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guangmingliu/Library/CloudStorage/Box-Box/Notre_Dame/2025Fall/MacroscopicQED/mqed/DielectricFunction/"/>
    </mc:Choice>
  </mc:AlternateContent>
  <xr:revisionPtr revIDLastSave="0" documentId="13_ncr:1_{04BC3354-E982-FC4A-B09E-9BB9DA608B25}" xr6:coauthVersionLast="47" xr6:coauthVersionMax="47" xr10:uidLastSave="{00000000-0000-0000-0000-000000000000}"/>
  <bookViews>
    <workbookView xWindow="80" yWindow="800" windowWidth="38400" windowHeight="19740" tabRatio="729" firstSheet="12" activeTab="21" xr2:uid="{00000000-000D-0000-FFFF-FFFF00000000}"/>
  </bookViews>
  <sheets>
    <sheet name="工作表1" sheetId="1" r:id="rId1"/>
    <sheet name="Ag" sheetId="2" r:id="rId2"/>
    <sheet name="Agf" sheetId="7" r:id="rId3"/>
    <sheet name="Agfdtd" sheetId="8" r:id="rId4"/>
    <sheet name="Agfdtd1" sheetId="9" r:id="rId5"/>
    <sheet name="Agfdtd_Siwei" sheetId="10" r:id="rId6"/>
    <sheet name="工作表3" sheetId="5" r:id="rId7"/>
    <sheet name="AgJPCL_index" sheetId="11" r:id="rId8"/>
    <sheet name="Ag_JPCL" sheetId="12" r:id="rId9"/>
    <sheet name="工作表2" sheetId="3" r:id="rId10"/>
    <sheet name="Al" sheetId="4" r:id="rId11"/>
    <sheet name="Au_FDTD" sheetId="13" r:id="rId12"/>
    <sheet name="Al_Palik" sheetId="14" r:id="rId13"/>
    <sheet name="Cu_Palik" sheetId="15" r:id="rId14"/>
    <sheet name="water" sheetId="6" r:id="rId15"/>
    <sheet name="FictitiousMaterial" sheetId="16" r:id="rId16"/>
    <sheet name="Au_Drude" sheetId="17" r:id="rId17"/>
    <sheet name="Au_FDTD_JC" sheetId="18" r:id="rId18"/>
    <sheet name="Ag_JC" sheetId="19" r:id="rId19"/>
    <sheet name="Ag_OMNN" sheetId="20" r:id="rId20"/>
    <sheet name="YiTing_JCP2" sheetId="21" r:id="rId21"/>
    <sheet name="Ag_BEM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1" l="1"/>
  <c r="G2" i="11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203" i="11"/>
  <c r="G203" i="11"/>
  <c r="F204" i="11"/>
  <c r="G204" i="11"/>
  <c r="F205" i="11"/>
  <c r="G205" i="11"/>
  <c r="F206" i="11"/>
  <c r="G206" i="11"/>
  <c r="F207" i="11"/>
  <c r="G207" i="11"/>
  <c r="F208" i="11"/>
  <c r="G208" i="11"/>
  <c r="F209" i="11"/>
  <c r="G209" i="11"/>
  <c r="F210" i="11"/>
  <c r="G210" i="11"/>
  <c r="F211" i="11"/>
  <c r="G211" i="11"/>
  <c r="F212" i="11"/>
  <c r="G212" i="11"/>
  <c r="F213" i="11"/>
  <c r="G213" i="11"/>
  <c r="F214" i="11"/>
  <c r="G214" i="11"/>
  <c r="F215" i="11"/>
  <c r="G215" i="11"/>
  <c r="F216" i="11"/>
  <c r="G216" i="11"/>
  <c r="F217" i="11"/>
  <c r="G217" i="11"/>
  <c r="F218" i="11"/>
  <c r="G218" i="11"/>
  <c r="F219" i="11"/>
  <c r="G219" i="11"/>
  <c r="F220" i="11"/>
  <c r="G220" i="11"/>
  <c r="F221" i="11"/>
  <c r="G221" i="11"/>
  <c r="F222" i="11"/>
  <c r="G222" i="11"/>
  <c r="F223" i="11"/>
  <c r="G223" i="11"/>
  <c r="F224" i="11"/>
  <c r="G224" i="11"/>
  <c r="F225" i="11"/>
  <c r="G225" i="11"/>
  <c r="F226" i="11"/>
  <c r="G226" i="11"/>
  <c r="F227" i="11"/>
  <c r="G227" i="11"/>
  <c r="F228" i="11"/>
  <c r="G228" i="11"/>
  <c r="F229" i="11"/>
  <c r="G229" i="11"/>
  <c r="F230" i="11"/>
  <c r="G230" i="11"/>
  <c r="F231" i="11"/>
  <c r="G231" i="11"/>
  <c r="F232" i="11"/>
  <c r="G232" i="11"/>
  <c r="F233" i="11"/>
  <c r="G233" i="11"/>
  <c r="F234" i="11"/>
  <c r="G234" i="11"/>
  <c r="F235" i="11"/>
  <c r="G235" i="11"/>
  <c r="F236" i="11"/>
  <c r="G236" i="11"/>
  <c r="F237" i="11"/>
  <c r="G237" i="11"/>
  <c r="F238" i="11"/>
  <c r="G238" i="11"/>
  <c r="F239" i="11"/>
  <c r="G239" i="11"/>
  <c r="F240" i="11"/>
  <c r="G240" i="11"/>
  <c r="F241" i="11"/>
  <c r="G241" i="11"/>
  <c r="F242" i="11"/>
  <c r="G242" i="11"/>
  <c r="F243" i="11"/>
  <c r="G243" i="11"/>
  <c r="F244" i="11"/>
  <c r="G244" i="11"/>
  <c r="F245" i="11"/>
  <c r="G245" i="11"/>
  <c r="F246" i="11"/>
  <c r="G246" i="11"/>
  <c r="F247" i="11"/>
  <c r="G247" i="11"/>
  <c r="F248" i="11"/>
  <c r="G248" i="11"/>
  <c r="F249" i="11"/>
  <c r="G249" i="11"/>
  <c r="F250" i="11"/>
  <c r="G250" i="11"/>
  <c r="F251" i="11"/>
  <c r="G251" i="11"/>
  <c r="F252" i="11"/>
  <c r="G252" i="11"/>
  <c r="F253" i="11"/>
  <c r="G253" i="11"/>
  <c r="F254" i="11"/>
  <c r="G254" i="11"/>
  <c r="F255" i="11"/>
  <c r="G255" i="11"/>
  <c r="F256" i="11"/>
  <c r="G256" i="11"/>
  <c r="F257" i="11"/>
  <c r="G257" i="11"/>
  <c r="F258" i="11"/>
  <c r="G258" i="11"/>
  <c r="F259" i="11"/>
  <c r="G259" i="11"/>
  <c r="F260" i="11"/>
  <c r="G260" i="11"/>
  <c r="F261" i="11"/>
  <c r="G261" i="11"/>
  <c r="F262" i="11"/>
  <c r="G262" i="11"/>
  <c r="F263" i="11"/>
  <c r="G263" i="11"/>
  <c r="F264" i="11"/>
  <c r="G264" i="11"/>
  <c r="F265" i="11"/>
  <c r="G265" i="11"/>
  <c r="F266" i="11"/>
  <c r="G266" i="11"/>
  <c r="F267" i="11"/>
  <c r="G267" i="11"/>
  <c r="F268" i="11"/>
  <c r="G268" i="11"/>
  <c r="F269" i="11"/>
  <c r="G269" i="11"/>
  <c r="F270" i="11"/>
  <c r="G270" i="11"/>
  <c r="F271" i="11"/>
  <c r="G271" i="11"/>
  <c r="F272" i="11"/>
  <c r="G272" i="11"/>
  <c r="F273" i="11"/>
  <c r="G273" i="11"/>
  <c r="F274" i="11"/>
  <c r="G274" i="11"/>
  <c r="F275" i="11"/>
  <c r="G275" i="11"/>
  <c r="F276" i="11"/>
  <c r="G276" i="11"/>
  <c r="F277" i="11"/>
  <c r="G277" i="11"/>
  <c r="F278" i="11"/>
  <c r="G278" i="11"/>
  <c r="F279" i="11"/>
  <c r="G279" i="11"/>
  <c r="F280" i="11"/>
  <c r="G280" i="11"/>
  <c r="F281" i="11"/>
  <c r="G281" i="11"/>
  <c r="F282" i="11"/>
  <c r="G282" i="11"/>
  <c r="F283" i="11"/>
  <c r="G283" i="11"/>
  <c r="F284" i="11"/>
  <c r="G284" i="11"/>
  <c r="F285" i="11"/>
  <c r="G285" i="11"/>
  <c r="F286" i="11"/>
  <c r="G286" i="11"/>
  <c r="F287" i="11"/>
  <c r="G287" i="11"/>
  <c r="F288" i="11"/>
  <c r="G288" i="11"/>
  <c r="F289" i="11"/>
  <c r="G289" i="11"/>
  <c r="F290" i="11"/>
  <c r="G290" i="11"/>
  <c r="F291" i="11"/>
  <c r="G291" i="11"/>
  <c r="F292" i="11"/>
  <c r="G292" i="11"/>
  <c r="F293" i="11"/>
  <c r="G293" i="11"/>
  <c r="F294" i="11"/>
  <c r="G294" i="11"/>
  <c r="F295" i="11"/>
  <c r="G295" i="11"/>
  <c r="F296" i="11"/>
  <c r="G296" i="11"/>
  <c r="F297" i="11"/>
  <c r="G297" i="11"/>
  <c r="F298" i="11"/>
  <c r="G298" i="11"/>
  <c r="F299" i="11"/>
  <c r="G299" i="11"/>
  <c r="F300" i="11"/>
  <c r="G300" i="11"/>
  <c r="F301" i="11"/>
  <c r="G301" i="11"/>
  <c r="F302" i="11"/>
  <c r="G302" i="11"/>
  <c r="F303" i="11"/>
  <c r="G303" i="11"/>
  <c r="F304" i="11"/>
  <c r="G304" i="11"/>
  <c r="F305" i="11"/>
  <c r="G305" i="11"/>
  <c r="F306" i="11"/>
  <c r="G306" i="11"/>
  <c r="F307" i="11"/>
  <c r="G307" i="11"/>
  <c r="F308" i="11"/>
  <c r="G308" i="11"/>
  <c r="F309" i="11"/>
  <c r="G309" i="11"/>
  <c r="F310" i="11"/>
  <c r="G310" i="11"/>
  <c r="F311" i="11"/>
  <c r="G311" i="11"/>
  <c r="F312" i="11"/>
  <c r="G312" i="11"/>
  <c r="F313" i="11"/>
  <c r="G313" i="11"/>
  <c r="F314" i="11"/>
  <c r="G314" i="11"/>
  <c r="F315" i="11"/>
  <c r="G315" i="11"/>
  <c r="F316" i="11"/>
  <c r="G316" i="11"/>
  <c r="F317" i="11"/>
  <c r="G317" i="11"/>
  <c r="F318" i="11"/>
  <c r="G318" i="11"/>
  <c r="F319" i="11"/>
  <c r="G319" i="11"/>
  <c r="F320" i="11"/>
  <c r="G320" i="11"/>
  <c r="F321" i="11"/>
  <c r="G321" i="11"/>
  <c r="F322" i="11"/>
  <c r="G322" i="11"/>
  <c r="F323" i="11"/>
  <c r="G323" i="11"/>
  <c r="F324" i="11"/>
  <c r="G324" i="11"/>
  <c r="F325" i="11"/>
  <c r="G325" i="11"/>
  <c r="F326" i="11"/>
  <c r="G326" i="11"/>
  <c r="F327" i="11"/>
  <c r="G327" i="11"/>
  <c r="F328" i="11"/>
  <c r="G328" i="11"/>
  <c r="F329" i="11"/>
  <c r="G329" i="11"/>
  <c r="F330" i="11"/>
  <c r="G330" i="11"/>
  <c r="F331" i="11"/>
  <c r="G331" i="11"/>
  <c r="F332" i="11"/>
  <c r="G332" i="11"/>
  <c r="F333" i="11"/>
  <c r="G333" i="11"/>
  <c r="F334" i="11"/>
  <c r="G334" i="11"/>
  <c r="F335" i="11"/>
  <c r="G335" i="11"/>
  <c r="F336" i="11"/>
  <c r="G336" i="11"/>
  <c r="F337" i="11"/>
  <c r="G337" i="11"/>
  <c r="F338" i="11"/>
  <c r="G338" i="11"/>
  <c r="F339" i="11"/>
  <c r="G339" i="11"/>
  <c r="F340" i="11"/>
  <c r="G340" i="11"/>
  <c r="F341" i="11"/>
  <c r="G341" i="11"/>
  <c r="F342" i="11"/>
  <c r="G342" i="11"/>
  <c r="F343" i="11"/>
  <c r="G343" i="11"/>
  <c r="F344" i="11"/>
  <c r="G344" i="11"/>
  <c r="F345" i="11"/>
  <c r="G345" i="11"/>
  <c r="F346" i="11"/>
  <c r="G346" i="11"/>
  <c r="F347" i="11"/>
  <c r="G347" i="11"/>
  <c r="F348" i="11"/>
  <c r="G348" i="11"/>
  <c r="F349" i="11"/>
  <c r="G349" i="11"/>
  <c r="F350" i="11"/>
  <c r="G350" i="11"/>
  <c r="F351" i="11"/>
  <c r="G351" i="11"/>
  <c r="F352" i="11"/>
  <c r="G352" i="11"/>
  <c r="F353" i="11"/>
  <c r="G353" i="11"/>
  <c r="F354" i="11"/>
  <c r="G354" i="11"/>
  <c r="F355" i="11"/>
  <c r="G355" i="11"/>
  <c r="F356" i="11"/>
  <c r="G356" i="11"/>
  <c r="F357" i="11"/>
  <c r="G357" i="11"/>
  <c r="F358" i="11"/>
  <c r="G358" i="11"/>
  <c r="F359" i="11"/>
  <c r="G359" i="11"/>
  <c r="F360" i="11"/>
  <c r="G360" i="11"/>
  <c r="F361" i="11"/>
  <c r="G361" i="11"/>
  <c r="F362" i="11"/>
  <c r="G362" i="11"/>
  <c r="F363" i="11"/>
  <c r="G363" i="11"/>
  <c r="F364" i="11"/>
  <c r="G364" i="11"/>
  <c r="F365" i="11"/>
  <c r="G365" i="11"/>
  <c r="F366" i="11"/>
  <c r="G366" i="11"/>
  <c r="F367" i="11"/>
  <c r="G367" i="11"/>
  <c r="F368" i="11"/>
  <c r="G368" i="11"/>
  <c r="F369" i="11"/>
  <c r="G369" i="11"/>
  <c r="F370" i="11"/>
  <c r="G370" i="11"/>
  <c r="F371" i="11"/>
  <c r="G371" i="11"/>
  <c r="F372" i="11"/>
  <c r="G372" i="11"/>
  <c r="F373" i="11"/>
  <c r="G373" i="11"/>
  <c r="F374" i="11"/>
  <c r="G374" i="11"/>
  <c r="F375" i="11"/>
  <c r="G375" i="11"/>
  <c r="F376" i="11"/>
  <c r="G376" i="11"/>
  <c r="F377" i="11"/>
  <c r="G377" i="11"/>
  <c r="F378" i="11"/>
  <c r="G378" i="11"/>
  <c r="F379" i="11"/>
  <c r="G379" i="11"/>
  <c r="F380" i="11"/>
  <c r="G380" i="11"/>
  <c r="F381" i="11"/>
  <c r="G381" i="11"/>
  <c r="F382" i="11"/>
  <c r="G382" i="11"/>
  <c r="F383" i="11"/>
  <c r="G383" i="11"/>
  <c r="F384" i="11"/>
  <c r="G384" i="11"/>
  <c r="F385" i="11"/>
  <c r="G385" i="11"/>
  <c r="F386" i="11"/>
  <c r="G386" i="11"/>
  <c r="F387" i="11"/>
  <c r="G387" i="11"/>
  <c r="F388" i="11"/>
  <c r="G388" i="11"/>
  <c r="F389" i="11"/>
  <c r="G389" i="11"/>
  <c r="F390" i="11"/>
  <c r="G390" i="11"/>
  <c r="F391" i="11"/>
  <c r="G391" i="11"/>
  <c r="F392" i="11"/>
  <c r="G392" i="11"/>
  <c r="F393" i="11"/>
  <c r="G393" i="11"/>
  <c r="F394" i="11"/>
  <c r="G394" i="11"/>
  <c r="F395" i="11"/>
  <c r="G395" i="11"/>
  <c r="F396" i="11"/>
  <c r="G396" i="11"/>
  <c r="F397" i="11"/>
  <c r="G397" i="11"/>
  <c r="F398" i="11"/>
  <c r="G398" i="11"/>
  <c r="F399" i="11"/>
  <c r="G399" i="11"/>
  <c r="F400" i="11"/>
  <c r="G400" i="11"/>
  <c r="F401" i="11"/>
  <c r="G401" i="11"/>
  <c r="G1" i="11"/>
  <c r="F1" i="11"/>
  <c r="E3" i="5" l="1"/>
  <c r="F3" i="5"/>
  <c r="G3" i="5"/>
  <c r="E4" i="5"/>
  <c r="F4" i="5"/>
  <c r="G4" i="5"/>
  <c r="E5" i="5"/>
  <c r="F5" i="5"/>
  <c r="G5" i="5"/>
  <c r="E6" i="5"/>
  <c r="F6" i="5"/>
  <c r="G6" i="5"/>
  <c r="E7" i="5"/>
  <c r="F7" i="5"/>
  <c r="G7" i="5"/>
  <c r="E8" i="5"/>
  <c r="F8" i="5"/>
  <c r="G8" i="5"/>
  <c r="E9" i="5"/>
  <c r="F9" i="5"/>
  <c r="G9" i="5"/>
  <c r="E10" i="5"/>
  <c r="F10" i="5"/>
  <c r="G10" i="5"/>
  <c r="E11" i="5"/>
  <c r="F11" i="5"/>
  <c r="G11" i="5"/>
  <c r="E12" i="5"/>
  <c r="F12" i="5"/>
  <c r="G12" i="5"/>
  <c r="E13" i="5"/>
  <c r="F13" i="5"/>
  <c r="G13" i="5"/>
  <c r="E14" i="5"/>
  <c r="F14" i="5"/>
  <c r="G14" i="5"/>
  <c r="E15" i="5"/>
  <c r="F15" i="5"/>
  <c r="G15" i="5"/>
  <c r="E16" i="5"/>
  <c r="F16" i="5"/>
  <c r="G16" i="5"/>
  <c r="E17" i="5"/>
  <c r="F17" i="5"/>
  <c r="G17" i="5"/>
  <c r="E18" i="5"/>
  <c r="F18" i="5"/>
  <c r="G18" i="5"/>
  <c r="E19" i="5"/>
  <c r="F19" i="5"/>
  <c r="G19" i="5"/>
  <c r="E20" i="5"/>
  <c r="F20" i="5"/>
  <c r="G20" i="5"/>
  <c r="E21" i="5"/>
  <c r="F21" i="5"/>
  <c r="G21" i="5"/>
  <c r="E22" i="5"/>
  <c r="F22" i="5"/>
  <c r="G22" i="5"/>
  <c r="E23" i="5"/>
  <c r="F23" i="5"/>
  <c r="G23" i="5"/>
  <c r="E24" i="5"/>
  <c r="F24" i="5"/>
  <c r="G24" i="5"/>
  <c r="E25" i="5"/>
  <c r="F25" i="5"/>
  <c r="G25" i="5"/>
  <c r="E26" i="5"/>
  <c r="F26" i="5"/>
  <c r="G26" i="5"/>
  <c r="E27" i="5"/>
  <c r="F27" i="5"/>
  <c r="G27" i="5"/>
  <c r="E28" i="5"/>
  <c r="F28" i="5"/>
  <c r="G28" i="5"/>
  <c r="E29" i="5"/>
  <c r="F29" i="5"/>
  <c r="G29" i="5"/>
  <c r="E30" i="5"/>
  <c r="F30" i="5"/>
  <c r="G30" i="5"/>
  <c r="E31" i="5"/>
  <c r="F31" i="5"/>
  <c r="G31" i="5"/>
  <c r="E32" i="5"/>
  <c r="F32" i="5"/>
  <c r="G32" i="5"/>
  <c r="E33" i="5"/>
  <c r="F33" i="5"/>
  <c r="G33" i="5"/>
  <c r="E34" i="5"/>
  <c r="F34" i="5"/>
  <c r="G34" i="5"/>
  <c r="E35" i="5"/>
  <c r="F35" i="5"/>
  <c r="G35" i="5"/>
  <c r="E36" i="5"/>
  <c r="F36" i="5"/>
  <c r="G36" i="5"/>
  <c r="E37" i="5"/>
  <c r="F37" i="5"/>
  <c r="G37" i="5"/>
  <c r="E38" i="5"/>
  <c r="F38" i="5"/>
  <c r="G38" i="5"/>
  <c r="E39" i="5"/>
  <c r="F39" i="5"/>
  <c r="G39" i="5"/>
  <c r="E40" i="5"/>
  <c r="F40" i="5"/>
  <c r="G40" i="5"/>
  <c r="E41" i="5"/>
  <c r="F41" i="5"/>
  <c r="G41" i="5"/>
  <c r="E42" i="5"/>
  <c r="F42" i="5"/>
  <c r="G42" i="5"/>
  <c r="E43" i="5"/>
  <c r="F43" i="5"/>
  <c r="G43" i="5"/>
  <c r="E44" i="5"/>
  <c r="F44" i="5"/>
  <c r="G44" i="5"/>
  <c r="E45" i="5"/>
  <c r="F45" i="5"/>
  <c r="G45" i="5"/>
  <c r="E46" i="5"/>
  <c r="F46" i="5"/>
  <c r="G46" i="5"/>
  <c r="E47" i="5"/>
  <c r="F47" i="5"/>
  <c r="G47" i="5"/>
  <c r="E48" i="5"/>
  <c r="F48" i="5"/>
  <c r="G48" i="5"/>
  <c r="E49" i="5"/>
  <c r="F49" i="5"/>
  <c r="G49" i="5"/>
  <c r="E50" i="5"/>
  <c r="F50" i="5"/>
  <c r="G50" i="5"/>
  <c r="E51" i="5"/>
  <c r="F51" i="5"/>
  <c r="G51" i="5"/>
  <c r="E52" i="5"/>
  <c r="F52" i="5"/>
  <c r="G52" i="5"/>
  <c r="E53" i="5"/>
  <c r="F53" i="5"/>
  <c r="G53" i="5"/>
  <c r="E54" i="5"/>
  <c r="F54" i="5"/>
  <c r="G54" i="5"/>
  <c r="E55" i="5"/>
  <c r="F55" i="5"/>
  <c r="G55" i="5"/>
  <c r="E56" i="5"/>
  <c r="F56" i="5"/>
  <c r="G56" i="5"/>
  <c r="E57" i="5"/>
  <c r="F57" i="5"/>
  <c r="G57" i="5"/>
  <c r="E58" i="5"/>
  <c r="F58" i="5"/>
  <c r="G58" i="5"/>
  <c r="E59" i="5"/>
  <c r="F59" i="5"/>
  <c r="G59" i="5"/>
  <c r="E60" i="5"/>
  <c r="F60" i="5"/>
  <c r="G60" i="5"/>
  <c r="E61" i="5"/>
  <c r="F61" i="5"/>
  <c r="G61" i="5"/>
  <c r="E62" i="5"/>
  <c r="F62" i="5"/>
  <c r="G62" i="5"/>
  <c r="E63" i="5"/>
  <c r="F63" i="5"/>
  <c r="G63" i="5"/>
  <c r="E64" i="5"/>
  <c r="F64" i="5"/>
  <c r="G64" i="5"/>
  <c r="E65" i="5"/>
  <c r="F65" i="5"/>
  <c r="G65" i="5"/>
  <c r="E66" i="5"/>
  <c r="F66" i="5"/>
  <c r="G66" i="5"/>
  <c r="E67" i="5"/>
  <c r="F67" i="5"/>
  <c r="G67" i="5"/>
  <c r="E68" i="5"/>
  <c r="F68" i="5"/>
  <c r="G68" i="5"/>
  <c r="E69" i="5"/>
  <c r="F69" i="5"/>
  <c r="G69" i="5"/>
  <c r="E70" i="5"/>
  <c r="F70" i="5"/>
  <c r="G70" i="5"/>
  <c r="E71" i="5"/>
  <c r="F71" i="5"/>
  <c r="G71" i="5"/>
  <c r="E72" i="5"/>
  <c r="F72" i="5"/>
  <c r="G72" i="5"/>
  <c r="E73" i="5"/>
  <c r="F73" i="5"/>
  <c r="G73" i="5"/>
  <c r="E74" i="5"/>
  <c r="F74" i="5"/>
  <c r="G74" i="5"/>
  <c r="E75" i="5"/>
  <c r="F75" i="5"/>
  <c r="G75" i="5"/>
  <c r="E76" i="5"/>
  <c r="F76" i="5"/>
  <c r="G76" i="5"/>
  <c r="E77" i="5"/>
  <c r="F77" i="5"/>
  <c r="G77" i="5"/>
  <c r="E78" i="5"/>
  <c r="F78" i="5"/>
  <c r="G78" i="5"/>
  <c r="E79" i="5"/>
  <c r="F79" i="5"/>
  <c r="G79" i="5"/>
  <c r="E80" i="5"/>
  <c r="F80" i="5"/>
  <c r="G80" i="5"/>
  <c r="E81" i="5"/>
  <c r="F81" i="5"/>
  <c r="G81" i="5"/>
  <c r="E82" i="5"/>
  <c r="F82" i="5"/>
  <c r="G82" i="5"/>
  <c r="E83" i="5"/>
  <c r="F83" i="5"/>
  <c r="G83" i="5"/>
  <c r="E84" i="5"/>
  <c r="F84" i="5"/>
  <c r="G84" i="5"/>
  <c r="E85" i="5"/>
  <c r="F85" i="5"/>
  <c r="G85" i="5"/>
  <c r="E86" i="5"/>
  <c r="F86" i="5"/>
  <c r="G86" i="5"/>
  <c r="E87" i="5"/>
  <c r="F87" i="5"/>
  <c r="G87" i="5"/>
  <c r="E88" i="5"/>
  <c r="F88" i="5"/>
  <c r="G88" i="5"/>
  <c r="E89" i="5"/>
  <c r="F89" i="5"/>
  <c r="G89" i="5"/>
  <c r="E90" i="5"/>
  <c r="F90" i="5"/>
  <c r="G90" i="5"/>
  <c r="E91" i="5"/>
  <c r="F91" i="5"/>
  <c r="G91" i="5"/>
  <c r="E92" i="5"/>
  <c r="F92" i="5"/>
  <c r="G92" i="5"/>
  <c r="E93" i="5"/>
  <c r="F93" i="5"/>
  <c r="G93" i="5"/>
  <c r="E94" i="5"/>
  <c r="F94" i="5"/>
  <c r="G94" i="5"/>
  <c r="E95" i="5"/>
  <c r="F95" i="5"/>
  <c r="G95" i="5"/>
  <c r="E96" i="5"/>
  <c r="F96" i="5"/>
  <c r="G96" i="5"/>
  <c r="E97" i="5"/>
  <c r="F97" i="5"/>
  <c r="G97" i="5"/>
  <c r="E98" i="5"/>
  <c r="F98" i="5"/>
  <c r="G98" i="5"/>
  <c r="E99" i="5"/>
  <c r="F99" i="5"/>
  <c r="G99" i="5"/>
  <c r="E100" i="5"/>
  <c r="F100" i="5"/>
  <c r="G100" i="5"/>
  <c r="E101" i="5"/>
  <c r="F101" i="5"/>
  <c r="G101" i="5"/>
  <c r="E102" i="5"/>
  <c r="F102" i="5"/>
  <c r="G102" i="5"/>
  <c r="E103" i="5"/>
  <c r="F103" i="5"/>
  <c r="G103" i="5"/>
  <c r="E104" i="5"/>
  <c r="F104" i="5"/>
  <c r="G104" i="5"/>
  <c r="E105" i="5"/>
  <c r="F105" i="5"/>
  <c r="G105" i="5"/>
  <c r="E106" i="5"/>
  <c r="F106" i="5"/>
  <c r="G106" i="5"/>
  <c r="E107" i="5"/>
  <c r="F107" i="5"/>
  <c r="G107" i="5"/>
  <c r="E108" i="5"/>
  <c r="F108" i="5"/>
  <c r="G108" i="5"/>
  <c r="E109" i="5"/>
  <c r="F109" i="5"/>
  <c r="G109" i="5"/>
  <c r="E110" i="5"/>
  <c r="F110" i="5"/>
  <c r="G110" i="5"/>
  <c r="E111" i="5"/>
  <c r="F111" i="5"/>
  <c r="G111" i="5"/>
  <c r="E112" i="5"/>
  <c r="F112" i="5"/>
  <c r="G112" i="5"/>
  <c r="E113" i="5"/>
  <c r="F113" i="5"/>
  <c r="G113" i="5"/>
  <c r="E114" i="5"/>
  <c r="F114" i="5"/>
  <c r="G114" i="5"/>
  <c r="E115" i="5"/>
  <c r="F115" i="5"/>
  <c r="G115" i="5"/>
  <c r="E116" i="5"/>
  <c r="F116" i="5"/>
  <c r="G116" i="5"/>
  <c r="E117" i="5"/>
  <c r="F117" i="5"/>
  <c r="G117" i="5"/>
  <c r="E118" i="5"/>
  <c r="F118" i="5"/>
  <c r="G118" i="5"/>
  <c r="E119" i="5"/>
  <c r="F119" i="5"/>
  <c r="G119" i="5"/>
  <c r="E120" i="5"/>
  <c r="F120" i="5"/>
  <c r="G120" i="5"/>
  <c r="E121" i="5"/>
  <c r="F121" i="5"/>
  <c r="G121" i="5"/>
  <c r="E122" i="5"/>
  <c r="F122" i="5"/>
  <c r="G122" i="5"/>
  <c r="E123" i="5"/>
  <c r="F123" i="5"/>
  <c r="G123" i="5"/>
  <c r="E124" i="5"/>
  <c r="F124" i="5"/>
  <c r="G124" i="5"/>
  <c r="E125" i="5"/>
  <c r="F125" i="5"/>
  <c r="G125" i="5"/>
  <c r="E126" i="5"/>
  <c r="F126" i="5"/>
  <c r="G126" i="5"/>
  <c r="E127" i="5"/>
  <c r="F127" i="5"/>
  <c r="G127" i="5"/>
  <c r="E128" i="5"/>
  <c r="F128" i="5"/>
  <c r="G128" i="5"/>
  <c r="E129" i="5"/>
  <c r="F129" i="5"/>
  <c r="G129" i="5"/>
  <c r="E130" i="5"/>
  <c r="F130" i="5"/>
  <c r="G130" i="5"/>
  <c r="E131" i="5"/>
  <c r="F131" i="5"/>
  <c r="G131" i="5"/>
  <c r="E132" i="5"/>
  <c r="F132" i="5"/>
  <c r="G132" i="5"/>
  <c r="E133" i="5"/>
  <c r="F133" i="5"/>
  <c r="G133" i="5"/>
  <c r="E134" i="5"/>
  <c r="F134" i="5"/>
  <c r="G134" i="5"/>
  <c r="E135" i="5"/>
  <c r="F135" i="5"/>
  <c r="G135" i="5"/>
  <c r="E136" i="5"/>
  <c r="F136" i="5"/>
  <c r="G136" i="5"/>
  <c r="E137" i="5"/>
  <c r="F137" i="5"/>
  <c r="G137" i="5"/>
  <c r="E138" i="5"/>
  <c r="F138" i="5"/>
  <c r="G138" i="5"/>
  <c r="E139" i="5"/>
  <c r="F139" i="5"/>
  <c r="G139" i="5"/>
  <c r="E140" i="5"/>
  <c r="F140" i="5"/>
  <c r="G140" i="5"/>
  <c r="E141" i="5"/>
  <c r="F141" i="5"/>
  <c r="G141" i="5"/>
  <c r="E142" i="5"/>
  <c r="F142" i="5"/>
  <c r="G142" i="5"/>
  <c r="E143" i="5"/>
  <c r="F143" i="5"/>
  <c r="G143" i="5"/>
  <c r="E144" i="5"/>
  <c r="F144" i="5"/>
  <c r="G144" i="5"/>
  <c r="E145" i="5"/>
  <c r="F145" i="5"/>
  <c r="G145" i="5"/>
  <c r="E146" i="5"/>
  <c r="F146" i="5"/>
  <c r="G146" i="5"/>
  <c r="E147" i="5"/>
  <c r="F147" i="5"/>
  <c r="G147" i="5"/>
  <c r="E148" i="5"/>
  <c r="F148" i="5"/>
  <c r="G148" i="5"/>
  <c r="E149" i="5"/>
  <c r="F149" i="5"/>
  <c r="G149" i="5"/>
  <c r="E150" i="5"/>
  <c r="F150" i="5"/>
  <c r="G150" i="5"/>
  <c r="E151" i="5"/>
  <c r="F151" i="5"/>
  <c r="G151" i="5"/>
  <c r="E152" i="5"/>
  <c r="F152" i="5"/>
  <c r="G152" i="5"/>
  <c r="E153" i="5"/>
  <c r="F153" i="5"/>
  <c r="G153" i="5"/>
  <c r="E154" i="5"/>
  <c r="F154" i="5"/>
  <c r="G154" i="5"/>
  <c r="E155" i="5"/>
  <c r="F155" i="5"/>
  <c r="G155" i="5"/>
  <c r="E156" i="5"/>
  <c r="F156" i="5"/>
  <c r="G156" i="5"/>
  <c r="E157" i="5"/>
  <c r="F157" i="5"/>
  <c r="G157" i="5"/>
  <c r="E158" i="5"/>
  <c r="F158" i="5"/>
  <c r="G158" i="5"/>
  <c r="E159" i="5"/>
  <c r="F159" i="5"/>
  <c r="G159" i="5"/>
  <c r="E160" i="5"/>
  <c r="F160" i="5"/>
  <c r="G160" i="5"/>
  <c r="E161" i="5"/>
  <c r="F161" i="5"/>
  <c r="G161" i="5"/>
  <c r="E162" i="5"/>
  <c r="F162" i="5"/>
  <c r="G162" i="5"/>
  <c r="E163" i="5"/>
  <c r="F163" i="5"/>
  <c r="G163" i="5"/>
  <c r="E164" i="5"/>
  <c r="F164" i="5"/>
  <c r="G164" i="5"/>
  <c r="E165" i="5"/>
  <c r="F165" i="5"/>
  <c r="G165" i="5"/>
  <c r="E166" i="5"/>
  <c r="F166" i="5"/>
  <c r="G166" i="5"/>
  <c r="E167" i="5"/>
  <c r="F167" i="5"/>
  <c r="G167" i="5"/>
  <c r="E168" i="5"/>
  <c r="F168" i="5"/>
  <c r="G168" i="5"/>
  <c r="E169" i="5"/>
  <c r="F169" i="5"/>
  <c r="G169" i="5"/>
  <c r="E170" i="5"/>
  <c r="F170" i="5"/>
  <c r="G170" i="5"/>
  <c r="G2" i="5"/>
  <c r="F2" i="5"/>
  <c r="E2" i="5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203" i="3"/>
  <c r="G203" i="3"/>
  <c r="F204" i="3"/>
  <c r="G204" i="3"/>
  <c r="F205" i="3"/>
  <c r="G205" i="3"/>
  <c r="F206" i="3"/>
  <c r="G206" i="3"/>
  <c r="F207" i="3"/>
  <c r="G207" i="3"/>
  <c r="F208" i="3"/>
  <c r="G208" i="3"/>
  <c r="F209" i="3"/>
  <c r="G209" i="3"/>
  <c r="F210" i="3"/>
  <c r="G210" i="3"/>
  <c r="F211" i="3"/>
  <c r="G211" i="3"/>
  <c r="F212" i="3"/>
  <c r="G212" i="3"/>
  <c r="F213" i="3"/>
  <c r="G213" i="3"/>
  <c r="F214" i="3"/>
  <c r="G214" i="3"/>
  <c r="F215" i="3"/>
  <c r="G215" i="3"/>
  <c r="F216" i="3"/>
  <c r="G216" i="3"/>
  <c r="F217" i="3"/>
  <c r="G217" i="3"/>
  <c r="F218" i="3"/>
  <c r="G218" i="3"/>
  <c r="F219" i="3"/>
  <c r="G219" i="3"/>
  <c r="F220" i="3"/>
  <c r="G220" i="3"/>
  <c r="F221" i="3"/>
  <c r="G221" i="3"/>
  <c r="F222" i="3"/>
  <c r="G222" i="3"/>
  <c r="F223" i="3"/>
  <c r="G223" i="3"/>
  <c r="F224" i="3"/>
  <c r="G224" i="3"/>
  <c r="F225" i="3"/>
  <c r="G225" i="3"/>
  <c r="F226" i="3"/>
  <c r="G226" i="3"/>
  <c r="F227" i="3"/>
  <c r="G227" i="3"/>
  <c r="F228" i="3"/>
  <c r="G228" i="3"/>
  <c r="F229" i="3"/>
  <c r="G229" i="3"/>
  <c r="F230" i="3"/>
  <c r="G230" i="3"/>
  <c r="F231" i="3"/>
  <c r="G231" i="3"/>
  <c r="F232" i="3"/>
  <c r="G232" i="3"/>
  <c r="F233" i="3"/>
  <c r="G233" i="3"/>
  <c r="F234" i="3"/>
  <c r="G234" i="3"/>
  <c r="F235" i="3"/>
  <c r="G235" i="3"/>
  <c r="F236" i="3"/>
  <c r="G236" i="3"/>
  <c r="F237" i="3"/>
  <c r="G237" i="3"/>
  <c r="F238" i="3"/>
  <c r="G238" i="3"/>
  <c r="F239" i="3"/>
  <c r="G239" i="3"/>
  <c r="F240" i="3"/>
  <c r="G240" i="3"/>
  <c r="F241" i="3"/>
  <c r="G241" i="3"/>
  <c r="F242" i="3"/>
  <c r="G242" i="3"/>
  <c r="F243" i="3"/>
  <c r="G243" i="3"/>
  <c r="F244" i="3"/>
  <c r="G244" i="3"/>
  <c r="F245" i="3"/>
  <c r="G245" i="3"/>
  <c r="F246" i="3"/>
  <c r="G246" i="3"/>
  <c r="F247" i="3"/>
  <c r="G247" i="3"/>
  <c r="F248" i="3"/>
  <c r="G248" i="3"/>
  <c r="F249" i="3"/>
  <c r="G249" i="3"/>
  <c r="F250" i="3"/>
  <c r="G250" i="3"/>
  <c r="F251" i="3"/>
  <c r="G251" i="3"/>
  <c r="F252" i="3"/>
  <c r="G252" i="3"/>
  <c r="F253" i="3"/>
  <c r="G253" i="3"/>
  <c r="F254" i="3"/>
  <c r="G254" i="3"/>
  <c r="F255" i="3"/>
  <c r="G255" i="3"/>
  <c r="F256" i="3"/>
  <c r="G256" i="3"/>
  <c r="F257" i="3"/>
  <c r="G257" i="3"/>
  <c r="F258" i="3"/>
  <c r="G258" i="3"/>
  <c r="F259" i="3"/>
  <c r="G259" i="3"/>
  <c r="F260" i="3"/>
  <c r="G260" i="3"/>
  <c r="F261" i="3"/>
  <c r="G261" i="3"/>
  <c r="F262" i="3"/>
  <c r="G262" i="3"/>
  <c r="F263" i="3"/>
  <c r="G263" i="3"/>
  <c r="F264" i="3"/>
  <c r="G264" i="3"/>
  <c r="F265" i="3"/>
  <c r="G265" i="3"/>
  <c r="F266" i="3"/>
  <c r="G266" i="3"/>
  <c r="F267" i="3"/>
  <c r="G267" i="3"/>
  <c r="F268" i="3"/>
  <c r="G268" i="3"/>
  <c r="F269" i="3"/>
  <c r="G269" i="3"/>
  <c r="F270" i="3"/>
  <c r="G270" i="3"/>
  <c r="F271" i="3"/>
  <c r="G271" i="3"/>
  <c r="F272" i="3"/>
  <c r="G272" i="3"/>
  <c r="F273" i="3"/>
  <c r="G273" i="3"/>
  <c r="F274" i="3"/>
  <c r="G274" i="3"/>
  <c r="F275" i="3"/>
  <c r="G275" i="3"/>
  <c r="F276" i="3"/>
  <c r="G276" i="3"/>
  <c r="F277" i="3"/>
  <c r="G277" i="3"/>
  <c r="F278" i="3"/>
  <c r="G278" i="3"/>
  <c r="F279" i="3"/>
  <c r="G279" i="3"/>
  <c r="F280" i="3"/>
  <c r="G280" i="3"/>
  <c r="F281" i="3"/>
  <c r="G281" i="3"/>
  <c r="F282" i="3"/>
  <c r="G282" i="3"/>
  <c r="F283" i="3"/>
  <c r="G283" i="3"/>
  <c r="F284" i="3"/>
  <c r="G284" i="3"/>
  <c r="F285" i="3"/>
  <c r="G285" i="3"/>
  <c r="F286" i="3"/>
  <c r="G286" i="3"/>
  <c r="F287" i="3"/>
  <c r="G287" i="3"/>
  <c r="F288" i="3"/>
  <c r="G288" i="3"/>
  <c r="F289" i="3"/>
  <c r="G289" i="3"/>
  <c r="F290" i="3"/>
  <c r="G290" i="3"/>
  <c r="F291" i="3"/>
  <c r="G291" i="3"/>
  <c r="F292" i="3"/>
  <c r="G292" i="3"/>
  <c r="F293" i="3"/>
  <c r="G293" i="3"/>
  <c r="F294" i="3"/>
  <c r="G294" i="3"/>
  <c r="F295" i="3"/>
  <c r="G295" i="3"/>
  <c r="F296" i="3"/>
  <c r="G296" i="3"/>
  <c r="F297" i="3"/>
  <c r="G297" i="3"/>
  <c r="F298" i="3"/>
  <c r="G298" i="3"/>
  <c r="G2" i="3"/>
  <c r="F2" i="3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F2" i="1"/>
  <c r="E2" i="1"/>
</calcChain>
</file>

<file path=xl/sharedStrings.xml><?xml version="1.0" encoding="utf-8"?>
<sst xmlns="http://schemas.openxmlformats.org/spreadsheetml/2006/main" count="14" uniqueCount="9">
  <si>
    <t>wavelength(nm)</t>
    <phoneticPr fontId="1" type="noConversion"/>
  </si>
  <si>
    <t>refractive index</t>
    <phoneticPr fontId="1" type="noConversion"/>
  </si>
  <si>
    <t>kappa</t>
    <phoneticPr fontId="1" type="noConversion"/>
  </si>
  <si>
    <t>permittivity real</t>
    <phoneticPr fontId="1" type="noConversion"/>
  </si>
  <si>
    <t>permittivity imag</t>
    <phoneticPr fontId="1" type="noConversion"/>
  </si>
  <si>
    <t>Wavelength, µm</t>
  </si>
  <si>
    <t>n</t>
  </si>
  <si>
    <t>k</t>
  </si>
  <si>
    <t>Wavelength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</si>
</sst>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工作表1!$A$2:$A$57</c:f>
              <c:numCache>
                <c:formatCode>General</c:formatCode>
                <c:ptCount val="56"/>
                <c:pt idx="0">
                  <c:v>200</c:v>
                </c:pt>
                <c:pt idx="1">
                  <c:v>203.3</c:v>
                </c:pt>
                <c:pt idx="2">
                  <c:v>206.6</c:v>
                </c:pt>
                <c:pt idx="3">
                  <c:v>213.8</c:v>
                </c:pt>
                <c:pt idx="4">
                  <c:v>221.4</c:v>
                </c:pt>
                <c:pt idx="5">
                  <c:v>229.6</c:v>
                </c:pt>
                <c:pt idx="6">
                  <c:v>238.4</c:v>
                </c:pt>
                <c:pt idx="7">
                  <c:v>248</c:v>
                </c:pt>
                <c:pt idx="8">
                  <c:v>253</c:v>
                </c:pt>
                <c:pt idx="9">
                  <c:v>258.3</c:v>
                </c:pt>
                <c:pt idx="10">
                  <c:v>263.8</c:v>
                </c:pt>
                <c:pt idx="11">
                  <c:v>269.5</c:v>
                </c:pt>
                <c:pt idx="12">
                  <c:v>275.5</c:v>
                </c:pt>
                <c:pt idx="13">
                  <c:v>281.8</c:v>
                </c:pt>
                <c:pt idx="14">
                  <c:v>288.3</c:v>
                </c:pt>
                <c:pt idx="15">
                  <c:v>295.2</c:v>
                </c:pt>
                <c:pt idx="16">
                  <c:v>298.8</c:v>
                </c:pt>
                <c:pt idx="17">
                  <c:v>302.39999999999998</c:v>
                </c:pt>
                <c:pt idx="18">
                  <c:v>306.10000000000002</c:v>
                </c:pt>
                <c:pt idx="19">
                  <c:v>310</c:v>
                </c:pt>
                <c:pt idx="20">
                  <c:v>311.5</c:v>
                </c:pt>
                <c:pt idx="21">
                  <c:v>313.89999999999998</c:v>
                </c:pt>
                <c:pt idx="22">
                  <c:v>315.5</c:v>
                </c:pt>
                <c:pt idx="23">
                  <c:v>317.89999999999998</c:v>
                </c:pt>
                <c:pt idx="24">
                  <c:v>319.5</c:v>
                </c:pt>
                <c:pt idx="25">
                  <c:v>322</c:v>
                </c:pt>
                <c:pt idx="26">
                  <c:v>323.7</c:v>
                </c:pt>
                <c:pt idx="27">
                  <c:v>326.3</c:v>
                </c:pt>
                <c:pt idx="28">
                  <c:v>330.6</c:v>
                </c:pt>
                <c:pt idx="29">
                  <c:v>332.4</c:v>
                </c:pt>
                <c:pt idx="30">
                  <c:v>335.1</c:v>
                </c:pt>
                <c:pt idx="31">
                  <c:v>339.7</c:v>
                </c:pt>
                <c:pt idx="32">
                  <c:v>344.4</c:v>
                </c:pt>
                <c:pt idx="33">
                  <c:v>354.2</c:v>
                </c:pt>
                <c:pt idx="34">
                  <c:v>364.7</c:v>
                </c:pt>
                <c:pt idx="35">
                  <c:v>375.7</c:v>
                </c:pt>
                <c:pt idx="36">
                  <c:v>387.5</c:v>
                </c:pt>
                <c:pt idx="37">
                  <c:v>400</c:v>
                </c:pt>
                <c:pt idx="38">
                  <c:v>413.3</c:v>
                </c:pt>
                <c:pt idx="39">
                  <c:v>427.5</c:v>
                </c:pt>
                <c:pt idx="40">
                  <c:v>442.8</c:v>
                </c:pt>
                <c:pt idx="41">
                  <c:v>459.2</c:v>
                </c:pt>
                <c:pt idx="42">
                  <c:v>476.9</c:v>
                </c:pt>
                <c:pt idx="43">
                  <c:v>495.9</c:v>
                </c:pt>
                <c:pt idx="44">
                  <c:v>516.6</c:v>
                </c:pt>
                <c:pt idx="45">
                  <c:v>539.1</c:v>
                </c:pt>
                <c:pt idx="46">
                  <c:v>563.6</c:v>
                </c:pt>
                <c:pt idx="47">
                  <c:v>590.4</c:v>
                </c:pt>
                <c:pt idx="48">
                  <c:v>619.9</c:v>
                </c:pt>
                <c:pt idx="49">
                  <c:v>652.6</c:v>
                </c:pt>
                <c:pt idx="50">
                  <c:v>688.8</c:v>
                </c:pt>
                <c:pt idx="51">
                  <c:v>729.3</c:v>
                </c:pt>
                <c:pt idx="52">
                  <c:v>774.9</c:v>
                </c:pt>
                <c:pt idx="53">
                  <c:v>826.6</c:v>
                </c:pt>
                <c:pt idx="54">
                  <c:v>885.6</c:v>
                </c:pt>
                <c:pt idx="55">
                  <c:v>953.7</c:v>
                </c:pt>
              </c:numCache>
            </c:numRef>
          </c:xVal>
          <c:yVal>
            <c:numRef>
              <c:f>工作表1!$E$2:$E$57</c:f>
              <c:numCache>
                <c:formatCode>General</c:formatCode>
                <c:ptCount val="56"/>
                <c:pt idx="0">
                  <c:v>-0.38841599999999987</c:v>
                </c:pt>
                <c:pt idx="1">
                  <c:v>-0.381996</c:v>
                </c:pt>
                <c:pt idx="2">
                  <c:v>-0.347275</c:v>
                </c:pt>
                <c:pt idx="3">
                  <c:v>-0.28817099999999995</c:v>
                </c:pt>
                <c:pt idx="4">
                  <c:v>-0.23073600000000027</c:v>
                </c:pt>
                <c:pt idx="5">
                  <c:v>-0.18345600000000029</c:v>
                </c:pt>
                <c:pt idx="6">
                  <c:v>-0.16867500000000035</c:v>
                </c:pt>
                <c:pt idx="7">
                  <c:v>-0.13769600000000004</c:v>
                </c:pt>
                <c:pt idx="8">
                  <c:v>-8.010000000000006E-2</c:v>
                </c:pt>
                <c:pt idx="9">
                  <c:v>-1.8851000000000395E-2</c:v>
                </c:pt>
                <c:pt idx="10">
                  <c:v>5.9884000000000048E-2</c:v>
                </c:pt>
                <c:pt idx="11">
                  <c:v>0.20231599999999972</c:v>
                </c:pt>
                <c:pt idx="12">
                  <c:v>0.36038100000000006</c:v>
                </c:pt>
                <c:pt idx="13">
                  <c:v>0.59097599999999995</c:v>
                </c:pt>
                <c:pt idx="14">
                  <c:v>0.83990399999999998</c:v>
                </c:pt>
                <c:pt idx="15">
                  <c:v>1.1409609999999997</c:v>
                </c:pt>
                <c:pt idx="16">
                  <c:v>1.3324199999999999</c:v>
                </c:pt>
                <c:pt idx="17">
                  <c:v>1.4600919999999999</c:v>
                </c:pt>
                <c:pt idx="18">
                  <c:v>1.4638679999999999</c:v>
                </c:pt>
                <c:pt idx="19">
                  <c:v>1.3317199999999998</c:v>
                </c:pt>
                <c:pt idx="20">
                  <c:v>1.20912</c:v>
                </c:pt>
                <c:pt idx="21">
                  <c:v>1.0286009999999999</c:v>
                </c:pt>
                <c:pt idx="22">
                  <c:v>0.82574000000000003</c:v>
                </c:pt>
                <c:pt idx="23">
                  <c:v>0.61460800000000004</c:v>
                </c:pt>
                <c:pt idx="24">
                  <c:v>0.38754899999999992</c:v>
                </c:pt>
                <c:pt idx="25">
                  <c:v>0.18203900000000001</c:v>
                </c:pt>
                <c:pt idx="26">
                  <c:v>8.5750000000000548E-3</c:v>
                </c:pt>
                <c:pt idx="27">
                  <c:v>-0.16289300000000001</c:v>
                </c:pt>
                <c:pt idx="28">
                  <c:v>-0.5233279999999999</c:v>
                </c:pt>
                <c:pt idx="29">
                  <c:v>-0.71056299999999994</c:v>
                </c:pt>
                <c:pt idx="30">
                  <c:v>-0.88575999999999999</c:v>
                </c:pt>
                <c:pt idx="31">
                  <c:v>-1.1873190000000002</c:v>
                </c:pt>
                <c:pt idx="32">
                  <c:v>-1.4809560000000002</c:v>
                </c:pt>
                <c:pt idx="33">
                  <c:v>-2.029919</c:v>
                </c:pt>
                <c:pt idx="34">
                  <c:v>-2.5575040000000002</c:v>
                </c:pt>
                <c:pt idx="35">
                  <c:v>-2.7488999999999999</c:v>
                </c:pt>
                <c:pt idx="36">
                  <c:v>-3.239236</c:v>
                </c:pt>
                <c:pt idx="37">
                  <c:v>-3.7725709999999997</c:v>
                </c:pt>
                <c:pt idx="38">
                  <c:v>-4.4221709999999996</c:v>
                </c:pt>
                <c:pt idx="39">
                  <c:v>-5.081999999999999</c:v>
                </c:pt>
                <c:pt idx="40">
                  <c:v>-5.7353509999999996</c:v>
                </c:pt>
                <c:pt idx="41">
                  <c:v>-6.532864</c:v>
                </c:pt>
                <c:pt idx="42">
                  <c:v>-7.3809760000000013</c:v>
                </c:pt>
                <c:pt idx="43">
                  <c:v>-8.2774999999999999</c:v>
                </c:pt>
                <c:pt idx="44">
                  <c:v>-9.4079999999999995</c:v>
                </c:pt>
                <c:pt idx="45">
                  <c:v>-10.545859</c:v>
                </c:pt>
                <c:pt idx="46">
                  <c:v>-11.888100000000001</c:v>
                </c:pt>
                <c:pt idx="47">
                  <c:v>-13.380959000000002</c:v>
                </c:pt>
                <c:pt idx="48">
                  <c:v>-15.037239</c:v>
                </c:pt>
                <c:pt idx="49">
                  <c:v>-17.202900000000003</c:v>
                </c:pt>
                <c:pt idx="50">
                  <c:v>-19.694000000000003</c:v>
                </c:pt>
                <c:pt idx="51">
                  <c:v>-22.445696000000002</c:v>
                </c:pt>
                <c:pt idx="52">
                  <c:v>-25.887650999999998</c:v>
                </c:pt>
                <c:pt idx="53">
                  <c:v>-30.228974999999998</c:v>
                </c:pt>
                <c:pt idx="54">
                  <c:v>-35.375931000000001</c:v>
                </c:pt>
                <c:pt idx="55">
                  <c:v>-41.305695999999998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FD-46AF-AAFA-57780BAE0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609568"/>
        <c:axId val="1190416256"/>
      </c:scatterChart>
      <c:valAx>
        <c:axId val="104260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0416256"/>
        <c:crosses val="autoZero"/>
        <c:crossBetween val="midCat"/>
      </c:valAx>
      <c:valAx>
        <c:axId val="11904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260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工作表1!$A$2:$A$57</c:f>
              <c:numCache>
                <c:formatCode>General</c:formatCode>
                <c:ptCount val="56"/>
                <c:pt idx="0">
                  <c:v>200</c:v>
                </c:pt>
                <c:pt idx="1">
                  <c:v>203.3</c:v>
                </c:pt>
                <c:pt idx="2">
                  <c:v>206.6</c:v>
                </c:pt>
                <c:pt idx="3">
                  <c:v>213.8</c:v>
                </c:pt>
                <c:pt idx="4">
                  <c:v>221.4</c:v>
                </c:pt>
                <c:pt idx="5">
                  <c:v>229.6</c:v>
                </c:pt>
                <c:pt idx="6">
                  <c:v>238.4</c:v>
                </c:pt>
                <c:pt idx="7">
                  <c:v>248</c:v>
                </c:pt>
                <c:pt idx="8">
                  <c:v>253</c:v>
                </c:pt>
                <c:pt idx="9">
                  <c:v>258.3</c:v>
                </c:pt>
                <c:pt idx="10">
                  <c:v>263.8</c:v>
                </c:pt>
                <c:pt idx="11">
                  <c:v>269.5</c:v>
                </c:pt>
                <c:pt idx="12">
                  <c:v>275.5</c:v>
                </c:pt>
                <c:pt idx="13">
                  <c:v>281.8</c:v>
                </c:pt>
                <c:pt idx="14">
                  <c:v>288.3</c:v>
                </c:pt>
                <c:pt idx="15">
                  <c:v>295.2</c:v>
                </c:pt>
                <c:pt idx="16">
                  <c:v>298.8</c:v>
                </c:pt>
                <c:pt idx="17">
                  <c:v>302.39999999999998</c:v>
                </c:pt>
                <c:pt idx="18">
                  <c:v>306.10000000000002</c:v>
                </c:pt>
                <c:pt idx="19">
                  <c:v>310</c:v>
                </c:pt>
                <c:pt idx="20">
                  <c:v>311.5</c:v>
                </c:pt>
                <c:pt idx="21">
                  <c:v>313.89999999999998</c:v>
                </c:pt>
                <c:pt idx="22">
                  <c:v>315.5</c:v>
                </c:pt>
                <c:pt idx="23">
                  <c:v>317.89999999999998</c:v>
                </c:pt>
                <c:pt idx="24">
                  <c:v>319.5</c:v>
                </c:pt>
                <c:pt idx="25">
                  <c:v>322</c:v>
                </c:pt>
                <c:pt idx="26">
                  <c:v>323.7</c:v>
                </c:pt>
                <c:pt idx="27">
                  <c:v>326.3</c:v>
                </c:pt>
                <c:pt idx="28">
                  <c:v>330.6</c:v>
                </c:pt>
                <c:pt idx="29">
                  <c:v>332.4</c:v>
                </c:pt>
                <c:pt idx="30">
                  <c:v>335.1</c:v>
                </c:pt>
                <c:pt idx="31">
                  <c:v>339.7</c:v>
                </c:pt>
                <c:pt idx="32">
                  <c:v>344.4</c:v>
                </c:pt>
                <c:pt idx="33">
                  <c:v>354.2</c:v>
                </c:pt>
                <c:pt idx="34">
                  <c:v>364.7</c:v>
                </c:pt>
                <c:pt idx="35">
                  <c:v>375.7</c:v>
                </c:pt>
                <c:pt idx="36">
                  <c:v>387.5</c:v>
                </c:pt>
                <c:pt idx="37">
                  <c:v>400</c:v>
                </c:pt>
                <c:pt idx="38">
                  <c:v>413.3</c:v>
                </c:pt>
                <c:pt idx="39">
                  <c:v>427.5</c:v>
                </c:pt>
                <c:pt idx="40">
                  <c:v>442.8</c:v>
                </c:pt>
                <c:pt idx="41">
                  <c:v>459.2</c:v>
                </c:pt>
                <c:pt idx="42">
                  <c:v>476.9</c:v>
                </c:pt>
                <c:pt idx="43">
                  <c:v>495.9</c:v>
                </c:pt>
                <c:pt idx="44">
                  <c:v>516.6</c:v>
                </c:pt>
                <c:pt idx="45">
                  <c:v>539.1</c:v>
                </c:pt>
                <c:pt idx="46">
                  <c:v>563.6</c:v>
                </c:pt>
                <c:pt idx="47">
                  <c:v>590.4</c:v>
                </c:pt>
                <c:pt idx="48">
                  <c:v>619.9</c:v>
                </c:pt>
                <c:pt idx="49">
                  <c:v>652.6</c:v>
                </c:pt>
                <c:pt idx="50">
                  <c:v>688.8</c:v>
                </c:pt>
                <c:pt idx="51">
                  <c:v>729.3</c:v>
                </c:pt>
                <c:pt idx="52">
                  <c:v>774.9</c:v>
                </c:pt>
                <c:pt idx="53">
                  <c:v>826.6</c:v>
                </c:pt>
                <c:pt idx="54">
                  <c:v>885.6</c:v>
                </c:pt>
                <c:pt idx="55">
                  <c:v>953.7</c:v>
                </c:pt>
              </c:numCache>
            </c:numRef>
          </c:xVal>
          <c:yVal>
            <c:numRef>
              <c:f>工作表1!$F$2:$F$57</c:f>
              <c:numCache>
                <c:formatCode>General</c:formatCode>
                <c:ptCount val="56"/>
                <c:pt idx="0">
                  <c:v>2.65856</c:v>
                </c:pt>
                <c:pt idx="1">
                  <c:v>2.7669600000000001</c:v>
                </c:pt>
                <c:pt idx="2">
                  <c:v>2.8574999999999999</c:v>
                </c:pt>
                <c:pt idx="3">
                  <c:v>3.0263400000000003</c:v>
                </c:pt>
                <c:pt idx="4">
                  <c:v>3.1408</c:v>
                </c:pt>
                <c:pt idx="5">
                  <c:v>3.24356</c:v>
                </c:pt>
                <c:pt idx="6">
                  <c:v>3.3649</c:v>
                </c:pt>
                <c:pt idx="7">
                  <c:v>3.5046000000000004</c:v>
                </c:pt>
                <c:pt idx="8">
                  <c:v>3.5640000000000005</c:v>
                </c:pt>
                <c:pt idx="9">
                  <c:v>3.6261000000000001</c:v>
                </c:pt>
                <c:pt idx="10">
                  <c:v>3.7044000000000006</c:v>
                </c:pt>
                <c:pt idx="11">
                  <c:v>3.7346400000000002</c:v>
                </c:pt>
                <c:pt idx="12">
                  <c:v>3.7754200000000004</c:v>
                </c:pt>
                <c:pt idx="13">
                  <c:v>3.7195200000000002</c:v>
                </c:pt>
                <c:pt idx="14">
                  <c:v>3.5747599999999999</c:v>
                </c:pt>
                <c:pt idx="15">
                  <c:v>3.28104</c:v>
                </c:pt>
                <c:pt idx="16">
                  <c:v>3.0196480000000001</c:v>
                </c:pt>
                <c:pt idx="17">
                  <c:v>2.638944</c:v>
                </c:pt>
                <c:pt idx="18">
                  <c:v>2.1938239999999998</c:v>
                </c:pt>
                <c:pt idx="19">
                  <c:v>1.711962</c:v>
                </c:pt>
                <c:pt idx="20">
                  <c:v>1.4603119999999998</c:v>
                </c:pt>
                <c:pt idx="21">
                  <c:v>1.24092</c:v>
                </c:pt>
                <c:pt idx="22">
                  <c:v>1.073232</c:v>
                </c:pt>
                <c:pt idx="23">
                  <c:v>0.93945600000000007</c:v>
                </c:pt>
                <c:pt idx="24">
                  <c:v>0.85738000000000003</c:v>
                </c:pt>
                <c:pt idx="25">
                  <c:v>0.80003999999999986</c:v>
                </c:pt>
                <c:pt idx="26">
                  <c:v>0.75028799999999995</c:v>
                </c:pt>
                <c:pt idx="27">
                  <c:v>0.6974760000000001</c:v>
                </c:pt>
                <c:pt idx="28">
                  <c:v>0.60324599999999995</c:v>
                </c:pt>
                <c:pt idx="29">
                  <c:v>0.57908400000000004</c:v>
                </c:pt>
                <c:pt idx="30">
                  <c:v>0.57976799999999995</c:v>
                </c:pt>
                <c:pt idx="31">
                  <c:v>0.58016000000000012</c:v>
                </c:pt>
                <c:pt idx="32">
                  <c:v>0.59023999999999999</c:v>
                </c:pt>
                <c:pt idx="33">
                  <c:v>0.6019199999999999</c:v>
                </c:pt>
                <c:pt idx="34">
                  <c:v>0.59892000000000001</c:v>
                </c:pt>
                <c:pt idx="35">
                  <c:v>0.66800000000000004</c:v>
                </c:pt>
                <c:pt idx="36">
                  <c:v>0.69503999999999999</c:v>
                </c:pt>
                <c:pt idx="37">
                  <c:v>0.67469999999999997</c:v>
                </c:pt>
                <c:pt idx="38">
                  <c:v>0.73005999999999993</c:v>
                </c:pt>
                <c:pt idx="39">
                  <c:v>0.72319999999999995</c:v>
                </c:pt>
                <c:pt idx="40">
                  <c:v>0.75359999999999994</c:v>
                </c:pt>
                <c:pt idx="41">
                  <c:v>0.73727999999999994</c:v>
                </c:pt>
                <c:pt idx="42">
                  <c:v>0.71808000000000005</c:v>
                </c:pt>
                <c:pt idx="43">
                  <c:v>0.74880000000000002</c:v>
                </c:pt>
                <c:pt idx="44">
                  <c:v>0.79820000000000002</c:v>
                </c:pt>
                <c:pt idx="45">
                  <c:v>0.83850000000000002</c:v>
                </c:pt>
                <c:pt idx="46">
                  <c:v>0.82799999999999996</c:v>
                </c:pt>
                <c:pt idx="47">
                  <c:v>0.88572000000000006</c:v>
                </c:pt>
                <c:pt idx="48">
                  <c:v>1.0165599999999999</c:v>
                </c:pt>
                <c:pt idx="49">
                  <c:v>1.1620000000000001</c:v>
                </c:pt>
                <c:pt idx="50">
                  <c:v>1.2432000000000003</c:v>
                </c:pt>
                <c:pt idx="51">
                  <c:v>1.4030400000000001</c:v>
                </c:pt>
                <c:pt idx="52">
                  <c:v>1.4557399999999998</c:v>
                </c:pt>
                <c:pt idx="53">
                  <c:v>1.595</c:v>
                </c:pt>
                <c:pt idx="54">
                  <c:v>1.9397000000000002</c:v>
                </c:pt>
                <c:pt idx="55">
                  <c:v>2.5462799999999999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37-4F13-89AD-5EA686FB8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411680"/>
        <c:axId val="1311347856"/>
      </c:scatterChart>
      <c:valAx>
        <c:axId val="119041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1347856"/>
        <c:crosses val="autoZero"/>
        <c:crossBetween val="midCat"/>
      </c:valAx>
      <c:valAx>
        <c:axId val="13113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041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328448</xdr:colOff>
      <xdr:row>0</xdr:row>
      <xdr:rowOff>0</xdr:rowOff>
    </xdr:from>
    <xdr:to>
      <xdr:col>15</xdr:col>
      <xdr:colOff>118241</xdr:colOff>
      <xdr:row>13</xdr:row>
      <xdr:rowOff>10510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328448</xdr:colOff>
      <xdr:row>13</xdr:row>
      <xdr:rowOff>89994</xdr:rowOff>
    </xdr:from>
    <xdr:to>
      <xdr:col>15</xdr:col>
      <xdr:colOff>118241</xdr:colOff>
      <xdr:row>26</xdr:row>
      <xdr:rowOff>100505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zoomScale="145" zoomScaleNormal="145" workbookViewId="0">
      <selection activeCell="E1" sqref="E1:F2"/>
    </sheetView>
  </sheetViews>
  <sheetFormatPr baseColWidth="10" defaultColWidth="8.83203125" defaultRowHeight="16" x14ac:dyDescent="0.2"/>
  <cols>
    <col min="1" max="1" width="13.33203125" customWidth="1"/>
    <col min="2" max="2" width="13" customWidth="1"/>
    <col min="5" max="5" width="13.5" customWidth="1"/>
    <col min="6" max="6" width="14.5" customWidth="1"/>
  </cols>
  <sheetData>
    <row r="1" spans="1:6" x14ac:dyDescent="0.2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">
      <c r="A2">
        <v>200</v>
      </c>
      <c r="B2">
        <v>1.0720000000000001</v>
      </c>
      <c r="C2">
        <v>1.24</v>
      </c>
      <c r="E2">
        <f>B2^2-C2^2</f>
        <v>-0.38841599999999987</v>
      </c>
      <c r="F2">
        <f>2*B2*C2</f>
        <v>2.65856</v>
      </c>
    </row>
    <row r="3" spans="1:6" x14ac:dyDescent="0.2">
      <c r="A3">
        <v>203.3</v>
      </c>
      <c r="B3">
        <v>1.0980000000000001</v>
      </c>
      <c r="C3">
        <v>1.26</v>
      </c>
      <c r="E3">
        <f t="shared" ref="E3:E57" si="0">B3^2-C3^2</f>
        <v>-0.381996</v>
      </c>
      <c r="F3">
        <f t="shared" ref="F3:F57" si="1">2*B3*C3</f>
        <v>2.7669600000000001</v>
      </c>
    </row>
    <row r="4" spans="1:6" x14ac:dyDescent="0.2">
      <c r="A4">
        <v>206.6</v>
      </c>
      <c r="B4">
        <v>1.125</v>
      </c>
      <c r="C4">
        <v>1.27</v>
      </c>
      <c r="E4">
        <f t="shared" si="0"/>
        <v>-0.347275</v>
      </c>
      <c r="F4">
        <f t="shared" si="1"/>
        <v>2.8574999999999999</v>
      </c>
    </row>
    <row r="5" spans="1:6" x14ac:dyDescent="0.2">
      <c r="A5">
        <v>213.8</v>
      </c>
      <c r="B5">
        <v>1.173</v>
      </c>
      <c r="C5">
        <v>1.29</v>
      </c>
      <c r="E5">
        <f t="shared" si="0"/>
        <v>-0.28817099999999995</v>
      </c>
      <c r="F5">
        <f t="shared" si="1"/>
        <v>3.0263400000000003</v>
      </c>
    </row>
    <row r="6" spans="1:6" x14ac:dyDescent="0.2">
      <c r="A6">
        <v>221.4</v>
      </c>
      <c r="B6">
        <v>1.208</v>
      </c>
      <c r="C6">
        <v>1.3</v>
      </c>
      <c r="E6">
        <f t="shared" si="0"/>
        <v>-0.23073600000000027</v>
      </c>
      <c r="F6">
        <f t="shared" si="1"/>
        <v>3.1408</v>
      </c>
    </row>
    <row r="7" spans="1:6" x14ac:dyDescent="0.2">
      <c r="A7">
        <v>229.6</v>
      </c>
      <c r="B7">
        <v>1.238</v>
      </c>
      <c r="C7">
        <v>1.31</v>
      </c>
      <c r="E7">
        <f t="shared" si="0"/>
        <v>-0.18345600000000029</v>
      </c>
      <c r="F7">
        <f t="shared" si="1"/>
        <v>3.24356</v>
      </c>
    </row>
    <row r="8" spans="1:6" x14ac:dyDescent="0.2">
      <c r="A8">
        <v>238.4</v>
      </c>
      <c r="B8">
        <v>1.2649999999999999</v>
      </c>
      <c r="C8">
        <v>1.33</v>
      </c>
      <c r="E8">
        <f t="shared" si="0"/>
        <v>-0.16867500000000035</v>
      </c>
      <c r="F8">
        <f t="shared" si="1"/>
        <v>3.3649</v>
      </c>
    </row>
    <row r="9" spans="1:6" x14ac:dyDescent="0.2">
      <c r="A9">
        <v>248</v>
      </c>
      <c r="B9">
        <v>1.298</v>
      </c>
      <c r="C9">
        <v>1.35</v>
      </c>
      <c r="E9">
        <f t="shared" si="0"/>
        <v>-0.13769600000000004</v>
      </c>
      <c r="F9">
        <f t="shared" si="1"/>
        <v>3.5046000000000004</v>
      </c>
    </row>
    <row r="10" spans="1:6" x14ac:dyDescent="0.2">
      <c r="A10">
        <v>253</v>
      </c>
      <c r="B10">
        <v>1.32</v>
      </c>
      <c r="C10">
        <v>1.35</v>
      </c>
      <c r="E10">
        <f t="shared" si="0"/>
        <v>-8.010000000000006E-2</v>
      </c>
      <c r="F10">
        <f t="shared" si="1"/>
        <v>3.5640000000000005</v>
      </c>
    </row>
    <row r="11" spans="1:6" x14ac:dyDescent="0.2">
      <c r="A11">
        <v>258.3</v>
      </c>
      <c r="B11">
        <v>1.343</v>
      </c>
      <c r="C11">
        <v>1.35</v>
      </c>
      <c r="E11">
        <f t="shared" si="0"/>
        <v>-1.8851000000000395E-2</v>
      </c>
      <c r="F11">
        <f t="shared" si="1"/>
        <v>3.6261000000000001</v>
      </c>
    </row>
    <row r="12" spans="1:6" x14ac:dyDescent="0.2">
      <c r="A12">
        <v>263.8</v>
      </c>
      <c r="B12">
        <v>1.3720000000000001</v>
      </c>
      <c r="C12">
        <v>1.35</v>
      </c>
      <c r="E12">
        <f t="shared" si="0"/>
        <v>5.9884000000000048E-2</v>
      </c>
      <c r="F12">
        <f t="shared" si="1"/>
        <v>3.7044000000000006</v>
      </c>
    </row>
    <row r="13" spans="1:6" x14ac:dyDescent="0.2">
      <c r="A13">
        <v>269.5</v>
      </c>
      <c r="B13">
        <v>1.4039999999999999</v>
      </c>
      <c r="C13">
        <v>1.33</v>
      </c>
      <c r="E13">
        <f t="shared" si="0"/>
        <v>0.20231599999999972</v>
      </c>
      <c r="F13">
        <f t="shared" si="1"/>
        <v>3.7346400000000002</v>
      </c>
    </row>
    <row r="14" spans="1:6" x14ac:dyDescent="0.2">
      <c r="A14">
        <v>275.5</v>
      </c>
      <c r="B14">
        <v>1.4410000000000001</v>
      </c>
      <c r="C14">
        <v>1.31</v>
      </c>
      <c r="E14">
        <f t="shared" si="0"/>
        <v>0.36038100000000006</v>
      </c>
      <c r="F14">
        <f t="shared" si="1"/>
        <v>3.7754200000000004</v>
      </c>
    </row>
    <row r="15" spans="1:6" x14ac:dyDescent="0.2">
      <c r="A15">
        <v>281.8</v>
      </c>
      <c r="B15">
        <v>1.476</v>
      </c>
      <c r="C15">
        <v>1.26</v>
      </c>
      <c r="E15">
        <f t="shared" si="0"/>
        <v>0.59097599999999995</v>
      </c>
      <c r="F15">
        <f t="shared" si="1"/>
        <v>3.7195200000000002</v>
      </c>
    </row>
    <row r="16" spans="1:6" x14ac:dyDescent="0.2">
      <c r="A16">
        <v>288.3</v>
      </c>
      <c r="B16">
        <v>1.502</v>
      </c>
      <c r="C16">
        <v>1.19</v>
      </c>
      <c r="E16">
        <f t="shared" si="0"/>
        <v>0.83990399999999998</v>
      </c>
      <c r="F16">
        <f t="shared" si="1"/>
        <v>3.5747599999999999</v>
      </c>
    </row>
    <row r="17" spans="1:6" x14ac:dyDescent="0.2">
      <c r="A17">
        <v>295.2</v>
      </c>
      <c r="B17">
        <v>1.5189999999999999</v>
      </c>
      <c r="C17">
        <v>1.08</v>
      </c>
      <c r="E17">
        <f t="shared" si="0"/>
        <v>1.1409609999999997</v>
      </c>
      <c r="F17">
        <f t="shared" si="1"/>
        <v>3.28104</v>
      </c>
    </row>
    <row r="18" spans="1:6" x14ac:dyDescent="0.2">
      <c r="A18">
        <v>298.8</v>
      </c>
      <c r="B18">
        <v>1.522</v>
      </c>
      <c r="C18">
        <v>0.99199999999999999</v>
      </c>
      <c r="E18">
        <f t="shared" si="0"/>
        <v>1.3324199999999999</v>
      </c>
      <c r="F18">
        <f t="shared" si="1"/>
        <v>3.0196480000000001</v>
      </c>
    </row>
    <row r="19" spans="1:6" x14ac:dyDescent="0.2">
      <c r="A19">
        <v>302.39999999999998</v>
      </c>
      <c r="B19">
        <v>1.496</v>
      </c>
      <c r="C19">
        <v>0.88200000000000001</v>
      </c>
      <c r="E19">
        <f t="shared" si="0"/>
        <v>1.4600919999999999</v>
      </c>
      <c r="F19">
        <f t="shared" si="1"/>
        <v>2.638944</v>
      </c>
    </row>
    <row r="20" spans="1:6" x14ac:dyDescent="0.2">
      <c r="A20">
        <v>306.10000000000002</v>
      </c>
      <c r="B20">
        <v>1.4319999999999999</v>
      </c>
      <c r="C20">
        <v>0.76600000000000001</v>
      </c>
      <c r="E20">
        <f t="shared" si="0"/>
        <v>1.4638679999999999</v>
      </c>
      <c r="F20">
        <f t="shared" si="1"/>
        <v>2.1938239999999998</v>
      </c>
    </row>
    <row r="21" spans="1:6" x14ac:dyDescent="0.2">
      <c r="A21">
        <v>310</v>
      </c>
      <c r="B21">
        <v>1.323</v>
      </c>
      <c r="C21">
        <v>0.64700000000000002</v>
      </c>
      <c r="E21">
        <f t="shared" si="0"/>
        <v>1.3317199999999998</v>
      </c>
      <c r="F21">
        <f t="shared" si="1"/>
        <v>1.711962</v>
      </c>
    </row>
    <row r="22" spans="1:6" x14ac:dyDescent="0.2">
      <c r="A22">
        <v>311.5</v>
      </c>
      <c r="B22">
        <v>1.246</v>
      </c>
      <c r="C22">
        <v>0.58599999999999997</v>
      </c>
      <c r="E22">
        <f t="shared" si="0"/>
        <v>1.20912</v>
      </c>
      <c r="F22">
        <f t="shared" si="1"/>
        <v>1.4603119999999998</v>
      </c>
    </row>
    <row r="23" spans="1:6" x14ac:dyDescent="0.2">
      <c r="A23">
        <v>313.89999999999998</v>
      </c>
      <c r="B23">
        <v>1.149</v>
      </c>
      <c r="C23">
        <v>0.54</v>
      </c>
      <c r="E23">
        <f t="shared" si="0"/>
        <v>1.0286009999999999</v>
      </c>
      <c r="F23">
        <f t="shared" si="1"/>
        <v>1.24092</v>
      </c>
    </row>
    <row r="24" spans="1:6" x14ac:dyDescent="0.2">
      <c r="A24">
        <v>315.5</v>
      </c>
      <c r="B24">
        <v>1.044</v>
      </c>
      <c r="C24">
        <v>0.51400000000000001</v>
      </c>
      <c r="E24">
        <f t="shared" si="0"/>
        <v>0.82574000000000003</v>
      </c>
      <c r="F24">
        <f t="shared" si="1"/>
        <v>1.073232</v>
      </c>
    </row>
    <row r="25" spans="1:6" x14ac:dyDescent="0.2">
      <c r="A25">
        <v>317.89999999999998</v>
      </c>
      <c r="B25">
        <v>0.93200000000000005</v>
      </c>
      <c r="C25">
        <v>0.504</v>
      </c>
      <c r="E25">
        <f t="shared" si="0"/>
        <v>0.61460800000000004</v>
      </c>
      <c r="F25">
        <f t="shared" si="1"/>
        <v>0.93945600000000007</v>
      </c>
    </row>
    <row r="26" spans="1:6" x14ac:dyDescent="0.2">
      <c r="A26">
        <v>319.5</v>
      </c>
      <c r="B26">
        <v>0.81499999999999995</v>
      </c>
      <c r="C26">
        <v>0.52600000000000002</v>
      </c>
      <c r="E26">
        <f t="shared" si="0"/>
        <v>0.38754899999999992</v>
      </c>
      <c r="F26">
        <f t="shared" si="1"/>
        <v>0.85738000000000003</v>
      </c>
    </row>
    <row r="27" spans="1:6" x14ac:dyDescent="0.2">
      <c r="A27">
        <v>322</v>
      </c>
      <c r="B27">
        <v>0.70799999999999996</v>
      </c>
      <c r="C27">
        <v>0.56499999999999995</v>
      </c>
      <c r="E27">
        <f t="shared" si="0"/>
        <v>0.18203900000000001</v>
      </c>
      <c r="F27">
        <f t="shared" si="1"/>
        <v>0.80003999999999986</v>
      </c>
    </row>
    <row r="28" spans="1:6" x14ac:dyDescent="0.2">
      <c r="A28">
        <v>323.7</v>
      </c>
      <c r="B28">
        <v>0.61599999999999999</v>
      </c>
      <c r="C28">
        <v>0.60899999999999999</v>
      </c>
      <c r="E28">
        <f t="shared" si="0"/>
        <v>8.5750000000000548E-3</v>
      </c>
      <c r="F28">
        <f t="shared" si="1"/>
        <v>0.75028799999999995</v>
      </c>
    </row>
    <row r="29" spans="1:6" x14ac:dyDescent="0.2">
      <c r="A29">
        <v>326.3</v>
      </c>
      <c r="B29">
        <v>0.52600000000000002</v>
      </c>
      <c r="C29">
        <v>0.66300000000000003</v>
      </c>
      <c r="E29">
        <f t="shared" si="0"/>
        <v>-0.16289300000000001</v>
      </c>
      <c r="F29">
        <f t="shared" si="1"/>
        <v>0.6974760000000001</v>
      </c>
    </row>
    <row r="30" spans="1:6" x14ac:dyDescent="0.2">
      <c r="A30">
        <v>330.6</v>
      </c>
      <c r="B30">
        <v>0.371</v>
      </c>
      <c r="C30">
        <v>0.81299999999999994</v>
      </c>
      <c r="E30">
        <f t="shared" si="0"/>
        <v>-0.5233279999999999</v>
      </c>
      <c r="F30">
        <f t="shared" si="1"/>
        <v>0.60324599999999995</v>
      </c>
    </row>
    <row r="31" spans="1:6" x14ac:dyDescent="0.2">
      <c r="A31">
        <v>332.4</v>
      </c>
      <c r="B31">
        <v>0.32100000000000001</v>
      </c>
      <c r="C31">
        <v>0.90200000000000002</v>
      </c>
      <c r="E31">
        <f t="shared" si="0"/>
        <v>-0.71056299999999994</v>
      </c>
      <c r="F31">
        <f t="shared" si="1"/>
        <v>0.57908400000000004</v>
      </c>
    </row>
    <row r="32" spans="1:6" x14ac:dyDescent="0.2">
      <c r="A32">
        <v>335.1</v>
      </c>
      <c r="B32">
        <v>0.29399999999999998</v>
      </c>
      <c r="C32">
        <v>0.98599999999999999</v>
      </c>
      <c r="E32">
        <f t="shared" si="0"/>
        <v>-0.88575999999999999</v>
      </c>
      <c r="F32">
        <f t="shared" si="1"/>
        <v>0.57976799999999995</v>
      </c>
    </row>
    <row r="33" spans="1:6" x14ac:dyDescent="0.2">
      <c r="A33">
        <v>339.7</v>
      </c>
      <c r="B33">
        <v>0.25900000000000001</v>
      </c>
      <c r="C33">
        <v>1.1200000000000001</v>
      </c>
      <c r="E33">
        <f t="shared" si="0"/>
        <v>-1.1873190000000002</v>
      </c>
      <c r="F33">
        <f t="shared" si="1"/>
        <v>0.58016000000000012</v>
      </c>
    </row>
    <row r="34" spans="1:6" x14ac:dyDescent="0.2">
      <c r="A34">
        <v>344.4</v>
      </c>
      <c r="B34">
        <v>0.23799999999999999</v>
      </c>
      <c r="C34">
        <v>1.24</v>
      </c>
      <c r="E34">
        <f t="shared" si="0"/>
        <v>-1.4809560000000002</v>
      </c>
      <c r="F34">
        <f t="shared" si="1"/>
        <v>0.59023999999999999</v>
      </c>
    </row>
    <row r="35" spans="1:6" x14ac:dyDescent="0.2">
      <c r="A35">
        <v>354.2</v>
      </c>
      <c r="B35">
        <v>0.20899999999999999</v>
      </c>
      <c r="C35">
        <v>1.44</v>
      </c>
      <c r="E35">
        <f t="shared" si="0"/>
        <v>-2.029919</v>
      </c>
      <c r="F35">
        <f t="shared" si="1"/>
        <v>0.6019199999999999</v>
      </c>
    </row>
    <row r="36" spans="1:6" x14ac:dyDescent="0.2">
      <c r="A36">
        <v>364.7</v>
      </c>
      <c r="B36">
        <v>0.186</v>
      </c>
      <c r="C36">
        <v>1.61</v>
      </c>
      <c r="E36">
        <f t="shared" si="0"/>
        <v>-2.5575040000000002</v>
      </c>
      <c r="F36">
        <f t="shared" si="1"/>
        <v>0.59892000000000001</v>
      </c>
    </row>
    <row r="37" spans="1:6" x14ac:dyDescent="0.2">
      <c r="A37">
        <v>375.7</v>
      </c>
      <c r="B37">
        <v>0.2</v>
      </c>
      <c r="C37">
        <v>1.67</v>
      </c>
      <c r="E37">
        <f t="shared" si="0"/>
        <v>-2.7488999999999999</v>
      </c>
      <c r="F37">
        <f t="shared" si="1"/>
        <v>0.66800000000000004</v>
      </c>
    </row>
    <row r="38" spans="1:6" x14ac:dyDescent="0.2">
      <c r="A38">
        <v>387.5</v>
      </c>
      <c r="B38">
        <v>0.192</v>
      </c>
      <c r="C38">
        <v>1.81</v>
      </c>
      <c r="E38">
        <f t="shared" si="0"/>
        <v>-3.239236</v>
      </c>
      <c r="F38">
        <f t="shared" si="1"/>
        <v>0.69503999999999999</v>
      </c>
    </row>
    <row r="39" spans="1:6" x14ac:dyDescent="0.2">
      <c r="A39">
        <v>400</v>
      </c>
      <c r="B39">
        <v>0.17299999999999999</v>
      </c>
      <c r="C39">
        <v>1.95</v>
      </c>
      <c r="E39">
        <f t="shared" si="0"/>
        <v>-3.7725709999999997</v>
      </c>
      <c r="F39">
        <f t="shared" si="1"/>
        <v>0.67469999999999997</v>
      </c>
    </row>
    <row r="40" spans="1:6" x14ac:dyDescent="0.2">
      <c r="A40">
        <v>413.3</v>
      </c>
      <c r="B40">
        <v>0.17299999999999999</v>
      </c>
      <c r="C40">
        <v>2.11</v>
      </c>
      <c r="E40">
        <f t="shared" si="0"/>
        <v>-4.4221709999999996</v>
      </c>
      <c r="F40">
        <f t="shared" si="1"/>
        <v>0.73005999999999993</v>
      </c>
    </row>
    <row r="41" spans="1:6" x14ac:dyDescent="0.2">
      <c r="A41">
        <v>427.5</v>
      </c>
      <c r="B41">
        <v>0.16</v>
      </c>
      <c r="C41">
        <v>2.2599999999999998</v>
      </c>
      <c r="E41">
        <f t="shared" si="0"/>
        <v>-5.081999999999999</v>
      </c>
      <c r="F41">
        <f t="shared" si="1"/>
        <v>0.72319999999999995</v>
      </c>
    </row>
    <row r="42" spans="1:6" x14ac:dyDescent="0.2">
      <c r="A42">
        <v>442.8</v>
      </c>
      <c r="B42">
        <v>0.157</v>
      </c>
      <c r="C42">
        <v>2.4</v>
      </c>
      <c r="E42">
        <f t="shared" si="0"/>
        <v>-5.7353509999999996</v>
      </c>
      <c r="F42">
        <f t="shared" si="1"/>
        <v>0.75359999999999994</v>
      </c>
    </row>
    <row r="43" spans="1:6" x14ac:dyDescent="0.2">
      <c r="A43">
        <v>459.2</v>
      </c>
      <c r="B43">
        <v>0.14399999999999999</v>
      </c>
      <c r="C43">
        <v>2.56</v>
      </c>
      <c r="E43">
        <f t="shared" si="0"/>
        <v>-6.532864</v>
      </c>
      <c r="F43">
        <f t="shared" si="1"/>
        <v>0.73727999999999994</v>
      </c>
    </row>
    <row r="44" spans="1:6" x14ac:dyDescent="0.2">
      <c r="A44">
        <v>476.9</v>
      </c>
      <c r="B44">
        <v>0.13200000000000001</v>
      </c>
      <c r="C44">
        <v>2.72</v>
      </c>
      <c r="E44">
        <f t="shared" si="0"/>
        <v>-7.3809760000000013</v>
      </c>
      <c r="F44">
        <f t="shared" si="1"/>
        <v>0.71808000000000005</v>
      </c>
    </row>
    <row r="45" spans="1:6" x14ac:dyDescent="0.2">
      <c r="A45">
        <v>495.9</v>
      </c>
      <c r="B45">
        <v>0.13</v>
      </c>
      <c r="C45">
        <v>2.88</v>
      </c>
      <c r="E45">
        <f t="shared" si="0"/>
        <v>-8.2774999999999999</v>
      </c>
      <c r="F45">
        <f t="shared" si="1"/>
        <v>0.74880000000000002</v>
      </c>
    </row>
    <row r="46" spans="1:6" x14ac:dyDescent="0.2">
      <c r="A46">
        <v>516.6</v>
      </c>
      <c r="B46">
        <v>0.13</v>
      </c>
      <c r="C46">
        <v>3.07</v>
      </c>
      <c r="E46">
        <f t="shared" si="0"/>
        <v>-9.4079999999999995</v>
      </c>
      <c r="F46">
        <f t="shared" si="1"/>
        <v>0.79820000000000002</v>
      </c>
    </row>
    <row r="47" spans="1:6" x14ac:dyDescent="0.2">
      <c r="A47">
        <v>539.1</v>
      </c>
      <c r="B47">
        <v>0.129</v>
      </c>
      <c r="C47">
        <v>3.25</v>
      </c>
      <c r="E47">
        <f t="shared" si="0"/>
        <v>-10.545859</v>
      </c>
      <c r="F47">
        <f t="shared" si="1"/>
        <v>0.83850000000000002</v>
      </c>
    </row>
    <row r="48" spans="1:6" x14ac:dyDescent="0.2">
      <c r="A48">
        <v>563.6</v>
      </c>
      <c r="B48">
        <v>0.12</v>
      </c>
      <c r="C48">
        <v>3.45</v>
      </c>
      <c r="E48">
        <f t="shared" si="0"/>
        <v>-11.888100000000001</v>
      </c>
      <c r="F48">
        <f t="shared" si="1"/>
        <v>0.82799999999999996</v>
      </c>
    </row>
    <row r="49" spans="1:6" x14ac:dyDescent="0.2">
      <c r="A49">
        <v>590.4</v>
      </c>
      <c r="B49">
        <v>0.121</v>
      </c>
      <c r="C49">
        <v>3.66</v>
      </c>
      <c r="E49">
        <f t="shared" si="0"/>
        <v>-13.380959000000002</v>
      </c>
      <c r="F49">
        <f t="shared" si="1"/>
        <v>0.88572000000000006</v>
      </c>
    </row>
    <row r="50" spans="1:6" x14ac:dyDescent="0.2">
      <c r="A50">
        <v>619.9</v>
      </c>
      <c r="B50">
        <v>0.13100000000000001</v>
      </c>
      <c r="C50">
        <v>3.88</v>
      </c>
      <c r="E50">
        <f t="shared" si="0"/>
        <v>-15.037239</v>
      </c>
      <c r="F50">
        <f t="shared" si="1"/>
        <v>1.0165599999999999</v>
      </c>
    </row>
    <row r="51" spans="1:6" x14ac:dyDescent="0.2">
      <c r="A51">
        <v>652.6</v>
      </c>
      <c r="B51">
        <v>0.14000000000000001</v>
      </c>
      <c r="C51">
        <v>4.1500000000000004</v>
      </c>
      <c r="E51">
        <f t="shared" si="0"/>
        <v>-17.202900000000003</v>
      </c>
      <c r="F51">
        <f t="shared" si="1"/>
        <v>1.1620000000000001</v>
      </c>
    </row>
    <row r="52" spans="1:6" x14ac:dyDescent="0.2">
      <c r="A52">
        <v>688.8</v>
      </c>
      <c r="B52">
        <v>0.14000000000000001</v>
      </c>
      <c r="C52">
        <v>4.4400000000000004</v>
      </c>
      <c r="E52">
        <f t="shared" si="0"/>
        <v>-19.694000000000003</v>
      </c>
      <c r="F52">
        <f t="shared" si="1"/>
        <v>1.2432000000000003</v>
      </c>
    </row>
    <row r="53" spans="1:6" x14ac:dyDescent="0.2">
      <c r="A53">
        <v>729.3</v>
      </c>
      <c r="B53">
        <v>0.14799999999999999</v>
      </c>
      <c r="C53">
        <v>4.74</v>
      </c>
      <c r="E53">
        <f t="shared" si="0"/>
        <v>-22.445696000000002</v>
      </c>
      <c r="F53">
        <f t="shared" si="1"/>
        <v>1.4030400000000001</v>
      </c>
    </row>
    <row r="54" spans="1:6" x14ac:dyDescent="0.2">
      <c r="A54">
        <v>774.9</v>
      </c>
      <c r="B54">
        <v>0.14299999999999999</v>
      </c>
      <c r="C54">
        <v>5.09</v>
      </c>
      <c r="E54">
        <f t="shared" si="0"/>
        <v>-25.887650999999998</v>
      </c>
      <c r="F54">
        <f t="shared" si="1"/>
        <v>1.4557399999999998</v>
      </c>
    </row>
    <row r="55" spans="1:6" x14ac:dyDescent="0.2">
      <c r="A55">
        <v>826.6</v>
      </c>
      <c r="B55">
        <v>0.14499999999999999</v>
      </c>
      <c r="C55">
        <v>5.5</v>
      </c>
      <c r="E55">
        <f t="shared" si="0"/>
        <v>-30.228974999999998</v>
      </c>
      <c r="F55">
        <f t="shared" si="1"/>
        <v>1.595</v>
      </c>
    </row>
    <row r="56" spans="1:6" x14ac:dyDescent="0.2">
      <c r="A56">
        <v>885.6</v>
      </c>
      <c r="B56">
        <v>0.16300000000000001</v>
      </c>
      <c r="C56">
        <v>5.95</v>
      </c>
      <c r="E56">
        <f t="shared" si="0"/>
        <v>-35.375931000000001</v>
      </c>
      <c r="F56">
        <f t="shared" si="1"/>
        <v>1.9397000000000002</v>
      </c>
    </row>
    <row r="57" spans="1:6" x14ac:dyDescent="0.2">
      <c r="A57">
        <v>953.7</v>
      </c>
      <c r="B57">
        <v>0.19800000000000001</v>
      </c>
      <c r="C57">
        <v>6.43</v>
      </c>
      <c r="E57">
        <f t="shared" si="0"/>
        <v>-41.305695999999998</v>
      </c>
      <c r="F57">
        <f t="shared" si="1"/>
        <v>2.5462799999999999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topLeftCell="A37" workbookViewId="0">
      <selection activeCell="J20" sqref="J20"/>
    </sheetView>
  </sheetViews>
  <sheetFormatPr baseColWidth="10" defaultColWidth="8.83203125" defaultRowHeight="16" x14ac:dyDescent="0.2"/>
  <sheetData>
    <row r="1" spans="1:3" x14ac:dyDescent="0.2">
      <c r="A1">
        <v>200</v>
      </c>
      <c r="B1">
        <v>-0.38841599999999987</v>
      </c>
      <c r="C1">
        <v>2.65856</v>
      </c>
    </row>
    <row r="2" spans="1:3" x14ac:dyDescent="0.2">
      <c r="A2">
        <v>203.3</v>
      </c>
      <c r="B2">
        <v>-0.381996</v>
      </c>
      <c r="C2">
        <v>2.7669600000000001</v>
      </c>
    </row>
    <row r="3" spans="1:3" x14ac:dyDescent="0.2">
      <c r="A3">
        <v>206.6</v>
      </c>
      <c r="B3">
        <v>-0.347275</v>
      </c>
      <c r="C3">
        <v>2.8574999999999999</v>
      </c>
    </row>
    <row r="4" spans="1:3" x14ac:dyDescent="0.2">
      <c r="A4">
        <v>213.8</v>
      </c>
      <c r="B4">
        <v>-0.28817099999999995</v>
      </c>
      <c r="C4">
        <v>3.0263400000000003</v>
      </c>
    </row>
    <row r="5" spans="1:3" x14ac:dyDescent="0.2">
      <c r="A5">
        <v>221.4</v>
      </c>
      <c r="B5">
        <v>-0.23073600000000027</v>
      </c>
      <c r="C5">
        <v>3.1408</v>
      </c>
    </row>
    <row r="6" spans="1:3" x14ac:dyDescent="0.2">
      <c r="A6">
        <v>229.6</v>
      </c>
      <c r="B6">
        <v>-0.18345600000000029</v>
      </c>
      <c r="C6">
        <v>3.24356</v>
      </c>
    </row>
    <row r="7" spans="1:3" x14ac:dyDescent="0.2">
      <c r="A7">
        <v>238.4</v>
      </c>
      <c r="B7">
        <v>-0.16867500000000035</v>
      </c>
      <c r="C7">
        <v>3.3649</v>
      </c>
    </row>
    <row r="8" spans="1:3" x14ac:dyDescent="0.2">
      <c r="A8">
        <v>248</v>
      </c>
      <c r="B8">
        <v>-0.13769600000000004</v>
      </c>
      <c r="C8">
        <v>3.5046000000000004</v>
      </c>
    </row>
    <row r="9" spans="1:3" x14ac:dyDescent="0.2">
      <c r="A9">
        <v>253</v>
      </c>
      <c r="B9">
        <v>-8.010000000000006E-2</v>
      </c>
      <c r="C9">
        <v>3.5640000000000005</v>
      </c>
    </row>
    <row r="10" spans="1:3" x14ac:dyDescent="0.2">
      <c r="A10">
        <v>258.3</v>
      </c>
      <c r="B10">
        <v>-1.8851000000000395E-2</v>
      </c>
      <c r="C10">
        <v>3.6261000000000001</v>
      </c>
    </row>
    <row r="11" spans="1:3" x14ac:dyDescent="0.2">
      <c r="A11">
        <v>263.8</v>
      </c>
      <c r="B11">
        <v>5.9884000000000048E-2</v>
      </c>
      <c r="C11">
        <v>3.7044000000000006</v>
      </c>
    </row>
    <row r="12" spans="1:3" x14ac:dyDescent="0.2">
      <c r="A12">
        <v>269.5</v>
      </c>
      <c r="B12">
        <v>0.20231599999999972</v>
      </c>
      <c r="C12">
        <v>3.7346400000000002</v>
      </c>
    </row>
    <row r="13" spans="1:3" x14ac:dyDescent="0.2">
      <c r="A13">
        <v>275.5</v>
      </c>
      <c r="B13">
        <v>0.36038100000000006</v>
      </c>
      <c r="C13">
        <v>3.7754200000000004</v>
      </c>
    </row>
    <row r="14" spans="1:3" x14ac:dyDescent="0.2">
      <c r="A14">
        <v>281.8</v>
      </c>
      <c r="B14">
        <v>0.59097599999999995</v>
      </c>
      <c r="C14">
        <v>3.7195200000000002</v>
      </c>
    </row>
    <row r="15" spans="1:3" x14ac:dyDescent="0.2">
      <c r="A15">
        <v>288.3</v>
      </c>
      <c r="B15">
        <v>0.83990399999999998</v>
      </c>
      <c r="C15">
        <v>3.5747599999999999</v>
      </c>
    </row>
    <row r="16" spans="1:3" x14ac:dyDescent="0.2">
      <c r="A16">
        <v>295.2</v>
      </c>
      <c r="B16">
        <v>1.1409609999999997</v>
      </c>
      <c r="C16">
        <v>3.28104</v>
      </c>
    </row>
    <row r="17" spans="1:3" x14ac:dyDescent="0.2">
      <c r="A17">
        <v>298.8</v>
      </c>
      <c r="B17">
        <v>1.3324199999999999</v>
      </c>
      <c r="C17">
        <v>3.0196480000000001</v>
      </c>
    </row>
    <row r="18" spans="1:3" x14ac:dyDescent="0.2">
      <c r="A18">
        <v>302.39999999999998</v>
      </c>
      <c r="B18">
        <v>1.4600919999999999</v>
      </c>
      <c r="C18">
        <v>2.638944</v>
      </c>
    </row>
    <row r="19" spans="1:3" x14ac:dyDescent="0.2">
      <c r="A19">
        <v>306.10000000000002</v>
      </c>
      <c r="B19">
        <v>1.4638679999999999</v>
      </c>
      <c r="C19">
        <v>2.1938239999999998</v>
      </c>
    </row>
    <row r="20" spans="1:3" x14ac:dyDescent="0.2">
      <c r="A20">
        <v>310</v>
      </c>
      <c r="B20">
        <v>1.3317199999999998</v>
      </c>
      <c r="C20">
        <v>1.711962</v>
      </c>
    </row>
    <row r="21" spans="1:3" x14ac:dyDescent="0.2">
      <c r="A21">
        <v>311.5</v>
      </c>
      <c r="B21">
        <v>1.20912</v>
      </c>
      <c r="C21">
        <v>1.4603119999999998</v>
      </c>
    </row>
    <row r="22" spans="1:3" x14ac:dyDescent="0.2">
      <c r="A22">
        <v>313.89999999999998</v>
      </c>
      <c r="B22">
        <v>1.0286009999999999</v>
      </c>
      <c r="C22">
        <v>1.24092</v>
      </c>
    </row>
    <row r="23" spans="1:3" x14ac:dyDescent="0.2">
      <c r="A23">
        <v>315.5</v>
      </c>
      <c r="B23">
        <v>0.82574000000000003</v>
      </c>
      <c r="C23">
        <v>1.073232</v>
      </c>
    </row>
    <row r="24" spans="1:3" x14ac:dyDescent="0.2">
      <c r="A24">
        <v>317.89999999999998</v>
      </c>
      <c r="B24">
        <v>0.61460800000000004</v>
      </c>
      <c r="C24">
        <v>0.93945600000000007</v>
      </c>
    </row>
    <row r="25" spans="1:3" x14ac:dyDescent="0.2">
      <c r="A25">
        <v>319.5</v>
      </c>
      <c r="B25">
        <v>0.38754899999999992</v>
      </c>
      <c r="C25">
        <v>0.85738000000000003</v>
      </c>
    </row>
    <row r="26" spans="1:3" x14ac:dyDescent="0.2">
      <c r="A26">
        <v>322</v>
      </c>
      <c r="B26">
        <v>0.18203900000000001</v>
      </c>
      <c r="C26">
        <v>0.80003999999999986</v>
      </c>
    </row>
    <row r="27" spans="1:3" x14ac:dyDescent="0.2">
      <c r="A27">
        <v>323.7</v>
      </c>
      <c r="B27">
        <v>8.5750000000000548E-3</v>
      </c>
      <c r="C27">
        <v>0.75028799999999995</v>
      </c>
    </row>
    <row r="28" spans="1:3" x14ac:dyDescent="0.2">
      <c r="A28">
        <v>326.3</v>
      </c>
      <c r="B28">
        <v>-0.16289300000000001</v>
      </c>
      <c r="C28">
        <v>0.6974760000000001</v>
      </c>
    </row>
    <row r="29" spans="1:3" x14ac:dyDescent="0.2">
      <c r="A29">
        <v>330.6</v>
      </c>
      <c r="B29">
        <v>-0.5233279999999999</v>
      </c>
      <c r="C29">
        <v>0.60324599999999995</v>
      </c>
    </row>
    <row r="30" spans="1:3" x14ac:dyDescent="0.2">
      <c r="A30">
        <v>332.4</v>
      </c>
      <c r="B30">
        <v>-0.71056299999999994</v>
      </c>
      <c r="C30">
        <v>0.57908400000000004</v>
      </c>
    </row>
    <row r="31" spans="1:3" x14ac:dyDescent="0.2">
      <c r="A31">
        <v>335.1</v>
      </c>
      <c r="B31">
        <v>-0.88575999999999999</v>
      </c>
      <c r="C31">
        <v>0.57976799999999995</v>
      </c>
    </row>
    <row r="32" spans="1:3" x14ac:dyDescent="0.2">
      <c r="A32">
        <v>339.7</v>
      </c>
      <c r="B32">
        <v>-1.1873190000000002</v>
      </c>
      <c r="C32">
        <v>0.58016000000000012</v>
      </c>
    </row>
    <row r="33" spans="1:3" x14ac:dyDescent="0.2">
      <c r="A33">
        <v>344.4</v>
      </c>
      <c r="B33">
        <v>-1.4809560000000002</v>
      </c>
      <c r="C33">
        <v>0.59023999999999999</v>
      </c>
    </row>
    <row r="34" spans="1:3" x14ac:dyDescent="0.2">
      <c r="A34">
        <v>354.2</v>
      </c>
      <c r="B34">
        <v>-2.029919</v>
      </c>
      <c r="C34">
        <v>0.6019199999999999</v>
      </c>
    </row>
    <row r="35" spans="1:3" x14ac:dyDescent="0.2">
      <c r="A35">
        <v>364.7</v>
      </c>
      <c r="B35">
        <v>-2.5575040000000002</v>
      </c>
      <c r="C35">
        <v>0.59892000000000001</v>
      </c>
    </row>
    <row r="36" spans="1:3" x14ac:dyDescent="0.2">
      <c r="A36">
        <v>375.7</v>
      </c>
      <c r="B36">
        <v>-2.7488999999999999</v>
      </c>
      <c r="C36">
        <v>0.66800000000000004</v>
      </c>
    </row>
    <row r="37" spans="1:3" x14ac:dyDescent="0.2">
      <c r="A37">
        <v>387.5</v>
      </c>
      <c r="B37">
        <v>-3.239236</v>
      </c>
      <c r="C37">
        <v>0.69503999999999999</v>
      </c>
    </row>
    <row r="38" spans="1:3" x14ac:dyDescent="0.2">
      <c r="A38">
        <v>400</v>
      </c>
      <c r="B38">
        <v>-3.7725709999999997</v>
      </c>
      <c r="C38">
        <v>0.67469999999999997</v>
      </c>
    </row>
    <row r="39" spans="1:3" x14ac:dyDescent="0.2">
      <c r="A39">
        <v>413.3</v>
      </c>
      <c r="B39">
        <v>-4.4221709999999996</v>
      </c>
      <c r="C39">
        <v>0.73005999999999993</v>
      </c>
    </row>
    <row r="40" spans="1:3" x14ac:dyDescent="0.2">
      <c r="A40">
        <v>427.5</v>
      </c>
      <c r="B40">
        <v>-5.081999999999999</v>
      </c>
      <c r="C40">
        <v>0.72319999999999995</v>
      </c>
    </row>
    <row r="41" spans="1:3" x14ac:dyDescent="0.2">
      <c r="A41">
        <v>442.8</v>
      </c>
      <c r="B41">
        <v>-5.7353509999999996</v>
      </c>
      <c r="C41">
        <v>0.75359999999999994</v>
      </c>
    </row>
    <row r="42" spans="1:3" x14ac:dyDescent="0.2">
      <c r="A42">
        <v>459.2</v>
      </c>
      <c r="B42">
        <v>-6.532864</v>
      </c>
      <c r="C42">
        <v>0.73727999999999994</v>
      </c>
    </row>
    <row r="43" spans="1:3" x14ac:dyDescent="0.2">
      <c r="A43">
        <v>476.9</v>
      </c>
      <c r="B43">
        <v>-7.3809760000000013</v>
      </c>
      <c r="C43">
        <v>0.71808000000000005</v>
      </c>
    </row>
    <row r="44" spans="1:3" x14ac:dyDescent="0.2">
      <c r="A44">
        <v>495.9</v>
      </c>
      <c r="B44">
        <v>-8.2774999999999999</v>
      </c>
      <c r="C44">
        <v>0.74880000000000002</v>
      </c>
    </row>
    <row r="45" spans="1:3" x14ac:dyDescent="0.2">
      <c r="A45">
        <v>516.6</v>
      </c>
      <c r="B45">
        <v>-9.4079999999999995</v>
      </c>
      <c r="C45">
        <v>0.79820000000000002</v>
      </c>
    </row>
    <row r="46" spans="1:3" x14ac:dyDescent="0.2">
      <c r="A46">
        <v>539.1</v>
      </c>
      <c r="B46">
        <v>-10.545859</v>
      </c>
      <c r="C46">
        <v>0.83850000000000002</v>
      </c>
    </row>
    <row r="47" spans="1:3" x14ac:dyDescent="0.2">
      <c r="A47">
        <v>563.6</v>
      </c>
      <c r="B47">
        <v>-11.888100000000001</v>
      </c>
      <c r="C47">
        <v>0.82799999999999996</v>
      </c>
    </row>
    <row r="48" spans="1:3" x14ac:dyDescent="0.2">
      <c r="A48">
        <v>590.4</v>
      </c>
      <c r="B48">
        <v>-13.380959000000002</v>
      </c>
      <c r="C48">
        <v>0.88572000000000006</v>
      </c>
    </row>
    <row r="49" spans="1:3" x14ac:dyDescent="0.2">
      <c r="A49">
        <v>619.9</v>
      </c>
      <c r="B49">
        <v>-15.037239</v>
      </c>
      <c r="C49">
        <v>1.0165599999999999</v>
      </c>
    </row>
    <row r="50" spans="1:3" x14ac:dyDescent="0.2">
      <c r="A50">
        <v>652.6</v>
      </c>
      <c r="B50">
        <v>-17.202900000000003</v>
      </c>
      <c r="C50">
        <v>1.1620000000000001</v>
      </c>
    </row>
    <row r="51" spans="1:3" x14ac:dyDescent="0.2">
      <c r="A51">
        <v>688.8</v>
      </c>
      <c r="B51">
        <v>-19.694000000000003</v>
      </c>
      <c r="C51">
        <v>1.2432000000000003</v>
      </c>
    </row>
    <row r="52" spans="1:3" x14ac:dyDescent="0.2">
      <c r="A52">
        <v>729.3</v>
      </c>
      <c r="B52">
        <v>-22.445696000000002</v>
      </c>
      <c r="C52">
        <v>1.4030400000000001</v>
      </c>
    </row>
    <row r="53" spans="1:3" x14ac:dyDescent="0.2">
      <c r="A53">
        <v>774.9</v>
      </c>
      <c r="B53">
        <v>-25.887650999999998</v>
      </c>
      <c r="C53">
        <v>1.4557399999999998</v>
      </c>
    </row>
    <row r="54" spans="1:3" x14ac:dyDescent="0.2">
      <c r="A54">
        <v>826.6</v>
      </c>
      <c r="B54">
        <v>-30.228974999999998</v>
      </c>
      <c r="C54">
        <v>1.595</v>
      </c>
    </row>
    <row r="55" spans="1:3" x14ac:dyDescent="0.2">
      <c r="A55">
        <v>885.6</v>
      </c>
      <c r="B55">
        <v>-35.375931000000001</v>
      </c>
      <c r="C55">
        <v>1.9397000000000002</v>
      </c>
    </row>
    <row r="56" spans="1:3" x14ac:dyDescent="0.2">
      <c r="A56">
        <v>953.7</v>
      </c>
      <c r="B56">
        <v>-41.305695999999998</v>
      </c>
      <c r="C56">
        <v>2.5462799999999999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1"/>
  <sheetViews>
    <sheetView topLeftCell="A196" workbookViewId="0">
      <selection activeCell="E24" sqref="E24"/>
    </sheetView>
  </sheetViews>
  <sheetFormatPr baseColWidth="10" defaultColWidth="8.83203125" defaultRowHeight="16" x14ac:dyDescent="0.2"/>
  <sheetData>
    <row r="1" spans="1:3" x14ac:dyDescent="0.2">
      <c r="A1">
        <v>300</v>
      </c>
      <c r="B1">
        <v>0.84155337400280228</v>
      </c>
      <c r="C1">
        <v>2.6734336571204449</v>
      </c>
    </row>
    <row r="2" spans="1:3" x14ac:dyDescent="0.2">
      <c r="A2">
        <v>301</v>
      </c>
      <c r="B2">
        <v>0.86836120153141794</v>
      </c>
      <c r="C2">
        <v>2.5752319946855708</v>
      </c>
    </row>
    <row r="3" spans="1:3" x14ac:dyDescent="0.2">
      <c r="A3">
        <v>302</v>
      </c>
      <c r="B3">
        <v>0.89615952275185906</v>
      </c>
      <c r="C3">
        <v>2.4496603542261264</v>
      </c>
    </row>
    <row r="4" spans="1:3" x14ac:dyDescent="0.2">
      <c r="A4">
        <v>303</v>
      </c>
      <c r="B4">
        <v>0.91775704134870317</v>
      </c>
      <c r="C4">
        <v>2.3242999180327373</v>
      </c>
    </row>
    <row r="5" spans="1:3" x14ac:dyDescent="0.2">
      <c r="A5">
        <v>304</v>
      </c>
      <c r="B5">
        <v>0.93333606893405441</v>
      </c>
      <c r="C5">
        <v>2.1994369675301191</v>
      </c>
    </row>
    <row r="6" spans="1:3" x14ac:dyDescent="0.2">
      <c r="A6">
        <v>305</v>
      </c>
      <c r="B6">
        <v>0.94309098506981315</v>
      </c>
      <c r="C6">
        <v>2.0753554758874366</v>
      </c>
    </row>
    <row r="7" spans="1:3" x14ac:dyDescent="0.2">
      <c r="A7">
        <v>306</v>
      </c>
      <c r="B7">
        <v>0.94722891034955681</v>
      </c>
      <c r="C7">
        <v>1.9523359447889028</v>
      </c>
    </row>
    <row r="8" spans="1:3" x14ac:dyDescent="0.2">
      <c r="A8">
        <v>307</v>
      </c>
      <c r="B8">
        <v>0.94596728042630951</v>
      </c>
      <c r="C8">
        <v>1.830655179075698</v>
      </c>
    </row>
    <row r="9" spans="1:3" x14ac:dyDescent="0.2">
      <c r="A9">
        <v>308</v>
      </c>
      <c r="B9">
        <v>0.93953600158483463</v>
      </c>
      <c r="C9">
        <v>1.7105876176398689</v>
      </c>
    </row>
    <row r="10" spans="1:3" x14ac:dyDescent="0.2">
      <c r="A10">
        <v>309</v>
      </c>
      <c r="B10">
        <v>0.92817648965633537</v>
      </c>
      <c r="C10">
        <v>1.5924035291158558</v>
      </c>
    </row>
    <row r="11" spans="1:3" x14ac:dyDescent="0.2">
      <c r="A11">
        <v>310</v>
      </c>
      <c r="B11">
        <v>0.91214220850864725</v>
      </c>
      <c r="C11">
        <v>1.4763707272839843</v>
      </c>
    </row>
    <row r="12" spans="1:3" x14ac:dyDescent="0.2">
      <c r="A12">
        <v>311</v>
      </c>
      <c r="B12">
        <v>0.89661841509509044</v>
      </c>
      <c r="C12">
        <v>1.3594284989772687</v>
      </c>
    </row>
    <row r="13" spans="1:3" x14ac:dyDescent="0.2">
      <c r="A13">
        <v>312</v>
      </c>
      <c r="B13">
        <v>0.88641819626389884</v>
      </c>
      <c r="C13">
        <v>1.2409633016770045</v>
      </c>
    </row>
    <row r="14" spans="1:3" x14ac:dyDescent="0.2">
      <c r="A14">
        <v>313</v>
      </c>
      <c r="B14">
        <v>0.86600067678723824</v>
      </c>
      <c r="C14">
        <v>1.1333625945564409</v>
      </c>
    </row>
    <row r="15" spans="1:3" x14ac:dyDescent="0.2">
      <c r="A15">
        <v>314</v>
      </c>
      <c r="B15">
        <v>0.83655435692684388</v>
      </c>
      <c r="C15">
        <v>1.0363559002742266</v>
      </c>
    </row>
    <row r="16" spans="1:3" x14ac:dyDescent="0.2">
      <c r="A16">
        <v>315</v>
      </c>
      <c r="B16">
        <v>0.79918798574341388</v>
      </c>
      <c r="C16">
        <v>0.94957999548813332</v>
      </c>
    </row>
    <row r="17" spans="1:3" x14ac:dyDescent="0.2">
      <c r="A17">
        <v>316</v>
      </c>
      <c r="B17">
        <v>0.75493141713204415</v>
      </c>
      <c r="C17">
        <v>0.87257941735782685</v>
      </c>
    </row>
    <row r="18" spans="1:3" x14ac:dyDescent="0.2">
      <c r="A18">
        <v>317</v>
      </c>
      <c r="B18">
        <v>0.70473502864496451</v>
      </c>
      <c r="C18">
        <v>0.80480638496391488</v>
      </c>
    </row>
    <row r="19" spans="1:3" x14ac:dyDescent="0.2">
      <c r="A19">
        <v>318</v>
      </c>
      <c r="B19">
        <v>0.64946990464973731</v>
      </c>
      <c r="C19">
        <v>0.74562045778382657</v>
      </c>
    </row>
    <row r="20" spans="1:3" x14ac:dyDescent="0.2">
      <c r="A20">
        <v>319</v>
      </c>
      <c r="B20">
        <v>0.58992803492945511</v>
      </c>
      <c r="C20">
        <v>0.69428897625959296</v>
      </c>
    </row>
    <row r="21" spans="1:3" x14ac:dyDescent="0.2">
      <c r="A21">
        <v>320</v>
      </c>
      <c r="B21">
        <v>0.52682209718088258</v>
      </c>
      <c r="C21">
        <v>0.64998663851106708</v>
      </c>
    </row>
    <row r="22" spans="1:3" x14ac:dyDescent="0.2">
      <c r="A22">
        <v>321</v>
      </c>
      <c r="B22">
        <v>0.42044215973169646</v>
      </c>
      <c r="C22">
        <v>0.63002252272559689</v>
      </c>
    </row>
    <row r="23" spans="1:3" x14ac:dyDescent="0.2">
      <c r="A23">
        <v>322</v>
      </c>
      <c r="B23">
        <v>0.29652586552297644</v>
      </c>
      <c r="C23">
        <v>0.61902208486674593</v>
      </c>
    </row>
    <row r="24" spans="1:3" x14ac:dyDescent="0.2">
      <c r="A24">
        <v>323</v>
      </c>
      <c r="B24">
        <v>0.1802978856142792</v>
      </c>
      <c r="C24">
        <v>0.60403531471703131</v>
      </c>
    </row>
    <row r="25" spans="1:3" x14ac:dyDescent="0.2">
      <c r="A25">
        <v>324</v>
      </c>
      <c r="B25">
        <v>7.0618126643256673E-2</v>
      </c>
      <c r="C25">
        <v>0.58474340318674944</v>
      </c>
    </row>
    <row r="26" spans="1:3" x14ac:dyDescent="0.2">
      <c r="A26">
        <v>325</v>
      </c>
      <c r="B26">
        <v>-3.3649599039790756E-2</v>
      </c>
      <c r="C26">
        <v>0.56087220464723864</v>
      </c>
    </row>
    <row r="27" spans="1:3" x14ac:dyDescent="0.2">
      <c r="A27">
        <v>326</v>
      </c>
      <c r="B27">
        <v>-0.13363825391889225</v>
      </c>
      <c r="C27">
        <v>0.53219207569563642</v>
      </c>
    </row>
    <row r="28" spans="1:3" x14ac:dyDescent="0.2">
      <c r="A28">
        <v>327</v>
      </c>
      <c r="B28">
        <v>-0.23047697510255732</v>
      </c>
      <c r="C28">
        <v>0.49851789098292792</v>
      </c>
    </row>
    <row r="29" spans="1:3" x14ac:dyDescent="0.2">
      <c r="A29">
        <v>328</v>
      </c>
      <c r="B29">
        <v>-0.32529115242826345</v>
      </c>
      <c r="C29">
        <v>0.45970911057347719</v>
      </c>
    </row>
    <row r="30" spans="1:3" x14ac:dyDescent="0.2">
      <c r="A30">
        <v>329</v>
      </c>
      <c r="B30">
        <v>-0.41920270745492938</v>
      </c>
      <c r="C30">
        <v>0.4156696530100209</v>
      </c>
    </row>
    <row r="31" spans="1:3" x14ac:dyDescent="0.2">
      <c r="A31">
        <v>330</v>
      </c>
      <c r="B31">
        <v>-0.51332995512630974</v>
      </c>
      <c r="C31">
        <v>0.36634812605325395</v>
      </c>
    </row>
    <row r="32" spans="1:3" x14ac:dyDescent="0.2">
      <c r="A32">
        <v>331</v>
      </c>
      <c r="B32">
        <v>-0.60878743648416767</v>
      </c>
      <c r="C32">
        <v>0.31173757727998508</v>
      </c>
    </row>
    <row r="33" spans="1:3" x14ac:dyDescent="0.2">
      <c r="A33">
        <v>332</v>
      </c>
      <c r="B33">
        <v>-0.68699257876916575</v>
      </c>
      <c r="C33">
        <v>0.27518554547460988</v>
      </c>
    </row>
    <row r="34" spans="1:3" x14ac:dyDescent="0.2">
      <c r="A34">
        <v>333</v>
      </c>
      <c r="B34">
        <v>-0.74529514027821353</v>
      </c>
      <c r="C34">
        <v>0.26295818942514942</v>
      </c>
    </row>
    <row r="35" spans="1:3" x14ac:dyDescent="0.2">
      <c r="A35">
        <v>334</v>
      </c>
      <c r="B35">
        <v>-0.80340296750736961</v>
      </c>
      <c r="C35">
        <v>0.25299593732571873</v>
      </c>
    </row>
    <row r="36" spans="1:3" x14ac:dyDescent="0.2">
      <c r="A36">
        <v>335</v>
      </c>
      <c r="B36">
        <v>-0.86133307355678845</v>
      </c>
      <c r="C36">
        <v>0.24575766411997352</v>
      </c>
    </row>
    <row r="37" spans="1:3" x14ac:dyDescent="0.2">
      <c r="A37">
        <v>336</v>
      </c>
      <c r="B37">
        <v>-0.91907470177999451</v>
      </c>
      <c r="C37">
        <v>0.24168389676408594</v>
      </c>
    </row>
    <row r="38" spans="1:3" x14ac:dyDescent="0.2">
      <c r="A38">
        <v>337</v>
      </c>
      <c r="B38">
        <v>-0.97658975307414053</v>
      </c>
      <c r="C38">
        <v>0.24119684188420379</v>
      </c>
    </row>
    <row r="39" spans="1:3" x14ac:dyDescent="0.2">
      <c r="A39">
        <v>338</v>
      </c>
      <c r="B39">
        <v>-1.0338127975473286</v>
      </c>
      <c r="C39">
        <v>0.24470042360686062</v>
      </c>
    </row>
    <row r="40" spans="1:3" x14ac:dyDescent="0.2">
      <c r="A40">
        <v>339</v>
      </c>
      <c r="B40">
        <v>-1.0906505881209587</v>
      </c>
      <c r="C40">
        <v>0.25258024445881516</v>
      </c>
    </row>
    <row r="41" spans="1:3" x14ac:dyDescent="0.2">
      <c r="A41">
        <v>340</v>
      </c>
      <c r="B41">
        <v>-1.1469830523019968</v>
      </c>
      <c r="C41">
        <v>0.26520359176350189</v>
      </c>
    </row>
    <row r="42" spans="1:3" x14ac:dyDescent="0.2">
      <c r="A42">
        <v>341</v>
      </c>
      <c r="B42">
        <v>-1.2026620356256952</v>
      </c>
      <c r="C42">
        <v>0.28291946585287747</v>
      </c>
    </row>
    <row r="43" spans="1:3" x14ac:dyDescent="0.2">
      <c r="A43">
        <v>342</v>
      </c>
      <c r="B43">
        <v>-1.2575119206709864</v>
      </c>
      <c r="C43">
        <v>0.30605843977486435</v>
      </c>
    </row>
    <row r="44" spans="1:3" x14ac:dyDescent="0.2">
      <c r="A44">
        <v>343</v>
      </c>
      <c r="B44">
        <v>-1.3151812154873439</v>
      </c>
      <c r="C44">
        <v>0.31921917550992757</v>
      </c>
    </row>
    <row r="45" spans="1:3" x14ac:dyDescent="0.2">
      <c r="A45">
        <v>344</v>
      </c>
      <c r="B45">
        <v>-1.376590284343721</v>
      </c>
      <c r="C45">
        <v>0.31783188584259114</v>
      </c>
    </row>
    <row r="46" spans="1:3" x14ac:dyDescent="0.2">
      <c r="A46">
        <v>345</v>
      </c>
      <c r="B46">
        <v>-1.4381732982494053</v>
      </c>
      <c r="C46">
        <v>0.31605100251851315</v>
      </c>
    </row>
    <row r="47" spans="1:3" x14ac:dyDescent="0.2">
      <c r="A47">
        <v>346</v>
      </c>
      <c r="B47">
        <v>-1.4998600106030204</v>
      </c>
      <c r="C47">
        <v>0.31389300924993935</v>
      </c>
    </row>
    <row r="48" spans="1:3" x14ac:dyDescent="0.2">
      <c r="A48">
        <v>347</v>
      </c>
      <c r="B48">
        <v>-1.5615808752233045</v>
      </c>
      <c r="C48">
        <v>0.31137407370583869</v>
      </c>
    </row>
    <row r="49" spans="1:3" x14ac:dyDescent="0.2">
      <c r="A49">
        <v>348</v>
      </c>
      <c r="B49">
        <v>-1.6232688106159543</v>
      </c>
      <c r="C49">
        <v>0.3085103217093757</v>
      </c>
    </row>
    <row r="50" spans="1:3" x14ac:dyDescent="0.2">
      <c r="A50">
        <v>349</v>
      </c>
      <c r="B50">
        <v>-1.6848574650067198</v>
      </c>
      <c r="C50">
        <v>0.30531750497480936</v>
      </c>
    </row>
    <row r="51" spans="1:3" x14ac:dyDescent="0.2">
      <c r="A51">
        <v>350</v>
      </c>
      <c r="B51">
        <v>-1.7462811513259464</v>
      </c>
      <c r="C51">
        <v>0.30181108129264184</v>
      </c>
    </row>
    <row r="52" spans="1:3" x14ac:dyDescent="0.2">
      <c r="A52">
        <v>351</v>
      </c>
      <c r="B52">
        <v>-1.807476721390016</v>
      </c>
      <c r="C52">
        <v>0.29800640061814737</v>
      </c>
    </row>
    <row r="53" spans="1:3" x14ac:dyDescent="0.2">
      <c r="A53">
        <v>352</v>
      </c>
      <c r="B53">
        <v>-1.8683817125480533</v>
      </c>
      <c r="C53">
        <v>0.29391853764850384</v>
      </c>
    </row>
    <row r="54" spans="1:3" x14ac:dyDescent="0.2">
      <c r="A54">
        <v>353</v>
      </c>
      <c r="B54">
        <v>-1.9289342986961135</v>
      </c>
      <c r="C54">
        <v>0.28956223908226464</v>
      </c>
    </row>
    <row r="55" spans="1:3" x14ac:dyDescent="0.2">
      <c r="A55">
        <v>354</v>
      </c>
      <c r="B55">
        <v>-1.989075255915173</v>
      </c>
      <c r="C55">
        <v>0.28495215641669275</v>
      </c>
    </row>
    <row r="56" spans="1:3" x14ac:dyDescent="0.2">
      <c r="A56">
        <v>355</v>
      </c>
      <c r="B56">
        <v>-2.0456379271967653</v>
      </c>
      <c r="C56">
        <v>0.28097338063895022</v>
      </c>
    </row>
    <row r="57" spans="1:3" x14ac:dyDescent="0.2">
      <c r="A57">
        <v>356</v>
      </c>
      <c r="B57">
        <v>-2.1010415003735243</v>
      </c>
      <c r="C57">
        <v>0.27719476430667617</v>
      </c>
    </row>
    <row r="58" spans="1:3" x14ac:dyDescent="0.2">
      <c r="A58">
        <v>357</v>
      </c>
      <c r="B58">
        <v>-2.1562941692639459</v>
      </c>
      <c r="C58">
        <v>0.27337117852198306</v>
      </c>
    </row>
    <row r="59" spans="1:3" x14ac:dyDescent="0.2">
      <c r="A59">
        <v>358</v>
      </c>
      <c r="B59">
        <v>-2.211364586049517</v>
      </c>
      <c r="C59">
        <v>0.26951478569207532</v>
      </c>
    </row>
    <row r="60" spans="1:3" x14ac:dyDescent="0.2">
      <c r="A60">
        <v>359</v>
      </c>
      <c r="B60">
        <v>-2.2662215099772185</v>
      </c>
      <c r="C60">
        <v>0.26563752994070988</v>
      </c>
    </row>
    <row r="61" spans="1:3" x14ac:dyDescent="0.2">
      <c r="A61">
        <v>360</v>
      </c>
      <c r="B61">
        <v>-2.3208348816124498</v>
      </c>
      <c r="C61">
        <v>0.26175113570072706</v>
      </c>
    </row>
    <row r="62" spans="1:3" x14ac:dyDescent="0.2">
      <c r="A62">
        <v>361</v>
      </c>
      <c r="B62">
        <v>-2.3751747613244945</v>
      </c>
      <c r="C62">
        <v>0.25786704111497538</v>
      </c>
    </row>
    <row r="63" spans="1:3" x14ac:dyDescent="0.2">
      <c r="A63">
        <v>362</v>
      </c>
      <c r="B63">
        <v>-2.4292116762889364</v>
      </c>
      <c r="C63">
        <v>0.25399648866565744</v>
      </c>
    </row>
    <row r="64" spans="1:3" x14ac:dyDescent="0.2">
      <c r="A64">
        <v>363</v>
      </c>
      <c r="B64">
        <v>-2.4829166255357369</v>
      </c>
      <c r="C64">
        <v>0.25015043371173357</v>
      </c>
    </row>
    <row r="65" spans="1:3" x14ac:dyDescent="0.2">
      <c r="A65">
        <v>364</v>
      </c>
      <c r="B65">
        <v>-2.5362610738811111</v>
      </c>
      <c r="C65">
        <v>0.24633966074980562</v>
      </c>
    </row>
    <row r="66" spans="1:3" x14ac:dyDescent="0.2">
      <c r="A66">
        <v>365</v>
      </c>
      <c r="B66">
        <v>-2.5892165772910962</v>
      </c>
      <c r="C66">
        <v>0.2425745771476934</v>
      </c>
    </row>
    <row r="67" spans="1:3" x14ac:dyDescent="0.2">
      <c r="A67">
        <v>366</v>
      </c>
      <c r="B67">
        <v>-2.6417559146095679</v>
      </c>
      <c r="C67">
        <v>0.2388655284864169</v>
      </c>
    </row>
    <row r="68" spans="1:3" x14ac:dyDescent="0.2">
      <c r="A68">
        <v>367</v>
      </c>
      <c r="B68">
        <v>-2.6938523552418405</v>
      </c>
      <c r="C68">
        <v>0.2352224978552577</v>
      </c>
    </row>
    <row r="69" spans="1:3" x14ac:dyDescent="0.2">
      <c r="A69">
        <v>368</v>
      </c>
      <c r="B69">
        <v>-2.7457453694999785</v>
      </c>
      <c r="C69">
        <v>0.2315722613750453</v>
      </c>
    </row>
    <row r="70" spans="1:3" x14ac:dyDescent="0.2">
      <c r="A70">
        <v>369</v>
      </c>
      <c r="B70">
        <v>-2.8000469827285142</v>
      </c>
      <c r="C70">
        <v>0.22720626335503241</v>
      </c>
    </row>
    <row r="71" spans="1:3" x14ac:dyDescent="0.2">
      <c r="A71">
        <v>370</v>
      </c>
      <c r="B71">
        <v>-2.8543261659938777</v>
      </c>
      <c r="C71">
        <v>0.2229678037124074</v>
      </c>
    </row>
    <row r="72" spans="1:3" x14ac:dyDescent="0.2">
      <c r="A72">
        <v>371</v>
      </c>
      <c r="B72">
        <v>-2.908568368487352</v>
      </c>
      <c r="C72">
        <v>0.21886649883950893</v>
      </c>
    </row>
    <row r="73" spans="1:3" x14ac:dyDescent="0.2">
      <c r="A73">
        <v>372</v>
      </c>
      <c r="B73">
        <v>-2.962759950613671</v>
      </c>
      <c r="C73">
        <v>0.21491189335254346</v>
      </c>
    </row>
    <row r="74" spans="1:3" x14ac:dyDescent="0.2">
      <c r="A74">
        <v>373</v>
      </c>
      <c r="B74">
        <v>-3.0168861531092985</v>
      </c>
      <c r="C74">
        <v>0.21111329525812406</v>
      </c>
    </row>
    <row r="75" spans="1:3" x14ac:dyDescent="0.2">
      <c r="A75">
        <v>374</v>
      </c>
      <c r="B75">
        <v>-3.0709343839067786</v>
      </c>
      <c r="C75">
        <v>0.20747994512064999</v>
      </c>
    </row>
    <row r="76" spans="1:3" x14ac:dyDescent="0.2">
      <c r="A76">
        <v>375</v>
      </c>
      <c r="B76">
        <v>-3.1248896714195027</v>
      </c>
      <c r="C76">
        <v>0.20402085611807497</v>
      </c>
    </row>
    <row r="77" spans="1:3" x14ac:dyDescent="0.2">
      <c r="A77">
        <v>376</v>
      </c>
      <c r="B77">
        <v>-3.1787392348082308</v>
      </c>
      <c r="C77">
        <v>0.20074493295385298</v>
      </c>
    </row>
    <row r="78" spans="1:3" x14ac:dyDescent="0.2">
      <c r="A78">
        <v>377</v>
      </c>
      <c r="B78">
        <v>-3.2324695709349291</v>
      </c>
      <c r="C78">
        <v>0.19766091075489489</v>
      </c>
    </row>
    <row r="79" spans="1:3" x14ac:dyDescent="0.2">
      <c r="A79">
        <v>378</v>
      </c>
      <c r="B79">
        <v>-3.2860668511656779</v>
      </c>
      <c r="C79">
        <v>0.19477735828018283</v>
      </c>
    </row>
    <row r="80" spans="1:3" x14ac:dyDescent="0.2">
      <c r="A80">
        <v>379</v>
      </c>
      <c r="B80">
        <v>-3.3395177752716863</v>
      </c>
      <c r="C80">
        <v>0.19210271797919662</v>
      </c>
    </row>
    <row r="81" spans="1:3" x14ac:dyDescent="0.2">
      <c r="A81">
        <v>380</v>
      </c>
      <c r="B81">
        <v>-3.3928095906461531</v>
      </c>
      <c r="C81">
        <v>0.18964525013330169</v>
      </c>
    </row>
    <row r="82" spans="1:3" x14ac:dyDescent="0.2">
      <c r="A82">
        <v>381</v>
      </c>
      <c r="B82">
        <v>-3.445928778403113</v>
      </c>
      <c r="C82">
        <v>0.18741309081060786</v>
      </c>
    </row>
    <row r="83" spans="1:3" x14ac:dyDescent="0.2">
      <c r="A83">
        <v>382</v>
      </c>
      <c r="B83">
        <v>-3.4975063182230959</v>
      </c>
      <c r="C83">
        <v>0.18651920729054006</v>
      </c>
    </row>
    <row r="84" spans="1:3" x14ac:dyDescent="0.2">
      <c r="A84">
        <v>383</v>
      </c>
      <c r="B84">
        <v>-3.5478163121905064</v>
      </c>
      <c r="C84">
        <v>0.18684669215470989</v>
      </c>
    </row>
    <row r="85" spans="1:3" x14ac:dyDescent="0.2">
      <c r="A85">
        <v>384</v>
      </c>
      <c r="B85">
        <v>-3.5982452841896619</v>
      </c>
      <c r="C85">
        <v>0.18729995743305142</v>
      </c>
    </row>
    <row r="86" spans="1:3" x14ac:dyDescent="0.2">
      <c r="A86">
        <v>385</v>
      </c>
      <c r="B86">
        <v>-3.6487887761141531</v>
      </c>
      <c r="C86">
        <v>0.18788216729140264</v>
      </c>
    </row>
    <row r="87" spans="1:3" x14ac:dyDescent="0.2">
      <c r="A87">
        <v>386</v>
      </c>
      <c r="B87">
        <v>-3.6994409797878212</v>
      </c>
      <c r="C87">
        <v>0.18859645025515853</v>
      </c>
    </row>
    <row r="88" spans="1:3" x14ac:dyDescent="0.2">
      <c r="A88">
        <v>387</v>
      </c>
      <c r="B88">
        <v>-3.7501979242685533</v>
      </c>
      <c r="C88">
        <v>0.18944592456521631</v>
      </c>
    </row>
    <row r="89" spans="1:3" x14ac:dyDescent="0.2">
      <c r="A89">
        <v>388</v>
      </c>
      <c r="B89">
        <v>-3.8010542822384297</v>
      </c>
      <c r="C89">
        <v>0.19043367329805089</v>
      </c>
    </row>
    <row r="90" spans="1:3" x14ac:dyDescent="0.2">
      <c r="A90">
        <v>389</v>
      </c>
      <c r="B90">
        <v>-3.8520051969192832</v>
      </c>
      <c r="C90">
        <v>0.19156273367061932</v>
      </c>
    </row>
    <row r="91" spans="1:3" x14ac:dyDescent="0.2">
      <c r="A91">
        <v>390</v>
      </c>
      <c r="B91">
        <v>-3.9030458250428506</v>
      </c>
      <c r="C91">
        <v>0.19283614324487738</v>
      </c>
    </row>
    <row r="92" spans="1:3" x14ac:dyDescent="0.2">
      <c r="A92">
        <v>391</v>
      </c>
      <c r="B92">
        <v>-3.9541718125463157</v>
      </c>
      <c r="C92">
        <v>0.19425689325502052</v>
      </c>
    </row>
    <row r="93" spans="1:3" x14ac:dyDescent="0.2">
      <c r="A93">
        <v>392</v>
      </c>
      <c r="B93">
        <v>-4.0053773992147601</v>
      </c>
      <c r="C93">
        <v>0.19582794076019955</v>
      </c>
    </row>
    <row r="94" spans="1:3" x14ac:dyDescent="0.2">
      <c r="A94">
        <v>393</v>
      </c>
      <c r="B94">
        <v>-4.0566592170764295</v>
      </c>
      <c r="C94">
        <v>0.19755224274005001</v>
      </c>
    </row>
    <row r="95" spans="1:3" x14ac:dyDescent="0.2">
      <c r="A95">
        <v>394</v>
      </c>
      <c r="B95">
        <v>-4.1080110478677225</v>
      </c>
      <c r="C95">
        <v>0.19943268732399436</v>
      </c>
    </row>
    <row r="96" spans="1:3" x14ac:dyDescent="0.2">
      <c r="A96">
        <v>395</v>
      </c>
      <c r="B96">
        <v>-4.1594281111043303</v>
      </c>
      <c r="C96">
        <v>0.20147213877589443</v>
      </c>
    </row>
    <row r="97" spans="1:3" x14ac:dyDescent="0.2">
      <c r="A97">
        <v>396</v>
      </c>
      <c r="B97">
        <v>-4.210906618674513</v>
      </c>
      <c r="C97">
        <v>0.20367348645655858</v>
      </c>
    </row>
    <row r="98" spans="1:3" x14ac:dyDescent="0.2">
      <c r="A98">
        <v>397</v>
      </c>
      <c r="B98">
        <v>-4.2624418366621519</v>
      </c>
      <c r="C98">
        <v>0.20603953728954541</v>
      </c>
    </row>
    <row r="99" spans="1:3" x14ac:dyDescent="0.2">
      <c r="A99">
        <v>398</v>
      </c>
      <c r="B99">
        <v>-4.3165580708857263</v>
      </c>
      <c r="C99">
        <v>0.20820616404623157</v>
      </c>
    </row>
    <row r="100" spans="1:3" x14ac:dyDescent="0.2">
      <c r="A100">
        <v>399</v>
      </c>
      <c r="B100">
        <v>-4.3723344554479961</v>
      </c>
      <c r="C100">
        <v>0.21010827647109104</v>
      </c>
    </row>
    <row r="101" spans="1:3" x14ac:dyDescent="0.2">
      <c r="A101">
        <v>400</v>
      </c>
      <c r="B101">
        <v>-4.428172689929653</v>
      </c>
      <c r="C101">
        <v>0.21192773134145415</v>
      </c>
    </row>
    <row r="102" spans="1:3" x14ac:dyDescent="0.2">
      <c r="A102">
        <v>401</v>
      </c>
      <c r="B102">
        <v>-4.4840691532196875</v>
      </c>
      <c r="C102">
        <v>0.21366297498598694</v>
      </c>
    </row>
    <row r="103" spans="1:3" x14ac:dyDescent="0.2">
      <c r="A103">
        <v>402</v>
      </c>
      <c r="B103">
        <v>-4.5400152210925553</v>
      </c>
      <c r="C103">
        <v>0.21531233479996675</v>
      </c>
    </row>
    <row r="104" spans="1:3" x14ac:dyDescent="0.2">
      <c r="A104">
        <v>403</v>
      </c>
      <c r="B104">
        <v>-4.5960083577550019</v>
      </c>
      <c r="C104">
        <v>0.21687426715787128</v>
      </c>
    </row>
    <row r="105" spans="1:3" x14ac:dyDescent="0.2">
      <c r="A105">
        <v>404</v>
      </c>
      <c r="B105">
        <v>-4.6520409842700641</v>
      </c>
      <c r="C105">
        <v>0.21834720433616206</v>
      </c>
    </row>
    <row r="106" spans="1:3" x14ac:dyDescent="0.2">
      <c r="A106">
        <v>405</v>
      </c>
      <c r="B106">
        <v>-4.7081086066978717</v>
      </c>
      <c r="C106">
        <v>0.21972957167929871</v>
      </c>
    </row>
    <row r="107" spans="1:3" x14ac:dyDescent="0.2">
      <c r="A107">
        <v>406</v>
      </c>
      <c r="B107">
        <v>-4.7642046994083946</v>
      </c>
      <c r="C107">
        <v>0.2210198431245797</v>
      </c>
    </row>
    <row r="108" spans="1:3" x14ac:dyDescent="0.2">
      <c r="A108">
        <v>407</v>
      </c>
      <c r="B108">
        <v>-4.8203248353989956</v>
      </c>
      <c r="C108">
        <v>0.22221650922107042</v>
      </c>
    </row>
    <row r="109" spans="1:3" x14ac:dyDescent="0.2">
      <c r="A109">
        <v>408</v>
      </c>
      <c r="B109">
        <v>-4.8764625324641004</v>
      </c>
      <c r="C109">
        <v>0.223318061453917</v>
      </c>
    </row>
    <row r="110" spans="1:3" x14ac:dyDescent="0.2">
      <c r="A110">
        <v>409</v>
      </c>
      <c r="B110">
        <v>-4.9326134311565477</v>
      </c>
      <c r="C110">
        <v>0.22432302348939673</v>
      </c>
    </row>
    <row r="111" spans="1:3" x14ac:dyDescent="0.2">
      <c r="A111">
        <v>410</v>
      </c>
      <c r="B111">
        <v>-4.9887710928296656</v>
      </c>
      <c r="C111">
        <v>0.22522990372757104</v>
      </c>
    </row>
    <row r="112" spans="1:3" x14ac:dyDescent="0.2">
      <c r="A112">
        <v>411</v>
      </c>
      <c r="B112">
        <v>-5.044932295993541</v>
      </c>
      <c r="C112">
        <v>0.22603731610167779</v>
      </c>
    </row>
    <row r="113" spans="1:3" x14ac:dyDescent="0.2">
      <c r="A113">
        <v>412</v>
      </c>
      <c r="B113">
        <v>-5.1010885090582523</v>
      </c>
      <c r="C113">
        <v>0.22674373783713467</v>
      </c>
    </row>
    <row r="114" spans="1:3" x14ac:dyDescent="0.2">
      <c r="A114">
        <v>413</v>
      </c>
      <c r="B114">
        <v>-5.1572376553578465</v>
      </c>
      <c r="C114">
        <v>0.22734782327402153</v>
      </c>
    </row>
    <row r="115" spans="1:3" x14ac:dyDescent="0.2">
      <c r="A115">
        <v>414</v>
      </c>
      <c r="B115">
        <v>-5.2109752013461392</v>
      </c>
      <c r="C115">
        <v>0.22616599788950625</v>
      </c>
    </row>
    <row r="116" spans="1:3" x14ac:dyDescent="0.2">
      <c r="A116">
        <v>415</v>
      </c>
      <c r="B116">
        <v>-5.2636551157168512</v>
      </c>
      <c r="C116">
        <v>0.22431020765968041</v>
      </c>
    </row>
    <row r="117" spans="1:3" x14ac:dyDescent="0.2">
      <c r="A117">
        <v>416</v>
      </c>
      <c r="B117">
        <v>-5.3162026281577583</v>
      </c>
      <c r="C117">
        <v>0.22246089699947874</v>
      </c>
    </row>
    <row r="118" spans="1:3" x14ac:dyDescent="0.2">
      <c r="A118">
        <v>417</v>
      </c>
      <c r="B118">
        <v>-5.3686119181176313</v>
      </c>
      <c r="C118">
        <v>0.22061904239933472</v>
      </c>
    </row>
    <row r="119" spans="1:3" x14ac:dyDescent="0.2">
      <c r="A119">
        <v>418</v>
      </c>
      <c r="B119">
        <v>-5.4208760976333989</v>
      </c>
      <c r="C119">
        <v>0.21878560500621463</v>
      </c>
    </row>
    <row r="120" spans="1:3" x14ac:dyDescent="0.2">
      <c r="A120">
        <v>419</v>
      </c>
      <c r="B120">
        <v>-5.4729894162735988</v>
      </c>
      <c r="C120">
        <v>0.21696157672189614</v>
      </c>
    </row>
    <row r="121" spans="1:3" x14ac:dyDescent="0.2">
      <c r="A121">
        <v>420</v>
      </c>
      <c r="B121">
        <v>-5.5249472889722222</v>
      </c>
      <c r="C121">
        <v>0.21514792658089066</v>
      </c>
    </row>
    <row r="122" spans="1:3" x14ac:dyDescent="0.2">
      <c r="A122">
        <v>421</v>
      </c>
      <c r="B122">
        <v>-5.5767440686234968</v>
      </c>
      <c r="C122">
        <v>0.21334560823199888</v>
      </c>
    </row>
    <row r="123" spans="1:3" x14ac:dyDescent="0.2">
      <c r="A123">
        <v>422</v>
      </c>
      <c r="B123">
        <v>-5.6283730200567694</v>
      </c>
      <c r="C123">
        <v>0.21155554411133448</v>
      </c>
    </row>
    <row r="124" spans="1:3" x14ac:dyDescent="0.2">
      <c r="A124">
        <v>423</v>
      </c>
      <c r="B124">
        <v>-5.6798297037738426</v>
      </c>
      <c r="C124">
        <v>0.20977870752025757</v>
      </c>
    </row>
    <row r="125" spans="1:3" x14ac:dyDescent="0.2">
      <c r="A125">
        <v>424</v>
      </c>
      <c r="B125">
        <v>-5.731107461581848</v>
      </c>
      <c r="C125">
        <v>0.2080159839129011</v>
      </c>
    </row>
    <row r="126" spans="1:3" x14ac:dyDescent="0.2">
      <c r="A126">
        <v>425</v>
      </c>
      <c r="B126">
        <v>-5.7822019516469609</v>
      </c>
      <c r="C126">
        <v>0.20626830834130419</v>
      </c>
    </row>
    <row r="127" spans="1:3" x14ac:dyDescent="0.2">
      <c r="A127">
        <v>426</v>
      </c>
      <c r="B127">
        <v>-5.8331065919292735</v>
      </c>
      <c r="C127">
        <v>0.20453658245404333</v>
      </c>
    </row>
    <row r="128" spans="1:3" x14ac:dyDescent="0.2">
      <c r="A128">
        <v>427</v>
      </c>
      <c r="B128">
        <v>-5.883817138091791</v>
      </c>
      <c r="C128">
        <v>0.20282170299244515</v>
      </c>
    </row>
    <row r="129" spans="1:3" x14ac:dyDescent="0.2">
      <c r="A129">
        <v>428</v>
      </c>
      <c r="B129">
        <v>-5.9343270853782046</v>
      </c>
      <c r="C129">
        <v>0.20112453418670764</v>
      </c>
    </row>
    <row r="130" spans="1:3" x14ac:dyDescent="0.2">
      <c r="A130">
        <v>429</v>
      </c>
      <c r="B130">
        <v>-5.9846322861376438</v>
      </c>
      <c r="C130">
        <v>0.19944597016670329</v>
      </c>
    </row>
    <row r="131" spans="1:3" x14ac:dyDescent="0.2">
      <c r="A131">
        <v>430</v>
      </c>
      <c r="B131">
        <v>-6.0347274839860559</v>
      </c>
      <c r="C131">
        <v>0.19778689322360782</v>
      </c>
    </row>
    <row r="132" spans="1:3" x14ac:dyDescent="0.2">
      <c r="A132">
        <v>431</v>
      </c>
      <c r="B132">
        <v>-6.0833996024181696</v>
      </c>
      <c r="C132">
        <v>0.19669919430008367</v>
      </c>
    </row>
    <row r="133" spans="1:3" x14ac:dyDescent="0.2">
      <c r="A133">
        <v>432</v>
      </c>
      <c r="B133">
        <v>-6.1309200139983977</v>
      </c>
      <c r="C133">
        <v>0.19626463139846662</v>
      </c>
    </row>
    <row r="134" spans="1:3" x14ac:dyDescent="0.2">
      <c r="A134">
        <v>433</v>
      </c>
      <c r="B134">
        <v>-6.1786074996211475</v>
      </c>
      <c r="C134">
        <v>0.19595184512615618</v>
      </c>
    </row>
    <row r="135" spans="1:3" x14ac:dyDescent="0.2">
      <c r="A135">
        <v>434</v>
      </c>
      <c r="B135">
        <v>-6.2264631048743802</v>
      </c>
      <c r="C135">
        <v>0.19576238077480168</v>
      </c>
    </row>
    <row r="136" spans="1:3" x14ac:dyDescent="0.2">
      <c r="A136">
        <v>435</v>
      </c>
      <c r="B136">
        <v>-6.2744855003863558</v>
      </c>
      <c r="C136">
        <v>0.19569774509331259</v>
      </c>
    </row>
    <row r="137" spans="1:3" x14ac:dyDescent="0.2">
      <c r="A137">
        <v>436</v>
      </c>
      <c r="B137">
        <v>-6.3226757329263839</v>
      </c>
      <c r="C137">
        <v>0.19575946256640017</v>
      </c>
    </row>
    <row r="138" spans="1:3" x14ac:dyDescent="0.2">
      <c r="A138">
        <v>437</v>
      </c>
      <c r="B138">
        <v>-6.3710324554083257</v>
      </c>
      <c r="C138">
        <v>0.19594905680290667</v>
      </c>
    </row>
    <row r="139" spans="1:3" x14ac:dyDescent="0.2">
      <c r="A139">
        <v>438</v>
      </c>
      <c r="B139">
        <v>-6.4195555069019132</v>
      </c>
      <c r="C139">
        <v>0.19626805053782953</v>
      </c>
    </row>
    <row r="140" spans="1:3" x14ac:dyDescent="0.2">
      <c r="A140">
        <v>439</v>
      </c>
      <c r="B140">
        <v>-6.4682459352158546</v>
      </c>
      <c r="C140">
        <v>0.19671798396281315</v>
      </c>
    </row>
    <row r="141" spans="1:3" x14ac:dyDescent="0.2">
      <c r="A141">
        <v>440</v>
      </c>
      <c r="B141">
        <v>-6.5171023677226518</v>
      </c>
      <c r="C141">
        <v>0.19730034035654842</v>
      </c>
    </row>
    <row r="142" spans="1:3" x14ac:dyDescent="0.2">
      <c r="A142">
        <v>441</v>
      </c>
      <c r="B142">
        <v>-6.5661246305243024</v>
      </c>
      <c r="C142">
        <v>0.19801667751789165</v>
      </c>
    </row>
    <row r="143" spans="1:3" x14ac:dyDescent="0.2">
      <c r="A143">
        <v>442</v>
      </c>
      <c r="B143">
        <v>-6.6153137733211675</v>
      </c>
      <c r="C143">
        <v>0.1988684946057224</v>
      </c>
    </row>
    <row r="144" spans="1:3" x14ac:dyDescent="0.2">
      <c r="A144">
        <v>443</v>
      </c>
      <c r="B144">
        <v>-6.6646683968022744</v>
      </c>
      <c r="C144">
        <v>0.19985731011637126</v>
      </c>
    </row>
    <row r="145" spans="1:3" x14ac:dyDescent="0.2">
      <c r="A145">
        <v>444</v>
      </c>
      <c r="B145">
        <v>-6.7141895512499223</v>
      </c>
      <c r="C145">
        <v>0.20098464014844469</v>
      </c>
    </row>
    <row r="146" spans="1:3" x14ac:dyDescent="0.2">
      <c r="A146">
        <v>445</v>
      </c>
      <c r="B146">
        <v>-6.7638758196639719</v>
      </c>
      <c r="C146">
        <v>0.20225202078502275</v>
      </c>
    </row>
    <row r="147" spans="1:3" x14ac:dyDescent="0.2">
      <c r="A147">
        <v>446</v>
      </c>
      <c r="B147">
        <v>-6.8137270086470219</v>
      </c>
      <c r="C147">
        <v>0.20366092832744234</v>
      </c>
    </row>
    <row r="148" spans="1:3" x14ac:dyDescent="0.2">
      <c r="A148">
        <v>447</v>
      </c>
      <c r="B148">
        <v>-6.8637429198049986</v>
      </c>
      <c r="C148">
        <v>0.20521289608963372</v>
      </c>
    </row>
    <row r="149" spans="1:3" x14ac:dyDescent="0.2">
      <c r="A149">
        <v>448</v>
      </c>
      <c r="B149">
        <v>-6.9139246048558345</v>
      </c>
      <c r="C149">
        <v>0.20690945585409865</v>
      </c>
    </row>
    <row r="150" spans="1:3" x14ac:dyDescent="0.2">
      <c r="A150">
        <v>449</v>
      </c>
      <c r="B150">
        <v>-6.9642718714037883</v>
      </c>
      <c r="C150">
        <v>0.20875210029318189</v>
      </c>
    </row>
    <row r="151" spans="1:3" x14ac:dyDescent="0.2">
      <c r="A151">
        <v>450</v>
      </c>
      <c r="B151">
        <v>-7.0147819959003206</v>
      </c>
      <c r="C151">
        <v>0.21074234215652529</v>
      </c>
    </row>
    <row r="152" spans="1:3" x14ac:dyDescent="0.2">
      <c r="A152">
        <v>451</v>
      </c>
      <c r="B152">
        <v>-7.066200799729665</v>
      </c>
      <c r="C152">
        <v>0.21310097490586544</v>
      </c>
    </row>
    <row r="153" spans="1:3" x14ac:dyDescent="0.2">
      <c r="A153">
        <v>452</v>
      </c>
      <c r="B153">
        <v>-7.1221018931940359</v>
      </c>
      <c r="C153">
        <v>0.21680268451653217</v>
      </c>
    </row>
    <row r="154" spans="1:3" x14ac:dyDescent="0.2">
      <c r="A154">
        <v>453</v>
      </c>
      <c r="B154">
        <v>-7.1781147706769328</v>
      </c>
      <c r="C154">
        <v>0.22049760049047129</v>
      </c>
    </row>
    <row r="155" spans="1:3" x14ac:dyDescent="0.2">
      <c r="A155">
        <v>454</v>
      </c>
      <c r="B155">
        <v>-7.234238173594286</v>
      </c>
      <c r="C155">
        <v>0.22418537417539872</v>
      </c>
    </row>
    <row r="156" spans="1:3" x14ac:dyDescent="0.2">
      <c r="A156">
        <v>455</v>
      </c>
      <c r="B156">
        <v>-7.2904708462641636</v>
      </c>
      <c r="C156">
        <v>0.22786561855578435</v>
      </c>
    </row>
    <row r="157" spans="1:3" x14ac:dyDescent="0.2">
      <c r="A157">
        <v>456</v>
      </c>
      <c r="B157">
        <v>-7.3468115356280554</v>
      </c>
      <c r="C157">
        <v>0.23153792767080369</v>
      </c>
    </row>
    <row r="158" spans="1:3" x14ac:dyDescent="0.2">
      <c r="A158">
        <v>457</v>
      </c>
      <c r="B158">
        <v>-7.4032602882124579</v>
      </c>
      <c r="C158">
        <v>0.23520193738350051</v>
      </c>
    </row>
    <row r="159" spans="1:3" x14ac:dyDescent="0.2">
      <c r="A159">
        <v>458</v>
      </c>
      <c r="B159">
        <v>-7.4598132647123707</v>
      </c>
      <c r="C159">
        <v>0.23885724358170574</v>
      </c>
    </row>
    <row r="160" spans="1:3" x14ac:dyDescent="0.2">
      <c r="A160">
        <v>459</v>
      </c>
      <c r="B160">
        <v>-7.5164718187694586</v>
      </c>
      <c r="C160">
        <v>0.24250350570866502</v>
      </c>
    </row>
    <row r="161" spans="1:3" x14ac:dyDescent="0.2">
      <c r="A161">
        <v>460</v>
      </c>
      <c r="B161">
        <v>-7.5732320968724922</v>
      </c>
      <c r="C161">
        <v>0.24614026006093348</v>
      </c>
    </row>
    <row r="162" spans="1:3" x14ac:dyDescent="0.2">
      <c r="A162">
        <v>461</v>
      </c>
      <c r="B162">
        <v>-7.6300954760434614</v>
      </c>
      <c r="C162">
        <v>0.24976723082728336</v>
      </c>
    </row>
    <row r="163" spans="1:3" x14ac:dyDescent="0.2">
      <c r="A163">
        <v>462</v>
      </c>
      <c r="B163">
        <v>-7.6870594099013907</v>
      </c>
      <c r="C163">
        <v>0.25338397757499104</v>
      </c>
    </row>
    <row r="164" spans="1:3" x14ac:dyDescent="0.2">
      <c r="A164">
        <v>463</v>
      </c>
      <c r="B164">
        <v>-7.7441226611869096</v>
      </c>
      <c r="C164">
        <v>0.25699012306888153</v>
      </c>
    </row>
    <row r="165" spans="1:3" x14ac:dyDescent="0.2">
      <c r="A165">
        <v>464</v>
      </c>
      <c r="B165">
        <v>-7.8012839949454431</v>
      </c>
      <c r="C165">
        <v>0.26058529132669472</v>
      </c>
    </row>
    <row r="166" spans="1:3" x14ac:dyDescent="0.2">
      <c r="A166">
        <v>465</v>
      </c>
      <c r="B166">
        <v>-7.8585435147361951</v>
      </c>
      <c r="C166">
        <v>0.26416917186169542</v>
      </c>
    </row>
    <row r="167" spans="1:3" x14ac:dyDescent="0.2">
      <c r="A167">
        <v>466</v>
      </c>
      <c r="B167">
        <v>-7.9158973223075879</v>
      </c>
      <c r="C167">
        <v>0.26774128405094882</v>
      </c>
    </row>
    <row r="168" spans="1:3" x14ac:dyDescent="0.2">
      <c r="A168">
        <v>467</v>
      </c>
      <c r="B168">
        <v>-7.9733468675888588</v>
      </c>
      <c r="C168">
        <v>0.27130134266925021</v>
      </c>
    </row>
    <row r="169" spans="1:3" x14ac:dyDescent="0.2">
      <c r="A169">
        <v>468</v>
      </c>
      <c r="B169">
        <v>-8.030888236397189</v>
      </c>
      <c r="C169">
        <v>0.27484893138147026</v>
      </c>
    </row>
    <row r="170" spans="1:3" x14ac:dyDescent="0.2">
      <c r="A170">
        <v>469</v>
      </c>
      <c r="B170">
        <v>-8.0885229037815218</v>
      </c>
      <c r="C170">
        <v>0.27838370552223096</v>
      </c>
    </row>
    <row r="171" spans="1:3" x14ac:dyDescent="0.2">
      <c r="A171">
        <v>470</v>
      </c>
      <c r="B171">
        <v>-8.1462483019426966</v>
      </c>
      <c r="C171">
        <v>0.2819052737141805</v>
      </c>
    </row>
    <row r="172" spans="1:3" x14ac:dyDescent="0.2">
      <c r="A172">
        <v>471</v>
      </c>
      <c r="B172">
        <v>-8.2040632116607473</v>
      </c>
      <c r="C172">
        <v>0.28541329008048461</v>
      </c>
    </row>
    <row r="173" spans="1:3" x14ac:dyDescent="0.2">
      <c r="A173">
        <v>472</v>
      </c>
      <c r="B173">
        <v>-8.2594652299921485</v>
      </c>
      <c r="C173">
        <v>0.28774305022988522</v>
      </c>
    </row>
    <row r="174" spans="1:3" x14ac:dyDescent="0.2">
      <c r="A174">
        <v>473</v>
      </c>
      <c r="B174">
        <v>-8.3131038054697086</v>
      </c>
      <c r="C174">
        <v>0.28917552259719126</v>
      </c>
    </row>
    <row r="175" spans="1:3" x14ac:dyDescent="0.2">
      <c r="A175">
        <v>474</v>
      </c>
      <c r="B175">
        <v>-8.3668243291465547</v>
      </c>
      <c r="C175">
        <v>0.29056476514997204</v>
      </c>
    </row>
    <row r="176" spans="1:3" x14ac:dyDescent="0.2">
      <c r="A176">
        <v>475</v>
      </c>
      <c r="B176">
        <v>-8.420624528966913</v>
      </c>
      <c r="C176">
        <v>0.29191033534498712</v>
      </c>
    </row>
    <row r="177" spans="1:3" x14ac:dyDescent="0.2">
      <c r="A177">
        <v>476</v>
      </c>
      <c r="B177">
        <v>-8.4745048933968228</v>
      </c>
      <c r="C177">
        <v>0.29321181860849393</v>
      </c>
    </row>
    <row r="178" spans="1:3" x14ac:dyDescent="0.2">
      <c r="A178">
        <v>477</v>
      </c>
      <c r="B178">
        <v>-8.5284645374022237</v>
      </c>
      <c r="C178">
        <v>0.29446875618188639</v>
      </c>
    </row>
    <row r="179" spans="1:3" x14ac:dyDescent="0.2">
      <c r="A179">
        <v>478</v>
      </c>
      <c r="B179">
        <v>-8.5825025763694391</v>
      </c>
      <c r="C179">
        <v>0.29568073417737978</v>
      </c>
    </row>
    <row r="180" spans="1:3" x14ac:dyDescent="0.2">
      <c r="A180">
        <v>479</v>
      </c>
      <c r="B180">
        <v>-8.6366181272300899</v>
      </c>
      <c r="C180">
        <v>0.29684731856892915</v>
      </c>
    </row>
    <row r="181" spans="1:3" x14ac:dyDescent="0.2">
      <c r="A181">
        <v>480</v>
      </c>
      <c r="B181">
        <v>-8.6908089021557853</v>
      </c>
      <c r="C181">
        <v>0.29796805272142418</v>
      </c>
    </row>
    <row r="182" spans="1:3" x14ac:dyDescent="0.2">
      <c r="A182">
        <v>481</v>
      </c>
      <c r="B182">
        <v>-8.7450754179643972</v>
      </c>
      <c r="C182">
        <v>0.29904250761419965</v>
      </c>
    </row>
    <row r="183" spans="1:3" x14ac:dyDescent="0.2">
      <c r="A183">
        <v>482</v>
      </c>
      <c r="B183">
        <v>-8.7994153800600969</v>
      </c>
      <c r="C183">
        <v>0.30007025147349015</v>
      </c>
    </row>
    <row r="184" spans="1:3" x14ac:dyDescent="0.2">
      <c r="A184">
        <v>483</v>
      </c>
      <c r="B184">
        <v>-8.8538307350866958</v>
      </c>
      <c r="C184">
        <v>0.30105090445002292</v>
      </c>
    </row>
    <row r="185" spans="1:3" x14ac:dyDescent="0.2">
      <c r="A185">
        <v>484</v>
      </c>
      <c r="B185">
        <v>-8.9083177721290276</v>
      </c>
      <c r="C185">
        <v>0.30198399173038998</v>
      </c>
    </row>
    <row r="186" spans="1:3" x14ac:dyDescent="0.2">
      <c r="A186">
        <v>485</v>
      </c>
      <c r="B186">
        <v>-8.9628770302521552</v>
      </c>
      <c r="C186">
        <v>0.30286909002841977</v>
      </c>
    </row>
    <row r="187" spans="1:3" x14ac:dyDescent="0.2">
      <c r="A187">
        <v>486</v>
      </c>
      <c r="B187">
        <v>-9.0175076342516931</v>
      </c>
      <c r="C187">
        <v>0.30370579791087632</v>
      </c>
    </row>
    <row r="188" spans="1:3" x14ac:dyDescent="0.2">
      <c r="A188">
        <v>487</v>
      </c>
      <c r="B188">
        <v>-9.0722087104708748</v>
      </c>
      <c r="C188">
        <v>0.30449369325714815</v>
      </c>
    </row>
    <row r="189" spans="1:3" x14ac:dyDescent="0.2">
      <c r="A189">
        <v>488</v>
      </c>
      <c r="B189">
        <v>-9.126977945655069</v>
      </c>
      <c r="C189">
        <v>0.30523233134695693</v>
      </c>
    </row>
    <row r="190" spans="1:3" x14ac:dyDescent="0.2">
      <c r="A190">
        <v>489</v>
      </c>
      <c r="B190">
        <v>-9.1818159009931684</v>
      </c>
      <c r="C190">
        <v>0.30592129457140571</v>
      </c>
    </row>
    <row r="191" spans="1:3" x14ac:dyDescent="0.2">
      <c r="A191">
        <v>490</v>
      </c>
      <c r="B191">
        <v>-9.2367217059868576</v>
      </c>
      <c r="C191">
        <v>0.30656018772166649</v>
      </c>
    </row>
    <row r="192" spans="1:3" x14ac:dyDescent="0.2">
      <c r="A192">
        <v>491</v>
      </c>
      <c r="B192">
        <v>-9.2916930379785061</v>
      </c>
      <c r="C192">
        <v>0.30714857060935657</v>
      </c>
    </row>
    <row r="193" spans="1:3" x14ac:dyDescent="0.2">
      <c r="A193">
        <v>492</v>
      </c>
      <c r="B193">
        <v>-9.34673193267896</v>
      </c>
      <c r="C193">
        <v>0.30768605384045222</v>
      </c>
    </row>
    <row r="194" spans="1:3" x14ac:dyDescent="0.2">
      <c r="A194">
        <v>493</v>
      </c>
      <c r="B194">
        <v>-9.401834611407164</v>
      </c>
      <c r="C194">
        <v>0.30817219886025504</v>
      </c>
    </row>
    <row r="195" spans="1:3" x14ac:dyDescent="0.2">
      <c r="A195">
        <v>494</v>
      </c>
      <c r="B195">
        <v>-9.4570016624540312</v>
      </c>
      <c r="C195">
        <v>0.30860661798875783</v>
      </c>
    </row>
    <row r="196" spans="1:3" x14ac:dyDescent="0.2">
      <c r="A196">
        <v>495</v>
      </c>
      <c r="B196">
        <v>-9.5122307507238357</v>
      </c>
      <c r="C196">
        <v>0.30898887712802253</v>
      </c>
    </row>
    <row r="197" spans="1:3" x14ac:dyDescent="0.2">
      <c r="A197">
        <v>496</v>
      </c>
      <c r="B197">
        <v>-9.5676036428411315</v>
      </c>
      <c r="C197">
        <v>0.30931768998284753</v>
      </c>
    </row>
    <row r="198" spans="1:3" x14ac:dyDescent="0.2">
      <c r="A198">
        <v>497</v>
      </c>
      <c r="B198">
        <v>-9.6243418718588316</v>
      </c>
      <c r="C198">
        <v>0.30963266303319875</v>
      </c>
    </row>
    <row r="199" spans="1:3" x14ac:dyDescent="0.2">
      <c r="A199">
        <v>498</v>
      </c>
      <c r="B199">
        <v>-9.6812899449685546</v>
      </c>
      <c r="C199">
        <v>0.30999520924052842</v>
      </c>
    </row>
    <row r="200" spans="1:3" x14ac:dyDescent="0.2">
      <c r="A200">
        <v>499</v>
      </c>
      <c r="B200">
        <v>-9.7384497348023533</v>
      </c>
      <c r="C200">
        <v>0.31040579405905744</v>
      </c>
    </row>
    <row r="201" spans="1:3" x14ac:dyDescent="0.2">
      <c r="A201">
        <v>500</v>
      </c>
      <c r="B201">
        <v>-9.7958186535702811</v>
      </c>
      <c r="C201">
        <v>0.31086481244445024</v>
      </c>
    </row>
    <row r="202" spans="1:3" x14ac:dyDescent="0.2">
      <c r="A202">
        <v>501</v>
      </c>
      <c r="B202">
        <v>-9.8533985693180117</v>
      </c>
      <c r="C202">
        <v>0.31137273123386311</v>
      </c>
    </row>
    <row r="203" spans="1:3" x14ac:dyDescent="0.2">
      <c r="A203">
        <v>502</v>
      </c>
      <c r="B203">
        <v>-9.9111898661263957</v>
      </c>
      <c r="C203">
        <v>0.31192999418621503</v>
      </c>
    </row>
    <row r="204" spans="1:3" x14ac:dyDescent="0.2">
      <c r="A204">
        <v>503</v>
      </c>
      <c r="B204">
        <v>-9.9691929276003179</v>
      </c>
      <c r="C204">
        <v>0.31253706926005931</v>
      </c>
    </row>
    <row r="205" spans="1:3" x14ac:dyDescent="0.2">
      <c r="A205">
        <v>504</v>
      </c>
      <c r="B205">
        <v>-10.027408138344134</v>
      </c>
      <c r="C205">
        <v>0.31319435457266348</v>
      </c>
    </row>
    <row r="206" spans="1:3" x14ac:dyDescent="0.2">
      <c r="A206">
        <v>505</v>
      </c>
      <c r="B206">
        <v>-10.085835881748221</v>
      </c>
      <c r="C206">
        <v>0.31390231935858409</v>
      </c>
    </row>
    <row r="207" spans="1:3" x14ac:dyDescent="0.2">
      <c r="A207">
        <v>506</v>
      </c>
      <c r="B207">
        <v>-10.144476541465083</v>
      </c>
      <c r="C207">
        <v>0.31466141006578885</v>
      </c>
    </row>
    <row r="208" spans="1:3" x14ac:dyDescent="0.2">
      <c r="A208">
        <v>507</v>
      </c>
      <c r="B208">
        <v>-10.203330501040028</v>
      </c>
      <c r="C208">
        <v>0.31547207381450487</v>
      </c>
    </row>
    <row r="209" spans="1:3" x14ac:dyDescent="0.2">
      <c r="A209">
        <v>508</v>
      </c>
      <c r="B209">
        <v>-10.262396616183237</v>
      </c>
      <c r="C209">
        <v>0.31633473485697616</v>
      </c>
    </row>
    <row r="210" spans="1:3" x14ac:dyDescent="0.2">
      <c r="A210">
        <v>509</v>
      </c>
      <c r="B210">
        <v>-10.321678321277075</v>
      </c>
      <c r="C210">
        <v>0.31724988873822813</v>
      </c>
    </row>
    <row r="211" spans="1:3" x14ac:dyDescent="0.2">
      <c r="A211">
        <v>510</v>
      </c>
      <c r="B211">
        <v>-10.381174476219361</v>
      </c>
      <c r="C211">
        <v>0.31821796105138844</v>
      </c>
    </row>
    <row r="212" spans="1:3" x14ac:dyDescent="0.2">
      <c r="A212">
        <v>511</v>
      </c>
      <c r="B212">
        <v>-10.440885463759235</v>
      </c>
      <c r="C212">
        <v>0.31923942568313141</v>
      </c>
    </row>
    <row r="213" spans="1:3" x14ac:dyDescent="0.2">
      <c r="A213">
        <v>512</v>
      </c>
      <c r="B213">
        <v>-10.500810122274137</v>
      </c>
      <c r="C213">
        <v>0.32031466146486365</v>
      </c>
    </row>
    <row r="214" spans="1:3" x14ac:dyDescent="0.2">
      <c r="A214">
        <v>513</v>
      </c>
      <c r="B214">
        <v>-10.560951920617455</v>
      </c>
      <c r="C214">
        <v>0.32144419067182289</v>
      </c>
    </row>
    <row r="215" spans="1:3" x14ac:dyDescent="0.2">
      <c r="A215">
        <v>514</v>
      </c>
      <c r="B215">
        <v>-10.621308146423656</v>
      </c>
      <c r="C215">
        <v>0.32262841797801872</v>
      </c>
    </row>
    <row r="216" spans="1:3" x14ac:dyDescent="0.2">
      <c r="A216">
        <v>515</v>
      </c>
      <c r="B216">
        <v>-10.681882286372868</v>
      </c>
      <c r="C216">
        <v>0.32386784305746208</v>
      </c>
    </row>
    <row r="217" spans="1:3" x14ac:dyDescent="0.2">
      <c r="A217">
        <v>516</v>
      </c>
      <c r="B217">
        <v>-10.742671609829555</v>
      </c>
      <c r="C217">
        <v>0.3251628962733491</v>
      </c>
    </row>
    <row r="218" spans="1:3" x14ac:dyDescent="0.2">
      <c r="A218">
        <v>517</v>
      </c>
      <c r="B218">
        <v>-10.803678054205285</v>
      </c>
      <c r="C218">
        <v>0.32651400628006688</v>
      </c>
    </row>
    <row r="219" spans="1:3" x14ac:dyDescent="0.2">
      <c r="A219">
        <v>518</v>
      </c>
      <c r="B219">
        <v>-10.864903573415912</v>
      </c>
      <c r="C219">
        <v>0.32792167565112967</v>
      </c>
    </row>
    <row r="220" spans="1:3" x14ac:dyDescent="0.2">
      <c r="A220">
        <v>519</v>
      </c>
      <c r="B220">
        <v>-10.926345410295362</v>
      </c>
      <c r="C220">
        <v>0.32938631216848041</v>
      </c>
    </row>
    <row r="221" spans="1:3" x14ac:dyDescent="0.2">
      <c r="A221">
        <v>520</v>
      </c>
      <c r="B221">
        <v>-10.988005514108107</v>
      </c>
      <c r="C221">
        <v>0.33090842006162585</v>
      </c>
    </row>
    <row r="222" spans="1:3" x14ac:dyDescent="0.2">
      <c r="A222">
        <v>521</v>
      </c>
      <c r="B222">
        <v>-11.050081725061782</v>
      </c>
      <c r="C222">
        <v>0.33264329918262797</v>
      </c>
    </row>
    <row r="223" spans="1:3" x14ac:dyDescent="0.2">
      <c r="A223">
        <v>522</v>
      </c>
      <c r="B223">
        <v>-11.115628973332289</v>
      </c>
      <c r="C223">
        <v>0.33703634614791572</v>
      </c>
    </row>
    <row r="224" spans="1:3" x14ac:dyDescent="0.2">
      <c r="A224">
        <v>523</v>
      </c>
      <c r="B224">
        <v>-11.181181177967073</v>
      </c>
      <c r="C224">
        <v>0.34137133271291037</v>
      </c>
    </row>
    <row r="225" spans="1:3" x14ac:dyDescent="0.2">
      <c r="A225">
        <v>524</v>
      </c>
      <c r="B225">
        <v>-11.246735100865799</v>
      </c>
      <c r="C225">
        <v>0.34564751073163757</v>
      </c>
    </row>
    <row r="226" spans="1:3" x14ac:dyDescent="0.2">
      <c r="A226">
        <v>525</v>
      </c>
      <c r="B226">
        <v>-11.312289093717629</v>
      </c>
      <c r="C226">
        <v>0.34986413500755359</v>
      </c>
    </row>
    <row r="227" spans="1:3" x14ac:dyDescent="0.2">
      <c r="A227">
        <v>526</v>
      </c>
      <c r="B227">
        <v>-11.377841512754001</v>
      </c>
      <c r="C227">
        <v>0.35402043907326669</v>
      </c>
    </row>
    <row r="228" spans="1:3" x14ac:dyDescent="0.2">
      <c r="A228">
        <v>527</v>
      </c>
      <c r="B228">
        <v>-11.443390717582595</v>
      </c>
      <c r="C228">
        <v>0.35811571044978097</v>
      </c>
    </row>
    <row r="229" spans="1:3" x14ac:dyDescent="0.2">
      <c r="A229">
        <v>528</v>
      </c>
      <c r="B229">
        <v>-11.508935072346276</v>
      </c>
      <c r="C229">
        <v>0.36214921553255747</v>
      </c>
    </row>
    <row r="230" spans="1:3" x14ac:dyDescent="0.2">
      <c r="A230">
        <v>529</v>
      </c>
      <c r="B230">
        <v>-11.574474568204042</v>
      </c>
      <c r="C230">
        <v>0.36612022488407803</v>
      </c>
    </row>
    <row r="231" spans="1:3" x14ac:dyDescent="0.2">
      <c r="A231">
        <v>530</v>
      </c>
      <c r="B231">
        <v>-11.640004336867731</v>
      </c>
      <c r="C231">
        <v>0.37002798672724418</v>
      </c>
    </row>
    <row r="232" spans="1:3" x14ac:dyDescent="0.2">
      <c r="A232">
        <v>531</v>
      </c>
      <c r="B232">
        <v>-11.705526004422891</v>
      </c>
      <c r="C232">
        <v>0.37387183054794154</v>
      </c>
    </row>
    <row r="233" spans="1:3" x14ac:dyDescent="0.2">
      <c r="A233">
        <v>532</v>
      </c>
      <c r="B233">
        <v>-11.771034693334467</v>
      </c>
      <c r="C233">
        <v>0.37765096072143933</v>
      </c>
    </row>
    <row r="234" spans="1:3" x14ac:dyDescent="0.2">
      <c r="A234">
        <v>533</v>
      </c>
      <c r="B234">
        <v>-11.83653205588579</v>
      </c>
      <c r="C234">
        <v>0.38136474066586612</v>
      </c>
    </row>
    <row r="235" spans="1:3" x14ac:dyDescent="0.2">
      <c r="A235">
        <v>534</v>
      </c>
      <c r="B235">
        <v>-11.902013204605307</v>
      </c>
      <c r="C235">
        <v>0.38501238158294981</v>
      </c>
    </row>
    <row r="236" spans="1:3" x14ac:dyDescent="0.2">
      <c r="A236">
        <v>535</v>
      </c>
      <c r="B236">
        <v>-11.967479818262809</v>
      </c>
      <c r="C236">
        <v>0.38859325550017931</v>
      </c>
    </row>
    <row r="237" spans="1:3" x14ac:dyDescent="0.2">
      <c r="A237">
        <v>536</v>
      </c>
      <c r="B237">
        <v>-12.032928653434443</v>
      </c>
      <c r="C237">
        <v>0.39210663328432926</v>
      </c>
    </row>
    <row r="238" spans="1:3" x14ac:dyDescent="0.2">
      <c r="A238">
        <v>537</v>
      </c>
      <c r="B238">
        <v>-12.098358112007265</v>
      </c>
      <c r="C238">
        <v>0.39555179017219944</v>
      </c>
    </row>
    <row r="239" spans="1:3" x14ac:dyDescent="0.2">
      <c r="A239">
        <v>538</v>
      </c>
      <c r="B239">
        <v>-12.163766599177157</v>
      </c>
      <c r="C239">
        <v>0.3989280569615698</v>
      </c>
    </row>
    <row r="240" spans="1:3" x14ac:dyDescent="0.2">
      <c r="A240">
        <v>539</v>
      </c>
      <c r="B240">
        <v>-12.229152524709962</v>
      </c>
      <c r="C240">
        <v>0.40223474253604535</v>
      </c>
    </row>
    <row r="241" spans="1:3" x14ac:dyDescent="0.2">
      <c r="A241">
        <v>540</v>
      </c>
      <c r="B241">
        <v>-12.294514302953443</v>
      </c>
      <c r="C241">
        <v>0.40547113351509934</v>
      </c>
    </row>
    <row r="242" spans="1:3" x14ac:dyDescent="0.2">
      <c r="A242">
        <v>541</v>
      </c>
      <c r="B242">
        <v>-12.359850351549902</v>
      </c>
      <c r="C242">
        <v>0.4086365724991346</v>
      </c>
    </row>
    <row r="243" spans="1:3" x14ac:dyDescent="0.2">
      <c r="A243">
        <v>542</v>
      </c>
      <c r="B243">
        <v>-12.425159092718729</v>
      </c>
      <c r="C243">
        <v>0.4117303799637585</v>
      </c>
    </row>
    <row r="244" spans="1:3" x14ac:dyDescent="0.2">
      <c r="A244">
        <v>543</v>
      </c>
      <c r="B244">
        <v>-12.490440638729336</v>
      </c>
      <c r="C244">
        <v>0.41475188188866463</v>
      </c>
    </row>
    <row r="245" spans="1:3" x14ac:dyDescent="0.2">
      <c r="A245">
        <v>544</v>
      </c>
      <c r="B245">
        <v>-12.555690053145554</v>
      </c>
      <c r="C245">
        <v>0.41770037684926792</v>
      </c>
    </row>
    <row r="246" spans="1:3" x14ac:dyDescent="0.2">
      <c r="A246">
        <v>545</v>
      </c>
      <c r="B246">
        <v>-12.620907451691009</v>
      </c>
      <c r="C246">
        <v>0.420575224757883</v>
      </c>
    </row>
    <row r="247" spans="1:3" x14ac:dyDescent="0.2">
      <c r="A247">
        <v>546</v>
      </c>
      <c r="B247">
        <v>-12.686092972246039</v>
      </c>
      <c r="C247">
        <v>0.42337576334129423</v>
      </c>
    </row>
    <row r="248" spans="1:3" x14ac:dyDescent="0.2">
      <c r="A248">
        <v>547</v>
      </c>
      <c r="B248">
        <v>-12.751243367447625</v>
      </c>
      <c r="C248">
        <v>0.42610133068209938</v>
      </c>
    </row>
    <row r="249" spans="1:3" x14ac:dyDescent="0.2">
      <c r="A249">
        <v>548</v>
      </c>
      <c r="B249">
        <v>-12.816355377515185</v>
      </c>
      <c r="C249">
        <v>0.42875121519730203</v>
      </c>
    </row>
    <row r="250" spans="1:3" x14ac:dyDescent="0.2">
      <c r="A250">
        <v>549</v>
      </c>
      <c r="B250">
        <v>-12.879167737407323</v>
      </c>
      <c r="C250">
        <v>0.42967351708224638</v>
      </c>
    </row>
    <row r="251" spans="1:3" x14ac:dyDescent="0.2">
      <c r="A251">
        <v>550</v>
      </c>
      <c r="B251">
        <v>-12.938543081019615</v>
      </c>
      <c r="C251">
        <v>0.42804421096580875</v>
      </c>
    </row>
    <row r="252" spans="1:3" x14ac:dyDescent="0.2">
      <c r="A252">
        <v>551</v>
      </c>
      <c r="B252">
        <v>-12.997992090372035</v>
      </c>
      <c r="C252">
        <v>0.42643153480641893</v>
      </c>
    </row>
    <row r="253" spans="1:3" x14ac:dyDescent="0.2">
      <c r="A253">
        <v>552</v>
      </c>
      <c r="B253">
        <v>-13.057517796639644</v>
      </c>
      <c r="C253">
        <v>0.42483573976405048</v>
      </c>
    </row>
    <row r="254" spans="1:3" x14ac:dyDescent="0.2">
      <c r="A254">
        <v>553</v>
      </c>
      <c r="B254">
        <v>-13.117116353003597</v>
      </c>
      <c r="C254">
        <v>0.42325701752763606</v>
      </c>
    </row>
    <row r="255" spans="1:3" x14ac:dyDescent="0.2">
      <c r="A255">
        <v>554</v>
      </c>
      <c r="B255">
        <v>-13.176789075414973</v>
      </c>
      <c r="C255">
        <v>0.42169561698825986</v>
      </c>
    </row>
    <row r="256" spans="1:3" x14ac:dyDescent="0.2">
      <c r="A256">
        <v>555</v>
      </c>
      <c r="B256">
        <v>-13.236537296691964</v>
      </c>
      <c r="C256">
        <v>0.42015173173840692</v>
      </c>
    </row>
    <row r="257" spans="1:3" x14ac:dyDescent="0.2">
      <c r="A257">
        <v>556</v>
      </c>
      <c r="B257">
        <v>-13.296358885536716</v>
      </c>
      <c r="C257">
        <v>0.41862563494289545</v>
      </c>
    </row>
    <row r="258" spans="1:3" x14ac:dyDescent="0.2">
      <c r="A258">
        <v>557</v>
      </c>
      <c r="B258">
        <v>-13.35625169746457</v>
      </c>
      <c r="C258">
        <v>0.41711746457730214</v>
      </c>
    </row>
    <row r="259" spans="1:3" x14ac:dyDescent="0.2">
      <c r="A259">
        <v>558</v>
      </c>
      <c r="B259">
        <v>-13.416218812151266</v>
      </c>
      <c r="C259">
        <v>0.41562749408670069</v>
      </c>
    </row>
    <row r="260" spans="1:3" x14ac:dyDescent="0.2">
      <c r="A260">
        <v>559</v>
      </c>
      <c r="B260">
        <v>-13.476258088368409</v>
      </c>
      <c r="C260">
        <v>0.41415594191623861</v>
      </c>
    </row>
    <row r="261" spans="1:3" x14ac:dyDescent="0.2">
      <c r="A261">
        <v>560</v>
      </c>
      <c r="B261">
        <v>-13.536369124593891</v>
      </c>
      <c r="C261">
        <v>0.41270302629611089</v>
      </c>
    </row>
    <row r="262" spans="1:3" x14ac:dyDescent="0.2">
      <c r="A262">
        <v>561</v>
      </c>
      <c r="B262">
        <v>-13.596551520037666</v>
      </c>
      <c r="C262">
        <v>0.4112689375686433</v>
      </c>
    </row>
    <row r="263" spans="1:3" x14ac:dyDescent="0.2">
      <c r="A263">
        <v>562</v>
      </c>
      <c r="B263">
        <v>-13.656804873803225</v>
      </c>
      <c r="C263">
        <v>0.40985389295807911</v>
      </c>
    </row>
    <row r="264" spans="1:3" x14ac:dyDescent="0.2">
      <c r="A264">
        <v>563</v>
      </c>
      <c r="B264">
        <v>-13.717128784900053</v>
      </c>
      <c r="C264">
        <v>0.40845813687471189</v>
      </c>
    </row>
    <row r="265" spans="1:3" x14ac:dyDescent="0.2">
      <c r="A265">
        <v>564</v>
      </c>
      <c r="B265">
        <v>-13.777522853071547</v>
      </c>
      <c r="C265">
        <v>0.40708188590178862</v>
      </c>
    </row>
    <row r="266" spans="1:3" x14ac:dyDescent="0.2">
      <c r="A266">
        <v>565</v>
      </c>
      <c r="B266">
        <v>-13.837986678783761</v>
      </c>
      <c r="C266">
        <v>0.40572532849200355</v>
      </c>
    </row>
    <row r="267" spans="1:3" x14ac:dyDescent="0.2">
      <c r="A267">
        <v>566</v>
      </c>
      <c r="B267">
        <v>-13.898519862002164</v>
      </c>
      <c r="C267">
        <v>0.40438870800263532</v>
      </c>
    </row>
    <row r="268" spans="1:3" x14ac:dyDescent="0.2">
      <c r="A268">
        <v>567</v>
      </c>
      <c r="B268">
        <v>-13.959122003820962</v>
      </c>
      <c r="C268">
        <v>0.40307221194193416</v>
      </c>
    </row>
    <row r="269" spans="1:3" x14ac:dyDescent="0.2">
      <c r="A269">
        <v>568</v>
      </c>
      <c r="B269">
        <v>-14.019794490847975</v>
      </c>
      <c r="C269">
        <v>0.40177608064532522</v>
      </c>
    </row>
    <row r="270" spans="1:3" x14ac:dyDescent="0.2">
      <c r="A270">
        <v>569</v>
      </c>
      <c r="B270">
        <v>-14.080533356257122</v>
      </c>
      <c r="C270">
        <v>0.40050053307990979</v>
      </c>
    </row>
    <row r="271" spans="1:3" x14ac:dyDescent="0.2">
      <c r="A271">
        <v>570</v>
      </c>
      <c r="B271">
        <v>-14.14134177794673</v>
      </c>
      <c r="C271">
        <v>0.39924575050593547</v>
      </c>
    </row>
    <row r="272" spans="1:3" x14ac:dyDescent="0.2">
      <c r="A272">
        <v>571</v>
      </c>
      <c r="B272">
        <v>-14.202215773887978</v>
      </c>
      <c r="C272">
        <v>0.39801197975335761</v>
      </c>
    </row>
    <row r="273" spans="1:3" x14ac:dyDescent="0.2">
      <c r="A273">
        <v>572</v>
      </c>
      <c r="B273">
        <v>-14.263158538027692</v>
      </c>
      <c r="C273">
        <v>0.39679940036044481</v>
      </c>
    </row>
    <row r="274" spans="1:3" x14ac:dyDescent="0.2">
      <c r="A274">
        <v>573</v>
      </c>
      <c r="B274">
        <v>-14.324166073959182</v>
      </c>
      <c r="C274">
        <v>0.39560823102323339</v>
      </c>
    </row>
    <row r="275" spans="1:3" x14ac:dyDescent="0.2">
      <c r="A275">
        <v>574</v>
      </c>
      <c r="B275">
        <v>-14.385241590478469</v>
      </c>
      <c r="C275">
        <v>0.39443873417776659</v>
      </c>
    </row>
    <row r="276" spans="1:3" x14ac:dyDescent="0.2">
      <c r="A276">
        <v>575</v>
      </c>
      <c r="B276">
        <v>-14.446382889771021</v>
      </c>
      <c r="C276">
        <v>0.3932910968366517</v>
      </c>
    </row>
    <row r="277" spans="1:3" x14ac:dyDescent="0.2">
      <c r="A277">
        <v>576</v>
      </c>
      <c r="B277">
        <v>-14.507587759749045</v>
      </c>
      <c r="C277">
        <v>0.39216544934050829</v>
      </c>
    </row>
    <row r="278" spans="1:3" x14ac:dyDescent="0.2">
      <c r="A278">
        <v>577</v>
      </c>
      <c r="B278">
        <v>-14.56885943203647</v>
      </c>
      <c r="C278">
        <v>0.39106213710062621</v>
      </c>
    </row>
    <row r="279" spans="1:3" x14ac:dyDescent="0.2">
      <c r="A279">
        <v>578</v>
      </c>
      <c r="B279">
        <v>-14.630195699009532</v>
      </c>
      <c r="C279">
        <v>0.38998128945193206</v>
      </c>
    </row>
    <row r="280" spans="1:3" x14ac:dyDescent="0.2">
      <c r="A280">
        <v>579</v>
      </c>
      <c r="B280">
        <v>-14.691596165139542</v>
      </c>
      <c r="C280">
        <v>0.38892311662809032</v>
      </c>
    </row>
    <row r="281" spans="1:3" x14ac:dyDescent="0.2">
      <c r="A281">
        <v>580</v>
      </c>
      <c r="B281">
        <v>-14.753060434838122</v>
      </c>
      <c r="C281">
        <v>0.38788785707124851</v>
      </c>
    </row>
    <row r="282" spans="1:3" x14ac:dyDescent="0.2">
      <c r="A282">
        <v>581</v>
      </c>
      <c r="B282">
        <v>-14.814588113589268</v>
      </c>
      <c r="C282">
        <v>0.38687569169138614</v>
      </c>
    </row>
    <row r="283" spans="1:3" x14ac:dyDescent="0.2">
      <c r="A283">
        <v>582</v>
      </c>
      <c r="B283">
        <v>-14.876178806441086</v>
      </c>
      <c r="C283">
        <v>0.38588685822665525</v>
      </c>
    </row>
    <row r="284" spans="1:3" x14ac:dyDescent="0.2">
      <c r="A284">
        <v>583</v>
      </c>
      <c r="B284">
        <v>-14.942238396372865</v>
      </c>
      <c r="C284">
        <v>0.38903561477836479</v>
      </c>
    </row>
    <row r="285" spans="1:3" x14ac:dyDescent="0.2">
      <c r="A285">
        <v>584</v>
      </c>
      <c r="B285">
        <v>-15.008803352650649</v>
      </c>
      <c r="C285">
        <v>0.39257151458582662</v>
      </c>
    </row>
    <row r="286" spans="1:3" x14ac:dyDescent="0.2">
      <c r="A286">
        <v>585</v>
      </c>
      <c r="B286">
        <v>-15.075447993366941</v>
      </c>
      <c r="C286">
        <v>0.39609074445099424</v>
      </c>
    </row>
    <row r="287" spans="1:3" x14ac:dyDescent="0.2">
      <c r="A287">
        <v>586</v>
      </c>
      <c r="B287">
        <v>-15.142170014794393</v>
      </c>
      <c r="C287">
        <v>0.39959310736061388</v>
      </c>
    </row>
    <row r="288" spans="1:3" x14ac:dyDescent="0.2">
      <c r="A288">
        <v>587</v>
      </c>
      <c r="B288">
        <v>-15.208968958531612</v>
      </c>
      <c r="C288">
        <v>0.40307831470153638</v>
      </c>
    </row>
    <row r="289" spans="1:3" x14ac:dyDescent="0.2">
      <c r="A289">
        <v>588</v>
      </c>
      <c r="B289">
        <v>-15.275844364298516</v>
      </c>
      <c r="C289">
        <v>0.40654625221693963</v>
      </c>
    </row>
    <row r="290" spans="1:3" x14ac:dyDescent="0.2">
      <c r="A290">
        <v>589</v>
      </c>
      <c r="B290">
        <v>-15.342795773761788</v>
      </c>
      <c r="C290">
        <v>0.40999669005708833</v>
      </c>
    </row>
    <row r="291" spans="1:3" x14ac:dyDescent="0.2">
      <c r="A291">
        <v>590</v>
      </c>
      <c r="B291">
        <v>-15.409822729014294</v>
      </c>
      <c r="C291">
        <v>0.41342939850381411</v>
      </c>
    </row>
    <row r="292" spans="1:3" x14ac:dyDescent="0.2">
      <c r="A292">
        <v>591</v>
      </c>
      <c r="B292">
        <v>-15.47692664786765</v>
      </c>
      <c r="C292">
        <v>0.41684423185867542</v>
      </c>
    </row>
    <row r="293" spans="1:3" x14ac:dyDescent="0.2">
      <c r="A293">
        <v>592</v>
      </c>
      <c r="B293">
        <v>-15.544103324760046</v>
      </c>
      <c r="C293">
        <v>0.42024094005828522</v>
      </c>
    </row>
    <row r="294" spans="1:3" x14ac:dyDescent="0.2">
      <c r="A294">
        <v>593</v>
      </c>
      <c r="B294">
        <v>-15.611356058865432</v>
      </c>
      <c r="C294">
        <v>0.42361937446236847</v>
      </c>
    </row>
    <row r="295" spans="1:3" x14ac:dyDescent="0.2">
      <c r="A295">
        <v>594</v>
      </c>
      <c r="B295">
        <v>-15.678680629181278</v>
      </c>
      <c r="C295">
        <v>0.42697928517819006</v>
      </c>
    </row>
    <row r="296" spans="1:3" x14ac:dyDescent="0.2">
      <c r="A296">
        <v>595</v>
      </c>
      <c r="B296">
        <v>-15.746080352375118</v>
      </c>
      <c r="C296">
        <v>0.43032049536751804</v>
      </c>
    </row>
    <row r="297" spans="1:3" x14ac:dyDescent="0.2">
      <c r="A297">
        <v>596</v>
      </c>
      <c r="B297">
        <v>-15.81355288801984</v>
      </c>
      <c r="C297">
        <v>0.43364281075950412</v>
      </c>
    </row>
    <row r="298" spans="1:3" x14ac:dyDescent="0.2">
      <c r="A298">
        <v>597</v>
      </c>
      <c r="B298">
        <v>-15.881097780718891</v>
      </c>
      <c r="C298">
        <v>0.43694603358892797</v>
      </c>
    </row>
    <row r="299" spans="1:3" x14ac:dyDescent="0.2">
      <c r="A299">
        <v>598</v>
      </c>
      <c r="B299">
        <v>-15.948714575492108</v>
      </c>
      <c r="C299">
        <v>0.44022996647734813</v>
      </c>
    </row>
    <row r="300" spans="1:3" x14ac:dyDescent="0.2">
      <c r="A300">
        <v>599</v>
      </c>
      <c r="B300">
        <v>-16.016402817776044</v>
      </c>
      <c r="C300">
        <v>0.44349441243311055</v>
      </c>
    </row>
    <row r="301" spans="1:3" x14ac:dyDescent="0.2">
      <c r="A301">
        <v>600</v>
      </c>
      <c r="B301">
        <v>-16.08416396638151</v>
      </c>
      <c r="C301">
        <v>0.44673917152327303</v>
      </c>
    </row>
    <row r="302" spans="1:3" x14ac:dyDescent="0.2">
      <c r="A302">
        <v>601</v>
      </c>
      <c r="B302">
        <v>-16.151991829538634</v>
      </c>
      <c r="C302">
        <v>0.4499639976210727</v>
      </c>
    </row>
    <row r="303" spans="1:3" x14ac:dyDescent="0.2">
      <c r="A303">
        <v>602</v>
      </c>
      <c r="B303">
        <v>-16.219893611740865</v>
      </c>
      <c r="C303">
        <v>0.45316883139561137</v>
      </c>
    </row>
    <row r="304" spans="1:3" x14ac:dyDescent="0.2">
      <c r="A304">
        <v>603</v>
      </c>
      <c r="B304">
        <v>-16.287865035828514</v>
      </c>
      <c r="C304">
        <v>0.45635336433080925</v>
      </c>
    </row>
    <row r="305" spans="1:3" x14ac:dyDescent="0.2">
      <c r="A305">
        <v>604</v>
      </c>
      <c r="B305">
        <v>-16.355905649313705</v>
      </c>
      <c r="C305">
        <v>0.45951740117555329</v>
      </c>
    </row>
    <row r="306" spans="1:3" x14ac:dyDescent="0.2">
      <c r="A306">
        <v>605</v>
      </c>
      <c r="B306">
        <v>-16.424014999274874</v>
      </c>
      <c r="C306">
        <v>0.46266080746117955</v>
      </c>
    </row>
    <row r="307" spans="1:3" x14ac:dyDescent="0.2">
      <c r="A307">
        <v>606</v>
      </c>
      <c r="B307">
        <v>-16.492192634899727</v>
      </c>
      <c r="C307">
        <v>0.46578332856620747</v>
      </c>
    </row>
    <row r="308" spans="1:3" x14ac:dyDescent="0.2">
      <c r="A308">
        <v>607</v>
      </c>
      <c r="B308">
        <v>-16.560434223200435</v>
      </c>
      <c r="C308">
        <v>0.46888474578752687</v>
      </c>
    </row>
    <row r="309" spans="1:3" x14ac:dyDescent="0.2">
      <c r="A309">
        <v>608</v>
      </c>
      <c r="B309">
        <v>-16.628750957310103</v>
      </c>
      <c r="C309">
        <v>0.47196503041777749</v>
      </c>
    </row>
    <row r="310" spans="1:3" x14ac:dyDescent="0.2">
      <c r="A310">
        <v>609</v>
      </c>
      <c r="B310">
        <v>-16.697130742856853</v>
      </c>
      <c r="C310">
        <v>0.47502382452053787</v>
      </c>
    </row>
    <row r="311" spans="1:3" x14ac:dyDescent="0.2">
      <c r="A311">
        <v>610</v>
      </c>
      <c r="B311">
        <v>-16.765577011166279</v>
      </c>
      <c r="C311">
        <v>0.47806099029006444</v>
      </c>
    </row>
    <row r="312" spans="1:3" x14ac:dyDescent="0.2">
      <c r="A312">
        <v>611</v>
      </c>
      <c r="B312">
        <v>-16.834089313097081</v>
      </c>
      <c r="C312">
        <v>0.48107630479904573</v>
      </c>
    </row>
    <row r="313" spans="1:3" x14ac:dyDescent="0.2">
      <c r="A313">
        <v>612</v>
      </c>
      <c r="B313">
        <v>-16.902667199054733</v>
      </c>
      <c r="C313">
        <v>0.48406960652727066</v>
      </c>
    </row>
    <row r="314" spans="1:3" x14ac:dyDescent="0.2">
      <c r="A314">
        <v>613</v>
      </c>
      <c r="B314">
        <v>-16.971310219853837</v>
      </c>
      <c r="C314">
        <v>0.48704073459033392</v>
      </c>
    </row>
    <row r="315" spans="1:3" x14ac:dyDescent="0.2">
      <c r="A315">
        <v>614</v>
      </c>
      <c r="B315">
        <v>-17.04002186561921</v>
      </c>
      <c r="C315">
        <v>0.48998946229843132</v>
      </c>
    </row>
    <row r="316" spans="1:3" x14ac:dyDescent="0.2">
      <c r="A316">
        <v>615</v>
      </c>
      <c r="B316">
        <v>-17.108793820791902</v>
      </c>
      <c r="C316">
        <v>0.49291557796796015</v>
      </c>
    </row>
    <row r="317" spans="1:3" x14ac:dyDescent="0.2">
      <c r="A317">
        <v>616</v>
      </c>
      <c r="B317">
        <v>-17.177629567501835</v>
      </c>
      <c r="C317">
        <v>0.49581891684939466</v>
      </c>
    </row>
    <row r="318" spans="1:3" x14ac:dyDescent="0.2">
      <c r="A318">
        <v>617</v>
      </c>
      <c r="B318">
        <v>-17.245921882993592</v>
      </c>
      <c r="C318">
        <v>0.49819471999869674</v>
      </c>
    </row>
    <row r="319" spans="1:3" x14ac:dyDescent="0.2">
      <c r="A319">
        <v>618</v>
      </c>
      <c r="B319">
        <v>-17.311085922051959</v>
      </c>
      <c r="C319">
        <v>0.4978890395297414</v>
      </c>
    </row>
    <row r="320" spans="1:3" x14ac:dyDescent="0.2">
      <c r="A320">
        <v>619</v>
      </c>
      <c r="B320">
        <v>-17.376345361881036</v>
      </c>
      <c r="C320">
        <v>0.4975440718339143</v>
      </c>
    </row>
    <row r="321" spans="1:3" x14ac:dyDescent="0.2">
      <c r="A321">
        <v>620</v>
      </c>
      <c r="B321">
        <v>-17.44169605858372</v>
      </c>
      <c r="C321">
        <v>0.49715957049169646</v>
      </c>
    </row>
    <row r="322" spans="1:3" x14ac:dyDescent="0.2">
      <c r="A322">
        <v>621</v>
      </c>
      <c r="B322">
        <v>-17.50714181982196</v>
      </c>
      <c r="C322">
        <v>0.49673540307288627</v>
      </c>
    </row>
    <row r="323" spans="1:3" x14ac:dyDescent="0.2">
      <c r="A323">
        <v>622</v>
      </c>
      <c r="B323">
        <v>-17.572678487159969</v>
      </c>
      <c r="C323">
        <v>0.49627129257533609</v>
      </c>
    </row>
    <row r="324" spans="1:3" x14ac:dyDescent="0.2">
      <c r="A324">
        <v>623</v>
      </c>
      <c r="B324">
        <v>-17.63830587705684</v>
      </c>
      <c r="C324">
        <v>0.49576708144833465</v>
      </c>
    </row>
    <row r="325" spans="1:3" x14ac:dyDescent="0.2">
      <c r="A325">
        <v>624</v>
      </c>
      <c r="B325">
        <v>-17.704023805963189</v>
      </c>
      <c r="C325">
        <v>0.49522261256195282</v>
      </c>
    </row>
    <row r="326" spans="1:3" x14ac:dyDescent="0.2">
      <c r="A326">
        <v>625</v>
      </c>
      <c r="B326">
        <v>-17.769836112167212</v>
      </c>
      <c r="C326">
        <v>0.49463769092206195</v>
      </c>
    </row>
    <row r="327" spans="1:3" x14ac:dyDescent="0.2">
      <c r="A327">
        <v>626</v>
      </c>
      <c r="B327">
        <v>-17.835742634424918</v>
      </c>
      <c r="C327">
        <v>0.49401215919393549</v>
      </c>
    </row>
    <row r="328" spans="1:3" x14ac:dyDescent="0.2">
      <c r="A328">
        <v>627</v>
      </c>
      <c r="B328">
        <v>-17.901735141489063</v>
      </c>
      <c r="C328">
        <v>0.49334568619716673</v>
      </c>
    </row>
    <row r="329" spans="1:3" x14ac:dyDescent="0.2">
      <c r="A329">
        <v>628</v>
      </c>
      <c r="B329">
        <v>-17.967821512707083</v>
      </c>
      <c r="C329">
        <v>0.49263825854354709</v>
      </c>
    </row>
    <row r="330" spans="1:3" x14ac:dyDescent="0.2">
      <c r="A330">
        <v>629</v>
      </c>
      <c r="B330">
        <v>-18.033997537765227</v>
      </c>
      <c r="C330">
        <v>0.49188956978215187</v>
      </c>
    </row>
    <row r="331" spans="1:3" x14ac:dyDescent="0.2">
      <c r="A331">
        <v>630</v>
      </c>
      <c r="B331">
        <v>-18.100267090308602</v>
      </c>
      <c r="C331">
        <v>0.49109955079895717</v>
      </c>
    </row>
    <row r="332" spans="1:3" x14ac:dyDescent="0.2">
      <c r="A332">
        <v>631</v>
      </c>
      <c r="B332">
        <v>-18.166625945100549</v>
      </c>
      <c r="C332">
        <v>0.49026789563428269</v>
      </c>
    </row>
    <row r="333" spans="1:3" x14ac:dyDescent="0.2">
      <c r="A333">
        <v>632</v>
      </c>
      <c r="B333">
        <v>-18.233073918456789</v>
      </c>
      <c r="C333">
        <v>0.48939444891578937</v>
      </c>
    </row>
    <row r="334" spans="1:3" x14ac:dyDescent="0.2">
      <c r="A334">
        <v>633</v>
      </c>
      <c r="B334">
        <v>-18.299610827110762</v>
      </c>
      <c r="C334">
        <v>0.48847902381597358</v>
      </c>
    </row>
    <row r="335" spans="1:3" x14ac:dyDescent="0.2">
      <c r="A335">
        <v>634</v>
      </c>
      <c r="B335">
        <v>-18.366240575194542</v>
      </c>
      <c r="C335">
        <v>0.48752148793456146</v>
      </c>
    </row>
    <row r="336" spans="1:3" x14ac:dyDescent="0.2">
      <c r="A336">
        <v>635</v>
      </c>
      <c r="B336">
        <v>-18.432958907250494</v>
      </c>
      <c r="C336">
        <v>0.48652156817078279</v>
      </c>
    </row>
    <row r="337" spans="1:3" x14ac:dyDescent="0.2">
      <c r="A337">
        <v>636</v>
      </c>
      <c r="B337">
        <v>-18.499769741349976</v>
      </c>
      <c r="C337">
        <v>0.48547919598951234</v>
      </c>
    </row>
    <row r="338" spans="1:3" x14ac:dyDescent="0.2">
      <c r="A338">
        <v>637</v>
      </c>
      <c r="B338">
        <v>-18.566668807580442</v>
      </c>
      <c r="C338">
        <v>0.48439406701183046</v>
      </c>
    </row>
    <row r="339" spans="1:3" x14ac:dyDescent="0.2">
      <c r="A339">
        <v>638</v>
      </c>
      <c r="B339">
        <v>-18.6336559221633</v>
      </c>
      <c r="C339">
        <v>0.48326602731644652</v>
      </c>
    </row>
    <row r="340" spans="1:3" x14ac:dyDescent="0.2">
      <c r="A340">
        <v>639</v>
      </c>
      <c r="B340">
        <v>-18.700735025757627</v>
      </c>
      <c r="C340">
        <v>0.48209497655538008</v>
      </c>
    </row>
    <row r="341" spans="1:3" x14ac:dyDescent="0.2">
      <c r="A341">
        <v>640</v>
      </c>
      <c r="B341">
        <v>-18.767901826572494</v>
      </c>
      <c r="C341">
        <v>0.48088057891359209</v>
      </c>
    </row>
    <row r="342" spans="1:3" x14ac:dyDescent="0.2">
      <c r="A342">
        <v>641</v>
      </c>
      <c r="B342">
        <v>-18.835156139953693</v>
      </c>
      <c r="C342">
        <v>0.47962274569716351</v>
      </c>
    </row>
    <row r="343" spans="1:3" x14ac:dyDescent="0.2">
      <c r="A343">
        <v>642</v>
      </c>
      <c r="B343">
        <v>-18.902501929516681</v>
      </c>
      <c r="C343">
        <v>0.47832131196706501</v>
      </c>
    </row>
    <row r="344" spans="1:3" x14ac:dyDescent="0.2">
      <c r="A344">
        <v>643</v>
      </c>
      <c r="B344">
        <v>-18.969934880382393</v>
      </c>
      <c r="C344">
        <v>0.47697600734792911</v>
      </c>
    </row>
    <row r="345" spans="1:3" x14ac:dyDescent="0.2">
      <c r="A345">
        <v>644</v>
      </c>
      <c r="B345">
        <v>-19.037454808272859</v>
      </c>
      <c r="C345">
        <v>0.47558671187939416</v>
      </c>
    </row>
    <row r="346" spans="1:3" x14ac:dyDescent="0.2">
      <c r="A346">
        <v>645</v>
      </c>
      <c r="B346">
        <v>-19.105061530528303</v>
      </c>
      <c r="C346">
        <v>0.47415317597616363</v>
      </c>
    </row>
    <row r="347" spans="1:3" x14ac:dyDescent="0.2">
      <c r="A347">
        <v>646</v>
      </c>
      <c r="B347">
        <v>-19.172759039396155</v>
      </c>
      <c r="C347">
        <v>0.47267529912836875</v>
      </c>
    </row>
    <row r="348" spans="1:3" x14ac:dyDescent="0.2">
      <c r="A348">
        <v>647</v>
      </c>
      <c r="B348">
        <v>-19.240547173489862</v>
      </c>
      <c r="C348">
        <v>0.47115289632174723</v>
      </c>
    </row>
    <row r="349" spans="1:3" x14ac:dyDescent="0.2">
      <c r="A349">
        <v>648</v>
      </c>
      <c r="B349">
        <v>-19.308417389621845</v>
      </c>
      <c r="C349">
        <v>0.46958568079803342</v>
      </c>
    </row>
    <row r="350" spans="1:3" x14ac:dyDescent="0.2">
      <c r="A350">
        <v>649</v>
      </c>
      <c r="B350">
        <v>-19.376377878643531</v>
      </c>
      <c r="C350">
        <v>0.46797357083583802</v>
      </c>
    </row>
    <row r="351" spans="1:3" x14ac:dyDescent="0.2">
      <c r="A351">
        <v>650</v>
      </c>
      <c r="B351">
        <v>-19.444428479478965</v>
      </c>
      <c r="C351">
        <v>0.46631634908089825</v>
      </c>
    </row>
    <row r="352" spans="1:3" x14ac:dyDescent="0.2">
      <c r="A352">
        <v>651</v>
      </c>
      <c r="B352">
        <v>-19.512560603900642</v>
      </c>
      <c r="C352">
        <v>0.46461379655393759</v>
      </c>
    </row>
    <row r="353" spans="1:3" x14ac:dyDescent="0.2">
      <c r="A353">
        <v>652</v>
      </c>
      <c r="B353">
        <v>-19.580782487671204</v>
      </c>
      <c r="C353">
        <v>0.46286576471925339</v>
      </c>
    </row>
    <row r="354" spans="1:3" x14ac:dyDescent="0.2">
      <c r="A354">
        <v>653</v>
      </c>
      <c r="B354">
        <v>-19.64909396884369</v>
      </c>
      <c r="C354">
        <v>0.46107210245162417</v>
      </c>
    </row>
    <row r="355" spans="1:3" x14ac:dyDescent="0.2">
      <c r="A355">
        <v>654</v>
      </c>
      <c r="B355">
        <v>-19.717486415792976</v>
      </c>
      <c r="C355">
        <v>0.45923252731094594</v>
      </c>
    </row>
    <row r="356" spans="1:3" x14ac:dyDescent="0.2">
      <c r="A356">
        <v>655</v>
      </c>
      <c r="B356">
        <v>-19.785968107558858</v>
      </c>
      <c r="C356">
        <v>0.4573469554169981</v>
      </c>
    </row>
    <row r="357" spans="1:3" x14ac:dyDescent="0.2">
      <c r="A357">
        <v>656</v>
      </c>
      <c r="B357">
        <v>-19.854538882885766</v>
      </c>
      <c r="C357">
        <v>0.45541517010375882</v>
      </c>
    </row>
    <row r="358" spans="1:3" x14ac:dyDescent="0.2">
      <c r="A358">
        <v>657</v>
      </c>
      <c r="B358">
        <v>-19.923190065260467</v>
      </c>
      <c r="C358">
        <v>0.45343695754007673</v>
      </c>
    </row>
    <row r="359" spans="1:3" x14ac:dyDescent="0.2">
      <c r="A359">
        <v>658</v>
      </c>
      <c r="B359">
        <v>-19.991929978481878</v>
      </c>
      <c r="C359">
        <v>0.45141216620178476</v>
      </c>
    </row>
    <row r="360" spans="1:3" x14ac:dyDescent="0.2">
      <c r="A360">
        <v>659</v>
      </c>
      <c r="B360">
        <v>-20.060758460075821</v>
      </c>
      <c r="C360">
        <v>0.44934067971353242</v>
      </c>
    </row>
    <row r="361" spans="1:3" x14ac:dyDescent="0.2">
      <c r="A361">
        <v>660</v>
      </c>
      <c r="B361">
        <v>-20.130599367381055</v>
      </c>
      <c r="C361">
        <v>0.4476412857356204</v>
      </c>
    </row>
    <row r="362" spans="1:3" x14ac:dyDescent="0.2">
      <c r="A362">
        <v>661</v>
      </c>
      <c r="B362">
        <v>-20.201465785269843</v>
      </c>
      <c r="C362">
        <v>0.44633714816910375</v>
      </c>
    </row>
    <row r="363" spans="1:3" x14ac:dyDescent="0.2">
      <c r="A363">
        <v>662</v>
      </c>
      <c r="B363">
        <v>-20.2724564688294</v>
      </c>
      <c r="C363">
        <v>0.44502996638183862</v>
      </c>
    </row>
    <row r="364" spans="1:3" x14ac:dyDescent="0.2">
      <c r="A364">
        <v>663</v>
      </c>
      <c r="B364">
        <v>-20.343575720417927</v>
      </c>
      <c r="C364">
        <v>0.44371980984694576</v>
      </c>
    </row>
    <row r="365" spans="1:3" x14ac:dyDescent="0.2">
      <c r="A365">
        <v>664</v>
      </c>
      <c r="B365">
        <v>-20.414823563630392</v>
      </c>
      <c r="C365">
        <v>0.44240666680321566</v>
      </c>
    </row>
    <row r="366" spans="1:3" x14ac:dyDescent="0.2">
      <c r="A366">
        <v>665</v>
      </c>
      <c r="B366">
        <v>-20.486200021328461</v>
      </c>
      <c r="C366">
        <v>0.44109059270612822</v>
      </c>
    </row>
    <row r="367" spans="1:3" x14ac:dyDescent="0.2">
      <c r="A367">
        <v>666</v>
      </c>
      <c r="B367">
        <v>-20.557700792478073</v>
      </c>
      <c r="C367">
        <v>0.43977156321851374</v>
      </c>
    </row>
    <row r="368" spans="1:3" x14ac:dyDescent="0.2">
      <c r="A368">
        <v>667</v>
      </c>
      <c r="B368">
        <v>-20.629334541673025</v>
      </c>
      <c r="C368">
        <v>0.43844965912442929</v>
      </c>
    </row>
    <row r="369" spans="1:3" x14ac:dyDescent="0.2">
      <c r="A369">
        <v>668</v>
      </c>
      <c r="B369">
        <v>-20.701092636085143</v>
      </c>
      <c r="C369">
        <v>0.4371248098868355</v>
      </c>
    </row>
    <row r="370" spans="1:3" x14ac:dyDescent="0.2">
      <c r="A370">
        <v>669</v>
      </c>
      <c r="B370">
        <v>-20.772975075652877</v>
      </c>
      <c r="C370">
        <v>0.43579710582145409</v>
      </c>
    </row>
    <row r="371" spans="1:3" x14ac:dyDescent="0.2">
      <c r="A371">
        <v>670</v>
      </c>
      <c r="B371">
        <v>-20.844990570822215</v>
      </c>
      <c r="C371">
        <v>0.43446655836899245</v>
      </c>
    </row>
    <row r="372" spans="1:3" x14ac:dyDescent="0.2">
      <c r="A372">
        <v>671</v>
      </c>
      <c r="B372">
        <v>-20.917130442553734</v>
      </c>
      <c r="C372">
        <v>0.43313320036509118</v>
      </c>
    </row>
    <row r="373" spans="1:3" x14ac:dyDescent="0.2">
      <c r="A373">
        <v>672</v>
      </c>
      <c r="B373">
        <v>-20.989399061619068</v>
      </c>
      <c r="C373">
        <v>0.43179703122888186</v>
      </c>
    </row>
    <row r="374" spans="1:3" x14ac:dyDescent="0.2">
      <c r="A374">
        <v>673</v>
      </c>
      <c r="B374">
        <v>-21.061796451240575</v>
      </c>
      <c r="C374">
        <v>0.43045807271031644</v>
      </c>
    </row>
    <row r="375" spans="1:3" x14ac:dyDescent="0.2">
      <c r="A375">
        <v>674</v>
      </c>
      <c r="B375">
        <v>-21.134318249827647</v>
      </c>
      <c r="C375">
        <v>0.42911633630865315</v>
      </c>
    </row>
    <row r="376" spans="1:3" x14ac:dyDescent="0.2">
      <c r="A376">
        <v>675</v>
      </c>
      <c r="B376">
        <v>-21.206968850019248</v>
      </c>
      <c r="C376">
        <v>0.42777188889365542</v>
      </c>
    </row>
    <row r="377" spans="1:3" x14ac:dyDescent="0.2">
      <c r="A377">
        <v>676</v>
      </c>
      <c r="B377">
        <v>-21.279748275385714</v>
      </c>
      <c r="C377">
        <v>0.42642471802723153</v>
      </c>
    </row>
    <row r="378" spans="1:3" x14ac:dyDescent="0.2">
      <c r="A378">
        <v>677</v>
      </c>
      <c r="B378">
        <v>-21.352656548805253</v>
      </c>
      <c r="C378">
        <v>0.42507487989887205</v>
      </c>
    </row>
    <row r="379" spans="1:3" x14ac:dyDescent="0.2">
      <c r="A379">
        <v>678</v>
      </c>
      <c r="B379">
        <v>-21.42568927927168</v>
      </c>
      <c r="C379">
        <v>0.42372231831046742</v>
      </c>
    </row>
    <row r="380" spans="1:3" x14ac:dyDescent="0.2">
      <c r="A380">
        <v>679</v>
      </c>
      <c r="B380">
        <v>-21.498850889183625</v>
      </c>
      <c r="C380">
        <v>0.42236713364973211</v>
      </c>
    </row>
    <row r="381" spans="1:3" x14ac:dyDescent="0.2">
      <c r="A381">
        <v>680</v>
      </c>
      <c r="B381">
        <v>-21.572141401765933</v>
      </c>
      <c r="C381">
        <v>0.42100934785933947</v>
      </c>
    </row>
    <row r="382" spans="1:3" x14ac:dyDescent="0.2">
      <c r="A382">
        <v>681</v>
      </c>
      <c r="B382">
        <v>-21.645560840579069</v>
      </c>
      <c r="C382">
        <v>0.41964894821938969</v>
      </c>
    </row>
    <row r="383" spans="1:3" x14ac:dyDescent="0.2">
      <c r="A383">
        <v>682</v>
      </c>
      <c r="B383">
        <v>-21.719104783821258</v>
      </c>
      <c r="C383">
        <v>0.41828594842975586</v>
      </c>
    </row>
    <row r="384" spans="1:3" x14ac:dyDescent="0.2">
      <c r="A384">
        <v>683</v>
      </c>
      <c r="B384">
        <v>-21.792777684678104</v>
      </c>
      <c r="C384">
        <v>0.41692037887795119</v>
      </c>
    </row>
    <row r="385" spans="1:3" x14ac:dyDescent="0.2">
      <c r="A385">
        <v>684</v>
      </c>
      <c r="B385">
        <v>-21.866579566036812</v>
      </c>
      <c r="C385">
        <v>0.41555229618147366</v>
      </c>
    </row>
    <row r="386" spans="1:3" x14ac:dyDescent="0.2">
      <c r="A386">
        <v>685</v>
      </c>
      <c r="B386">
        <v>-21.940510451450283</v>
      </c>
      <c r="C386">
        <v>0.41418168739465944</v>
      </c>
    </row>
    <row r="387" spans="1:3" x14ac:dyDescent="0.2">
      <c r="A387">
        <v>686</v>
      </c>
      <c r="B387">
        <v>-22.014565889002565</v>
      </c>
      <c r="C387">
        <v>0.41280856730686821</v>
      </c>
    </row>
    <row r="388" spans="1:3" x14ac:dyDescent="0.2">
      <c r="A388">
        <v>687</v>
      </c>
      <c r="B388">
        <v>-22.088750361661681</v>
      </c>
      <c r="C388">
        <v>0.4114330002497727</v>
      </c>
    </row>
    <row r="389" spans="1:3" x14ac:dyDescent="0.2">
      <c r="A389">
        <v>688</v>
      </c>
      <c r="B389">
        <v>-22.163063892974161</v>
      </c>
      <c r="C389">
        <v>0.41005497310801764</v>
      </c>
    </row>
    <row r="390" spans="1:3" x14ac:dyDescent="0.2">
      <c r="A390">
        <v>689</v>
      </c>
      <c r="B390">
        <v>-22.237502008434969</v>
      </c>
      <c r="C390">
        <v>0.4086745014830131</v>
      </c>
    </row>
    <row r="391" spans="1:3" x14ac:dyDescent="0.2">
      <c r="A391">
        <v>690</v>
      </c>
      <c r="B391">
        <v>-22.312073718853796</v>
      </c>
      <c r="C391">
        <v>0.40729165500079034</v>
      </c>
    </row>
    <row r="392" spans="1:3" x14ac:dyDescent="0.2">
      <c r="A392">
        <v>691</v>
      </c>
      <c r="B392">
        <v>-22.38677004479721</v>
      </c>
      <c r="C392">
        <v>0.40590640827117103</v>
      </c>
    </row>
    <row r="393" spans="1:3" x14ac:dyDescent="0.2">
      <c r="A393">
        <v>692</v>
      </c>
      <c r="B393">
        <v>-22.46159098688991</v>
      </c>
      <c r="C393">
        <v>0.40451878389009743</v>
      </c>
    </row>
    <row r="394" spans="1:3" x14ac:dyDescent="0.2">
      <c r="A394">
        <v>693</v>
      </c>
      <c r="B394">
        <v>-22.536545601126225</v>
      </c>
      <c r="C394">
        <v>0.40312885006316562</v>
      </c>
    </row>
    <row r="395" spans="1:3" x14ac:dyDescent="0.2">
      <c r="A395">
        <v>694</v>
      </c>
      <c r="B395">
        <v>-22.611624863198386</v>
      </c>
      <c r="C395">
        <v>0.40173654740135606</v>
      </c>
    </row>
    <row r="396" spans="1:3" x14ac:dyDescent="0.2">
      <c r="A396">
        <v>695</v>
      </c>
      <c r="B396">
        <v>-22.686833315689604</v>
      </c>
      <c r="C396">
        <v>0.40034200938201564</v>
      </c>
    </row>
    <row r="397" spans="1:3" x14ac:dyDescent="0.2">
      <c r="A397">
        <v>696</v>
      </c>
      <c r="B397">
        <v>-22.762170982447074</v>
      </c>
      <c r="C397">
        <v>0.39894518706676457</v>
      </c>
    </row>
    <row r="398" spans="1:3" x14ac:dyDescent="0.2">
      <c r="A398">
        <v>697</v>
      </c>
      <c r="B398">
        <v>-22.837633329023326</v>
      </c>
      <c r="C398">
        <v>0.39754606259681652</v>
      </c>
    </row>
    <row r="399" spans="1:3" x14ac:dyDescent="0.2">
      <c r="A399">
        <v>698</v>
      </c>
      <c r="B399">
        <v>-22.91322948611365</v>
      </c>
      <c r="C399">
        <v>0.39614477298395934</v>
      </c>
    </row>
    <row r="400" spans="1:3" x14ac:dyDescent="0.2">
      <c r="A400">
        <v>699</v>
      </c>
      <c r="B400">
        <v>-22.988950354078334</v>
      </c>
      <c r="C400">
        <v>0.39474126108982749</v>
      </c>
    </row>
    <row r="401" spans="1:3" x14ac:dyDescent="0.2">
      <c r="A401">
        <v>700</v>
      </c>
      <c r="B401">
        <v>-23.064795933836276</v>
      </c>
      <c r="C401">
        <v>0.39333551373522019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1"/>
  <sheetViews>
    <sheetView workbookViewId="0">
      <selection activeCell="A401" sqref="A1:A401"/>
    </sheetView>
  </sheetViews>
  <sheetFormatPr baseColWidth="10" defaultColWidth="8.83203125" defaultRowHeight="16" x14ac:dyDescent="0.2"/>
  <sheetData>
    <row r="1" spans="1:3" x14ac:dyDescent="0.2">
      <c r="A1">
        <v>300</v>
      </c>
      <c r="B1">
        <v>0.89111945160000006</v>
      </c>
      <c r="C1">
        <v>2.8104293359999999</v>
      </c>
    </row>
    <row r="2" spans="1:3" x14ac:dyDescent="0.2">
      <c r="A2">
        <v>301</v>
      </c>
      <c r="B2">
        <v>0.94151275083100017</v>
      </c>
      <c r="C2">
        <v>2.6850636025200001</v>
      </c>
    </row>
    <row r="3" spans="1:3" x14ac:dyDescent="0.2">
      <c r="A3">
        <v>302</v>
      </c>
      <c r="B3">
        <v>0.97834613087500022</v>
      </c>
      <c r="C3">
        <v>2.5532824047</v>
      </c>
    </row>
    <row r="4" spans="1:3" x14ac:dyDescent="0.2">
      <c r="A4">
        <v>303</v>
      </c>
      <c r="B4">
        <v>0.99999828304400029</v>
      </c>
      <c r="C4">
        <v>2.4170420582399998</v>
      </c>
    </row>
    <row r="5" spans="1:3" x14ac:dyDescent="0.2">
      <c r="A5">
        <v>304</v>
      </c>
      <c r="B5">
        <v>1.004877945484</v>
      </c>
      <c r="C5">
        <v>2.2791098104800001</v>
      </c>
    </row>
    <row r="6" spans="1:3" x14ac:dyDescent="0.2">
      <c r="A6">
        <v>305</v>
      </c>
      <c r="B6">
        <v>0.99174327907899995</v>
      </c>
      <c r="C6">
        <v>2.1434764577999998</v>
      </c>
    </row>
    <row r="7" spans="1:3" x14ac:dyDescent="0.2">
      <c r="A7">
        <v>306</v>
      </c>
      <c r="B7">
        <v>0.96081021422400015</v>
      </c>
      <c r="C7">
        <v>2.0157935823999997</v>
      </c>
    </row>
    <row r="8" spans="1:3" x14ac:dyDescent="0.2">
      <c r="A8">
        <v>307</v>
      </c>
      <c r="B8">
        <v>0.91558966170000022</v>
      </c>
      <c r="C8">
        <v>1.9028157256000002</v>
      </c>
    </row>
    <row r="9" spans="1:3" x14ac:dyDescent="0.2">
      <c r="A9">
        <v>308</v>
      </c>
      <c r="B9">
        <v>0.86469955708399993</v>
      </c>
      <c r="C9">
        <v>1.8095281636799998</v>
      </c>
    </row>
    <row r="10" spans="1:3" x14ac:dyDescent="0.2">
      <c r="A10">
        <v>309</v>
      </c>
      <c r="B10">
        <v>0.8200444280000001</v>
      </c>
      <c r="C10">
        <v>1.7340499782000003</v>
      </c>
    </row>
    <row r="11" spans="1:3" x14ac:dyDescent="0.2">
      <c r="A11">
        <v>310</v>
      </c>
      <c r="B11">
        <v>0.78959538777600013</v>
      </c>
      <c r="C11">
        <v>1.6658977908800001</v>
      </c>
    </row>
    <row r="12" spans="1:3" x14ac:dyDescent="0.2">
      <c r="A12">
        <v>311</v>
      </c>
      <c r="B12">
        <v>0.77140117158400012</v>
      </c>
      <c r="C12">
        <v>1.5925412178000002</v>
      </c>
    </row>
    <row r="13" spans="1:3" x14ac:dyDescent="0.2">
      <c r="A13">
        <v>312</v>
      </c>
      <c r="B13">
        <v>0.75667979519999995</v>
      </c>
      <c r="C13">
        <v>1.5076395464000001</v>
      </c>
    </row>
    <row r="14" spans="1:3" x14ac:dyDescent="0.2">
      <c r="A14">
        <v>313</v>
      </c>
      <c r="B14">
        <v>0.73706195894399984</v>
      </c>
      <c r="C14">
        <v>1.4120529004399998</v>
      </c>
    </row>
    <row r="15" spans="1:3" x14ac:dyDescent="0.2">
      <c r="A15">
        <v>314</v>
      </c>
      <c r="B15">
        <v>0.70801235019900011</v>
      </c>
      <c r="C15">
        <v>1.3099174762000001</v>
      </c>
    </row>
    <row r="16" spans="1:3" x14ac:dyDescent="0.2">
      <c r="A16">
        <v>315</v>
      </c>
      <c r="B16">
        <v>0.66818551027499995</v>
      </c>
      <c r="C16">
        <v>1.2053897245</v>
      </c>
    </row>
    <row r="17" spans="1:3" x14ac:dyDescent="0.2">
      <c r="A17">
        <v>316</v>
      </c>
      <c r="B17">
        <v>0.61797029844300022</v>
      </c>
      <c r="C17">
        <v>1.101561239324</v>
      </c>
    </row>
    <row r="18" spans="1:3" x14ac:dyDescent="0.2">
      <c r="A18">
        <v>317</v>
      </c>
      <c r="B18">
        <v>0.55829798315899992</v>
      </c>
      <c r="C18">
        <v>1.0004238978</v>
      </c>
    </row>
    <row r="19" spans="1:3" x14ac:dyDescent="0.2">
      <c r="A19">
        <v>318</v>
      </c>
      <c r="B19">
        <v>0.49015277446400007</v>
      </c>
      <c r="C19">
        <v>0.90324660789</v>
      </c>
    </row>
    <row r="20" spans="1:3" x14ac:dyDescent="0.2">
      <c r="A20">
        <v>319</v>
      </c>
      <c r="B20">
        <v>0.41435289766500005</v>
      </c>
      <c r="C20">
        <v>0.81087513839199998</v>
      </c>
    </row>
    <row r="21" spans="1:3" x14ac:dyDescent="0.2">
      <c r="A21">
        <v>320</v>
      </c>
      <c r="B21">
        <v>0.33151735908300001</v>
      </c>
      <c r="C21">
        <v>0.72400786144399998</v>
      </c>
    </row>
    <row r="22" spans="1:3" x14ac:dyDescent="0.2">
      <c r="A22">
        <v>321</v>
      </c>
      <c r="B22">
        <v>0.24212574891599997</v>
      </c>
      <c r="C22">
        <v>0.64337733511999995</v>
      </c>
    </row>
    <row r="23" spans="1:3" x14ac:dyDescent="0.2">
      <c r="A23">
        <v>322</v>
      </c>
      <c r="B23">
        <v>0.14662684233099996</v>
      </c>
      <c r="C23">
        <v>0.56989076249999993</v>
      </c>
    </row>
    <row r="24" spans="1:3" x14ac:dyDescent="0.2">
      <c r="A24">
        <v>323</v>
      </c>
      <c r="B24">
        <v>4.5638613258999955E-2</v>
      </c>
      <c r="C24">
        <v>0.50470773810000003</v>
      </c>
    </row>
    <row r="25" spans="1:3" x14ac:dyDescent="0.2">
      <c r="A25">
        <v>324</v>
      </c>
      <c r="B25">
        <v>-5.9803661565000027E-2</v>
      </c>
      <c r="C25">
        <v>0.44921418561200005</v>
      </c>
    </row>
    <row r="26" spans="1:3" x14ac:dyDescent="0.2">
      <c r="A26">
        <v>325</v>
      </c>
      <c r="B26">
        <v>-0.16798102066500004</v>
      </c>
      <c r="C26">
        <v>0.40480622660800003</v>
      </c>
    </row>
    <row r="27" spans="1:3" x14ac:dyDescent="0.2">
      <c r="A27">
        <v>326</v>
      </c>
      <c r="B27">
        <v>-0.276333932309</v>
      </c>
      <c r="C27">
        <v>0.37247253089999999</v>
      </c>
    </row>
    <row r="28" spans="1:3" x14ac:dyDescent="0.2">
      <c r="A28">
        <v>327</v>
      </c>
      <c r="B28">
        <v>-0.38161820411999997</v>
      </c>
      <c r="C28">
        <v>0.35221099125799993</v>
      </c>
    </row>
    <row r="29" spans="1:3" x14ac:dyDescent="0.2">
      <c r="A29">
        <v>328</v>
      </c>
      <c r="B29">
        <v>-0.48049638707199999</v>
      </c>
      <c r="C29">
        <v>0.34256742710400001</v>
      </c>
    </row>
    <row r="30" spans="1:3" x14ac:dyDescent="0.2">
      <c r="A30">
        <v>329</v>
      </c>
      <c r="B30">
        <v>-0.57042759393599995</v>
      </c>
      <c r="C30">
        <v>0.34064094112000004</v>
      </c>
    </row>
    <row r="31" spans="1:3" x14ac:dyDescent="0.2">
      <c r="A31">
        <v>330</v>
      </c>
      <c r="B31">
        <v>-0.65041121286399994</v>
      </c>
      <c r="C31">
        <v>0.34272804189</v>
      </c>
    </row>
    <row r="32" spans="1:3" x14ac:dyDescent="0.2">
      <c r="A32">
        <v>331</v>
      </c>
      <c r="B32">
        <v>-0.72114123648299999</v>
      </c>
      <c r="C32">
        <v>0.34530503195600004</v>
      </c>
    </row>
    <row r="33" spans="1:3" x14ac:dyDescent="0.2">
      <c r="A33">
        <v>332</v>
      </c>
      <c r="B33">
        <v>-0.78450879436799992</v>
      </c>
      <c r="C33">
        <v>0.34582917577600003</v>
      </c>
    </row>
    <row r="34" spans="1:3" x14ac:dyDescent="0.2">
      <c r="A34">
        <v>333</v>
      </c>
      <c r="B34">
        <v>-0.84284226047999999</v>
      </c>
      <c r="C34">
        <v>0.34300300028800002</v>
      </c>
    </row>
    <row r="35" spans="1:3" x14ac:dyDescent="0.2">
      <c r="A35">
        <v>334</v>
      </c>
      <c r="B35">
        <v>-0.89828670615999984</v>
      </c>
      <c r="C35">
        <v>0.33658760518199998</v>
      </c>
    </row>
    <row r="36" spans="1:3" x14ac:dyDescent="0.2">
      <c r="A36">
        <v>335</v>
      </c>
      <c r="B36">
        <v>-0.95247404609500008</v>
      </c>
      <c r="C36">
        <v>0.32700551704800002</v>
      </c>
    </row>
    <row r="37" spans="1:3" x14ac:dyDescent="0.2">
      <c r="A37">
        <v>336</v>
      </c>
      <c r="B37">
        <v>-1.006482957375</v>
      </c>
      <c r="C37">
        <v>0.31497369320000002</v>
      </c>
    </row>
    <row r="38" spans="1:3" x14ac:dyDescent="0.2">
      <c r="A38">
        <v>337</v>
      </c>
      <c r="B38">
        <v>-1.060961731004</v>
      </c>
      <c r="C38">
        <v>0.30125946047999996</v>
      </c>
    </row>
    <row r="39" spans="1:3" x14ac:dyDescent="0.2">
      <c r="A39">
        <v>338</v>
      </c>
      <c r="B39">
        <v>-1.1161703557240001</v>
      </c>
      <c r="C39">
        <v>0.28654576104000001</v>
      </c>
    </row>
    <row r="40" spans="1:3" x14ac:dyDescent="0.2">
      <c r="A40">
        <v>339</v>
      </c>
      <c r="B40">
        <v>-1.1722048922999999</v>
      </c>
      <c r="C40">
        <v>0.27138697639999998</v>
      </c>
    </row>
    <row r="41" spans="1:3" x14ac:dyDescent="0.2">
      <c r="A41">
        <v>340</v>
      </c>
      <c r="B41">
        <v>-1.2290109586559999</v>
      </c>
      <c r="C41">
        <v>0.25620829579999999</v>
      </c>
    </row>
    <row r="42" spans="1:3" x14ac:dyDescent="0.2">
      <c r="A42">
        <v>341</v>
      </c>
      <c r="B42">
        <v>-1.2864900898439999</v>
      </c>
      <c r="C42">
        <v>0.24131265943999999</v>
      </c>
    </row>
    <row r="43" spans="1:3" x14ac:dyDescent="0.2">
      <c r="A43">
        <v>342</v>
      </c>
      <c r="B43">
        <v>-1.3445514095960001</v>
      </c>
      <c r="C43">
        <v>0.22691445456000001</v>
      </c>
    </row>
    <row r="44" spans="1:3" x14ac:dyDescent="0.2">
      <c r="A44">
        <v>343</v>
      </c>
      <c r="B44">
        <v>-1.4030093954390002</v>
      </c>
      <c r="C44">
        <v>0.21315081144</v>
      </c>
    </row>
    <row r="45" spans="1:3" x14ac:dyDescent="0.2">
      <c r="A45">
        <v>344</v>
      </c>
      <c r="B45">
        <v>-1.4617637570183903</v>
      </c>
      <c r="C45">
        <v>0.20010818547000001</v>
      </c>
    </row>
    <row r="46" spans="1:3" x14ac:dyDescent="0.2">
      <c r="A46">
        <v>345</v>
      </c>
      <c r="B46">
        <v>-1.5207067710926403</v>
      </c>
      <c r="C46">
        <v>0.18783310268800002</v>
      </c>
    </row>
    <row r="47" spans="1:3" x14ac:dyDescent="0.2">
      <c r="A47">
        <v>346</v>
      </c>
      <c r="B47">
        <v>-1.5797217845595901</v>
      </c>
      <c r="C47">
        <v>0.17634280675600003</v>
      </c>
    </row>
    <row r="48" spans="1:3" x14ac:dyDescent="0.2">
      <c r="A48">
        <v>347</v>
      </c>
      <c r="B48">
        <v>-1.6387338965987099</v>
      </c>
      <c r="C48">
        <v>0.165635948704</v>
      </c>
    </row>
    <row r="49" spans="1:3" x14ac:dyDescent="0.2">
      <c r="A49">
        <v>348</v>
      </c>
      <c r="B49">
        <v>-1.6976882557411899</v>
      </c>
      <c r="C49">
        <v>0.15569902617599998</v>
      </c>
    </row>
    <row r="50" spans="1:3" x14ac:dyDescent="0.2">
      <c r="A50">
        <v>349</v>
      </c>
      <c r="B50">
        <v>-1.7565260520135599</v>
      </c>
      <c r="C50">
        <v>0.14650763692400001</v>
      </c>
    </row>
    <row r="51" spans="1:3" x14ac:dyDescent="0.2">
      <c r="A51">
        <v>350</v>
      </c>
      <c r="B51">
        <v>-1.81518473435456</v>
      </c>
      <c r="C51">
        <v>0.138031622976</v>
      </c>
    </row>
    <row r="52" spans="1:3" x14ac:dyDescent="0.2">
      <c r="A52">
        <v>351</v>
      </c>
      <c r="B52">
        <v>-1.8736531930659899</v>
      </c>
      <c r="C52">
        <v>0.13023934152799999</v>
      </c>
    </row>
    <row r="53" spans="1:3" x14ac:dyDescent="0.2">
      <c r="A53">
        <v>352</v>
      </c>
      <c r="B53">
        <v>-1.9318651430225597</v>
      </c>
      <c r="C53">
        <v>0.123094344912</v>
      </c>
    </row>
    <row r="54" spans="1:3" x14ac:dyDescent="0.2">
      <c r="A54">
        <v>353</v>
      </c>
      <c r="B54">
        <v>-1.9898362975185597</v>
      </c>
      <c r="C54">
        <v>0.11656338507199998</v>
      </c>
    </row>
    <row r="55" spans="1:3" x14ac:dyDescent="0.2">
      <c r="A55">
        <v>354</v>
      </c>
      <c r="B55">
        <v>-2.0475277331040003</v>
      </c>
      <c r="C55">
        <v>0.11061023167999999</v>
      </c>
    </row>
    <row r="56" spans="1:3" x14ac:dyDescent="0.2">
      <c r="A56">
        <v>355</v>
      </c>
      <c r="B56">
        <v>-2.1049290365639997</v>
      </c>
      <c r="C56">
        <v>0.10520110951999999</v>
      </c>
    </row>
    <row r="57" spans="1:3" x14ac:dyDescent="0.2">
      <c r="A57">
        <v>356</v>
      </c>
      <c r="B57">
        <v>-2.1620310938780398</v>
      </c>
      <c r="C57">
        <v>0.10030307781599999</v>
      </c>
    </row>
    <row r="58" spans="1:3" x14ac:dyDescent="0.2">
      <c r="A58">
        <v>357</v>
      </c>
      <c r="B58">
        <v>-2.2188560005227096</v>
      </c>
      <c r="C58">
        <v>9.5885041121999984E-2</v>
      </c>
    </row>
    <row r="59" spans="1:3" x14ac:dyDescent="0.2">
      <c r="A59">
        <v>358</v>
      </c>
      <c r="B59">
        <v>-2.2753685028945601</v>
      </c>
      <c r="C59">
        <v>9.1916061775999994E-2</v>
      </c>
    </row>
    <row r="60" spans="1:3" x14ac:dyDescent="0.2">
      <c r="A60">
        <v>359</v>
      </c>
      <c r="B60">
        <v>-2.3315639372113601</v>
      </c>
      <c r="C60">
        <v>8.8367392752000007E-2</v>
      </c>
    </row>
    <row r="61" spans="1:3" x14ac:dyDescent="0.2">
      <c r="A61">
        <v>360</v>
      </c>
      <c r="B61">
        <v>-2.3875010551000004</v>
      </c>
      <c r="C61">
        <v>8.5213356000000004E-2</v>
      </c>
    </row>
    <row r="62" spans="1:3" x14ac:dyDescent="0.2">
      <c r="A62">
        <v>361</v>
      </c>
      <c r="B62">
        <v>-2.4431180429495596</v>
      </c>
      <c r="C62">
        <v>8.242747525199999E-2</v>
      </c>
    </row>
    <row r="63" spans="1:3" x14ac:dyDescent="0.2">
      <c r="A63">
        <v>362</v>
      </c>
      <c r="B63">
        <v>-2.4984467134574406</v>
      </c>
      <c r="C63">
        <v>7.9985951279999995E-2</v>
      </c>
    </row>
    <row r="64" spans="1:3" x14ac:dyDescent="0.2">
      <c r="A64">
        <v>363</v>
      </c>
      <c r="B64">
        <v>-2.5534899398177497</v>
      </c>
      <c r="C64">
        <v>7.7866662449999999E-2</v>
      </c>
    </row>
    <row r="65" spans="1:3" x14ac:dyDescent="0.2">
      <c r="A65">
        <v>364</v>
      </c>
      <c r="B65">
        <v>-2.6082522160527604</v>
      </c>
      <c r="C65">
        <v>7.6048489048000004E-2</v>
      </c>
    </row>
    <row r="66" spans="1:3" x14ac:dyDescent="0.2">
      <c r="A66">
        <v>365</v>
      </c>
      <c r="B66">
        <v>-2.6627396301273598</v>
      </c>
      <c r="C66">
        <v>7.4512225880000005E-2</v>
      </c>
    </row>
    <row r="67" spans="1:3" x14ac:dyDescent="0.2">
      <c r="A67">
        <v>366</v>
      </c>
      <c r="B67">
        <v>-2.7169598746611903</v>
      </c>
      <c r="C67">
        <v>7.3238554854000007E-2</v>
      </c>
    </row>
    <row r="68" spans="1:3" x14ac:dyDescent="0.2">
      <c r="A68">
        <v>367</v>
      </c>
      <c r="B68">
        <v>-2.7709221801431099</v>
      </c>
      <c r="C68">
        <v>7.2211194849999993E-2</v>
      </c>
    </row>
    <row r="69" spans="1:3" x14ac:dyDescent="0.2">
      <c r="A69">
        <v>368</v>
      </c>
      <c r="B69">
        <v>-2.8246709485639996</v>
      </c>
      <c r="C69">
        <v>7.1414255279999991E-2</v>
      </c>
    </row>
    <row r="70" spans="1:3" x14ac:dyDescent="0.2">
      <c r="A70">
        <v>369</v>
      </c>
      <c r="B70">
        <v>-2.8781515573743595</v>
      </c>
      <c r="C70">
        <v>7.0832005375999998E-2</v>
      </c>
    </row>
    <row r="71" spans="1:3" x14ac:dyDescent="0.2">
      <c r="A71">
        <v>370</v>
      </c>
      <c r="B71">
        <v>-2.9314110839582397</v>
      </c>
      <c r="C71">
        <v>7.0450595248E-2</v>
      </c>
    </row>
    <row r="72" spans="1:3" x14ac:dyDescent="0.2">
      <c r="A72">
        <v>371</v>
      </c>
      <c r="B72">
        <v>-2.9844302061441601</v>
      </c>
      <c r="C72">
        <v>7.0256737152000009E-2</v>
      </c>
    </row>
    <row r="73" spans="1:3" x14ac:dyDescent="0.2">
      <c r="A73">
        <v>372</v>
      </c>
      <c r="B73">
        <v>-3.0372595215399598</v>
      </c>
      <c r="C73">
        <v>7.0239164155999997E-2</v>
      </c>
    </row>
    <row r="74" spans="1:3" x14ac:dyDescent="0.2">
      <c r="A74">
        <v>373</v>
      </c>
      <c r="B74">
        <v>-3.0898467837158403</v>
      </c>
      <c r="C74">
        <v>7.0385310071999996E-2</v>
      </c>
    </row>
    <row r="75" spans="1:3" x14ac:dyDescent="0.2">
      <c r="A75">
        <v>374</v>
      </c>
      <c r="B75">
        <v>-3.1422805495804398</v>
      </c>
      <c r="C75">
        <v>7.0685614031999994E-2</v>
      </c>
    </row>
    <row r="76" spans="1:3" x14ac:dyDescent="0.2">
      <c r="A76">
        <v>375</v>
      </c>
      <c r="B76">
        <v>-3.1944743657910002</v>
      </c>
      <c r="C76">
        <v>7.1128591480000003E-2</v>
      </c>
    </row>
    <row r="77" spans="1:3" x14ac:dyDescent="0.2">
      <c r="A77">
        <v>376</v>
      </c>
      <c r="B77">
        <v>-3.2465197878321601</v>
      </c>
      <c r="C77">
        <v>7.1706325247999997E-2</v>
      </c>
    </row>
    <row r="78" spans="1:3" x14ac:dyDescent="0.2">
      <c r="A78">
        <v>377</v>
      </c>
      <c r="B78">
        <v>-3.2984030312175601</v>
      </c>
      <c r="C78">
        <v>7.2409927176000005E-2</v>
      </c>
    </row>
    <row r="79" spans="1:3" x14ac:dyDescent="0.2">
      <c r="A79">
        <v>378</v>
      </c>
      <c r="B79">
        <v>-3.3500738408870396</v>
      </c>
      <c r="C79">
        <v>7.3230379095999998E-2</v>
      </c>
    </row>
    <row r="80" spans="1:3" x14ac:dyDescent="0.2">
      <c r="A80">
        <v>379</v>
      </c>
      <c r="B80">
        <v>-3.4016285328463103</v>
      </c>
      <c r="C80">
        <v>7.4160941003999989E-2</v>
      </c>
    </row>
    <row r="81" spans="1:3" x14ac:dyDescent="0.2">
      <c r="A81">
        <v>380</v>
      </c>
      <c r="B81">
        <v>-3.4530182420077504</v>
      </c>
      <c r="C81">
        <v>7.5194011419999998E-2</v>
      </c>
    </row>
    <row r="82" spans="1:3" x14ac:dyDescent="0.2">
      <c r="A82">
        <v>381</v>
      </c>
      <c r="B82">
        <v>-3.5042679944828401</v>
      </c>
      <c r="C82">
        <v>7.6323203935999992E-2</v>
      </c>
    </row>
    <row r="83" spans="1:3" x14ac:dyDescent="0.2">
      <c r="A83">
        <v>382</v>
      </c>
      <c r="B83">
        <v>-3.5553663200155103</v>
      </c>
      <c r="C83">
        <v>7.7541801552000009E-2</v>
      </c>
    </row>
    <row r="84" spans="1:3" x14ac:dyDescent="0.2">
      <c r="A84">
        <v>383</v>
      </c>
      <c r="B84">
        <v>-3.6063398362391594</v>
      </c>
      <c r="C84">
        <v>7.8844351739999999E-2</v>
      </c>
    </row>
    <row r="85" spans="1:3" x14ac:dyDescent="0.2">
      <c r="A85">
        <v>384</v>
      </c>
      <c r="B85">
        <v>-3.6571780872291901</v>
      </c>
      <c r="C85">
        <v>8.0225513018000003E-2</v>
      </c>
    </row>
    <row r="86" spans="1:3" x14ac:dyDescent="0.2">
      <c r="A86">
        <v>385</v>
      </c>
      <c r="B86">
        <v>-3.7079092375607101</v>
      </c>
      <c r="C86">
        <v>8.1679759933999993E-2</v>
      </c>
    </row>
    <row r="87" spans="1:3" x14ac:dyDescent="0.2">
      <c r="A87">
        <v>386</v>
      </c>
      <c r="B87">
        <v>-3.7585238132509997</v>
      </c>
      <c r="C87">
        <v>8.3202092339999992E-2</v>
      </c>
    </row>
    <row r="88" spans="1:3" x14ac:dyDescent="0.2">
      <c r="A88">
        <v>387</v>
      </c>
      <c r="B88">
        <v>-3.8090514511915097</v>
      </c>
      <c r="C88">
        <v>8.4788924519999989E-2</v>
      </c>
    </row>
    <row r="89" spans="1:3" x14ac:dyDescent="0.2">
      <c r="A89">
        <v>388</v>
      </c>
      <c r="B89">
        <v>-3.8594443232932396</v>
      </c>
      <c r="C89">
        <v>8.6435263715999994E-2</v>
      </c>
    </row>
    <row r="90" spans="1:3" x14ac:dyDescent="0.2">
      <c r="A90">
        <v>389</v>
      </c>
      <c r="B90">
        <v>-3.9097723011755101</v>
      </c>
      <c r="C90">
        <v>8.8137269216E-2</v>
      </c>
    </row>
    <row r="91" spans="1:3" x14ac:dyDescent="0.2">
      <c r="A91">
        <v>390</v>
      </c>
      <c r="B91">
        <v>-3.95998794584284</v>
      </c>
      <c r="C91">
        <v>8.9891224919999999E-2</v>
      </c>
    </row>
    <row r="92" spans="1:3" x14ac:dyDescent="0.2">
      <c r="A92">
        <v>391</v>
      </c>
      <c r="B92">
        <v>-4.0101229861510008</v>
      </c>
      <c r="C92">
        <v>9.1693790760000005E-2</v>
      </c>
    </row>
    <row r="93" spans="1:3" x14ac:dyDescent="0.2">
      <c r="A93">
        <v>392</v>
      </c>
      <c r="B93">
        <v>-4.0602102174419903</v>
      </c>
      <c r="C93">
        <v>9.3541931573999995E-2</v>
      </c>
    </row>
    <row r="94" spans="1:3" x14ac:dyDescent="0.2">
      <c r="A94">
        <v>393</v>
      </c>
      <c r="B94">
        <v>-4.1102023867235093</v>
      </c>
      <c r="C94">
        <v>9.5431586499999999E-2</v>
      </c>
    </row>
    <row r="95" spans="1:3" x14ac:dyDescent="0.2">
      <c r="A95">
        <v>394</v>
      </c>
      <c r="B95">
        <v>-4.1600920908097487</v>
      </c>
      <c r="C95">
        <v>9.7360261869999992E-2</v>
      </c>
    </row>
    <row r="96" spans="1:3" x14ac:dyDescent="0.2">
      <c r="A96">
        <v>395</v>
      </c>
      <c r="B96">
        <v>-4.2099540709127092</v>
      </c>
      <c r="C96">
        <v>9.9325944583999987E-2</v>
      </c>
    </row>
    <row r="97" spans="1:3" x14ac:dyDescent="0.2">
      <c r="A97">
        <v>396</v>
      </c>
      <c r="B97">
        <v>-4.2597412167569599</v>
      </c>
      <c r="C97">
        <v>0.10132553102399999</v>
      </c>
    </row>
    <row r="98" spans="1:3" x14ac:dyDescent="0.2">
      <c r="A98">
        <v>397</v>
      </c>
      <c r="B98">
        <v>-4.3094885447791613</v>
      </c>
      <c r="C98">
        <v>0.10335639715200001</v>
      </c>
    </row>
    <row r="99" spans="1:3" x14ac:dyDescent="0.2">
      <c r="A99">
        <v>398</v>
      </c>
      <c r="B99">
        <v>-4.3591902962051101</v>
      </c>
      <c r="C99">
        <v>0.10541703053200001</v>
      </c>
    </row>
    <row r="100" spans="1:3" x14ac:dyDescent="0.2">
      <c r="A100">
        <v>399</v>
      </c>
      <c r="B100">
        <v>-4.4088407721547114</v>
      </c>
      <c r="C100">
        <v>0.10750419655200001</v>
      </c>
    </row>
    <row r="101" spans="1:3" x14ac:dyDescent="0.2">
      <c r="A101">
        <v>400</v>
      </c>
      <c r="B101">
        <v>-4.458392060475</v>
      </c>
      <c r="C101">
        <v>0.1096157515</v>
      </c>
    </row>
    <row r="102" spans="1:3" x14ac:dyDescent="0.2">
      <c r="A102">
        <v>401</v>
      </c>
      <c r="B102">
        <v>-4.5079652261639094</v>
      </c>
      <c r="C102">
        <v>0.11175116278399999</v>
      </c>
    </row>
    <row r="103" spans="1:3" x14ac:dyDescent="0.2">
      <c r="A103">
        <v>402</v>
      </c>
      <c r="B103">
        <v>-4.5574706697830401</v>
      </c>
      <c r="C103">
        <v>0.11390769447200001</v>
      </c>
    </row>
    <row r="104" spans="1:3" x14ac:dyDescent="0.2">
      <c r="A104">
        <v>403</v>
      </c>
      <c r="B104">
        <v>-4.6069457679397496</v>
      </c>
      <c r="C104">
        <v>0.11608327745000001</v>
      </c>
    </row>
    <row r="105" spans="1:3" x14ac:dyDescent="0.2">
      <c r="A105">
        <v>404</v>
      </c>
      <c r="B105">
        <v>-4.6563856788263109</v>
      </c>
      <c r="C105">
        <v>0.11827656149600001</v>
      </c>
    </row>
    <row r="106" spans="1:3" x14ac:dyDescent="0.2">
      <c r="A106">
        <v>405</v>
      </c>
      <c r="B106">
        <v>-4.7057855964540396</v>
      </c>
      <c r="C106">
        <v>0.120485733912</v>
      </c>
    </row>
    <row r="107" spans="1:3" x14ac:dyDescent="0.2">
      <c r="A107">
        <v>406</v>
      </c>
      <c r="B107">
        <v>-4.7551843560707905</v>
      </c>
      <c r="C107">
        <v>0.12270994359600002</v>
      </c>
    </row>
    <row r="108" spans="1:3" x14ac:dyDescent="0.2">
      <c r="A108">
        <v>407</v>
      </c>
      <c r="B108">
        <v>-4.8045340476993594</v>
      </c>
      <c r="C108">
        <v>0.12494676262399999</v>
      </c>
    </row>
    <row r="109" spans="1:3" x14ac:dyDescent="0.2">
      <c r="A109">
        <v>408</v>
      </c>
      <c r="B109">
        <v>-4.853829946858359</v>
      </c>
      <c r="C109">
        <v>0.12719471557199999</v>
      </c>
    </row>
    <row r="110" spans="1:3" x14ac:dyDescent="0.2">
      <c r="A110">
        <v>409</v>
      </c>
      <c r="B110">
        <v>-4.9031559447877511</v>
      </c>
      <c r="C110">
        <v>0.12945302650000001</v>
      </c>
    </row>
    <row r="111" spans="1:3" x14ac:dyDescent="0.2">
      <c r="A111">
        <v>410</v>
      </c>
      <c r="B111">
        <v>-4.9524196794543904</v>
      </c>
      <c r="C111">
        <v>0.13171946528</v>
      </c>
    </row>
    <row r="112" spans="1:3" x14ac:dyDescent="0.2">
      <c r="A112">
        <v>411</v>
      </c>
      <c r="B112">
        <v>-5.001705980384</v>
      </c>
      <c r="C112">
        <v>0.13399322820000001</v>
      </c>
    </row>
    <row r="113" spans="1:3" x14ac:dyDescent="0.2">
      <c r="A113">
        <v>412</v>
      </c>
      <c r="B113">
        <v>-5.0509216479897496</v>
      </c>
      <c r="C113">
        <v>0.13627155927000001</v>
      </c>
    </row>
    <row r="114" spans="1:3" x14ac:dyDescent="0.2">
      <c r="A114">
        <v>413</v>
      </c>
      <c r="B114">
        <v>-5.1001524406710006</v>
      </c>
      <c r="C114">
        <v>0.13855362176</v>
      </c>
    </row>
    <row r="115" spans="1:3" x14ac:dyDescent="0.2">
      <c r="A115">
        <v>414</v>
      </c>
      <c r="B115">
        <v>-5.1493497074415098</v>
      </c>
      <c r="C115">
        <v>0.14083764859799999</v>
      </c>
    </row>
    <row r="116" spans="1:3" x14ac:dyDescent="0.2">
      <c r="A116">
        <v>415</v>
      </c>
      <c r="B116">
        <v>-5.1985095649110002</v>
      </c>
      <c r="C116">
        <v>0.14312154384</v>
      </c>
    </row>
    <row r="117" spans="1:3" x14ac:dyDescent="0.2">
      <c r="A117">
        <v>416</v>
      </c>
      <c r="B117">
        <v>-5.2476281650777494</v>
      </c>
      <c r="C117">
        <v>0.14540226232999998</v>
      </c>
    </row>
    <row r="118" spans="1:3" x14ac:dyDescent="0.2">
      <c r="A118">
        <v>417</v>
      </c>
      <c r="B118">
        <v>-5.2967476976197485</v>
      </c>
      <c r="C118">
        <v>0.14767873208999999</v>
      </c>
    </row>
    <row r="119" spans="1:3" x14ac:dyDescent="0.2">
      <c r="A119">
        <v>418</v>
      </c>
      <c r="B119">
        <v>-5.3458650052171093</v>
      </c>
      <c r="C119">
        <v>0.14994738704399999</v>
      </c>
    </row>
    <row r="120" spans="1:3" x14ac:dyDescent="0.2">
      <c r="A120">
        <v>419</v>
      </c>
      <c r="B120">
        <v>-5.3948840236223097</v>
      </c>
      <c r="C120">
        <v>0.152203757992</v>
      </c>
    </row>
    <row r="121" spans="1:3" x14ac:dyDescent="0.2">
      <c r="A121">
        <v>420</v>
      </c>
      <c r="B121">
        <v>-5.4438937161390406</v>
      </c>
      <c r="C121">
        <v>0.15444452184000002</v>
      </c>
    </row>
    <row r="122" spans="1:3" x14ac:dyDescent="0.2">
      <c r="A122">
        <v>421</v>
      </c>
      <c r="B122">
        <v>-5.4928909952875093</v>
      </c>
      <c r="C122">
        <v>0.15666499969799999</v>
      </c>
    </row>
    <row r="123" spans="1:3" x14ac:dyDescent="0.2">
      <c r="A123">
        <v>422</v>
      </c>
      <c r="B123">
        <v>-5.5417786504310005</v>
      </c>
      <c r="C123">
        <v>0.15885673716000001</v>
      </c>
    </row>
    <row r="124" spans="1:3" x14ac:dyDescent="0.2">
      <c r="A124">
        <v>423</v>
      </c>
      <c r="B124">
        <v>-5.5905997272659897</v>
      </c>
      <c r="C124">
        <v>0.16101221503800001</v>
      </c>
    </row>
    <row r="125" spans="1:3" x14ac:dyDescent="0.2">
      <c r="A125">
        <v>424</v>
      </c>
      <c r="B125">
        <v>-5.639350654909439</v>
      </c>
      <c r="C125">
        <v>0.16312122633599999</v>
      </c>
    </row>
    <row r="126" spans="1:3" x14ac:dyDescent="0.2">
      <c r="A126">
        <v>425</v>
      </c>
      <c r="B126">
        <v>-5.6880279573477495</v>
      </c>
      <c r="C126">
        <v>0.16516863687</v>
      </c>
    </row>
    <row r="127" spans="1:3" x14ac:dyDescent="0.2">
      <c r="A127">
        <v>426</v>
      </c>
      <c r="B127">
        <v>-5.7365803201761612</v>
      </c>
      <c r="C127">
        <v>0.16713550452800002</v>
      </c>
    </row>
    <row r="128" spans="1:3" x14ac:dyDescent="0.2">
      <c r="A128">
        <v>427</v>
      </c>
      <c r="B128">
        <v>-5.7849557542182408</v>
      </c>
      <c r="C128">
        <v>0.16899537084000002</v>
      </c>
    </row>
    <row r="129" spans="1:3" x14ac:dyDescent="0.2">
      <c r="A129">
        <v>428</v>
      </c>
      <c r="B129">
        <v>-5.8331982514911598</v>
      </c>
      <c r="C129">
        <v>0.170714084776</v>
      </c>
    </row>
    <row r="130" spans="1:3" x14ac:dyDescent="0.2">
      <c r="A130">
        <v>429</v>
      </c>
      <c r="B130">
        <v>-5.8812073263360007</v>
      </c>
      <c r="C130">
        <v>0.17224078607999999</v>
      </c>
    </row>
    <row r="131" spans="1:3" x14ac:dyDescent="0.2">
      <c r="A131">
        <v>430</v>
      </c>
      <c r="B131">
        <v>-5.9290273362748414</v>
      </c>
      <c r="C131">
        <v>0.173507476824</v>
      </c>
    </row>
    <row r="132" spans="1:3" x14ac:dyDescent="0.2">
      <c r="A132">
        <v>431</v>
      </c>
      <c r="B132">
        <v>-5.9765082962760001</v>
      </c>
      <c r="C132">
        <v>0.1744129532</v>
      </c>
    </row>
    <row r="133" spans="1:3" x14ac:dyDescent="0.2">
      <c r="A133">
        <v>432</v>
      </c>
      <c r="B133">
        <v>-6.0236458341659089</v>
      </c>
      <c r="C133">
        <v>0.17481300265800001</v>
      </c>
    </row>
    <row r="134" spans="1:3" x14ac:dyDescent="0.2">
      <c r="A134">
        <v>433</v>
      </c>
      <c r="B134">
        <v>-6.07038725968071</v>
      </c>
      <c r="C134">
        <v>0.174494102678</v>
      </c>
    </row>
    <row r="135" spans="1:3" x14ac:dyDescent="0.2">
      <c r="A135">
        <v>434</v>
      </c>
      <c r="B135">
        <v>-6.1168287778991894</v>
      </c>
      <c r="C135">
        <v>0.173147352246</v>
      </c>
    </row>
    <row r="136" spans="1:3" x14ac:dyDescent="0.2">
      <c r="A136">
        <v>435</v>
      </c>
      <c r="B136">
        <v>-6.1629703211591895</v>
      </c>
      <c r="C136">
        <v>0.170322490986</v>
      </c>
    </row>
    <row r="137" spans="1:3" x14ac:dyDescent="0.2">
      <c r="A137">
        <v>436</v>
      </c>
      <c r="B137">
        <v>-6.2092616400812402</v>
      </c>
      <c r="C137">
        <v>0.16540998408799998</v>
      </c>
    </row>
    <row r="138" spans="1:3" x14ac:dyDescent="0.2">
      <c r="A138">
        <v>437</v>
      </c>
      <c r="B138">
        <v>-6.2564586970919605</v>
      </c>
      <c r="C138">
        <v>0.15769493019599998</v>
      </c>
    </row>
    <row r="139" spans="1:3" x14ac:dyDescent="0.2">
      <c r="A139">
        <v>438</v>
      </c>
      <c r="B139">
        <v>-6.3062768761022401</v>
      </c>
      <c r="C139">
        <v>0.14670393328</v>
      </c>
    </row>
    <row r="140" spans="1:3" x14ac:dyDescent="0.2">
      <c r="A140">
        <v>439</v>
      </c>
      <c r="B140">
        <v>-6.3613007787277498</v>
      </c>
      <c r="C140">
        <v>0.1331345609</v>
      </c>
    </row>
    <row r="141" spans="1:3" x14ac:dyDescent="0.2">
      <c r="A141">
        <v>440</v>
      </c>
      <c r="B141">
        <v>-6.4239899917923911</v>
      </c>
      <c r="C141">
        <v>0.12017833644600001</v>
      </c>
    </row>
    <row r="142" spans="1:3" x14ac:dyDescent="0.2">
      <c r="A142">
        <v>441</v>
      </c>
      <c r="B142">
        <v>-6.4935948070171108</v>
      </c>
      <c r="C142">
        <v>0.11315540439000001</v>
      </c>
    </row>
    <row r="143" spans="1:3" x14ac:dyDescent="0.2">
      <c r="A143">
        <v>442</v>
      </c>
      <c r="B143">
        <v>-6.5650273423823915</v>
      </c>
      <c r="C143">
        <v>0.11546832665400002</v>
      </c>
    </row>
    <row r="144" spans="1:3" x14ac:dyDescent="0.2">
      <c r="A144">
        <v>443</v>
      </c>
      <c r="B144">
        <v>-6.6325048240076416</v>
      </c>
      <c r="C144">
        <v>0.12537127582400001</v>
      </c>
    </row>
    <row r="145" spans="1:3" x14ac:dyDescent="0.2">
      <c r="A145">
        <v>444</v>
      </c>
      <c r="B145">
        <v>-6.6940260464035886</v>
      </c>
      <c r="C145">
        <v>0.13848958556399998</v>
      </c>
    </row>
    <row r="146" spans="1:3" x14ac:dyDescent="0.2">
      <c r="A146">
        <v>445</v>
      </c>
      <c r="B146">
        <v>-6.7505205549727592</v>
      </c>
      <c r="C146">
        <v>0.15152583477599998</v>
      </c>
    </row>
    <row r="147" spans="1:3" x14ac:dyDescent="0.2">
      <c r="A147">
        <v>446</v>
      </c>
      <c r="B147">
        <v>-6.8038169224422402</v>
      </c>
      <c r="C147">
        <v>0.16307715072000001</v>
      </c>
    </row>
    <row r="148" spans="1:3" x14ac:dyDescent="0.2">
      <c r="A148">
        <v>447</v>
      </c>
      <c r="B148">
        <v>-6.8553476258204391</v>
      </c>
      <c r="C148">
        <v>0.172889855264</v>
      </c>
    </row>
    <row r="149" spans="1:3" x14ac:dyDescent="0.2">
      <c r="A149">
        <v>448</v>
      </c>
      <c r="B149">
        <v>-6.9059320302679907</v>
      </c>
      <c r="C149">
        <v>0.18115716457200001</v>
      </c>
    </row>
    <row r="150" spans="1:3" x14ac:dyDescent="0.2">
      <c r="A150">
        <v>449</v>
      </c>
      <c r="B150">
        <v>-6.9561361158590005</v>
      </c>
      <c r="C150">
        <v>0.18817807998000002</v>
      </c>
    </row>
    <row r="151" spans="1:3" x14ac:dyDescent="0.2">
      <c r="A151">
        <v>450</v>
      </c>
      <c r="B151">
        <v>-7.0062161118155108</v>
      </c>
      <c r="C151">
        <v>0.19422730265200003</v>
      </c>
    </row>
    <row r="152" spans="1:3" x14ac:dyDescent="0.2">
      <c r="A152">
        <v>451</v>
      </c>
      <c r="B152">
        <v>-7.0563259068542399</v>
      </c>
      <c r="C152">
        <v>0.19952641587199998</v>
      </c>
    </row>
    <row r="153" spans="1:3" x14ac:dyDescent="0.2">
      <c r="A153">
        <v>452</v>
      </c>
      <c r="B153">
        <v>-7.1065686687015104</v>
      </c>
      <c r="C153">
        <v>0.20424542237400001</v>
      </c>
    </row>
    <row r="154" spans="1:3" x14ac:dyDescent="0.2">
      <c r="A154">
        <v>453</v>
      </c>
      <c r="B154">
        <v>-7.1569958956844388</v>
      </c>
      <c r="C154">
        <v>0.20851339392799997</v>
      </c>
    </row>
    <row r="155" spans="1:3" x14ac:dyDescent="0.2">
      <c r="A155">
        <v>454</v>
      </c>
      <c r="B155">
        <v>-7.2075527650359996</v>
      </c>
      <c r="C155">
        <v>0.21242487768000001</v>
      </c>
    </row>
    <row r="156" spans="1:3" x14ac:dyDescent="0.2">
      <c r="A156">
        <v>455</v>
      </c>
      <c r="B156">
        <v>-7.2582378315252392</v>
      </c>
      <c r="C156">
        <v>0.216051804732</v>
      </c>
    </row>
    <row r="157" spans="1:3" x14ac:dyDescent="0.2">
      <c r="A157">
        <v>456</v>
      </c>
      <c r="B157">
        <v>-7.3091579968227904</v>
      </c>
      <c r="C157">
        <v>0.21945041447000002</v>
      </c>
    </row>
    <row r="158" spans="1:3" x14ac:dyDescent="0.2">
      <c r="A158">
        <v>457</v>
      </c>
      <c r="B158">
        <v>-7.3602047579951106</v>
      </c>
      <c r="C158">
        <v>0.22266098195199999</v>
      </c>
    </row>
    <row r="159" spans="1:3" x14ac:dyDescent="0.2">
      <c r="A159">
        <v>458</v>
      </c>
      <c r="B159">
        <v>-7.4114315752793614</v>
      </c>
      <c r="C159">
        <v>0.22571701533600003</v>
      </c>
    </row>
    <row r="160" spans="1:3" x14ac:dyDescent="0.2">
      <c r="A160">
        <v>459</v>
      </c>
      <c r="B160">
        <v>-7.4627834667764406</v>
      </c>
      <c r="C160">
        <v>0.22864321688400002</v>
      </c>
    </row>
    <row r="161" spans="1:3" x14ac:dyDescent="0.2">
      <c r="A161">
        <v>460</v>
      </c>
      <c r="B161">
        <v>-7.514314439803111</v>
      </c>
      <c r="C161">
        <v>0.23145974523000001</v>
      </c>
    </row>
    <row r="162" spans="1:3" x14ac:dyDescent="0.2">
      <c r="A162">
        <v>461</v>
      </c>
      <c r="B162">
        <v>-7.5659692530423106</v>
      </c>
      <c r="C162">
        <v>0.23418207230400001</v>
      </c>
    </row>
    <row r="163" spans="1:3" x14ac:dyDescent="0.2">
      <c r="A163">
        <v>462</v>
      </c>
      <c r="B163">
        <v>-7.6177471684115901</v>
      </c>
      <c r="C163">
        <v>0.23682287791199999</v>
      </c>
    </row>
    <row r="164" spans="1:3" x14ac:dyDescent="0.2">
      <c r="A164">
        <v>463</v>
      </c>
      <c r="B164">
        <v>-7.6696474744166414</v>
      </c>
      <c r="C164">
        <v>0.23939281620000002</v>
      </c>
    </row>
    <row r="165" spans="1:3" x14ac:dyDescent="0.2">
      <c r="A165">
        <v>464</v>
      </c>
      <c r="B165">
        <v>-7.7217250882715094</v>
      </c>
      <c r="C165">
        <v>0.241900236396</v>
      </c>
    </row>
    <row r="166" spans="1:3" x14ac:dyDescent="0.2">
      <c r="A166">
        <v>465</v>
      </c>
      <c r="B166">
        <v>-7.7739241238040009</v>
      </c>
      <c r="C166">
        <v>0.24435243056</v>
      </c>
    </row>
    <row r="167" spans="1:3" x14ac:dyDescent="0.2">
      <c r="A167">
        <v>466</v>
      </c>
      <c r="B167">
        <v>-7.8261879930877507</v>
      </c>
      <c r="C167">
        <v>0.24675343083999998</v>
      </c>
    </row>
    <row r="168" spans="1:3" x14ac:dyDescent="0.2">
      <c r="A168">
        <v>467</v>
      </c>
      <c r="B168">
        <v>-7.8786278005651917</v>
      </c>
      <c r="C168">
        <v>0.24910942456800003</v>
      </c>
    </row>
    <row r="169" spans="1:3" x14ac:dyDescent="0.2">
      <c r="A169">
        <v>468</v>
      </c>
      <c r="B169">
        <v>-7.9311871591172407</v>
      </c>
      <c r="C169">
        <v>0.251423469668</v>
      </c>
    </row>
    <row r="170" spans="1:3" x14ac:dyDescent="0.2">
      <c r="A170">
        <v>469</v>
      </c>
      <c r="B170">
        <v>-7.9838654503111597</v>
      </c>
      <c r="C170">
        <v>0.25369956130799998</v>
      </c>
    </row>
    <row r="171" spans="1:3" x14ac:dyDescent="0.2">
      <c r="A171">
        <v>470</v>
      </c>
      <c r="B171">
        <v>-8.0366053852479897</v>
      </c>
      <c r="C171">
        <v>0.25593858454999996</v>
      </c>
    </row>
    <row r="172" spans="1:3" x14ac:dyDescent="0.2">
      <c r="A172">
        <v>471</v>
      </c>
      <c r="B172">
        <v>-8.089519585199989</v>
      </c>
      <c r="C172">
        <v>0.25814529641400003</v>
      </c>
    </row>
    <row r="173" spans="1:3" x14ac:dyDescent="0.2">
      <c r="A173">
        <v>472</v>
      </c>
      <c r="B173">
        <v>-8.1425509556143911</v>
      </c>
      <c r="C173">
        <v>0.260320088856</v>
      </c>
    </row>
    <row r="174" spans="1:3" x14ac:dyDescent="0.2">
      <c r="A174">
        <v>473</v>
      </c>
      <c r="B174">
        <v>-8.1956416566766421</v>
      </c>
      <c r="C174">
        <v>0.26246335809600002</v>
      </c>
    </row>
    <row r="175" spans="1:3" x14ac:dyDescent="0.2">
      <c r="A175">
        <v>474</v>
      </c>
      <c r="B175">
        <v>-8.2489054438406395</v>
      </c>
      <c r="C175">
        <v>0.26457884364799999</v>
      </c>
    </row>
    <row r="176" spans="1:3" x14ac:dyDescent="0.2">
      <c r="A176">
        <v>475</v>
      </c>
      <c r="B176">
        <v>-8.3022270373151112</v>
      </c>
      <c r="C176">
        <v>0.26666549631800002</v>
      </c>
    </row>
    <row r="177" spans="1:3" x14ac:dyDescent="0.2">
      <c r="A177">
        <v>476</v>
      </c>
      <c r="B177">
        <v>-8.3556631429335599</v>
      </c>
      <c r="C177">
        <v>0.26872445887599999</v>
      </c>
    </row>
    <row r="178" spans="1:3" x14ac:dyDescent="0.2">
      <c r="A178">
        <v>477</v>
      </c>
      <c r="B178">
        <v>-8.4092131845734404</v>
      </c>
      <c r="C178">
        <v>0.27075712563200005</v>
      </c>
    </row>
    <row r="179" spans="1:3" x14ac:dyDescent="0.2">
      <c r="A179">
        <v>478</v>
      </c>
      <c r="B179">
        <v>-8.4629347944750002</v>
      </c>
      <c r="C179">
        <v>0.27276468749999999</v>
      </c>
    </row>
    <row r="180" spans="1:3" x14ac:dyDescent="0.2">
      <c r="A180">
        <v>479</v>
      </c>
      <c r="B180">
        <v>-8.5167112206307891</v>
      </c>
      <c r="C180">
        <v>0.27474553478399999</v>
      </c>
    </row>
    <row r="181" spans="1:3" x14ac:dyDescent="0.2">
      <c r="A181">
        <v>480</v>
      </c>
      <c r="B181">
        <v>-8.5705999204471102</v>
      </c>
      <c r="C181">
        <v>0.27670028499600002</v>
      </c>
    </row>
    <row r="182" spans="1:3" x14ac:dyDescent="0.2">
      <c r="A182">
        <v>481</v>
      </c>
      <c r="B182">
        <v>-8.6246003373623878</v>
      </c>
      <c r="C182">
        <v>0.27862921016999997</v>
      </c>
    </row>
    <row r="183" spans="1:3" x14ac:dyDescent="0.2">
      <c r="A183">
        <v>482</v>
      </c>
      <c r="B183">
        <v>-8.6787119150937588</v>
      </c>
      <c r="C183">
        <v>0.28053259035999994</v>
      </c>
    </row>
    <row r="184" spans="1:3" x14ac:dyDescent="0.2">
      <c r="A184">
        <v>483</v>
      </c>
      <c r="B184">
        <v>-8.7328750060583094</v>
      </c>
      <c r="C184">
        <v>0.282408575878</v>
      </c>
    </row>
    <row r="185" spans="1:3" x14ac:dyDescent="0.2">
      <c r="A185">
        <v>484</v>
      </c>
      <c r="B185">
        <v>-8.7872070829716424</v>
      </c>
      <c r="C185">
        <v>0.28425995245200003</v>
      </c>
    </row>
    <row r="186" spans="1:3" x14ac:dyDescent="0.2">
      <c r="A186">
        <v>485</v>
      </c>
      <c r="B186">
        <v>-8.8416487021196399</v>
      </c>
      <c r="C186">
        <v>0.28608368734399997</v>
      </c>
    </row>
    <row r="187" spans="1:3" x14ac:dyDescent="0.2">
      <c r="A187">
        <v>486</v>
      </c>
      <c r="B187">
        <v>-8.8961993088921592</v>
      </c>
      <c r="C187">
        <v>0.28788006502399999</v>
      </c>
    </row>
    <row r="188" spans="1:3" x14ac:dyDescent="0.2">
      <c r="A188">
        <v>487</v>
      </c>
      <c r="B188">
        <v>-8.9508583586593602</v>
      </c>
      <c r="C188">
        <v>0.28964877950399998</v>
      </c>
    </row>
    <row r="189" spans="1:3" x14ac:dyDescent="0.2">
      <c r="A189">
        <v>488</v>
      </c>
      <c r="B189">
        <v>-9.0056253266337585</v>
      </c>
      <c r="C189">
        <v>0.29138832491200001</v>
      </c>
    </row>
    <row r="190" spans="1:3" x14ac:dyDescent="0.2">
      <c r="A190">
        <v>489</v>
      </c>
      <c r="B190">
        <v>-9.0604996692000004</v>
      </c>
      <c r="C190">
        <v>0.29309838560000001</v>
      </c>
    </row>
    <row r="191" spans="1:3" x14ac:dyDescent="0.2">
      <c r="A191">
        <v>490</v>
      </c>
      <c r="B191">
        <v>-9.1154808626789983</v>
      </c>
      <c r="C191">
        <v>0.29477743876000001</v>
      </c>
    </row>
    <row r="192" spans="1:3" x14ac:dyDescent="0.2">
      <c r="A192">
        <v>491</v>
      </c>
      <c r="B192">
        <v>-9.1705683742167903</v>
      </c>
      <c r="C192">
        <v>0.296424553418</v>
      </c>
    </row>
    <row r="193" spans="1:3" x14ac:dyDescent="0.2">
      <c r="A193">
        <v>492</v>
      </c>
      <c r="B193">
        <v>-9.2257616812639913</v>
      </c>
      <c r="C193">
        <v>0.29803818445800001</v>
      </c>
    </row>
    <row r="194" spans="1:3" x14ac:dyDescent="0.2">
      <c r="A194">
        <v>493</v>
      </c>
      <c r="B194">
        <v>-9.2810602618431588</v>
      </c>
      <c r="C194">
        <v>0.29961677292799999</v>
      </c>
    </row>
    <row r="195" spans="1:3" x14ac:dyDescent="0.2">
      <c r="A195">
        <v>494</v>
      </c>
      <c r="B195">
        <v>-9.3365247039691894</v>
      </c>
      <c r="C195">
        <v>0.301160342754</v>
      </c>
    </row>
    <row r="196" spans="1:3" x14ac:dyDescent="0.2">
      <c r="A196">
        <v>495</v>
      </c>
      <c r="B196">
        <v>-9.3920324492230414</v>
      </c>
      <c r="C196">
        <v>0.30266411788800002</v>
      </c>
    </row>
    <row r="197" spans="1:3" x14ac:dyDescent="0.2">
      <c r="A197">
        <v>496</v>
      </c>
      <c r="B197">
        <v>-9.4477053970507896</v>
      </c>
      <c r="C197">
        <v>0.304128465342</v>
      </c>
    </row>
    <row r="198" spans="1:3" x14ac:dyDescent="0.2">
      <c r="A198">
        <v>497</v>
      </c>
      <c r="B198">
        <v>-9.5034202542683097</v>
      </c>
      <c r="C198">
        <v>0.30554917221599998</v>
      </c>
    </row>
    <row r="199" spans="1:3" x14ac:dyDescent="0.2">
      <c r="A199">
        <v>498</v>
      </c>
      <c r="B199">
        <v>-9.5592996663105616</v>
      </c>
      <c r="C199">
        <v>0.30692534329600002</v>
      </c>
    </row>
    <row r="200" spans="1:3" x14ac:dyDescent="0.2">
      <c r="A200">
        <v>499</v>
      </c>
      <c r="B200">
        <v>-9.6152816514167583</v>
      </c>
      <c r="C200">
        <v>0.30825308549999997</v>
      </c>
    </row>
    <row r="201" spans="1:3" x14ac:dyDescent="0.2">
      <c r="A201">
        <v>500</v>
      </c>
      <c r="B201">
        <v>-9.6714279061153601</v>
      </c>
      <c r="C201">
        <v>0.30953108433600002</v>
      </c>
    </row>
    <row r="202" spans="1:3" x14ac:dyDescent="0.2">
      <c r="A202">
        <v>501</v>
      </c>
      <c r="B202">
        <v>-9.72761373041679</v>
      </c>
      <c r="C202">
        <v>0.31075252468199999</v>
      </c>
    </row>
    <row r="203" spans="1:3" x14ac:dyDescent="0.2">
      <c r="A203">
        <v>502</v>
      </c>
      <c r="B203">
        <v>-9.7839632174377513</v>
      </c>
      <c r="C203">
        <v>0.31191639931000004</v>
      </c>
    </row>
    <row r="204" spans="1:3" x14ac:dyDescent="0.2">
      <c r="A204">
        <v>503</v>
      </c>
      <c r="B204">
        <v>-9.8404136925355097</v>
      </c>
      <c r="C204">
        <v>0.31301680407599997</v>
      </c>
    </row>
    <row r="205" spans="1:3" x14ac:dyDescent="0.2">
      <c r="A205">
        <v>504</v>
      </c>
      <c r="B205">
        <v>-9.896964686950998</v>
      </c>
      <c r="C205">
        <v>0.31404878075999998</v>
      </c>
    </row>
    <row r="206" spans="1:3" x14ac:dyDescent="0.2">
      <c r="A206">
        <v>505</v>
      </c>
      <c r="B206">
        <v>-9.9536788586277485</v>
      </c>
      <c r="C206">
        <v>0.31500705822000002</v>
      </c>
    </row>
    <row r="207" spans="1:3" x14ac:dyDescent="0.2">
      <c r="A207">
        <v>506</v>
      </c>
      <c r="B207">
        <v>-10.010429704917751</v>
      </c>
      <c r="C207">
        <v>0.31588457263999997</v>
      </c>
    </row>
    <row r="208" spans="1:3" x14ac:dyDescent="0.2">
      <c r="A208">
        <v>507</v>
      </c>
      <c r="B208">
        <v>-10.067406655470389</v>
      </c>
      <c r="C208">
        <v>0.316676663478</v>
      </c>
    </row>
    <row r="209" spans="1:3" x14ac:dyDescent="0.2">
      <c r="A209">
        <v>508</v>
      </c>
      <c r="B209">
        <v>-10.12448308598284</v>
      </c>
      <c r="C209">
        <v>0.31737232753200001</v>
      </c>
    </row>
    <row r="210" spans="1:3" x14ac:dyDescent="0.2">
      <c r="A210">
        <v>509</v>
      </c>
      <c r="B210">
        <v>-10.181658574403162</v>
      </c>
      <c r="C210">
        <v>0.31796310485600005</v>
      </c>
    </row>
    <row r="211" spans="1:3" x14ac:dyDescent="0.2">
      <c r="A211">
        <v>510</v>
      </c>
      <c r="B211">
        <v>-10.23899673169324</v>
      </c>
      <c r="C211">
        <v>0.31843952619600002</v>
      </c>
    </row>
    <row r="212" spans="1:3" x14ac:dyDescent="0.2">
      <c r="A212">
        <v>511</v>
      </c>
      <c r="B212">
        <v>-10.29643353594239</v>
      </c>
      <c r="C212">
        <v>0.31878873967799998</v>
      </c>
    </row>
    <row r="213" spans="1:3" x14ac:dyDescent="0.2">
      <c r="A213">
        <v>512</v>
      </c>
      <c r="B213">
        <v>-10.354097383843591</v>
      </c>
      <c r="C213">
        <v>0.31899753547199999</v>
      </c>
    </row>
    <row r="214" spans="1:3" x14ac:dyDescent="0.2">
      <c r="A214">
        <v>513</v>
      </c>
      <c r="B214">
        <v>-10.411859922343751</v>
      </c>
      <c r="C214">
        <v>0.31904921879999998</v>
      </c>
    </row>
    <row r="215" spans="1:3" x14ac:dyDescent="0.2">
      <c r="A215">
        <v>514</v>
      </c>
      <c r="B215">
        <v>-10.46978558309244</v>
      </c>
      <c r="C215">
        <v>0.31892603945599995</v>
      </c>
    </row>
    <row r="216" spans="1:3" x14ac:dyDescent="0.2">
      <c r="A216">
        <v>515</v>
      </c>
      <c r="B216">
        <v>-10.52787464586431</v>
      </c>
      <c r="C216">
        <v>0.31860646430399997</v>
      </c>
    </row>
    <row r="217" spans="1:3" x14ac:dyDescent="0.2">
      <c r="A217">
        <v>516</v>
      </c>
      <c r="B217">
        <v>-10.586192500196391</v>
      </c>
      <c r="C217">
        <v>0.31806711226200002</v>
      </c>
    </row>
    <row r="218" spans="1:3" x14ac:dyDescent="0.2">
      <c r="A218">
        <v>517</v>
      </c>
      <c r="B218">
        <v>-10.644674789923162</v>
      </c>
      <c r="C218">
        <v>0.31727781808800004</v>
      </c>
    </row>
    <row r="219" spans="1:3" x14ac:dyDescent="0.2">
      <c r="A219">
        <v>518</v>
      </c>
      <c r="B219">
        <v>-10.70345280051564</v>
      </c>
      <c r="C219">
        <v>0.31620710716399997</v>
      </c>
    </row>
    <row r="220" spans="1:3" x14ac:dyDescent="0.2">
      <c r="A220">
        <v>519</v>
      </c>
      <c r="B220">
        <v>-10.762462463514359</v>
      </c>
      <c r="C220">
        <v>0.31481432105199997</v>
      </c>
    </row>
    <row r="221" spans="1:3" x14ac:dyDescent="0.2">
      <c r="A221">
        <v>520</v>
      </c>
      <c r="B221">
        <v>-10.821770629171001</v>
      </c>
      <c r="C221">
        <v>0.31305570846000003</v>
      </c>
    </row>
    <row r="222" spans="1:3" x14ac:dyDescent="0.2">
      <c r="A222">
        <v>521</v>
      </c>
      <c r="B222">
        <v>-10.881510928504438</v>
      </c>
      <c r="C222">
        <v>0.31088003846000001</v>
      </c>
    </row>
    <row r="223" spans="1:3" x14ac:dyDescent="0.2">
      <c r="A223">
        <v>522</v>
      </c>
      <c r="B223">
        <v>-10.941686176421189</v>
      </c>
      <c r="C223">
        <v>0.30822629016999997</v>
      </c>
    </row>
    <row r="224" spans="1:3" x14ac:dyDescent="0.2">
      <c r="A224">
        <v>523</v>
      </c>
      <c r="B224">
        <v>-11.00236556178991</v>
      </c>
      <c r="C224">
        <v>0.30502772537999995</v>
      </c>
    </row>
    <row r="225" spans="1:3" x14ac:dyDescent="0.2">
      <c r="A225">
        <v>524</v>
      </c>
      <c r="B225">
        <v>-11.063818600304641</v>
      </c>
      <c r="C225">
        <v>0.30121420515199998</v>
      </c>
    </row>
    <row r="226" spans="1:3" x14ac:dyDescent="0.2">
      <c r="A226">
        <v>525</v>
      </c>
      <c r="B226">
        <v>-11.126117544460159</v>
      </c>
      <c r="C226">
        <v>0.296711848128</v>
      </c>
    </row>
    <row r="227" spans="1:3" x14ac:dyDescent="0.2">
      <c r="A227">
        <v>526</v>
      </c>
      <c r="B227">
        <v>-11.18960281519311</v>
      </c>
      <c r="C227">
        <v>0.29146000865799998</v>
      </c>
    </row>
    <row r="228" spans="1:3" x14ac:dyDescent="0.2">
      <c r="A228">
        <v>527</v>
      </c>
      <c r="B228">
        <v>-11.254618164693749</v>
      </c>
      <c r="C228">
        <v>0.28543172950000001</v>
      </c>
    </row>
    <row r="229" spans="1:3" x14ac:dyDescent="0.2">
      <c r="A229">
        <v>528</v>
      </c>
      <c r="B229">
        <v>-11.32171223702775</v>
      </c>
      <c r="C229">
        <v>0.27868168951</v>
      </c>
    </row>
    <row r="230" spans="1:3" x14ac:dyDescent="0.2">
      <c r="A230">
        <v>529</v>
      </c>
      <c r="B230">
        <v>-11.391506009926712</v>
      </c>
      <c r="C230">
        <v>0.27142902840200001</v>
      </c>
    </row>
    <row r="231" spans="1:3" x14ac:dyDescent="0.2">
      <c r="A231">
        <v>530</v>
      </c>
      <c r="B231">
        <v>-11.46496385862576</v>
      </c>
      <c r="C231">
        <v>0.264214556208</v>
      </c>
    </row>
    <row r="232" spans="1:3" x14ac:dyDescent="0.2">
      <c r="A232">
        <v>531</v>
      </c>
      <c r="B232">
        <v>-11.542922285428389</v>
      </c>
      <c r="C232">
        <v>0.25813618025999996</v>
      </c>
    </row>
    <row r="233" spans="1:3" x14ac:dyDescent="0.2">
      <c r="A233">
        <v>532</v>
      </c>
      <c r="B233">
        <v>-11.62622273764096</v>
      </c>
      <c r="C233">
        <v>0.25516369792799998</v>
      </c>
    </row>
    <row r="234" spans="1:3" x14ac:dyDescent="0.2">
      <c r="A234">
        <v>533</v>
      </c>
      <c r="B234">
        <v>-11.71468370756439</v>
      </c>
      <c r="C234">
        <v>0.25831174665599999</v>
      </c>
    </row>
    <row r="235" spans="1:3" x14ac:dyDescent="0.2">
      <c r="A235">
        <v>534</v>
      </c>
      <c r="B235">
        <v>-11.80598252231151</v>
      </c>
      <c r="C235">
        <v>0.27114652040599996</v>
      </c>
    </row>
    <row r="236" spans="1:3" x14ac:dyDescent="0.2">
      <c r="A236">
        <v>535</v>
      </c>
      <c r="B236">
        <v>-11.894933201679189</v>
      </c>
      <c r="C236">
        <v>0.29594499450599998</v>
      </c>
    </row>
    <row r="237" spans="1:3" x14ac:dyDescent="0.2">
      <c r="A237">
        <v>536</v>
      </c>
      <c r="B237">
        <v>-11.975056465206562</v>
      </c>
      <c r="C237">
        <v>0.331071303792</v>
      </c>
    </row>
    <row r="238" spans="1:3" x14ac:dyDescent="0.2">
      <c r="A238">
        <v>537</v>
      </c>
      <c r="B238">
        <v>-12.041730807095041</v>
      </c>
      <c r="C238">
        <v>0.37039994941600002</v>
      </c>
    </row>
    <row r="239" spans="1:3" x14ac:dyDescent="0.2">
      <c r="A239">
        <v>538</v>
      </c>
      <c r="B239">
        <v>-12.095849923696001</v>
      </c>
      <c r="C239">
        <v>0.40663887360000001</v>
      </c>
    </row>
    <row r="240" spans="1:3" x14ac:dyDescent="0.2">
      <c r="A240">
        <v>539</v>
      </c>
      <c r="B240">
        <v>-12.141743038728309</v>
      </c>
      <c r="C240">
        <v>0.43529305515599998</v>
      </c>
    </row>
    <row r="241" spans="1:3" x14ac:dyDescent="0.2">
      <c r="A241">
        <v>540</v>
      </c>
      <c r="B241">
        <v>-12.184290380172961</v>
      </c>
      <c r="C241">
        <v>0.45556659641600006</v>
      </c>
    </row>
    <row r="242" spans="1:3" x14ac:dyDescent="0.2">
      <c r="A242">
        <v>541</v>
      </c>
      <c r="B242">
        <v>-12.226964363554709</v>
      </c>
      <c r="C242">
        <v>0.46883585530999999</v>
      </c>
    </row>
    <row r="243" spans="1:3" x14ac:dyDescent="0.2">
      <c r="A243">
        <v>542</v>
      </c>
      <c r="B243">
        <v>-12.27134953124496</v>
      </c>
      <c r="C243">
        <v>0.47703151798400001</v>
      </c>
    </row>
    <row r="244" spans="1:3" x14ac:dyDescent="0.2">
      <c r="A244">
        <v>543</v>
      </c>
      <c r="B244">
        <v>-12.318057626321909</v>
      </c>
      <c r="C244">
        <v>0.48183686502800005</v>
      </c>
    </row>
    <row r="245" spans="1:3" x14ac:dyDescent="0.2">
      <c r="A245">
        <v>544</v>
      </c>
      <c r="B245">
        <v>-12.367078223829751</v>
      </c>
      <c r="C245">
        <v>0.48448468376000003</v>
      </c>
    </row>
    <row r="246" spans="1:3" x14ac:dyDescent="0.2">
      <c r="A246">
        <v>545</v>
      </c>
      <c r="B246">
        <v>-12.418196701777561</v>
      </c>
      <c r="C246">
        <v>0.48580683368799998</v>
      </c>
    </row>
    <row r="247" spans="1:3" x14ac:dyDescent="0.2">
      <c r="A247">
        <v>546</v>
      </c>
      <c r="B247">
        <v>-12.47113193645319</v>
      </c>
      <c r="C247">
        <v>0.48634396061599999</v>
      </c>
    </row>
    <row r="248" spans="1:3" x14ac:dyDescent="0.2">
      <c r="A248">
        <v>547</v>
      </c>
      <c r="B248">
        <v>-12.525533881935361</v>
      </c>
      <c r="C248">
        <v>0.486435026504</v>
      </c>
    </row>
    <row r="249" spans="1:3" x14ac:dyDescent="0.2">
      <c r="A249">
        <v>548</v>
      </c>
      <c r="B249">
        <v>-12.58126501257871</v>
      </c>
      <c r="C249">
        <v>0.48629828431799998</v>
      </c>
    </row>
    <row r="250" spans="1:3" x14ac:dyDescent="0.2">
      <c r="A250">
        <v>549</v>
      </c>
      <c r="B250">
        <v>-12.63804621740951</v>
      </c>
      <c r="C250">
        <v>0.486063699924</v>
      </c>
    </row>
    <row r="251" spans="1:3" x14ac:dyDescent="0.2">
      <c r="A251">
        <v>550</v>
      </c>
      <c r="B251">
        <v>-12.695668249635963</v>
      </c>
      <c r="C251">
        <v>0.48581182550000007</v>
      </c>
    </row>
    <row r="252" spans="1:3" x14ac:dyDescent="0.2">
      <c r="A252">
        <v>551</v>
      </c>
      <c r="B252">
        <v>-12.75413498049244</v>
      </c>
      <c r="C252">
        <v>0.48559381279200003</v>
      </c>
    </row>
    <row r="253" spans="1:3" x14ac:dyDescent="0.2">
      <c r="A253">
        <v>552</v>
      </c>
      <c r="B253">
        <v>-12.813164341869751</v>
      </c>
      <c r="C253">
        <v>0.48543438190999993</v>
      </c>
    </row>
    <row r="254" spans="1:3" x14ac:dyDescent="0.2">
      <c r="A254">
        <v>553</v>
      </c>
      <c r="B254">
        <v>-12.872830771274359</v>
      </c>
      <c r="C254">
        <v>0.485351719116</v>
      </c>
    </row>
    <row r="255" spans="1:3" x14ac:dyDescent="0.2">
      <c r="A255">
        <v>554</v>
      </c>
      <c r="B255">
        <v>-12.93299374940144</v>
      </c>
      <c r="C255">
        <v>0.48535147718400001</v>
      </c>
    </row>
    <row r="256" spans="1:3" x14ac:dyDescent="0.2">
      <c r="A256">
        <v>555</v>
      </c>
      <c r="B256">
        <v>-12.99358365162924</v>
      </c>
      <c r="C256">
        <v>0.48543499310799998</v>
      </c>
    </row>
    <row r="257" spans="1:3" x14ac:dyDescent="0.2">
      <c r="A257">
        <v>556</v>
      </c>
      <c r="B257">
        <v>-13.05453025868076</v>
      </c>
      <c r="C257">
        <v>0.48560002797200003</v>
      </c>
    </row>
    <row r="258" spans="1:3" x14ac:dyDescent="0.2">
      <c r="A258">
        <v>557</v>
      </c>
      <c r="B258">
        <v>-13.11590758328799</v>
      </c>
      <c r="C258">
        <v>0.48584630285799996</v>
      </c>
    </row>
    <row r="259" spans="1:3" x14ac:dyDescent="0.2">
      <c r="A259">
        <v>558</v>
      </c>
      <c r="B259">
        <v>-13.177572533796001</v>
      </c>
      <c r="C259">
        <v>0.48616659184</v>
      </c>
    </row>
    <row r="260" spans="1:3" x14ac:dyDescent="0.2">
      <c r="A260">
        <v>559</v>
      </c>
      <c r="B260">
        <v>-13.239598988798999</v>
      </c>
      <c r="C260">
        <v>0.48655910952000003</v>
      </c>
    </row>
    <row r="261" spans="1:3" x14ac:dyDescent="0.2">
      <c r="A261">
        <v>560</v>
      </c>
      <c r="B261">
        <v>-13.30184268502399</v>
      </c>
      <c r="C261">
        <v>0.48701583735600001</v>
      </c>
    </row>
    <row r="262" spans="1:3" x14ac:dyDescent="0.2">
      <c r="A262">
        <v>561</v>
      </c>
      <c r="B262">
        <v>-13.364377346701911</v>
      </c>
      <c r="C262">
        <v>0.487534181796</v>
      </c>
    </row>
    <row r="263" spans="1:3" x14ac:dyDescent="0.2">
      <c r="A263">
        <v>562</v>
      </c>
      <c r="B263">
        <v>-13.42713080031759</v>
      </c>
      <c r="C263">
        <v>0.48810810642199998</v>
      </c>
    </row>
    <row r="264" spans="1:3" x14ac:dyDescent="0.2">
      <c r="A264">
        <v>563</v>
      </c>
      <c r="B264">
        <v>-13.490177113429112</v>
      </c>
      <c r="C264">
        <v>0.48873492990000006</v>
      </c>
    </row>
    <row r="265" spans="1:3" x14ac:dyDescent="0.2">
      <c r="A265">
        <v>564</v>
      </c>
      <c r="B265">
        <v>-13.553370115627592</v>
      </c>
      <c r="C265">
        <v>0.489407938022</v>
      </c>
    </row>
    <row r="266" spans="1:3" x14ac:dyDescent="0.2">
      <c r="A266">
        <v>565</v>
      </c>
      <c r="B266">
        <v>-13.616857516719991</v>
      </c>
      <c r="C266">
        <v>0.49012569814000007</v>
      </c>
    </row>
    <row r="267" spans="1:3" x14ac:dyDescent="0.2">
      <c r="A267">
        <v>566</v>
      </c>
      <c r="B267">
        <v>-13.68049244553516</v>
      </c>
      <c r="C267">
        <v>0.49088216003599999</v>
      </c>
    </row>
    <row r="268" spans="1:3" x14ac:dyDescent="0.2">
      <c r="A268">
        <v>567</v>
      </c>
      <c r="B268">
        <v>-13.744349115339642</v>
      </c>
      <c r="C268">
        <v>0.49167596751600001</v>
      </c>
    </row>
    <row r="269" spans="1:3" x14ac:dyDescent="0.2">
      <c r="A269">
        <v>568</v>
      </c>
      <c r="B269">
        <v>-13.80842809778439</v>
      </c>
      <c r="C269">
        <v>0.49250440827199998</v>
      </c>
    </row>
    <row r="270" spans="1:3" x14ac:dyDescent="0.2">
      <c r="A270">
        <v>569</v>
      </c>
      <c r="B270">
        <v>-13.872655487431912</v>
      </c>
      <c r="C270">
        <v>0.49336192848600002</v>
      </c>
    </row>
    <row r="271" spans="1:3" x14ac:dyDescent="0.2">
      <c r="A271">
        <v>570</v>
      </c>
      <c r="B271">
        <v>-13.937031311700959</v>
      </c>
      <c r="C271">
        <v>0.49424724692800004</v>
      </c>
    </row>
    <row r="272" spans="1:3" x14ac:dyDescent="0.2">
      <c r="A272">
        <v>571</v>
      </c>
      <c r="B272">
        <v>-14.001630486653189</v>
      </c>
      <c r="C272">
        <v>0.49515814617199994</v>
      </c>
    </row>
    <row r="273" spans="1:3" x14ac:dyDescent="0.2">
      <c r="A273">
        <v>572</v>
      </c>
      <c r="B273">
        <v>-14.066453544548311</v>
      </c>
      <c r="C273">
        <v>0.49609405038600002</v>
      </c>
    </row>
    <row r="274" spans="1:3" x14ac:dyDescent="0.2">
      <c r="A274">
        <v>573</v>
      </c>
      <c r="B274">
        <v>-14.13135068063831</v>
      </c>
      <c r="C274">
        <v>0.49704872535</v>
      </c>
    </row>
    <row r="275" spans="1:3" x14ac:dyDescent="0.2">
      <c r="A275">
        <v>574</v>
      </c>
      <c r="B275">
        <v>-14.196472125759001</v>
      </c>
      <c r="C275">
        <v>0.49802420720000001</v>
      </c>
    </row>
    <row r="276" spans="1:3" x14ac:dyDescent="0.2">
      <c r="A276">
        <v>575</v>
      </c>
      <c r="B276">
        <v>-14.261818452119002</v>
      </c>
      <c r="C276">
        <v>0.49901761308000009</v>
      </c>
    </row>
    <row r="277" spans="1:3" x14ac:dyDescent="0.2">
      <c r="A277">
        <v>576</v>
      </c>
      <c r="B277">
        <v>-14.327238764002558</v>
      </c>
      <c r="C277">
        <v>0.50002566250399993</v>
      </c>
    </row>
    <row r="278" spans="1:3" x14ac:dyDescent="0.2">
      <c r="A278">
        <v>577</v>
      </c>
      <c r="B278">
        <v>-14.392884343454838</v>
      </c>
      <c r="C278">
        <v>0.50104959399599991</v>
      </c>
    </row>
    <row r="279" spans="1:3" x14ac:dyDescent="0.2">
      <c r="A279">
        <v>578</v>
      </c>
      <c r="B279">
        <v>-14.45867968917231</v>
      </c>
      <c r="C279">
        <v>0.50208590847799994</v>
      </c>
    </row>
    <row r="280" spans="1:3" x14ac:dyDescent="0.2">
      <c r="A280">
        <v>579</v>
      </c>
      <c r="B280">
        <v>-14.524624827698309</v>
      </c>
      <c r="C280">
        <v>0.50313316960599996</v>
      </c>
    </row>
    <row r="281" spans="1:3" x14ac:dyDescent="0.2">
      <c r="A281">
        <v>580</v>
      </c>
      <c r="B281">
        <v>-14.590719759146239</v>
      </c>
      <c r="C281">
        <v>0.50419145531999998</v>
      </c>
    </row>
    <row r="282" spans="1:3" x14ac:dyDescent="0.2">
      <c r="A282">
        <v>581</v>
      </c>
      <c r="B282">
        <v>-14.656964523202708</v>
      </c>
      <c r="C282">
        <v>0.50525854615400001</v>
      </c>
    </row>
    <row r="283" spans="1:3" x14ac:dyDescent="0.2">
      <c r="A283">
        <v>582</v>
      </c>
      <c r="B283">
        <v>-14.723435873439001</v>
      </c>
      <c r="C283">
        <v>0.50633582383999998</v>
      </c>
    </row>
    <row r="284" spans="1:3" x14ac:dyDescent="0.2">
      <c r="A284">
        <v>583</v>
      </c>
      <c r="B284">
        <v>-14.789980515694561</v>
      </c>
      <c r="C284">
        <v>0.50741840401600002</v>
      </c>
    </row>
    <row r="285" spans="1:3" x14ac:dyDescent="0.2">
      <c r="A285">
        <v>584</v>
      </c>
      <c r="B285">
        <v>-14.856752130411509</v>
      </c>
      <c r="C285">
        <v>0.50850897208599999</v>
      </c>
    </row>
    <row r="286" spans="1:3" x14ac:dyDescent="0.2">
      <c r="A286">
        <v>585</v>
      </c>
      <c r="B286">
        <v>-14.92359671700639</v>
      </c>
      <c r="C286">
        <v>0.50960339105399999</v>
      </c>
    </row>
    <row r="287" spans="1:3" x14ac:dyDescent="0.2">
      <c r="A287">
        <v>586</v>
      </c>
      <c r="B287">
        <v>-14.99066864910524</v>
      </c>
      <c r="C287">
        <v>0.51070433536799997</v>
      </c>
    </row>
    <row r="288" spans="1:3" x14ac:dyDescent="0.2">
      <c r="A288">
        <v>587</v>
      </c>
      <c r="B288">
        <v>-15.057890853006239</v>
      </c>
      <c r="C288">
        <v>0.51180896995199998</v>
      </c>
    </row>
    <row r="289" spans="1:3" x14ac:dyDescent="0.2">
      <c r="A289">
        <v>588</v>
      </c>
      <c r="B289">
        <v>-15.125263328724389</v>
      </c>
      <c r="C289">
        <v>0.51291732081599994</v>
      </c>
    </row>
    <row r="290" spans="1:3" x14ac:dyDescent="0.2">
      <c r="A290">
        <v>589</v>
      </c>
      <c r="B290">
        <v>-15.19278610264479</v>
      </c>
      <c r="C290">
        <v>0.51402785463</v>
      </c>
    </row>
    <row r="291" spans="1:3" x14ac:dyDescent="0.2">
      <c r="A291">
        <v>590</v>
      </c>
      <c r="B291">
        <v>-15.260459174775001</v>
      </c>
      <c r="C291">
        <v>0.51514058699999998</v>
      </c>
    </row>
    <row r="292" spans="1:3" x14ac:dyDescent="0.2">
      <c r="A292">
        <v>591</v>
      </c>
      <c r="B292">
        <v>-15.32828254512204</v>
      </c>
      <c r="C292">
        <v>0.51625553353200004</v>
      </c>
    </row>
    <row r="293" spans="1:3" x14ac:dyDescent="0.2">
      <c r="A293">
        <v>592</v>
      </c>
      <c r="B293">
        <v>-15.396256240059589</v>
      </c>
      <c r="C293">
        <v>0.517371140088</v>
      </c>
    </row>
    <row r="294" spans="1:3" x14ac:dyDescent="0.2">
      <c r="A294">
        <v>593</v>
      </c>
      <c r="B294">
        <v>-15.464380272772638</v>
      </c>
      <c r="C294">
        <v>0.51848662526400002</v>
      </c>
    </row>
    <row r="295" spans="1:3" x14ac:dyDescent="0.2">
      <c r="A295">
        <v>594</v>
      </c>
      <c r="B295">
        <v>-15.532654630079</v>
      </c>
      <c r="C295">
        <v>0.51960277739999994</v>
      </c>
    </row>
    <row r="296" spans="1:3" x14ac:dyDescent="0.2">
      <c r="A296">
        <v>595</v>
      </c>
      <c r="B296">
        <v>-15.60107933834375</v>
      </c>
      <c r="C296">
        <v>0.52071802154999991</v>
      </c>
    </row>
    <row r="297" spans="1:3" x14ac:dyDescent="0.2">
      <c r="A297">
        <v>596</v>
      </c>
      <c r="B297">
        <v>-15.66965439756479</v>
      </c>
      <c r="C297">
        <v>0.521832352512</v>
      </c>
    </row>
    <row r="298" spans="1:3" x14ac:dyDescent="0.2">
      <c r="A298">
        <v>597</v>
      </c>
      <c r="B298">
        <v>-15.738459162039959</v>
      </c>
      <c r="C298">
        <v>0.52294708308800009</v>
      </c>
    </row>
    <row r="299" spans="1:3" x14ac:dyDescent="0.2">
      <c r="A299">
        <v>598</v>
      </c>
      <c r="B299">
        <v>-15.80733510974631</v>
      </c>
      <c r="C299">
        <v>0.52405877671400003</v>
      </c>
    </row>
    <row r="300" spans="1:3" x14ac:dyDescent="0.2">
      <c r="A300">
        <v>599</v>
      </c>
      <c r="B300">
        <v>-15.876361421579158</v>
      </c>
      <c r="C300">
        <v>0.52516874106399991</v>
      </c>
    </row>
    <row r="301" spans="1:3" x14ac:dyDescent="0.2">
      <c r="A301">
        <v>600</v>
      </c>
      <c r="B301">
        <v>-15.945617998588709</v>
      </c>
      <c r="C301">
        <v>0.52627668599599997</v>
      </c>
    </row>
    <row r="302" spans="1:3" x14ac:dyDescent="0.2">
      <c r="A302">
        <v>601</v>
      </c>
      <c r="B302">
        <v>-16.014945238411002</v>
      </c>
      <c r="C302">
        <v>0.52738155606000003</v>
      </c>
    </row>
    <row r="303" spans="1:3" x14ac:dyDescent="0.2">
      <c r="A303">
        <v>602</v>
      </c>
      <c r="B303">
        <v>-16.084503103567162</v>
      </c>
      <c r="C303">
        <v>0.528483569604</v>
      </c>
    </row>
    <row r="304" spans="1:3" x14ac:dyDescent="0.2">
      <c r="A304">
        <v>603</v>
      </c>
      <c r="B304">
        <v>-16.154131297692707</v>
      </c>
      <c r="C304">
        <v>0.52958167329599992</v>
      </c>
    </row>
    <row r="305" spans="1:3" x14ac:dyDescent="0.2">
      <c r="A305">
        <v>604</v>
      </c>
      <c r="B305">
        <v>-16.223990450951039</v>
      </c>
      <c r="C305">
        <v>0.53067768083200006</v>
      </c>
    </row>
    <row r="306" spans="1:3" x14ac:dyDescent="0.2">
      <c r="A306">
        <v>605</v>
      </c>
      <c r="B306">
        <v>-16.293919612500002</v>
      </c>
      <c r="C306">
        <v>0.53176812920000005</v>
      </c>
    </row>
    <row r="307" spans="1:3" x14ac:dyDescent="0.2">
      <c r="A307">
        <v>606</v>
      </c>
      <c r="B307">
        <v>-16.364080093320393</v>
      </c>
      <c r="C307">
        <v>0.53285562689800003</v>
      </c>
    </row>
    <row r="308" spans="1:3" x14ac:dyDescent="0.2">
      <c r="A308">
        <v>607</v>
      </c>
      <c r="B308">
        <v>-16.434391324691511</v>
      </c>
      <c r="C308">
        <v>0.53393883055799995</v>
      </c>
    </row>
    <row r="309" spans="1:3" x14ac:dyDescent="0.2">
      <c r="A309">
        <v>608</v>
      </c>
      <c r="B309">
        <v>-16.504772056858705</v>
      </c>
      <c r="C309">
        <v>0.53501558475599997</v>
      </c>
    </row>
    <row r="310" spans="1:3" x14ac:dyDescent="0.2">
      <c r="A310">
        <v>609</v>
      </c>
      <c r="B310">
        <v>-16.575384628827358</v>
      </c>
      <c r="C310">
        <v>0.536089306288</v>
      </c>
    </row>
    <row r="311" spans="1:3" x14ac:dyDescent="0.2">
      <c r="A311">
        <v>610</v>
      </c>
      <c r="B311">
        <v>-16.646147964435986</v>
      </c>
      <c r="C311">
        <v>0.53715783610000001</v>
      </c>
    </row>
    <row r="312" spans="1:3" x14ac:dyDescent="0.2">
      <c r="A312">
        <v>611</v>
      </c>
      <c r="B312">
        <v>-16.717062076813907</v>
      </c>
      <c r="C312">
        <v>0.538220325108</v>
      </c>
    </row>
    <row r="313" spans="1:3" x14ac:dyDescent="0.2">
      <c r="A313">
        <v>612</v>
      </c>
      <c r="B313">
        <v>-16.788126952759988</v>
      </c>
      <c r="C313">
        <v>0.5392775564279999</v>
      </c>
    </row>
    <row r="314" spans="1:3" x14ac:dyDescent="0.2">
      <c r="A314">
        <v>613</v>
      </c>
      <c r="B314">
        <v>-16.859342592236789</v>
      </c>
      <c r="C314">
        <v>0.54032949881199999</v>
      </c>
    </row>
    <row r="315" spans="1:3" x14ac:dyDescent="0.2">
      <c r="A315">
        <v>614</v>
      </c>
      <c r="B315">
        <v>-16.930709008360161</v>
      </c>
      <c r="C315">
        <v>0.54137529796799988</v>
      </c>
    </row>
    <row r="316" spans="1:3" x14ac:dyDescent="0.2">
      <c r="A316">
        <v>615</v>
      </c>
      <c r="B316">
        <v>-17.002226214233907</v>
      </c>
      <c r="C316">
        <v>0.54241409265999996</v>
      </c>
    </row>
    <row r="317" spans="1:3" x14ac:dyDescent="0.2">
      <c r="A317">
        <v>616</v>
      </c>
      <c r="B317">
        <v>-17.07389418349744</v>
      </c>
      <c r="C317">
        <v>0.54344749425599992</v>
      </c>
    </row>
    <row r="318" spans="1:3" x14ac:dyDescent="0.2">
      <c r="A318">
        <v>617</v>
      </c>
      <c r="B318">
        <v>-17.14571294239871</v>
      </c>
      <c r="C318">
        <v>0.54447381500399994</v>
      </c>
    </row>
    <row r="319" spans="1:3" x14ac:dyDescent="0.2">
      <c r="A319">
        <v>618</v>
      </c>
      <c r="B319">
        <v>-17.217765489770997</v>
      </c>
      <c r="C319">
        <v>0.54549432769999995</v>
      </c>
    </row>
    <row r="320" spans="1:3" x14ac:dyDescent="0.2">
      <c r="A320">
        <v>619</v>
      </c>
      <c r="B320">
        <v>-17.289885988202236</v>
      </c>
      <c r="C320">
        <v>0.54650719317599994</v>
      </c>
    </row>
    <row r="321" spans="1:3" x14ac:dyDescent="0.2">
      <c r="A321">
        <v>620</v>
      </c>
      <c r="B321">
        <v>-17.362240622366041</v>
      </c>
      <c r="C321">
        <v>0.54751417009600001</v>
      </c>
    </row>
    <row r="322" spans="1:3" x14ac:dyDescent="0.2">
      <c r="A322">
        <v>621</v>
      </c>
      <c r="B322">
        <v>-17.434662860049752</v>
      </c>
      <c r="C322">
        <v>0.54851342400000003</v>
      </c>
    </row>
    <row r="323" spans="1:3" x14ac:dyDescent="0.2">
      <c r="A323">
        <v>622</v>
      </c>
      <c r="B323">
        <v>-17.507319593845111</v>
      </c>
      <c r="C323">
        <v>0.54950587184599997</v>
      </c>
    </row>
    <row r="324" spans="1:3" x14ac:dyDescent="0.2">
      <c r="A324">
        <v>623</v>
      </c>
      <c r="B324">
        <v>-17.580127477356005</v>
      </c>
      <c r="C324">
        <v>0.55049015288000003</v>
      </c>
    </row>
    <row r="325" spans="1:3" x14ac:dyDescent="0.2">
      <c r="A325">
        <v>624</v>
      </c>
      <c r="B325">
        <v>-17.653002442934042</v>
      </c>
      <c r="C325">
        <v>0.55146658863200004</v>
      </c>
    </row>
    <row r="326" spans="1:3" x14ac:dyDescent="0.2">
      <c r="A326">
        <v>625</v>
      </c>
      <c r="B326">
        <v>-17.72611242553711</v>
      </c>
      <c r="C326">
        <v>0.55243608344999995</v>
      </c>
    </row>
    <row r="327" spans="1:3" x14ac:dyDescent="0.2">
      <c r="A327">
        <v>626</v>
      </c>
      <c r="B327">
        <v>-17.799373557555587</v>
      </c>
      <c r="C327">
        <v>0.55339727764799995</v>
      </c>
    </row>
    <row r="328" spans="1:3" x14ac:dyDescent="0.2">
      <c r="A328">
        <v>627</v>
      </c>
      <c r="B328">
        <v>-17.872785825763991</v>
      </c>
      <c r="C328">
        <v>0.55435096992600008</v>
      </c>
    </row>
    <row r="329" spans="1:3" x14ac:dyDescent="0.2">
      <c r="A329">
        <v>628</v>
      </c>
      <c r="B329">
        <v>-17.946433979663162</v>
      </c>
      <c r="C329">
        <v>0.55529758185200007</v>
      </c>
    </row>
    <row r="330" spans="1:3" x14ac:dyDescent="0.2">
      <c r="A330">
        <v>629</v>
      </c>
      <c r="B330">
        <v>-18.020148719929441</v>
      </c>
      <c r="C330">
        <v>0.55623444473599992</v>
      </c>
    </row>
    <row r="331" spans="1:3" x14ac:dyDescent="0.2">
      <c r="A331">
        <v>630</v>
      </c>
      <c r="B331">
        <v>-18.094014609134309</v>
      </c>
      <c r="C331">
        <v>0.55716282275399998</v>
      </c>
    </row>
    <row r="332" spans="1:3" x14ac:dyDescent="0.2">
      <c r="A332">
        <v>631</v>
      </c>
      <c r="B332">
        <v>-18.168116905244386</v>
      </c>
      <c r="C332">
        <v>0.55808397814200006</v>
      </c>
    </row>
    <row r="333" spans="1:3" x14ac:dyDescent="0.2">
      <c r="A333">
        <v>632</v>
      </c>
      <c r="B333">
        <v>-18.242370697821439</v>
      </c>
      <c r="C333">
        <v>0.55899655375200008</v>
      </c>
    </row>
    <row r="334" spans="1:3" x14ac:dyDescent="0.2">
      <c r="A334">
        <v>633</v>
      </c>
      <c r="B334">
        <v>-18.316690393703194</v>
      </c>
      <c r="C334">
        <v>0.55989833846000014</v>
      </c>
    </row>
    <row r="335" spans="1:3" x14ac:dyDescent="0.2">
      <c r="A335">
        <v>634</v>
      </c>
      <c r="B335">
        <v>-18.39124700477436</v>
      </c>
      <c r="C335">
        <v>0.56079361239999992</v>
      </c>
    </row>
    <row r="336" spans="1:3" x14ac:dyDescent="0.2">
      <c r="A336">
        <v>635</v>
      </c>
      <c r="B336">
        <v>-18.46595513800704</v>
      </c>
      <c r="C336">
        <v>0.56167844655999999</v>
      </c>
    </row>
    <row r="337" spans="1:3" x14ac:dyDescent="0.2">
      <c r="A337">
        <v>636</v>
      </c>
      <c r="B337">
        <v>-18.540814754017561</v>
      </c>
      <c r="C337">
        <v>0.56255536736</v>
      </c>
    </row>
    <row r="338" spans="1:3" x14ac:dyDescent="0.2">
      <c r="A338">
        <v>637</v>
      </c>
      <c r="B338">
        <v>-18.615825891831989</v>
      </c>
      <c r="C338">
        <v>0.56342174398000011</v>
      </c>
    </row>
    <row r="339" spans="1:3" x14ac:dyDescent="0.2">
      <c r="A339">
        <v>638</v>
      </c>
      <c r="B339">
        <v>-18.69107498819216</v>
      </c>
      <c r="C339">
        <v>0.56428141833599998</v>
      </c>
    </row>
    <row r="340" spans="1:3" x14ac:dyDescent="0.2">
      <c r="A340">
        <v>639</v>
      </c>
      <c r="B340">
        <v>-18.76638930387584</v>
      </c>
      <c r="C340">
        <v>0.56512913839200007</v>
      </c>
    </row>
    <row r="341" spans="1:3" x14ac:dyDescent="0.2">
      <c r="A341">
        <v>640</v>
      </c>
      <c r="B341">
        <v>-18.841941938989748</v>
      </c>
      <c r="C341">
        <v>0.56596919261999989</v>
      </c>
    </row>
    <row r="342" spans="1:3" x14ac:dyDescent="0.2">
      <c r="A342">
        <v>641</v>
      </c>
      <c r="B342">
        <v>-18.917646430279838</v>
      </c>
      <c r="C342">
        <v>0.56679935894399991</v>
      </c>
    </row>
    <row r="343" spans="1:3" x14ac:dyDescent="0.2">
      <c r="A343">
        <v>642</v>
      </c>
      <c r="B343">
        <v>-18.993502777535515</v>
      </c>
      <c r="C343">
        <v>0.56761958510400001</v>
      </c>
    </row>
    <row r="344" spans="1:3" x14ac:dyDescent="0.2">
      <c r="A344">
        <v>643</v>
      </c>
      <c r="B344">
        <v>-19.069510980540159</v>
      </c>
      <c r="C344">
        <v>0.56842981883999999</v>
      </c>
    </row>
    <row r="345" spans="1:3" x14ac:dyDescent="0.2">
      <c r="A345">
        <v>644</v>
      </c>
      <c r="B345">
        <v>-19.145671039071189</v>
      </c>
      <c r="C345">
        <v>0.56923000789199996</v>
      </c>
    </row>
    <row r="346" spans="1:3" x14ac:dyDescent="0.2">
      <c r="A346">
        <v>645</v>
      </c>
      <c r="B346">
        <v>-19.221982952899996</v>
      </c>
      <c r="C346">
        <v>0.57002009999999992</v>
      </c>
    </row>
    <row r="347" spans="1:3" x14ac:dyDescent="0.2">
      <c r="A347">
        <v>646</v>
      </c>
      <c r="B347">
        <v>-19.298534591491986</v>
      </c>
      <c r="C347">
        <v>0.57080134210199995</v>
      </c>
    </row>
    <row r="348" spans="1:3" x14ac:dyDescent="0.2">
      <c r="A348">
        <v>647</v>
      </c>
      <c r="B348">
        <v>-19.37523843350656</v>
      </c>
      <c r="C348">
        <v>0.57157238109600006</v>
      </c>
    </row>
    <row r="349" spans="1:3" x14ac:dyDescent="0.2">
      <c r="A349">
        <v>648</v>
      </c>
      <c r="B349">
        <v>-19.452094478697106</v>
      </c>
      <c r="C349">
        <v>0.5723331646619999</v>
      </c>
    </row>
    <row r="350" spans="1:3" x14ac:dyDescent="0.2">
      <c r="A350">
        <v>649</v>
      </c>
      <c r="B350">
        <v>-19.529102739777748</v>
      </c>
      <c r="C350">
        <v>0.57308275654999996</v>
      </c>
    </row>
    <row r="351" spans="1:3" x14ac:dyDescent="0.2">
      <c r="A351">
        <v>650</v>
      </c>
      <c r="B351">
        <v>-19.60626319054764</v>
      </c>
      <c r="C351">
        <v>0.57382287055600001</v>
      </c>
    </row>
    <row r="352" spans="1:3" x14ac:dyDescent="0.2">
      <c r="A352">
        <v>651</v>
      </c>
      <c r="B352">
        <v>-19.683575869615193</v>
      </c>
      <c r="C352">
        <v>0.57455079733800007</v>
      </c>
    </row>
    <row r="353" spans="1:3" x14ac:dyDescent="0.2">
      <c r="A353">
        <v>652</v>
      </c>
      <c r="B353">
        <v>-19.761129654135594</v>
      </c>
      <c r="C353">
        <v>0.5752704355560001</v>
      </c>
    </row>
    <row r="354" spans="1:3" x14ac:dyDescent="0.2">
      <c r="A354">
        <v>653</v>
      </c>
      <c r="B354">
        <v>-19.838746911519635</v>
      </c>
      <c r="C354">
        <v>0.57597736744799999</v>
      </c>
    </row>
    <row r="355" spans="1:3" x14ac:dyDescent="0.2">
      <c r="A355">
        <v>654</v>
      </c>
      <c r="B355">
        <v>-19.916605635734708</v>
      </c>
      <c r="C355">
        <v>0.57667501504199992</v>
      </c>
    </row>
    <row r="356" spans="1:3" x14ac:dyDescent="0.2">
      <c r="A356">
        <v>655</v>
      </c>
      <c r="B356">
        <v>-19.994616923101596</v>
      </c>
      <c r="C356">
        <v>0.57736113760000007</v>
      </c>
    </row>
    <row r="357" spans="1:3" x14ac:dyDescent="0.2">
      <c r="A357">
        <v>656</v>
      </c>
      <c r="B357">
        <v>-20.07287037509375</v>
      </c>
      <c r="C357">
        <v>0.57803786369999999</v>
      </c>
    </row>
    <row r="358" spans="1:3" x14ac:dyDescent="0.2">
      <c r="A358">
        <v>657</v>
      </c>
      <c r="B358">
        <v>-20.151186936608788</v>
      </c>
      <c r="C358">
        <v>0.57870255983399999</v>
      </c>
    </row>
    <row r="359" spans="1:3" x14ac:dyDescent="0.2">
      <c r="A359">
        <v>658</v>
      </c>
      <c r="B359">
        <v>-20.229746037297751</v>
      </c>
      <c r="C359">
        <v>0.57935595337000001</v>
      </c>
    </row>
    <row r="360" spans="1:3" x14ac:dyDescent="0.2">
      <c r="A360">
        <v>659</v>
      </c>
      <c r="B360">
        <v>-20.308458023475001</v>
      </c>
      <c r="C360">
        <v>0.57999939550000001</v>
      </c>
    </row>
    <row r="361" spans="1:3" x14ac:dyDescent="0.2">
      <c r="A361">
        <v>660</v>
      </c>
      <c r="B361">
        <v>-20.38732293342591</v>
      </c>
      <c r="C361">
        <v>0.58063012961399996</v>
      </c>
    </row>
    <row r="362" spans="1:3" x14ac:dyDescent="0.2">
      <c r="A362">
        <v>661</v>
      </c>
      <c r="B362">
        <v>-20.466340741062837</v>
      </c>
      <c r="C362">
        <v>0.58124990255599995</v>
      </c>
    </row>
    <row r="363" spans="1:3" x14ac:dyDescent="0.2">
      <c r="A363">
        <v>662</v>
      </c>
      <c r="B363">
        <v>-20.545602122387159</v>
      </c>
      <c r="C363">
        <v>0.58185903880799994</v>
      </c>
    </row>
    <row r="364" spans="1:3" x14ac:dyDescent="0.2">
      <c r="A364">
        <v>663</v>
      </c>
      <c r="B364">
        <v>-20.624925912000002</v>
      </c>
      <c r="C364">
        <v>0.58245582080000002</v>
      </c>
    </row>
    <row r="365" spans="1:3" x14ac:dyDescent="0.2">
      <c r="A365">
        <v>664</v>
      </c>
      <c r="B365">
        <v>-20.704493624366791</v>
      </c>
      <c r="C365">
        <v>0.58304185187400004</v>
      </c>
    </row>
    <row r="366" spans="1:3" x14ac:dyDescent="0.2">
      <c r="A366">
        <v>665</v>
      </c>
      <c r="B366">
        <v>-20.784214595598794</v>
      </c>
      <c r="C366">
        <v>0.58361579072400005</v>
      </c>
    </row>
    <row r="367" spans="1:3" x14ac:dyDescent="0.2">
      <c r="A367">
        <v>666</v>
      </c>
      <c r="B367">
        <v>-20.864180176011992</v>
      </c>
      <c r="C367">
        <v>0.58417977203600002</v>
      </c>
    </row>
    <row r="368" spans="1:3" x14ac:dyDescent="0.2">
      <c r="A368">
        <v>667</v>
      </c>
      <c r="B368">
        <v>-20.944207838791591</v>
      </c>
      <c r="C368">
        <v>0.58472935369400003</v>
      </c>
    </row>
    <row r="369" spans="1:3" x14ac:dyDescent="0.2">
      <c r="A369">
        <v>668</v>
      </c>
      <c r="B369">
        <v>-21.024480460163907</v>
      </c>
      <c r="C369">
        <v>0.58526886328599992</v>
      </c>
    </row>
    <row r="370" spans="1:3" x14ac:dyDescent="0.2">
      <c r="A370">
        <v>669</v>
      </c>
      <c r="B370">
        <v>-21.10490668899984</v>
      </c>
      <c r="C370">
        <v>0.58579605056000006</v>
      </c>
    </row>
    <row r="371" spans="1:3" x14ac:dyDescent="0.2">
      <c r="A371">
        <v>670</v>
      </c>
      <c r="B371">
        <v>-21.185578589175005</v>
      </c>
      <c r="C371">
        <v>0.58631213140000005</v>
      </c>
    </row>
    <row r="372" spans="1:3" x14ac:dyDescent="0.2">
      <c r="A372">
        <v>671</v>
      </c>
      <c r="B372">
        <v>-21.266312206857748</v>
      </c>
      <c r="C372">
        <v>0.58681449925999996</v>
      </c>
    </row>
    <row r="373" spans="1:3" x14ac:dyDescent="0.2">
      <c r="A373">
        <v>672</v>
      </c>
      <c r="B373">
        <v>-21.347291832899003</v>
      </c>
      <c r="C373">
        <v>0.58730656650000002</v>
      </c>
    </row>
    <row r="374" spans="1:3" x14ac:dyDescent="0.2">
      <c r="A374">
        <v>673</v>
      </c>
      <c r="B374">
        <v>-21.428425427986713</v>
      </c>
      <c r="C374">
        <v>0.58778515499200013</v>
      </c>
    </row>
    <row r="375" spans="1:3" x14ac:dyDescent="0.2">
      <c r="A375">
        <v>674</v>
      </c>
      <c r="B375">
        <v>-21.509712966261237</v>
      </c>
      <c r="C375">
        <v>0.58825205690799998</v>
      </c>
    </row>
    <row r="376" spans="1:3" x14ac:dyDescent="0.2">
      <c r="A376">
        <v>675</v>
      </c>
      <c r="B376">
        <v>-21.591247413941112</v>
      </c>
      <c r="C376">
        <v>0.58870662763800008</v>
      </c>
    </row>
    <row r="377" spans="1:3" x14ac:dyDescent="0.2">
      <c r="A377">
        <v>676</v>
      </c>
      <c r="B377">
        <v>-21.672843038007962</v>
      </c>
      <c r="C377">
        <v>0.58914813126400001</v>
      </c>
    </row>
    <row r="378" spans="1:3" x14ac:dyDescent="0.2">
      <c r="A378">
        <v>677</v>
      </c>
      <c r="B378">
        <v>-21.754685908869764</v>
      </c>
      <c r="C378">
        <v>0.58957811443200003</v>
      </c>
    </row>
    <row r="379" spans="1:3" x14ac:dyDescent="0.2">
      <c r="A379">
        <v>678</v>
      </c>
      <c r="B379">
        <v>-21.836776552844707</v>
      </c>
      <c r="C379">
        <v>0.58999651481399995</v>
      </c>
    </row>
    <row r="380" spans="1:3" x14ac:dyDescent="0.2">
      <c r="A380">
        <v>679</v>
      </c>
      <c r="B380">
        <v>-21.918928221453243</v>
      </c>
      <c r="C380">
        <v>0.59039981161200006</v>
      </c>
    </row>
    <row r="381" spans="1:3" x14ac:dyDescent="0.2">
      <c r="A381">
        <v>680</v>
      </c>
      <c r="B381">
        <v>-22.001328000964786</v>
      </c>
      <c r="C381">
        <v>0.59079234135600001</v>
      </c>
    </row>
    <row r="382" spans="1:3" x14ac:dyDescent="0.2">
      <c r="A382">
        <v>681</v>
      </c>
      <c r="B382">
        <v>-22.083882435400309</v>
      </c>
      <c r="C382">
        <v>0.59117184889800001</v>
      </c>
    </row>
    <row r="383" spans="1:3" x14ac:dyDescent="0.2">
      <c r="A383">
        <v>682</v>
      </c>
      <c r="B383">
        <v>-22.166591524248965</v>
      </c>
      <c r="C383">
        <v>0.59153827622400001</v>
      </c>
    </row>
    <row r="384" spans="1:3" x14ac:dyDescent="0.2">
      <c r="A384">
        <v>683</v>
      </c>
      <c r="B384">
        <v>-22.249549626639755</v>
      </c>
      <c r="C384">
        <v>0.59189187655999997</v>
      </c>
    </row>
    <row r="385" spans="1:3" x14ac:dyDescent="0.2">
      <c r="A385">
        <v>684</v>
      </c>
      <c r="B385">
        <v>-22.332662721636964</v>
      </c>
      <c r="C385">
        <v>0.59223321913600002</v>
      </c>
    </row>
    <row r="386" spans="1:3" x14ac:dyDescent="0.2">
      <c r="A386">
        <v>685</v>
      </c>
      <c r="B386">
        <v>-22.415930821271001</v>
      </c>
      <c r="C386">
        <v>0.59256130416000008</v>
      </c>
    </row>
    <row r="387" spans="1:3" x14ac:dyDescent="0.2">
      <c r="A387">
        <v>686</v>
      </c>
      <c r="B387">
        <v>-22.499353937499997</v>
      </c>
      <c r="C387">
        <v>0.59287512479999993</v>
      </c>
    </row>
    <row r="388" spans="1:3" x14ac:dyDescent="0.2">
      <c r="A388">
        <v>687</v>
      </c>
      <c r="B388">
        <v>-22.583027096064001</v>
      </c>
      <c r="C388">
        <v>0.59317776684000012</v>
      </c>
    </row>
    <row r="389" spans="1:3" x14ac:dyDescent="0.2">
      <c r="A389">
        <v>688</v>
      </c>
      <c r="B389">
        <v>-22.666855622287361</v>
      </c>
      <c r="C389">
        <v>0.59346602140799998</v>
      </c>
    </row>
    <row r="390" spans="1:3" x14ac:dyDescent="0.2">
      <c r="A390">
        <v>689</v>
      </c>
      <c r="B390">
        <v>-22.750934894562839</v>
      </c>
      <c r="C390">
        <v>0.59374297783999996</v>
      </c>
    </row>
    <row r="391" spans="1:3" x14ac:dyDescent="0.2">
      <c r="A391">
        <v>690</v>
      </c>
      <c r="B391">
        <v>-22.835074305632165</v>
      </c>
      <c r="C391">
        <v>0.59400418054400006</v>
      </c>
    </row>
    <row r="392" spans="1:3" x14ac:dyDescent="0.2">
      <c r="A392">
        <v>691</v>
      </c>
      <c r="B392">
        <v>-22.919464826654306</v>
      </c>
      <c r="C392">
        <v>0.59425301124199992</v>
      </c>
    </row>
    <row r="393" spans="1:3" x14ac:dyDescent="0.2">
      <c r="A393">
        <v>692</v>
      </c>
      <c r="B393">
        <v>-23.004011053145188</v>
      </c>
      <c r="C393">
        <v>0.59448816702999996</v>
      </c>
    </row>
    <row r="394" spans="1:3" x14ac:dyDescent="0.2">
      <c r="A394">
        <v>693</v>
      </c>
      <c r="B394">
        <v>-23.088809094013442</v>
      </c>
      <c r="C394">
        <v>0.59471082726400004</v>
      </c>
    </row>
    <row r="395" spans="1:3" x14ac:dyDescent="0.2">
      <c r="A395">
        <v>694</v>
      </c>
      <c r="B395">
        <v>-23.173763192160436</v>
      </c>
      <c r="C395">
        <v>0.59491969249199994</v>
      </c>
    </row>
    <row r="396" spans="1:3" x14ac:dyDescent="0.2">
      <c r="A396">
        <v>695</v>
      </c>
      <c r="B396">
        <v>-23.258873346980316</v>
      </c>
      <c r="C396">
        <v>0.59511470443600001</v>
      </c>
    </row>
    <row r="397" spans="1:3" x14ac:dyDescent="0.2">
      <c r="A397">
        <v>696</v>
      </c>
      <c r="B397">
        <v>-23.344139557859911</v>
      </c>
      <c r="C397">
        <v>0.59529580481800004</v>
      </c>
    </row>
    <row r="398" spans="1:3" x14ac:dyDescent="0.2">
      <c r="A398">
        <v>697</v>
      </c>
      <c r="B398">
        <v>-23.429658640278841</v>
      </c>
      <c r="C398">
        <v>0.59546416545199998</v>
      </c>
    </row>
    <row r="399" spans="1:3" x14ac:dyDescent="0.2">
      <c r="A399">
        <v>698</v>
      </c>
      <c r="B399">
        <v>-23.515334143191108</v>
      </c>
      <c r="C399">
        <v>0.59561752418999991</v>
      </c>
    </row>
    <row r="400" spans="1:3" x14ac:dyDescent="0.2">
      <c r="A400">
        <v>699</v>
      </c>
      <c r="B400">
        <v>-23.601263211279001</v>
      </c>
      <c r="C400">
        <v>0.59575898699999996</v>
      </c>
    </row>
    <row r="401" spans="1:3" x14ac:dyDescent="0.2">
      <c r="A401">
        <v>700</v>
      </c>
      <c r="B401">
        <v>-23.687251705443753</v>
      </c>
      <c r="C401">
        <v>0.5958840995000001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1"/>
  <sheetViews>
    <sheetView workbookViewId="0">
      <selection activeCell="D35" sqref="D35"/>
    </sheetView>
  </sheetViews>
  <sheetFormatPr baseColWidth="10" defaultColWidth="8.83203125" defaultRowHeight="16" x14ac:dyDescent="0.2"/>
  <sheetData>
    <row r="1" spans="1:3" x14ac:dyDescent="0.2">
      <c r="A1">
        <v>300</v>
      </c>
      <c r="B1">
        <v>0.86219199999999996</v>
      </c>
      <c r="C1">
        <v>2.6479300000000001</v>
      </c>
    </row>
    <row r="2" spans="1:3" x14ac:dyDescent="0.2">
      <c r="A2">
        <v>301</v>
      </c>
      <c r="B2">
        <v>0.90666800000000003</v>
      </c>
      <c r="C2">
        <v>2.5555099999999999</v>
      </c>
    </row>
    <row r="3" spans="1:3" x14ac:dyDescent="0.2">
      <c r="A3">
        <v>302</v>
      </c>
      <c r="B3">
        <v>0.94389299999999998</v>
      </c>
      <c r="C3">
        <v>2.4557899999999999</v>
      </c>
    </row>
    <row r="4" spans="1:3" x14ac:dyDescent="0.2">
      <c r="A4">
        <v>303</v>
      </c>
      <c r="B4">
        <v>0.97213000000000005</v>
      </c>
      <c r="C4">
        <v>2.3494100000000002</v>
      </c>
    </row>
    <row r="5" spans="1:3" x14ac:dyDescent="0.2">
      <c r="A5">
        <v>304</v>
      </c>
      <c r="B5">
        <v>0.98947200000000002</v>
      </c>
      <c r="C5">
        <v>2.2377199999999999</v>
      </c>
    </row>
    <row r="6" spans="1:3" x14ac:dyDescent="0.2">
      <c r="A6">
        <v>305</v>
      </c>
      <c r="B6">
        <v>0.994147</v>
      </c>
      <c r="C6">
        <v>2.1230600000000002</v>
      </c>
    </row>
    <row r="7" spans="1:3" x14ac:dyDescent="0.2">
      <c r="A7">
        <v>306</v>
      </c>
      <c r="B7">
        <v>0.985205</v>
      </c>
      <c r="C7">
        <v>2.0089999999999999</v>
      </c>
    </row>
    <row r="8" spans="1:3" x14ac:dyDescent="0.2">
      <c r="A8">
        <v>307</v>
      </c>
      <c r="B8">
        <v>0.96360199999999996</v>
      </c>
      <c r="C8">
        <v>1.8999900000000001</v>
      </c>
    </row>
    <row r="9" spans="1:3" x14ac:dyDescent="0.2">
      <c r="A9">
        <v>308</v>
      </c>
      <c r="B9">
        <v>0.93308400000000002</v>
      </c>
      <c r="C9">
        <v>1.7998700000000001</v>
      </c>
    </row>
    <row r="10" spans="1:3" x14ac:dyDescent="0.2">
      <c r="A10">
        <v>309</v>
      </c>
      <c r="B10">
        <v>0.89955399999999996</v>
      </c>
      <c r="C10">
        <v>1.7095400000000001</v>
      </c>
    </row>
    <row r="11" spans="1:3" x14ac:dyDescent="0.2">
      <c r="A11">
        <v>310</v>
      </c>
      <c r="B11">
        <v>0.86821599999999999</v>
      </c>
      <c r="C11">
        <v>1.6256999999999999</v>
      </c>
    </row>
    <row r="12" spans="1:3" x14ac:dyDescent="0.2">
      <c r="A12">
        <v>311</v>
      </c>
      <c r="B12">
        <v>0.84054700000000004</v>
      </c>
      <c r="C12">
        <v>1.5426599999999999</v>
      </c>
    </row>
    <row r="13" spans="1:3" x14ac:dyDescent="0.2">
      <c r="A13">
        <v>312</v>
      </c>
      <c r="B13">
        <v>0.81399200000000005</v>
      </c>
      <c r="C13">
        <v>1.45577</v>
      </c>
    </row>
    <row r="14" spans="1:3" x14ac:dyDescent="0.2">
      <c r="A14">
        <v>313</v>
      </c>
      <c r="B14">
        <v>0.78423399999999999</v>
      </c>
      <c r="C14">
        <v>1.36344</v>
      </c>
    </row>
    <row r="15" spans="1:3" x14ac:dyDescent="0.2">
      <c r="A15">
        <v>314</v>
      </c>
      <c r="B15">
        <v>0.74751000000000001</v>
      </c>
      <c r="C15">
        <v>1.26681</v>
      </c>
    </row>
    <row r="16" spans="1:3" x14ac:dyDescent="0.2">
      <c r="A16">
        <v>315</v>
      </c>
      <c r="B16">
        <v>0.70160800000000001</v>
      </c>
      <c r="C16">
        <v>1.1684600000000001</v>
      </c>
    </row>
    <row r="17" spans="1:3" x14ac:dyDescent="0.2">
      <c r="A17">
        <v>316</v>
      </c>
      <c r="B17">
        <v>0.64583400000000002</v>
      </c>
      <c r="C17">
        <v>1.0712299999999999</v>
      </c>
    </row>
    <row r="18" spans="1:3" x14ac:dyDescent="0.2">
      <c r="A18">
        <v>317</v>
      </c>
      <c r="B18">
        <v>0.58064199999999999</v>
      </c>
      <c r="C18">
        <v>0.97775900000000004</v>
      </c>
    </row>
    <row r="19" spans="1:3" x14ac:dyDescent="0.2">
      <c r="A19">
        <v>318</v>
      </c>
      <c r="B19">
        <v>0.50729299999999999</v>
      </c>
      <c r="C19">
        <v>0.89014300000000002</v>
      </c>
    </row>
    <row r="20" spans="1:3" x14ac:dyDescent="0.2">
      <c r="A20">
        <v>319</v>
      </c>
      <c r="B20">
        <v>0.42760700000000001</v>
      </c>
      <c r="C20">
        <v>0.80984800000000001</v>
      </c>
    </row>
    <row r="21" spans="1:3" x14ac:dyDescent="0.2">
      <c r="A21">
        <v>320</v>
      </c>
      <c r="B21">
        <v>0.34373100000000001</v>
      </c>
      <c r="C21">
        <v>0.73754399999999998</v>
      </c>
    </row>
    <row r="22" spans="1:3" x14ac:dyDescent="0.2">
      <c r="A22">
        <v>321</v>
      </c>
      <c r="B22">
        <v>0.25779600000000003</v>
      </c>
      <c r="C22">
        <v>0.67297499999999999</v>
      </c>
    </row>
    <row r="23" spans="1:3" x14ac:dyDescent="0.2">
      <c r="A23">
        <v>322</v>
      </c>
      <c r="B23">
        <v>0.171379</v>
      </c>
      <c r="C23">
        <v>0.61501799999999995</v>
      </c>
    </row>
    <row r="24" spans="1:3" x14ac:dyDescent="0.2">
      <c r="A24">
        <v>323</v>
      </c>
      <c r="B24">
        <v>8.5039400000000001E-2</v>
      </c>
      <c r="C24">
        <v>0.56220999999999999</v>
      </c>
    </row>
    <row r="25" spans="1:3" x14ac:dyDescent="0.2">
      <c r="A25">
        <v>324</v>
      </c>
      <c r="B25">
        <v>-1.5989800000000001E-3</v>
      </c>
      <c r="C25">
        <v>0.51354900000000003</v>
      </c>
    </row>
    <row r="26" spans="1:3" x14ac:dyDescent="0.2">
      <c r="A26">
        <v>325</v>
      </c>
      <c r="B26">
        <v>-8.9138099999999998E-2</v>
      </c>
      <c r="C26">
        <v>0.46893099999999999</v>
      </c>
    </row>
    <row r="27" spans="1:3" x14ac:dyDescent="0.2">
      <c r="A27">
        <v>326</v>
      </c>
      <c r="B27">
        <v>-0.17771000000000001</v>
      </c>
      <c r="C27">
        <v>0.42885499999999999</v>
      </c>
    </row>
    <row r="28" spans="1:3" x14ac:dyDescent="0.2">
      <c r="A28">
        <v>327</v>
      </c>
      <c r="B28">
        <v>-0.266843</v>
      </c>
      <c r="C28">
        <v>0.39382600000000001</v>
      </c>
    </row>
    <row r="29" spans="1:3" x14ac:dyDescent="0.2">
      <c r="A29">
        <v>328</v>
      </c>
      <c r="B29">
        <v>-0.35574</v>
      </c>
      <c r="C29">
        <v>0.36400500000000002</v>
      </c>
    </row>
    <row r="30" spans="1:3" x14ac:dyDescent="0.2">
      <c r="A30">
        <v>329</v>
      </c>
      <c r="B30">
        <v>-0.44359100000000001</v>
      </c>
      <c r="C30">
        <v>0.33917599999999998</v>
      </c>
    </row>
    <row r="31" spans="1:3" x14ac:dyDescent="0.2">
      <c r="A31">
        <v>330</v>
      </c>
      <c r="B31">
        <v>-0.52974299999999996</v>
      </c>
      <c r="C31">
        <v>0.31887900000000002</v>
      </c>
    </row>
    <row r="32" spans="1:3" x14ac:dyDescent="0.2">
      <c r="A32">
        <v>331</v>
      </c>
      <c r="B32">
        <v>-0.61374600000000001</v>
      </c>
      <c r="C32">
        <v>0.302535</v>
      </c>
    </row>
    <row r="33" spans="1:3" x14ac:dyDescent="0.2">
      <c r="A33">
        <v>332</v>
      </c>
      <c r="B33">
        <v>-0.69533100000000003</v>
      </c>
      <c r="C33">
        <v>0.289545</v>
      </c>
    </row>
    <row r="34" spans="1:3" x14ac:dyDescent="0.2">
      <c r="A34">
        <v>333</v>
      </c>
      <c r="B34">
        <v>-0.77437500000000004</v>
      </c>
      <c r="C34">
        <v>0.27933799999999998</v>
      </c>
    </row>
    <row r="35" spans="1:3" x14ac:dyDescent="0.2">
      <c r="A35">
        <v>334</v>
      </c>
      <c r="B35">
        <v>-0.85086099999999998</v>
      </c>
      <c r="C35">
        <v>0.27139799999999997</v>
      </c>
    </row>
    <row r="36" spans="1:3" x14ac:dyDescent="0.2">
      <c r="A36">
        <v>335</v>
      </c>
      <c r="B36">
        <v>-0.92484900000000003</v>
      </c>
      <c r="C36">
        <v>0.26527400000000001</v>
      </c>
    </row>
    <row r="37" spans="1:3" x14ac:dyDescent="0.2">
      <c r="A37">
        <v>336</v>
      </c>
      <c r="B37">
        <v>-0.99644600000000005</v>
      </c>
      <c r="C37">
        <v>0.26057799999999998</v>
      </c>
    </row>
    <row r="38" spans="1:3" x14ac:dyDescent="0.2">
      <c r="A38">
        <v>337</v>
      </c>
      <c r="B38">
        <v>-1.06579</v>
      </c>
      <c r="C38">
        <v>0.25698500000000002</v>
      </c>
    </row>
    <row r="39" spans="1:3" x14ac:dyDescent="0.2">
      <c r="A39">
        <v>338</v>
      </c>
      <c r="B39">
        <v>-1.1330499999999999</v>
      </c>
      <c r="C39">
        <v>0.25422299999999998</v>
      </c>
    </row>
    <row r="40" spans="1:3" x14ac:dyDescent="0.2">
      <c r="A40">
        <v>339</v>
      </c>
      <c r="B40">
        <v>-1.1983699999999999</v>
      </c>
      <c r="C40">
        <v>0.25206899999999999</v>
      </c>
    </row>
    <row r="41" spans="1:3" x14ac:dyDescent="0.2">
      <c r="A41">
        <v>340</v>
      </c>
      <c r="B41">
        <v>-1.2619400000000001</v>
      </c>
      <c r="C41">
        <v>0.25034200000000001</v>
      </c>
    </row>
    <row r="42" spans="1:3" x14ac:dyDescent="0.2">
      <c r="A42">
        <v>341</v>
      </c>
      <c r="B42">
        <v>-1.32392</v>
      </c>
      <c r="C42">
        <v>0.24889800000000001</v>
      </c>
    </row>
    <row r="43" spans="1:3" x14ac:dyDescent="0.2">
      <c r="A43">
        <v>342</v>
      </c>
      <c r="B43">
        <v>-1.38445</v>
      </c>
      <c r="C43">
        <v>0.24762000000000001</v>
      </c>
    </row>
    <row r="44" spans="1:3" x14ac:dyDescent="0.2">
      <c r="A44">
        <v>343</v>
      </c>
      <c r="B44">
        <v>-1.4436899999999999</v>
      </c>
      <c r="C44">
        <v>0.246422</v>
      </c>
    </row>
    <row r="45" spans="1:3" x14ac:dyDescent="0.2">
      <c r="A45">
        <v>344</v>
      </c>
      <c r="B45">
        <v>-1.5017799999999999</v>
      </c>
      <c r="C45">
        <v>0.24523400000000001</v>
      </c>
    </row>
    <row r="46" spans="1:3" x14ac:dyDescent="0.2">
      <c r="A46">
        <v>345</v>
      </c>
      <c r="B46">
        <v>-1.5588500000000001</v>
      </c>
      <c r="C46">
        <v>0.244007</v>
      </c>
    </row>
    <row r="47" spans="1:3" x14ac:dyDescent="0.2">
      <c r="A47">
        <v>346</v>
      </c>
      <c r="B47">
        <v>-1.615</v>
      </c>
      <c r="C47">
        <v>0.242704</v>
      </c>
    </row>
    <row r="48" spans="1:3" x14ac:dyDescent="0.2">
      <c r="A48">
        <v>347</v>
      </c>
      <c r="B48">
        <v>-1.67035</v>
      </c>
      <c r="C48">
        <v>0.24129999999999999</v>
      </c>
    </row>
    <row r="49" spans="1:3" x14ac:dyDescent="0.2">
      <c r="A49">
        <v>348</v>
      </c>
      <c r="B49">
        <v>-1.72499</v>
      </c>
      <c r="C49">
        <v>0.23978099999999999</v>
      </c>
    </row>
    <row r="50" spans="1:3" x14ac:dyDescent="0.2">
      <c r="A50">
        <v>349</v>
      </c>
      <c r="B50">
        <v>-1.77901</v>
      </c>
      <c r="C50">
        <v>0.23813699999999999</v>
      </c>
    </row>
    <row r="51" spans="1:3" x14ac:dyDescent="0.2">
      <c r="A51">
        <v>350</v>
      </c>
      <c r="B51">
        <v>-1.8324800000000001</v>
      </c>
      <c r="C51">
        <v>0.23636699999999999</v>
      </c>
    </row>
    <row r="52" spans="1:3" x14ac:dyDescent="0.2">
      <c r="A52">
        <v>351</v>
      </c>
      <c r="B52">
        <v>-1.88547</v>
      </c>
      <c r="C52">
        <v>0.23447100000000001</v>
      </c>
    </row>
    <row r="53" spans="1:3" x14ac:dyDescent="0.2">
      <c r="A53">
        <v>352</v>
      </c>
      <c r="B53">
        <v>-1.9380500000000001</v>
      </c>
      <c r="C53">
        <v>0.232456</v>
      </c>
    </row>
    <row r="54" spans="1:3" x14ac:dyDescent="0.2">
      <c r="A54">
        <v>353</v>
      </c>
      <c r="B54">
        <v>-1.9902599999999999</v>
      </c>
      <c r="C54">
        <v>0.23032900000000001</v>
      </c>
    </row>
    <row r="55" spans="1:3" x14ac:dyDescent="0.2">
      <c r="A55">
        <v>354</v>
      </c>
      <c r="B55">
        <v>-2.04216</v>
      </c>
      <c r="C55">
        <v>0.2281</v>
      </c>
    </row>
    <row r="56" spans="1:3" x14ac:dyDescent="0.2">
      <c r="A56">
        <v>355</v>
      </c>
      <c r="B56">
        <v>-2.0937899999999998</v>
      </c>
      <c r="C56">
        <v>0.22577800000000001</v>
      </c>
    </row>
    <row r="57" spans="1:3" x14ac:dyDescent="0.2">
      <c r="A57">
        <v>356</v>
      </c>
      <c r="B57">
        <v>-2.1451899999999999</v>
      </c>
      <c r="C57">
        <v>0.22337499999999999</v>
      </c>
    </row>
    <row r="58" spans="1:3" x14ac:dyDescent="0.2">
      <c r="A58">
        <v>357</v>
      </c>
      <c r="B58">
        <v>-2.1963900000000001</v>
      </c>
      <c r="C58">
        <v>0.22090199999999999</v>
      </c>
    </row>
    <row r="59" spans="1:3" x14ac:dyDescent="0.2">
      <c r="A59">
        <v>358</v>
      </c>
      <c r="B59">
        <v>-2.2474099999999999</v>
      </c>
      <c r="C59">
        <v>0.21837100000000001</v>
      </c>
    </row>
    <row r="60" spans="1:3" x14ac:dyDescent="0.2">
      <c r="A60">
        <v>359</v>
      </c>
      <c r="B60">
        <v>-2.2982900000000002</v>
      </c>
      <c r="C60">
        <v>0.21579400000000001</v>
      </c>
    </row>
    <row r="61" spans="1:3" x14ac:dyDescent="0.2">
      <c r="A61">
        <v>360</v>
      </c>
      <c r="B61">
        <v>-2.3490500000000001</v>
      </c>
      <c r="C61">
        <v>0.21318100000000001</v>
      </c>
    </row>
    <row r="62" spans="1:3" x14ac:dyDescent="0.2">
      <c r="A62">
        <v>361</v>
      </c>
      <c r="B62">
        <v>-2.3997099999999998</v>
      </c>
      <c r="C62">
        <v>0.21054300000000001</v>
      </c>
    </row>
    <row r="63" spans="1:3" x14ac:dyDescent="0.2">
      <c r="A63">
        <v>362</v>
      </c>
      <c r="B63">
        <v>-2.4502799999999998</v>
      </c>
      <c r="C63">
        <v>0.20788999999999999</v>
      </c>
    </row>
    <row r="64" spans="1:3" x14ac:dyDescent="0.2">
      <c r="A64">
        <v>363</v>
      </c>
      <c r="B64">
        <v>-2.5007799999999998</v>
      </c>
      <c r="C64">
        <v>0.205233</v>
      </c>
    </row>
    <row r="65" spans="1:3" x14ac:dyDescent="0.2">
      <c r="A65">
        <v>364</v>
      </c>
      <c r="B65">
        <v>-2.5512199999999998</v>
      </c>
      <c r="C65">
        <v>0.20257800000000001</v>
      </c>
    </row>
    <row r="66" spans="1:3" x14ac:dyDescent="0.2">
      <c r="A66">
        <v>365</v>
      </c>
      <c r="B66">
        <v>-2.60162</v>
      </c>
      <c r="C66">
        <v>0.199936</v>
      </c>
    </row>
    <row r="67" spans="1:3" x14ac:dyDescent="0.2">
      <c r="A67">
        <v>366</v>
      </c>
      <c r="B67">
        <v>-2.6519900000000001</v>
      </c>
      <c r="C67">
        <v>0.19731399999999999</v>
      </c>
    </row>
    <row r="68" spans="1:3" x14ac:dyDescent="0.2">
      <c r="A68">
        <v>367</v>
      </c>
      <c r="B68">
        <v>-2.7023299999999999</v>
      </c>
      <c r="C68">
        <v>0.194718</v>
      </c>
    </row>
    <row r="69" spans="1:3" x14ac:dyDescent="0.2">
      <c r="A69">
        <v>368</v>
      </c>
      <c r="B69">
        <v>-2.75265</v>
      </c>
      <c r="C69">
        <v>0.19215599999999999</v>
      </c>
    </row>
    <row r="70" spans="1:3" x14ac:dyDescent="0.2">
      <c r="A70">
        <v>369</v>
      </c>
      <c r="B70">
        <v>-2.8029600000000001</v>
      </c>
      <c r="C70">
        <v>0.189633</v>
      </c>
    </row>
    <row r="71" spans="1:3" x14ac:dyDescent="0.2">
      <c r="A71">
        <v>370</v>
      </c>
      <c r="B71">
        <v>-2.8532600000000001</v>
      </c>
      <c r="C71">
        <v>0.18715399999999999</v>
      </c>
    </row>
    <row r="72" spans="1:3" x14ac:dyDescent="0.2">
      <c r="A72">
        <v>371</v>
      </c>
      <c r="B72">
        <v>-2.9035700000000002</v>
      </c>
      <c r="C72">
        <v>0.184724</v>
      </c>
    </row>
    <row r="73" spans="1:3" x14ac:dyDescent="0.2">
      <c r="A73">
        <v>372</v>
      </c>
      <c r="B73">
        <v>-2.9538799999999998</v>
      </c>
      <c r="C73">
        <v>0.18234800000000001</v>
      </c>
    </row>
    <row r="74" spans="1:3" x14ac:dyDescent="0.2">
      <c r="A74">
        <v>373</v>
      </c>
      <c r="B74">
        <v>-3.0041899999999999</v>
      </c>
      <c r="C74">
        <v>0.18003</v>
      </c>
    </row>
    <row r="75" spans="1:3" x14ac:dyDescent="0.2">
      <c r="A75">
        <v>374</v>
      </c>
      <c r="B75">
        <v>-3.0545200000000001</v>
      </c>
      <c r="C75">
        <v>0.17777200000000001</v>
      </c>
    </row>
    <row r="76" spans="1:3" x14ac:dyDescent="0.2">
      <c r="A76">
        <v>375</v>
      </c>
      <c r="B76">
        <v>-3.10487</v>
      </c>
      <c r="C76">
        <v>0.17557700000000001</v>
      </c>
    </row>
    <row r="77" spans="1:3" x14ac:dyDescent="0.2">
      <c r="A77">
        <v>376</v>
      </c>
      <c r="B77">
        <v>-3.15523</v>
      </c>
      <c r="C77">
        <v>0.17344899999999999</v>
      </c>
    </row>
    <row r="78" spans="1:3" x14ac:dyDescent="0.2">
      <c r="A78">
        <v>377</v>
      </c>
      <c r="B78">
        <v>-3.2056100000000001</v>
      </c>
      <c r="C78">
        <v>0.17138800000000001</v>
      </c>
    </row>
    <row r="79" spans="1:3" x14ac:dyDescent="0.2">
      <c r="A79">
        <v>378</v>
      </c>
      <c r="B79">
        <v>-3.2560099999999998</v>
      </c>
      <c r="C79">
        <v>0.16939799999999999</v>
      </c>
    </row>
    <row r="80" spans="1:3" x14ac:dyDescent="0.2">
      <c r="A80">
        <v>379</v>
      </c>
      <c r="B80">
        <v>-3.3064399999999998</v>
      </c>
      <c r="C80">
        <v>0.16747999999999999</v>
      </c>
    </row>
    <row r="81" spans="1:3" x14ac:dyDescent="0.2">
      <c r="A81">
        <v>380</v>
      </c>
      <c r="B81">
        <v>-3.3569</v>
      </c>
      <c r="C81">
        <v>0.165635</v>
      </c>
    </row>
    <row r="82" spans="1:3" x14ac:dyDescent="0.2">
      <c r="A82">
        <v>381</v>
      </c>
      <c r="B82">
        <v>-3.4073799999999999</v>
      </c>
      <c r="C82">
        <v>0.16386300000000001</v>
      </c>
    </row>
    <row r="83" spans="1:3" x14ac:dyDescent="0.2">
      <c r="A83">
        <v>382</v>
      </c>
      <c r="B83">
        <v>-3.4578899999999999</v>
      </c>
      <c r="C83">
        <v>0.162166</v>
      </c>
    </row>
    <row r="84" spans="1:3" x14ac:dyDescent="0.2">
      <c r="A84">
        <v>383</v>
      </c>
      <c r="B84">
        <v>-3.5084300000000002</v>
      </c>
      <c r="C84">
        <v>0.16054499999999999</v>
      </c>
    </row>
    <row r="85" spans="1:3" x14ac:dyDescent="0.2">
      <c r="A85">
        <v>384</v>
      </c>
      <c r="B85">
        <v>-3.5590000000000002</v>
      </c>
      <c r="C85">
        <v>0.158999</v>
      </c>
    </row>
    <row r="86" spans="1:3" x14ac:dyDescent="0.2">
      <c r="A86">
        <v>385</v>
      </c>
      <c r="B86">
        <v>-3.6095999999999999</v>
      </c>
      <c r="C86">
        <v>0.157528</v>
      </c>
    </row>
    <row r="87" spans="1:3" x14ac:dyDescent="0.2">
      <c r="A87">
        <v>386</v>
      </c>
      <c r="B87">
        <v>-3.6602399999999999</v>
      </c>
      <c r="C87">
        <v>0.156134</v>
      </c>
    </row>
    <row r="88" spans="1:3" x14ac:dyDescent="0.2">
      <c r="A88">
        <v>387</v>
      </c>
      <c r="B88">
        <v>-3.7109100000000002</v>
      </c>
      <c r="C88">
        <v>0.15481600000000001</v>
      </c>
    </row>
    <row r="89" spans="1:3" x14ac:dyDescent="0.2">
      <c r="A89">
        <v>388</v>
      </c>
      <c r="B89">
        <v>-3.7616100000000001</v>
      </c>
      <c r="C89">
        <v>0.15357199999999999</v>
      </c>
    </row>
    <row r="90" spans="1:3" x14ac:dyDescent="0.2">
      <c r="A90">
        <v>389</v>
      </c>
      <c r="B90">
        <v>-3.81236</v>
      </c>
      <c r="C90">
        <v>0.15240400000000001</v>
      </c>
    </row>
    <row r="91" spans="1:3" x14ac:dyDescent="0.2">
      <c r="A91">
        <v>390</v>
      </c>
      <c r="B91">
        <v>-3.86313</v>
      </c>
      <c r="C91">
        <v>0.151311</v>
      </c>
    </row>
    <row r="92" spans="1:3" x14ac:dyDescent="0.2">
      <c r="A92">
        <v>391</v>
      </c>
      <c r="B92">
        <v>-3.9139499999999998</v>
      </c>
      <c r="C92">
        <v>0.15029200000000001</v>
      </c>
    </row>
    <row r="93" spans="1:3" x14ac:dyDescent="0.2">
      <c r="A93">
        <v>392</v>
      </c>
      <c r="B93">
        <v>-3.9647999999999999</v>
      </c>
      <c r="C93">
        <v>0.14934600000000001</v>
      </c>
    </row>
    <row r="94" spans="1:3" x14ac:dyDescent="0.2">
      <c r="A94">
        <v>393</v>
      </c>
      <c r="B94">
        <v>-4.0156900000000002</v>
      </c>
      <c r="C94">
        <v>0.14847299999999999</v>
      </c>
    </row>
    <row r="95" spans="1:3" x14ac:dyDescent="0.2">
      <c r="A95">
        <v>394</v>
      </c>
      <c r="B95">
        <v>-4.06663</v>
      </c>
      <c r="C95">
        <v>0.147672</v>
      </c>
    </row>
    <row r="96" spans="1:3" x14ac:dyDescent="0.2">
      <c r="A96">
        <v>395</v>
      </c>
      <c r="B96">
        <v>-4.1176000000000004</v>
      </c>
      <c r="C96">
        <v>0.14694199999999999</v>
      </c>
    </row>
    <row r="97" spans="1:3" x14ac:dyDescent="0.2">
      <c r="A97">
        <v>396</v>
      </c>
      <c r="B97">
        <v>-4.1686100000000001</v>
      </c>
      <c r="C97">
        <v>0.146282</v>
      </c>
    </row>
    <row r="98" spans="1:3" x14ac:dyDescent="0.2">
      <c r="A98">
        <v>397</v>
      </c>
      <c r="B98">
        <v>-4.2196699999999998</v>
      </c>
      <c r="C98">
        <v>0.14569199999999999</v>
      </c>
    </row>
    <row r="99" spans="1:3" x14ac:dyDescent="0.2">
      <c r="A99">
        <v>398</v>
      </c>
      <c r="B99">
        <v>-4.2707600000000001</v>
      </c>
      <c r="C99">
        <v>0.14516999999999999</v>
      </c>
    </row>
    <row r="100" spans="1:3" x14ac:dyDescent="0.2">
      <c r="A100">
        <v>399</v>
      </c>
      <c r="B100">
        <v>-4.3219000000000003</v>
      </c>
      <c r="C100">
        <v>0.14471600000000001</v>
      </c>
    </row>
    <row r="101" spans="1:3" x14ac:dyDescent="0.2">
      <c r="A101">
        <v>400</v>
      </c>
      <c r="B101">
        <v>-4.3730900000000004</v>
      </c>
      <c r="C101">
        <v>0.14432800000000001</v>
      </c>
    </row>
    <row r="102" spans="1:3" x14ac:dyDescent="0.2">
      <c r="A102">
        <v>401</v>
      </c>
      <c r="B102">
        <v>-4.4243199999999998</v>
      </c>
      <c r="C102">
        <v>0.144006</v>
      </c>
    </row>
    <row r="103" spans="1:3" x14ac:dyDescent="0.2">
      <c r="A103">
        <v>402</v>
      </c>
      <c r="B103">
        <v>-4.4755900000000004</v>
      </c>
      <c r="C103">
        <v>0.14374799999999999</v>
      </c>
    </row>
    <row r="104" spans="1:3" x14ac:dyDescent="0.2">
      <c r="A104">
        <v>403</v>
      </c>
      <c r="B104">
        <v>-4.52691</v>
      </c>
      <c r="C104">
        <v>0.14355399999999999</v>
      </c>
    </row>
    <row r="105" spans="1:3" x14ac:dyDescent="0.2">
      <c r="A105">
        <v>404</v>
      </c>
      <c r="B105">
        <v>-4.5782800000000003</v>
      </c>
      <c r="C105">
        <v>0.14342199999999999</v>
      </c>
    </row>
    <row r="106" spans="1:3" x14ac:dyDescent="0.2">
      <c r="A106">
        <v>405</v>
      </c>
      <c r="B106">
        <v>-4.6296999999999997</v>
      </c>
      <c r="C106">
        <v>0.14335100000000001</v>
      </c>
    </row>
    <row r="107" spans="1:3" x14ac:dyDescent="0.2">
      <c r="A107">
        <v>406</v>
      </c>
      <c r="B107">
        <v>-4.6811600000000002</v>
      </c>
      <c r="C107">
        <v>0.14334</v>
      </c>
    </row>
    <row r="108" spans="1:3" x14ac:dyDescent="0.2">
      <c r="A108">
        <v>407</v>
      </c>
      <c r="B108">
        <v>-4.7326699999999997</v>
      </c>
      <c r="C108">
        <v>0.14338899999999999</v>
      </c>
    </row>
    <row r="109" spans="1:3" x14ac:dyDescent="0.2">
      <c r="A109">
        <v>408</v>
      </c>
      <c r="B109">
        <v>-4.78423</v>
      </c>
      <c r="C109">
        <v>0.14349600000000001</v>
      </c>
    </row>
    <row r="110" spans="1:3" x14ac:dyDescent="0.2">
      <c r="A110">
        <v>409</v>
      </c>
      <c r="B110">
        <v>-4.8358499999999998</v>
      </c>
      <c r="C110">
        <v>0.14366000000000001</v>
      </c>
    </row>
    <row r="111" spans="1:3" x14ac:dyDescent="0.2">
      <c r="A111">
        <v>410</v>
      </c>
      <c r="B111">
        <v>-4.8875099999999998</v>
      </c>
      <c r="C111">
        <v>0.14388000000000001</v>
      </c>
    </row>
    <row r="112" spans="1:3" x14ac:dyDescent="0.2">
      <c r="A112">
        <v>411</v>
      </c>
      <c r="B112">
        <v>-4.9392300000000002</v>
      </c>
      <c r="C112">
        <v>0.14415600000000001</v>
      </c>
    </row>
    <row r="113" spans="1:3" x14ac:dyDescent="0.2">
      <c r="A113">
        <v>412</v>
      </c>
      <c r="B113">
        <v>-4.99099</v>
      </c>
      <c r="C113">
        <v>0.144485</v>
      </c>
    </row>
    <row r="114" spans="1:3" x14ac:dyDescent="0.2">
      <c r="A114">
        <v>413</v>
      </c>
      <c r="B114">
        <v>-5.0428199999999999</v>
      </c>
      <c r="C114">
        <v>0.144867</v>
      </c>
    </row>
    <row r="115" spans="1:3" x14ac:dyDescent="0.2">
      <c r="A115">
        <v>414</v>
      </c>
      <c r="B115">
        <v>-5.0946899999999999</v>
      </c>
      <c r="C115">
        <v>0.14530199999999999</v>
      </c>
    </row>
    <row r="116" spans="1:3" x14ac:dyDescent="0.2">
      <c r="A116">
        <v>415</v>
      </c>
      <c r="B116">
        <v>-5.14663</v>
      </c>
      <c r="C116">
        <v>0.145788</v>
      </c>
    </row>
    <row r="117" spans="1:3" x14ac:dyDescent="0.2">
      <c r="A117">
        <v>416</v>
      </c>
      <c r="B117">
        <v>-5.1986100000000004</v>
      </c>
      <c r="C117">
        <v>0.14632400000000001</v>
      </c>
    </row>
    <row r="118" spans="1:3" x14ac:dyDescent="0.2">
      <c r="A118">
        <v>417</v>
      </c>
      <c r="B118">
        <v>-5.2506599999999999</v>
      </c>
      <c r="C118">
        <v>0.14690900000000001</v>
      </c>
    </row>
    <row r="119" spans="1:3" x14ac:dyDescent="0.2">
      <c r="A119">
        <v>418</v>
      </c>
      <c r="B119">
        <v>-5.3027600000000001</v>
      </c>
      <c r="C119">
        <v>0.14754300000000001</v>
      </c>
    </row>
    <row r="120" spans="1:3" x14ac:dyDescent="0.2">
      <c r="A120">
        <v>419</v>
      </c>
      <c r="B120">
        <v>-5.3549199999999999</v>
      </c>
      <c r="C120">
        <v>0.14822399999999999</v>
      </c>
    </row>
    <row r="121" spans="1:3" x14ac:dyDescent="0.2">
      <c r="A121">
        <v>420</v>
      </c>
      <c r="B121">
        <v>-5.4071400000000001</v>
      </c>
      <c r="C121">
        <v>0.148951</v>
      </c>
    </row>
    <row r="122" spans="1:3" x14ac:dyDescent="0.2">
      <c r="A122">
        <v>421</v>
      </c>
      <c r="B122">
        <v>-5.4594100000000001</v>
      </c>
      <c r="C122">
        <v>0.149724</v>
      </c>
    </row>
    <row r="123" spans="1:3" x14ac:dyDescent="0.2">
      <c r="A123">
        <v>422</v>
      </c>
      <c r="B123">
        <v>-5.5117500000000001</v>
      </c>
      <c r="C123">
        <v>0.15054200000000001</v>
      </c>
    </row>
    <row r="124" spans="1:3" x14ac:dyDescent="0.2">
      <c r="A124">
        <v>423</v>
      </c>
      <c r="B124">
        <v>-5.5641499999999997</v>
      </c>
      <c r="C124">
        <v>0.15140400000000001</v>
      </c>
    </row>
    <row r="125" spans="1:3" x14ac:dyDescent="0.2">
      <c r="A125">
        <v>424</v>
      </c>
      <c r="B125">
        <v>-5.6166099999999997</v>
      </c>
      <c r="C125">
        <v>0.15231</v>
      </c>
    </row>
    <row r="126" spans="1:3" x14ac:dyDescent="0.2">
      <c r="A126">
        <v>425</v>
      </c>
      <c r="B126">
        <v>-5.6691399999999996</v>
      </c>
      <c r="C126">
        <v>0.153257</v>
      </c>
    </row>
    <row r="127" spans="1:3" x14ac:dyDescent="0.2">
      <c r="A127">
        <v>426</v>
      </c>
      <c r="B127">
        <v>-5.72173</v>
      </c>
      <c r="C127">
        <v>0.15424599999999999</v>
      </c>
    </row>
    <row r="128" spans="1:3" x14ac:dyDescent="0.2">
      <c r="A128">
        <v>427</v>
      </c>
      <c r="B128">
        <v>-5.7743799999999998</v>
      </c>
      <c r="C128">
        <v>0.155276</v>
      </c>
    </row>
    <row r="129" spans="1:3" x14ac:dyDescent="0.2">
      <c r="A129">
        <v>428</v>
      </c>
      <c r="B129">
        <v>-5.8270900000000001</v>
      </c>
      <c r="C129">
        <v>0.15634600000000001</v>
      </c>
    </row>
    <row r="130" spans="1:3" x14ac:dyDescent="0.2">
      <c r="A130">
        <v>429</v>
      </c>
      <c r="B130">
        <v>-5.87988</v>
      </c>
      <c r="C130">
        <v>0.15745500000000001</v>
      </c>
    </row>
    <row r="131" spans="1:3" x14ac:dyDescent="0.2">
      <c r="A131">
        <v>430</v>
      </c>
      <c r="B131">
        <v>-5.9327199999999998</v>
      </c>
      <c r="C131">
        <v>0.15860299999999999</v>
      </c>
    </row>
    <row r="132" spans="1:3" x14ac:dyDescent="0.2">
      <c r="A132">
        <v>431</v>
      </c>
      <c r="B132">
        <v>-5.9856400000000001</v>
      </c>
      <c r="C132">
        <v>0.15978899999999999</v>
      </c>
    </row>
    <row r="133" spans="1:3" x14ac:dyDescent="0.2">
      <c r="A133">
        <v>432</v>
      </c>
      <c r="B133">
        <v>-6.0386199999999999</v>
      </c>
      <c r="C133">
        <v>0.16101199999999999</v>
      </c>
    </row>
    <row r="134" spans="1:3" x14ac:dyDescent="0.2">
      <c r="A134">
        <v>433</v>
      </c>
      <c r="B134">
        <v>-6.0916800000000002</v>
      </c>
      <c r="C134">
        <v>0.162271</v>
      </c>
    </row>
    <row r="135" spans="1:3" x14ac:dyDescent="0.2">
      <c r="A135">
        <v>434</v>
      </c>
      <c r="B135">
        <v>-6.1448</v>
      </c>
      <c r="C135">
        <v>0.16356699999999999</v>
      </c>
    </row>
    <row r="136" spans="1:3" x14ac:dyDescent="0.2">
      <c r="A136">
        <v>435</v>
      </c>
      <c r="B136">
        <v>-6.1979899999999999</v>
      </c>
      <c r="C136">
        <v>0.16489799999999999</v>
      </c>
    </row>
    <row r="137" spans="1:3" x14ac:dyDescent="0.2">
      <c r="A137">
        <v>436</v>
      </c>
      <c r="B137">
        <v>-6.2512499999999998</v>
      </c>
      <c r="C137">
        <v>0.16626299999999999</v>
      </c>
    </row>
    <row r="138" spans="1:3" x14ac:dyDescent="0.2">
      <c r="A138">
        <v>437</v>
      </c>
      <c r="B138">
        <v>-6.3045799999999996</v>
      </c>
      <c r="C138">
        <v>0.16766300000000001</v>
      </c>
    </row>
    <row r="139" spans="1:3" x14ac:dyDescent="0.2">
      <c r="A139">
        <v>438</v>
      </c>
      <c r="B139">
        <v>-6.35799</v>
      </c>
      <c r="C139">
        <v>0.169096</v>
      </c>
    </row>
    <row r="140" spans="1:3" x14ac:dyDescent="0.2">
      <c r="A140">
        <v>439</v>
      </c>
      <c r="B140">
        <v>-6.4114599999999999</v>
      </c>
      <c r="C140">
        <v>0.17056299999999999</v>
      </c>
    </row>
    <row r="141" spans="1:3" x14ac:dyDescent="0.2">
      <c r="A141">
        <v>440</v>
      </c>
      <c r="B141">
        <v>-6.46502</v>
      </c>
      <c r="C141">
        <v>0.17206199999999999</v>
      </c>
    </row>
    <row r="142" spans="1:3" x14ac:dyDescent="0.2">
      <c r="A142">
        <v>441</v>
      </c>
      <c r="B142">
        <v>-6.5186400000000004</v>
      </c>
      <c r="C142">
        <v>0.173592</v>
      </c>
    </row>
    <row r="143" spans="1:3" x14ac:dyDescent="0.2">
      <c r="A143">
        <v>442</v>
      </c>
      <c r="B143">
        <v>-6.5723399999999996</v>
      </c>
      <c r="C143">
        <v>0.175154</v>
      </c>
    </row>
    <row r="144" spans="1:3" x14ac:dyDescent="0.2">
      <c r="A144">
        <v>443</v>
      </c>
      <c r="B144">
        <v>-6.6261200000000002</v>
      </c>
      <c r="C144">
        <v>0.17674699999999999</v>
      </c>
    </row>
    <row r="145" spans="1:3" x14ac:dyDescent="0.2">
      <c r="A145">
        <v>444</v>
      </c>
      <c r="B145">
        <v>-6.67997</v>
      </c>
      <c r="C145">
        <v>0.178371</v>
      </c>
    </row>
    <row r="146" spans="1:3" x14ac:dyDescent="0.2">
      <c r="A146">
        <v>445</v>
      </c>
      <c r="B146">
        <v>-6.7338899999999997</v>
      </c>
      <c r="C146">
        <v>0.18002399999999999</v>
      </c>
    </row>
    <row r="147" spans="1:3" x14ac:dyDescent="0.2">
      <c r="A147">
        <v>446</v>
      </c>
      <c r="B147">
        <v>-6.7878999999999996</v>
      </c>
      <c r="C147">
        <v>0.18170700000000001</v>
      </c>
    </row>
    <row r="148" spans="1:3" x14ac:dyDescent="0.2">
      <c r="A148">
        <v>447</v>
      </c>
      <c r="B148">
        <v>-6.8419800000000004</v>
      </c>
      <c r="C148">
        <v>0.18342</v>
      </c>
    </row>
    <row r="149" spans="1:3" x14ac:dyDescent="0.2">
      <c r="A149">
        <v>448</v>
      </c>
      <c r="B149">
        <v>-6.8961399999999999</v>
      </c>
      <c r="C149">
        <v>0.18516099999999999</v>
      </c>
    </row>
    <row r="150" spans="1:3" x14ac:dyDescent="0.2">
      <c r="A150">
        <v>449</v>
      </c>
      <c r="B150">
        <v>-6.9503899999999996</v>
      </c>
      <c r="C150">
        <v>0.18693000000000001</v>
      </c>
    </row>
    <row r="151" spans="1:3" x14ac:dyDescent="0.2">
      <c r="A151">
        <v>450</v>
      </c>
      <c r="B151">
        <v>-7.0047100000000002</v>
      </c>
      <c r="C151">
        <v>0.18872700000000001</v>
      </c>
    </row>
    <row r="152" spans="1:3" x14ac:dyDescent="0.2">
      <c r="A152">
        <v>451</v>
      </c>
      <c r="B152">
        <v>-7.0591100000000004</v>
      </c>
      <c r="C152">
        <v>0.190551</v>
      </c>
    </row>
    <row r="153" spans="1:3" x14ac:dyDescent="0.2">
      <c r="A153">
        <v>452</v>
      </c>
      <c r="B153">
        <v>-7.1135900000000003</v>
      </c>
      <c r="C153">
        <v>0.19240299999999999</v>
      </c>
    </row>
    <row r="154" spans="1:3" x14ac:dyDescent="0.2">
      <c r="A154">
        <v>453</v>
      </c>
      <c r="B154">
        <v>-7.1681499999999998</v>
      </c>
      <c r="C154">
        <v>0.19428200000000001</v>
      </c>
    </row>
    <row r="155" spans="1:3" x14ac:dyDescent="0.2">
      <c r="A155">
        <v>454</v>
      </c>
      <c r="B155">
        <v>-7.2228000000000003</v>
      </c>
      <c r="C155">
        <v>0.196187</v>
      </c>
    </row>
    <row r="156" spans="1:3" x14ac:dyDescent="0.2">
      <c r="A156">
        <v>455</v>
      </c>
      <c r="B156">
        <v>-7.2775299999999996</v>
      </c>
      <c r="C156">
        <v>0.19811799999999999</v>
      </c>
    </row>
    <row r="157" spans="1:3" x14ac:dyDescent="0.2">
      <c r="A157">
        <v>456</v>
      </c>
      <c r="B157">
        <v>-7.3323400000000003</v>
      </c>
      <c r="C157">
        <v>0.200075</v>
      </c>
    </row>
    <row r="158" spans="1:3" x14ac:dyDescent="0.2">
      <c r="A158">
        <v>457</v>
      </c>
      <c r="B158">
        <v>-7.3872299999999997</v>
      </c>
      <c r="C158">
        <v>0.20205799999999999</v>
      </c>
    </row>
    <row r="159" spans="1:3" x14ac:dyDescent="0.2">
      <c r="A159">
        <v>458</v>
      </c>
      <c r="B159">
        <v>-7.4422100000000002</v>
      </c>
      <c r="C159">
        <v>0.204066</v>
      </c>
    </row>
    <row r="160" spans="1:3" x14ac:dyDescent="0.2">
      <c r="A160">
        <v>459</v>
      </c>
      <c r="B160">
        <v>-7.4972799999999999</v>
      </c>
      <c r="C160">
        <v>0.206099</v>
      </c>
    </row>
    <row r="161" spans="1:3" x14ac:dyDescent="0.2">
      <c r="A161">
        <v>460</v>
      </c>
      <c r="B161">
        <v>-7.5524300000000002</v>
      </c>
      <c r="C161">
        <v>0.20815700000000001</v>
      </c>
    </row>
    <row r="162" spans="1:3" x14ac:dyDescent="0.2">
      <c r="A162">
        <v>461</v>
      </c>
      <c r="B162">
        <v>-7.6076699999999997</v>
      </c>
      <c r="C162">
        <v>0.21024000000000001</v>
      </c>
    </row>
    <row r="163" spans="1:3" x14ac:dyDescent="0.2">
      <c r="A163">
        <v>462</v>
      </c>
      <c r="B163">
        <v>-7.6629899999999997</v>
      </c>
      <c r="C163">
        <v>0.21234700000000001</v>
      </c>
    </row>
    <row r="164" spans="1:3" x14ac:dyDescent="0.2">
      <c r="A164">
        <v>463</v>
      </c>
      <c r="B164">
        <v>-7.7183999999999999</v>
      </c>
      <c r="C164">
        <v>0.214477</v>
      </c>
    </row>
    <row r="165" spans="1:3" x14ac:dyDescent="0.2">
      <c r="A165">
        <v>464</v>
      </c>
      <c r="B165">
        <v>-7.7739000000000003</v>
      </c>
      <c r="C165">
        <v>0.21663199999999999</v>
      </c>
    </row>
    <row r="166" spans="1:3" x14ac:dyDescent="0.2">
      <c r="A166">
        <v>465</v>
      </c>
      <c r="B166">
        <v>-7.8294899999999998</v>
      </c>
      <c r="C166">
        <v>0.21881100000000001</v>
      </c>
    </row>
    <row r="167" spans="1:3" x14ac:dyDescent="0.2">
      <c r="A167">
        <v>466</v>
      </c>
      <c r="B167">
        <v>-7.8851599999999999</v>
      </c>
      <c r="C167">
        <v>0.22101299999999999</v>
      </c>
    </row>
    <row r="168" spans="1:3" x14ac:dyDescent="0.2">
      <c r="A168">
        <v>467</v>
      </c>
      <c r="B168">
        <v>-7.9409299999999998</v>
      </c>
      <c r="C168">
        <v>0.22323799999999999</v>
      </c>
    </row>
    <row r="169" spans="1:3" x14ac:dyDescent="0.2">
      <c r="A169">
        <v>468</v>
      </c>
      <c r="B169">
        <v>-7.9967800000000002</v>
      </c>
      <c r="C169">
        <v>0.22548699999999999</v>
      </c>
    </row>
    <row r="170" spans="1:3" x14ac:dyDescent="0.2">
      <c r="A170">
        <v>469</v>
      </c>
      <c r="B170">
        <v>-8.0527200000000008</v>
      </c>
      <c r="C170">
        <v>0.22775899999999999</v>
      </c>
    </row>
    <row r="171" spans="1:3" x14ac:dyDescent="0.2">
      <c r="A171">
        <v>470</v>
      </c>
      <c r="B171">
        <v>-8.1087600000000002</v>
      </c>
      <c r="C171">
        <v>0.23005400000000001</v>
      </c>
    </row>
    <row r="172" spans="1:3" x14ac:dyDescent="0.2">
      <c r="A172">
        <v>471</v>
      </c>
      <c r="B172">
        <v>-8.1648800000000001</v>
      </c>
      <c r="C172">
        <v>0.23237099999999999</v>
      </c>
    </row>
    <row r="173" spans="1:3" x14ac:dyDescent="0.2">
      <c r="A173">
        <v>472</v>
      </c>
      <c r="B173">
        <v>-8.2210999999999999</v>
      </c>
      <c r="C173">
        <v>0.234712</v>
      </c>
    </row>
    <row r="174" spans="1:3" x14ac:dyDescent="0.2">
      <c r="A174">
        <v>473</v>
      </c>
      <c r="B174">
        <v>-8.2774099999999997</v>
      </c>
      <c r="C174">
        <v>0.23707500000000001</v>
      </c>
    </row>
    <row r="175" spans="1:3" x14ac:dyDescent="0.2">
      <c r="A175">
        <v>474</v>
      </c>
      <c r="B175">
        <v>-8.3338099999999997</v>
      </c>
      <c r="C175">
        <v>0.23946100000000001</v>
      </c>
    </row>
    <row r="176" spans="1:3" x14ac:dyDescent="0.2">
      <c r="A176">
        <v>475</v>
      </c>
      <c r="B176">
        <v>-8.3902999999999999</v>
      </c>
      <c r="C176">
        <v>0.24187</v>
      </c>
    </row>
    <row r="177" spans="1:3" x14ac:dyDescent="0.2">
      <c r="A177">
        <v>476</v>
      </c>
      <c r="B177">
        <v>-8.4468899999999998</v>
      </c>
      <c r="C177">
        <v>0.24430099999999999</v>
      </c>
    </row>
    <row r="178" spans="1:3" x14ac:dyDescent="0.2">
      <c r="A178">
        <v>477</v>
      </c>
      <c r="B178">
        <v>-8.5035699999999999</v>
      </c>
      <c r="C178">
        <v>0.246755</v>
      </c>
    </row>
    <row r="179" spans="1:3" x14ac:dyDescent="0.2">
      <c r="A179">
        <v>478</v>
      </c>
      <c r="B179">
        <v>-8.5603499999999997</v>
      </c>
      <c r="C179">
        <v>0.24923100000000001</v>
      </c>
    </row>
    <row r="180" spans="1:3" x14ac:dyDescent="0.2">
      <c r="A180">
        <v>479</v>
      </c>
      <c r="B180">
        <v>-8.6172199999999997</v>
      </c>
      <c r="C180">
        <v>0.25173000000000001</v>
      </c>
    </row>
    <row r="181" spans="1:3" x14ac:dyDescent="0.2">
      <c r="A181">
        <v>480</v>
      </c>
      <c r="B181">
        <v>-8.6741799999999998</v>
      </c>
      <c r="C181">
        <v>0.254251</v>
      </c>
    </row>
    <row r="182" spans="1:3" x14ac:dyDescent="0.2">
      <c r="A182">
        <v>481</v>
      </c>
      <c r="B182">
        <v>-8.7312399999999997</v>
      </c>
      <c r="C182">
        <v>0.256795</v>
      </c>
    </row>
    <row r="183" spans="1:3" x14ac:dyDescent="0.2">
      <c r="A183">
        <v>482</v>
      </c>
      <c r="B183">
        <v>-8.7883899999999997</v>
      </c>
      <c r="C183">
        <v>0.25936199999999998</v>
      </c>
    </row>
    <row r="184" spans="1:3" x14ac:dyDescent="0.2">
      <c r="A184">
        <v>483</v>
      </c>
      <c r="B184">
        <v>-8.8456399999999995</v>
      </c>
      <c r="C184">
        <v>0.26195200000000002</v>
      </c>
    </row>
    <row r="185" spans="1:3" x14ac:dyDescent="0.2">
      <c r="A185">
        <v>484</v>
      </c>
      <c r="B185">
        <v>-8.9029900000000008</v>
      </c>
      <c r="C185">
        <v>0.26456499999999999</v>
      </c>
    </row>
    <row r="186" spans="1:3" x14ac:dyDescent="0.2">
      <c r="A186">
        <v>485</v>
      </c>
      <c r="B186">
        <v>-8.9604300000000006</v>
      </c>
      <c r="C186">
        <v>0.26720100000000002</v>
      </c>
    </row>
    <row r="187" spans="1:3" x14ac:dyDescent="0.2">
      <c r="A187">
        <v>486</v>
      </c>
      <c r="B187">
        <v>-9.01797</v>
      </c>
      <c r="C187">
        <v>0.26985999999999999</v>
      </c>
    </row>
    <row r="188" spans="1:3" x14ac:dyDescent="0.2">
      <c r="A188">
        <v>487</v>
      </c>
      <c r="B188">
        <v>-9.0756099999999993</v>
      </c>
      <c r="C188">
        <v>0.27254299999999998</v>
      </c>
    </row>
    <row r="189" spans="1:3" x14ac:dyDescent="0.2">
      <c r="A189">
        <v>488</v>
      </c>
      <c r="B189">
        <v>-9.1333500000000001</v>
      </c>
      <c r="C189">
        <v>0.27524900000000002</v>
      </c>
    </row>
    <row r="190" spans="1:3" x14ac:dyDescent="0.2">
      <c r="A190">
        <v>489</v>
      </c>
      <c r="B190">
        <v>-9.1911799999999992</v>
      </c>
      <c r="C190">
        <v>0.27797899999999998</v>
      </c>
    </row>
    <row r="191" spans="1:3" x14ac:dyDescent="0.2">
      <c r="A191">
        <v>490</v>
      </c>
      <c r="B191">
        <v>-9.2491099999999999</v>
      </c>
      <c r="C191">
        <v>0.28073399999999998</v>
      </c>
    </row>
    <row r="192" spans="1:3" x14ac:dyDescent="0.2">
      <c r="A192">
        <v>491</v>
      </c>
      <c r="B192">
        <v>-9.3071300000000008</v>
      </c>
      <c r="C192">
        <v>0.28351199999999999</v>
      </c>
    </row>
    <row r="193" spans="1:3" x14ac:dyDescent="0.2">
      <c r="A193">
        <v>492</v>
      </c>
      <c r="B193">
        <v>-9.3652599999999993</v>
      </c>
      <c r="C193">
        <v>0.28631600000000001</v>
      </c>
    </row>
    <row r="194" spans="1:3" x14ac:dyDescent="0.2">
      <c r="A194">
        <v>493</v>
      </c>
      <c r="B194">
        <v>-9.4234799999999996</v>
      </c>
      <c r="C194">
        <v>0.28914400000000001</v>
      </c>
    </row>
    <row r="195" spans="1:3" x14ac:dyDescent="0.2">
      <c r="A195">
        <v>494</v>
      </c>
      <c r="B195">
        <v>-9.4818099999999994</v>
      </c>
      <c r="C195">
        <v>0.29199900000000001</v>
      </c>
    </row>
    <row r="196" spans="1:3" x14ac:dyDescent="0.2">
      <c r="A196">
        <v>495</v>
      </c>
      <c r="B196">
        <v>-9.5402299999999993</v>
      </c>
      <c r="C196">
        <v>0.294879</v>
      </c>
    </row>
    <row r="197" spans="1:3" x14ac:dyDescent="0.2">
      <c r="A197">
        <v>496</v>
      </c>
      <c r="B197">
        <v>-9.5987500000000008</v>
      </c>
      <c r="C197">
        <v>0.29778500000000002</v>
      </c>
    </row>
    <row r="198" spans="1:3" x14ac:dyDescent="0.2">
      <c r="A198">
        <v>497</v>
      </c>
      <c r="B198">
        <v>-9.6573700000000002</v>
      </c>
      <c r="C198">
        <v>0.30071799999999999</v>
      </c>
    </row>
    <row r="199" spans="1:3" x14ac:dyDescent="0.2">
      <c r="A199">
        <v>498</v>
      </c>
      <c r="B199">
        <v>-9.7160899999999994</v>
      </c>
      <c r="C199">
        <v>0.30367899999999998</v>
      </c>
    </row>
    <row r="200" spans="1:3" x14ac:dyDescent="0.2">
      <c r="A200">
        <v>499</v>
      </c>
      <c r="B200">
        <v>-9.7749000000000006</v>
      </c>
      <c r="C200">
        <v>0.306668</v>
      </c>
    </row>
    <row r="201" spans="1:3" x14ac:dyDescent="0.2">
      <c r="A201">
        <v>500</v>
      </c>
      <c r="B201">
        <v>-9.8338199999999993</v>
      </c>
      <c r="C201">
        <v>0.30968499999999999</v>
      </c>
    </row>
    <row r="202" spans="1:3" x14ac:dyDescent="0.2">
      <c r="A202">
        <v>501</v>
      </c>
      <c r="B202">
        <v>-9.89283</v>
      </c>
      <c r="C202">
        <v>0.31273200000000001</v>
      </c>
    </row>
    <row r="203" spans="1:3" x14ac:dyDescent="0.2">
      <c r="A203">
        <v>502</v>
      </c>
      <c r="B203">
        <v>-9.9519400000000005</v>
      </c>
      <c r="C203">
        <v>0.31580900000000001</v>
      </c>
    </row>
    <row r="204" spans="1:3" x14ac:dyDescent="0.2">
      <c r="A204">
        <v>503</v>
      </c>
      <c r="B204">
        <v>-10.011200000000001</v>
      </c>
      <c r="C204">
        <v>0.31891700000000001</v>
      </c>
    </row>
    <row r="205" spans="1:3" x14ac:dyDescent="0.2">
      <c r="A205">
        <v>504</v>
      </c>
      <c r="B205">
        <v>-10.070499999999999</v>
      </c>
      <c r="C205">
        <v>0.32205699999999998</v>
      </c>
    </row>
    <row r="206" spans="1:3" x14ac:dyDescent="0.2">
      <c r="A206">
        <v>505</v>
      </c>
      <c r="B206">
        <v>-10.129899999999999</v>
      </c>
      <c r="C206">
        <v>0.32523000000000002</v>
      </c>
    </row>
    <row r="207" spans="1:3" x14ac:dyDescent="0.2">
      <c r="A207">
        <v>506</v>
      </c>
      <c r="B207">
        <v>-10.189399999999999</v>
      </c>
      <c r="C207">
        <v>0.32843699999999998</v>
      </c>
    </row>
    <row r="208" spans="1:3" x14ac:dyDescent="0.2">
      <c r="A208">
        <v>507</v>
      </c>
      <c r="B208">
        <v>-10.249000000000001</v>
      </c>
      <c r="C208">
        <v>0.331679</v>
      </c>
    </row>
    <row r="209" spans="1:3" x14ac:dyDescent="0.2">
      <c r="A209">
        <v>508</v>
      </c>
      <c r="B209">
        <v>-10.3087</v>
      </c>
      <c r="C209">
        <v>0.334957</v>
      </c>
    </row>
    <row r="210" spans="1:3" x14ac:dyDescent="0.2">
      <c r="A210">
        <v>509</v>
      </c>
      <c r="B210">
        <v>-10.368399999999999</v>
      </c>
      <c r="C210">
        <v>0.33827299999999999</v>
      </c>
    </row>
    <row r="211" spans="1:3" x14ac:dyDescent="0.2">
      <c r="A211">
        <v>510</v>
      </c>
      <c r="B211">
        <v>-10.4283</v>
      </c>
      <c r="C211">
        <v>0.34162799999999999</v>
      </c>
    </row>
    <row r="212" spans="1:3" x14ac:dyDescent="0.2">
      <c r="A212">
        <v>511</v>
      </c>
      <c r="B212">
        <v>-10.488300000000001</v>
      </c>
      <c r="C212">
        <v>0.345024</v>
      </c>
    </row>
    <row r="213" spans="1:3" x14ac:dyDescent="0.2">
      <c r="A213">
        <v>512</v>
      </c>
      <c r="B213">
        <v>-10.548400000000001</v>
      </c>
      <c r="C213">
        <v>0.34846199999999999</v>
      </c>
    </row>
    <row r="214" spans="1:3" x14ac:dyDescent="0.2">
      <c r="A214">
        <v>513</v>
      </c>
      <c r="B214">
        <v>-10.608499999999999</v>
      </c>
      <c r="C214">
        <v>0.35194399999999998</v>
      </c>
    </row>
    <row r="215" spans="1:3" x14ac:dyDescent="0.2">
      <c r="A215">
        <v>514</v>
      </c>
      <c r="B215">
        <v>-10.668799999999999</v>
      </c>
      <c r="C215">
        <v>0.35547200000000001</v>
      </c>
    </row>
    <row r="216" spans="1:3" x14ac:dyDescent="0.2">
      <c r="A216">
        <v>515</v>
      </c>
      <c r="B216">
        <v>-10.729100000000001</v>
      </c>
      <c r="C216">
        <v>0.35904799999999998</v>
      </c>
    </row>
    <row r="217" spans="1:3" x14ac:dyDescent="0.2">
      <c r="A217">
        <v>516</v>
      </c>
      <c r="B217">
        <v>-10.7895</v>
      </c>
      <c r="C217">
        <v>0.362674</v>
      </c>
    </row>
    <row r="218" spans="1:3" x14ac:dyDescent="0.2">
      <c r="A218">
        <v>517</v>
      </c>
      <c r="B218">
        <v>-10.85</v>
      </c>
      <c r="C218">
        <v>0.36635299999999998</v>
      </c>
    </row>
    <row r="219" spans="1:3" x14ac:dyDescent="0.2">
      <c r="A219">
        <v>518</v>
      </c>
      <c r="B219">
        <v>-10.910500000000001</v>
      </c>
      <c r="C219">
        <v>0.37008799999999997</v>
      </c>
    </row>
    <row r="220" spans="1:3" x14ac:dyDescent="0.2">
      <c r="A220">
        <v>519</v>
      </c>
      <c r="B220">
        <v>-10.9712</v>
      </c>
      <c r="C220">
        <v>0.37387999999999999</v>
      </c>
    </row>
    <row r="221" spans="1:3" x14ac:dyDescent="0.2">
      <c r="A221">
        <v>520</v>
      </c>
      <c r="B221">
        <v>-11.0319</v>
      </c>
      <c r="C221">
        <v>0.37773200000000001</v>
      </c>
    </row>
    <row r="222" spans="1:3" x14ac:dyDescent="0.2">
      <c r="A222">
        <v>521</v>
      </c>
      <c r="B222">
        <v>-11.092700000000001</v>
      </c>
      <c r="C222">
        <v>0.38164799999999999</v>
      </c>
    </row>
    <row r="223" spans="1:3" x14ac:dyDescent="0.2">
      <c r="A223">
        <v>522</v>
      </c>
      <c r="B223">
        <v>-11.153499999999999</v>
      </c>
      <c r="C223">
        <v>0.38562999999999997</v>
      </c>
    </row>
    <row r="224" spans="1:3" x14ac:dyDescent="0.2">
      <c r="A224">
        <v>523</v>
      </c>
      <c r="B224">
        <v>-11.2143</v>
      </c>
      <c r="C224">
        <v>0.38968199999999997</v>
      </c>
    </row>
    <row r="225" spans="1:3" x14ac:dyDescent="0.2">
      <c r="A225">
        <v>524</v>
      </c>
      <c r="B225">
        <v>-11.2752</v>
      </c>
      <c r="C225">
        <v>0.39380500000000002</v>
      </c>
    </row>
    <row r="226" spans="1:3" x14ac:dyDescent="0.2">
      <c r="A226">
        <v>525</v>
      </c>
      <c r="B226">
        <v>-11.3362</v>
      </c>
      <c r="C226">
        <v>0.39800400000000002</v>
      </c>
    </row>
    <row r="227" spans="1:3" x14ac:dyDescent="0.2">
      <c r="A227">
        <v>526</v>
      </c>
      <c r="B227">
        <v>-11.3971</v>
      </c>
      <c r="C227">
        <v>0.402279</v>
      </c>
    </row>
    <row r="228" spans="1:3" x14ac:dyDescent="0.2">
      <c r="A228">
        <v>527</v>
      </c>
      <c r="B228">
        <v>-11.4581</v>
      </c>
      <c r="C228">
        <v>0.40663300000000002</v>
      </c>
    </row>
    <row r="229" spans="1:3" x14ac:dyDescent="0.2">
      <c r="A229">
        <v>528</v>
      </c>
      <c r="B229">
        <v>-11.519</v>
      </c>
      <c r="C229">
        <v>0.41106700000000002</v>
      </c>
    </row>
    <row r="230" spans="1:3" x14ac:dyDescent="0.2">
      <c r="A230">
        <v>529</v>
      </c>
      <c r="B230">
        <v>-11.5799</v>
      </c>
      <c r="C230">
        <v>0.41558</v>
      </c>
    </row>
    <row r="231" spans="1:3" x14ac:dyDescent="0.2">
      <c r="A231">
        <v>530</v>
      </c>
      <c r="B231">
        <v>-11.6408</v>
      </c>
      <c r="C231">
        <v>0.42016900000000001</v>
      </c>
    </row>
    <row r="232" spans="1:3" x14ac:dyDescent="0.2">
      <c r="A232">
        <v>531</v>
      </c>
      <c r="B232">
        <v>-11.701499999999999</v>
      </c>
      <c r="C232">
        <v>0.42483100000000001</v>
      </c>
    </row>
    <row r="233" spans="1:3" x14ac:dyDescent="0.2">
      <c r="A233">
        <v>532</v>
      </c>
      <c r="B233">
        <v>-11.7622</v>
      </c>
      <c r="C233">
        <v>0.42955599999999999</v>
      </c>
    </row>
    <row r="234" spans="1:3" x14ac:dyDescent="0.2">
      <c r="A234">
        <v>533</v>
      </c>
      <c r="B234">
        <v>-11.822699999999999</v>
      </c>
      <c r="C234">
        <v>0.43432999999999999</v>
      </c>
    </row>
    <row r="235" spans="1:3" x14ac:dyDescent="0.2">
      <c r="A235">
        <v>534</v>
      </c>
      <c r="B235">
        <v>-11.883100000000001</v>
      </c>
      <c r="C235">
        <v>0.43913400000000002</v>
      </c>
    </row>
    <row r="236" spans="1:3" x14ac:dyDescent="0.2">
      <c r="A236">
        <v>535</v>
      </c>
      <c r="B236">
        <v>-11.943199999999999</v>
      </c>
      <c r="C236">
        <v>0.443936</v>
      </c>
    </row>
    <row r="237" spans="1:3" x14ac:dyDescent="0.2">
      <c r="A237">
        <v>536</v>
      </c>
      <c r="B237">
        <v>-12.003</v>
      </c>
      <c r="C237">
        <v>0.44869500000000001</v>
      </c>
    </row>
    <row r="238" spans="1:3" x14ac:dyDescent="0.2">
      <c r="A238">
        <v>537</v>
      </c>
      <c r="B238">
        <v>-12.0626</v>
      </c>
      <c r="C238">
        <v>0.45335599999999998</v>
      </c>
    </row>
    <row r="239" spans="1:3" x14ac:dyDescent="0.2">
      <c r="A239">
        <v>538</v>
      </c>
      <c r="B239">
        <v>-12.1218</v>
      </c>
      <c r="C239">
        <v>0.457841</v>
      </c>
    </row>
    <row r="240" spans="1:3" x14ac:dyDescent="0.2">
      <c r="A240">
        <v>539</v>
      </c>
      <c r="B240">
        <v>-12.1806</v>
      </c>
      <c r="C240">
        <v>0.46205299999999999</v>
      </c>
    </row>
    <row r="241" spans="1:3" x14ac:dyDescent="0.2">
      <c r="A241">
        <v>540</v>
      </c>
      <c r="B241">
        <v>-12.239000000000001</v>
      </c>
      <c r="C241">
        <v>0.465868</v>
      </c>
    </row>
    <row r="242" spans="1:3" x14ac:dyDescent="0.2">
      <c r="A242">
        <v>541</v>
      </c>
      <c r="B242">
        <v>-12.2971</v>
      </c>
      <c r="C242">
        <v>0.46914</v>
      </c>
    </row>
    <row r="243" spans="1:3" x14ac:dyDescent="0.2">
      <c r="A243">
        <v>542</v>
      </c>
      <c r="B243">
        <v>-12.354799999999999</v>
      </c>
      <c r="C243">
        <v>0.47170000000000001</v>
      </c>
    </row>
    <row r="244" spans="1:3" x14ac:dyDescent="0.2">
      <c r="A244">
        <v>543</v>
      </c>
      <c r="B244">
        <v>-12.4123</v>
      </c>
      <c r="C244">
        <v>0.47336899999999998</v>
      </c>
    </row>
    <row r="245" spans="1:3" x14ac:dyDescent="0.2">
      <c r="A245">
        <v>544</v>
      </c>
      <c r="B245">
        <v>-12.4697</v>
      </c>
      <c r="C245">
        <v>0.47398299999999999</v>
      </c>
    </row>
    <row r="246" spans="1:3" x14ac:dyDescent="0.2">
      <c r="A246">
        <v>545</v>
      </c>
      <c r="B246">
        <v>-12.5273</v>
      </c>
      <c r="C246">
        <v>0.47341699999999998</v>
      </c>
    </row>
    <row r="247" spans="1:3" x14ac:dyDescent="0.2">
      <c r="A247">
        <v>546</v>
      </c>
      <c r="B247">
        <v>-12.5855</v>
      </c>
      <c r="C247">
        <v>0.47162599999999999</v>
      </c>
    </row>
    <row r="248" spans="1:3" x14ac:dyDescent="0.2">
      <c r="A248">
        <v>547</v>
      </c>
      <c r="B248">
        <v>-12.644500000000001</v>
      </c>
      <c r="C248">
        <v>0.46867399999999998</v>
      </c>
    </row>
    <row r="249" spans="1:3" x14ac:dyDescent="0.2">
      <c r="A249">
        <v>548</v>
      </c>
      <c r="B249">
        <v>-12.704800000000001</v>
      </c>
      <c r="C249">
        <v>0.46475499999999997</v>
      </c>
    </row>
    <row r="250" spans="1:3" x14ac:dyDescent="0.2">
      <c r="A250">
        <v>549</v>
      </c>
      <c r="B250">
        <v>-12.766400000000001</v>
      </c>
      <c r="C250">
        <v>0.460177</v>
      </c>
    </row>
    <row r="251" spans="1:3" x14ac:dyDescent="0.2">
      <c r="A251">
        <v>550</v>
      </c>
      <c r="B251">
        <v>-12.829700000000001</v>
      </c>
      <c r="C251">
        <v>0.45532400000000001</v>
      </c>
    </row>
    <row r="252" spans="1:3" x14ac:dyDescent="0.2">
      <c r="A252">
        <v>551</v>
      </c>
      <c r="B252">
        <v>-12.894600000000001</v>
      </c>
      <c r="C252">
        <v>0.45059199999999999</v>
      </c>
    </row>
    <row r="253" spans="1:3" x14ac:dyDescent="0.2">
      <c r="A253">
        <v>552</v>
      </c>
      <c r="B253">
        <v>-12.960800000000001</v>
      </c>
      <c r="C253">
        <v>0.44633200000000001</v>
      </c>
    </row>
    <row r="254" spans="1:3" x14ac:dyDescent="0.2">
      <c r="A254">
        <v>553</v>
      </c>
      <c r="B254">
        <v>-13.0283</v>
      </c>
      <c r="C254">
        <v>0.44280599999999998</v>
      </c>
    </row>
    <row r="255" spans="1:3" x14ac:dyDescent="0.2">
      <c r="A255">
        <v>554</v>
      </c>
      <c r="B255">
        <v>-13.0966</v>
      </c>
      <c r="C255">
        <v>0.440168</v>
      </c>
    </row>
    <row r="256" spans="1:3" x14ac:dyDescent="0.2">
      <c r="A256">
        <v>555</v>
      </c>
      <c r="B256">
        <v>-13.165699999999999</v>
      </c>
      <c r="C256">
        <v>0.43847399999999997</v>
      </c>
    </row>
    <row r="257" spans="1:3" x14ac:dyDescent="0.2">
      <c r="A257">
        <v>556</v>
      </c>
      <c r="B257">
        <v>-13.235099999999999</v>
      </c>
      <c r="C257">
        <v>0.43770199999999998</v>
      </c>
    </row>
    <row r="258" spans="1:3" x14ac:dyDescent="0.2">
      <c r="A258">
        <v>557</v>
      </c>
      <c r="B258">
        <v>-13.3047</v>
      </c>
      <c r="C258">
        <v>0.43778099999999998</v>
      </c>
    </row>
    <row r="259" spans="1:3" x14ac:dyDescent="0.2">
      <c r="A259">
        <v>558</v>
      </c>
      <c r="B259">
        <v>-13.3744</v>
      </c>
      <c r="C259">
        <v>0.43861099999999997</v>
      </c>
    </row>
    <row r="260" spans="1:3" x14ac:dyDescent="0.2">
      <c r="A260">
        <v>559</v>
      </c>
      <c r="B260">
        <v>-13.444100000000001</v>
      </c>
      <c r="C260">
        <v>0.440085</v>
      </c>
    </row>
    <row r="261" spans="1:3" x14ac:dyDescent="0.2">
      <c r="A261">
        <v>560</v>
      </c>
      <c r="B261">
        <v>-13.5137</v>
      </c>
      <c r="C261">
        <v>0.44209599999999999</v>
      </c>
    </row>
    <row r="262" spans="1:3" x14ac:dyDescent="0.2">
      <c r="A262">
        <v>561</v>
      </c>
      <c r="B262">
        <v>-13.5832</v>
      </c>
      <c r="C262">
        <v>0.44454900000000003</v>
      </c>
    </row>
    <row r="263" spans="1:3" x14ac:dyDescent="0.2">
      <c r="A263">
        <v>562</v>
      </c>
      <c r="B263">
        <v>-13.6525</v>
      </c>
      <c r="C263">
        <v>0.44735900000000001</v>
      </c>
    </row>
    <row r="264" spans="1:3" x14ac:dyDescent="0.2">
      <c r="A264">
        <v>563</v>
      </c>
      <c r="B264">
        <v>-13.7217</v>
      </c>
      <c r="C264">
        <v>0.45045600000000002</v>
      </c>
    </row>
    <row r="265" spans="1:3" x14ac:dyDescent="0.2">
      <c r="A265">
        <v>564</v>
      </c>
      <c r="B265">
        <v>-13.790699999999999</v>
      </c>
      <c r="C265">
        <v>0.45378099999999999</v>
      </c>
    </row>
    <row r="266" spans="1:3" x14ac:dyDescent="0.2">
      <c r="A266">
        <v>565</v>
      </c>
      <c r="B266">
        <v>-13.8597</v>
      </c>
      <c r="C266">
        <v>0.457285</v>
      </c>
    </row>
    <row r="267" spans="1:3" x14ac:dyDescent="0.2">
      <c r="A267">
        <v>566</v>
      </c>
      <c r="B267">
        <v>-13.9285</v>
      </c>
      <c r="C267">
        <v>0.46093000000000001</v>
      </c>
    </row>
    <row r="268" spans="1:3" x14ac:dyDescent="0.2">
      <c r="A268">
        <v>567</v>
      </c>
      <c r="B268">
        <v>-13.997299999999999</v>
      </c>
      <c r="C268">
        <v>0.46468500000000001</v>
      </c>
    </row>
    <row r="269" spans="1:3" x14ac:dyDescent="0.2">
      <c r="A269">
        <v>568</v>
      </c>
      <c r="B269">
        <v>-14.066000000000001</v>
      </c>
      <c r="C269">
        <v>0.468524</v>
      </c>
    </row>
    <row r="270" spans="1:3" x14ac:dyDescent="0.2">
      <c r="A270">
        <v>569</v>
      </c>
      <c r="B270">
        <v>-14.134600000000001</v>
      </c>
      <c r="C270">
        <v>0.47242899999999999</v>
      </c>
    </row>
    <row r="271" spans="1:3" x14ac:dyDescent="0.2">
      <c r="A271">
        <v>570</v>
      </c>
      <c r="B271">
        <v>-14.203200000000001</v>
      </c>
      <c r="C271">
        <v>0.47638399999999997</v>
      </c>
    </row>
    <row r="272" spans="1:3" x14ac:dyDescent="0.2">
      <c r="A272">
        <v>571</v>
      </c>
      <c r="B272">
        <v>-14.271800000000001</v>
      </c>
      <c r="C272">
        <v>0.48037600000000003</v>
      </c>
    </row>
    <row r="273" spans="1:3" x14ac:dyDescent="0.2">
      <c r="A273">
        <v>572</v>
      </c>
      <c r="B273">
        <v>-14.340400000000001</v>
      </c>
      <c r="C273">
        <v>0.48439700000000002</v>
      </c>
    </row>
    <row r="274" spans="1:3" x14ac:dyDescent="0.2">
      <c r="A274">
        <v>573</v>
      </c>
      <c r="B274">
        <v>-14.409000000000001</v>
      </c>
      <c r="C274">
        <v>0.48843799999999998</v>
      </c>
    </row>
    <row r="275" spans="1:3" x14ac:dyDescent="0.2">
      <c r="A275">
        <v>574</v>
      </c>
      <c r="B275">
        <v>-14.477600000000001</v>
      </c>
      <c r="C275">
        <v>0.49249500000000002</v>
      </c>
    </row>
    <row r="276" spans="1:3" x14ac:dyDescent="0.2">
      <c r="A276">
        <v>575</v>
      </c>
      <c r="B276">
        <v>-14.5463</v>
      </c>
      <c r="C276">
        <v>0.496562</v>
      </c>
    </row>
    <row r="277" spans="1:3" x14ac:dyDescent="0.2">
      <c r="A277">
        <v>576</v>
      </c>
      <c r="B277">
        <v>-14.615</v>
      </c>
      <c r="C277">
        <v>0.500637</v>
      </c>
    </row>
    <row r="278" spans="1:3" x14ac:dyDescent="0.2">
      <c r="A278">
        <v>577</v>
      </c>
      <c r="B278">
        <v>-14.6837</v>
      </c>
      <c r="C278">
        <v>0.50471600000000005</v>
      </c>
    </row>
    <row r="279" spans="1:3" x14ac:dyDescent="0.2">
      <c r="A279">
        <v>578</v>
      </c>
      <c r="B279">
        <v>-14.7525</v>
      </c>
      <c r="C279">
        <v>0.50879799999999997</v>
      </c>
    </row>
    <row r="280" spans="1:3" x14ac:dyDescent="0.2">
      <c r="A280">
        <v>579</v>
      </c>
      <c r="B280">
        <v>-14.821400000000001</v>
      </c>
      <c r="C280">
        <v>0.51288199999999995</v>
      </c>
    </row>
    <row r="281" spans="1:3" x14ac:dyDescent="0.2">
      <c r="A281">
        <v>580</v>
      </c>
      <c r="B281">
        <v>-14.8903</v>
      </c>
      <c r="C281">
        <v>0.51696600000000004</v>
      </c>
    </row>
    <row r="282" spans="1:3" x14ac:dyDescent="0.2">
      <c r="A282">
        <v>581</v>
      </c>
      <c r="B282">
        <v>-14.959300000000001</v>
      </c>
      <c r="C282">
        <v>0.52105100000000004</v>
      </c>
    </row>
    <row r="283" spans="1:3" x14ac:dyDescent="0.2">
      <c r="A283">
        <v>582</v>
      </c>
      <c r="B283">
        <v>-15.0283</v>
      </c>
      <c r="C283">
        <v>0.52513399999999999</v>
      </c>
    </row>
    <row r="284" spans="1:3" x14ac:dyDescent="0.2">
      <c r="A284">
        <v>583</v>
      </c>
      <c r="B284">
        <v>-15.0975</v>
      </c>
      <c r="C284">
        <v>0.52921700000000005</v>
      </c>
    </row>
    <row r="285" spans="1:3" x14ac:dyDescent="0.2">
      <c r="A285">
        <v>584</v>
      </c>
      <c r="B285">
        <v>-15.166700000000001</v>
      </c>
      <c r="C285">
        <v>0.5333</v>
      </c>
    </row>
    <row r="286" spans="1:3" x14ac:dyDescent="0.2">
      <c r="A286">
        <v>585</v>
      </c>
      <c r="B286">
        <v>-15.236000000000001</v>
      </c>
      <c r="C286">
        <v>0.537381</v>
      </c>
    </row>
    <row r="287" spans="1:3" x14ac:dyDescent="0.2">
      <c r="A287">
        <v>586</v>
      </c>
      <c r="B287">
        <v>-15.305400000000001</v>
      </c>
      <c r="C287">
        <v>0.541462</v>
      </c>
    </row>
    <row r="288" spans="1:3" x14ac:dyDescent="0.2">
      <c r="A288">
        <v>587</v>
      </c>
      <c r="B288">
        <v>-15.3749</v>
      </c>
      <c r="C288">
        <v>0.545543</v>
      </c>
    </row>
    <row r="289" spans="1:3" x14ac:dyDescent="0.2">
      <c r="A289">
        <v>588</v>
      </c>
      <c r="B289">
        <v>-15.444599999999999</v>
      </c>
      <c r="C289">
        <v>0.54962299999999997</v>
      </c>
    </row>
    <row r="290" spans="1:3" x14ac:dyDescent="0.2">
      <c r="A290">
        <v>589</v>
      </c>
      <c r="B290">
        <v>-15.5143</v>
      </c>
      <c r="C290">
        <v>0.55370399999999997</v>
      </c>
    </row>
    <row r="291" spans="1:3" x14ac:dyDescent="0.2">
      <c r="A291">
        <v>590</v>
      </c>
      <c r="B291">
        <v>-15.584099999999999</v>
      </c>
      <c r="C291">
        <v>0.557786</v>
      </c>
    </row>
    <row r="292" spans="1:3" x14ac:dyDescent="0.2">
      <c r="A292">
        <v>591</v>
      </c>
      <c r="B292">
        <v>-15.654</v>
      </c>
      <c r="C292">
        <v>0.56186800000000003</v>
      </c>
    </row>
    <row r="293" spans="1:3" x14ac:dyDescent="0.2">
      <c r="A293">
        <v>592</v>
      </c>
      <c r="B293">
        <v>-15.724</v>
      </c>
      <c r="C293">
        <v>0.56595200000000001</v>
      </c>
    </row>
    <row r="294" spans="1:3" x14ac:dyDescent="0.2">
      <c r="A294">
        <v>593</v>
      </c>
      <c r="B294">
        <v>-15.7941</v>
      </c>
      <c r="C294">
        <v>0.57003700000000002</v>
      </c>
    </row>
    <row r="295" spans="1:3" x14ac:dyDescent="0.2">
      <c r="A295">
        <v>594</v>
      </c>
      <c r="B295">
        <v>-15.8643</v>
      </c>
      <c r="C295">
        <v>0.574125</v>
      </c>
    </row>
    <row r="296" spans="1:3" x14ac:dyDescent="0.2">
      <c r="A296">
        <v>595</v>
      </c>
      <c r="B296">
        <v>-15.9346</v>
      </c>
      <c r="C296">
        <v>0.57821500000000003</v>
      </c>
    </row>
    <row r="297" spans="1:3" x14ac:dyDescent="0.2">
      <c r="A297">
        <v>596</v>
      </c>
      <c r="B297">
        <v>-16.005099999999999</v>
      </c>
      <c r="C297">
        <v>0.58230700000000002</v>
      </c>
    </row>
    <row r="298" spans="1:3" x14ac:dyDescent="0.2">
      <c r="A298">
        <v>597</v>
      </c>
      <c r="B298">
        <v>-16.075600000000001</v>
      </c>
      <c r="C298">
        <v>0.58640300000000001</v>
      </c>
    </row>
    <row r="299" spans="1:3" x14ac:dyDescent="0.2">
      <c r="A299">
        <v>598</v>
      </c>
      <c r="B299">
        <v>-16.1463</v>
      </c>
      <c r="C299">
        <v>0.590503</v>
      </c>
    </row>
    <row r="300" spans="1:3" x14ac:dyDescent="0.2">
      <c r="A300">
        <v>599</v>
      </c>
      <c r="B300">
        <v>-16.217099999999999</v>
      </c>
      <c r="C300">
        <v>0.59460599999999997</v>
      </c>
    </row>
    <row r="301" spans="1:3" x14ac:dyDescent="0.2">
      <c r="A301">
        <v>600</v>
      </c>
      <c r="B301">
        <v>-16.288</v>
      </c>
      <c r="C301">
        <v>0.59871300000000005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39"/>
  <sheetViews>
    <sheetView topLeftCell="A1026" workbookViewId="0">
      <selection activeCell="I1050" sqref="I1050"/>
    </sheetView>
  </sheetViews>
  <sheetFormatPr baseColWidth="10" defaultColWidth="8.83203125" defaultRowHeight="16" x14ac:dyDescent="0.2"/>
  <sheetData>
    <row r="1" spans="1:3" x14ac:dyDescent="0.2">
      <c r="A1">
        <v>900</v>
      </c>
      <c r="B1">
        <v>-40.673499999999997</v>
      </c>
      <c r="C1">
        <v>1.2584299999999999</v>
      </c>
    </row>
    <row r="2" spans="1:3" x14ac:dyDescent="0.2">
      <c r="A2">
        <v>896.85799999999995</v>
      </c>
      <c r="B2">
        <v>-40.363599999999998</v>
      </c>
      <c r="C2">
        <v>1.2474700000000001</v>
      </c>
    </row>
    <row r="3" spans="1:3" x14ac:dyDescent="0.2">
      <c r="A3">
        <v>893.73800000000006</v>
      </c>
      <c r="B3">
        <v>-40.056899999999999</v>
      </c>
      <c r="C3">
        <v>1.2366299999999999</v>
      </c>
    </row>
    <row r="4" spans="1:3" x14ac:dyDescent="0.2">
      <c r="A4">
        <v>892.08600000000001</v>
      </c>
      <c r="B4">
        <v>-39.895099999999999</v>
      </c>
      <c r="C4">
        <v>1.23092</v>
      </c>
    </row>
    <row r="5" spans="1:3" x14ac:dyDescent="0.2">
      <c r="A5">
        <v>890.63900000000001</v>
      </c>
      <c r="B5">
        <v>-39.753500000000003</v>
      </c>
      <c r="C5">
        <v>1.2259100000000001</v>
      </c>
    </row>
    <row r="6" spans="1:3" x14ac:dyDescent="0.2">
      <c r="A6">
        <v>887.56200000000001</v>
      </c>
      <c r="B6">
        <v>-39.453200000000002</v>
      </c>
      <c r="C6">
        <v>1.2153099999999999</v>
      </c>
    </row>
    <row r="7" spans="1:3" x14ac:dyDescent="0.2">
      <c r="A7">
        <v>884.50599999999997</v>
      </c>
      <c r="B7">
        <v>-39.155999999999999</v>
      </c>
      <c r="C7">
        <v>1.2048099999999999</v>
      </c>
    </row>
    <row r="8" spans="1:3" x14ac:dyDescent="0.2">
      <c r="A8">
        <v>881.471</v>
      </c>
      <c r="B8">
        <v>-38.861800000000002</v>
      </c>
      <c r="C8">
        <v>1.1944300000000001</v>
      </c>
    </row>
    <row r="9" spans="1:3" x14ac:dyDescent="0.2">
      <c r="A9">
        <v>878.45600000000002</v>
      </c>
      <c r="B9">
        <v>-38.570700000000002</v>
      </c>
      <c r="C9">
        <v>1.1841600000000001</v>
      </c>
    </row>
    <row r="10" spans="1:3" x14ac:dyDescent="0.2">
      <c r="A10">
        <v>875.46299999999997</v>
      </c>
      <c r="B10">
        <v>-38.282499999999999</v>
      </c>
      <c r="C10">
        <v>1.1739900000000001</v>
      </c>
    </row>
    <row r="11" spans="1:3" x14ac:dyDescent="0.2">
      <c r="A11">
        <v>872.48900000000003</v>
      </c>
      <c r="B11">
        <v>-37.997300000000003</v>
      </c>
      <c r="C11">
        <v>1.1639299999999999</v>
      </c>
    </row>
    <row r="12" spans="1:3" x14ac:dyDescent="0.2">
      <c r="A12">
        <v>869.53599999999994</v>
      </c>
      <c r="B12">
        <v>-37.715000000000003</v>
      </c>
      <c r="C12">
        <v>1.15398</v>
      </c>
    </row>
    <row r="13" spans="1:3" x14ac:dyDescent="0.2">
      <c r="A13">
        <v>866.60199999999998</v>
      </c>
      <c r="B13">
        <v>-37.435499999999998</v>
      </c>
      <c r="C13">
        <v>1.1441300000000001</v>
      </c>
    </row>
    <row r="14" spans="1:3" x14ac:dyDescent="0.2">
      <c r="A14">
        <v>863.68899999999996</v>
      </c>
      <c r="B14">
        <v>-37.158900000000003</v>
      </c>
      <c r="C14">
        <v>1.1343700000000001</v>
      </c>
    </row>
    <row r="15" spans="1:3" x14ac:dyDescent="0.2">
      <c r="A15">
        <v>860.79499999999996</v>
      </c>
      <c r="B15">
        <v>-36.884999999999998</v>
      </c>
      <c r="C15">
        <v>1.1247199999999999</v>
      </c>
    </row>
    <row r="16" spans="1:3" x14ac:dyDescent="0.2">
      <c r="A16">
        <v>857.92</v>
      </c>
      <c r="B16">
        <v>-36.613900000000001</v>
      </c>
      <c r="C16">
        <v>1.11517</v>
      </c>
    </row>
    <row r="17" spans="1:3" x14ac:dyDescent="0.2">
      <c r="A17">
        <v>855.06399999999996</v>
      </c>
      <c r="B17">
        <v>-36.345500000000001</v>
      </c>
      <c r="C17">
        <v>1.10571</v>
      </c>
    </row>
    <row r="18" spans="1:3" x14ac:dyDescent="0.2">
      <c r="A18">
        <v>852.22699999999998</v>
      </c>
      <c r="B18">
        <v>-36.079700000000003</v>
      </c>
      <c r="C18">
        <v>1.0963400000000001</v>
      </c>
    </row>
    <row r="19" spans="1:3" x14ac:dyDescent="0.2">
      <c r="A19">
        <v>849.41</v>
      </c>
      <c r="B19">
        <v>-35.816600000000001</v>
      </c>
      <c r="C19">
        <v>1.08707</v>
      </c>
    </row>
    <row r="20" spans="1:3" x14ac:dyDescent="0.2">
      <c r="A20">
        <v>846.61</v>
      </c>
      <c r="B20">
        <v>-35.556100000000001</v>
      </c>
      <c r="C20">
        <v>1.07789</v>
      </c>
    </row>
    <row r="21" spans="1:3" x14ac:dyDescent="0.2">
      <c r="A21">
        <v>843.82899999999995</v>
      </c>
      <c r="B21">
        <v>-35.298099999999998</v>
      </c>
      <c r="C21">
        <v>1.06881</v>
      </c>
    </row>
    <row r="22" spans="1:3" x14ac:dyDescent="0.2">
      <c r="A22">
        <v>841.06600000000003</v>
      </c>
      <c r="B22">
        <v>-35.042700000000004</v>
      </c>
      <c r="C22">
        <v>1.0598099999999999</v>
      </c>
    </row>
    <row r="23" spans="1:3" x14ac:dyDescent="0.2">
      <c r="A23">
        <v>838.322</v>
      </c>
      <c r="B23">
        <v>-34.7898</v>
      </c>
      <c r="C23">
        <v>1.0508900000000001</v>
      </c>
    </row>
    <row r="24" spans="1:3" x14ac:dyDescent="0.2">
      <c r="A24">
        <v>835.59500000000003</v>
      </c>
      <c r="B24">
        <v>-34.539299999999997</v>
      </c>
      <c r="C24">
        <v>1.0420700000000001</v>
      </c>
    </row>
    <row r="25" spans="1:3" x14ac:dyDescent="0.2">
      <c r="A25">
        <v>832.88599999999997</v>
      </c>
      <c r="B25">
        <v>-34.2913</v>
      </c>
      <c r="C25">
        <v>1.0333300000000001</v>
      </c>
    </row>
    <row r="26" spans="1:3" x14ac:dyDescent="0.2">
      <c r="A26">
        <v>830.19399999999996</v>
      </c>
      <c r="B26">
        <v>-34.0456</v>
      </c>
      <c r="C26">
        <v>1.02467</v>
      </c>
    </row>
    <row r="27" spans="1:3" x14ac:dyDescent="0.2">
      <c r="A27">
        <v>827.52</v>
      </c>
      <c r="B27">
        <v>-33.802399999999999</v>
      </c>
      <c r="C27">
        <v>1.0161</v>
      </c>
    </row>
    <row r="28" spans="1:3" x14ac:dyDescent="0.2">
      <c r="A28">
        <v>824.86199999999997</v>
      </c>
      <c r="B28">
        <v>-33.561399999999999</v>
      </c>
      <c r="C28">
        <v>1.0076099999999999</v>
      </c>
    </row>
    <row r="29" spans="1:3" x14ac:dyDescent="0.2">
      <c r="A29">
        <v>822.22199999999998</v>
      </c>
      <c r="B29">
        <v>-33.322800000000001</v>
      </c>
      <c r="C29">
        <v>0.99919599999999997</v>
      </c>
    </row>
    <row r="30" spans="1:3" x14ac:dyDescent="0.2">
      <c r="A30">
        <v>821.19200000000001</v>
      </c>
      <c r="B30">
        <v>-33.229900000000001</v>
      </c>
      <c r="C30">
        <v>0.99592099999999995</v>
      </c>
    </row>
    <row r="31" spans="1:3" x14ac:dyDescent="0.2">
      <c r="A31">
        <v>819.59900000000005</v>
      </c>
      <c r="B31">
        <v>-33.086399999999998</v>
      </c>
      <c r="C31">
        <v>0.99086300000000005</v>
      </c>
    </row>
    <row r="32" spans="1:3" x14ac:dyDescent="0.2">
      <c r="A32">
        <v>816.99199999999996</v>
      </c>
      <c r="B32">
        <v>-32.8523</v>
      </c>
      <c r="C32">
        <v>0.98260800000000004</v>
      </c>
    </row>
    <row r="33" spans="1:3" x14ac:dyDescent="0.2">
      <c r="A33">
        <v>814.40200000000004</v>
      </c>
      <c r="B33">
        <v>-32.620399999999997</v>
      </c>
      <c r="C33">
        <v>0.97443000000000002</v>
      </c>
    </row>
    <row r="34" spans="1:3" x14ac:dyDescent="0.2">
      <c r="A34">
        <v>811.82799999999997</v>
      </c>
      <c r="B34">
        <v>-32.390700000000002</v>
      </c>
      <c r="C34">
        <v>0.96632700000000005</v>
      </c>
    </row>
    <row r="35" spans="1:3" x14ac:dyDescent="0.2">
      <c r="A35">
        <v>809.27099999999996</v>
      </c>
      <c r="B35">
        <v>-32.163200000000003</v>
      </c>
      <c r="C35">
        <v>0.95829900000000001</v>
      </c>
    </row>
    <row r="36" spans="1:3" x14ac:dyDescent="0.2">
      <c r="A36">
        <v>806.72900000000004</v>
      </c>
      <c r="B36">
        <v>-31.937799999999999</v>
      </c>
      <c r="C36">
        <v>0.95034399999999997</v>
      </c>
    </row>
    <row r="37" spans="1:3" x14ac:dyDescent="0.2">
      <c r="A37">
        <v>804.20399999999995</v>
      </c>
      <c r="B37">
        <v>-31.714500000000001</v>
      </c>
      <c r="C37">
        <v>0.94246200000000002</v>
      </c>
    </row>
    <row r="38" spans="1:3" x14ac:dyDescent="0.2">
      <c r="A38">
        <v>801.69399999999996</v>
      </c>
      <c r="B38">
        <v>-31.493300000000001</v>
      </c>
      <c r="C38">
        <v>0.93465100000000001</v>
      </c>
    </row>
    <row r="39" spans="1:3" x14ac:dyDescent="0.2">
      <c r="A39">
        <v>799.2</v>
      </c>
      <c r="B39">
        <v>-31.2742</v>
      </c>
      <c r="C39">
        <v>0.92691000000000001</v>
      </c>
    </row>
    <row r="40" spans="1:3" x14ac:dyDescent="0.2">
      <c r="A40">
        <v>796.721</v>
      </c>
      <c r="B40">
        <v>-31.056999999999999</v>
      </c>
      <c r="C40">
        <v>0.91923900000000003</v>
      </c>
    </row>
    <row r="41" spans="1:3" x14ac:dyDescent="0.2">
      <c r="A41">
        <v>794.25800000000004</v>
      </c>
      <c r="B41">
        <v>-30.841899999999999</v>
      </c>
      <c r="C41">
        <v>0.911636</v>
      </c>
    </row>
    <row r="42" spans="1:3" x14ac:dyDescent="0.2">
      <c r="A42">
        <v>791.81</v>
      </c>
      <c r="B42">
        <v>-30.628799999999998</v>
      </c>
      <c r="C42">
        <v>0.90410000000000001</v>
      </c>
    </row>
    <row r="43" spans="1:3" x14ac:dyDescent="0.2">
      <c r="A43">
        <v>789.37699999999995</v>
      </c>
      <c r="B43">
        <v>-30.4176</v>
      </c>
      <c r="C43">
        <v>0.89663099999999996</v>
      </c>
    </row>
    <row r="44" spans="1:3" x14ac:dyDescent="0.2">
      <c r="A44">
        <v>786.95799999999997</v>
      </c>
      <c r="B44">
        <v>-30.208300000000001</v>
      </c>
      <c r="C44">
        <v>0.88922699999999999</v>
      </c>
    </row>
    <row r="45" spans="1:3" x14ac:dyDescent="0.2">
      <c r="A45">
        <v>784.55499999999995</v>
      </c>
      <c r="B45">
        <v>-30.000900000000001</v>
      </c>
      <c r="C45">
        <v>0.88188800000000001</v>
      </c>
    </row>
    <row r="46" spans="1:3" x14ac:dyDescent="0.2">
      <c r="A46">
        <v>782.16600000000005</v>
      </c>
      <c r="B46">
        <v>-29.795500000000001</v>
      </c>
      <c r="C46">
        <v>0.87461199999999995</v>
      </c>
    </row>
    <row r="47" spans="1:3" x14ac:dyDescent="0.2">
      <c r="A47">
        <v>779.79200000000003</v>
      </c>
      <c r="B47">
        <v>-29.591799999999999</v>
      </c>
      <c r="C47">
        <v>0.86739999999999995</v>
      </c>
    </row>
    <row r="48" spans="1:3" x14ac:dyDescent="0.2">
      <c r="A48">
        <v>777.43200000000002</v>
      </c>
      <c r="B48">
        <v>-29.3901</v>
      </c>
      <c r="C48">
        <v>0.86024900000000004</v>
      </c>
    </row>
    <row r="49" spans="1:3" x14ac:dyDescent="0.2">
      <c r="A49">
        <v>775.08600000000001</v>
      </c>
      <c r="B49">
        <v>-29.190100000000001</v>
      </c>
      <c r="C49">
        <v>0.853159</v>
      </c>
    </row>
    <row r="50" spans="1:3" x14ac:dyDescent="0.2">
      <c r="A50">
        <v>772.755</v>
      </c>
      <c r="B50">
        <v>-28.991900000000001</v>
      </c>
      <c r="C50">
        <v>0.84613000000000005</v>
      </c>
    </row>
    <row r="51" spans="1:3" x14ac:dyDescent="0.2">
      <c r="A51">
        <v>770.43700000000001</v>
      </c>
      <c r="B51">
        <v>-28.795500000000001</v>
      </c>
      <c r="C51">
        <v>0.83916000000000002</v>
      </c>
    </row>
    <row r="52" spans="1:3" x14ac:dyDescent="0.2">
      <c r="A52">
        <v>768.13300000000004</v>
      </c>
      <c r="B52">
        <v>-28.600899999999999</v>
      </c>
      <c r="C52">
        <v>0.83224900000000002</v>
      </c>
    </row>
    <row r="53" spans="1:3" x14ac:dyDescent="0.2">
      <c r="A53">
        <v>765.84299999999996</v>
      </c>
      <c r="B53">
        <v>-28.407900000000001</v>
      </c>
      <c r="C53">
        <v>0.82539600000000002</v>
      </c>
    </row>
    <row r="54" spans="1:3" x14ac:dyDescent="0.2">
      <c r="A54">
        <v>763.56700000000001</v>
      </c>
      <c r="B54">
        <v>-28.216699999999999</v>
      </c>
      <c r="C54">
        <v>0.81859899999999997</v>
      </c>
    </row>
    <row r="55" spans="1:3" x14ac:dyDescent="0.2">
      <c r="A55">
        <v>761.30399999999997</v>
      </c>
      <c r="B55">
        <v>-28.027200000000001</v>
      </c>
      <c r="C55">
        <v>0.811859</v>
      </c>
    </row>
    <row r="56" spans="1:3" x14ac:dyDescent="0.2">
      <c r="A56">
        <v>759.05399999999997</v>
      </c>
      <c r="B56">
        <v>-27.839300000000001</v>
      </c>
      <c r="C56">
        <v>0.80517499999999997</v>
      </c>
    </row>
    <row r="57" spans="1:3" x14ac:dyDescent="0.2">
      <c r="A57">
        <v>756.81799999999998</v>
      </c>
      <c r="B57">
        <v>-27.653099999999998</v>
      </c>
      <c r="C57">
        <v>0.79854499999999995</v>
      </c>
    </row>
    <row r="58" spans="1:3" x14ac:dyDescent="0.2">
      <c r="A58">
        <v>756.09799999999996</v>
      </c>
      <c r="B58">
        <v>-27.5932</v>
      </c>
      <c r="C58">
        <v>0.79641200000000001</v>
      </c>
    </row>
    <row r="59" spans="1:3" x14ac:dyDescent="0.2">
      <c r="A59">
        <v>754.59500000000003</v>
      </c>
      <c r="B59">
        <v>-27.468499999999999</v>
      </c>
      <c r="C59">
        <v>0.79196999999999995</v>
      </c>
    </row>
    <row r="60" spans="1:3" x14ac:dyDescent="0.2">
      <c r="A60">
        <v>752.38499999999999</v>
      </c>
      <c r="B60">
        <v>-27.285499999999999</v>
      </c>
      <c r="C60">
        <v>0.78544800000000004</v>
      </c>
    </row>
    <row r="61" spans="1:3" x14ac:dyDescent="0.2">
      <c r="A61">
        <v>750.18799999999999</v>
      </c>
      <c r="B61">
        <v>-27.104099999999999</v>
      </c>
      <c r="C61">
        <v>0.77897899999999998</v>
      </c>
    </row>
    <row r="62" spans="1:3" x14ac:dyDescent="0.2">
      <c r="A62">
        <v>748.00300000000004</v>
      </c>
      <c r="B62">
        <v>-26.924299999999999</v>
      </c>
      <c r="C62">
        <v>0.77256100000000005</v>
      </c>
    </row>
    <row r="63" spans="1:3" x14ac:dyDescent="0.2">
      <c r="A63">
        <v>745.83199999999999</v>
      </c>
      <c r="B63">
        <v>-26.745999999999999</v>
      </c>
      <c r="C63">
        <v>0.76619499999999996</v>
      </c>
    </row>
    <row r="64" spans="1:3" x14ac:dyDescent="0.2">
      <c r="A64">
        <v>743.67200000000003</v>
      </c>
      <c r="B64">
        <v>-26.569299999999998</v>
      </c>
      <c r="C64">
        <v>0.75988</v>
      </c>
    </row>
    <row r="65" spans="1:3" x14ac:dyDescent="0.2">
      <c r="A65">
        <v>741.52599999999995</v>
      </c>
      <c r="B65">
        <v>-26.393999999999998</v>
      </c>
      <c r="C65">
        <v>0.75361400000000001</v>
      </c>
    </row>
    <row r="66" spans="1:3" x14ac:dyDescent="0.2">
      <c r="A66">
        <v>739.39099999999996</v>
      </c>
      <c r="B66">
        <v>-26.220300000000002</v>
      </c>
      <c r="C66">
        <v>0.74739900000000004</v>
      </c>
    </row>
    <row r="67" spans="1:3" x14ac:dyDescent="0.2">
      <c r="A67">
        <v>737.26900000000001</v>
      </c>
      <c r="B67">
        <v>-26.047999999999998</v>
      </c>
      <c r="C67">
        <v>0.74123099999999997</v>
      </c>
    </row>
    <row r="68" spans="1:3" x14ac:dyDescent="0.2">
      <c r="A68">
        <v>735.15899999999999</v>
      </c>
      <c r="B68">
        <v>-25.877199999999998</v>
      </c>
      <c r="C68">
        <v>0.73511199999999999</v>
      </c>
    </row>
    <row r="69" spans="1:3" x14ac:dyDescent="0.2">
      <c r="A69">
        <v>733.06200000000001</v>
      </c>
      <c r="B69">
        <v>-25.707899999999999</v>
      </c>
      <c r="C69">
        <v>0.72904100000000005</v>
      </c>
    </row>
    <row r="70" spans="1:3" x14ac:dyDescent="0.2">
      <c r="A70">
        <v>730.976</v>
      </c>
      <c r="B70">
        <v>-25.54</v>
      </c>
      <c r="C70">
        <v>0.72301599999999999</v>
      </c>
    </row>
    <row r="71" spans="1:3" x14ac:dyDescent="0.2">
      <c r="A71">
        <v>728.90099999999995</v>
      </c>
      <c r="B71">
        <v>-25.3735</v>
      </c>
      <c r="C71">
        <v>0.71703799999999995</v>
      </c>
    </row>
    <row r="72" spans="1:3" x14ac:dyDescent="0.2">
      <c r="A72">
        <v>726.83900000000006</v>
      </c>
      <c r="B72">
        <v>-25.208300000000001</v>
      </c>
      <c r="C72">
        <v>0.71110499999999999</v>
      </c>
    </row>
    <row r="73" spans="1:3" x14ac:dyDescent="0.2">
      <c r="A73">
        <v>724.78800000000001</v>
      </c>
      <c r="B73">
        <v>-25.044599999999999</v>
      </c>
      <c r="C73">
        <v>0.70521699999999998</v>
      </c>
    </row>
    <row r="74" spans="1:3" x14ac:dyDescent="0.2">
      <c r="A74">
        <v>722.74900000000002</v>
      </c>
      <c r="B74">
        <v>-24.882200000000001</v>
      </c>
      <c r="C74">
        <v>0.69937499999999997</v>
      </c>
    </row>
    <row r="75" spans="1:3" x14ac:dyDescent="0.2">
      <c r="A75">
        <v>720.721</v>
      </c>
      <c r="B75">
        <v>-24.7212</v>
      </c>
      <c r="C75">
        <v>0.69357599999999997</v>
      </c>
    </row>
    <row r="76" spans="1:3" x14ac:dyDescent="0.2">
      <c r="A76">
        <v>718.70500000000004</v>
      </c>
      <c r="B76">
        <v>-24.561499999999999</v>
      </c>
      <c r="C76">
        <v>0.68782100000000002</v>
      </c>
    </row>
    <row r="77" spans="1:3" x14ac:dyDescent="0.2">
      <c r="A77">
        <v>716.7</v>
      </c>
      <c r="B77">
        <v>-24.403199999999998</v>
      </c>
      <c r="C77">
        <v>0.68210800000000005</v>
      </c>
    </row>
    <row r="78" spans="1:3" x14ac:dyDescent="0.2">
      <c r="A78">
        <v>714.70600000000002</v>
      </c>
      <c r="B78">
        <v>-24.246099999999998</v>
      </c>
      <c r="C78">
        <v>0.67643799999999998</v>
      </c>
    </row>
    <row r="79" spans="1:3" x14ac:dyDescent="0.2">
      <c r="A79">
        <v>712.72299999999996</v>
      </c>
      <c r="B79">
        <v>-24.090299999999999</v>
      </c>
      <c r="C79">
        <v>0.67081100000000005</v>
      </c>
    </row>
    <row r="80" spans="1:3" x14ac:dyDescent="0.2">
      <c r="A80">
        <v>710.75099999999998</v>
      </c>
      <c r="B80">
        <v>-23.9358</v>
      </c>
      <c r="C80">
        <v>0.66522400000000004</v>
      </c>
    </row>
    <row r="81" spans="1:3" x14ac:dyDescent="0.2">
      <c r="A81">
        <v>708.79</v>
      </c>
      <c r="B81">
        <v>-23.782599999999999</v>
      </c>
      <c r="C81">
        <v>0.65967900000000002</v>
      </c>
    </row>
    <row r="82" spans="1:3" x14ac:dyDescent="0.2">
      <c r="A82">
        <v>706.84</v>
      </c>
      <c r="B82">
        <v>-23.630600000000001</v>
      </c>
      <c r="C82">
        <v>0.65417400000000003</v>
      </c>
    </row>
    <row r="83" spans="1:3" x14ac:dyDescent="0.2">
      <c r="A83">
        <v>704.9</v>
      </c>
      <c r="B83">
        <v>-23.479900000000001</v>
      </c>
      <c r="C83">
        <v>0.64870899999999998</v>
      </c>
    </row>
    <row r="84" spans="1:3" x14ac:dyDescent="0.2">
      <c r="A84">
        <v>704.54499999999996</v>
      </c>
      <c r="B84">
        <v>-23.452300000000001</v>
      </c>
      <c r="C84">
        <v>0.64771000000000001</v>
      </c>
    </row>
    <row r="85" spans="1:3" x14ac:dyDescent="0.2">
      <c r="A85">
        <v>702.971</v>
      </c>
      <c r="B85">
        <v>-23.330300000000001</v>
      </c>
      <c r="C85">
        <v>0.64328300000000005</v>
      </c>
    </row>
    <row r="86" spans="1:3" x14ac:dyDescent="0.2">
      <c r="A86">
        <v>701.053</v>
      </c>
      <c r="B86">
        <v>-23.181999999999999</v>
      </c>
      <c r="C86">
        <v>0.63789600000000002</v>
      </c>
    </row>
    <row r="87" spans="1:3" x14ac:dyDescent="0.2">
      <c r="A87">
        <v>699.14499999999998</v>
      </c>
      <c r="B87">
        <v>-23.034800000000001</v>
      </c>
      <c r="C87">
        <v>0.632548</v>
      </c>
    </row>
    <row r="88" spans="1:3" x14ac:dyDescent="0.2">
      <c r="A88">
        <v>697.24699999999996</v>
      </c>
      <c r="B88">
        <v>-22.8889</v>
      </c>
      <c r="C88">
        <v>0.62723799999999996</v>
      </c>
    </row>
    <row r="89" spans="1:3" x14ac:dyDescent="0.2">
      <c r="A89">
        <v>695.36</v>
      </c>
      <c r="B89">
        <v>-22.7441</v>
      </c>
      <c r="C89">
        <v>0.62196600000000002</v>
      </c>
    </row>
    <row r="90" spans="1:3" x14ac:dyDescent="0.2">
      <c r="A90">
        <v>693.48199999999997</v>
      </c>
      <c r="B90">
        <v>-22.6004</v>
      </c>
      <c r="C90">
        <v>0.61673100000000003</v>
      </c>
    </row>
    <row r="91" spans="1:3" x14ac:dyDescent="0.2">
      <c r="A91">
        <v>691.61500000000001</v>
      </c>
      <c r="B91">
        <v>-22.457899999999999</v>
      </c>
      <c r="C91">
        <v>0.61153299999999999</v>
      </c>
    </row>
    <row r="92" spans="1:3" x14ac:dyDescent="0.2">
      <c r="A92">
        <v>689.75800000000004</v>
      </c>
      <c r="B92">
        <v>-22.316500000000001</v>
      </c>
      <c r="C92">
        <v>0.60637099999999999</v>
      </c>
    </row>
    <row r="93" spans="1:3" x14ac:dyDescent="0.2">
      <c r="A93">
        <v>687.91099999999994</v>
      </c>
      <c r="B93">
        <v>-22.176300000000001</v>
      </c>
      <c r="C93">
        <v>0.60124500000000003</v>
      </c>
    </row>
    <row r="94" spans="1:3" x14ac:dyDescent="0.2">
      <c r="A94">
        <v>686.07399999999996</v>
      </c>
      <c r="B94">
        <v>-22.037099999999999</v>
      </c>
      <c r="C94">
        <v>0.59615499999999999</v>
      </c>
    </row>
    <row r="95" spans="1:3" x14ac:dyDescent="0.2">
      <c r="A95">
        <v>684.24699999999996</v>
      </c>
      <c r="B95">
        <v>-21.899000000000001</v>
      </c>
      <c r="C95">
        <v>0.59109999999999996</v>
      </c>
    </row>
    <row r="96" spans="1:3" x14ac:dyDescent="0.2">
      <c r="A96">
        <v>682.42899999999997</v>
      </c>
      <c r="B96">
        <v>-21.762</v>
      </c>
      <c r="C96">
        <v>0.58608000000000005</v>
      </c>
    </row>
    <row r="97" spans="1:3" x14ac:dyDescent="0.2">
      <c r="A97">
        <v>680.62099999999998</v>
      </c>
      <c r="B97">
        <v>-21.626100000000001</v>
      </c>
      <c r="C97">
        <v>0.581094</v>
      </c>
    </row>
    <row r="98" spans="1:3" x14ac:dyDescent="0.2">
      <c r="A98">
        <v>678.822</v>
      </c>
      <c r="B98">
        <v>-21.491199999999999</v>
      </c>
      <c r="C98">
        <v>0.57614200000000004</v>
      </c>
    </row>
    <row r="99" spans="1:3" x14ac:dyDescent="0.2">
      <c r="A99">
        <v>677.03300000000002</v>
      </c>
      <c r="B99">
        <v>-21.357399999999998</v>
      </c>
      <c r="C99">
        <v>0.57122300000000004</v>
      </c>
    </row>
    <row r="100" spans="1:3" x14ac:dyDescent="0.2">
      <c r="A100">
        <v>675.25300000000004</v>
      </c>
      <c r="B100">
        <v>-21.224599999999999</v>
      </c>
      <c r="C100">
        <v>0.56633800000000001</v>
      </c>
    </row>
    <row r="101" spans="1:3" x14ac:dyDescent="0.2">
      <c r="A101">
        <v>673.48299999999995</v>
      </c>
      <c r="B101">
        <v>-21.0929</v>
      </c>
      <c r="C101">
        <v>0.56148600000000004</v>
      </c>
    </row>
    <row r="102" spans="1:3" x14ac:dyDescent="0.2">
      <c r="A102">
        <v>671.72199999999998</v>
      </c>
      <c r="B102">
        <v>-20.9621</v>
      </c>
      <c r="C102">
        <v>0.55666599999999999</v>
      </c>
    </row>
    <row r="103" spans="1:3" x14ac:dyDescent="0.2">
      <c r="A103">
        <v>669.97</v>
      </c>
      <c r="B103">
        <v>-20.8323</v>
      </c>
      <c r="C103">
        <v>0.55187799999999998</v>
      </c>
    </row>
    <row r="104" spans="1:3" x14ac:dyDescent="0.2">
      <c r="A104">
        <v>668.22699999999998</v>
      </c>
      <c r="B104">
        <v>-20.703600000000002</v>
      </c>
      <c r="C104">
        <v>0.547122</v>
      </c>
    </row>
    <row r="105" spans="1:3" x14ac:dyDescent="0.2">
      <c r="A105">
        <v>666.49400000000003</v>
      </c>
      <c r="B105">
        <v>-20.575800000000001</v>
      </c>
      <c r="C105">
        <v>0.54239800000000005</v>
      </c>
    </row>
    <row r="106" spans="1:3" x14ac:dyDescent="0.2">
      <c r="A106">
        <v>664.76900000000001</v>
      </c>
      <c r="B106">
        <v>-20.449000000000002</v>
      </c>
      <c r="C106">
        <v>0.53770499999999999</v>
      </c>
    </row>
    <row r="107" spans="1:3" x14ac:dyDescent="0.2">
      <c r="A107">
        <v>663.053</v>
      </c>
      <c r="B107">
        <v>-20.3231</v>
      </c>
      <c r="C107">
        <v>0.53304200000000002</v>
      </c>
    </row>
    <row r="108" spans="1:3" x14ac:dyDescent="0.2">
      <c r="A108">
        <v>661.346</v>
      </c>
      <c r="B108">
        <v>-20.1982</v>
      </c>
      <c r="C108">
        <v>0.52841000000000005</v>
      </c>
    </row>
    <row r="109" spans="1:3" x14ac:dyDescent="0.2">
      <c r="A109">
        <v>659.64800000000002</v>
      </c>
      <c r="B109">
        <v>-20.074200000000001</v>
      </c>
      <c r="C109">
        <v>0.52380800000000005</v>
      </c>
    </row>
    <row r="110" spans="1:3" x14ac:dyDescent="0.2">
      <c r="A110">
        <v>659.57399999999996</v>
      </c>
      <c r="B110">
        <v>-20.068899999999999</v>
      </c>
      <c r="C110">
        <v>0.52361000000000002</v>
      </c>
    </row>
    <row r="111" spans="1:3" x14ac:dyDescent="0.2">
      <c r="A111">
        <v>657.95799999999997</v>
      </c>
      <c r="B111">
        <v>-19.9512</v>
      </c>
      <c r="C111">
        <v>0.51923699999999995</v>
      </c>
    </row>
    <row r="112" spans="1:3" x14ac:dyDescent="0.2">
      <c r="A112">
        <v>656.27700000000004</v>
      </c>
      <c r="B112">
        <v>-19.8291</v>
      </c>
      <c r="C112">
        <v>0.51469399999999998</v>
      </c>
    </row>
    <row r="113" spans="1:3" x14ac:dyDescent="0.2">
      <c r="A113">
        <v>654.60500000000002</v>
      </c>
      <c r="B113">
        <v>-19.707899999999999</v>
      </c>
      <c r="C113">
        <v>0.510181</v>
      </c>
    </row>
    <row r="114" spans="1:3" x14ac:dyDescent="0.2">
      <c r="A114">
        <v>652.94100000000003</v>
      </c>
      <c r="B114">
        <v>-19.587599999999998</v>
      </c>
      <c r="C114">
        <v>0.50569699999999995</v>
      </c>
    </row>
    <row r="115" spans="1:3" x14ac:dyDescent="0.2">
      <c r="A115">
        <v>651.28599999999994</v>
      </c>
      <c r="B115">
        <v>-19.4682</v>
      </c>
      <c r="C115">
        <v>0.50124100000000005</v>
      </c>
    </row>
    <row r="116" spans="1:3" x14ac:dyDescent="0.2">
      <c r="A116">
        <v>649.63900000000001</v>
      </c>
      <c r="B116">
        <v>-19.349599999999999</v>
      </c>
      <c r="C116">
        <v>0.49681399999999998</v>
      </c>
    </row>
    <row r="117" spans="1:3" x14ac:dyDescent="0.2">
      <c r="A117">
        <v>648</v>
      </c>
      <c r="B117">
        <v>-19.231999999999999</v>
      </c>
      <c r="C117">
        <v>0.49241400000000002</v>
      </c>
    </row>
    <row r="118" spans="1:3" x14ac:dyDescent="0.2">
      <c r="A118">
        <v>646.37</v>
      </c>
      <c r="B118">
        <v>-19.115200000000002</v>
      </c>
      <c r="C118">
        <v>0.488043</v>
      </c>
    </row>
    <row r="119" spans="1:3" x14ac:dyDescent="0.2">
      <c r="A119">
        <v>644.74699999999996</v>
      </c>
      <c r="B119">
        <v>-18.999199999999998</v>
      </c>
      <c r="C119">
        <v>0.48369899999999999</v>
      </c>
    </row>
    <row r="120" spans="1:3" x14ac:dyDescent="0.2">
      <c r="A120">
        <v>643.13300000000004</v>
      </c>
      <c r="B120">
        <v>-18.8841</v>
      </c>
      <c r="C120">
        <v>0.47938199999999997</v>
      </c>
    </row>
    <row r="121" spans="1:3" x14ac:dyDescent="0.2">
      <c r="A121">
        <v>641.52700000000004</v>
      </c>
      <c r="B121">
        <v>-18.7699</v>
      </c>
      <c r="C121">
        <v>0.47509200000000001</v>
      </c>
    </row>
    <row r="122" spans="1:3" x14ac:dyDescent="0.2">
      <c r="A122">
        <v>639.92899999999997</v>
      </c>
      <c r="B122">
        <v>-18.656500000000001</v>
      </c>
      <c r="C122">
        <v>0.470829</v>
      </c>
    </row>
    <row r="123" spans="1:3" x14ac:dyDescent="0.2">
      <c r="A123">
        <v>638.33900000000006</v>
      </c>
      <c r="B123">
        <v>-18.543900000000001</v>
      </c>
      <c r="C123">
        <v>0.46659200000000001</v>
      </c>
    </row>
    <row r="124" spans="1:3" x14ac:dyDescent="0.2">
      <c r="A124">
        <v>636.75599999999997</v>
      </c>
      <c r="B124">
        <v>-18.432099999999998</v>
      </c>
      <c r="C124">
        <v>0.46238200000000002</v>
      </c>
    </row>
    <row r="125" spans="1:3" x14ac:dyDescent="0.2">
      <c r="A125">
        <v>635.18200000000002</v>
      </c>
      <c r="B125">
        <v>-18.321100000000001</v>
      </c>
      <c r="C125">
        <v>0.45819700000000002</v>
      </c>
    </row>
    <row r="126" spans="1:3" x14ac:dyDescent="0.2">
      <c r="A126">
        <v>633.61500000000001</v>
      </c>
      <c r="B126">
        <v>-18.210899999999999</v>
      </c>
      <c r="C126">
        <v>0.454038</v>
      </c>
    </row>
    <row r="127" spans="1:3" x14ac:dyDescent="0.2">
      <c r="A127">
        <v>632.05600000000004</v>
      </c>
      <c r="B127">
        <v>-18.101500000000001</v>
      </c>
      <c r="C127">
        <v>0.449905</v>
      </c>
    </row>
    <row r="128" spans="1:3" x14ac:dyDescent="0.2">
      <c r="A128">
        <v>630.505</v>
      </c>
      <c r="B128">
        <v>-17.992799999999999</v>
      </c>
      <c r="C128">
        <v>0.445797</v>
      </c>
    </row>
    <row r="129" spans="1:3" x14ac:dyDescent="0.2">
      <c r="A129">
        <v>628.96100000000001</v>
      </c>
      <c r="B129">
        <v>-17.885000000000002</v>
      </c>
      <c r="C129">
        <v>0.44171300000000002</v>
      </c>
    </row>
    <row r="130" spans="1:3" x14ac:dyDescent="0.2">
      <c r="A130">
        <v>627.42499999999995</v>
      </c>
      <c r="B130">
        <v>-17.777899999999999</v>
      </c>
      <c r="C130">
        <v>0.43765500000000002</v>
      </c>
    </row>
    <row r="131" spans="1:3" x14ac:dyDescent="0.2">
      <c r="A131">
        <v>625.89599999999996</v>
      </c>
      <c r="B131">
        <v>-17.671600000000002</v>
      </c>
      <c r="C131">
        <v>0.43362099999999998</v>
      </c>
    </row>
    <row r="132" spans="1:3" x14ac:dyDescent="0.2">
      <c r="A132">
        <v>624.375</v>
      </c>
      <c r="B132">
        <v>-17.565999999999999</v>
      </c>
      <c r="C132">
        <v>0.42961100000000002</v>
      </c>
    </row>
    <row r="133" spans="1:3" x14ac:dyDescent="0.2">
      <c r="A133">
        <v>622.86099999999999</v>
      </c>
      <c r="B133">
        <v>-17.461099999999998</v>
      </c>
      <c r="C133">
        <v>0.42562499999999998</v>
      </c>
    </row>
    <row r="134" spans="1:3" x14ac:dyDescent="0.2">
      <c r="A134">
        <v>621.35500000000002</v>
      </c>
      <c r="B134">
        <v>-17.356999999999999</v>
      </c>
      <c r="C134">
        <v>0.42166300000000001</v>
      </c>
    </row>
    <row r="135" spans="1:3" x14ac:dyDescent="0.2">
      <c r="A135">
        <v>619.85500000000002</v>
      </c>
      <c r="B135">
        <v>-17.253699999999998</v>
      </c>
      <c r="C135">
        <v>0.41772500000000001</v>
      </c>
    </row>
    <row r="136" spans="1:3" x14ac:dyDescent="0.2">
      <c r="A136">
        <v>618.36300000000006</v>
      </c>
      <c r="B136">
        <v>-17.151</v>
      </c>
      <c r="C136">
        <v>0.41381000000000001</v>
      </c>
    </row>
    <row r="137" spans="1:3" x14ac:dyDescent="0.2">
      <c r="A137">
        <v>616.91499999999996</v>
      </c>
      <c r="B137">
        <v>-17.051600000000001</v>
      </c>
      <c r="C137">
        <v>0.41001599999999999</v>
      </c>
    </row>
    <row r="138" spans="1:3" x14ac:dyDescent="0.2">
      <c r="A138">
        <v>616.87800000000004</v>
      </c>
      <c r="B138">
        <v>-17.049099999999999</v>
      </c>
      <c r="C138">
        <v>0.40991899999999998</v>
      </c>
    </row>
    <row r="139" spans="1:3" x14ac:dyDescent="0.2">
      <c r="A139">
        <v>615.4</v>
      </c>
      <c r="B139">
        <v>-16.947800000000001</v>
      </c>
      <c r="C139">
        <v>0.40605000000000002</v>
      </c>
    </row>
    <row r="140" spans="1:3" x14ac:dyDescent="0.2">
      <c r="A140">
        <v>613.92999999999995</v>
      </c>
      <c r="B140">
        <v>-16.847300000000001</v>
      </c>
      <c r="C140">
        <v>0.40220400000000001</v>
      </c>
    </row>
    <row r="141" spans="1:3" x14ac:dyDescent="0.2">
      <c r="A141">
        <v>612.46600000000001</v>
      </c>
      <c r="B141">
        <v>-16.747399999999999</v>
      </c>
      <c r="C141">
        <v>0.39838099999999999</v>
      </c>
    </row>
    <row r="142" spans="1:3" x14ac:dyDescent="0.2">
      <c r="A142">
        <v>611.00900000000001</v>
      </c>
      <c r="B142">
        <v>-16.648299999999999</v>
      </c>
      <c r="C142">
        <v>0.39458100000000002</v>
      </c>
    </row>
    <row r="143" spans="1:3" x14ac:dyDescent="0.2">
      <c r="A143">
        <v>609.55899999999997</v>
      </c>
      <c r="B143">
        <v>-16.549800000000001</v>
      </c>
      <c r="C143">
        <v>0.39080199999999998</v>
      </c>
    </row>
    <row r="144" spans="1:3" x14ac:dyDescent="0.2">
      <c r="A144">
        <v>608.11599999999999</v>
      </c>
      <c r="B144">
        <v>-16.452000000000002</v>
      </c>
      <c r="C144">
        <v>0.387046</v>
      </c>
    </row>
    <row r="145" spans="1:3" x14ac:dyDescent="0.2">
      <c r="A145">
        <v>606.67999999999995</v>
      </c>
      <c r="B145">
        <v>-16.354800000000001</v>
      </c>
      <c r="C145">
        <v>0.38331199999999999</v>
      </c>
    </row>
    <row r="146" spans="1:3" x14ac:dyDescent="0.2">
      <c r="A146">
        <v>605.25099999999998</v>
      </c>
      <c r="B146">
        <v>-16.258299999999998</v>
      </c>
      <c r="C146">
        <v>0.37959900000000002</v>
      </c>
    </row>
    <row r="147" spans="1:3" x14ac:dyDescent="0.2">
      <c r="A147">
        <v>603.82799999999997</v>
      </c>
      <c r="B147">
        <v>-16.162500000000001</v>
      </c>
      <c r="C147">
        <v>0.37590800000000002</v>
      </c>
    </row>
    <row r="148" spans="1:3" x14ac:dyDescent="0.2">
      <c r="A148">
        <v>602.41200000000003</v>
      </c>
      <c r="B148">
        <v>-16.067299999999999</v>
      </c>
      <c r="C148">
        <v>0.37223800000000001</v>
      </c>
    </row>
    <row r="149" spans="1:3" x14ac:dyDescent="0.2">
      <c r="A149">
        <v>601.00300000000004</v>
      </c>
      <c r="B149">
        <v>-15.972799999999999</v>
      </c>
      <c r="C149">
        <v>0.368589</v>
      </c>
    </row>
    <row r="150" spans="1:3" x14ac:dyDescent="0.2">
      <c r="A150">
        <v>599.6</v>
      </c>
      <c r="B150">
        <v>-15.8788</v>
      </c>
      <c r="C150">
        <v>0.36496200000000001</v>
      </c>
    </row>
    <row r="151" spans="1:3" x14ac:dyDescent="0.2">
      <c r="A151">
        <v>598.20399999999995</v>
      </c>
      <c r="B151">
        <v>-15.785600000000001</v>
      </c>
      <c r="C151">
        <v>0.36135499999999998</v>
      </c>
    </row>
    <row r="152" spans="1:3" x14ac:dyDescent="0.2">
      <c r="A152">
        <v>596.81399999999996</v>
      </c>
      <c r="B152">
        <v>-15.6929</v>
      </c>
      <c r="C152">
        <v>0.357769</v>
      </c>
    </row>
    <row r="153" spans="1:3" x14ac:dyDescent="0.2">
      <c r="A153">
        <v>595.42999999999995</v>
      </c>
      <c r="B153">
        <v>-15.6008</v>
      </c>
      <c r="C153">
        <v>0.35420299999999999</v>
      </c>
    </row>
    <row r="154" spans="1:3" x14ac:dyDescent="0.2">
      <c r="A154">
        <v>594.05399999999997</v>
      </c>
      <c r="B154">
        <v>-15.509399999999999</v>
      </c>
      <c r="C154">
        <v>0.35065800000000003</v>
      </c>
    </row>
    <row r="155" spans="1:3" x14ac:dyDescent="0.2">
      <c r="A155">
        <v>592.68299999999999</v>
      </c>
      <c r="B155">
        <v>-15.4186</v>
      </c>
      <c r="C155">
        <v>0.347134</v>
      </c>
    </row>
    <row r="156" spans="1:3" x14ac:dyDescent="0.2">
      <c r="A156">
        <v>591.31899999999996</v>
      </c>
      <c r="B156">
        <v>-15.3283</v>
      </c>
      <c r="C156">
        <v>0.34362900000000002</v>
      </c>
    </row>
    <row r="157" spans="1:3" x14ac:dyDescent="0.2">
      <c r="A157">
        <v>589.96100000000001</v>
      </c>
      <c r="B157">
        <v>-15.2387</v>
      </c>
      <c r="C157">
        <v>0.340144</v>
      </c>
    </row>
    <row r="158" spans="1:3" x14ac:dyDescent="0.2">
      <c r="A158">
        <v>588.60900000000004</v>
      </c>
      <c r="B158">
        <v>-15.1496</v>
      </c>
      <c r="C158">
        <v>0.33667900000000001</v>
      </c>
    </row>
    <row r="159" spans="1:3" x14ac:dyDescent="0.2">
      <c r="A159">
        <v>587.26300000000003</v>
      </c>
      <c r="B159">
        <v>-15.0611</v>
      </c>
      <c r="C159">
        <v>0.33323399999999997</v>
      </c>
    </row>
    <row r="160" spans="1:3" x14ac:dyDescent="0.2">
      <c r="A160">
        <v>585.92399999999998</v>
      </c>
      <c r="B160">
        <v>-14.9732</v>
      </c>
      <c r="C160">
        <v>0.32980799999999999</v>
      </c>
    </row>
    <row r="161" spans="1:3" x14ac:dyDescent="0.2">
      <c r="A161">
        <v>584.59</v>
      </c>
      <c r="B161">
        <v>-14.885899999999999</v>
      </c>
      <c r="C161">
        <v>0.32640200000000003</v>
      </c>
    </row>
    <row r="162" spans="1:3" x14ac:dyDescent="0.2">
      <c r="A162">
        <v>583.26300000000003</v>
      </c>
      <c r="B162">
        <v>-14.799099999999999</v>
      </c>
      <c r="C162">
        <v>0.323015</v>
      </c>
    </row>
    <row r="163" spans="1:3" x14ac:dyDescent="0.2">
      <c r="A163">
        <v>582.16</v>
      </c>
      <c r="B163">
        <v>-14.7271</v>
      </c>
      <c r="C163">
        <v>0.32020199999999999</v>
      </c>
    </row>
    <row r="164" spans="1:3" x14ac:dyDescent="0.2">
      <c r="A164">
        <v>581.94200000000001</v>
      </c>
      <c r="B164">
        <v>-14.712899999999999</v>
      </c>
      <c r="C164">
        <v>0.31964700000000001</v>
      </c>
    </row>
    <row r="165" spans="1:3" x14ac:dyDescent="0.2">
      <c r="A165">
        <v>580.62599999999998</v>
      </c>
      <c r="B165">
        <v>-14.6273</v>
      </c>
      <c r="C165">
        <v>0.31629800000000002</v>
      </c>
    </row>
    <row r="166" spans="1:3" x14ac:dyDescent="0.2">
      <c r="A166">
        <v>579.31700000000001</v>
      </c>
      <c r="B166">
        <v>-14.542199999999999</v>
      </c>
      <c r="C166">
        <v>0.31296800000000002</v>
      </c>
    </row>
    <row r="167" spans="1:3" x14ac:dyDescent="0.2">
      <c r="A167">
        <v>578.01400000000001</v>
      </c>
      <c r="B167">
        <v>-14.457599999999999</v>
      </c>
      <c r="C167">
        <v>0.30965700000000002</v>
      </c>
    </row>
    <row r="168" spans="1:3" x14ac:dyDescent="0.2">
      <c r="A168">
        <v>576.71600000000001</v>
      </c>
      <c r="B168">
        <v>-14.3736</v>
      </c>
      <c r="C168">
        <v>0.30636400000000003</v>
      </c>
    </row>
    <row r="169" spans="1:3" x14ac:dyDescent="0.2">
      <c r="A169">
        <v>575.42399999999998</v>
      </c>
      <c r="B169">
        <v>-14.290100000000001</v>
      </c>
      <c r="C169">
        <v>0.30309000000000003</v>
      </c>
    </row>
    <row r="170" spans="1:3" x14ac:dyDescent="0.2">
      <c r="A170">
        <v>574.13800000000003</v>
      </c>
      <c r="B170">
        <v>-14.207100000000001</v>
      </c>
      <c r="C170">
        <v>0.29983399999999999</v>
      </c>
    </row>
    <row r="171" spans="1:3" x14ac:dyDescent="0.2">
      <c r="A171">
        <v>572.85799999999995</v>
      </c>
      <c r="B171">
        <v>-14.124700000000001</v>
      </c>
      <c r="C171">
        <v>0.296597</v>
      </c>
    </row>
    <row r="172" spans="1:3" x14ac:dyDescent="0.2">
      <c r="A172">
        <v>571.58299999999997</v>
      </c>
      <c r="B172">
        <v>-14.0428</v>
      </c>
      <c r="C172">
        <v>0.29337800000000003</v>
      </c>
    </row>
    <row r="173" spans="1:3" x14ac:dyDescent="0.2">
      <c r="A173">
        <v>570.31399999999996</v>
      </c>
      <c r="B173">
        <v>-13.961399999999999</v>
      </c>
      <c r="C173">
        <v>0.29017700000000002</v>
      </c>
    </row>
    <row r="174" spans="1:3" x14ac:dyDescent="0.2">
      <c r="A174">
        <v>569.05100000000004</v>
      </c>
      <c r="B174">
        <v>-13.8805</v>
      </c>
      <c r="C174">
        <v>0.28699400000000003</v>
      </c>
    </row>
    <row r="175" spans="1:3" x14ac:dyDescent="0.2">
      <c r="A175">
        <v>567.79300000000001</v>
      </c>
      <c r="B175">
        <v>-13.8001</v>
      </c>
      <c r="C175">
        <v>0.283829</v>
      </c>
    </row>
    <row r="176" spans="1:3" x14ac:dyDescent="0.2">
      <c r="A176">
        <v>566.54100000000005</v>
      </c>
      <c r="B176">
        <v>-13.7202</v>
      </c>
      <c r="C176">
        <v>0.28068100000000001</v>
      </c>
    </row>
    <row r="177" spans="1:3" x14ac:dyDescent="0.2">
      <c r="A177">
        <v>565.29399999999998</v>
      </c>
      <c r="B177">
        <v>-13.6408</v>
      </c>
      <c r="C177">
        <v>0.27755200000000002</v>
      </c>
    </row>
    <row r="178" spans="1:3" x14ac:dyDescent="0.2">
      <c r="A178">
        <v>564.053</v>
      </c>
      <c r="B178">
        <v>-13.5619</v>
      </c>
      <c r="C178">
        <v>0.27444000000000002</v>
      </c>
    </row>
    <row r="179" spans="1:3" x14ac:dyDescent="0.2">
      <c r="A179">
        <v>562.81700000000001</v>
      </c>
      <c r="B179">
        <v>-13.483499999999999</v>
      </c>
      <c r="C179">
        <v>0.271345</v>
      </c>
    </row>
    <row r="180" spans="1:3" x14ac:dyDescent="0.2">
      <c r="A180">
        <v>561.58699999999999</v>
      </c>
      <c r="B180">
        <v>-13.4056</v>
      </c>
      <c r="C180">
        <v>0.26826800000000001</v>
      </c>
    </row>
    <row r="181" spans="1:3" x14ac:dyDescent="0.2">
      <c r="A181">
        <v>560.36099999999999</v>
      </c>
      <c r="B181">
        <v>-13.328099999999999</v>
      </c>
      <c r="C181">
        <v>0.265208</v>
      </c>
    </row>
    <row r="182" spans="1:3" x14ac:dyDescent="0.2">
      <c r="A182">
        <v>559.14200000000005</v>
      </c>
      <c r="B182">
        <v>-13.251099999999999</v>
      </c>
      <c r="C182">
        <v>0.26216600000000001</v>
      </c>
    </row>
    <row r="183" spans="1:3" x14ac:dyDescent="0.2">
      <c r="A183">
        <v>557.92700000000002</v>
      </c>
      <c r="B183">
        <v>-13.1746</v>
      </c>
      <c r="C183">
        <v>0.25913999999999998</v>
      </c>
    </row>
    <row r="184" spans="1:3" x14ac:dyDescent="0.2">
      <c r="A184">
        <v>556.71799999999996</v>
      </c>
      <c r="B184">
        <v>-13.098599999999999</v>
      </c>
      <c r="C184">
        <v>0.25613200000000003</v>
      </c>
    </row>
    <row r="185" spans="1:3" x14ac:dyDescent="0.2">
      <c r="A185">
        <v>555.51400000000001</v>
      </c>
      <c r="B185">
        <v>-13.023</v>
      </c>
      <c r="C185">
        <v>0.253141</v>
      </c>
    </row>
    <row r="186" spans="1:3" x14ac:dyDescent="0.2">
      <c r="A186">
        <v>554.31600000000003</v>
      </c>
      <c r="B186">
        <v>-12.947800000000001</v>
      </c>
      <c r="C186">
        <v>0.25016699999999997</v>
      </c>
    </row>
    <row r="187" spans="1:3" x14ac:dyDescent="0.2">
      <c r="A187">
        <v>553.12199999999996</v>
      </c>
      <c r="B187">
        <v>-12.873100000000001</v>
      </c>
      <c r="C187">
        <v>0.24720900000000001</v>
      </c>
    </row>
    <row r="188" spans="1:3" x14ac:dyDescent="0.2">
      <c r="A188">
        <v>551.93399999999997</v>
      </c>
      <c r="B188">
        <v>-12.7989</v>
      </c>
      <c r="C188">
        <v>0.24426800000000001</v>
      </c>
    </row>
    <row r="189" spans="1:3" x14ac:dyDescent="0.2">
      <c r="A189">
        <v>550.75</v>
      </c>
      <c r="B189">
        <v>-12.725099999999999</v>
      </c>
      <c r="C189">
        <v>0.241345</v>
      </c>
    </row>
    <row r="190" spans="1:3" x14ac:dyDescent="0.2">
      <c r="A190">
        <v>549.572</v>
      </c>
      <c r="B190">
        <v>-12.6518</v>
      </c>
      <c r="C190">
        <v>0.23843700000000001</v>
      </c>
    </row>
    <row r="191" spans="1:3" x14ac:dyDescent="0.2">
      <c r="A191">
        <v>548.673</v>
      </c>
      <c r="B191">
        <v>-12.5959</v>
      </c>
      <c r="C191">
        <v>0.23622000000000001</v>
      </c>
    </row>
    <row r="192" spans="1:3" x14ac:dyDescent="0.2">
      <c r="A192">
        <v>548.399</v>
      </c>
      <c r="B192">
        <v>-12.578900000000001</v>
      </c>
      <c r="C192">
        <v>0.23554700000000001</v>
      </c>
    </row>
    <row r="193" spans="1:3" x14ac:dyDescent="0.2">
      <c r="A193">
        <v>547.23099999999999</v>
      </c>
      <c r="B193">
        <v>-12.506399999999999</v>
      </c>
      <c r="C193">
        <v>0.23267199999999999</v>
      </c>
    </row>
    <row r="194" spans="1:3" x14ac:dyDescent="0.2">
      <c r="A194">
        <v>546.06700000000001</v>
      </c>
      <c r="B194">
        <v>-12.4343</v>
      </c>
      <c r="C194">
        <v>0.22981499999999999</v>
      </c>
    </row>
    <row r="195" spans="1:3" x14ac:dyDescent="0.2">
      <c r="A195">
        <v>544.90899999999999</v>
      </c>
      <c r="B195">
        <v>-12.3627</v>
      </c>
      <c r="C195">
        <v>0.22697300000000001</v>
      </c>
    </row>
    <row r="196" spans="1:3" x14ac:dyDescent="0.2">
      <c r="A196">
        <v>543.75599999999997</v>
      </c>
      <c r="B196">
        <v>-12.291499999999999</v>
      </c>
      <c r="C196">
        <v>0.22414799999999999</v>
      </c>
    </row>
    <row r="197" spans="1:3" x14ac:dyDescent="0.2">
      <c r="A197">
        <v>542.60699999999997</v>
      </c>
      <c r="B197">
        <v>-12.220700000000001</v>
      </c>
      <c r="C197">
        <v>0.22134000000000001</v>
      </c>
    </row>
    <row r="198" spans="1:3" x14ac:dyDescent="0.2">
      <c r="A198">
        <v>541.46299999999997</v>
      </c>
      <c r="B198">
        <v>-12.1503</v>
      </c>
      <c r="C198">
        <v>0.21854699999999999</v>
      </c>
    </row>
    <row r="199" spans="1:3" x14ac:dyDescent="0.2">
      <c r="A199">
        <v>540.32500000000005</v>
      </c>
      <c r="B199">
        <v>-12.080299999999999</v>
      </c>
      <c r="C199">
        <v>0.21577099999999999</v>
      </c>
    </row>
    <row r="200" spans="1:3" x14ac:dyDescent="0.2">
      <c r="A200">
        <v>539.19000000000005</v>
      </c>
      <c r="B200">
        <v>-12.0108</v>
      </c>
      <c r="C200">
        <v>0.21301100000000001</v>
      </c>
    </row>
    <row r="201" spans="1:3" x14ac:dyDescent="0.2">
      <c r="A201">
        <v>538.06100000000004</v>
      </c>
      <c r="B201">
        <v>-11.941599999999999</v>
      </c>
      <c r="C201">
        <v>0.21026700000000001</v>
      </c>
    </row>
    <row r="202" spans="1:3" x14ac:dyDescent="0.2">
      <c r="A202">
        <v>536.93600000000004</v>
      </c>
      <c r="B202">
        <v>-11.8728</v>
      </c>
      <c r="C202">
        <v>0.207539</v>
      </c>
    </row>
    <row r="203" spans="1:3" x14ac:dyDescent="0.2">
      <c r="A203">
        <v>535.81600000000003</v>
      </c>
      <c r="B203">
        <v>-11.804399999999999</v>
      </c>
      <c r="C203">
        <v>0.20482700000000001</v>
      </c>
    </row>
    <row r="204" spans="1:3" x14ac:dyDescent="0.2">
      <c r="A204">
        <v>534.70100000000002</v>
      </c>
      <c r="B204">
        <v>-11.736499999999999</v>
      </c>
      <c r="C204">
        <v>0.20213100000000001</v>
      </c>
    </row>
    <row r="205" spans="1:3" x14ac:dyDescent="0.2">
      <c r="A205">
        <v>533.59100000000001</v>
      </c>
      <c r="B205">
        <v>-11.668900000000001</v>
      </c>
      <c r="C205">
        <v>0.19945099999999999</v>
      </c>
    </row>
    <row r="206" spans="1:3" x14ac:dyDescent="0.2">
      <c r="A206">
        <v>532.48400000000004</v>
      </c>
      <c r="B206">
        <v>-11.601699999999999</v>
      </c>
      <c r="C206">
        <v>0.19678699999999999</v>
      </c>
    </row>
    <row r="207" spans="1:3" x14ac:dyDescent="0.2">
      <c r="A207">
        <v>531.38300000000004</v>
      </c>
      <c r="B207">
        <v>-11.534800000000001</v>
      </c>
      <c r="C207">
        <v>0.19413900000000001</v>
      </c>
    </row>
    <row r="208" spans="1:3" x14ac:dyDescent="0.2">
      <c r="A208">
        <v>530.28599999999994</v>
      </c>
      <c r="B208">
        <v>-11.468400000000001</v>
      </c>
      <c r="C208">
        <v>0.19150600000000001</v>
      </c>
    </row>
    <row r="209" spans="1:3" x14ac:dyDescent="0.2">
      <c r="A209">
        <v>529.19399999999996</v>
      </c>
      <c r="B209">
        <v>-11.4023</v>
      </c>
      <c r="C209">
        <v>0.18889</v>
      </c>
    </row>
    <row r="210" spans="1:3" x14ac:dyDescent="0.2">
      <c r="A210">
        <v>528.10599999999999</v>
      </c>
      <c r="B210">
        <v>-11.336600000000001</v>
      </c>
      <c r="C210">
        <v>0.18628900000000001</v>
      </c>
    </row>
    <row r="211" spans="1:3" x14ac:dyDescent="0.2">
      <c r="A211">
        <v>527.02200000000005</v>
      </c>
      <c r="B211">
        <v>-11.2712</v>
      </c>
      <c r="C211">
        <v>0.18370400000000001</v>
      </c>
    </row>
    <row r="212" spans="1:3" x14ac:dyDescent="0.2">
      <c r="A212">
        <v>525.94299999999998</v>
      </c>
      <c r="B212">
        <v>-11.206300000000001</v>
      </c>
      <c r="C212">
        <v>0.18113499999999999</v>
      </c>
    </row>
    <row r="213" spans="1:3" x14ac:dyDescent="0.2">
      <c r="A213">
        <v>524.86900000000003</v>
      </c>
      <c r="B213">
        <v>-11.1416</v>
      </c>
      <c r="C213">
        <v>0.17858099999999999</v>
      </c>
    </row>
    <row r="214" spans="1:3" x14ac:dyDescent="0.2">
      <c r="A214">
        <v>523.798</v>
      </c>
      <c r="B214">
        <v>-11.077400000000001</v>
      </c>
      <c r="C214">
        <v>0.17604300000000001</v>
      </c>
    </row>
    <row r="215" spans="1:3" x14ac:dyDescent="0.2">
      <c r="A215">
        <v>522.73299999999995</v>
      </c>
      <c r="B215">
        <v>-11.013500000000001</v>
      </c>
      <c r="C215">
        <v>0.17352100000000001</v>
      </c>
    </row>
    <row r="216" spans="1:3" x14ac:dyDescent="0.2">
      <c r="A216">
        <v>521.67100000000005</v>
      </c>
      <c r="B216">
        <v>-10.9499</v>
      </c>
      <c r="C216">
        <v>0.171014</v>
      </c>
    </row>
    <row r="217" spans="1:3" x14ac:dyDescent="0.2">
      <c r="A217">
        <v>521.00800000000004</v>
      </c>
      <c r="B217">
        <v>-10.910299999999999</v>
      </c>
      <c r="C217">
        <v>0.16945199999999999</v>
      </c>
    </row>
    <row r="218" spans="1:3" x14ac:dyDescent="0.2">
      <c r="A218">
        <v>520.61400000000003</v>
      </c>
      <c r="B218">
        <v>-10.886699999999999</v>
      </c>
      <c r="C218">
        <v>0.16852300000000001</v>
      </c>
    </row>
    <row r="219" spans="1:3" x14ac:dyDescent="0.2">
      <c r="A219">
        <v>519.56100000000004</v>
      </c>
      <c r="B219">
        <v>-10.8239</v>
      </c>
      <c r="C219">
        <v>0.166048</v>
      </c>
    </row>
    <row r="220" spans="1:3" x14ac:dyDescent="0.2">
      <c r="A220">
        <v>518.51199999999994</v>
      </c>
      <c r="B220">
        <v>-10.7614</v>
      </c>
      <c r="C220">
        <v>0.16358800000000001</v>
      </c>
    </row>
    <row r="221" spans="1:3" x14ac:dyDescent="0.2">
      <c r="A221">
        <v>517.46799999999996</v>
      </c>
      <c r="B221">
        <v>-10.699199999999999</v>
      </c>
      <c r="C221">
        <v>0.16114400000000001</v>
      </c>
    </row>
    <row r="222" spans="1:3" x14ac:dyDescent="0.2">
      <c r="A222">
        <v>516.42700000000002</v>
      </c>
      <c r="B222">
        <v>-10.6373</v>
      </c>
      <c r="C222">
        <v>0.158716</v>
      </c>
    </row>
    <row r="223" spans="1:3" x14ac:dyDescent="0.2">
      <c r="A223">
        <v>515.39099999999996</v>
      </c>
      <c r="B223">
        <v>-10.575799999999999</v>
      </c>
      <c r="C223">
        <v>0.156303</v>
      </c>
    </row>
    <row r="224" spans="1:3" x14ac:dyDescent="0.2">
      <c r="A224">
        <v>514.35900000000004</v>
      </c>
      <c r="B224">
        <v>-10.5146</v>
      </c>
      <c r="C224">
        <v>0.15390599999999999</v>
      </c>
    </row>
    <row r="225" spans="1:3" x14ac:dyDescent="0.2">
      <c r="A225">
        <v>513.33100000000002</v>
      </c>
      <c r="B225">
        <v>-10.453799999999999</v>
      </c>
      <c r="C225">
        <v>0.15152399999999999</v>
      </c>
    </row>
    <row r="226" spans="1:3" x14ac:dyDescent="0.2">
      <c r="A226">
        <v>512.30799999999999</v>
      </c>
      <c r="B226">
        <v>-10.3933</v>
      </c>
      <c r="C226">
        <v>0.14915800000000001</v>
      </c>
    </row>
    <row r="227" spans="1:3" x14ac:dyDescent="0.2">
      <c r="A227">
        <v>511.28800000000001</v>
      </c>
      <c r="B227">
        <v>-10.3331</v>
      </c>
      <c r="C227">
        <v>0.14680799999999999</v>
      </c>
    </row>
    <row r="228" spans="1:3" x14ac:dyDescent="0.2">
      <c r="A228">
        <v>510.27199999999999</v>
      </c>
      <c r="B228">
        <v>-10.273199999999999</v>
      </c>
      <c r="C228">
        <v>0.14447299999999999</v>
      </c>
    </row>
    <row r="229" spans="1:3" x14ac:dyDescent="0.2">
      <c r="A229">
        <v>509.26100000000002</v>
      </c>
      <c r="B229">
        <v>-10.2136</v>
      </c>
      <c r="C229">
        <v>0.142154</v>
      </c>
    </row>
    <row r="230" spans="1:3" x14ac:dyDescent="0.2">
      <c r="A230">
        <v>508.25299999999999</v>
      </c>
      <c r="B230">
        <v>-10.154400000000001</v>
      </c>
      <c r="C230">
        <v>0.139851</v>
      </c>
    </row>
    <row r="231" spans="1:3" x14ac:dyDescent="0.2">
      <c r="A231">
        <v>507.25</v>
      </c>
      <c r="B231">
        <v>-10.0954</v>
      </c>
      <c r="C231">
        <v>0.13756299999999999</v>
      </c>
    </row>
    <row r="232" spans="1:3" x14ac:dyDescent="0.2">
      <c r="A232">
        <v>506.25</v>
      </c>
      <c r="B232">
        <v>-10.036799999999999</v>
      </c>
      <c r="C232">
        <v>0.13529099999999999</v>
      </c>
    </row>
    <row r="233" spans="1:3" x14ac:dyDescent="0.2">
      <c r="A233">
        <v>505.25400000000002</v>
      </c>
      <c r="B233">
        <v>-9.9784400000000009</v>
      </c>
      <c r="C233">
        <v>0.13303400000000001</v>
      </c>
    </row>
    <row r="234" spans="1:3" x14ac:dyDescent="0.2">
      <c r="A234">
        <v>504.262</v>
      </c>
      <c r="B234">
        <v>-9.9204100000000004</v>
      </c>
      <c r="C234">
        <v>0.13079399999999999</v>
      </c>
    </row>
    <row r="235" spans="1:3" x14ac:dyDescent="0.2">
      <c r="A235">
        <v>503.27499999999998</v>
      </c>
      <c r="B235">
        <v>-9.8626799999999992</v>
      </c>
      <c r="C235">
        <v>0.12856899999999999</v>
      </c>
    </row>
    <row r="236" spans="1:3" x14ac:dyDescent="0.2">
      <c r="A236">
        <v>502.291</v>
      </c>
      <c r="B236">
        <v>-9.8052499999999991</v>
      </c>
      <c r="C236">
        <v>0.126359</v>
      </c>
    </row>
    <row r="237" spans="1:3" x14ac:dyDescent="0.2">
      <c r="A237">
        <v>501.31</v>
      </c>
      <c r="B237">
        <v>-9.7481100000000005</v>
      </c>
      <c r="C237">
        <v>0.124166</v>
      </c>
    </row>
    <row r="238" spans="1:3" x14ac:dyDescent="0.2">
      <c r="A238">
        <v>500.334</v>
      </c>
      <c r="B238">
        <v>-9.6912699999999994</v>
      </c>
      <c r="C238">
        <v>0.121988</v>
      </c>
    </row>
    <row r="239" spans="1:3" x14ac:dyDescent="0.2">
      <c r="A239">
        <v>499.36099999999999</v>
      </c>
      <c r="B239">
        <v>-9.6347100000000001</v>
      </c>
      <c r="C239">
        <v>0.119827</v>
      </c>
    </row>
    <row r="240" spans="1:3" x14ac:dyDescent="0.2">
      <c r="A240">
        <v>498.392</v>
      </c>
      <c r="B240">
        <v>-9.5784400000000005</v>
      </c>
      <c r="C240">
        <v>0.11768099999999999</v>
      </c>
    </row>
    <row r="241" spans="1:3" x14ac:dyDescent="0.2">
      <c r="A241">
        <v>497.42700000000002</v>
      </c>
      <c r="B241">
        <v>-9.5224600000000006</v>
      </c>
      <c r="C241">
        <v>0.115551</v>
      </c>
    </row>
    <row r="242" spans="1:3" x14ac:dyDescent="0.2">
      <c r="A242">
        <v>496.46600000000001</v>
      </c>
      <c r="B242">
        <v>-9.4667600000000007</v>
      </c>
      <c r="C242">
        <v>0.113437</v>
      </c>
    </row>
    <row r="243" spans="1:3" x14ac:dyDescent="0.2">
      <c r="A243">
        <v>496</v>
      </c>
      <c r="B243">
        <v>-9.4397800000000007</v>
      </c>
      <c r="C243">
        <v>0.112415</v>
      </c>
    </row>
    <row r="244" spans="1:3" x14ac:dyDescent="0.2">
      <c r="A244">
        <v>495.50799999999998</v>
      </c>
      <c r="B244">
        <v>-9.4113399999999992</v>
      </c>
      <c r="C244">
        <v>0.11133899999999999</v>
      </c>
    </row>
    <row r="245" spans="1:3" x14ac:dyDescent="0.2">
      <c r="A245">
        <v>494.55399999999997</v>
      </c>
      <c r="B245">
        <v>-9.3561899999999998</v>
      </c>
      <c r="C245">
        <v>0.10925700000000001</v>
      </c>
    </row>
    <row r="246" spans="1:3" x14ac:dyDescent="0.2">
      <c r="A246">
        <v>493.60399999999998</v>
      </c>
      <c r="B246">
        <v>-9.3013200000000005</v>
      </c>
      <c r="C246">
        <v>0.10719099999999999</v>
      </c>
    </row>
    <row r="247" spans="1:3" x14ac:dyDescent="0.2">
      <c r="A247">
        <v>492.65800000000002</v>
      </c>
      <c r="B247">
        <v>-9.2467299999999994</v>
      </c>
      <c r="C247">
        <v>0.105141</v>
      </c>
    </row>
    <row r="248" spans="1:3" x14ac:dyDescent="0.2">
      <c r="A248">
        <v>491.71499999999997</v>
      </c>
      <c r="B248">
        <v>-9.1923999999999992</v>
      </c>
      <c r="C248">
        <v>0.103107</v>
      </c>
    </row>
    <row r="249" spans="1:3" x14ac:dyDescent="0.2">
      <c r="A249">
        <v>490.77499999999998</v>
      </c>
      <c r="B249">
        <v>-9.1383399999999995</v>
      </c>
      <c r="C249">
        <v>0.10109</v>
      </c>
    </row>
    <row r="250" spans="1:3" x14ac:dyDescent="0.2">
      <c r="A250">
        <v>489.839</v>
      </c>
      <c r="B250">
        <v>-9.0845500000000001</v>
      </c>
      <c r="C250">
        <v>9.9088800000000005E-2</v>
      </c>
    </row>
    <row r="251" spans="1:3" x14ac:dyDescent="0.2">
      <c r="A251">
        <v>488.90699999999998</v>
      </c>
      <c r="B251">
        <v>-9.0310199999999998</v>
      </c>
      <c r="C251">
        <v>9.7103900000000007E-2</v>
      </c>
    </row>
    <row r="252" spans="1:3" x14ac:dyDescent="0.2">
      <c r="A252">
        <v>487.97800000000001</v>
      </c>
      <c r="B252">
        <v>-8.9777500000000003</v>
      </c>
      <c r="C252">
        <v>9.5135499999999998E-2</v>
      </c>
    </row>
    <row r="253" spans="1:3" x14ac:dyDescent="0.2">
      <c r="A253">
        <v>487.053</v>
      </c>
      <c r="B253">
        <v>-8.9247399999999999</v>
      </c>
      <c r="C253">
        <v>9.3183500000000002E-2</v>
      </c>
    </row>
    <row r="254" spans="1:3" x14ac:dyDescent="0.2">
      <c r="A254">
        <v>486.13099999999997</v>
      </c>
      <c r="B254">
        <v>-8.8719900000000003</v>
      </c>
      <c r="C254">
        <v>9.1247900000000007E-2</v>
      </c>
    </row>
    <row r="255" spans="1:3" x14ac:dyDescent="0.2">
      <c r="A255">
        <v>485.21300000000002</v>
      </c>
      <c r="B255">
        <v>-8.8194900000000001</v>
      </c>
      <c r="C255">
        <v>8.9329000000000006E-2</v>
      </c>
    </row>
    <row r="256" spans="1:3" x14ac:dyDescent="0.2">
      <c r="A256">
        <v>484.298</v>
      </c>
      <c r="B256">
        <v>-8.7672399999999993</v>
      </c>
      <c r="C256">
        <v>8.7426599999999993E-2</v>
      </c>
    </row>
    <row r="257" spans="1:3" x14ac:dyDescent="0.2">
      <c r="A257">
        <v>483.387</v>
      </c>
      <c r="B257">
        <v>-8.7152399999999997</v>
      </c>
      <c r="C257">
        <v>8.5541000000000006E-2</v>
      </c>
    </row>
    <row r="258" spans="1:3" x14ac:dyDescent="0.2">
      <c r="A258">
        <v>482.47899999999998</v>
      </c>
      <c r="B258">
        <v>-8.6634899999999995</v>
      </c>
      <c r="C258">
        <v>8.3672099999999999E-2</v>
      </c>
    </row>
    <row r="259" spans="1:3" x14ac:dyDescent="0.2">
      <c r="A259">
        <v>481.57499999999999</v>
      </c>
      <c r="B259">
        <v>-8.6119900000000005</v>
      </c>
      <c r="C259">
        <v>8.1820000000000004E-2</v>
      </c>
    </row>
    <row r="260" spans="1:3" x14ac:dyDescent="0.2">
      <c r="A260">
        <v>480.67399999999998</v>
      </c>
      <c r="B260">
        <v>-8.5607199999999999</v>
      </c>
      <c r="C260">
        <v>7.9984899999999998E-2</v>
      </c>
    </row>
    <row r="261" spans="1:3" x14ac:dyDescent="0.2">
      <c r="A261">
        <v>479.77600000000001</v>
      </c>
      <c r="B261">
        <v>-8.5097000000000005</v>
      </c>
      <c r="C261">
        <v>7.8166700000000006E-2</v>
      </c>
    </row>
    <row r="262" spans="1:3" x14ac:dyDescent="0.2">
      <c r="A262">
        <v>478.88099999999997</v>
      </c>
      <c r="B262">
        <v>-8.4589200000000009</v>
      </c>
      <c r="C262">
        <v>7.6365600000000006E-2</v>
      </c>
    </row>
    <row r="263" spans="1:3" x14ac:dyDescent="0.2">
      <c r="A263">
        <v>477.99</v>
      </c>
      <c r="B263">
        <v>-8.4083799999999993</v>
      </c>
      <c r="C263">
        <v>7.4581700000000001E-2</v>
      </c>
    </row>
    <row r="264" spans="1:3" x14ac:dyDescent="0.2">
      <c r="A264">
        <v>477.10300000000001</v>
      </c>
      <c r="B264">
        <v>-8.3580699999999997</v>
      </c>
      <c r="C264">
        <v>7.2815000000000005E-2</v>
      </c>
    </row>
    <row r="265" spans="1:3" x14ac:dyDescent="0.2">
      <c r="A265">
        <v>476.21800000000002</v>
      </c>
      <c r="B265">
        <v>-8.3079999999999998</v>
      </c>
      <c r="C265">
        <v>7.1065600000000007E-2</v>
      </c>
    </row>
    <row r="266" spans="1:3" x14ac:dyDescent="0.2">
      <c r="A266">
        <v>475.33699999999999</v>
      </c>
      <c r="B266">
        <v>-8.2581500000000005</v>
      </c>
      <c r="C266">
        <v>6.9333599999999995E-2</v>
      </c>
    </row>
    <row r="267" spans="1:3" x14ac:dyDescent="0.2">
      <c r="A267">
        <v>474.459</v>
      </c>
      <c r="B267">
        <v>-8.2085399999999993</v>
      </c>
      <c r="C267">
        <v>6.7619100000000001E-2</v>
      </c>
    </row>
    <row r="268" spans="1:3" x14ac:dyDescent="0.2">
      <c r="A268">
        <v>473.584</v>
      </c>
      <c r="B268">
        <v>-8.1591500000000003</v>
      </c>
      <c r="C268">
        <v>6.59222E-2</v>
      </c>
    </row>
    <row r="269" spans="1:3" x14ac:dyDescent="0.2">
      <c r="A269">
        <v>472.71300000000002</v>
      </c>
      <c r="B269">
        <v>-8.1099800000000002</v>
      </c>
      <c r="C269">
        <v>6.4242999999999995E-2</v>
      </c>
    </row>
    <row r="270" spans="1:3" x14ac:dyDescent="0.2">
      <c r="A270">
        <v>471.84500000000003</v>
      </c>
      <c r="B270">
        <v>-8.0610400000000002</v>
      </c>
      <c r="C270">
        <v>6.2581600000000001E-2</v>
      </c>
    </row>
    <row r="271" spans="1:3" x14ac:dyDescent="0.2">
      <c r="A271">
        <v>471.483</v>
      </c>
      <c r="B271">
        <v>-8.0406700000000004</v>
      </c>
      <c r="C271">
        <v>6.1892799999999998E-2</v>
      </c>
    </row>
    <row r="272" spans="1:3" x14ac:dyDescent="0.2">
      <c r="A272">
        <v>470.98</v>
      </c>
      <c r="B272">
        <v>-8.0123300000000004</v>
      </c>
      <c r="C272">
        <v>6.0938100000000002E-2</v>
      </c>
    </row>
    <row r="273" spans="1:3" x14ac:dyDescent="0.2">
      <c r="A273">
        <v>470.11799999999999</v>
      </c>
      <c r="B273">
        <v>-7.9638299999999997</v>
      </c>
      <c r="C273">
        <v>5.9312499999999997E-2</v>
      </c>
    </row>
    <row r="274" spans="1:3" x14ac:dyDescent="0.2">
      <c r="A274">
        <v>469.25900000000001</v>
      </c>
      <c r="B274">
        <v>-7.91554</v>
      </c>
      <c r="C274">
        <v>5.7705100000000002E-2</v>
      </c>
    </row>
    <row r="275" spans="1:3" x14ac:dyDescent="0.2">
      <c r="A275">
        <v>468.40300000000002</v>
      </c>
      <c r="B275">
        <v>-7.8674799999999996</v>
      </c>
      <c r="C275">
        <v>5.6115900000000003E-2</v>
      </c>
    </row>
    <row r="276" spans="1:3" x14ac:dyDescent="0.2">
      <c r="A276">
        <v>467.55099999999999</v>
      </c>
      <c r="B276">
        <v>-7.8196199999999996</v>
      </c>
      <c r="C276">
        <v>5.4545000000000003E-2</v>
      </c>
    </row>
    <row r="277" spans="1:3" x14ac:dyDescent="0.2">
      <c r="A277">
        <v>466.70100000000002</v>
      </c>
      <c r="B277">
        <v>-7.7719800000000001</v>
      </c>
      <c r="C277">
        <v>5.2992600000000001E-2</v>
      </c>
    </row>
    <row r="278" spans="1:3" x14ac:dyDescent="0.2">
      <c r="A278">
        <v>465.85500000000002</v>
      </c>
      <c r="B278">
        <v>-7.7245499999999998</v>
      </c>
      <c r="C278">
        <v>5.1458700000000003E-2</v>
      </c>
    </row>
    <row r="279" spans="1:3" x14ac:dyDescent="0.2">
      <c r="A279">
        <v>465.012</v>
      </c>
      <c r="B279">
        <v>-7.6773300000000004</v>
      </c>
      <c r="C279">
        <v>4.9943399999999999E-2</v>
      </c>
    </row>
    <row r="280" spans="1:3" x14ac:dyDescent="0.2">
      <c r="A280">
        <v>464.17099999999999</v>
      </c>
      <c r="B280">
        <v>-7.6303099999999997</v>
      </c>
      <c r="C280">
        <v>4.8446999999999997E-2</v>
      </c>
    </row>
    <row r="281" spans="1:3" x14ac:dyDescent="0.2">
      <c r="A281">
        <v>463.334</v>
      </c>
      <c r="B281">
        <v>-7.5834999999999999</v>
      </c>
      <c r="C281">
        <v>4.6969499999999997E-2</v>
      </c>
    </row>
    <row r="282" spans="1:3" x14ac:dyDescent="0.2">
      <c r="A282">
        <v>462.5</v>
      </c>
      <c r="B282">
        <v>-7.5368899999999996</v>
      </c>
      <c r="C282">
        <v>4.5511099999999999E-2</v>
      </c>
    </row>
    <row r="283" spans="1:3" x14ac:dyDescent="0.2">
      <c r="A283">
        <v>461.66899999999998</v>
      </c>
      <c r="B283">
        <v>-7.4904799999999998</v>
      </c>
      <c r="C283">
        <v>4.4071800000000001E-2</v>
      </c>
    </row>
    <row r="284" spans="1:3" x14ac:dyDescent="0.2">
      <c r="A284">
        <v>460.84100000000001</v>
      </c>
      <c r="B284">
        <v>-7.4442700000000004</v>
      </c>
      <c r="C284">
        <v>4.26519E-2</v>
      </c>
    </row>
    <row r="285" spans="1:3" x14ac:dyDescent="0.2">
      <c r="A285">
        <v>460.01499999999999</v>
      </c>
      <c r="B285">
        <v>-7.3982599999999996</v>
      </c>
      <c r="C285">
        <v>4.1251400000000001E-2</v>
      </c>
    </row>
    <row r="286" spans="1:3" x14ac:dyDescent="0.2">
      <c r="A286">
        <v>459.19299999999998</v>
      </c>
      <c r="B286">
        <v>-7.3524399999999996</v>
      </c>
      <c r="C286">
        <v>3.9870500000000003E-2</v>
      </c>
    </row>
    <row r="287" spans="1:3" x14ac:dyDescent="0.2">
      <c r="A287">
        <v>458.37400000000002</v>
      </c>
      <c r="B287">
        <v>-7.3068200000000001</v>
      </c>
      <c r="C287">
        <v>3.8509300000000003E-2</v>
      </c>
    </row>
    <row r="288" spans="1:3" x14ac:dyDescent="0.2">
      <c r="A288">
        <v>457.55700000000002</v>
      </c>
      <c r="B288">
        <v>-7.2613899999999996</v>
      </c>
      <c r="C288">
        <v>3.7168100000000003E-2</v>
      </c>
    </row>
    <row r="289" spans="1:3" x14ac:dyDescent="0.2">
      <c r="A289">
        <v>456.74400000000003</v>
      </c>
      <c r="B289">
        <v>-7.2161499999999998</v>
      </c>
      <c r="C289">
        <v>3.5846799999999998E-2</v>
      </c>
    </row>
    <row r="290" spans="1:3" x14ac:dyDescent="0.2">
      <c r="A290">
        <v>455.93299999999999</v>
      </c>
      <c r="B290">
        <v>-7.1711</v>
      </c>
      <c r="C290">
        <v>3.4545800000000002E-2</v>
      </c>
    </row>
    <row r="291" spans="1:3" x14ac:dyDescent="0.2">
      <c r="A291">
        <v>455.125</v>
      </c>
      <c r="B291">
        <v>-7.1262299999999996</v>
      </c>
      <c r="C291">
        <v>3.3265000000000003E-2</v>
      </c>
    </row>
    <row r="292" spans="1:3" x14ac:dyDescent="0.2">
      <c r="A292">
        <v>454.32</v>
      </c>
      <c r="B292">
        <v>-7.0815599999999996</v>
      </c>
      <c r="C292">
        <v>3.20048E-2</v>
      </c>
    </row>
    <row r="293" spans="1:3" x14ac:dyDescent="0.2">
      <c r="A293">
        <v>453.51799999999997</v>
      </c>
      <c r="B293">
        <v>-7.0370600000000003</v>
      </c>
      <c r="C293">
        <v>3.0765199999999999E-2</v>
      </c>
    </row>
    <row r="294" spans="1:3" x14ac:dyDescent="0.2">
      <c r="A294">
        <v>452.71899999999999</v>
      </c>
      <c r="B294">
        <v>-6.99275</v>
      </c>
      <c r="C294">
        <v>2.95464E-2</v>
      </c>
    </row>
    <row r="295" spans="1:3" x14ac:dyDescent="0.2">
      <c r="A295">
        <v>451.923</v>
      </c>
      <c r="B295">
        <v>-6.94862</v>
      </c>
      <c r="C295">
        <v>2.8348700000000001E-2</v>
      </c>
    </row>
    <row r="296" spans="1:3" x14ac:dyDescent="0.2">
      <c r="A296">
        <v>451.12900000000002</v>
      </c>
      <c r="B296">
        <v>-6.9046700000000003</v>
      </c>
      <c r="C296">
        <v>2.7172000000000002E-2</v>
      </c>
    </row>
    <row r="297" spans="1:3" x14ac:dyDescent="0.2">
      <c r="A297">
        <v>450.90899999999999</v>
      </c>
      <c r="B297">
        <v>-6.8925000000000001</v>
      </c>
      <c r="C297">
        <v>2.6849100000000001E-2</v>
      </c>
    </row>
    <row r="298" spans="1:3" x14ac:dyDescent="0.2">
      <c r="A298">
        <v>450.33800000000002</v>
      </c>
      <c r="B298">
        <v>-6.8609</v>
      </c>
      <c r="C298">
        <v>2.60167E-2</v>
      </c>
    </row>
    <row r="299" spans="1:3" x14ac:dyDescent="0.2">
      <c r="A299">
        <v>449.55</v>
      </c>
      <c r="B299">
        <v>-6.8173000000000004</v>
      </c>
      <c r="C299">
        <v>2.4882899999999999E-2</v>
      </c>
    </row>
    <row r="300" spans="1:3" x14ac:dyDescent="0.2">
      <c r="A300">
        <v>448.76499999999999</v>
      </c>
      <c r="B300">
        <v>-6.7738800000000001</v>
      </c>
      <c r="C300">
        <v>2.3770800000000002E-2</v>
      </c>
    </row>
    <row r="301" spans="1:3" x14ac:dyDescent="0.2">
      <c r="A301">
        <v>447.98200000000003</v>
      </c>
      <c r="B301">
        <v>-6.7306299999999997</v>
      </c>
      <c r="C301">
        <v>2.2680599999999999E-2</v>
      </c>
    </row>
    <row r="302" spans="1:3" x14ac:dyDescent="0.2">
      <c r="A302">
        <v>447.202</v>
      </c>
      <c r="B302">
        <v>-6.6875499999999999</v>
      </c>
      <c r="C302">
        <v>2.16124E-2</v>
      </c>
    </row>
    <row r="303" spans="1:3" x14ac:dyDescent="0.2">
      <c r="A303">
        <v>446.42500000000001</v>
      </c>
      <c r="B303">
        <v>-6.6446399999999999</v>
      </c>
      <c r="C303">
        <v>2.0566399999999999E-2</v>
      </c>
    </row>
    <row r="304" spans="1:3" x14ac:dyDescent="0.2">
      <c r="A304">
        <v>445.65100000000001</v>
      </c>
      <c r="B304">
        <v>-6.6018999999999997</v>
      </c>
      <c r="C304">
        <v>1.9542899999999998E-2</v>
      </c>
    </row>
    <row r="305" spans="1:3" x14ac:dyDescent="0.2">
      <c r="A305">
        <v>444.87900000000002</v>
      </c>
      <c r="B305">
        <v>-6.5593300000000001</v>
      </c>
      <c r="C305">
        <v>1.8541999999999999E-2</v>
      </c>
    </row>
    <row r="306" spans="1:3" x14ac:dyDescent="0.2">
      <c r="A306">
        <v>444.11</v>
      </c>
      <c r="B306">
        <v>-6.5169199999999998</v>
      </c>
      <c r="C306">
        <v>1.7564E-2</v>
      </c>
    </row>
    <row r="307" spans="1:3" x14ac:dyDescent="0.2">
      <c r="A307">
        <v>443.34300000000002</v>
      </c>
      <c r="B307">
        <v>-6.4746800000000002</v>
      </c>
      <c r="C307">
        <v>1.6608999999999999E-2</v>
      </c>
    </row>
    <row r="308" spans="1:3" x14ac:dyDescent="0.2">
      <c r="A308">
        <v>442.57900000000001</v>
      </c>
      <c r="B308">
        <v>-6.4325900000000003</v>
      </c>
      <c r="C308">
        <v>1.5677199999999999E-2</v>
      </c>
    </row>
    <row r="309" spans="1:3" x14ac:dyDescent="0.2">
      <c r="A309">
        <v>441.81799999999998</v>
      </c>
      <c r="B309">
        <v>-6.3906799999999997</v>
      </c>
      <c r="C309">
        <v>1.47688E-2</v>
      </c>
    </row>
    <row r="310" spans="1:3" x14ac:dyDescent="0.2">
      <c r="A310">
        <v>441.06</v>
      </c>
      <c r="B310">
        <v>-6.3489100000000001</v>
      </c>
      <c r="C310">
        <v>1.3884199999999999E-2</v>
      </c>
    </row>
    <row r="311" spans="1:3" x14ac:dyDescent="0.2">
      <c r="A311">
        <v>440.30399999999997</v>
      </c>
      <c r="B311">
        <v>-6.3073100000000002</v>
      </c>
      <c r="C311">
        <v>1.3023399999999999E-2</v>
      </c>
    </row>
    <row r="312" spans="1:3" x14ac:dyDescent="0.2">
      <c r="A312">
        <v>439.55</v>
      </c>
      <c r="B312">
        <v>-6.2658699999999996</v>
      </c>
      <c r="C312">
        <v>1.21867E-2</v>
      </c>
    </row>
    <row r="313" spans="1:3" x14ac:dyDescent="0.2">
      <c r="A313">
        <v>438.79899999999998</v>
      </c>
      <c r="B313">
        <v>-6.2245799999999996</v>
      </c>
      <c r="C313">
        <v>1.13743E-2</v>
      </c>
    </row>
    <row r="314" spans="1:3" x14ac:dyDescent="0.2">
      <c r="A314">
        <v>438.05099999999999</v>
      </c>
      <c r="B314">
        <v>-6.18344</v>
      </c>
      <c r="C314">
        <v>1.05865E-2</v>
      </c>
    </row>
    <row r="315" spans="1:3" x14ac:dyDescent="0.2">
      <c r="A315">
        <v>437.30500000000001</v>
      </c>
      <c r="B315">
        <v>-6.1424599999999998</v>
      </c>
      <c r="C315">
        <v>9.8235400000000004E-3</v>
      </c>
    </row>
    <row r="316" spans="1:3" x14ac:dyDescent="0.2">
      <c r="A316">
        <v>436.56200000000001</v>
      </c>
      <c r="B316">
        <v>-6.1016300000000001</v>
      </c>
      <c r="C316">
        <v>9.0855499999999995E-3</v>
      </c>
    </row>
    <row r="317" spans="1:3" x14ac:dyDescent="0.2">
      <c r="A317">
        <v>435.822</v>
      </c>
      <c r="B317">
        <v>-6.0609500000000001</v>
      </c>
      <c r="C317">
        <v>8.3728299999999995E-3</v>
      </c>
    </row>
    <row r="318" spans="1:3" x14ac:dyDescent="0.2">
      <c r="A318">
        <v>435.08300000000003</v>
      </c>
      <c r="B318">
        <v>-6.02041</v>
      </c>
      <c r="C318">
        <v>7.6856299999999997E-3</v>
      </c>
    </row>
    <row r="319" spans="1:3" x14ac:dyDescent="0.2">
      <c r="A319">
        <v>434.34800000000001</v>
      </c>
      <c r="B319">
        <v>-5.9800300000000002</v>
      </c>
      <c r="C319">
        <v>7.0241799999999997E-3</v>
      </c>
    </row>
    <row r="320" spans="1:3" x14ac:dyDescent="0.2">
      <c r="A320">
        <v>433.61500000000001</v>
      </c>
      <c r="B320">
        <v>-5.9397900000000003</v>
      </c>
      <c r="C320">
        <v>6.3887400000000004E-3</v>
      </c>
    </row>
    <row r="321" spans="1:3" x14ac:dyDescent="0.2">
      <c r="A321">
        <v>432.88400000000001</v>
      </c>
      <c r="B321">
        <v>-5.8996899999999997</v>
      </c>
      <c r="C321">
        <v>5.7795600000000004E-3</v>
      </c>
    </row>
    <row r="322" spans="1:3" x14ac:dyDescent="0.2">
      <c r="A322">
        <v>432.15600000000001</v>
      </c>
      <c r="B322">
        <v>-5.8597400000000004</v>
      </c>
      <c r="C322">
        <v>5.1969099999999999E-3</v>
      </c>
    </row>
    <row r="323" spans="1:3" x14ac:dyDescent="0.2">
      <c r="A323">
        <v>431.43</v>
      </c>
      <c r="B323">
        <v>-5.8199300000000003</v>
      </c>
      <c r="C323">
        <v>4.6410499999999999E-3</v>
      </c>
    </row>
    <row r="324" spans="1:3" x14ac:dyDescent="0.2">
      <c r="A324">
        <v>430.70699999999999</v>
      </c>
      <c r="B324">
        <v>-5.7802600000000002</v>
      </c>
      <c r="C324">
        <v>4.1122499999999996E-3</v>
      </c>
    </row>
    <row r="325" spans="1:3" x14ac:dyDescent="0.2">
      <c r="A325">
        <v>430.55599999999998</v>
      </c>
      <c r="B325">
        <v>-5.7719800000000001</v>
      </c>
      <c r="C325">
        <v>4.0050700000000003E-3</v>
      </c>
    </row>
    <row r="326" spans="1:3" x14ac:dyDescent="0.2">
      <c r="A326">
        <v>429.98599999999999</v>
      </c>
      <c r="B326">
        <v>-5.7407300000000001</v>
      </c>
      <c r="C326">
        <v>3.61079E-3</v>
      </c>
    </row>
    <row r="327" spans="1:3" x14ac:dyDescent="0.2">
      <c r="A327">
        <v>429.267</v>
      </c>
      <c r="B327">
        <v>-5.7013400000000001</v>
      </c>
      <c r="C327">
        <v>3.13693E-3</v>
      </c>
    </row>
    <row r="328" spans="1:3" x14ac:dyDescent="0.2">
      <c r="A328">
        <v>428.55099999999999</v>
      </c>
      <c r="B328">
        <v>-5.6620799999999996</v>
      </c>
      <c r="C328">
        <v>2.6909600000000001E-3</v>
      </c>
    </row>
    <row r="329" spans="1:3" x14ac:dyDescent="0.2">
      <c r="A329">
        <v>427.83699999999999</v>
      </c>
      <c r="B329">
        <v>-5.62296</v>
      </c>
      <c r="C329">
        <v>2.2731600000000002E-3</v>
      </c>
    </row>
    <row r="330" spans="1:3" x14ac:dyDescent="0.2">
      <c r="A330">
        <v>427.12599999999998</v>
      </c>
      <c r="B330">
        <v>-5.5839800000000004</v>
      </c>
      <c r="C330">
        <v>1.88383E-3</v>
      </c>
    </row>
    <row r="331" spans="1:3" x14ac:dyDescent="0.2">
      <c r="A331">
        <v>426.41699999999997</v>
      </c>
      <c r="B331">
        <v>-5.5451199999999998</v>
      </c>
      <c r="C331">
        <v>1.52326E-3</v>
      </c>
    </row>
    <row r="332" spans="1:3" x14ac:dyDescent="0.2">
      <c r="A332">
        <v>425.71</v>
      </c>
      <c r="B332">
        <v>-5.5064000000000002</v>
      </c>
      <c r="C332">
        <v>1.1917500000000001E-3</v>
      </c>
    </row>
    <row r="333" spans="1:3" x14ac:dyDescent="0.2">
      <c r="A333">
        <v>425.00599999999997</v>
      </c>
      <c r="B333">
        <v>-5.4678100000000001</v>
      </c>
      <c r="C333">
        <v>8.8959399999999995E-4</v>
      </c>
    </row>
    <row r="334" spans="1:3" x14ac:dyDescent="0.2">
      <c r="A334">
        <v>424.30399999999997</v>
      </c>
      <c r="B334">
        <v>-5.4293500000000003</v>
      </c>
      <c r="C334">
        <v>6.1711199999999996E-4</v>
      </c>
    </row>
    <row r="335" spans="1:3" x14ac:dyDescent="0.2">
      <c r="A335">
        <v>423.60399999999998</v>
      </c>
      <c r="B335">
        <v>-5.3910200000000001</v>
      </c>
      <c r="C335">
        <v>3.7461100000000001E-4</v>
      </c>
    </row>
    <row r="336" spans="1:3" x14ac:dyDescent="0.2">
      <c r="A336">
        <v>422.90699999999998</v>
      </c>
      <c r="B336">
        <v>-5.3528200000000004</v>
      </c>
      <c r="C336">
        <v>1.6241000000000001E-4</v>
      </c>
    </row>
    <row r="337" spans="1:3" x14ac:dyDescent="0.2">
      <c r="A337">
        <v>422.21199999999999</v>
      </c>
      <c r="B337">
        <v>-5.3147399999999996</v>
      </c>
      <c r="C337" s="1">
        <v>-1.9170599999999999E-5</v>
      </c>
    </row>
    <row r="338" spans="1:3" x14ac:dyDescent="0.2">
      <c r="A338">
        <v>421.51900000000001</v>
      </c>
      <c r="B338">
        <v>-5.2767900000000001</v>
      </c>
      <c r="C338">
        <v>-1.69803E-4</v>
      </c>
    </row>
    <row r="339" spans="1:3" x14ac:dyDescent="0.2">
      <c r="A339">
        <v>420.82799999999997</v>
      </c>
      <c r="B339">
        <v>-5.2389599999999996</v>
      </c>
      <c r="C339">
        <v>-2.8915700000000001E-4</v>
      </c>
    </row>
    <row r="340" spans="1:3" x14ac:dyDescent="0.2">
      <c r="A340">
        <v>420.14</v>
      </c>
      <c r="B340">
        <v>-5.2012499999999999</v>
      </c>
      <c r="C340">
        <v>-3.7689400000000001E-4</v>
      </c>
    </row>
    <row r="341" spans="1:3" x14ac:dyDescent="0.2">
      <c r="A341">
        <v>419.45400000000001</v>
      </c>
      <c r="B341">
        <v>-5.1636699999999998</v>
      </c>
      <c r="C341">
        <v>-4.3267499999999999E-4</v>
      </c>
    </row>
    <row r="342" spans="1:3" x14ac:dyDescent="0.2">
      <c r="A342">
        <v>418.77</v>
      </c>
      <c r="B342">
        <v>-5.1261999999999999</v>
      </c>
      <c r="C342">
        <v>-4.5615199999999998E-4</v>
      </c>
    </row>
    <row r="343" spans="1:3" x14ac:dyDescent="0.2">
      <c r="A343">
        <v>418.089</v>
      </c>
      <c r="B343">
        <v>-5.0888600000000004</v>
      </c>
      <c r="C343">
        <v>-4.4697399999999999E-4</v>
      </c>
    </row>
    <row r="344" spans="1:3" x14ac:dyDescent="0.2">
      <c r="A344">
        <v>417.40899999999999</v>
      </c>
      <c r="B344">
        <v>-5.0516300000000003</v>
      </c>
      <c r="C344">
        <v>-4.0478500000000001E-4</v>
      </c>
    </row>
    <row r="345" spans="1:3" x14ac:dyDescent="0.2">
      <c r="A345">
        <v>416.73200000000003</v>
      </c>
      <c r="B345">
        <v>-5.0145200000000001</v>
      </c>
      <c r="C345">
        <v>-3.2922399999999998E-4</v>
      </c>
    </row>
    <row r="346" spans="1:3" x14ac:dyDescent="0.2">
      <c r="A346">
        <v>416.05700000000002</v>
      </c>
      <c r="B346">
        <v>-4.9775200000000002</v>
      </c>
      <c r="C346">
        <v>-2.1992299999999999E-4</v>
      </c>
    </row>
    <row r="347" spans="1:3" x14ac:dyDescent="0.2">
      <c r="A347">
        <v>415.38499999999999</v>
      </c>
      <c r="B347">
        <v>-4.9406400000000001</v>
      </c>
      <c r="C347" s="1">
        <v>-7.6511E-5</v>
      </c>
    </row>
    <row r="348" spans="1:3" x14ac:dyDescent="0.2">
      <c r="A348">
        <v>414.714</v>
      </c>
      <c r="B348">
        <v>-4.90388</v>
      </c>
      <c r="C348">
        <v>1.0139E-4</v>
      </c>
    </row>
    <row r="349" spans="1:3" x14ac:dyDescent="0.2">
      <c r="A349">
        <v>414.04599999999999</v>
      </c>
      <c r="B349">
        <v>-4.8672199999999997</v>
      </c>
      <c r="C349">
        <v>3.1416099999999998E-4</v>
      </c>
    </row>
    <row r="350" spans="1:3" x14ac:dyDescent="0.2">
      <c r="A350">
        <v>413.37900000000002</v>
      </c>
      <c r="B350">
        <v>-4.8306800000000001</v>
      </c>
      <c r="C350">
        <v>5.6219199999999999E-4</v>
      </c>
    </row>
    <row r="351" spans="1:3" x14ac:dyDescent="0.2">
      <c r="A351">
        <v>413.33300000000003</v>
      </c>
      <c r="B351">
        <v>-4.8281599999999996</v>
      </c>
      <c r="C351">
        <v>5.8065000000000005E-4</v>
      </c>
    </row>
    <row r="352" spans="1:3" x14ac:dyDescent="0.2">
      <c r="A352">
        <v>412.71499999999997</v>
      </c>
      <c r="B352">
        <v>-4.7942499999999999</v>
      </c>
      <c r="C352">
        <v>8.4587599999999996E-4</v>
      </c>
    </row>
    <row r="353" spans="1:3" x14ac:dyDescent="0.2">
      <c r="A353">
        <v>412.053</v>
      </c>
      <c r="B353">
        <v>-4.75793</v>
      </c>
      <c r="C353">
        <v>1.1656100000000001E-3</v>
      </c>
    </row>
    <row r="354" spans="1:3" x14ac:dyDescent="0.2">
      <c r="A354">
        <v>411.39299999999997</v>
      </c>
      <c r="B354">
        <v>-4.7217200000000004</v>
      </c>
      <c r="C354">
        <v>1.5218E-3</v>
      </c>
    </row>
    <row r="355" spans="1:3" x14ac:dyDescent="0.2">
      <c r="A355">
        <v>410.73500000000001</v>
      </c>
      <c r="B355">
        <v>-4.6856099999999996</v>
      </c>
      <c r="C355">
        <v>1.91486E-3</v>
      </c>
    </row>
    <row r="356" spans="1:3" x14ac:dyDescent="0.2">
      <c r="A356">
        <v>410.08</v>
      </c>
      <c r="B356">
        <v>-4.64961</v>
      </c>
      <c r="C356">
        <v>2.3452E-3</v>
      </c>
    </row>
    <row r="357" spans="1:3" x14ac:dyDescent="0.2">
      <c r="A357">
        <v>409.42599999999999</v>
      </c>
      <c r="B357">
        <v>-4.6137199999999998</v>
      </c>
      <c r="C357">
        <v>2.8132399999999998E-3</v>
      </c>
    </row>
    <row r="358" spans="1:3" x14ac:dyDescent="0.2">
      <c r="A358">
        <v>408.77499999999998</v>
      </c>
      <c r="B358">
        <v>-4.5779300000000003</v>
      </c>
      <c r="C358">
        <v>3.3194100000000001E-3</v>
      </c>
    </row>
    <row r="359" spans="1:3" x14ac:dyDescent="0.2">
      <c r="A359">
        <v>408.125</v>
      </c>
      <c r="B359">
        <v>-4.5422500000000001</v>
      </c>
      <c r="C359">
        <v>3.8641399999999998E-3</v>
      </c>
    </row>
    <row r="360" spans="1:3" x14ac:dyDescent="0.2">
      <c r="A360">
        <v>407.47800000000001</v>
      </c>
      <c r="B360">
        <v>-4.5066699999999997</v>
      </c>
      <c r="C360">
        <v>4.4478800000000004E-3</v>
      </c>
    </row>
    <row r="361" spans="1:3" x14ac:dyDescent="0.2">
      <c r="A361">
        <v>406.83300000000003</v>
      </c>
      <c r="B361">
        <v>-4.47119</v>
      </c>
      <c r="C361">
        <v>5.0710599999999996E-3</v>
      </c>
    </row>
    <row r="362" spans="1:3" x14ac:dyDescent="0.2">
      <c r="A362">
        <v>406.18900000000002</v>
      </c>
      <c r="B362">
        <v>-4.43581</v>
      </c>
      <c r="C362">
        <v>5.7341500000000004E-3</v>
      </c>
    </row>
    <row r="363" spans="1:3" x14ac:dyDescent="0.2">
      <c r="A363">
        <v>405.548</v>
      </c>
      <c r="B363">
        <v>-4.4005299999999998</v>
      </c>
      <c r="C363">
        <v>6.43758E-3</v>
      </c>
    </row>
    <row r="364" spans="1:3" x14ac:dyDescent="0.2">
      <c r="A364">
        <v>404.90899999999999</v>
      </c>
      <c r="B364">
        <v>-4.3653500000000003</v>
      </c>
      <c r="C364">
        <v>7.1818400000000001E-3</v>
      </c>
    </row>
    <row r="365" spans="1:3" x14ac:dyDescent="0.2">
      <c r="A365">
        <v>404.27199999999999</v>
      </c>
      <c r="B365">
        <v>-4.33026</v>
      </c>
      <c r="C365">
        <v>7.9673799999999996E-3</v>
      </c>
    </row>
    <row r="366" spans="1:3" x14ac:dyDescent="0.2">
      <c r="A366">
        <v>403.63600000000002</v>
      </c>
      <c r="B366">
        <v>-4.29528</v>
      </c>
      <c r="C366">
        <v>8.7946799999999992E-3</v>
      </c>
    </row>
    <row r="367" spans="1:3" x14ac:dyDescent="0.2">
      <c r="A367">
        <v>403.00299999999999</v>
      </c>
      <c r="B367">
        <v>-4.2603900000000001</v>
      </c>
      <c r="C367">
        <v>9.6642299999999993E-3</v>
      </c>
    </row>
    <row r="368" spans="1:3" x14ac:dyDescent="0.2">
      <c r="A368">
        <v>402.37200000000001</v>
      </c>
      <c r="B368">
        <v>-4.2256</v>
      </c>
      <c r="C368">
        <v>1.0576500000000001E-2</v>
      </c>
    </row>
    <row r="369" spans="1:3" x14ac:dyDescent="0.2">
      <c r="A369">
        <v>401.74299999999999</v>
      </c>
      <c r="B369">
        <v>-4.1909000000000001</v>
      </c>
      <c r="C369">
        <v>1.1532000000000001E-2</v>
      </c>
    </row>
    <row r="370" spans="1:3" x14ac:dyDescent="0.2">
      <c r="A370">
        <v>401.11500000000001</v>
      </c>
      <c r="B370">
        <v>-4.1562900000000003</v>
      </c>
      <c r="C370">
        <v>1.25313E-2</v>
      </c>
    </row>
    <row r="371" spans="1:3" x14ac:dyDescent="0.2">
      <c r="A371">
        <v>400.49</v>
      </c>
      <c r="B371">
        <v>-4.1217800000000002</v>
      </c>
      <c r="C371">
        <v>1.35747E-2</v>
      </c>
    </row>
    <row r="372" spans="1:3" x14ac:dyDescent="0.2">
      <c r="A372">
        <v>399.86700000000002</v>
      </c>
      <c r="B372">
        <v>-4.0873600000000003</v>
      </c>
      <c r="C372">
        <v>1.46629E-2</v>
      </c>
    </row>
    <row r="373" spans="1:3" x14ac:dyDescent="0.2">
      <c r="A373">
        <v>399.245</v>
      </c>
      <c r="B373">
        <v>-4.0530299999999997</v>
      </c>
      <c r="C373">
        <v>1.5796399999999999E-2</v>
      </c>
    </row>
    <row r="374" spans="1:3" x14ac:dyDescent="0.2">
      <c r="A374">
        <v>398.62599999999998</v>
      </c>
      <c r="B374">
        <v>-4.0187900000000001</v>
      </c>
      <c r="C374">
        <v>1.69757E-2</v>
      </c>
    </row>
    <row r="375" spans="1:3" x14ac:dyDescent="0.2">
      <c r="A375">
        <v>398.00799999999998</v>
      </c>
      <c r="B375">
        <v>-3.9846400000000002</v>
      </c>
      <c r="C375">
        <v>1.82013E-2</v>
      </c>
    </row>
    <row r="376" spans="1:3" x14ac:dyDescent="0.2">
      <c r="A376">
        <v>397.43599999999998</v>
      </c>
      <c r="B376">
        <v>-3.9529899999999998</v>
      </c>
      <c r="C376">
        <v>1.9381900000000001E-2</v>
      </c>
    </row>
    <row r="377" spans="1:3" x14ac:dyDescent="0.2">
      <c r="A377">
        <v>397.392</v>
      </c>
      <c r="B377">
        <v>-3.9505699999999999</v>
      </c>
      <c r="C377">
        <v>1.9473799999999999E-2</v>
      </c>
    </row>
    <row r="378" spans="1:3" x14ac:dyDescent="0.2">
      <c r="A378">
        <v>396.77800000000002</v>
      </c>
      <c r="B378">
        <v>-3.9165999999999999</v>
      </c>
      <c r="C378">
        <v>2.0793699999999998E-2</v>
      </c>
    </row>
    <row r="379" spans="1:3" x14ac:dyDescent="0.2">
      <c r="A379">
        <v>396.16699999999997</v>
      </c>
      <c r="B379">
        <v>-3.8827099999999999</v>
      </c>
      <c r="C379">
        <v>2.21616E-2</v>
      </c>
    </row>
    <row r="380" spans="1:3" x14ac:dyDescent="0.2">
      <c r="A380">
        <v>395.55700000000002</v>
      </c>
      <c r="B380">
        <v>-3.8489100000000001</v>
      </c>
      <c r="C380">
        <v>2.3578000000000002E-2</v>
      </c>
    </row>
    <row r="381" spans="1:3" x14ac:dyDescent="0.2">
      <c r="A381">
        <v>394.94799999999998</v>
      </c>
      <c r="B381">
        <v>-3.8151899999999999</v>
      </c>
      <c r="C381">
        <v>2.50435E-2</v>
      </c>
    </row>
    <row r="382" spans="1:3" x14ac:dyDescent="0.2">
      <c r="A382">
        <v>394.34199999999998</v>
      </c>
      <c r="B382">
        <v>-3.7815599999999998</v>
      </c>
      <c r="C382">
        <v>2.6558700000000001E-2</v>
      </c>
    </row>
    <row r="383" spans="1:3" x14ac:dyDescent="0.2">
      <c r="A383">
        <v>393.738</v>
      </c>
      <c r="B383">
        <v>-3.7480199999999999</v>
      </c>
      <c r="C383">
        <v>2.8124099999999999E-2</v>
      </c>
    </row>
    <row r="384" spans="1:3" x14ac:dyDescent="0.2">
      <c r="A384">
        <v>393.13499999999999</v>
      </c>
      <c r="B384">
        <v>-3.71455</v>
      </c>
      <c r="C384">
        <v>2.97404E-2</v>
      </c>
    </row>
    <row r="385" spans="1:3" x14ac:dyDescent="0.2">
      <c r="A385">
        <v>392.53399999999999</v>
      </c>
      <c r="B385">
        <v>-3.6811699999999998</v>
      </c>
      <c r="C385">
        <v>3.1408100000000001E-2</v>
      </c>
    </row>
    <row r="386" spans="1:3" x14ac:dyDescent="0.2">
      <c r="A386">
        <v>391.935</v>
      </c>
      <c r="B386">
        <v>-3.6478700000000002</v>
      </c>
      <c r="C386">
        <v>3.3127900000000002E-2</v>
      </c>
    </row>
    <row r="387" spans="1:3" x14ac:dyDescent="0.2">
      <c r="A387">
        <v>391.33800000000002</v>
      </c>
      <c r="B387">
        <v>-3.6146500000000001</v>
      </c>
      <c r="C387">
        <v>3.4900300000000002E-2</v>
      </c>
    </row>
    <row r="388" spans="1:3" x14ac:dyDescent="0.2">
      <c r="A388">
        <v>390.74299999999999</v>
      </c>
      <c r="B388">
        <v>-3.5815100000000002</v>
      </c>
      <c r="C388">
        <v>3.6726000000000002E-2</v>
      </c>
    </row>
    <row r="389" spans="1:3" x14ac:dyDescent="0.2">
      <c r="A389">
        <v>390.15</v>
      </c>
      <c r="B389">
        <v>-3.5484499999999999</v>
      </c>
      <c r="C389">
        <v>3.86057E-2</v>
      </c>
    </row>
    <row r="390" spans="1:3" x14ac:dyDescent="0.2">
      <c r="A390">
        <v>389.55799999999999</v>
      </c>
      <c r="B390">
        <v>-3.5154700000000001</v>
      </c>
      <c r="C390">
        <v>4.0539800000000001E-2</v>
      </c>
    </row>
    <row r="391" spans="1:3" x14ac:dyDescent="0.2">
      <c r="A391">
        <v>388.96800000000002</v>
      </c>
      <c r="B391">
        <v>-3.4825699999999999</v>
      </c>
      <c r="C391">
        <v>4.2529200000000003E-2</v>
      </c>
    </row>
    <row r="392" spans="1:3" x14ac:dyDescent="0.2">
      <c r="A392">
        <v>388.38</v>
      </c>
      <c r="B392">
        <v>-3.4497499999999999</v>
      </c>
      <c r="C392">
        <v>4.4574299999999997E-2</v>
      </c>
    </row>
    <row r="393" spans="1:3" x14ac:dyDescent="0.2">
      <c r="A393">
        <v>387.79399999999998</v>
      </c>
      <c r="B393">
        <v>-3.4169999999999998</v>
      </c>
      <c r="C393">
        <v>4.6675899999999999E-2</v>
      </c>
    </row>
    <row r="394" spans="1:3" x14ac:dyDescent="0.2">
      <c r="A394">
        <v>387.209</v>
      </c>
      <c r="B394">
        <v>-3.3843299999999998</v>
      </c>
      <c r="C394">
        <v>4.8834700000000002E-2</v>
      </c>
    </row>
    <row r="395" spans="1:3" x14ac:dyDescent="0.2">
      <c r="A395">
        <v>386.62700000000001</v>
      </c>
      <c r="B395">
        <v>-3.3517399999999999</v>
      </c>
      <c r="C395">
        <v>5.1051300000000001E-2</v>
      </c>
    </row>
    <row r="396" spans="1:3" x14ac:dyDescent="0.2">
      <c r="A396">
        <v>386.04599999999999</v>
      </c>
      <c r="B396">
        <v>-3.3192200000000001</v>
      </c>
      <c r="C396">
        <v>5.3326400000000003E-2</v>
      </c>
    </row>
    <row r="397" spans="1:3" x14ac:dyDescent="0.2">
      <c r="A397">
        <v>385.46600000000001</v>
      </c>
      <c r="B397">
        <v>-3.2867700000000002</v>
      </c>
      <c r="C397">
        <v>5.56607E-2</v>
      </c>
    </row>
    <row r="398" spans="1:3" x14ac:dyDescent="0.2">
      <c r="A398">
        <v>384.88900000000001</v>
      </c>
      <c r="B398">
        <v>-3.2544</v>
      </c>
      <c r="C398">
        <v>5.8054799999999997E-2</v>
      </c>
    </row>
    <row r="399" spans="1:3" x14ac:dyDescent="0.2">
      <c r="A399">
        <v>384.31299999999999</v>
      </c>
      <c r="B399">
        <v>-3.2221000000000002</v>
      </c>
      <c r="C399">
        <v>6.0509500000000001E-2</v>
      </c>
    </row>
    <row r="400" spans="1:3" x14ac:dyDescent="0.2">
      <c r="A400">
        <v>383.73899999999998</v>
      </c>
      <c r="B400">
        <v>-3.18988</v>
      </c>
      <c r="C400">
        <v>6.3025499999999998E-2</v>
      </c>
    </row>
    <row r="401" spans="1:3" x14ac:dyDescent="0.2">
      <c r="A401">
        <v>383.166</v>
      </c>
      <c r="B401">
        <v>-3.1577199999999999</v>
      </c>
      <c r="C401">
        <v>6.5603499999999995E-2</v>
      </c>
    </row>
    <row r="402" spans="1:3" x14ac:dyDescent="0.2">
      <c r="A402">
        <v>382.596</v>
      </c>
      <c r="B402">
        <v>-3.1256400000000002</v>
      </c>
      <c r="C402">
        <v>6.8244200000000005E-2</v>
      </c>
    </row>
    <row r="403" spans="1:3" x14ac:dyDescent="0.2">
      <c r="A403">
        <v>382.02699999999999</v>
      </c>
      <c r="B403">
        <v>-3.0936300000000001</v>
      </c>
      <c r="C403">
        <v>7.0948399999999995E-2</v>
      </c>
    </row>
    <row r="404" spans="1:3" x14ac:dyDescent="0.2">
      <c r="A404">
        <v>381.53800000000001</v>
      </c>
      <c r="B404">
        <v>-3.0661399999999999</v>
      </c>
      <c r="C404">
        <v>7.3327000000000003E-2</v>
      </c>
    </row>
    <row r="405" spans="1:3" x14ac:dyDescent="0.2">
      <c r="A405">
        <v>381.459</v>
      </c>
      <c r="B405">
        <v>-3.06169</v>
      </c>
      <c r="C405">
        <v>7.3716799999999999E-2</v>
      </c>
    </row>
    <row r="406" spans="1:3" x14ac:dyDescent="0.2">
      <c r="A406">
        <v>380.89400000000001</v>
      </c>
      <c r="B406">
        <v>-3.02982</v>
      </c>
      <c r="C406">
        <v>7.6550099999999996E-2</v>
      </c>
    </row>
    <row r="407" spans="1:3" x14ac:dyDescent="0.2">
      <c r="A407">
        <v>380.33</v>
      </c>
      <c r="B407">
        <v>-2.9980199999999999</v>
      </c>
      <c r="C407">
        <v>7.9449099999999995E-2</v>
      </c>
    </row>
    <row r="408" spans="1:3" x14ac:dyDescent="0.2">
      <c r="A408">
        <v>379.76799999999997</v>
      </c>
      <c r="B408">
        <v>-2.9662899999999999</v>
      </c>
      <c r="C408">
        <v>8.2414600000000005E-2</v>
      </c>
    </row>
    <row r="409" spans="1:3" x14ac:dyDescent="0.2">
      <c r="A409">
        <v>379.20699999999999</v>
      </c>
      <c r="B409">
        <v>-2.9346299999999998</v>
      </c>
      <c r="C409">
        <v>8.5447300000000004E-2</v>
      </c>
    </row>
    <row r="410" spans="1:3" x14ac:dyDescent="0.2">
      <c r="A410">
        <v>378.64800000000002</v>
      </c>
      <c r="B410">
        <v>-2.9030399999999998</v>
      </c>
      <c r="C410">
        <v>8.8548000000000002E-2</v>
      </c>
    </row>
    <row r="411" spans="1:3" x14ac:dyDescent="0.2">
      <c r="A411">
        <v>378.09100000000001</v>
      </c>
      <c r="B411">
        <v>-2.8715099999999998</v>
      </c>
      <c r="C411">
        <v>9.1717599999999996E-2</v>
      </c>
    </row>
    <row r="412" spans="1:3" x14ac:dyDescent="0.2">
      <c r="A412">
        <v>377.53500000000003</v>
      </c>
      <c r="B412">
        <v>-2.8400599999999998</v>
      </c>
      <c r="C412">
        <v>9.4956700000000005E-2</v>
      </c>
    </row>
    <row r="413" spans="1:3" x14ac:dyDescent="0.2">
      <c r="A413">
        <v>376.98099999999999</v>
      </c>
      <c r="B413">
        <v>-2.8086700000000002</v>
      </c>
      <c r="C413">
        <v>9.8266300000000001E-2</v>
      </c>
    </row>
    <row r="414" spans="1:3" x14ac:dyDescent="0.2">
      <c r="A414">
        <v>376.42899999999997</v>
      </c>
      <c r="B414">
        <v>-2.7773400000000001</v>
      </c>
      <c r="C414">
        <v>0.101647</v>
      </c>
    </row>
    <row r="415" spans="1:3" x14ac:dyDescent="0.2">
      <c r="A415">
        <v>375.87799999999999</v>
      </c>
      <c r="B415">
        <v>-2.7460800000000001</v>
      </c>
      <c r="C415">
        <v>0.1051</v>
      </c>
    </row>
    <row r="416" spans="1:3" x14ac:dyDescent="0.2">
      <c r="A416">
        <v>375.32900000000001</v>
      </c>
      <c r="B416">
        <v>-2.71489</v>
      </c>
      <c r="C416">
        <v>0.108626</v>
      </c>
    </row>
    <row r="417" spans="1:3" x14ac:dyDescent="0.2">
      <c r="A417">
        <v>374.78100000000001</v>
      </c>
      <c r="B417">
        <v>-2.68377</v>
      </c>
      <c r="C417">
        <v>0.11222500000000001</v>
      </c>
    </row>
    <row r="418" spans="1:3" x14ac:dyDescent="0.2">
      <c r="A418">
        <v>374.23500000000001</v>
      </c>
      <c r="B418">
        <v>-2.6527099999999999</v>
      </c>
      <c r="C418">
        <v>0.115899</v>
      </c>
    </row>
    <row r="419" spans="1:3" x14ac:dyDescent="0.2">
      <c r="A419">
        <v>373.69099999999997</v>
      </c>
      <c r="B419">
        <v>-2.6217100000000002</v>
      </c>
      <c r="C419">
        <v>0.119648</v>
      </c>
    </row>
    <row r="420" spans="1:3" x14ac:dyDescent="0.2">
      <c r="A420">
        <v>373.14800000000002</v>
      </c>
      <c r="B420">
        <v>-2.5907800000000001</v>
      </c>
      <c r="C420">
        <v>0.123474</v>
      </c>
    </row>
    <row r="421" spans="1:3" x14ac:dyDescent="0.2">
      <c r="A421">
        <v>372.60700000000003</v>
      </c>
      <c r="B421">
        <v>-2.5599099999999999</v>
      </c>
      <c r="C421">
        <v>0.12737599999999999</v>
      </c>
    </row>
    <row r="422" spans="1:3" x14ac:dyDescent="0.2">
      <c r="A422">
        <v>372.06700000000001</v>
      </c>
      <c r="B422">
        <v>-2.5291100000000002</v>
      </c>
      <c r="C422">
        <v>0.131357</v>
      </c>
    </row>
    <row r="423" spans="1:3" x14ac:dyDescent="0.2">
      <c r="A423">
        <v>371.529</v>
      </c>
      <c r="B423">
        <v>-2.49837</v>
      </c>
      <c r="C423">
        <v>0.13541700000000001</v>
      </c>
    </row>
    <row r="424" spans="1:3" x14ac:dyDescent="0.2">
      <c r="A424">
        <v>370.99200000000002</v>
      </c>
      <c r="B424">
        <v>-2.4676999999999998</v>
      </c>
      <c r="C424">
        <v>0.13955600000000001</v>
      </c>
    </row>
    <row r="425" spans="1:3" x14ac:dyDescent="0.2">
      <c r="A425">
        <v>370.45699999999999</v>
      </c>
      <c r="B425">
        <v>-2.43709</v>
      </c>
      <c r="C425">
        <v>0.14377599999999999</v>
      </c>
    </row>
    <row r="426" spans="1:3" x14ac:dyDescent="0.2">
      <c r="A426">
        <v>369.92399999999998</v>
      </c>
      <c r="B426">
        <v>-2.4065400000000001</v>
      </c>
      <c r="C426">
        <v>0.14807699999999999</v>
      </c>
    </row>
    <row r="427" spans="1:3" x14ac:dyDescent="0.2">
      <c r="A427">
        <v>369.392</v>
      </c>
      <c r="B427">
        <v>-2.3760599999999998</v>
      </c>
      <c r="C427">
        <v>0.15246100000000001</v>
      </c>
    </row>
    <row r="428" spans="1:3" x14ac:dyDescent="0.2">
      <c r="A428">
        <v>368.86200000000002</v>
      </c>
      <c r="B428">
        <v>-2.3456299999999999</v>
      </c>
      <c r="C428">
        <v>0.15692900000000001</v>
      </c>
    </row>
    <row r="429" spans="1:3" x14ac:dyDescent="0.2">
      <c r="A429">
        <v>368.33300000000003</v>
      </c>
      <c r="B429">
        <v>-2.31528</v>
      </c>
      <c r="C429">
        <v>0.16148000000000001</v>
      </c>
    </row>
    <row r="430" spans="1:3" x14ac:dyDescent="0.2">
      <c r="A430">
        <v>367.95299999999997</v>
      </c>
      <c r="B430">
        <v>-2.2934399999999999</v>
      </c>
      <c r="C430">
        <v>0.16481299999999999</v>
      </c>
    </row>
    <row r="431" spans="1:3" x14ac:dyDescent="0.2">
      <c r="A431">
        <v>367.80500000000001</v>
      </c>
      <c r="B431">
        <v>-2.28498</v>
      </c>
      <c r="C431">
        <v>0.16611699999999999</v>
      </c>
    </row>
    <row r="432" spans="1:3" x14ac:dyDescent="0.2">
      <c r="A432">
        <v>367.279</v>
      </c>
      <c r="B432">
        <v>-2.25475</v>
      </c>
      <c r="C432">
        <v>0.17084099999999999</v>
      </c>
    </row>
    <row r="433" spans="1:3" x14ac:dyDescent="0.2">
      <c r="A433">
        <v>366.755</v>
      </c>
      <c r="B433">
        <v>-2.2245699999999999</v>
      </c>
      <c r="C433">
        <v>0.175651</v>
      </c>
    </row>
    <row r="434" spans="1:3" x14ac:dyDescent="0.2">
      <c r="A434">
        <v>366.23200000000003</v>
      </c>
      <c r="B434">
        <v>-2.1944699999999999</v>
      </c>
      <c r="C434">
        <v>0.18054899999999999</v>
      </c>
    </row>
    <row r="435" spans="1:3" x14ac:dyDescent="0.2">
      <c r="A435">
        <v>365.71100000000001</v>
      </c>
      <c r="B435">
        <v>-2.1644199999999998</v>
      </c>
      <c r="C435">
        <v>0.18553700000000001</v>
      </c>
    </row>
    <row r="436" spans="1:3" x14ac:dyDescent="0.2">
      <c r="A436">
        <v>365.19099999999997</v>
      </c>
      <c r="B436">
        <v>-2.13443</v>
      </c>
      <c r="C436">
        <v>0.19061500000000001</v>
      </c>
    </row>
    <row r="437" spans="1:3" x14ac:dyDescent="0.2">
      <c r="A437">
        <v>364.67200000000003</v>
      </c>
      <c r="B437">
        <v>-2.1045099999999999</v>
      </c>
      <c r="C437">
        <v>0.19578300000000001</v>
      </c>
    </row>
    <row r="438" spans="1:3" x14ac:dyDescent="0.2">
      <c r="A438">
        <v>364.15600000000001</v>
      </c>
      <c r="B438">
        <v>-2.0746500000000001</v>
      </c>
      <c r="C438">
        <v>0.201044</v>
      </c>
    </row>
    <row r="439" spans="1:3" x14ac:dyDescent="0.2">
      <c r="A439">
        <v>363.64</v>
      </c>
      <c r="B439">
        <v>-2.0448599999999999</v>
      </c>
      <c r="C439">
        <v>0.206397</v>
      </c>
    </row>
    <row r="440" spans="1:3" x14ac:dyDescent="0.2">
      <c r="A440">
        <v>363.12599999999998</v>
      </c>
      <c r="B440">
        <v>-2.01512</v>
      </c>
      <c r="C440">
        <v>0.21184500000000001</v>
      </c>
    </row>
    <row r="441" spans="1:3" x14ac:dyDescent="0.2">
      <c r="A441">
        <v>362.613</v>
      </c>
      <c r="B441">
        <v>-1.9854499999999999</v>
      </c>
      <c r="C441">
        <v>0.217387</v>
      </c>
    </row>
    <row r="442" spans="1:3" x14ac:dyDescent="0.2">
      <c r="A442">
        <v>362.10199999999998</v>
      </c>
      <c r="B442">
        <v>-1.95584</v>
      </c>
      <c r="C442">
        <v>0.223026</v>
      </c>
    </row>
    <row r="443" spans="1:3" x14ac:dyDescent="0.2">
      <c r="A443">
        <v>361.59300000000002</v>
      </c>
      <c r="B443">
        <v>-1.9262900000000001</v>
      </c>
      <c r="C443">
        <v>0.22876099999999999</v>
      </c>
    </row>
    <row r="444" spans="1:3" x14ac:dyDescent="0.2">
      <c r="A444">
        <v>361.084</v>
      </c>
      <c r="B444">
        <v>-1.8968100000000001</v>
      </c>
      <c r="C444">
        <v>0.234595</v>
      </c>
    </row>
    <row r="445" spans="1:3" x14ac:dyDescent="0.2">
      <c r="A445">
        <v>360.57799999999997</v>
      </c>
      <c r="B445">
        <v>-1.8673900000000001</v>
      </c>
      <c r="C445">
        <v>0.24052699999999999</v>
      </c>
    </row>
    <row r="446" spans="1:3" x14ac:dyDescent="0.2">
      <c r="A446">
        <v>360.072</v>
      </c>
      <c r="B446">
        <v>-1.8380300000000001</v>
      </c>
      <c r="C446">
        <v>0.24656</v>
      </c>
    </row>
    <row r="447" spans="1:3" x14ac:dyDescent="0.2">
      <c r="A447">
        <v>359.56799999999998</v>
      </c>
      <c r="B447">
        <v>-1.80874</v>
      </c>
      <c r="C447">
        <v>0.252693</v>
      </c>
    </row>
    <row r="448" spans="1:3" x14ac:dyDescent="0.2">
      <c r="A448">
        <v>359.065</v>
      </c>
      <c r="B448">
        <v>-1.7795099999999999</v>
      </c>
      <c r="C448">
        <v>0.25892900000000002</v>
      </c>
    </row>
    <row r="449" spans="1:3" x14ac:dyDescent="0.2">
      <c r="A449">
        <v>358.56400000000002</v>
      </c>
      <c r="B449">
        <v>-1.75034</v>
      </c>
      <c r="C449">
        <v>0.265268</v>
      </c>
    </row>
    <row r="450" spans="1:3" x14ac:dyDescent="0.2">
      <c r="A450">
        <v>358.065</v>
      </c>
      <c r="B450">
        <v>-1.7212400000000001</v>
      </c>
      <c r="C450">
        <v>0.27171099999999998</v>
      </c>
    </row>
    <row r="451" spans="1:3" x14ac:dyDescent="0.2">
      <c r="A451">
        <v>357.56599999999997</v>
      </c>
      <c r="B451">
        <v>-1.6921999999999999</v>
      </c>
      <c r="C451">
        <v>0.27826000000000001</v>
      </c>
    </row>
    <row r="452" spans="1:3" x14ac:dyDescent="0.2">
      <c r="A452">
        <v>357.06900000000002</v>
      </c>
      <c r="B452">
        <v>-1.66323</v>
      </c>
      <c r="C452">
        <v>0.284914</v>
      </c>
    </row>
    <row r="453" spans="1:3" x14ac:dyDescent="0.2">
      <c r="A453">
        <v>356.57299999999998</v>
      </c>
      <c r="B453">
        <v>-1.63432</v>
      </c>
      <c r="C453">
        <v>0.29167599999999999</v>
      </c>
    </row>
    <row r="454" spans="1:3" x14ac:dyDescent="0.2">
      <c r="A454">
        <v>356.07900000000001</v>
      </c>
      <c r="B454">
        <v>-1.60548</v>
      </c>
      <c r="C454">
        <v>0.29854700000000001</v>
      </c>
    </row>
    <row r="455" spans="1:3" x14ac:dyDescent="0.2">
      <c r="A455">
        <v>355.58600000000001</v>
      </c>
      <c r="B455">
        <v>-1.5767</v>
      </c>
      <c r="C455">
        <v>0.30552699999999999</v>
      </c>
    </row>
    <row r="456" spans="1:3" x14ac:dyDescent="0.2">
      <c r="A456">
        <v>355.09500000000003</v>
      </c>
      <c r="B456">
        <v>-1.54799</v>
      </c>
      <c r="C456">
        <v>0.31261800000000001</v>
      </c>
    </row>
    <row r="457" spans="1:3" x14ac:dyDescent="0.2">
      <c r="A457">
        <v>354.60500000000002</v>
      </c>
      <c r="B457">
        <v>-1.51935</v>
      </c>
      <c r="C457">
        <v>0.31981999999999999</v>
      </c>
    </row>
    <row r="458" spans="1:3" x14ac:dyDescent="0.2">
      <c r="A458">
        <v>354.286</v>
      </c>
      <c r="B458">
        <v>-1.50071</v>
      </c>
      <c r="C458">
        <v>0.324577</v>
      </c>
    </row>
    <row r="459" spans="1:3" x14ac:dyDescent="0.2">
      <c r="A459">
        <v>354.11599999999999</v>
      </c>
      <c r="B459">
        <v>-1.4907699999999999</v>
      </c>
      <c r="C459">
        <v>0.32713500000000001</v>
      </c>
    </row>
    <row r="460" spans="1:3" x14ac:dyDescent="0.2">
      <c r="A460">
        <v>353.62799999999999</v>
      </c>
      <c r="B460">
        <v>-1.4622599999999999</v>
      </c>
      <c r="C460">
        <v>0.33456399999999997</v>
      </c>
    </row>
    <row r="461" spans="1:3" x14ac:dyDescent="0.2">
      <c r="A461">
        <v>353.142</v>
      </c>
      <c r="B461">
        <v>-1.4338200000000001</v>
      </c>
      <c r="C461">
        <v>0.34210800000000002</v>
      </c>
    </row>
    <row r="462" spans="1:3" x14ac:dyDescent="0.2">
      <c r="A462">
        <v>352.65699999999998</v>
      </c>
      <c r="B462">
        <v>-1.4054500000000001</v>
      </c>
      <c r="C462">
        <v>0.34976699999999999</v>
      </c>
    </row>
    <row r="463" spans="1:3" x14ac:dyDescent="0.2">
      <c r="A463">
        <v>352.17399999999998</v>
      </c>
      <c r="B463">
        <v>-1.3771500000000001</v>
      </c>
      <c r="C463">
        <v>0.35754399999999997</v>
      </c>
    </row>
    <row r="464" spans="1:3" x14ac:dyDescent="0.2">
      <c r="A464">
        <v>351.69200000000001</v>
      </c>
      <c r="B464">
        <v>-1.3489199999999999</v>
      </c>
      <c r="C464">
        <v>0.36543799999999999</v>
      </c>
    </row>
    <row r="465" spans="1:3" x14ac:dyDescent="0.2">
      <c r="A465">
        <v>351.21100000000001</v>
      </c>
      <c r="B465">
        <v>-1.3207599999999999</v>
      </c>
      <c r="C465">
        <v>0.37345200000000001</v>
      </c>
    </row>
    <row r="466" spans="1:3" x14ac:dyDescent="0.2">
      <c r="A466">
        <v>350.73099999999999</v>
      </c>
      <c r="B466">
        <v>-1.29267</v>
      </c>
      <c r="C466">
        <v>0.38158599999999998</v>
      </c>
    </row>
    <row r="467" spans="1:3" x14ac:dyDescent="0.2">
      <c r="A467">
        <v>350.25299999999999</v>
      </c>
      <c r="B467">
        <v>-1.2646599999999999</v>
      </c>
      <c r="C467">
        <v>0.38984099999999999</v>
      </c>
    </row>
    <row r="468" spans="1:3" x14ac:dyDescent="0.2">
      <c r="A468">
        <v>349.77600000000001</v>
      </c>
      <c r="B468">
        <v>-1.23671</v>
      </c>
      <c r="C468">
        <v>0.39821899999999999</v>
      </c>
    </row>
    <row r="469" spans="1:3" x14ac:dyDescent="0.2">
      <c r="A469">
        <v>349.30099999999999</v>
      </c>
      <c r="B469">
        <v>-1.20885</v>
      </c>
      <c r="C469">
        <v>0.40672000000000003</v>
      </c>
    </row>
    <row r="470" spans="1:3" x14ac:dyDescent="0.2">
      <c r="A470">
        <v>348.82600000000002</v>
      </c>
      <c r="B470">
        <v>-1.1810499999999999</v>
      </c>
      <c r="C470">
        <v>0.41534599999999999</v>
      </c>
    </row>
    <row r="471" spans="1:3" x14ac:dyDescent="0.2">
      <c r="A471">
        <v>348.35300000000001</v>
      </c>
      <c r="B471">
        <v>-1.15333</v>
      </c>
      <c r="C471">
        <v>0.424097</v>
      </c>
    </row>
    <row r="472" spans="1:3" x14ac:dyDescent="0.2">
      <c r="A472">
        <v>347.88200000000001</v>
      </c>
      <c r="B472">
        <v>-1.1256900000000001</v>
      </c>
      <c r="C472">
        <v>0.43297400000000003</v>
      </c>
    </row>
    <row r="473" spans="1:3" x14ac:dyDescent="0.2">
      <c r="A473">
        <v>347.411</v>
      </c>
      <c r="B473">
        <v>-1.09812</v>
      </c>
      <c r="C473">
        <v>0.44197999999999998</v>
      </c>
    </row>
    <row r="474" spans="1:3" x14ac:dyDescent="0.2">
      <c r="A474">
        <v>346.94200000000001</v>
      </c>
      <c r="B474">
        <v>-1.07064</v>
      </c>
      <c r="C474">
        <v>0.45111400000000001</v>
      </c>
    </row>
    <row r="475" spans="1:3" x14ac:dyDescent="0.2">
      <c r="A475">
        <v>346.47399999999999</v>
      </c>
      <c r="B475">
        <v>-1.0432300000000001</v>
      </c>
      <c r="C475">
        <v>0.46037800000000001</v>
      </c>
    </row>
    <row r="476" spans="1:3" x14ac:dyDescent="0.2">
      <c r="A476">
        <v>346.00700000000001</v>
      </c>
      <c r="B476">
        <v>-1.0159</v>
      </c>
      <c r="C476">
        <v>0.46977200000000002</v>
      </c>
    </row>
    <row r="477" spans="1:3" x14ac:dyDescent="0.2">
      <c r="A477">
        <v>345.54199999999997</v>
      </c>
      <c r="B477">
        <v>-0.988653</v>
      </c>
      <c r="C477">
        <v>0.47929899999999998</v>
      </c>
    </row>
    <row r="478" spans="1:3" x14ac:dyDescent="0.2">
      <c r="A478">
        <v>345.07799999999997</v>
      </c>
      <c r="B478">
        <v>-0.96148900000000004</v>
      </c>
      <c r="C478">
        <v>0.488958</v>
      </c>
    </row>
    <row r="479" spans="1:3" x14ac:dyDescent="0.2">
      <c r="A479">
        <v>344.61500000000001</v>
      </c>
      <c r="B479">
        <v>-0.93440800000000002</v>
      </c>
      <c r="C479">
        <v>0.498751</v>
      </c>
    </row>
    <row r="480" spans="1:3" x14ac:dyDescent="0.2">
      <c r="A480">
        <v>344.15300000000002</v>
      </c>
      <c r="B480">
        <v>-0.90741099999999997</v>
      </c>
      <c r="C480">
        <v>0.50867899999999999</v>
      </c>
    </row>
    <row r="481" spans="1:3" x14ac:dyDescent="0.2">
      <c r="A481">
        <v>343.69299999999998</v>
      </c>
      <c r="B481">
        <v>-0.88049999999999995</v>
      </c>
      <c r="C481">
        <v>0.51874299999999995</v>
      </c>
    </row>
    <row r="482" spans="1:3" x14ac:dyDescent="0.2">
      <c r="A482">
        <v>343.233</v>
      </c>
      <c r="B482">
        <v>-0.85367499999999996</v>
      </c>
      <c r="C482">
        <v>0.52894300000000005</v>
      </c>
    </row>
    <row r="483" spans="1:3" x14ac:dyDescent="0.2">
      <c r="A483">
        <v>342.77499999999998</v>
      </c>
      <c r="B483">
        <v>-0.82693899999999998</v>
      </c>
      <c r="C483">
        <v>0.53928200000000004</v>
      </c>
    </row>
    <row r="484" spans="1:3" x14ac:dyDescent="0.2">
      <c r="A484">
        <v>342.541</v>
      </c>
      <c r="B484">
        <v>-0.81328599999999995</v>
      </c>
      <c r="C484">
        <v>0.544628</v>
      </c>
    </row>
    <row r="485" spans="1:3" x14ac:dyDescent="0.2">
      <c r="A485">
        <v>342.31900000000002</v>
      </c>
      <c r="B485">
        <v>-0.80029300000000003</v>
      </c>
      <c r="C485">
        <v>0.549759</v>
      </c>
    </row>
    <row r="486" spans="1:3" x14ac:dyDescent="0.2">
      <c r="A486">
        <v>341.863</v>
      </c>
      <c r="B486">
        <v>-0.77373700000000001</v>
      </c>
      <c r="C486">
        <v>0.56037599999999999</v>
      </c>
    </row>
    <row r="487" spans="1:3" x14ac:dyDescent="0.2">
      <c r="A487">
        <v>341.40899999999999</v>
      </c>
      <c r="B487">
        <v>-0.74727299999999997</v>
      </c>
      <c r="C487">
        <v>0.571133</v>
      </c>
    </row>
    <row r="488" spans="1:3" x14ac:dyDescent="0.2">
      <c r="A488">
        <v>340.95600000000002</v>
      </c>
      <c r="B488">
        <v>-0.72090299999999996</v>
      </c>
      <c r="C488">
        <v>0.58203199999999999</v>
      </c>
    </row>
    <row r="489" spans="1:3" x14ac:dyDescent="0.2">
      <c r="A489">
        <v>340.50400000000002</v>
      </c>
      <c r="B489">
        <v>-0.69462699999999999</v>
      </c>
      <c r="C489">
        <v>0.59307399999999999</v>
      </c>
    </row>
    <row r="490" spans="1:3" x14ac:dyDescent="0.2">
      <c r="A490">
        <v>340.053</v>
      </c>
      <c r="B490">
        <v>-0.66844800000000004</v>
      </c>
      <c r="C490">
        <v>0.60425899999999999</v>
      </c>
    </row>
    <row r="491" spans="1:3" x14ac:dyDescent="0.2">
      <c r="A491">
        <v>339.60300000000001</v>
      </c>
      <c r="B491">
        <v>-0.64236700000000002</v>
      </c>
      <c r="C491">
        <v>0.61558800000000002</v>
      </c>
    </row>
    <row r="492" spans="1:3" x14ac:dyDescent="0.2">
      <c r="A492">
        <v>339.15499999999997</v>
      </c>
      <c r="B492">
        <v>-0.61638499999999996</v>
      </c>
      <c r="C492">
        <v>0.62706200000000001</v>
      </c>
    </row>
    <row r="493" spans="1:3" x14ac:dyDescent="0.2">
      <c r="A493">
        <v>338.70800000000003</v>
      </c>
      <c r="B493">
        <v>-0.59050400000000003</v>
      </c>
      <c r="C493">
        <v>0.638683</v>
      </c>
    </row>
    <row r="494" spans="1:3" x14ac:dyDescent="0.2">
      <c r="A494">
        <v>338.262</v>
      </c>
      <c r="B494">
        <v>-0.56472500000000003</v>
      </c>
      <c r="C494">
        <v>0.65044999999999997</v>
      </c>
    </row>
    <row r="495" spans="1:3" x14ac:dyDescent="0.2">
      <c r="A495">
        <v>337.81700000000001</v>
      </c>
      <c r="B495">
        <v>-0.53905099999999995</v>
      </c>
      <c r="C495">
        <v>0.66236399999999995</v>
      </c>
    </row>
    <row r="496" spans="1:3" x14ac:dyDescent="0.2">
      <c r="A496">
        <v>337.37299999999999</v>
      </c>
      <c r="B496">
        <v>-0.51348300000000002</v>
      </c>
      <c r="C496">
        <v>0.674427</v>
      </c>
    </row>
    <row r="497" spans="1:3" x14ac:dyDescent="0.2">
      <c r="A497">
        <v>336.93099999999998</v>
      </c>
      <c r="B497">
        <v>-0.48802200000000001</v>
      </c>
      <c r="C497">
        <v>0.68664000000000003</v>
      </c>
    </row>
    <row r="498" spans="1:3" x14ac:dyDescent="0.2">
      <c r="A498">
        <v>336.49</v>
      </c>
      <c r="B498">
        <v>-0.46267000000000003</v>
      </c>
      <c r="C498">
        <v>0.69900099999999998</v>
      </c>
    </row>
    <row r="499" spans="1:3" x14ac:dyDescent="0.2">
      <c r="A499">
        <v>336.04899999999998</v>
      </c>
      <c r="B499">
        <v>-0.43742999999999999</v>
      </c>
      <c r="C499">
        <v>0.71151399999999998</v>
      </c>
    </row>
    <row r="500" spans="1:3" x14ac:dyDescent="0.2">
      <c r="A500">
        <v>335.61</v>
      </c>
      <c r="B500">
        <v>-0.41230299999999998</v>
      </c>
      <c r="C500">
        <v>0.72417799999999999</v>
      </c>
    </row>
    <row r="501" spans="1:3" x14ac:dyDescent="0.2">
      <c r="A501">
        <v>335.17200000000003</v>
      </c>
      <c r="B501">
        <v>-0.387291</v>
      </c>
      <c r="C501">
        <v>0.73699300000000001</v>
      </c>
    </row>
    <row r="502" spans="1:3" x14ac:dyDescent="0.2">
      <c r="A502">
        <v>334.73599999999999</v>
      </c>
      <c r="B502">
        <v>-0.36239500000000002</v>
      </c>
      <c r="C502">
        <v>0.74996099999999999</v>
      </c>
    </row>
    <row r="503" spans="1:3" x14ac:dyDescent="0.2">
      <c r="A503">
        <v>334.3</v>
      </c>
      <c r="B503">
        <v>-0.33761799999999997</v>
      </c>
      <c r="C503">
        <v>0.76308299999999996</v>
      </c>
    </row>
    <row r="504" spans="1:3" x14ac:dyDescent="0.2">
      <c r="A504">
        <v>333.86599999999999</v>
      </c>
      <c r="B504">
        <v>-0.31296200000000002</v>
      </c>
      <c r="C504">
        <v>0.77635799999999999</v>
      </c>
    </row>
    <row r="505" spans="1:3" x14ac:dyDescent="0.2">
      <c r="A505">
        <v>333.43200000000002</v>
      </c>
      <c r="B505">
        <v>-0.28842899999999999</v>
      </c>
      <c r="C505">
        <v>0.78978700000000002</v>
      </c>
    </row>
    <row r="506" spans="1:3" x14ac:dyDescent="0.2">
      <c r="A506">
        <v>333</v>
      </c>
      <c r="B506">
        <v>-0.26401999999999998</v>
      </c>
      <c r="C506">
        <v>0.80337099999999995</v>
      </c>
    </row>
    <row r="507" spans="1:3" x14ac:dyDescent="0.2">
      <c r="A507">
        <v>332.56900000000002</v>
      </c>
      <c r="B507">
        <v>-0.23973800000000001</v>
      </c>
      <c r="C507">
        <v>0.81711</v>
      </c>
    </row>
    <row r="508" spans="1:3" x14ac:dyDescent="0.2">
      <c r="A508">
        <v>332.13900000000001</v>
      </c>
      <c r="B508">
        <v>-0.215585</v>
      </c>
      <c r="C508">
        <v>0.83100499999999999</v>
      </c>
    </row>
    <row r="509" spans="1:3" x14ac:dyDescent="0.2">
      <c r="A509">
        <v>331.71</v>
      </c>
      <c r="B509">
        <v>-0.19156400000000001</v>
      </c>
      <c r="C509">
        <v>0.84505600000000003</v>
      </c>
    </row>
    <row r="510" spans="1:3" x14ac:dyDescent="0.2">
      <c r="A510">
        <v>331.55099999999999</v>
      </c>
      <c r="B510">
        <v>-0.18266399999999999</v>
      </c>
      <c r="C510">
        <v>0.85032099999999999</v>
      </c>
    </row>
    <row r="511" spans="1:3" x14ac:dyDescent="0.2">
      <c r="A511">
        <v>331.28199999999998</v>
      </c>
      <c r="B511">
        <v>-0.16767599999999999</v>
      </c>
      <c r="C511">
        <v>0.859263</v>
      </c>
    </row>
    <row r="512" spans="1:3" x14ac:dyDescent="0.2">
      <c r="A512">
        <v>330.85599999999999</v>
      </c>
      <c r="B512">
        <v>-0.143923</v>
      </c>
      <c r="C512">
        <v>0.87362799999999996</v>
      </c>
    </row>
    <row r="513" spans="1:3" x14ac:dyDescent="0.2">
      <c r="A513">
        <v>330.43</v>
      </c>
      <c r="B513">
        <v>-0.120308</v>
      </c>
      <c r="C513">
        <v>0.88814899999999997</v>
      </c>
    </row>
    <row r="514" spans="1:3" x14ac:dyDescent="0.2">
      <c r="A514">
        <v>330.00599999999997</v>
      </c>
      <c r="B514">
        <v>-9.6834000000000003E-2</v>
      </c>
      <c r="C514">
        <v>0.90282799999999996</v>
      </c>
    </row>
    <row r="515" spans="1:3" x14ac:dyDescent="0.2">
      <c r="A515">
        <v>329.58199999999999</v>
      </c>
      <c r="B515">
        <v>-7.3502100000000001E-2</v>
      </c>
      <c r="C515">
        <v>0.91766400000000004</v>
      </c>
    </row>
    <row r="516" spans="1:3" x14ac:dyDescent="0.2">
      <c r="A516">
        <v>329.16</v>
      </c>
      <c r="B516">
        <v>-5.0315199999999997E-2</v>
      </c>
      <c r="C516">
        <v>0.93265799999999999</v>
      </c>
    </row>
    <row r="517" spans="1:3" x14ac:dyDescent="0.2">
      <c r="A517">
        <v>328.73899999999998</v>
      </c>
      <c r="B517">
        <v>-2.7275600000000001E-2</v>
      </c>
      <c r="C517">
        <v>0.94780900000000001</v>
      </c>
    </row>
    <row r="518" spans="1:3" x14ac:dyDescent="0.2">
      <c r="A518">
        <v>328.31799999999998</v>
      </c>
      <c r="B518">
        <v>-4.3857999999999996E-3</v>
      </c>
      <c r="C518">
        <v>0.96311899999999995</v>
      </c>
    </row>
    <row r="519" spans="1:3" x14ac:dyDescent="0.2">
      <c r="A519">
        <v>327.899</v>
      </c>
      <c r="B519">
        <v>1.8351699999999999E-2</v>
      </c>
      <c r="C519">
        <v>0.97858699999999998</v>
      </c>
    </row>
    <row r="520" spans="1:3" x14ac:dyDescent="0.2">
      <c r="A520">
        <v>327.48099999999999</v>
      </c>
      <c r="B520">
        <v>4.0934400000000003E-2</v>
      </c>
      <c r="C520">
        <v>0.99421199999999998</v>
      </c>
    </row>
    <row r="521" spans="1:3" x14ac:dyDescent="0.2">
      <c r="A521">
        <v>327.06400000000002</v>
      </c>
      <c r="B521">
        <v>6.3359799999999994E-2</v>
      </c>
      <c r="C521">
        <v>1.01</v>
      </c>
    </row>
    <row r="522" spans="1:3" x14ac:dyDescent="0.2">
      <c r="A522">
        <v>326.649</v>
      </c>
      <c r="B522">
        <v>8.5625300000000001E-2</v>
      </c>
      <c r="C522">
        <v>1.0259400000000001</v>
      </c>
    </row>
    <row r="523" spans="1:3" x14ac:dyDescent="0.2">
      <c r="A523">
        <v>326.23399999999998</v>
      </c>
      <c r="B523">
        <v>0.107728</v>
      </c>
      <c r="C523">
        <v>1.0420400000000001</v>
      </c>
    </row>
    <row r="524" spans="1:3" x14ac:dyDescent="0.2">
      <c r="A524">
        <v>325.82</v>
      </c>
      <c r="B524">
        <v>0.129666</v>
      </c>
      <c r="C524">
        <v>1.05829</v>
      </c>
    </row>
    <row r="525" spans="1:3" x14ac:dyDescent="0.2">
      <c r="A525">
        <v>325.40699999999998</v>
      </c>
      <c r="B525">
        <v>0.15143599999999999</v>
      </c>
      <c r="C525">
        <v>1.0747100000000001</v>
      </c>
    </row>
    <row r="526" spans="1:3" x14ac:dyDescent="0.2">
      <c r="A526">
        <v>324.995</v>
      </c>
      <c r="B526">
        <v>0.173036</v>
      </c>
      <c r="C526">
        <v>1.09128</v>
      </c>
    </row>
    <row r="527" spans="1:3" x14ac:dyDescent="0.2">
      <c r="A527">
        <v>324.58499999999998</v>
      </c>
      <c r="B527">
        <v>0.194462</v>
      </c>
      <c r="C527">
        <v>1.1080000000000001</v>
      </c>
    </row>
    <row r="528" spans="1:3" x14ac:dyDescent="0.2">
      <c r="A528">
        <v>324.17500000000001</v>
      </c>
      <c r="B528">
        <v>0.21571199999999999</v>
      </c>
      <c r="C528">
        <v>1.1248800000000001</v>
      </c>
    </row>
    <row r="529" spans="1:3" x14ac:dyDescent="0.2">
      <c r="A529">
        <v>323.767</v>
      </c>
      <c r="B529">
        <v>0.23678399999999999</v>
      </c>
      <c r="C529">
        <v>1.14192</v>
      </c>
    </row>
    <row r="530" spans="1:3" x14ac:dyDescent="0.2">
      <c r="A530">
        <v>323.35899999999998</v>
      </c>
      <c r="B530">
        <v>0.25767400000000001</v>
      </c>
      <c r="C530">
        <v>1.1591199999999999</v>
      </c>
    </row>
    <row r="531" spans="1:3" x14ac:dyDescent="0.2">
      <c r="A531">
        <v>322.95299999999997</v>
      </c>
      <c r="B531">
        <v>0.27838000000000002</v>
      </c>
      <c r="C531">
        <v>1.1764600000000001</v>
      </c>
    </row>
    <row r="532" spans="1:3" x14ac:dyDescent="0.2">
      <c r="A532">
        <v>322.54700000000003</v>
      </c>
      <c r="B532">
        <v>0.29889900000000003</v>
      </c>
      <c r="C532">
        <v>1.1939599999999999</v>
      </c>
    </row>
    <row r="533" spans="1:3" x14ac:dyDescent="0.2">
      <c r="A533">
        <v>322.14299999999997</v>
      </c>
      <c r="B533">
        <v>0.31922699999999998</v>
      </c>
      <c r="C533">
        <v>1.2116199999999999</v>
      </c>
    </row>
    <row r="534" spans="1:3" x14ac:dyDescent="0.2">
      <c r="A534">
        <v>321.73899999999998</v>
      </c>
      <c r="B534">
        <v>0.33936300000000003</v>
      </c>
      <c r="C534">
        <v>1.22942</v>
      </c>
    </row>
    <row r="535" spans="1:3" x14ac:dyDescent="0.2">
      <c r="A535">
        <v>321.33699999999999</v>
      </c>
      <c r="B535">
        <v>0.35930299999999998</v>
      </c>
      <c r="C535">
        <v>1.2473799999999999</v>
      </c>
    </row>
    <row r="536" spans="1:3" x14ac:dyDescent="0.2">
      <c r="A536">
        <v>320.935</v>
      </c>
      <c r="B536">
        <v>0.37904500000000002</v>
      </c>
      <c r="C536">
        <v>1.2654799999999999</v>
      </c>
    </row>
    <row r="537" spans="1:3" x14ac:dyDescent="0.2">
      <c r="A537">
        <v>320.53500000000003</v>
      </c>
      <c r="B537">
        <v>0.39858500000000002</v>
      </c>
      <c r="C537">
        <v>1.2837400000000001</v>
      </c>
    </row>
    <row r="538" spans="1:3" x14ac:dyDescent="0.2">
      <c r="A538">
        <v>320.41300000000001</v>
      </c>
      <c r="B538">
        <v>0.404474</v>
      </c>
      <c r="C538">
        <v>1.28931</v>
      </c>
    </row>
    <row r="539" spans="1:3" x14ac:dyDescent="0.2">
      <c r="A539">
        <v>320.13499999999999</v>
      </c>
      <c r="B539">
        <v>0.41792000000000001</v>
      </c>
      <c r="C539">
        <v>1.3021400000000001</v>
      </c>
    </row>
    <row r="540" spans="1:3" x14ac:dyDescent="0.2">
      <c r="A540">
        <v>319.73700000000002</v>
      </c>
      <c r="B540">
        <v>0.43704799999999999</v>
      </c>
      <c r="C540">
        <v>1.3207</v>
      </c>
    </row>
    <row r="541" spans="1:3" x14ac:dyDescent="0.2">
      <c r="A541">
        <v>319.339</v>
      </c>
      <c r="B541">
        <v>0.45596500000000001</v>
      </c>
      <c r="C541">
        <v>1.3393900000000001</v>
      </c>
    </row>
    <row r="542" spans="1:3" x14ac:dyDescent="0.2">
      <c r="A542">
        <v>318.94299999999998</v>
      </c>
      <c r="B542">
        <v>0.47466999999999998</v>
      </c>
      <c r="C542">
        <v>1.35823</v>
      </c>
    </row>
    <row r="543" spans="1:3" x14ac:dyDescent="0.2">
      <c r="A543">
        <v>318.54700000000003</v>
      </c>
      <c r="B543">
        <v>0.49315799999999999</v>
      </c>
      <c r="C543">
        <v>1.3772200000000001</v>
      </c>
    </row>
    <row r="544" spans="1:3" x14ac:dyDescent="0.2">
      <c r="A544">
        <v>318.15300000000002</v>
      </c>
      <c r="B544">
        <v>0.51142600000000005</v>
      </c>
      <c r="C544">
        <v>1.3963399999999999</v>
      </c>
    </row>
    <row r="545" spans="1:3" x14ac:dyDescent="0.2">
      <c r="A545">
        <v>317.75900000000001</v>
      </c>
      <c r="B545">
        <v>0.52947299999999997</v>
      </c>
      <c r="C545">
        <v>1.41561</v>
      </c>
    </row>
    <row r="546" spans="1:3" x14ac:dyDescent="0.2">
      <c r="A546">
        <v>317.36700000000002</v>
      </c>
      <c r="B546">
        <v>0.54729399999999995</v>
      </c>
      <c r="C546">
        <v>1.4350099999999999</v>
      </c>
    </row>
    <row r="547" spans="1:3" x14ac:dyDescent="0.2">
      <c r="A547">
        <v>316.97500000000002</v>
      </c>
      <c r="B547">
        <v>0.56488700000000003</v>
      </c>
      <c r="C547">
        <v>1.45455</v>
      </c>
    </row>
    <row r="548" spans="1:3" x14ac:dyDescent="0.2">
      <c r="A548">
        <v>316.58499999999998</v>
      </c>
      <c r="B548">
        <v>0.58224900000000002</v>
      </c>
      <c r="C548">
        <v>1.4742200000000001</v>
      </c>
    </row>
    <row r="549" spans="1:3" x14ac:dyDescent="0.2">
      <c r="A549">
        <v>316.19499999999999</v>
      </c>
      <c r="B549">
        <v>0.59937700000000005</v>
      </c>
      <c r="C549">
        <v>1.49403</v>
      </c>
    </row>
    <row r="550" spans="1:3" x14ac:dyDescent="0.2">
      <c r="A550">
        <v>315.80599999999998</v>
      </c>
      <c r="B550">
        <v>0.61626700000000001</v>
      </c>
      <c r="C550">
        <v>1.51397</v>
      </c>
    </row>
    <row r="551" spans="1:3" x14ac:dyDescent="0.2">
      <c r="A551">
        <v>315.41800000000001</v>
      </c>
      <c r="B551">
        <v>0.63291799999999998</v>
      </c>
      <c r="C551">
        <v>1.5340400000000001</v>
      </c>
    </row>
    <row r="552" spans="1:3" x14ac:dyDescent="0.2">
      <c r="A552">
        <v>315.03199999999998</v>
      </c>
      <c r="B552">
        <v>0.64932599999999996</v>
      </c>
      <c r="C552">
        <v>1.55423</v>
      </c>
    </row>
    <row r="553" spans="1:3" x14ac:dyDescent="0.2">
      <c r="A553">
        <v>314.64600000000002</v>
      </c>
      <c r="B553">
        <v>0.66548799999999997</v>
      </c>
      <c r="C553">
        <v>1.5745499999999999</v>
      </c>
    </row>
    <row r="554" spans="1:3" x14ac:dyDescent="0.2">
      <c r="A554">
        <v>314.26100000000002</v>
      </c>
      <c r="B554">
        <v>0.68140100000000003</v>
      </c>
      <c r="C554">
        <v>1.595</v>
      </c>
    </row>
    <row r="555" spans="1:3" x14ac:dyDescent="0.2">
      <c r="A555">
        <v>313.87700000000001</v>
      </c>
      <c r="B555">
        <v>0.69706299999999999</v>
      </c>
      <c r="C555">
        <v>1.6155600000000001</v>
      </c>
    </row>
    <row r="556" spans="1:3" x14ac:dyDescent="0.2">
      <c r="A556">
        <v>313.49400000000003</v>
      </c>
      <c r="B556">
        <v>0.71247000000000005</v>
      </c>
      <c r="C556">
        <v>1.6362399999999999</v>
      </c>
    </row>
    <row r="557" spans="1:3" x14ac:dyDescent="0.2">
      <c r="A557">
        <v>313.11200000000002</v>
      </c>
      <c r="B557">
        <v>0.72762000000000004</v>
      </c>
      <c r="C557">
        <v>1.65703</v>
      </c>
    </row>
    <row r="558" spans="1:3" x14ac:dyDescent="0.2">
      <c r="A558">
        <v>312.73</v>
      </c>
      <c r="B558">
        <v>0.74251</v>
      </c>
      <c r="C558">
        <v>1.67794</v>
      </c>
    </row>
    <row r="559" spans="1:3" x14ac:dyDescent="0.2">
      <c r="A559">
        <v>312.35000000000002</v>
      </c>
      <c r="B559">
        <v>0.75713699999999995</v>
      </c>
      <c r="C559">
        <v>1.69896</v>
      </c>
    </row>
    <row r="560" spans="1:3" x14ac:dyDescent="0.2">
      <c r="A560">
        <v>311.971</v>
      </c>
      <c r="B560">
        <v>0.77149800000000002</v>
      </c>
      <c r="C560">
        <v>1.7200800000000001</v>
      </c>
    </row>
    <row r="561" spans="1:3" x14ac:dyDescent="0.2">
      <c r="A561">
        <v>311.59199999999998</v>
      </c>
      <c r="B561">
        <v>0.78559100000000004</v>
      </c>
      <c r="C561">
        <v>1.7413099999999999</v>
      </c>
    </row>
    <row r="562" spans="1:3" x14ac:dyDescent="0.2">
      <c r="A562">
        <v>311.21499999999997</v>
      </c>
      <c r="B562">
        <v>0.79941300000000004</v>
      </c>
      <c r="C562">
        <v>1.76264</v>
      </c>
    </row>
    <row r="563" spans="1:3" x14ac:dyDescent="0.2">
      <c r="A563">
        <v>310.83800000000002</v>
      </c>
      <c r="B563">
        <v>0.81296100000000004</v>
      </c>
      <c r="C563">
        <v>1.78407</v>
      </c>
    </row>
    <row r="564" spans="1:3" x14ac:dyDescent="0.2">
      <c r="A564">
        <v>310.77699999999999</v>
      </c>
      <c r="B564">
        <v>0.81514799999999998</v>
      </c>
      <c r="C564">
        <v>1.7875799999999999</v>
      </c>
    </row>
    <row r="565" spans="1:3" x14ac:dyDescent="0.2">
      <c r="A565">
        <v>310.46300000000002</v>
      </c>
      <c r="B565">
        <v>0.826233</v>
      </c>
      <c r="C565">
        <v>1.8056000000000001</v>
      </c>
    </row>
    <row r="566" spans="1:3" x14ac:dyDescent="0.2">
      <c r="A566">
        <v>310.08800000000002</v>
      </c>
      <c r="B566">
        <v>0.83922600000000003</v>
      </c>
      <c r="C566">
        <v>1.82721</v>
      </c>
    </row>
    <row r="567" spans="1:3" x14ac:dyDescent="0.2">
      <c r="A567">
        <v>309.714</v>
      </c>
      <c r="B567">
        <v>0.85193799999999997</v>
      </c>
      <c r="C567">
        <v>1.8489199999999999</v>
      </c>
    </row>
    <row r="568" spans="1:3" x14ac:dyDescent="0.2">
      <c r="A568">
        <v>309.34100000000001</v>
      </c>
      <c r="B568">
        <v>0.86436599999999997</v>
      </c>
      <c r="C568">
        <v>1.8707100000000001</v>
      </c>
    </row>
    <row r="569" spans="1:3" x14ac:dyDescent="0.2">
      <c r="A569">
        <v>308.96899999999999</v>
      </c>
      <c r="B569">
        <v>0.87650700000000004</v>
      </c>
      <c r="C569">
        <v>1.8925799999999999</v>
      </c>
    </row>
    <row r="570" spans="1:3" x14ac:dyDescent="0.2">
      <c r="A570">
        <v>308.59800000000001</v>
      </c>
      <c r="B570">
        <v>0.88836099999999996</v>
      </c>
      <c r="C570">
        <v>1.9145300000000001</v>
      </c>
    </row>
    <row r="571" spans="1:3" x14ac:dyDescent="0.2">
      <c r="A571">
        <v>308.22800000000001</v>
      </c>
      <c r="B571">
        <v>0.89992300000000003</v>
      </c>
      <c r="C571">
        <v>1.9365600000000001</v>
      </c>
    </row>
    <row r="572" spans="1:3" x14ac:dyDescent="0.2">
      <c r="A572">
        <v>307.858</v>
      </c>
      <c r="B572">
        <v>0.911192</v>
      </c>
      <c r="C572">
        <v>1.9586600000000001</v>
      </c>
    </row>
    <row r="573" spans="1:3" x14ac:dyDescent="0.2">
      <c r="A573">
        <v>307.49</v>
      </c>
      <c r="B573">
        <v>0.92216600000000004</v>
      </c>
      <c r="C573">
        <v>1.98082</v>
      </c>
    </row>
    <row r="574" spans="1:3" x14ac:dyDescent="0.2">
      <c r="A574">
        <v>307.12200000000001</v>
      </c>
      <c r="B574">
        <v>0.93284199999999995</v>
      </c>
      <c r="C574">
        <v>2.00305</v>
      </c>
    </row>
    <row r="575" spans="1:3" x14ac:dyDescent="0.2">
      <c r="A575">
        <v>306.755</v>
      </c>
      <c r="B575">
        <v>0.94321999999999995</v>
      </c>
      <c r="C575">
        <v>2.0253399999999999</v>
      </c>
    </row>
    <row r="576" spans="1:3" x14ac:dyDescent="0.2">
      <c r="A576">
        <v>306.39</v>
      </c>
      <c r="B576">
        <v>0.953295</v>
      </c>
      <c r="C576">
        <v>2.0476800000000002</v>
      </c>
    </row>
    <row r="577" spans="1:3" x14ac:dyDescent="0.2">
      <c r="A577">
        <v>306.02499999999998</v>
      </c>
      <c r="B577">
        <v>0.96306800000000004</v>
      </c>
      <c r="C577">
        <v>2.0700799999999999</v>
      </c>
    </row>
    <row r="578" spans="1:3" x14ac:dyDescent="0.2">
      <c r="A578">
        <v>305.66000000000003</v>
      </c>
      <c r="B578">
        <v>0.97253500000000004</v>
      </c>
      <c r="C578">
        <v>2.0925199999999999</v>
      </c>
    </row>
    <row r="579" spans="1:3" x14ac:dyDescent="0.2">
      <c r="A579">
        <v>305.29700000000003</v>
      </c>
      <c r="B579">
        <v>0.98169499999999998</v>
      </c>
      <c r="C579">
        <v>2.1150099999999998</v>
      </c>
    </row>
    <row r="580" spans="1:3" x14ac:dyDescent="0.2">
      <c r="A580">
        <v>304.935</v>
      </c>
      <c r="B580">
        <v>0.99054699999999996</v>
      </c>
      <c r="C580">
        <v>2.13754</v>
      </c>
    </row>
    <row r="581" spans="1:3" x14ac:dyDescent="0.2">
      <c r="A581">
        <v>304.57299999999998</v>
      </c>
      <c r="B581">
        <v>0.999089</v>
      </c>
      <c r="C581">
        <v>2.1600999999999999</v>
      </c>
    </row>
    <row r="582" spans="1:3" x14ac:dyDescent="0.2">
      <c r="A582">
        <v>304.21199999999999</v>
      </c>
      <c r="B582">
        <v>1.00732</v>
      </c>
      <c r="C582">
        <v>2.18269</v>
      </c>
    </row>
    <row r="583" spans="1:3" x14ac:dyDescent="0.2">
      <c r="A583">
        <v>303.85300000000001</v>
      </c>
      <c r="B583">
        <v>1.0152399999999999</v>
      </c>
      <c r="C583">
        <v>2.2053099999999999</v>
      </c>
    </row>
    <row r="584" spans="1:3" x14ac:dyDescent="0.2">
      <c r="A584">
        <v>303.49400000000003</v>
      </c>
      <c r="B584">
        <v>1.02284</v>
      </c>
      <c r="C584">
        <v>2.2279499999999999</v>
      </c>
    </row>
    <row r="585" spans="1:3" x14ac:dyDescent="0.2">
      <c r="A585">
        <v>303.13600000000002</v>
      </c>
      <c r="B585">
        <v>1.03013</v>
      </c>
      <c r="C585">
        <v>2.25061</v>
      </c>
    </row>
    <row r="586" spans="1:3" x14ac:dyDescent="0.2">
      <c r="A586">
        <v>302.77800000000002</v>
      </c>
      <c r="B586">
        <v>1.0370999999999999</v>
      </c>
      <c r="C586">
        <v>2.2732700000000001</v>
      </c>
    </row>
    <row r="587" spans="1:3" x14ac:dyDescent="0.2">
      <c r="A587">
        <v>302.42200000000003</v>
      </c>
      <c r="B587">
        <v>1.04375</v>
      </c>
      <c r="C587">
        <v>2.2959499999999999</v>
      </c>
    </row>
    <row r="588" spans="1:3" x14ac:dyDescent="0.2">
      <c r="A588">
        <v>302.06599999999997</v>
      </c>
      <c r="B588">
        <v>1.05009</v>
      </c>
      <c r="C588">
        <v>2.3186300000000002</v>
      </c>
    </row>
    <row r="589" spans="1:3" x14ac:dyDescent="0.2">
      <c r="A589">
        <v>301.71100000000001</v>
      </c>
      <c r="B589">
        <v>1.0561</v>
      </c>
      <c r="C589">
        <v>2.34131</v>
      </c>
    </row>
    <row r="590" spans="1:3" x14ac:dyDescent="0.2">
      <c r="A590">
        <v>301.35700000000003</v>
      </c>
      <c r="B590">
        <v>1.0618000000000001</v>
      </c>
      <c r="C590">
        <v>2.3639800000000002</v>
      </c>
    </row>
    <row r="591" spans="1:3" x14ac:dyDescent="0.2">
      <c r="A591">
        <v>301.00400000000002</v>
      </c>
      <c r="B591">
        <v>1.06717</v>
      </c>
      <c r="C591">
        <v>2.3866399999999999</v>
      </c>
    </row>
    <row r="592" spans="1:3" x14ac:dyDescent="0.2">
      <c r="A592">
        <v>300.971</v>
      </c>
      <c r="B592">
        <v>1.0676600000000001</v>
      </c>
      <c r="C592">
        <v>2.3887900000000002</v>
      </c>
    </row>
    <row r="593" spans="1:3" x14ac:dyDescent="0.2">
      <c r="A593">
        <v>300.65199999999999</v>
      </c>
      <c r="B593">
        <v>1.07222</v>
      </c>
      <c r="C593">
        <v>2.4092799999999999</v>
      </c>
    </row>
    <row r="594" spans="1:3" x14ac:dyDescent="0.2">
      <c r="A594">
        <v>300.30099999999999</v>
      </c>
      <c r="B594">
        <v>1.0769500000000001</v>
      </c>
      <c r="C594">
        <v>2.4319099999999998</v>
      </c>
    </row>
    <row r="595" spans="1:3" x14ac:dyDescent="0.2">
      <c r="A595">
        <v>299.95</v>
      </c>
      <c r="B595">
        <v>1.0813600000000001</v>
      </c>
      <c r="C595">
        <v>2.4544999999999999</v>
      </c>
    </row>
    <row r="596" spans="1:3" x14ac:dyDescent="0.2">
      <c r="A596">
        <v>299.60000000000002</v>
      </c>
      <c r="B596">
        <v>1.08545</v>
      </c>
      <c r="C596">
        <v>2.4770699999999999</v>
      </c>
    </row>
    <row r="597" spans="1:3" x14ac:dyDescent="0.2">
      <c r="A597">
        <v>299.25099999999998</v>
      </c>
      <c r="B597">
        <v>1.08921</v>
      </c>
      <c r="C597">
        <v>2.4996</v>
      </c>
    </row>
    <row r="598" spans="1:3" x14ac:dyDescent="0.2">
      <c r="A598">
        <v>298.90300000000002</v>
      </c>
      <c r="B598">
        <v>1.09266</v>
      </c>
      <c r="C598">
        <v>2.5220799999999999</v>
      </c>
    </row>
    <row r="599" spans="1:3" x14ac:dyDescent="0.2">
      <c r="A599">
        <v>298.55599999999998</v>
      </c>
      <c r="B599">
        <v>1.09578</v>
      </c>
      <c r="C599">
        <v>2.5445199999999999</v>
      </c>
    </row>
    <row r="600" spans="1:3" x14ac:dyDescent="0.2">
      <c r="A600">
        <v>298.209</v>
      </c>
      <c r="B600">
        <v>1.0985799999999999</v>
      </c>
      <c r="C600">
        <v>2.56691</v>
      </c>
    </row>
    <row r="601" spans="1:3" x14ac:dyDescent="0.2">
      <c r="A601">
        <v>297.863</v>
      </c>
      <c r="B601">
        <v>1.1010500000000001</v>
      </c>
      <c r="C601">
        <v>2.5892499999999998</v>
      </c>
    </row>
    <row r="602" spans="1:3" x14ac:dyDescent="0.2">
      <c r="A602">
        <v>297.51799999999997</v>
      </c>
      <c r="B602">
        <v>1.10321</v>
      </c>
      <c r="C602">
        <v>2.6115200000000001</v>
      </c>
    </row>
    <row r="603" spans="1:3" x14ac:dyDescent="0.2">
      <c r="A603">
        <v>297.17399999999998</v>
      </c>
      <c r="B603">
        <v>1.1050500000000001</v>
      </c>
      <c r="C603">
        <v>2.6337199999999998</v>
      </c>
    </row>
    <row r="604" spans="1:3" x14ac:dyDescent="0.2">
      <c r="A604">
        <v>296.83100000000002</v>
      </c>
      <c r="B604">
        <v>1.1065700000000001</v>
      </c>
      <c r="C604">
        <v>2.65585</v>
      </c>
    </row>
    <row r="605" spans="1:3" x14ac:dyDescent="0.2">
      <c r="A605">
        <v>296.488</v>
      </c>
      <c r="B605">
        <v>1.1077699999999999</v>
      </c>
      <c r="C605">
        <v>2.6779099999999998</v>
      </c>
    </row>
    <row r="606" spans="1:3" x14ac:dyDescent="0.2">
      <c r="A606">
        <v>296.14600000000002</v>
      </c>
      <c r="B606">
        <v>1.1086499999999999</v>
      </c>
      <c r="C606">
        <v>2.6998799999999998</v>
      </c>
    </row>
    <row r="607" spans="1:3" x14ac:dyDescent="0.2">
      <c r="A607">
        <v>295.80500000000001</v>
      </c>
      <c r="B607">
        <v>1.10921</v>
      </c>
      <c r="C607">
        <v>2.7217699999999998</v>
      </c>
    </row>
    <row r="608" spans="1:3" x14ac:dyDescent="0.2">
      <c r="A608">
        <v>295.46499999999997</v>
      </c>
      <c r="B608">
        <v>1.1094599999999999</v>
      </c>
      <c r="C608">
        <v>2.74356</v>
      </c>
    </row>
    <row r="609" spans="1:3" x14ac:dyDescent="0.2">
      <c r="A609">
        <v>295.12599999999998</v>
      </c>
      <c r="B609">
        <v>1.1093999999999999</v>
      </c>
      <c r="C609">
        <v>2.76525</v>
      </c>
    </row>
    <row r="610" spans="1:3" x14ac:dyDescent="0.2">
      <c r="A610">
        <v>294.78699999999998</v>
      </c>
      <c r="B610">
        <v>1.1090199999999999</v>
      </c>
      <c r="C610">
        <v>2.7868400000000002</v>
      </c>
    </row>
    <row r="611" spans="1:3" x14ac:dyDescent="0.2">
      <c r="A611">
        <v>294.44900000000001</v>
      </c>
      <c r="B611">
        <v>1.1083400000000001</v>
      </c>
      <c r="C611">
        <v>2.8083300000000002</v>
      </c>
    </row>
    <row r="612" spans="1:3" x14ac:dyDescent="0.2">
      <c r="A612">
        <v>294.11200000000002</v>
      </c>
      <c r="B612">
        <v>1.10734</v>
      </c>
      <c r="C612">
        <v>2.8296999999999999</v>
      </c>
    </row>
    <row r="613" spans="1:3" x14ac:dyDescent="0.2">
      <c r="A613">
        <v>293.77600000000001</v>
      </c>
      <c r="B613">
        <v>1.1060399999999999</v>
      </c>
      <c r="C613">
        <v>2.8509600000000002</v>
      </c>
    </row>
    <row r="614" spans="1:3" x14ac:dyDescent="0.2">
      <c r="A614">
        <v>293.44</v>
      </c>
      <c r="B614">
        <v>1.10443</v>
      </c>
      <c r="C614">
        <v>2.87209</v>
      </c>
    </row>
    <row r="615" spans="1:3" x14ac:dyDescent="0.2">
      <c r="A615">
        <v>293.10500000000002</v>
      </c>
      <c r="B615">
        <v>1.1025199999999999</v>
      </c>
      <c r="C615">
        <v>2.8930899999999999</v>
      </c>
    </row>
    <row r="616" spans="1:3" x14ac:dyDescent="0.2">
      <c r="A616">
        <v>292.77100000000002</v>
      </c>
      <c r="B616">
        <v>1.1003099999999999</v>
      </c>
      <c r="C616">
        <v>2.9139599999999999</v>
      </c>
    </row>
    <row r="617" spans="1:3" x14ac:dyDescent="0.2">
      <c r="A617">
        <v>292.45299999999997</v>
      </c>
      <c r="B617">
        <v>1.09792</v>
      </c>
      <c r="C617">
        <v>2.9337599999999999</v>
      </c>
    </row>
    <row r="618" spans="1:3" x14ac:dyDescent="0.2">
      <c r="A618">
        <v>292.43799999999999</v>
      </c>
      <c r="B618">
        <v>1.0978000000000001</v>
      </c>
      <c r="C618">
        <v>2.9346899999999998</v>
      </c>
    </row>
    <row r="619" spans="1:3" x14ac:dyDescent="0.2">
      <c r="A619">
        <v>292.10500000000002</v>
      </c>
      <c r="B619">
        <v>1.095</v>
      </c>
      <c r="C619">
        <v>2.9552900000000002</v>
      </c>
    </row>
    <row r="620" spans="1:3" x14ac:dyDescent="0.2">
      <c r="A620">
        <v>291.77300000000002</v>
      </c>
      <c r="B620">
        <v>1.0919000000000001</v>
      </c>
      <c r="C620">
        <v>2.97573</v>
      </c>
    </row>
    <row r="621" spans="1:3" x14ac:dyDescent="0.2">
      <c r="A621">
        <v>291.44200000000001</v>
      </c>
      <c r="B621">
        <v>1.0885100000000001</v>
      </c>
      <c r="C621">
        <v>2.9960200000000001</v>
      </c>
    </row>
    <row r="622" spans="1:3" x14ac:dyDescent="0.2">
      <c r="A622">
        <v>291.11200000000002</v>
      </c>
      <c r="B622">
        <v>1.08483</v>
      </c>
      <c r="C622">
        <v>3.0161600000000002</v>
      </c>
    </row>
    <row r="623" spans="1:3" x14ac:dyDescent="0.2">
      <c r="A623">
        <v>290.78300000000002</v>
      </c>
      <c r="B623">
        <v>1.08087</v>
      </c>
      <c r="C623">
        <v>3.03613</v>
      </c>
    </row>
    <row r="624" spans="1:3" x14ac:dyDescent="0.2">
      <c r="A624">
        <v>290.45400000000001</v>
      </c>
      <c r="B624">
        <v>1.07663</v>
      </c>
      <c r="C624">
        <v>3.0559500000000002</v>
      </c>
    </row>
    <row r="625" spans="1:3" x14ac:dyDescent="0.2">
      <c r="A625">
        <v>290.12599999999998</v>
      </c>
      <c r="B625">
        <v>1.0721000000000001</v>
      </c>
      <c r="C625">
        <v>3.07559</v>
      </c>
    </row>
    <row r="626" spans="1:3" x14ac:dyDescent="0.2">
      <c r="A626">
        <v>289.79899999999998</v>
      </c>
      <c r="B626">
        <v>1.06731</v>
      </c>
      <c r="C626">
        <v>3.0950500000000001</v>
      </c>
    </row>
    <row r="627" spans="1:3" x14ac:dyDescent="0.2">
      <c r="A627">
        <v>289.47199999999998</v>
      </c>
      <c r="B627">
        <v>1.0622400000000001</v>
      </c>
      <c r="C627">
        <v>3.1143399999999999</v>
      </c>
    </row>
    <row r="628" spans="1:3" x14ac:dyDescent="0.2">
      <c r="A628">
        <v>289.14600000000002</v>
      </c>
      <c r="B628">
        <v>1.0569</v>
      </c>
      <c r="C628">
        <v>3.1334399999999998</v>
      </c>
    </row>
    <row r="629" spans="1:3" x14ac:dyDescent="0.2">
      <c r="A629">
        <v>288.82100000000003</v>
      </c>
      <c r="B629">
        <v>1.0512900000000001</v>
      </c>
      <c r="C629">
        <v>3.1523599999999998</v>
      </c>
    </row>
    <row r="630" spans="1:3" x14ac:dyDescent="0.2">
      <c r="A630">
        <v>288.49700000000001</v>
      </c>
      <c r="B630">
        <v>1.0454300000000001</v>
      </c>
      <c r="C630">
        <v>3.17109</v>
      </c>
    </row>
    <row r="631" spans="1:3" x14ac:dyDescent="0.2">
      <c r="A631">
        <v>288.173</v>
      </c>
      <c r="B631">
        <v>1.0392999999999999</v>
      </c>
      <c r="C631">
        <v>3.1896200000000001</v>
      </c>
    </row>
    <row r="632" spans="1:3" x14ac:dyDescent="0.2">
      <c r="A632">
        <v>287.85000000000002</v>
      </c>
      <c r="B632">
        <v>1.0329200000000001</v>
      </c>
      <c r="C632">
        <v>3.2079499999999999</v>
      </c>
    </row>
    <row r="633" spans="1:3" x14ac:dyDescent="0.2">
      <c r="A633">
        <v>287.52800000000002</v>
      </c>
      <c r="B633">
        <v>1.0263</v>
      </c>
      <c r="C633">
        <v>3.2260800000000001</v>
      </c>
    </row>
    <row r="634" spans="1:3" x14ac:dyDescent="0.2">
      <c r="A634">
        <v>287.20699999999999</v>
      </c>
      <c r="B634">
        <v>1.01942</v>
      </c>
      <c r="C634">
        <v>3.2440099999999998</v>
      </c>
    </row>
    <row r="635" spans="1:3" x14ac:dyDescent="0.2">
      <c r="A635">
        <v>286.88600000000002</v>
      </c>
      <c r="B635">
        <v>1.01231</v>
      </c>
      <c r="C635">
        <v>3.26172</v>
      </c>
    </row>
    <row r="636" spans="1:3" x14ac:dyDescent="0.2">
      <c r="A636">
        <v>286.56599999999997</v>
      </c>
      <c r="B636">
        <v>1.00495</v>
      </c>
      <c r="C636">
        <v>3.27922</v>
      </c>
    </row>
    <row r="637" spans="1:3" x14ac:dyDescent="0.2">
      <c r="A637">
        <v>286.24599999999998</v>
      </c>
      <c r="B637">
        <v>0.99736400000000003</v>
      </c>
      <c r="C637">
        <v>3.2965100000000001</v>
      </c>
    </row>
    <row r="638" spans="1:3" x14ac:dyDescent="0.2">
      <c r="A638">
        <v>285.928</v>
      </c>
      <c r="B638">
        <v>0.98954699999999995</v>
      </c>
      <c r="C638">
        <v>3.3135699999999999</v>
      </c>
    </row>
    <row r="639" spans="1:3" x14ac:dyDescent="0.2">
      <c r="A639">
        <v>285.61</v>
      </c>
      <c r="B639">
        <v>0.98150400000000004</v>
      </c>
      <c r="C639">
        <v>3.3304100000000001</v>
      </c>
    </row>
    <row r="640" spans="1:3" x14ac:dyDescent="0.2">
      <c r="A640">
        <v>285.29300000000001</v>
      </c>
      <c r="B640">
        <v>0.97324100000000002</v>
      </c>
      <c r="C640">
        <v>3.3470300000000002</v>
      </c>
    </row>
    <row r="641" spans="1:3" x14ac:dyDescent="0.2">
      <c r="A641">
        <v>284.976</v>
      </c>
      <c r="B641">
        <v>0.96476200000000001</v>
      </c>
      <c r="C641">
        <v>3.36341</v>
      </c>
    </row>
    <row r="642" spans="1:3" x14ac:dyDescent="0.2">
      <c r="A642">
        <v>284.66000000000003</v>
      </c>
      <c r="B642">
        <v>0.956071</v>
      </c>
      <c r="C642">
        <v>3.3795600000000001</v>
      </c>
    </row>
    <row r="643" spans="1:3" x14ac:dyDescent="0.2">
      <c r="A643">
        <v>284.404</v>
      </c>
      <c r="B643">
        <v>0.94883700000000004</v>
      </c>
      <c r="C643">
        <v>3.39255</v>
      </c>
    </row>
    <row r="644" spans="1:3" x14ac:dyDescent="0.2">
      <c r="A644">
        <v>284.34500000000003</v>
      </c>
      <c r="B644">
        <v>0.94717300000000004</v>
      </c>
      <c r="C644">
        <v>3.3954800000000001</v>
      </c>
    </row>
    <row r="645" spans="1:3" x14ac:dyDescent="0.2">
      <c r="A645">
        <v>284.03100000000001</v>
      </c>
      <c r="B645">
        <v>0.93807300000000005</v>
      </c>
      <c r="C645">
        <v>3.4111600000000002</v>
      </c>
    </row>
    <row r="646" spans="1:3" x14ac:dyDescent="0.2">
      <c r="A646">
        <v>283.71699999999998</v>
      </c>
      <c r="B646">
        <v>0.92877500000000002</v>
      </c>
      <c r="C646">
        <v>3.4266000000000001</v>
      </c>
    </row>
    <row r="647" spans="1:3" x14ac:dyDescent="0.2">
      <c r="A647">
        <v>283.404</v>
      </c>
      <c r="B647">
        <v>0.91928399999999999</v>
      </c>
      <c r="C647">
        <v>3.4418000000000002</v>
      </c>
    </row>
    <row r="648" spans="1:3" x14ac:dyDescent="0.2">
      <c r="A648">
        <v>283.09199999999998</v>
      </c>
      <c r="B648">
        <v>0.90960600000000003</v>
      </c>
      <c r="C648">
        <v>3.45675</v>
      </c>
    </row>
    <row r="649" spans="1:3" x14ac:dyDescent="0.2">
      <c r="A649">
        <v>282.77999999999997</v>
      </c>
      <c r="B649">
        <v>0.89974399999999999</v>
      </c>
      <c r="C649">
        <v>3.47146</v>
      </c>
    </row>
    <row r="650" spans="1:3" x14ac:dyDescent="0.2">
      <c r="A650">
        <v>282.46899999999999</v>
      </c>
      <c r="B650">
        <v>0.88970400000000005</v>
      </c>
      <c r="C650">
        <v>3.4859100000000001</v>
      </c>
    </row>
    <row r="651" spans="1:3" x14ac:dyDescent="0.2">
      <c r="A651">
        <v>282.15899999999999</v>
      </c>
      <c r="B651">
        <v>0.87948999999999999</v>
      </c>
      <c r="C651">
        <v>3.5001199999999999</v>
      </c>
    </row>
    <row r="652" spans="1:3" x14ac:dyDescent="0.2">
      <c r="A652">
        <v>281.85000000000002</v>
      </c>
      <c r="B652">
        <v>0.86910799999999999</v>
      </c>
      <c r="C652">
        <v>3.5140699999999998</v>
      </c>
    </row>
    <row r="653" spans="1:3" x14ac:dyDescent="0.2">
      <c r="A653">
        <v>281.541</v>
      </c>
      <c r="B653">
        <v>0.85856200000000005</v>
      </c>
      <c r="C653">
        <v>3.5277699999999999</v>
      </c>
    </row>
    <row r="654" spans="1:3" x14ac:dyDescent="0.2">
      <c r="A654">
        <v>281.23200000000003</v>
      </c>
      <c r="B654">
        <v>0.847858</v>
      </c>
      <c r="C654">
        <v>3.54121</v>
      </c>
    </row>
    <row r="655" spans="1:3" x14ac:dyDescent="0.2">
      <c r="A655">
        <v>280.92500000000001</v>
      </c>
      <c r="B655">
        <v>0.83699999999999997</v>
      </c>
      <c r="C655">
        <v>3.5543900000000002</v>
      </c>
    </row>
    <row r="656" spans="1:3" x14ac:dyDescent="0.2">
      <c r="A656">
        <v>280.61799999999999</v>
      </c>
      <c r="B656">
        <v>0.82599400000000001</v>
      </c>
      <c r="C656">
        <v>3.56732</v>
      </c>
    </row>
    <row r="657" spans="1:3" x14ac:dyDescent="0.2">
      <c r="A657">
        <v>280.31200000000001</v>
      </c>
      <c r="B657">
        <v>0.81484400000000001</v>
      </c>
      <c r="C657">
        <v>3.5799799999999999</v>
      </c>
    </row>
    <row r="658" spans="1:3" x14ac:dyDescent="0.2">
      <c r="A658">
        <v>280.00599999999997</v>
      </c>
      <c r="B658">
        <v>0.80355600000000005</v>
      </c>
      <c r="C658">
        <v>3.5923799999999999</v>
      </c>
    </row>
    <row r="659" spans="1:3" x14ac:dyDescent="0.2">
      <c r="A659">
        <v>279.70100000000002</v>
      </c>
      <c r="B659">
        <v>0.792134</v>
      </c>
      <c r="C659">
        <v>3.6045199999999999</v>
      </c>
    </row>
    <row r="660" spans="1:3" x14ac:dyDescent="0.2">
      <c r="A660">
        <v>279.39699999999999</v>
      </c>
      <c r="B660">
        <v>0.78058399999999994</v>
      </c>
      <c r="C660">
        <v>3.6164000000000001</v>
      </c>
    </row>
    <row r="661" spans="1:3" x14ac:dyDescent="0.2">
      <c r="A661">
        <v>279.09399999999999</v>
      </c>
      <c r="B661">
        <v>0.76891100000000001</v>
      </c>
      <c r="C661">
        <v>3.6280100000000002</v>
      </c>
    </row>
    <row r="662" spans="1:3" x14ac:dyDescent="0.2">
      <c r="A662">
        <v>278.791</v>
      </c>
      <c r="B662">
        <v>0.75711899999999999</v>
      </c>
      <c r="C662">
        <v>3.6393599999999999</v>
      </c>
    </row>
    <row r="663" spans="1:3" x14ac:dyDescent="0.2">
      <c r="A663">
        <v>278.488</v>
      </c>
      <c r="B663">
        <v>0.74521300000000001</v>
      </c>
      <c r="C663">
        <v>3.6504400000000001</v>
      </c>
    </row>
    <row r="664" spans="1:3" x14ac:dyDescent="0.2">
      <c r="A664">
        <v>278.18700000000001</v>
      </c>
      <c r="B664">
        <v>0.73319999999999996</v>
      </c>
      <c r="C664">
        <v>3.66126</v>
      </c>
    </row>
    <row r="665" spans="1:3" x14ac:dyDescent="0.2">
      <c r="A665">
        <v>277.88600000000002</v>
      </c>
      <c r="B665">
        <v>0.72108300000000003</v>
      </c>
      <c r="C665">
        <v>3.6718099999999998</v>
      </c>
    </row>
    <row r="666" spans="1:3" x14ac:dyDescent="0.2">
      <c r="A666">
        <v>277.58600000000001</v>
      </c>
      <c r="B666">
        <v>0.70886700000000002</v>
      </c>
      <c r="C666">
        <v>3.6821000000000002</v>
      </c>
    </row>
    <row r="667" spans="1:3" x14ac:dyDescent="0.2">
      <c r="A667">
        <v>277.286</v>
      </c>
      <c r="B667">
        <v>0.69655800000000001</v>
      </c>
      <c r="C667">
        <v>3.69211</v>
      </c>
    </row>
    <row r="668" spans="1:3" x14ac:dyDescent="0.2">
      <c r="A668">
        <v>276.98700000000002</v>
      </c>
      <c r="B668">
        <v>0.68416100000000002</v>
      </c>
      <c r="C668">
        <v>3.70187</v>
      </c>
    </row>
    <row r="669" spans="1:3" x14ac:dyDescent="0.2">
      <c r="A669">
        <v>276.68900000000002</v>
      </c>
      <c r="B669">
        <v>0.67167900000000003</v>
      </c>
      <c r="C669">
        <v>3.7113499999999999</v>
      </c>
    </row>
    <row r="670" spans="1:3" x14ac:dyDescent="0.2">
      <c r="A670">
        <v>276.39100000000002</v>
      </c>
      <c r="B670">
        <v>0.65911900000000001</v>
      </c>
      <c r="C670">
        <v>3.7205699999999999</v>
      </c>
    </row>
    <row r="671" spans="1:3" x14ac:dyDescent="0.2">
      <c r="A671">
        <v>276.16899999999998</v>
      </c>
      <c r="B671">
        <v>0.64969699999999997</v>
      </c>
      <c r="C671">
        <v>3.7272799999999999</v>
      </c>
    </row>
    <row r="672" spans="1:3" x14ac:dyDescent="0.2">
      <c r="A672">
        <v>276.09399999999999</v>
      </c>
      <c r="B672">
        <v>0.64648499999999998</v>
      </c>
      <c r="C672">
        <v>3.72953</v>
      </c>
    </row>
    <row r="673" spans="1:3" x14ac:dyDescent="0.2">
      <c r="A673">
        <v>275.798</v>
      </c>
      <c r="B673">
        <v>0.63378199999999996</v>
      </c>
      <c r="C673">
        <v>3.7382200000000001</v>
      </c>
    </row>
    <row r="674" spans="1:3" x14ac:dyDescent="0.2">
      <c r="A674">
        <v>275.50200000000001</v>
      </c>
      <c r="B674">
        <v>0.62101399999999995</v>
      </c>
      <c r="C674">
        <v>3.7466400000000002</v>
      </c>
    </row>
    <row r="675" spans="1:3" x14ac:dyDescent="0.2">
      <c r="A675">
        <v>275.20699999999999</v>
      </c>
      <c r="B675">
        <v>0.608186</v>
      </c>
      <c r="C675">
        <v>3.7547999999999999</v>
      </c>
    </row>
    <row r="676" spans="1:3" x14ac:dyDescent="0.2">
      <c r="A676">
        <v>274.91199999999998</v>
      </c>
      <c r="B676">
        <v>0.59530400000000006</v>
      </c>
      <c r="C676">
        <v>3.7627000000000002</v>
      </c>
    </row>
    <row r="677" spans="1:3" x14ac:dyDescent="0.2">
      <c r="A677">
        <v>274.61799999999999</v>
      </c>
      <c r="B677">
        <v>0.58237000000000005</v>
      </c>
      <c r="C677">
        <v>3.77033</v>
      </c>
    </row>
    <row r="678" spans="1:3" x14ac:dyDescent="0.2">
      <c r="A678">
        <v>274.32499999999999</v>
      </c>
      <c r="B678">
        <v>0.56939099999999998</v>
      </c>
      <c r="C678">
        <v>3.7777099999999999</v>
      </c>
    </row>
    <row r="679" spans="1:3" x14ac:dyDescent="0.2">
      <c r="A679">
        <v>274.03199999999998</v>
      </c>
      <c r="B679">
        <v>0.55637099999999995</v>
      </c>
      <c r="C679">
        <v>3.7848199999999999</v>
      </c>
    </row>
    <row r="680" spans="1:3" x14ac:dyDescent="0.2">
      <c r="A680">
        <v>273.74</v>
      </c>
      <c r="B680">
        <v>0.54331300000000005</v>
      </c>
      <c r="C680">
        <v>3.7916799999999999</v>
      </c>
    </row>
    <row r="681" spans="1:3" x14ac:dyDescent="0.2">
      <c r="A681">
        <v>273.44900000000001</v>
      </c>
      <c r="B681">
        <v>0.530223</v>
      </c>
      <c r="C681">
        <v>3.79827</v>
      </c>
    </row>
    <row r="682" spans="1:3" x14ac:dyDescent="0.2">
      <c r="A682">
        <v>273.15800000000002</v>
      </c>
      <c r="B682">
        <v>0.51710400000000001</v>
      </c>
      <c r="C682">
        <v>3.8046099999999998</v>
      </c>
    </row>
    <row r="683" spans="1:3" x14ac:dyDescent="0.2">
      <c r="A683">
        <v>272.86799999999999</v>
      </c>
      <c r="B683">
        <v>0.50396200000000002</v>
      </c>
      <c r="C683">
        <v>3.8106900000000001</v>
      </c>
    </row>
    <row r="684" spans="1:3" x14ac:dyDescent="0.2">
      <c r="A684">
        <v>272.57799999999997</v>
      </c>
      <c r="B684">
        <v>0.49080000000000001</v>
      </c>
      <c r="C684">
        <v>3.8165200000000001</v>
      </c>
    </row>
    <row r="685" spans="1:3" x14ac:dyDescent="0.2">
      <c r="A685">
        <v>272.29000000000002</v>
      </c>
      <c r="B685">
        <v>0.47762199999999999</v>
      </c>
      <c r="C685">
        <v>3.8220999999999998</v>
      </c>
    </row>
    <row r="686" spans="1:3" x14ac:dyDescent="0.2">
      <c r="A686">
        <v>272.00099999999998</v>
      </c>
      <c r="B686">
        <v>0.46443299999999998</v>
      </c>
      <c r="C686">
        <v>3.8274300000000001</v>
      </c>
    </row>
    <row r="687" spans="1:3" x14ac:dyDescent="0.2">
      <c r="A687">
        <v>271.714</v>
      </c>
      <c r="B687">
        <v>0.45123600000000003</v>
      </c>
      <c r="C687">
        <v>3.8325</v>
      </c>
    </row>
    <row r="688" spans="1:3" x14ac:dyDescent="0.2">
      <c r="A688">
        <v>271.42599999999999</v>
      </c>
      <c r="B688">
        <v>0.43803599999999998</v>
      </c>
      <c r="C688">
        <v>3.8373300000000001</v>
      </c>
    </row>
    <row r="689" spans="1:3" x14ac:dyDescent="0.2">
      <c r="A689">
        <v>271.14</v>
      </c>
      <c r="B689">
        <v>0.42483700000000002</v>
      </c>
      <c r="C689">
        <v>3.8419099999999999</v>
      </c>
    </row>
    <row r="690" spans="1:3" x14ac:dyDescent="0.2">
      <c r="A690">
        <v>270.85399999999998</v>
      </c>
      <c r="B690">
        <v>0.41164200000000001</v>
      </c>
      <c r="C690">
        <v>3.8462499999999999</v>
      </c>
    </row>
    <row r="691" spans="1:3" x14ac:dyDescent="0.2">
      <c r="A691">
        <v>270.56900000000002</v>
      </c>
      <c r="B691">
        <v>0.398455</v>
      </c>
      <c r="C691">
        <v>3.8503500000000002</v>
      </c>
    </row>
    <row r="692" spans="1:3" x14ac:dyDescent="0.2">
      <c r="A692">
        <v>270.28399999999999</v>
      </c>
      <c r="B692">
        <v>0.38528000000000001</v>
      </c>
      <c r="C692">
        <v>3.8542100000000001</v>
      </c>
    </row>
    <row r="693" spans="1:3" x14ac:dyDescent="0.2">
      <c r="A693">
        <v>270</v>
      </c>
      <c r="B693">
        <v>0.37212000000000001</v>
      </c>
      <c r="C693">
        <v>3.8578299999999999</v>
      </c>
    </row>
    <row r="694" spans="1:3" x14ac:dyDescent="0.2">
      <c r="A694">
        <v>269.71699999999998</v>
      </c>
      <c r="B694">
        <v>0.35897899999999999</v>
      </c>
      <c r="C694">
        <v>3.8612099999999998</v>
      </c>
    </row>
    <row r="695" spans="1:3" x14ac:dyDescent="0.2">
      <c r="A695">
        <v>269.43400000000003</v>
      </c>
      <c r="B695">
        <v>0.34586099999999997</v>
      </c>
      <c r="C695">
        <v>3.86436</v>
      </c>
    </row>
    <row r="696" spans="1:3" x14ac:dyDescent="0.2">
      <c r="A696">
        <v>269.15100000000001</v>
      </c>
      <c r="B696">
        <v>0.33276800000000001</v>
      </c>
      <c r="C696">
        <v>3.8672800000000001</v>
      </c>
    </row>
    <row r="697" spans="1:3" x14ac:dyDescent="0.2">
      <c r="A697">
        <v>268.98</v>
      </c>
      <c r="B697">
        <v>0.32484499999999999</v>
      </c>
      <c r="C697">
        <v>3.8689399999999998</v>
      </c>
    </row>
    <row r="698" spans="1:3" x14ac:dyDescent="0.2">
      <c r="A698">
        <v>268.87</v>
      </c>
      <c r="B698">
        <v>0.31970500000000002</v>
      </c>
      <c r="C698">
        <v>3.8699699999999999</v>
      </c>
    </row>
    <row r="699" spans="1:3" x14ac:dyDescent="0.2">
      <c r="A699">
        <v>268.58800000000002</v>
      </c>
      <c r="B699">
        <v>0.306674</v>
      </c>
      <c r="C699">
        <v>3.87243</v>
      </c>
    </row>
    <row r="700" spans="1:3" x14ac:dyDescent="0.2">
      <c r="A700">
        <v>268.30799999999999</v>
      </c>
      <c r="B700">
        <v>0.29367900000000002</v>
      </c>
      <c r="C700">
        <v>3.8746700000000001</v>
      </c>
    </row>
    <row r="701" spans="1:3" x14ac:dyDescent="0.2">
      <c r="A701">
        <v>268.02800000000002</v>
      </c>
      <c r="B701">
        <v>0.280723</v>
      </c>
      <c r="C701">
        <v>3.8766799999999999</v>
      </c>
    </row>
    <row r="702" spans="1:3" x14ac:dyDescent="0.2">
      <c r="A702">
        <v>267.74900000000002</v>
      </c>
      <c r="B702">
        <v>0.26780799999999999</v>
      </c>
      <c r="C702">
        <v>3.8784800000000001</v>
      </c>
    </row>
    <row r="703" spans="1:3" x14ac:dyDescent="0.2">
      <c r="A703">
        <v>267.47000000000003</v>
      </c>
      <c r="B703">
        <v>0.25493900000000003</v>
      </c>
      <c r="C703">
        <v>3.8800599999999998</v>
      </c>
    </row>
    <row r="704" spans="1:3" x14ac:dyDescent="0.2">
      <c r="A704">
        <v>267.19200000000001</v>
      </c>
      <c r="B704">
        <v>0.242117</v>
      </c>
      <c r="C704">
        <v>3.8814199999999999</v>
      </c>
    </row>
    <row r="705" spans="1:3" x14ac:dyDescent="0.2">
      <c r="A705">
        <v>266.91399999999999</v>
      </c>
      <c r="B705">
        <v>0.22934499999999999</v>
      </c>
      <c r="C705">
        <v>3.8825699999999999</v>
      </c>
    </row>
    <row r="706" spans="1:3" x14ac:dyDescent="0.2">
      <c r="A706">
        <v>266.637</v>
      </c>
      <c r="B706">
        <v>0.21662699999999999</v>
      </c>
      <c r="C706">
        <v>3.8835199999999999</v>
      </c>
    </row>
    <row r="707" spans="1:3" x14ac:dyDescent="0.2">
      <c r="A707">
        <v>266.36099999999999</v>
      </c>
      <c r="B707">
        <v>0.20396500000000001</v>
      </c>
      <c r="C707">
        <v>3.8842500000000002</v>
      </c>
    </row>
    <row r="708" spans="1:3" x14ac:dyDescent="0.2">
      <c r="A708">
        <v>266.08499999999998</v>
      </c>
      <c r="B708">
        <v>0.191361</v>
      </c>
      <c r="C708">
        <v>3.8847800000000001</v>
      </c>
    </row>
    <row r="709" spans="1:3" x14ac:dyDescent="0.2">
      <c r="A709">
        <v>265.80900000000003</v>
      </c>
      <c r="B709">
        <v>0.178818</v>
      </c>
      <c r="C709">
        <v>3.8851100000000001</v>
      </c>
    </row>
    <row r="710" spans="1:3" x14ac:dyDescent="0.2">
      <c r="A710">
        <v>265.53500000000003</v>
      </c>
      <c r="B710">
        <v>0.16633899999999999</v>
      </c>
      <c r="C710">
        <v>3.88524</v>
      </c>
    </row>
    <row r="711" spans="1:3" x14ac:dyDescent="0.2">
      <c r="A711">
        <v>265.26</v>
      </c>
      <c r="B711">
        <v>0.15392500000000001</v>
      </c>
      <c r="C711">
        <v>3.88517</v>
      </c>
    </row>
    <row r="712" spans="1:3" x14ac:dyDescent="0.2">
      <c r="A712">
        <v>264.98700000000002</v>
      </c>
      <c r="B712">
        <v>0.14158000000000001</v>
      </c>
      <c r="C712">
        <v>3.8849100000000001</v>
      </c>
    </row>
    <row r="713" spans="1:3" x14ac:dyDescent="0.2">
      <c r="A713">
        <v>264.714</v>
      </c>
      <c r="B713">
        <v>0.129304</v>
      </c>
      <c r="C713">
        <v>3.8844599999999998</v>
      </c>
    </row>
    <row r="714" spans="1:3" x14ac:dyDescent="0.2">
      <c r="A714">
        <v>264.44099999999997</v>
      </c>
      <c r="B714">
        <v>0.117102</v>
      </c>
      <c r="C714">
        <v>3.8838200000000001</v>
      </c>
    </row>
    <row r="715" spans="1:3" x14ac:dyDescent="0.2">
      <c r="A715">
        <v>264.16899999999998</v>
      </c>
      <c r="B715">
        <v>0.104974</v>
      </c>
      <c r="C715">
        <v>3.8829899999999999</v>
      </c>
    </row>
    <row r="716" spans="1:3" x14ac:dyDescent="0.2">
      <c r="A716">
        <v>263.89800000000002</v>
      </c>
      <c r="B716">
        <v>9.2922000000000005E-2</v>
      </c>
      <c r="C716">
        <v>3.8819900000000001</v>
      </c>
    </row>
    <row r="717" spans="1:3" x14ac:dyDescent="0.2">
      <c r="A717">
        <v>263.62700000000001</v>
      </c>
      <c r="B717">
        <v>8.0948900000000004E-2</v>
      </c>
      <c r="C717">
        <v>3.8807999999999998</v>
      </c>
    </row>
    <row r="718" spans="1:3" x14ac:dyDescent="0.2">
      <c r="A718">
        <v>263.35700000000003</v>
      </c>
      <c r="B718">
        <v>6.9056099999999995E-2</v>
      </c>
      <c r="C718">
        <v>3.8794300000000002</v>
      </c>
    </row>
    <row r="719" spans="1:3" x14ac:dyDescent="0.2">
      <c r="A719">
        <v>263.08699999999999</v>
      </c>
      <c r="B719">
        <v>5.7245499999999998E-2</v>
      </c>
      <c r="C719">
        <v>3.8778899999999998</v>
      </c>
    </row>
    <row r="720" spans="1:3" x14ac:dyDescent="0.2">
      <c r="A720">
        <v>262.81799999999998</v>
      </c>
      <c r="B720">
        <v>4.5518700000000002E-2</v>
      </c>
      <c r="C720">
        <v>3.8761800000000002</v>
      </c>
    </row>
    <row r="721" spans="1:3" x14ac:dyDescent="0.2">
      <c r="A721">
        <v>262.54899999999998</v>
      </c>
      <c r="B721">
        <v>3.3877499999999998E-2</v>
      </c>
      <c r="C721">
        <v>3.8742999999999999</v>
      </c>
    </row>
    <row r="722" spans="1:3" x14ac:dyDescent="0.2">
      <c r="A722">
        <v>262.28100000000001</v>
      </c>
      <c r="B722">
        <v>2.2323300000000001E-2</v>
      </c>
      <c r="C722">
        <v>3.8722500000000002</v>
      </c>
    </row>
    <row r="723" spans="1:3" x14ac:dyDescent="0.2">
      <c r="A723">
        <v>262.01400000000001</v>
      </c>
      <c r="B723">
        <v>1.0857800000000001E-2</v>
      </c>
      <c r="C723">
        <v>3.8700399999999999</v>
      </c>
    </row>
    <row r="724" spans="1:3" x14ac:dyDescent="0.2">
      <c r="A724">
        <v>261.74700000000001</v>
      </c>
      <c r="B724">
        <v>-5.1765000000000003E-4</v>
      </c>
      <c r="C724">
        <v>3.8676699999999999</v>
      </c>
    </row>
    <row r="725" spans="1:3" x14ac:dyDescent="0.2">
      <c r="A725">
        <v>261.60300000000001</v>
      </c>
      <c r="B725">
        <v>-6.5974900000000001E-3</v>
      </c>
      <c r="C725">
        <v>3.86633</v>
      </c>
    </row>
    <row r="726" spans="1:3" x14ac:dyDescent="0.2">
      <c r="A726">
        <v>261.48</v>
      </c>
      <c r="B726">
        <v>-1.1801600000000001E-2</v>
      </c>
      <c r="C726">
        <v>3.8651399999999998</v>
      </c>
    </row>
    <row r="727" spans="1:3" x14ac:dyDescent="0.2">
      <c r="A727">
        <v>261.214</v>
      </c>
      <c r="B727">
        <v>-2.2992800000000001E-2</v>
      </c>
      <c r="C727">
        <v>3.86246</v>
      </c>
    </row>
    <row r="728" spans="1:3" x14ac:dyDescent="0.2">
      <c r="A728">
        <v>260.94900000000001</v>
      </c>
      <c r="B728">
        <v>-3.4089899999999999E-2</v>
      </c>
      <c r="C728">
        <v>3.8596200000000001</v>
      </c>
    </row>
    <row r="729" spans="1:3" x14ac:dyDescent="0.2">
      <c r="A729">
        <v>260.68400000000003</v>
      </c>
      <c r="B729">
        <v>-4.5091699999999998E-2</v>
      </c>
      <c r="C729">
        <v>3.8566400000000001</v>
      </c>
    </row>
    <row r="730" spans="1:3" x14ac:dyDescent="0.2">
      <c r="A730">
        <v>260.42</v>
      </c>
      <c r="B730">
        <v>-5.5997100000000001E-2</v>
      </c>
      <c r="C730">
        <v>3.85351</v>
      </c>
    </row>
    <row r="731" spans="1:3" x14ac:dyDescent="0.2">
      <c r="A731">
        <v>260.15600000000001</v>
      </c>
      <c r="B731">
        <v>-6.6805000000000003E-2</v>
      </c>
      <c r="C731">
        <v>3.8502299999999998</v>
      </c>
    </row>
    <row r="732" spans="1:3" x14ac:dyDescent="0.2">
      <c r="A732">
        <v>259.89299999999997</v>
      </c>
      <c r="B732">
        <v>-7.7514299999999994E-2</v>
      </c>
      <c r="C732">
        <v>3.8468100000000001</v>
      </c>
    </row>
    <row r="733" spans="1:3" x14ac:dyDescent="0.2">
      <c r="A733">
        <v>259.63</v>
      </c>
      <c r="B733">
        <v>-8.81242E-2</v>
      </c>
      <c r="C733">
        <v>3.8432599999999999</v>
      </c>
    </row>
    <row r="734" spans="1:3" x14ac:dyDescent="0.2">
      <c r="A734">
        <v>259.36799999999999</v>
      </c>
      <c r="B734">
        <v>-9.8633600000000002E-2</v>
      </c>
      <c r="C734">
        <v>3.8395600000000001</v>
      </c>
    </row>
    <row r="735" spans="1:3" x14ac:dyDescent="0.2">
      <c r="A735">
        <v>259.10700000000003</v>
      </c>
      <c r="B735">
        <v>-0.109042</v>
      </c>
      <c r="C735">
        <v>3.8357399999999999</v>
      </c>
    </row>
    <row r="736" spans="1:3" x14ac:dyDescent="0.2">
      <c r="A736">
        <v>258.846</v>
      </c>
      <c r="B736">
        <v>-0.119348</v>
      </c>
      <c r="C736">
        <v>3.8317800000000002</v>
      </c>
    </row>
    <row r="737" spans="1:3" x14ac:dyDescent="0.2">
      <c r="A737">
        <v>258.58499999999998</v>
      </c>
      <c r="B737">
        <v>-0.129551</v>
      </c>
      <c r="C737">
        <v>3.8277000000000001</v>
      </c>
    </row>
    <row r="738" spans="1:3" x14ac:dyDescent="0.2">
      <c r="A738">
        <v>258.32499999999999</v>
      </c>
      <c r="B738">
        <v>-0.139651</v>
      </c>
      <c r="C738">
        <v>3.8234900000000001</v>
      </c>
    </row>
    <row r="739" spans="1:3" x14ac:dyDescent="0.2">
      <c r="A739">
        <v>258.065</v>
      </c>
      <c r="B739">
        <v>-0.149647</v>
      </c>
      <c r="C739">
        <v>3.81915</v>
      </c>
    </row>
    <row r="740" spans="1:3" x14ac:dyDescent="0.2">
      <c r="A740">
        <v>257.80599999999998</v>
      </c>
      <c r="B740">
        <v>-0.15953700000000001</v>
      </c>
      <c r="C740">
        <v>3.8147000000000002</v>
      </c>
    </row>
    <row r="741" spans="1:3" x14ac:dyDescent="0.2">
      <c r="A741">
        <v>257.548</v>
      </c>
      <c r="B741">
        <v>-0.169323</v>
      </c>
      <c r="C741">
        <v>3.81013</v>
      </c>
    </row>
    <row r="742" spans="1:3" x14ac:dyDescent="0.2">
      <c r="A742">
        <v>257.29000000000002</v>
      </c>
      <c r="B742">
        <v>-0.179003</v>
      </c>
      <c r="C742">
        <v>3.80545</v>
      </c>
    </row>
    <row r="743" spans="1:3" x14ac:dyDescent="0.2">
      <c r="A743">
        <v>257.03300000000002</v>
      </c>
      <c r="B743">
        <v>-0.18857599999999999</v>
      </c>
      <c r="C743">
        <v>3.8006500000000001</v>
      </c>
    </row>
    <row r="744" spans="1:3" x14ac:dyDescent="0.2">
      <c r="A744">
        <v>256.77600000000001</v>
      </c>
      <c r="B744">
        <v>-0.198043</v>
      </c>
      <c r="C744">
        <v>3.7957399999999999</v>
      </c>
    </row>
    <row r="745" spans="1:3" x14ac:dyDescent="0.2">
      <c r="A745">
        <v>256.51900000000001</v>
      </c>
      <c r="B745">
        <v>-0.207403</v>
      </c>
      <c r="C745">
        <v>3.7907299999999999</v>
      </c>
    </row>
    <row r="746" spans="1:3" x14ac:dyDescent="0.2">
      <c r="A746">
        <v>256.26299999999998</v>
      </c>
      <c r="B746">
        <v>-0.21665599999999999</v>
      </c>
      <c r="C746">
        <v>3.7856100000000001</v>
      </c>
    </row>
    <row r="747" spans="1:3" x14ac:dyDescent="0.2">
      <c r="A747">
        <v>256.00799999999998</v>
      </c>
      <c r="B747">
        <v>-0.2258</v>
      </c>
      <c r="C747">
        <v>3.7803800000000001</v>
      </c>
    </row>
    <row r="748" spans="1:3" x14ac:dyDescent="0.2">
      <c r="A748">
        <v>255.75299999999999</v>
      </c>
      <c r="B748">
        <v>-0.23483699999999999</v>
      </c>
      <c r="C748">
        <v>3.7750599999999999</v>
      </c>
    </row>
    <row r="749" spans="1:3" x14ac:dyDescent="0.2">
      <c r="A749">
        <v>255.499</v>
      </c>
      <c r="B749">
        <v>-0.24376700000000001</v>
      </c>
      <c r="C749">
        <v>3.7696399999999999</v>
      </c>
    </row>
    <row r="750" spans="1:3" x14ac:dyDescent="0.2">
      <c r="A750">
        <v>255.245</v>
      </c>
      <c r="B750">
        <v>-0.25258700000000001</v>
      </c>
      <c r="C750">
        <v>3.7641200000000001</v>
      </c>
    </row>
    <row r="751" spans="1:3" x14ac:dyDescent="0.2">
      <c r="A751">
        <v>255.14400000000001</v>
      </c>
      <c r="B751">
        <v>-0.25606499999999999</v>
      </c>
      <c r="C751">
        <v>3.7618999999999998</v>
      </c>
    </row>
    <row r="752" spans="1:3" x14ac:dyDescent="0.2">
      <c r="A752">
        <v>254.99100000000001</v>
      </c>
      <c r="B752">
        <v>-0.26129999999999998</v>
      </c>
      <c r="C752">
        <v>3.7585099999999998</v>
      </c>
    </row>
    <row r="753" spans="1:3" x14ac:dyDescent="0.2">
      <c r="A753">
        <v>254.739</v>
      </c>
      <c r="B753">
        <v>-0.26990399999999998</v>
      </c>
      <c r="C753">
        <v>3.7528100000000002</v>
      </c>
    </row>
    <row r="754" spans="1:3" x14ac:dyDescent="0.2">
      <c r="A754">
        <v>254.48599999999999</v>
      </c>
      <c r="B754">
        <v>-0.27839999999999998</v>
      </c>
      <c r="C754">
        <v>3.7470300000000001</v>
      </c>
    </row>
    <row r="755" spans="1:3" x14ac:dyDescent="0.2">
      <c r="A755">
        <v>254.23400000000001</v>
      </c>
      <c r="B755">
        <v>-0.28678700000000001</v>
      </c>
      <c r="C755">
        <v>3.7411500000000002</v>
      </c>
    </row>
    <row r="756" spans="1:3" x14ac:dyDescent="0.2">
      <c r="A756">
        <v>253.983</v>
      </c>
      <c r="B756">
        <v>-0.29506599999999999</v>
      </c>
      <c r="C756">
        <v>3.7351899999999998</v>
      </c>
    </row>
    <row r="757" spans="1:3" x14ac:dyDescent="0.2">
      <c r="A757">
        <v>253.732</v>
      </c>
      <c r="B757">
        <v>-0.30323600000000001</v>
      </c>
      <c r="C757">
        <v>3.7291500000000002</v>
      </c>
    </row>
    <row r="758" spans="1:3" x14ac:dyDescent="0.2">
      <c r="A758">
        <v>253.482</v>
      </c>
      <c r="B758">
        <v>-0.31129899999999999</v>
      </c>
      <c r="C758">
        <v>3.7230300000000001</v>
      </c>
    </row>
    <row r="759" spans="1:3" x14ac:dyDescent="0.2">
      <c r="A759">
        <v>253.232</v>
      </c>
      <c r="B759">
        <v>-0.31925300000000001</v>
      </c>
      <c r="C759">
        <v>3.7168299999999999</v>
      </c>
    </row>
    <row r="760" spans="1:3" x14ac:dyDescent="0.2">
      <c r="A760">
        <v>252.983</v>
      </c>
      <c r="B760">
        <v>-0.32709899999999997</v>
      </c>
      <c r="C760">
        <v>3.7105600000000001</v>
      </c>
    </row>
    <row r="761" spans="1:3" x14ac:dyDescent="0.2">
      <c r="A761">
        <v>252.73400000000001</v>
      </c>
      <c r="B761">
        <v>-0.334837</v>
      </c>
      <c r="C761">
        <v>3.7042099999999998</v>
      </c>
    </row>
    <row r="762" spans="1:3" x14ac:dyDescent="0.2">
      <c r="A762">
        <v>252.48500000000001</v>
      </c>
      <c r="B762">
        <v>-0.34246799999999999</v>
      </c>
      <c r="C762">
        <v>3.6977899999999999</v>
      </c>
    </row>
    <row r="763" spans="1:3" x14ac:dyDescent="0.2">
      <c r="A763">
        <v>252.23699999999999</v>
      </c>
      <c r="B763">
        <v>-0.349991</v>
      </c>
      <c r="C763">
        <v>3.6913</v>
      </c>
    </row>
    <row r="764" spans="1:3" x14ac:dyDescent="0.2">
      <c r="A764">
        <v>251.99</v>
      </c>
      <c r="B764">
        <v>-0.357408</v>
      </c>
      <c r="C764">
        <v>3.6847500000000002</v>
      </c>
    </row>
    <row r="765" spans="1:3" x14ac:dyDescent="0.2">
      <c r="A765">
        <v>251.74299999999999</v>
      </c>
      <c r="B765">
        <v>-0.36471700000000001</v>
      </c>
      <c r="C765">
        <v>3.6781299999999999</v>
      </c>
    </row>
    <row r="766" spans="1:3" x14ac:dyDescent="0.2">
      <c r="A766">
        <v>251.49700000000001</v>
      </c>
      <c r="B766">
        <v>-0.37191999999999997</v>
      </c>
      <c r="C766">
        <v>3.67144</v>
      </c>
    </row>
    <row r="767" spans="1:3" x14ac:dyDescent="0.2">
      <c r="A767">
        <v>251.251</v>
      </c>
      <c r="B767">
        <v>-0.37901699999999999</v>
      </c>
      <c r="C767">
        <v>3.6646999999999998</v>
      </c>
    </row>
    <row r="768" spans="1:3" x14ac:dyDescent="0.2">
      <c r="A768">
        <v>251.005</v>
      </c>
      <c r="B768">
        <v>-0.38600800000000002</v>
      </c>
      <c r="C768">
        <v>3.6578900000000001</v>
      </c>
    </row>
    <row r="769" spans="1:3" x14ac:dyDescent="0.2">
      <c r="A769">
        <v>250.76</v>
      </c>
      <c r="B769">
        <v>-0.39289400000000002</v>
      </c>
      <c r="C769">
        <v>3.65103</v>
      </c>
    </row>
    <row r="770" spans="1:3" x14ac:dyDescent="0.2">
      <c r="A770">
        <v>250.51499999999999</v>
      </c>
      <c r="B770">
        <v>-0.399675</v>
      </c>
      <c r="C770">
        <v>3.64411</v>
      </c>
    </row>
    <row r="771" spans="1:3" x14ac:dyDescent="0.2">
      <c r="A771">
        <v>250.27099999999999</v>
      </c>
      <c r="B771">
        <v>-0.40635100000000002</v>
      </c>
      <c r="C771">
        <v>3.63714</v>
      </c>
    </row>
    <row r="772" spans="1:3" x14ac:dyDescent="0.2">
      <c r="A772">
        <v>250.02799999999999</v>
      </c>
      <c r="B772">
        <v>-0.41292299999999998</v>
      </c>
      <c r="C772">
        <v>3.6301199999999998</v>
      </c>
    </row>
    <row r="773" spans="1:3" x14ac:dyDescent="0.2">
      <c r="A773">
        <v>249.785</v>
      </c>
      <c r="B773">
        <v>-0.41939199999999999</v>
      </c>
      <c r="C773">
        <v>3.62304</v>
      </c>
    </row>
    <row r="774" spans="1:3" x14ac:dyDescent="0.2">
      <c r="A774">
        <v>249.542</v>
      </c>
      <c r="B774">
        <v>-0.425757</v>
      </c>
      <c r="C774">
        <v>3.61592</v>
      </c>
    </row>
    <row r="775" spans="1:3" x14ac:dyDescent="0.2">
      <c r="A775">
        <v>249.3</v>
      </c>
      <c r="B775">
        <v>-0.43201899999999999</v>
      </c>
      <c r="C775">
        <v>3.6087500000000001</v>
      </c>
    </row>
    <row r="776" spans="1:3" x14ac:dyDescent="0.2">
      <c r="A776">
        <v>249.05799999999999</v>
      </c>
      <c r="B776">
        <v>-0.43818000000000001</v>
      </c>
      <c r="C776">
        <v>3.6015299999999999</v>
      </c>
    </row>
    <row r="777" spans="1:3" x14ac:dyDescent="0.2">
      <c r="A777">
        <v>248.99600000000001</v>
      </c>
      <c r="B777">
        <v>-0.43974999999999997</v>
      </c>
      <c r="C777">
        <v>3.5996700000000001</v>
      </c>
    </row>
    <row r="778" spans="1:3" x14ac:dyDescent="0.2">
      <c r="A778">
        <v>248.81700000000001</v>
      </c>
      <c r="B778">
        <v>-0.44423899999999999</v>
      </c>
      <c r="C778">
        <v>3.5942699999999999</v>
      </c>
    </row>
    <row r="779" spans="1:3" x14ac:dyDescent="0.2">
      <c r="A779">
        <v>248.57599999999999</v>
      </c>
      <c r="B779">
        <v>-0.45019700000000001</v>
      </c>
      <c r="C779">
        <v>3.58697</v>
      </c>
    </row>
    <row r="780" spans="1:3" x14ac:dyDescent="0.2">
      <c r="A780">
        <v>248.33600000000001</v>
      </c>
      <c r="B780">
        <v>-0.45605400000000001</v>
      </c>
      <c r="C780">
        <v>3.5796299999999999</v>
      </c>
    </row>
    <row r="781" spans="1:3" x14ac:dyDescent="0.2">
      <c r="A781">
        <v>248.096</v>
      </c>
      <c r="B781">
        <v>-0.46181100000000003</v>
      </c>
      <c r="C781">
        <v>3.5722499999999999</v>
      </c>
    </row>
    <row r="782" spans="1:3" x14ac:dyDescent="0.2">
      <c r="A782">
        <v>247.857</v>
      </c>
      <c r="B782">
        <v>-0.46746900000000002</v>
      </c>
      <c r="C782">
        <v>3.5648300000000002</v>
      </c>
    </row>
    <row r="783" spans="1:3" x14ac:dyDescent="0.2">
      <c r="A783">
        <v>247.61799999999999</v>
      </c>
      <c r="B783">
        <v>-0.473028</v>
      </c>
      <c r="C783">
        <v>3.5573700000000001</v>
      </c>
    </row>
    <row r="784" spans="1:3" x14ac:dyDescent="0.2">
      <c r="A784">
        <v>247.37899999999999</v>
      </c>
      <c r="B784">
        <v>-0.478489</v>
      </c>
      <c r="C784">
        <v>3.5498799999999999</v>
      </c>
    </row>
    <row r="785" spans="1:3" x14ac:dyDescent="0.2">
      <c r="A785">
        <v>247.14099999999999</v>
      </c>
      <c r="B785">
        <v>-0.48385299999999998</v>
      </c>
      <c r="C785">
        <v>3.54236</v>
      </c>
    </row>
    <row r="786" spans="1:3" x14ac:dyDescent="0.2">
      <c r="A786">
        <v>246.904</v>
      </c>
      <c r="B786">
        <v>-0.48912</v>
      </c>
      <c r="C786">
        <v>3.5348099999999998</v>
      </c>
    </row>
    <row r="787" spans="1:3" x14ac:dyDescent="0.2">
      <c r="A787">
        <v>246.667</v>
      </c>
      <c r="B787">
        <v>-0.49429000000000001</v>
      </c>
      <c r="C787">
        <v>3.5272199999999998</v>
      </c>
    </row>
    <row r="788" spans="1:3" x14ac:dyDescent="0.2">
      <c r="A788">
        <v>246.43</v>
      </c>
      <c r="B788">
        <v>-0.499365</v>
      </c>
      <c r="C788">
        <v>3.5196100000000001</v>
      </c>
    </row>
    <row r="789" spans="1:3" x14ac:dyDescent="0.2">
      <c r="A789">
        <v>246.19399999999999</v>
      </c>
      <c r="B789">
        <v>-0.50434500000000004</v>
      </c>
      <c r="C789">
        <v>3.5119699999999998</v>
      </c>
    </row>
    <row r="790" spans="1:3" x14ac:dyDescent="0.2">
      <c r="A790">
        <v>245.958</v>
      </c>
      <c r="B790">
        <v>-0.50923099999999999</v>
      </c>
      <c r="C790">
        <v>3.5043000000000002</v>
      </c>
    </row>
    <row r="791" spans="1:3" x14ac:dyDescent="0.2">
      <c r="A791">
        <v>245.72300000000001</v>
      </c>
      <c r="B791">
        <v>-0.51402300000000001</v>
      </c>
      <c r="C791">
        <v>3.49661</v>
      </c>
    </row>
    <row r="792" spans="1:3" x14ac:dyDescent="0.2">
      <c r="A792">
        <v>245.488</v>
      </c>
      <c r="B792">
        <v>-0.51872300000000005</v>
      </c>
      <c r="C792">
        <v>3.48889</v>
      </c>
    </row>
    <row r="793" spans="1:3" x14ac:dyDescent="0.2">
      <c r="A793">
        <v>245.25399999999999</v>
      </c>
      <c r="B793">
        <v>-0.52332999999999996</v>
      </c>
      <c r="C793">
        <v>3.48116</v>
      </c>
    </row>
    <row r="794" spans="1:3" x14ac:dyDescent="0.2">
      <c r="A794">
        <v>245.02</v>
      </c>
      <c r="B794">
        <v>-0.52784600000000004</v>
      </c>
      <c r="C794">
        <v>3.4733999999999998</v>
      </c>
    </row>
    <row r="795" spans="1:3" x14ac:dyDescent="0.2">
      <c r="A795">
        <v>244.786</v>
      </c>
      <c r="B795">
        <v>-0.53227100000000005</v>
      </c>
      <c r="C795">
        <v>3.4656199999999999</v>
      </c>
    </row>
    <row r="796" spans="1:3" x14ac:dyDescent="0.2">
      <c r="A796">
        <v>244.553</v>
      </c>
      <c r="B796">
        <v>-0.53660600000000003</v>
      </c>
      <c r="C796">
        <v>3.4578199999999999</v>
      </c>
    </row>
    <row r="797" spans="1:3" x14ac:dyDescent="0.2">
      <c r="A797">
        <v>244.321</v>
      </c>
      <c r="B797">
        <v>-0.540852</v>
      </c>
      <c r="C797">
        <v>3.45</v>
      </c>
    </row>
    <row r="798" spans="1:3" x14ac:dyDescent="0.2">
      <c r="A798">
        <v>244.089</v>
      </c>
      <c r="B798">
        <v>-0.54500899999999997</v>
      </c>
      <c r="C798">
        <v>3.44217</v>
      </c>
    </row>
    <row r="799" spans="1:3" x14ac:dyDescent="0.2">
      <c r="A799">
        <v>243.857</v>
      </c>
      <c r="B799">
        <v>-0.54907799999999995</v>
      </c>
      <c r="C799">
        <v>3.43432</v>
      </c>
    </row>
    <row r="800" spans="1:3" x14ac:dyDescent="0.2">
      <c r="A800">
        <v>243.626</v>
      </c>
      <c r="B800">
        <v>-0.55306</v>
      </c>
      <c r="C800">
        <v>3.4264600000000001</v>
      </c>
    </row>
    <row r="801" spans="1:3" x14ac:dyDescent="0.2">
      <c r="A801">
        <v>243.39500000000001</v>
      </c>
      <c r="B801">
        <v>-0.55695600000000001</v>
      </c>
      <c r="C801">
        <v>3.41858</v>
      </c>
    </row>
    <row r="802" spans="1:3" x14ac:dyDescent="0.2">
      <c r="A802">
        <v>243.16399999999999</v>
      </c>
      <c r="B802">
        <v>-0.56076599999999999</v>
      </c>
      <c r="C802">
        <v>3.4106999999999998</v>
      </c>
    </row>
    <row r="803" spans="1:3" x14ac:dyDescent="0.2">
      <c r="A803">
        <v>242.934</v>
      </c>
      <c r="B803">
        <v>-0.56449099999999997</v>
      </c>
      <c r="C803">
        <v>3.4028</v>
      </c>
    </row>
    <row r="804" spans="1:3" x14ac:dyDescent="0.2">
      <c r="A804">
        <v>242.70500000000001</v>
      </c>
      <c r="B804">
        <v>-0.56813199999999997</v>
      </c>
      <c r="C804">
        <v>3.3948900000000002</v>
      </c>
    </row>
    <row r="805" spans="1:3" x14ac:dyDescent="0.2">
      <c r="A805">
        <v>242.661</v>
      </c>
      <c r="B805">
        <v>-0.56881199999999998</v>
      </c>
      <c r="C805">
        <v>3.3933900000000001</v>
      </c>
    </row>
    <row r="806" spans="1:3" x14ac:dyDescent="0.2">
      <c r="A806">
        <v>242.476</v>
      </c>
      <c r="B806">
        <v>-0.57169000000000003</v>
      </c>
      <c r="C806">
        <v>3.3869699999999998</v>
      </c>
    </row>
    <row r="807" spans="1:3" x14ac:dyDescent="0.2">
      <c r="A807">
        <v>242.24700000000001</v>
      </c>
      <c r="B807">
        <v>-0.57516500000000004</v>
      </c>
      <c r="C807">
        <v>3.3790399999999998</v>
      </c>
    </row>
    <row r="808" spans="1:3" x14ac:dyDescent="0.2">
      <c r="A808">
        <v>242.01900000000001</v>
      </c>
      <c r="B808">
        <v>-0.57855800000000002</v>
      </c>
      <c r="C808">
        <v>3.3711099999999998</v>
      </c>
    </row>
    <row r="809" spans="1:3" x14ac:dyDescent="0.2">
      <c r="A809">
        <v>241.791</v>
      </c>
      <c r="B809">
        <v>-0.58187</v>
      </c>
      <c r="C809">
        <v>3.3631700000000002</v>
      </c>
    </row>
    <row r="810" spans="1:3" x14ac:dyDescent="0.2">
      <c r="A810">
        <v>241.56399999999999</v>
      </c>
      <c r="B810">
        <v>-0.58510200000000001</v>
      </c>
      <c r="C810">
        <v>3.3552200000000001</v>
      </c>
    </row>
    <row r="811" spans="1:3" x14ac:dyDescent="0.2">
      <c r="A811">
        <v>241.33699999999999</v>
      </c>
      <c r="B811">
        <v>-0.58825300000000003</v>
      </c>
      <c r="C811">
        <v>3.34727</v>
      </c>
    </row>
    <row r="812" spans="1:3" x14ac:dyDescent="0.2">
      <c r="A812">
        <v>241.11</v>
      </c>
      <c r="B812">
        <v>-0.59132600000000002</v>
      </c>
      <c r="C812">
        <v>3.3393099999999998</v>
      </c>
    </row>
    <row r="813" spans="1:3" x14ac:dyDescent="0.2">
      <c r="A813">
        <v>240.88399999999999</v>
      </c>
      <c r="B813">
        <v>-0.59432099999999999</v>
      </c>
      <c r="C813">
        <v>3.33135</v>
      </c>
    </row>
    <row r="814" spans="1:3" x14ac:dyDescent="0.2">
      <c r="A814">
        <v>240.65799999999999</v>
      </c>
      <c r="B814">
        <v>-0.59723800000000005</v>
      </c>
      <c r="C814">
        <v>3.3233899999999998</v>
      </c>
    </row>
    <row r="815" spans="1:3" x14ac:dyDescent="0.2">
      <c r="A815">
        <v>240.43299999999999</v>
      </c>
      <c r="B815">
        <v>-0.60007900000000003</v>
      </c>
      <c r="C815">
        <v>3.3154300000000001</v>
      </c>
    </row>
    <row r="816" spans="1:3" x14ac:dyDescent="0.2">
      <c r="A816">
        <v>240.208</v>
      </c>
      <c r="B816">
        <v>-0.60284400000000005</v>
      </c>
      <c r="C816">
        <v>3.3074699999999999</v>
      </c>
    </row>
    <row r="817" spans="1:3" x14ac:dyDescent="0.2">
      <c r="A817">
        <v>239.98400000000001</v>
      </c>
      <c r="B817">
        <v>-0.60553400000000002</v>
      </c>
      <c r="C817">
        <v>3.2995100000000002</v>
      </c>
    </row>
    <row r="818" spans="1:3" x14ac:dyDescent="0.2">
      <c r="A818">
        <v>239.76</v>
      </c>
      <c r="B818">
        <v>-0.60814900000000005</v>
      </c>
      <c r="C818">
        <v>3.2915399999999999</v>
      </c>
    </row>
    <row r="819" spans="1:3" x14ac:dyDescent="0.2">
      <c r="A819">
        <v>239.536</v>
      </c>
      <c r="B819">
        <v>-0.61068999999999996</v>
      </c>
      <c r="C819">
        <v>3.2835800000000002</v>
      </c>
    </row>
    <row r="820" spans="1:3" x14ac:dyDescent="0.2">
      <c r="A820">
        <v>239.31299999999999</v>
      </c>
      <c r="B820">
        <v>-0.61315900000000001</v>
      </c>
      <c r="C820">
        <v>3.27563</v>
      </c>
    </row>
    <row r="821" spans="1:3" x14ac:dyDescent="0.2">
      <c r="A821">
        <v>239.09100000000001</v>
      </c>
      <c r="B821">
        <v>-0.61555599999999999</v>
      </c>
      <c r="C821">
        <v>3.2676699999999999</v>
      </c>
    </row>
    <row r="822" spans="1:3" x14ac:dyDescent="0.2">
      <c r="A822">
        <v>238.86799999999999</v>
      </c>
      <c r="B822">
        <v>-0.61788100000000001</v>
      </c>
      <c r="C822">
        <v>3.2597200000000002</v>
      </c>
    </row>
    <row r="823" spans="1:3" x14ac:dyDescent="0.2">
      <c r="A823">
        <v>238.64599999999999</v>
      </c>
      <c r="B823">
        <v>-0.62013499999999999</v>
      </c>
      <c r="C823">
        <v>3.25177</v>
      </c>
    </row>
    <row r="824" spans="1:3" x14ac:dyDescent="0.2">
      <c r="A824">
        <v>238.42500000000001</v>
      </c>
      <c r="B824">
        <v>-0.62231999999999998</v>
      </c>
      <c r="C824">
        <v>3.24383</v>
      </c>
    </row>
    <row r="825" spans="1:3" x14ac:dyDescent="0.2">
      <c r="A825">
        <v>238.20400000000001</v>
      </c>
      <c r="B825">
        <v>-0.62443499999999996</v>
      </c>
      <c r="C825">
        <v>3.2358899999999999</v>
      </c>
    </row>
    <row r="826" spans="1:3" x14ac:dyDescent="0.2">
      <c r="A826">
        <v>237.983</v>
      </c>
      <c r="B826">
        <v>-0.62648199999999998</v>
      </c>
      <c r="C826">
        <v>3.2279599999999999</v>
      </c>
    </row>
    <row r="827" spans="1:3" x14ac:dyDescent="0.2">
      <c r="A827">
        <v>237.76300000000001</v>
      </c>
      <c r="B827">
        <v>-0.62846100000000005</v>
      </c>
      <c r="C827">
        <v>3.22004</v>
      </c>
    </row>
    <row r="828" spans="1:3" x14ac:dyDescent="0.2">
      <c r="A828">
        <v>237.54300000000001</v>
      </c>
      <c r="B828">
        <v>-0.63037299999999996</v>
      </c>
      <c r="C828">
        <v>3.2121200000000001</v>
      </c>
    </row>
    <row r="829" spans="1:3" x14ac:dyDescent="0.2">
      <c r="A829">
        <v>237.32300000000001</v>
      </c>
      <c r="B829">
        <v>-0.63221899999999998</v>
      </c>
      <c r="C829">
        <v>3.2042099999999998</v>
      </c>
    </row>
    <row r="830" spans="1:3" x14ac:dyDescent="0.2">
      <c r="A830">
        <v>237.10400000000001</v>
      </c>
      <c r="B830">
        <v>-0.63399899999999998</v>
      </c>
      <c r="C830">
        <v>3.19631</v>
      </c>
    </row>
    <row r="831" spans="1:3" x14ac:dyDescent="0.2">
      <c r="A831">
        <v>237.09399999999999</v>
      </c>
      <c r="B831">
        <v>-0.63408500000000001</v>
      </c>
      <c r="C831">
        <v>3.1959200000000001</v>
      </c>
    </row>
    <row r="832" spans="1:3" x14ac:dyDescent="0.2">
      <c r="A832">
        <v>236.886</v>
      </c>
      <c r="B832">
        <v>-0.63571500000000003</v>
      </c>
      <c r="C832">
        <v>3.1884199999999998</v>
      </c>
    </row>
    <row r="833" spans="1:3" x14ac:dyDescent="0.2">
      <c r="A833">
        <v>236.66800000000001</v>
      </c>
      <c r="B833">
        <v>-0.63736599999999999</v>
      </c>
      <c r="C833">
        <v>3.1805300000000001</v>
      </c>
    </row>
    <row r="834" spans="1:3" x14ac:dyDescent="0.2">
      <c r="A834">
        <v>236.45</v>
      </c>
      <c r="B834">
        <v>-0.63895400000000002</v>
      </c>
      <c r="C834">
        <v>3.17266</v>
      </c>
    </row>
    <row r="835" spans="1:3" x14ac:dyDescent="0.2">
      <c r="A835">
        <v>236.232</v>
      </c>
      <c r="B835">
        <v>-0.64047900000000002</v>
      </c>
      <c r="C835">
        <v>3.1648000000000001</v>
      </c>
    </row>
    <row r="836" spans="1:3" x14ac:dyDescent="0.2">
      <c r="A836">
        <v>236.01499999999999</v>
      </c>
      <c r="B836">
        <v>-0.64194200000000001</v>
      </c>
      <c r="C836">
        <v>3.1569500000000001</v>
      </c>
    </row>
    <row r="837" spans="1:3" x14ac:dyDescent="0.2">
      <c r="A837">
        <v>235.79900000000001</v>
      </c>
      <c r="B837">
        <v>-0.643343</v>
      </c>
      <c r="C837">
        <v>3.1491099999999999</v>
      </c>
    </row>
    <row r="838" spans="1:3" x14ac:dyDescent="0.2">
      <c r="A838">
        <v>235.58199999999999</v>
      </c>
      <c r="B838">
        <v>-0.64468499999999995</v>
      </c>
      <c r="C838">
        <v>3.1412800000000001</v>
      </c>
    </row>
    <row r="839" spans="1:3" x14ac:dyDescent="0.2">
      <c r="A839">
        <v>235.36600000000001</v>
      </c>
      <c r="B839">
        <v>-0.64596600000000004</v>
      </c>
      <c r="C839">
        <v>3.1334599999999999</v>
      </c>
    </row>
    <row r="840" spans="1:3" x14ac:dyDescent="0.2">
      <c r="A840">
        <v>235.15100000000001</v>
      </c>
      <c r="B840">
        <v>-0.64718799999999999</v>
      </c>
      <c r="C840">
        <v>3.1256599999999999</v>
      </c>
    </row>
    <row r="841" spans="1:3" x14ac:dyDescent="0.2">
      <c r="A841">
        <v>234.93600000000001</v>
      </c>
      <c r="B841">
        <v>-0.64835100000000001</v>
      </c>
      <c r="C841">
        <v>3.1178699999999999</v>
      </c>
    </row>
    <row r="842" spans="1:3" x14ac:dyDescent="0.2">
      <c r="A842">
        <v>234.721</v>
      </c>
      <c r="B842">
        <v>-0.64945600000000003</v>
      </c>
      <c r="C842">
        <v>3.1101000000000001</v>
      </c>
    </row>
    <row r="843" spans="1:3" x14ac:dyDescent="0.2">
      <c r="A843">
        <v>234.50700000000001</v>
      </c>
      <c r="B843">
        <v>-0.65050399999999997</v>
      </c>
      <c r="C843">
        <v>3.1023299999999998</v>
      </c>
    </row>
    <row r="844" spans="1:3" x14ac:dyDescent="0.2">
      <c r="A844">
        <v>234.29300000000001</v>
      </c>
      <c r="B844">
        <v>-0.65149599999999996</v>
      </c>
      <c r="C844">
        <v>3.0945800000000001</v>
      </c>
    </row>
    <row r="845" spans="1:3" x14ac:dyDescent="0.2">
      <c r="A845">
        <v>234.08</v>
      </c>
      <c r="B845">
        <v>-0.65243200000000001</v>
      </c>
      <c r="C845">
        <v>3.0868500000000001</v>
      </c>
    </row>
    <row r="846" spans="1:3" x14ac:dyDescent="0.2">
      <c r="A846">
        <v>233.86699999999999</v>
      </c>
      <c r="B846">
        <v>-0.653312</v>
      </c>
      <c r="C846">
        <v>3.0791300000000001</v>
      </c>
    </row>
    <row r="847" spans="1:3" x14ac:dyDescent="0.2">
      <c r="A847">
        <v>233.654</v>
      </c>
      <c r="B847">
        <v>-0.654138</v>
      </c>
      <c r="C847">
        <v>3.0714299999999999</v>
      </c>
    </row>
    <row r="848" spans="1:3" x14ac:dyDescent="0.2">
      <c r="A848">
        <v>233.44200000000001</v>
      </c>
      <c r="B848">
        <v>-0.65490999999999999</v>
      </c>
      <c r="C848">
        <v>3.0637400000000001</v>
      </c>
    </row>
    <row r="849" spans="1:3" x14ac:dyDescent="0.2">
      <c r="A849">
        <v>233.23</v>
      </c>
      <c r="B849">
        <v>-0.65562799999999999</v>
      </c>
      <c r="C849">
        <v>3.0560700000000001</v>
      </c>
    </row>
    <row r="850" spans="1:3" x14ac:dyDescent="0.2">
      <c r="A850">
        <v>233.018</v>
      </c>
      <c r="B850">
        <v>-0.65629400000000004</v>
      </c>
      <c r="C850">
        <v>3.0484200000000001</v>
      </c>
    </row>
    <row r="851" spans="1:3" x14ac:dyDescent="0.2">
      <c r="A851">
        <v>232.80699999999999</v>
      </c>
      <c r="B851">
        <v>-0.65690800000000005</v>
      </c>
      <c r="C851">
        <v>3.0407799999999998</v>
      </c>
    </row>
    <row r="852" spans="1:3" x14ac:dyDescent="0.2">
      <c r="A852">
        <v>232.596</v>
      </c>
      <c r="B852">
        <v>-0.65747100000000003</v>
      </c>
      <c r="C852">
        <v>3.0331600000000001</v>
      </c>
    </row>
    <row r="853" spans="1:3" x14ac:dyDescent="0.2">
      <c r="A853">
        <v>232.386</v>
      </c>
      <c r="B853">
        <v>-0.65798299999999998</v>
      </c>
      <c r="C853">
        <v>3.02555</v>
      </c>
    </row>
    <row r="854" spans="1:3" x14ac:dyDescent="0.2">
      <c r="A854">
        <v>232.17599999999999</v>
      </c>
      <c r="B854">
        <v>-0.65844400000000003</v>
      </c>
      <c r="C854">
        <v>3.01797</v>
      </c>
    </row>
    <row r="855" spans="1:3" x14ac:dyDescent="0.2">
      <c r="A855">
        <v>231.96600000000001</v>
      </c>
      <c r="B855">
        <v>-0.658856</v>
      </c>
      <c r="C855">
        <v>3.0104000000000002</v>
      </c>
    </row>
    <row r="856" spans="1:3" x14ac:dyDescent="0.2">
      <c r="A856">
        <v>231.75700000000001</v>
      </c>
      <c r="B856">
        <v>-0.659219</v>
      </c>
      <c r="C856">
        <v>3.00285</v>
      </c>
    </row>
    <row r="857" spans="1:3" x14ac:dyDescent="0.2">
      <c r="A857">
        <v>231.548</v>
      </c>
      <c r="B857">
        <v>-0.65953399999999995</v>
      </c>
      <c r="C857">
        <v>2.99532</v>
      </c>
    </row>
    <row r="858" spans="1:3" x14ac:dyDescent="0.2">
      <c r="A858">
        <v>231.34299999999999</v>
      </c>
      <c r="B858">
        <v>-0.65979699999999997</v>
      </c>
      <c r="C858">
        <v>2.9879500000000001</v>
      </c>
    </row>
    <row r="859" spans="1:3" x14ac:dyDescent="0.2">
      <c r="A859">
        <v>231.339</v>
      </c>
      <c r="B859">
        <v>-0.65980099999999997</v>
      </c>
      <c r="C859">
        <v>2.9878</v>
      </c>
    </row>
    <row r="860" spans="1:3" x14ac:dyDescent="0.2">
      <c r="A860">
        <v>231.131</v>
      </c>
      <c r="B860">
        <v>-0.66002099999999997</v>
      </c>
      <c r="C860">
        <v>2.9803099999999998</v>
      </c>
    </row>
    <row r="861" spans="1:3" x14ac:dyDescent="0.2">
      <c r="A861">
        <v>230.923</v>
      </c>
      <c r="B861">
        <v>-0.66019499999999998</v>
      </c>
      <c r="C861">
        <v>2.9728300000000001</v>
      </c>
    </row>
    <row r="862" spans="1:3" x14ac:dyDescent="0.2">
      <c r="A862">
        <v>230.71600000000001</v>
      </c>
      <c r="B862">
        <v>-0.66032199999999996</v>
      </c>
      <c r="C862">
        <v>2.9653800000000001</v>
      </c>
    </row>
    <row r="863" spans="1:3" x14ac:dyDescent="0.2">
      <c r="A863">
        <v>230.50899999999999</v>
      </c>
      <c r="B863">
        <v>-0.66040399999999999</v>
      </c>
      <c r="C863">
        <v>2.9579399999999998</v>
      </c>
    </row>
    <row r="864" spans="1:3" x14ac:dyDescent="0.2">
      <c r="A864">
        <v>230.30199999999999</v>
      </c>
      <c r="B864">
        <v>-0.66044099999999994</v>
      </c>
      <c r="C864">
        <v>2.95052</v>
      </c>
    </row>
    <row r="865" spans="1:3" x14ac:dyDescent="0.2">
      <c r="A865">
        <v>230.096</v>
      </c>
      <c r="B865">
        <v>-0.66043399999999997</v>
      </c>
      <c r="C865">
        <v>2.94313</v>
      </c>
    </row>
    <row r="866" spans="1:3" x14ac:dyDescent="0.2">
      <c r="A866">
        <v>229.89</v>
      </c>
      <c r="B866">
        <v>-0.66038399999999997</v>
      </c>
      <c r="C866">
        <v>2.9357500000000001</v>
      </c>
    </row>
    <row r="867" spans="1:3" x14ac:dyDescent="0.2">
      <c r="A867">
        <v>229.685</v>
      </c>
      <c r="B867">
        <v>-0.66029000000000004</v>
      </c>
      <c r="C867">
        <v>2.9283899999999998</v>
      </c>
    </row>
    <row r="868" spans="1:3" x14ac:dyDescent="0.2">
      <c r="A868">
        <v>229.47900000000001</v>
      </c>
      <c r="B868">
        <v>-0.66015400000000002</v>
      </c>
      <c r="C868">
        <v>2.9210500000000001</v>
      </c>
    </row>
    <row r="869" spans="1:3" x14ac:dyDescent="0.2">
      <c r="A869">
        <v>229.27500000000001</v>
      </c>
      <c r="B869">
        <v>-0.65997499999999998</v>
      </c>
      <c r="C869">
        <v>2.9137400000000002</v>
      </c>
    </row>
    <row r="870" spans="1:3" x14ac:dyDescent="0.2">
      <c r="A870">
        <v>229.07</v>
      </c>
      <c r="B870">
        <v>-0.65975499999999998</v>
      </c>
      <c r="C870">
        <v>2.9064399999999999</v>
      </c>
    </row>
    <row r="871" spans="1:3" x14ac:dyDescent="0.2">
      <c r="A871">
        <v>228.86600000000001</v>
      </c>
      <c r="B871">
        <v>-0.65949500000000005</v>
      </c>
      <c r="C871">
        <v>2.8991699999999998</v>
      </c>
    </row>
    <row r="872" spans="1:3" x14ac:dyDescent="0.2">
      <c r="A872">
        <v>228.66200000000001</v>
      </c>
      <c r="B872">
        <v>-0.65919399999999995</v>
      </c>
      <c r="C872">
        <v>2.8919199999999998</v>
      </c>
    </row>
    <row r="873" spans="1:3" x14ac:dyDescent="0.2">
      <c r="A873">
        <v>228.459</v>
      </c>
      <c r="B873">
        <v>-0.65885199999999999</v>
      </c>
      <c r="C873">
        <v>2.8846799999999999</v>
      </c>
    </row>
    <row r="874" spans="1:3" x14ac:dyDescent="0.2">
      <c r="A874">
        <v>228.256</v>
      </c>
      <c r="B874">
        <v>-0.65847199999999995</v>
      </c>
      <c r="C874">
        <v>2.8774700000000002</v>
      </c>
    </row>
    <row r="875" spans="1:3" x14ac:dyDescent="0.2">
      <c r="A875">
        <v>228.053</v>
      </c>
      <c r="B875">
        <v>-0.658053</v>
      </c>
      <c r="C875">
        <v>2.8702899999999998</v>
      </c>
    </row>
    <row r="876" spans="1:3" x14ac:dyDescent="0.2">
      <c r="A876">
        <v>227.851</v>
      </c>
      <c r="B876">
        <v>-0.65759500000000004</v>
      </c>
      <c r="C876">
        <v>2.8631199999999999</v>
      </c>
    </row>
    <row r="877" spans="1:3" x14ac:dyDescent="0.2">
      <c r="A877">
        <v>227.649</v>
      </c>
      <c r="B877">
        <v>-0.65710000000000002</v>
      </c>
      <c r="C877">
        <v>2.8559700000000001</v>
      </c>
    </row>
    <row r="878" spans="1:3" x14ac:dyDescent="0.2">
      <c r="A878">
        <v>227.44800000000001</v>
      </c>
      <c r="B878">
        <v>-0.65656700000000001</v>
      </c>
      <c r="C878">
        <v>2.8488500000000001</v>
      </c>
    </row>
    <row r="879" spans="1:3" x14ac:dyDescent="0.2">
      <c r="A879">
        <v>227.24600000000001</v>
      </c>
      <c r="B879">
        <v>-0.65599799999999997</v>
      </c>
      <c r="C879">
        <v>2.8417500000000002</v>
      </c>
    </row>
    <row r="880" spans="1:3" x14ac:dyDescent="0.2">
      <c r="A880">
        <v>227.04499999999999</v>
      </c>
      <c r="B880">
        <v>-0.65539199999999997</v>
      </c>
      <c r="C880">
        <v>2.83467</v>
      </c>
    </row>
    <row r="881" spans="1:3" x14ac:dyDescent="0.2">
      <c r="A881">
        <v>226.845</v>
      </c>
      <c r="B881">
        <v>-0.65475000000000005</v>
      </c>
      <c r="C881">
        <v>2.82761</v>
      </c>
    </row>
    <row r="882" spans="1:3" x14ac:dyDescent="0.2">
      <c r="A882">
        <v>226.64500000000001</v>
      </c>
      <c r="B882">
        <v>-0.65407300000000002</v>
      </c>
      <c r="C882">
        <v>2.82057</v>
      </c>
    </row>
    <row r="883" spans="1:3" x14ac:dyDescent="0.2">
      <c r="A883">
        <v>226.44499999999999</v>
      </c>
      <c r="B883">
        <v>-0.65336099999999997</v>
      </c>
      <c r="C883">
        <v>2.8135599999999998</v>
      </c>
    </row>
    <row r="884" spans="1:3" x14ac:dyDescent="0.2">
      <c r="A884">
        <v>226.27699999999999</v>
      </c>
      <c r="B884">
        <v>-0.65273599999999998</v>
      </c>
      <c r="C884">
        <v>2.80768</v>
      </c>
    </row>
    <row r="885" spans="1:3" x14ac:dyDescent="0.2">
      <c r="A885">
        <v>226.24600000000001</v>
      </c>
      <c r="B885">
        <v>-0.65261400000000003</v>
      </c>
      <c r="C885">
        <v>2.8065699999999998</v>
      </c>
    </row>
    <row r="886" spans="1:3" x14ac:dyDescent="0.2">
      <c r="A886">
        <v>226.047</v>
      </c>
      <c r="B886">
        <v>-0.65183400000000002</v>
      </c>
      <c r="C886">
        <v>2.7995999999999999</v>
      </c>
    </row>
    <row r="887" spans="1:3" x14ac:dyDescent="0.2">
      <c r="A887">
        <v>225.84800000000001</v>
      </c>
      <c r="B887">
        <v>-0.65102000000000004</v>
      </c>
      <c r="C887">
        <v>2.7926600000000001</v>
      </c>
    </row>
    <row r="888" spans="1:3" x14ac:dyDescent="0.2">
      <c r="A888">
        <v>225.649</v>
      </c>
      <c r="B888">
        <v>-0.650173</v>
      </c>
      <c r="C888">
        <v>2.7857400000000001</v>
      </c>
    </row>
    <row r="889" spans="1:3" x14ac:dyDescent="0.2">
      <c r="A889">
        <v>225.45099999999999</v>
      </c>
      <c r="B889">
        <v>-0.64929400000000004</v>
      </c>
      <c r="C889">
        <v>2.7788400000000002</v>
      </c>
    </row>
    <row r="890" spans="1:3" x14ac:dyDescent="0.2">
      <c r="A890">
        <v>225.25399999999999</v>
      </c>
      <c r="B890">
        <v>-0.64838200000000001</v>
      </c>
      <c r="C890">
        <v>2.77196</v>
      </c>
    </row>
    <row r="891" spans="1:3" x14ac:dyDescent="0.2">
      <c r="A891">
        <v>225.05600000000001</v>
      </c>
      <c r="B891">
        <v>-0.64743899999999999</v>
      </c>
      <c r="C891">
        <v>2.7650999999999999</v>
      </c>
    </row>
    <row r="892" spans="1:3" x14ac:dyDescent="0.2">
      <c r="A892">
        <v>224.85900000000001</v>
      </c>
      <c r="B892">
        <v>-0.64646499999999996</v>
      </c>
      <c r="C892">
        <v>2.75827</v>
      </c>
    </row>
    <row r="893" spans="1:3" x14ac:dyDescent="0.2">
      <c r="A893">
        <v>224.66300000000001</v>
      </c>
      <c r="B893">
        <v>-0.645459</v>
      </c>
      <c r="C893">
        <v>2.7514599999999998</v>
      </c>
    </row>
    <row r="894" spans="1:3" x14ac:dyDescent="0.2">
      <c r="A894">
        <v>224.46600000000001</v>
      </c>
      <c r="B894">
        <v>-0.644424</v>
      </c>
      <c r="C894">
        <v>2.7446799999999998</v>
      </c>
    </row>
    <row r="895" spans="1:3" x14ac:dyDescent="0.2">
      <c r="A895">
        <v>224.27</v>
      </c>
      <c r="B895">
        <v>-0.64335799999999999</v>
      </c>
      <c r="C895">
        <v>2.7379199999999999</v>
      </c>
    </row>
    <row r="896" spans="1:3" x14ac:dyDescent="0.2">
      <c r="A896">
        <v>224.07499999999999</v>
      </c>
      <c r="B896">
        <v>-0.64226300000000003</v>
      </c>
      <c r="C896">
        <v>2.7311800000000002</v>
      </c>
    </row>
    <row r="897" spans="1:3" x14ac:dyDescent="0.2">
      <c r="A897">
        <v>223.87899999999999</v>
      </c>
      <c r="B897">
        <v>-0.64113799999999999</v>
      </c>
      <c r="C897">
        <v>2.7244600000000001</v>
      </c>
    </row>
    <row r="898" spans="1:3" x14ac:dyDescent="0.2">
      <c r="A898">
        <v>223.685</v>
      </c>
      <c r="B898">
        <v>-0.63998500000000003</v>
      </c>
      <c r="C898">
        <v>2.7177699999999998</v>
      </c>
    </row>
    <row r="899" spans="1:3" x14ac:dyDescent="0.2">
      <c r="A899">
        <v>223.49</v>
      </c>
      <c r="B899">
        <v>-0.63880400000000004</v>
      </c>
      <c r="C899">
        <v>2.7111000000000001</v>
      </c>
    </row>
    <row r="900" spans="1:3" x14ac:dyDescent="0.2">
      <c r="A900">
        <v>223.29599999999999</v>
      </c>
      <c r="B900">
        <v>-0.63759500000000002</v>
      </c>
      <c r="C900">
        <v>2.70445</v>
      </c>
    </row>
    <row r="901" spans="1:3" x14ac:dyDescent="0.2">
      <c r="A901">
        <v>223.102</v>
      </c>
      <c r="B901">
        <v>-0.63635799999999998</v>
      </c>
      <c r="C901">
        <v>2.6978300000000002</v>
      </c>
    </row>
    <row r="902" spans="1:3" x14ac:dyDescent="0.2">
      <c r="A902">
        <v>222.90799999999999</v>
      </c>
      <c r="B902">
        <v>-0.63509400000000005</v>
      </c>
      <c r="C902">
        <v>2.6912199999999999</v>
      </c>
    </row>
    <row r="903" spans="1:3" x14ac:dyDescent="0.2">
      <c r="A903">
        <v>222.715</v>
      </c>
      <c r="B903">
        <v>-0.63380300000000001</v>
      </c>
      <c r="C903">
        <v>2.68465</v>
      </c>
    </row>
    <row r="904" spans="1:3" x14ac:dyDescent="0.2">
      <c r="A904">
        <v>222.52199999999999</v>
      </c>
      <c r="B904">
        <v>-0.63248599999999999</v>
      </c>
      <c r="C904">
        <v>2.6780900000000001</v>
      </c>
    </row>
    <row r="905" spans="1:3" x14ac:dyDescent="0.2">
      <c r="A905">
        <v>222.32900000000001</v>
      </c>
      <c r="B905">
        <v>-0.63114400000000004</v>
      </c>
      <c r="C905">
        <v>2.6715599999999999</v>
      </c>
    </row>
    <row r="906" spans="1:3" x14ac:dyDescent="0.2">
      <c r="A906">
        <v>222.137</v>
      </c>
      <c r="B906">
        <v>-0.62977499999999997</v>
      </c>
      <c r="C906">
        <v>2.6650499999999999</v>
      </c>
    </row>
    <row r="907" spans="1:3" x14ac:dyDescent="0.2">
      <c r="A907">
        <v>221.94499999999999</v>
      </c>
      <c r="B907">
        <v>-0.62838099999999997</v>
      </c>
      <c r="C907">
        <v>2.6585700000000001</v>
      </c>
    </row>
    <row r="908" spans="1:3" x14ac:dyDescent="0.2">
      <c r="A908">
        <v>221.75399999999999</v>
      </c>
      <c r="B908">
        <v>-0.62696300000000005</v>
      </c>
      <c r="C908">
        <v>2.65211</v>
      </c>
    </row>
    <row r="909" spans="1:3" x14ac:dyDescent="0.2">
      <c r="A909">
        <v>221.56200000000001</v>
      </c>
      <c r="B909">
        <v>-0.62551999999999996</v>
      </c>
      <c r="C909">
        <v>2.64567</v>
      </c>
    </row>
    <row r="910" spans="1:3" x14ac:dyDescent="0.2">
      <c r="A910">
        <v>221.429</v>
      </c>
      <c r="B910">
        <v>-0.62449399999999999</v>
      </c>
      <c r="C910">
        <v>2.6411799999999999</v>
      </c>
    </row>
    <row r="911" spans="1:3" x14ac:dyDescent="0.2">
      <c r="A911">
        <v>221.37100000000001</v>
      </c>
      <c r="B911">
        <v>-0.62405200000000005</v>
      </c>
      <c r="C911">
        <v>2.6392600000000002</v>
      </c>
    </row>
    <row r="912" spans="1:3" x14ac:dyDescent="0.2">
      <c r="A912">
        <v>221.18100000000001</v>
      </c>
      <c r="B912">
        <v>-0.62256100000000003</v>
      </c>
      <c r="C912">
        <v>2.63286</v>
      </c>
    </row>
    <row r="913" spans="1:3" x14ac:dyDescent="0.2">
      <c r="A913">
        <v>220.99100000000001</v>
      </c>
      <c r="B913">
        <v>-0.62104700000000002</v>
      </c>
      <c r="C913">
        <v>2.6265000000000001</v>
      </c>
    </row>
    <row r="914" spans="1:3" x14ac:dyDescent="0.2">
      <c r="A914">
        <v>220.80099999999999</v>
      </c>
      <c r="B914">
        <v>-0.61950899999999998</v>
      </c>
      <c r="C914">
        <v>2.6201500000000002</v>
      </c>
    </row>
    <row r="915" spans="1:3" x14ac:dyDescent="0.2">
      <c r="A915">
        <v>220.61099999999999</v>
      </c>
      <c r="B915">
        <v>-0.61794899999999997</v>
      </c>
      <c r="C915">
        <v>2.6138300000000001</v>
      </c>
    </row>
    <row r="916" spans="1:3" x14ac:dyDescent="0.2">
      <c r="A916">
        <v>220.422</v>
      </c>
      <c r="B916">
        <v>-0.616367</v>
      </c>
      <c r="C916">
        <v>2.6075300000000001</v>
      </c>
    </row>
    <row r="917" spans="1:3" x14ac:dyDescent="0.2">
      <c r="A917">
        <v>220.233</v>
      </c>
      <c r="B917">
        <v>-0.61476200000000003</v>
      </c>
      <c r="C917">
        <v>2.6012499999999998</v>
      </c>
    </row>
    <row r="918" spans="1:3" x14ac:dyDescent="0.2">
      <c r="A918">
        <v>220.04400000000001</v>
      </c>
      <c r="B918">
        <v>-0.61313499999999999</v>
      </c>
      <c r="C918">
        <v>2.5950000000000002</v>
      </c>
    </row>
    <row r="919" spans="1:3" x14ac:dyDescent="0.2">
      <c r="A919">
        <v>219.85599999999999</v>
      </c>
      <c r="B919">
        <v>-0.61148800000000003</v>
      </c>
      <c r="C919">
        <v>2.5887699999999998</v>
      </c>
    </row>
    <row r="920" spans="1:3" x14ac:dyDescent="0.2">
      <c r="A920">
        <v>219.66800000000001</v>
      </c>
      <c r="B920">
        <v>-0.609819</v>
      </c>
      <c r="C920">
        <v>2.58257</v>
      </c>
    </row>
    <row r="921" spans="1:3" x14ac:dyDescent="0.2">
      <c r="A921">
        <v>219.48</v>
      </c>
      <c r="B921">
        <v>-0.60812900000000003</v>
      </c>
      <c r="C921">
        <v>2.5763799999999999</v>
      </c>
    </row>
    <row r="922" spans="1:3" x14ac:dyDescent="0.2">
      <c r="A922">
        <v>219.29300000000001</v>
      </c>
      <c r="B922">
        <v>-0.60641900000000004</v>
      </c>
      <c r="C922">
        <v>2.5702199999999999</v>
      </c>
    </row>
    <row r="923" spans="1:3" x14ac:dyDescent="0.2">
      <c r="A923">
        <v>219.10599999999999</v>
      </c>
      <c r="B923">
        <v>-0.60468900000000003</v>
      </c>
      <c r="C923">
        <v>2.5640900000000002</v>
      </c>
    </row>
    <row r="924" spans="1:3" x14ac:dyDescent="0.2">
      <c r="A924">
        <v>218.91900000000001</v>
      </c>
      <c r="B924">
        <v>-0.60293799999999997</v>
      </c>
      <c r="C924">
        <v>2.5579700000000001</v>
      </c>
    </row>
    <row r="925" spans="1:3" x14ac:dyDescent="0.2">
      <c r="A925">
        <v>218.733</v>
      </c>
      <c r="B925">
        <v>-0.60116899999999995</v>
      </c>
      <c r="C925">
        <v>2.5518800000000001</v>
      </c>
    </row>
    <row r="926" spans="1:3" x14ac:dyDescent="0.2">
      <c r="A926">
        <v>218.54599999999999</v>
      </c>
      <c r="B926">
        <v>-0.59938000000000002</v>
      </c>
      <c r="C926">
        <v>2.5458099999999999</v>
      </c>
    </row>
    <row r="927" spans="1:3" x14ac:dyDescent="0.2">
      <c r="A927">
        <v>218.36099999999999</v>
      </c>
      <c r="B927">
        <v>-0.59757199999999999</v>
      </c>
      <c r="C927">
        <v>2.5397699999999999</v>
      </c>
    </row>
    <row r="928" spans="1:3" x14ac:dyDescent="0.2">
      <c r="A928">
        <v>218.17500000000001</v>
      </c>
      <c r="B928">
        <v>-0.595746</v>
      </c>
      <c r="C928">
        <v>2.5337399999999999</v>
      </c>
    </row>
    <row r="929" spans="1:3" x14ac:dyDescent="0.2">
      <c r="A929">
        <v>217.99</v>
      </c>
      <c r="B929">
        <v>-0.59390100000000001</v>
      </c>
      <c r="C929">
        <v>2.5277400000000001</v>
      </c>
    </row>
    <row r="930" spans="1:3" x14ac:dyDescent="0.2">
      <c r="A930">
        <v>217.80500000000001</v>
      </c>
      <c r="B930">
        <v>-0.59203799999999995</v>
      </c>
      <c r="C930">
        <v>2.5217700000000001</v>
      </c>
    </row>
    <row r="931" spans="1:3" x14ac:dyDescent="0.2">
      <c r="A931">
        <v>217.62100000000001</v>
      </c>
      <c r="B931">
        <v>-0.59015799999999996</v>
      </c>
      <c r="C931">
        <v>2.5158100000000001</v>
      </c>
    </row>
    <row r="932" spans="1:3" x14ac:dyDescent="0.2">
      <c r="A932">
        <v>217.43700000000001</v>
      </c>
      <c r="B932">
        <v>-0.58826000000000001</v>
      </c>
      <c r="C932">
        <v>2.5098799999999999</v>
      </c>
    </row>
    <row r="933" spans="1:3" x14ac:dyDescent="0.2">
      <c r="A933">
        <v>217.25299999999999</v>
      </c>
      <c r="B933">
        <v>-0.58634399999999998</v>
      </c>
      <c r="C933">
        <v>2.5039699999999998</v>
      </c>
    </row>
    <row r="934" spans="1:3" x14ac:dyDescent="0.2">
      <c r="A934">
        <v>217.06899999999999</v>
      </c>
      <c r="B934">
        <v>-0.58441200000000004</v>
      </c>
      <c r="C934">
        <v>2.4980799999999999</v>
      </c>
    </row>
    <row r="935" spans="1:3" x14ac:dyDescent="0.2">
      <c r="A935">
        <v>216.886</v>
      </c>
      <c r="B935">
        <v>-0.58246299999999995</v>
      </c>
      <c r="C935">
        <v>2.4922200000000001</v>
      </c>
    </row>
    <row r="936" spans="1:3" x14ac:dyDescent="0.2">
      <c r="A936">
        <v>216.703</v>
      </c>
      <c r="B936">
        <v>-0.58049799999999996</v>
      </c>
      <c r="C936">
        <v>2.48637</v>
      </c>
    </row>
    <row r="937" spans="1:3" x14ac:dyDescent="0.2">
      <c r="A937">
        <v>216.52</v>
      </c>
      <c r="B937">
        <v>-0.57851600000000003</v>
      </c>
      <c r="C937">
        <v>2.48055</v>
      </c>
    </row>
    <row r="938" spans="1:3" x14ac:dyDescent="0.2">
      <c r="A938">
        <v>216.405</v>
      </c>
      <c r="B938">
        <v>-0.57725599999999999</v>
      </c>
      <c r="C938">
        <v>2.47689</v>
      </c>
    </row>
    <row r="939" spans="1:3" x14ac:dyDescent="0.2">
      <c r="A939">
        <v>216.33799999999999</v>
      </c>
      <c r="B939">
        <v>-0.576519</v>
      </c>
      <c r="C939">
        <v>2.4747599999999998</v>
      </c>
    </row>
    <row r="940" spans="1:3" x14ac:dyDescent="0.2">
      <c r="A940">
        <v>216.15600000000001</v>
      </c>
      <c r="B940">
        <v>-0.57450599999999996</v>
      </c>
      <c r="C940">
        <v>2.4689800000000002</v>
      </c>
    </row>
    <row r="941" spans="1:3" x14ac:dyDescent="0.2">
      <c r="A941">
        <v>215.97399999999999</v>
      </c>
      <c r="B941">
        <v>-0.57247800000000004</v>
      </c>
      <c r="C941">
        <v>2.4632299999999998</v>
      </c>
    </row>
    <row r="942" spans="1:3" x14ac:dyDescent="0.2">
      <c r="A942">
        <v>215.79300000000001</v>
      </c>
      <c r="B942">
        <v>-0.57043500000000003</v>
      </c>
      <c r="C942">
        <v>2.4575</v>
      </c>
    </row>
    <row r="943" spans="1:3" x14ac:dyDescent="0.2">
      <c r="A943">
        <v>215.61199999999999</v>
      </c>
      <c r="B943">
        <v>-0.56837599999999999</v>
      </c>
      <c r="C943">
        <v>2.4517899999999999</v>
      </c>
    </row>
    <row r="944" spans="1:3" x14ac:dyDescent="0.2">
      <c r="A944">
        <v>215.43100000000001</v>
      </c>
      <c r="B944">
        <v>-0.566303</v>
      </c>
      <c r="C944">
        <v>2.4460999999999999</v>
      </c>
    </row>
    <row r="945" spans="1:3" x14ac:dyDescent="0.2">
      <c r="A945">
        <v>215.25</v>
      </c>
      <c r="B945">
        <v>-0.56421600000000005</v>
      </c>
      <c r="C945">
        <v>2.4404400000000002</v>
      </c>
    </row>
    <row r="946" spans="1:3" x14ac:dyDescent="0.2">
      <c r="A946">
        <v>215.07</v>
      </c>
      <c r="B946">
        <v>-0.56211500000000003</v>
      </c>
      <c r="C946">
        <v>2.43479</v>
      </c>
    </row>
    <row r="947" spans="1:3" x14ac:dyDescent="0.2">
      <c r="A947">
        <v>214.89</v>
      </c>
      <c r="B947">
        <v>-0.55999900000000002</v>
      </c>
      <c r="C947">
        <v>2.4291700000000001</v>
      </c>
    </row>
    <row r="948" spans="1:3" x14ac:dyDescent="0.2">
      <c r="A948">
        <v>214.71</v>
      </c>
      <c r="B948">
        <v>-0.55786999999999998</v>
      </c>
      <c r="C948">
        <v>2.4235699999999998</v>
      </c>
    </row>
    <row r="949" spans="1:3" x14ac:dyDescent="0.2">
      <c r="A949">
        <v>214.53100000000001</v>
      </c>
      <c r="B949">
        <v>-0.555728</v>
      </c>
      <c r="C949">
        <v>2.4180000000000001</v>
      </c>
    </row>
    <row r="950" spans="1:3" x14ac:dyDescent="0.2">
      <c r="A950">
        <v>214.352</v>
      </c>
      <c r="B950">
        <v>-0.55357199999999995</v>
      </c>
      <c r="C950">
        <v>2.4124400000000001</v>
      </c>
    </row>
    <row r="951" spans="1:3" x14ac:dyDescent="0.2">
      <c r="A951">
        <v>214.173</v>
      </c>
      <c r="B951">
        <v>-0.55140400000000001</v>
      </c>
      <c r="C951">
        <v>2.4068999999999998</v>
      </c>
    </row>
    <row r="952" spans="1:3" x14ac:dyDescent="0.2">
      <c r="A952">
        <v>213.995</v>
      </c>
      <c r="B952">
        <v>-0.54922199999999999</v>
      </c>
      <c r="C952">
        <v>2.4013900000000001</v>
      </c>
    </row>
    <row r="953" spans="1:3" x14ac:dyDescent="0.2">
      <c r="A953">
        <v>213.81700000000001</v>
      </c>
      <c r="B953">
        <v>-0.54702799999999996</v>
      </c>
      <c r="C953">
        <v>2.3959000000000001</v>
      </c>
    </row>
    <row r="954" spans="1:3" x14ac:dyDescent="0.2">
      <c r="A954">
        <v>213.63900000000001</v>
      </c>
      <c r="B954">
        <v>-0.54482200000000003</v>
      </c>
      <c r="C954">
        <v>2.3904299999999998</v>
      </c>
    </row>
    <row r="955" spans="1:3" x14ac:dyDescent="0.2">
      <c r="A955">
        <v>213.46199999999999</v>
      </c>
      <c r="B955">
        <v>-0.54260299999999995</v>
      </c>
      <c r="C955">
        <v>2.3849800000000001</v>
      </c>
    </row>
    <row r="956" spans="1:3" x14ac:dyDescent="0.2">
      <c r="A956">
        <v>213.28399999999999</v>
      </c>
      <c r="B956">
        <v>-0.54037299999999999</v>
      </c>
      <c r="C956">
        <v>2.3795500000000001</v>
      </c>
    </row>
    <row r="957" spans="1:3" x14ac:dyDescent="0.2">
      <c r="A957">
        <v>213.107</v>
      </c>
      <c r="B957">
        <v>-0.53813100000000003</v>
      </c>
      <c r="C957">
        <v>2.3741500000000002</v>
      </c>
    </row>
    <row r="958" spans="1:3" x14ac:dyDescent="0.2">
      <c r="A958">
        <v>212.93100000000001</v>
      </c>
      <c r="B958">
        <v>-0.53587799999999997</v>
      </c>
      <c r="C958">
        <v>2.36876</v>
      </c>
    </row>
    <row r="959" spans="1:3" x14ac:dyDescent="0.2">
      <c r="A959">
        <v>212.75399999999999</v>
      </c>
      <c r="B959">
        <v>-0.533613</v>
      </c>
      <c r="C959">
        <v>2.3633999999999999</v>
      </c>
    </row>
    <row r="960" spans="1:3" x14ac:dyDescent="0.2">
      <c r="A960">
        <v>212.578</v>
      </c>
      <c r="B960">
        <v>-0.53133699999999995</v>
      </c>
      <c r="C960">
        <v>2.35805</v>
      </c>
    </row>
    <row r="961" spans="1:3" x14ac:dyDescent="0.2">
      <c r="A961">
        <v>212.40299999999999</v>
      </c>
      <c r="B961">
        <v>-0.52905000000000002</v>
      </c>
      <c r="C961">
        <v>2.3527300000000002</v>
      </c>
    </row>
    <row r="962" spans="1:3" x14ac:dyDescent="0.2">
      <c r="A962">
        <v>212.227</v>
      </c>
      <c r="B962">
        <v>-0.52675300000000003</v>
      </c>
      <c r="C962">
        <v>2.3474300000000001</v>
      </c>
    </row>
    <row r="963" spans="1:3" x14ac:dyDescent="0.2">
      <c r="A963">
        <v>212.05199999999999</v>
      </c>
      <c r="B963">
        <v>-0.52444500000000005</v>
      </c>
      <c r="C963">
        <v>2.3421500000000002</v>
      </c>
    </row>
    <row r="964" spans="1:3" x14ac:dyDescent="0.2">
      <c r="A964">
        <v>211.96600000000001</v>
      </c>
      <c r="B964">
        <v>-0.52330600000000005</v>
      </c>
      <c r="C964">
        <v>2.3395600000000001</v>
      </c>
    </row>
    <row r="965" spans="1:3" x14ac:dyDescent="0.2">
      <c r="A965">
        <v>211.87700000000001</v>
      </c>
      <c r="B965">
        <v>-0.52212700000000001</v>
      </c>
      <c r="C965">
        <v>2.3368899999999999</v>
      </c>
    </row>
    <row r="966" spans="1:3" x14ac:dyDescent="0.2">
      <c r="A966">
        <v>211.702</v>
      </c>
      <c r="B966">
        <v>-0.51979799999999998</v>
      </c>
      <c r="C966">
        <v>2.3316499999999998</v>
      </c>
    </row>
    <row r="967" spans="1:3" x14ac:dyDescent="0.2">
      <c r="A967">
        <v>211.52799999999999</v>
      </c>
      <c r="B967">
        <v>-0.51746000000000003</v>
      </c>
      <c r="C967">
        <v>2.3264300000000002</v>
      </c>
    </row>
    <row r="968" spans="1:3" x14ac:dyDescent="0.2">
      <c r="A968">
        <v>211.35400000000001</v>
      </c>
      <c r="B968">
        <v>-0.51511200000000001</v>
      </c>
      <c r="C968">
        <v>2.3212299999999999</v>
      </c>
    </row>
    <row r="969" spans="1:3" x14ac:dyDescent="0.2">
      <c r="A969">
        <v>211.18</v>
      </c>
      <c r="B969">
        <v>-0.51275400000000004</v>
      </c>
      <c r="C969">
        <v>2.3160500000000002</v>
      </c>
    </row>
    <row r="970" spans="1:3" x14ac:dyDescent="0.2">
      <c r="A970">
        <v>211.00700000000001</v>
      </c>
      <c r="B970">
        <v>-0.51038700000000004</v>
      </c>
      <c r="C970">
        <v>2.3108900000000001</v>
      </c>
    </row>
    <row r="971" spans="1:3" x14ac:dyDescent="0.2">
      <c r="A971">
        <v>210.834</v>
      </c>
      <c r="B971">
        <v>-0.50801099999999999</v>
      </c>
      <c r="C971">
        <v>2.3057599999999998</v>
      </c>
    </row>
    <row r="972" spans="1:3" x14ac:dyDescent="0.2">
      <c r="A972">
        <v>210.661</v>
      </c>
      <c r="B972">
        <v>-0.50562600000000002</v>
      </c>
      <c r="C972">
        <v>2.30064</v>
      </c>
    </row>
    <row r="973" spans="1:3" x14ac:dyDescent="0.2">
      <c r="A973">
        <v>210.488</v>
      </c>
      <c r="B973">
        <v>-0.50323200000000001</v>
      </c>
      <c r="C973">
        <v>2.2955399999999999</v>
      </c>
    </row>
    <row r="974" spans="1:3" x14ac:dyDescent="0.2">
      <c r="A974">
        <v>210.316</v>
      </c>
      <c r="B974">
        <v>-0.50082899999999997</v>
      </c>
      <c r="C974">
        <v>2.2904599999999999</v>
      </c>
    </row>
    <row r="975" spans="1:3" x14ac:dyDescent="0.2">
      <c r="A975">
        <v>210.14400000000001</v>
      </c>
      <c r="B975">
        <v>-0.498417</v>
      </c>
      <c r="C975">
        <v>2.2854000000000001</v>
      </c>
    </row>
    <row r="976" spans="1:3" x14ac:dyDescent="0.2">
      <c r="A976">
        <v>209.97200000000001</v>
      </c>
      <c r="B976">
        <v>-0.49599799999999999</v>
      </c>
      <c r="C976">
        <v>2.28037</v>
      </c>
    </row>
    <row r="977" spans="1:3" x14ac:dyDescent="0.2">
      <c r="A977">
        <v>209.8</v>
      </c>
      <c r="B977">
        <v>-0.49357000000000001</v>
      </c>
      <c r="C977">
        <v>2.27535</v>
      </c>
    </row>
    <row r="978" spans="1:3" x14ac:dyDescent="0.2">
      <c r="A978">
        <v>209.62899999999999</v>
      </c>
      <c r="B978">
        <v>-0.49113400000000001</v>
      </c>
      <c r="C978">
        <v>2.2703500000000001</v>
      </c>
    </row>
    <row r="979" spans="1:3" x14ac:dyDescent="0.2">
      <c r="A979">
        <v>209.458</v>
      </c>
      <c r="B979">
        <v>-0.48869000000000001</v>
      </c>
      <c r="C979">
        <v>2.2653699999999999</v>
      </c>
    </row>
    <row r="980" spans="1:3" x14ac:dyDescent="0.2">
      <c r="A980">
        <v>209.28800000000001</v>
      </c>
      <c r="B980">
        <v>-0.48623899999999998</v>
      </c>
      <c r="C980">
        <v>2.2604099999999998</v>
      </c>
    </row>
    <row r="981" spans="1:3" x14ac:dyDescent="0.2">
      <c r="A981">
        <v>209.11699999999999</v>
      </c>
      <c r="B981">
        <v>-0.48377999999999999</v>
      </c>
      <c r="C981">
        <v>2.2554699999999999</v>
      </c>
    </row>
    <row r="982" spans="1:3" x14ac:dyDescent="0.2">
      <c r="A982">
        <v>208.947</v>
      </c>
      <c r="B982">
        <v>-0.48131299999999999</v>
      </c>
      <c r="C982">
        <v>2.2505500000000001</v>
      </c>
    </row>
    <row r="983" spans="1:3" x14ac:dyDescent="0.2">
      <c r="A983">
        <v>208.77699999999999</v>
      </c>
      <c r="B983">
        <v>-0.47883900000000001</v>
      </c>
      <c r="C983">
        <v>2.2456499999999999</v>
      </c>
    </row>
    <row r="984" spans="1:3" x14ac:dyDescent="0.2">
      <c r="A984">
        <v>208.608</v>
      </c>
      <c r="B984">
        <v>-0.47635899999999998</v>
      </c>
      <c r="C984">
        <v>2.2407699999999999</v>
      </c>
    </row>
    <row r="985" spans="1:3" x14ac:dyDescent="0.2">
      <c r="A985">
        <v>208.43899999999999</v>
      </c>
      <c r="B985">
        <v>-0.47387099999999999</v>
      </c>
      <c r="C985">
        <v>2.2359100000000001</v>
      </c>
    </row>
    <row r="986" spans="1:3" x14ac:dyDescent="0.2">
      <c r="A986">
        <v>208.27</v>
      </c>
      <c r="B986">
        <v>-0.47137600000000002</v>
      </c>
      <c r="C986">
        <v>2.2310599999999998</v>
      </c>
    </row>
    <row r="987" spans="1:3" x14ac:dyDescent="0.2">
      <c r="A987">
        <v>208.101</v>
      </c>
      <c r="B987">
        <v>-0.46887499999999999</v>
      </c>
      <c r="C987">
        <v>2.2262400000000002</v>
      </c>
    </row>
    <row r="988" spans="1:3" x14ac:dyDescent="0.2">
      <c r="A988">
        <v>207.93199999999999</v>
      </c>
      <c r="B988">
        <v>-0.466368</v>
      </c>
      <c r="C988">
        <v>2.2214299999999998</v>
      </c>
    </row>
    <row r="989" spans="1:3" x14ac:dyDescent="0.2">
      <c r="A989">
        <v>207.76400000000001</v>
      </c>
      <c r="B989">
        <v>-0.46385300000000002</v>
      </c>
      <c r="C989">
        <v>2.2166399999999999</v>
      </c>
    </row>
    <row r="990" spans="1:3" x14ac:dyDescent="0.2">
      <c r="A990">
        <v>207.596</v>
      </c>
      <c r="B990">
        <v>-0.46133299999999999</v>
      </c>
      <c r="C990">
        <v>2.2118799999999998</v>
      </c>
    </row>
    <row r="991" spans="1:3" x14ac:dyDescent="0.2">
      <c r="A991">
        <v>207.429</v>
      </c>
      <c r="B991">
        <v>-0.45880700000000002</v>
      </c>
      <c r="C991">
        <v>2.2071299999999998</v>
      </c>
    </row>
    <row r="992" spans="1:3" x14ac:dyDescent="0.2">
      <c r="A992">
        <v>207.358</v>
      </c>
      <c r="B992">
        <v>-0.457735</v>
      </c>
      <c r="C992">
        <v>2.20512</v>
      </c>
    </row>
    <row r="993" spans="1:3" x14ac:dyDescent="0.2">
      <c r="A993">
        <v>207.261</v>
      </c>
      <c r="B993">
        <v>-0.45627400000000001</v>
      </c>
      <c r="C993">
        <v>2.2023999999999999</v>
      </c>
    </row>
    <row r="994" spans="1:3" x14ac:dyDescent="0.2">
      <c r="A994">
        <v>207.09399999999999</v>
      </c>
      <c r="B994">
        <v>-0.45373599999999997</v>
      </c>
      <c r="C994">
        <v>2.1976800000000001</v>
      </c>
    </row>
    <row r="995" spans="1:3" x14ac:dyDescent="0.2">
      <c r="A995">
        <v>206.928</v>
      </c>
      <c r="B995">
        <v>-0.45119199999999998</v>
      </c>
      <c r="C995">
        <v>2.19299</v>
      </c>
    </row>
    <row r="996" spans="1:3" x14ac:dyDescent="0.2">
      <c r="A996">
        <v>206.761</v>
      </c>
      <c r="B996">
        <v>-0.44864300000000001</v>
      </c>
      <c r="C996">
        <v>2.18831</v>
      </c>
    </row>
    <row r="997" spans="1:3" x14ac:dyDescent="0.2">
      <c r="A997">
        <v>206.595</v>
      </c>
      <c r="B997">
        <v>-0.44608799999999998</v>
      </c>
      <c r="C997">
        <v>2.1836600000000002</v>
      </c>
    </row>
    <row r="998" spans="1:3" x14ac:dyDescent="0.2">
      <c r="A998">
        <v>206.429</v>
      </c>
      <c r="B998">
        <v>-0.443527</v>
      </c>
      <c r="C998">
        <v>2.17902</v>
      </c>
    </row>
    <row r="999" spans="1:3" x14ac:dyDescent="0.2">
      <c r="A999">
        <v>206.26300000000001</v>
      </c>
      <c r="B999">
        <v>-0.44096200000000002</v>
      </c>
      <c r="C999">
        <v>2.1743999999999999</v>
      </c>
    </row>
    <row r="1000" spans="1:3" x14ac:dyDescent="0.2">
      <c r="A1000">
        <v>206.09700000000001</v>
      </c>
      <c r="B1000">
        <v>-0.438392</v>
      </c>
      <c r="C1000">
        <v>2.1697899999999999</v>
      </c>
    </row>
    <row r="1001" spans="1:3" x14ac:dyDescent="0.2">
      <c r="A1001">
        <v>205.93199999999999</v>
      </c>
      <c r="B1001">
        <v>-0.43581599999999998</v>
      </c>
      <c r="C1001">
        <v>2.1652100000000001</v>
      </c>
    </row>
    <row r="1002" spans="1:3" x14ac:dyDescent="0.2">
      <c r="A1002">
        <v>205.767</v>
      </c>
      <c r="B1002">
        <v>-0.43323600000000001</v>
      </c>
      <c r="C1002">
        <v>2.1606399999999999</v>
      </c>
    </row>
    <row r="1003" spans="1:3" x14ac:dyDescent="0.2">
      <c r="A1003">
        <v>205.60300000000001</v>
      </c>
      <c r="B1003">
        <v>-0.43065100000000001</v>
      </c>
      <c r="C1003">
        <v>2.1560899999999998</v>
      </c>
    </row>
    <row r="1004" spans="1:3" x14ac:dyDescent="0.2">
      <c r="A1004">
        <v>205.43799999999999</v>
      </c>
      <c r="B1004">
        <v>-0.42806100000000002</v>
      </c>
      <c r="C1004">
        <v>2.1515599999999999</v>
      </c>
    </row>
    <row r="1005" spans="1:3" x14ac:dyDescent="0.2">
      <c r="A1005">
        <v>205.274</v>
      </c>
      <c r="B1005">
        <v>-0.42546699999999998</v>
      </c>
      <c r="C1005">
        <v>2.1470500000000001</v>
      </c>
    </row>
    <row r="1006" spans="1:3" x14ac:dyDescent="0.2">
      <c r="A1006">
        <v>205.11</v>
      </c>
      <c r="B1006">
        <v>-0.42286899999999999</v>
      </c>
      <c r="C1006">
        <v>2.14255</v>
      </c>
    </row>
    <row r="1007" spans="1:3" x14ac:dyDescent="0.2">
      <c r="A1007">
        <v>204.946</v>
      </c>
      <c r="B1007">
        <v>-0.42026599999999997</v>
      </c>
      <c r="C1007">
        <v>2.1380699999999999</v>
      </c>
    </row>
    <row r="1008" spans="1:3" x14ac:dyDescent="0.2">
      <c r="A1008">
        <v>204.78299999999999</v>
      </c>
      <c r="B1008">
        <v>-0.41765999999999998</v>
      </c>
      <c r="C1008">
        <v>2.13361</v>
      </c>
    </row>
    <row r="1009" spans="1:3" x14ac:dyDescent="0.2">
      <c r="A1009">
        <v>204.62</v>
      </c>
      <c r="B1009">
        <v>-0.415049</v>
      </c>
      <c r="C1009">
        <v>2.1291699999999998</v>
      </c>
    </row>
    <row r="1010" spans="1:3" x14ac:dyDescent="0.2">
      <c r="A1010">
        <v>204.45699999999999</v>
      </c>
      <c r="B1010">
        <v>-0.41243400000000002</v>
      </c>
      <c r="C1010">
        <v>2.1247400000000001</v>
      </c>
    </row>
    <row r="1011" spans="1:3" x14ac:dyDescent="0.2">
      <c r="A1011">
        <v>204.29400000000001</v>
      </c>
      <c r="B1011">
        <v>-0.40981600000000001</v>
      </c>
      <c r="C1011">
        <v>2.12033</v>
      </c>
    </row>
    <row r="1012" spans="1:3" x14ac:dyDescent="0.2">
      <c r="A1012">
        <v>204.13200000000001</v>
      </c>
      <c r="B1012">
        <v>-0.407194</v>
      </c>
      <c r="C1012">
        <v>2.1159400000000002</v>
      </c>
    </row>
    <row r="1013" spans="1:3" x14ac:dyDescent="0.2">
      <c r="A1013">
        <v>203.97</v>
      </c>
      <c r="B1013">
        <v>-0.40456799999999998</v>
      </c>
      <c r="C1013">
        <v>2.1115599999999999</v>
      </c>
    </row>
    <row r="1014" spans="1:3" x14ac:dyDescent="0.2">
      <c r="A1014">
        <v>203.80799999999999</v>
      </c>
      <c r="B1014">
        <v>-0.40193899999999999</v>
      </c>
      <c r="C1014">
        <v>2.1072099999999998</v>
      </c>
    </row>
    <row r="1015" spans="1:3" x14ac:dyDescent="0.2">
      <c r="A1015">
        <v>203.64699999999999</v>
      </c>
      <c r="B1015">
        <v>-0.39930599999999999</v>
      </c>
      <c r="C1015">
        <v>2.1028600000000002</v>
      </c>
    </row>
    <row r="1016" spans="1:3" x14ac:dyDescent="0.2">
      <c r="A1016">
        <v>203.48500000000001</v>
      </c>
      <c r="B1016">
        <v>-0.39667000000000002</v>
      </c>
      <c r="C1016">
        <v>2.0985399999999998</v>
      </c>
    </row>
    <row r="1017" spans="1:3" x14ac:dyDescent="0.2">
      <c r="A1017">
        <v>203.32400000000001</v>
      </c>
      <c r="B1017">
        <v>-0.39403100000000002</v>
      </c>
      <c r="C1017">
        <v>2.09423</v>
      </c>
    </row>
    <row r="1018" spans="1:3" x14ac:dyDescent="0.2">
      <c r="A1018">
        <v>203.279</v>
      </c>
      <c r="B1018">
        <v>-0.39328299999999999</v>
      </c>
      <c r="C1018">
        <v>2.09301</v>
      </c>
    </row>
    <row r="1019" spans="1:3" x14ac:dyDescent="0.2">
      <c r="A1019">
        <v>203.16300000000001</v>
      </c>
      <c r="B1019">
        <v>-0.39138899999999999</v>
      </c>
      <c r="C1019">
        <v>2.0899399999999999</v>
      </c>
    </row>
    <row r="1020" spans="1:3" x14ac:dyDescent="0.2">
      <c r="A1020">
        <v>203.00299999999999</v>
      </c>
      <c r="B1020">
        <v>-0.38874399999999998</v>
      </c>
      <c r="C1020">
        <v>2.0856699999999999</v>
      </c>
    </row>
    <row r="1021" spans="1:3" x14ac:dyDescent="0.2">
      <c r="A1021">
        <v>202.84299999999999</v>
      </c>
      <c r="B1021">
        <v>-0.38609599999999999</v>
      </c>
      <c r="C1021">
        <v>2.08141</v>
      </c>
    </row>
    <row r="1022" spans="1:3" x14ac:dyDescent="0.2">
      <c r="A1022">
        <v>202.68299999999999</v>
      </c>
      <c r="B1022">
        <v>-0.38344499999999998</v>
      </c>
      <c r="C1022">
        <v>2.0771700000000002</v>
      </c>
    </row>
    <row r="1023" spans="1:3" x14ac:dyDescent="0.2">
      <c r="A1023">
        <v>202.523</v>
      </c>
      <c r="B1023">
        <v>-0.38079099999999999</v>
      </c>
      <c r="C1023">
        <v>2.07294</v>
      </c>
    </row>
    <row r="1024" spans="1:3" x14ac:dyDescent="0.2">
      <c r="A1024">
        <v>202.363</v>
      </c>
      <c r="B1024">
        <v>-0.378135</v>
      </c>
      <c r="C1024">
        <v>2.06873</v>
      </c>
    </row>
    <row r="1025" spans="1:3" x14ac:dyDescent="0.2">
      <c r="A1025">
        <v>202.20400000000001</v>
      </c>
      <c r="B1025">
        <v>-0.37547599999999998</v>
      </c>
      <c r="C1025">
        <v>2.06454</v>
      </c>
    </row>
    <row r="1026" spans="1:3" x14ac:dyDescent="0.2">
      <c r="A1026">
        <v>202.04499999999999</v>
      </c>
      <c r="B1026">
        <v>-0.37281500000000001</v>
      </c>
      <c r="C1026">
        <v>2.0603600000000002</v>
      </c>
    </row>
    <row r="1027" spans="1:3" x14ac:dyDescent="0.2">
      <c r="A1027">
        <v>201.886</v>
      </c>
      <c r="B1027">
        <v>-0.37015100000000001</v>
      </c>
      <c r="C1027">
        <v>2.0562</v>
      </c>
    </row>
    <row r="1028" spans="1:3" x14ac:dyDescent="0.2">
      <c r="A1028">
        <v>201.72800000000001</v>
      </c>
      <c r="B1028">
        <v>-0.36748599999999998</v>
      </c>
      <c r="C1028">
        <v>2.05206</v>
      </c>
    </row>
    <row r="1029" spans="1:3" x14ac:dyDescent="0.2">
      <c r="A1029">
        <v>201.56899999999999</v>
      </c>
      <c r="B1029">
        <v>-0.36481799999999998</v>
      </c>
      <c r="C1029">
        <v>2.04793</v>
      </c>
    </row>
    <row r="1030" spans="1:3" x14ac:dyDescent="0.2">
      <c r="A1030">
        <v>201.411</v>
      </c>
      <c r="B1030">
        <v>-0.362147</v>
      </c>
      <c r="C1030">
        <v>2.0438200000000002</v>
      </c>
    </row>
    <row r="1031" spans="1:3" x14ac:dyDescent="0.2">
      <c r="A1031">
        <v>201.25299999999999</v>
      </c>
      <c r="B1031">
        <v>-0.35947499999999999</v>
      </c>
      <c r="C1031">
        <v>2.03972</v>
      </c>
    </row>
    <row r="1032" spans="1:3" x14ac:dyDescent="0.2">
      <c r="A1032">
        <v>201.096</v>
      </c>
      <c r="B1032">
        <v>-0.35680099999999998</v>
      </c>
      <c r="C1032">
        <v>2.0356399999999999</v>
      </c>
    </row>
    <row r="1033" spans="1:3" x14ac:dyDescent="0.2">
      <c r="A1033">
        <v>200.93899999999999</v>
      </c>
      <c r="B1033">
        <v>-0.35412500000000002</v>
      </c>
      <c r="C1033">
        <v>2.0315699999999999</v>
      </c>
    </row>
    <row r="1034" spans="1:3" x14ac:dyDescent="0.2">
      <c r="A1034">
        <v>200.78200000000001</v>
      </c>
      <c r="B1034">
        <v>-0.35144799999999998</v>
      </c>
      <c r="C1034">
        <v>2.02752</v>
      </c>
    </row>
    <row r="1035" spans="1:3" x14ac:dyDescent="0.2">
      <c r="A1035">
        <v>200.625</v>
      </c>
      <c r="B1035">
        <v>-0.34876800000000002</v>
      </c>
      <c r="C1035">
        <v>2.0234899999999998</v>
      </c>
    </row>
    <row r="1036" spans="1:3" x14ac:dyDescent="0.2">
      <c r="A1036">
        <v>200.46799999999999</v>
      </c>
      <c r="B1036">
        <v>-0.34608800000000001</v>
      </c>
      <c r="C1036">
        <v>2.0194700000000001</v>
      </c>
    </row>
    <row r="1037" spans="1:3" x14ac:dyDescent="0.2">
      <c r="A1037">
        <v>200.31200000000001</v>
      </c>
      <c r="B1037">
        <v>-0.34340500000000002</v>
      </c>
      <c r="C1037">
        <v>2.0154700000000001</v>
      </c>
    </row>
    <row r="1038" spans="1:3" x14ac:dyDescent="0.2">
      <c r="A1038">
        <v>200.15600000000001</v>
      </c>
      <c r="B1038">
        <v>-0.340721</v>
      </c>
      <c r="C1038">
        <v>2.0114800000000002</v>
      </c>
    </row>
    <row r="1039" spans="1:3" x14ac:dyDescent="0.2">
      <c r="A1039">
        <v>200</v>
      </c>
      <c r="B1039">
        <v>-0.338036</v>
      </c>
      <c r="C1039">
        <v>2.0074999999999998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0"/>
  <sheetViews>
    <sheetView workbookViewId="0">
      <selection activeCell="E2" sqref="E2:G170"/>
    </sheetView>
  </sheetViews>
  <sheetFormatPr baseColWidth="10" defaultColWidth="8.83203125" defaultRowHeight="16" x14ac:dyDescent="0.2"/>
  <sheetData>
    <row r="1" spans="1:7" x14ac:dyDescent="0.2">
      <c r="A1" t="s">
        <v>5</v>
      </c>
      <c r="B1" t="s">
        <v>6</v>
      </c>
      <c r="C1" t="s">
        <v>7</v>
      </c>
    </row>
    <row r="2" spans="1:7" x14ac:dyDescent="0.2">
      <c r="A2">
        <v>0.2</v>
      </c>
      <c r="B2">
        <v>1.3959999999999999</v>
      </c>
      <c r="C2" s="1">
        <v>1.1000000000000001E-7</v>
      </c>
      <c r="E2">
        <f>A2*1000</f>
        <v>200</v>
      </c>
      <c r="F2">
        <f>B2^2-C2^2</f>
        <v>1.9488159999999877</v>
      </c>
      <c r="G2">
        <f>2*B2*C2</f>
        <v>3.0712000000000001E-7</v>
      </c>
    </row>
    <row r="3" spans="1:7" x14ac:dyDescent="0.2">
      <c r="A3">
        <v>0.22500000000000001</v>
      </c>
      <c r="B3">
        <v>1.373</v>
      </c>
      <c r="C3" s="1">
        <v>4.9000000000000002E-8</v>
      </c>
      <c r="E3">
        <f t="shared" ref="E3:E66" si="0">A3*1000</f>
        <v>225</v>
      </c>
      <c r="F3">
        <f t="shared" ref="F3:F66" si="1">B3^2-C3^2</f>
        <v>1.8851289999999976</v>
      </c>
      <c r="G3">
        <f t="shared" ref="G3:G66" si="2">2*B3*C3</f>
        <v>1.34554E-7</v>
      </c>
    </row>
    <row r="4" spans="1:7" x14ac:dyDescent="0.2">
      <c r="A4">
        <v>0.25</v>
      </c>
      <c r="B4">
        <v>1.3620000000000001</v>
      </c>
      <c r="C4" s="1">
        <v>3.3500000000000002E-8</v>
      </c>
      <c r="E4">
        <f t="shared" si="0"/>
        <v>250</v>
      </c>
      <c r="F4">
        <f t="shared" si="1"/>
        <v>1.8550439999999992</v>
      </c>
      <c r="G4">
        <f t="shared" si="2"/>
        <v>9.1254000000000018E-8</v>
      </c>
    </row>
    <row r="5" spans="1:7" x14ac:dyDescent="0.2">
      <c r="A5">
        <v>0.27500000000000002</v>
      </c>
      <c r="B5">
        <v>1.3540000000000001</v>
      </c>
      <c r="C5" s="1">
        <v>2.3499999999999999E-8</v>
      </c>
      <c r="E5">
        <f t="shared" si="0"/>
        <v>275</v>
      </c>
      <c r="F5">
        <f t="shared" si="1"/>
        <v>1.8333159999999997</v>
      </c>
      <c r="G5">
        <f t="shared" si="2"/>
        <v>6.3638000000000004E-8</v>
      </c>
    </row>
    <row r="6" spans="1:7" x14ac:dyDescent="0.2">
      <c r="A6">
        <v>0.3</v>
      </c>
      <c r="B6">
        <v>1.349</v>
      </c>
      <c r="C6" s="1">
        <v>1.6000000000000001E-8</v>
      </c>
      <c r="E6">
        <f t="shared" si="0"/>
        <v>300</v>
      </c>
      <c r="F6">
        <f t="shared" si="1"/>
        <v>1.8198009999999998</v>
      </c>
      <c r="G6">
        <f t="shared" si="2"/>
        <v>4.3168E-8</v>
      </c>
    </row>
    <row r="7" spans="1:7" x14ac:dyDescent="0.2">
      <c r="A7">
        <v>0.32500000000000001</v>
      </c>
      <c r="B7">
        <v>1.3460000000000001</v>
      </c>
      <c r="C7" s="1">
        <v>1.0800000000000001E-8</v>
      </c>
      <c r="E7">
        <f t="shared" si="0"/>
        <v>325</v>
      </c>
      <c r="F7">
        <f t="shared" si="1"/>
        <v>1.8117160000000001</v>
      </c>
      <c r="G7">
        <f t="shared" si="2"/>
        <v>2.9073600000000004E-8</v>
      </c>
    </row>
    <row r="8" spans="1:7" x14ac:dyDescent="0.2">
      <c r="A8">
        <v>0.35</v>
      </c>
      <c r="B8">
        <v>1.343</v>
      </c>
      <c r="C8" s="1">
        <v>6.5000000000000003E-9</v>
      </c>
      <c r="E8">
        <f t="shared" si="0"/>
        <v>350</v>
      </c>
      <c r="F8">
        <f t="shared" si="1"/>
        <v>1.8036489999999998</v>
      </c>
      <c r="G8">
        <f t="shared" si="2"/>
        <v>1.7459000000000001E-8</v>
      </c>
    </row>
    <row r="9" spans="1:7" x14ac:dyDescent="0.2">
      <c r="A9">
        <v>0.375</v>
      </c>
      <c r="B9">
        <v>1.341</v>
      </c>
      <c r="C9" s="1">
        <v>3.4999999999999999E-9</v>
      </c>
      <c r="E9">
        <f t="shared" si="0"/>
        <v>375</v>
      </c>
      <c r="F9">
        <f t="shared" si="1"/>
        <v>1.798281</v>
      </c>
      <c r="G9">
        <f t="shared" si="2"/>
        <v>9.3869999999999999E-9</v>
      </c>
    </row>
    <row r="10" spans="1:7" x14ac:dyDescent="0.2">
      <c r="A10">
        <v>0.4</v>
      </c>
      <c r="B10">
        <v>1.339</v>
      </c>
      <c r="C10" s="1">
        <v>1.86E-9</v>
      </c>
      <c r="E10">
        <f t="shared" si="0"/>
        <v>400</v>
      </c>
      <c r="F10">
        <f t="shared" si="1"/>
        <v>1.792921</v>
      </c>
      <c r="G10">
        <f t="shared" si="2"/>
        <v>4.9810799999999999E-9</v>
      </c>
    </row>
    <row r="11" spans="1:7" x14ac:dyDescent="0.2">
      <c r="A11">
        <v>0.42499999999999999</v>
      </c>
      <c r="B11">
        <v>1.3380000000000001</v>
      </c>
      <c r="C11" s="1">
        <v>1.3000000000000001E-9</v>
      </c>
      <c r="E11">
        <f t="shared" si="0"/>
        <v>425</v>
      </c>
      <c r="F11">
        <f t="shared" si="1"/>
        <v>1.7902440000000002</v>
      </c>
      <c r="G11">
        <f t="shared" si="2"/>
        <v>3.4788000000000004E-9</v>
      </c>
    </row>
    <row r="12" spans="1:7" x14ac:dyDescent="0.2">
      <c r="A12">
        <v>0.45</v>
      </c>
      <c r="B12">
        <v>1.337</v>
      </c>
      <c r="C12" s="1">
        <v>1.02E-9</v>
      </c>
      <c r="E12">
        <f t="shared" si="0"/>
        <v>450</v>
      </c>
      <c r="F12">
        <f t="shared" si="1"/>
        <v>1.787569</v>
      </c>
      <c r="G12">
        <f t="shared" si="2"/>
        <v>2.7274799999999998E-9</v>
      </c>
    </row>
    <row r="13" spans="1:7" x14ac:dyDescent="0.2">
      <c r="A13">
        <v>0.47499999999999998</v>
      </c>
      <c r="B13">
        <v>1.3360000000000001</v>
      </c>
      <c r="C13" s="1">
        <v>9.3499999999999998E-10</v>
      </c>
      <c r="E13">
        <f t="shared" si="0"/>
        <v>475</v>
      </c>
      <c r="F13">
        <f t="shared" si="1"/>
        <v>1.7848960000000003</v>
      </c>
      <c r="G13">
        <f t="shared" si="2"/>
        <v>2.4983200000000001E-9</v>
      </c>
    </row>
    <row r="14" spans="1:7" x14ac:dyDescent="0.2">
      <c r="A14">
        <v>0.5</v>
      </c>
      <c r="B14">
        <v>1.335</v>
      </c>
      <c r="C14" s="1">
        <v>1.0000000000000001E-9</v>
      </c>
      <c r="E14">
        <f t="shared" si="0"/>
        <v>500</v>
      </c>
      <c r="F14">
        <f t="shared" si="1"/>
        <v>1.7822249999999999</v>
      </c>
      <c r="G14">
        <f t="shared" si="2"/>
        <v>2.6700000000000001E-9</v>
      </c>
    </row>
    <row r="15" spans="1:7" x14ac:dyDescent="0.2">
      <c r="A15">
        <v>0.52500000000000002</v>
      </c>
      <c r="B15">
        <v>1.3340000000000001</v>
      </c>
      <c r="C15" s="1">
        <v>1.32E-9</v>
      </c>
      <c r="E15">
        <f t="shared" si="0"/>
        <v>525</v>
      </c>
      <c r="F15">
        <f t="shared" si="1"/>
        <v>1.7795560000000001</v>
      </c>
      <c r="G15">
        <f t="shared" si="2"/>
        <v>3.52176E-9</v>
      </c>
    </row>
    <row r="16" spans="1:7" x14ac:dyDescent="0.2">
      <c r="A16">
        <v>0.55000000000000004</v>
      </c>
      <c r="B16">
        <v>1.333</v>
      </c>
      <c r="C16" s="1">
        <v>1.9599999999999998E-9</v>
      </c>
      <c r="E16">
        <f t="shared" si="0"/>
        <v>550</v>
      </c>
      <c r="F16">
        <f t="shared" si="1"/>
        <v>1.7768889999999999</v>
      </c>
      <c r="G16">
        <f t="shared" si="2"/>
        <v>5.2253599999999994E-9</v>
      </c>
    </row>
    <row r="17" spans="1:7" x14ac:dyDescent="0.2">
      <c r="A17">
        <v>0.57499999999999996</v>
      </c>
      <c r="B17">
        <v>1.333</v>
      </c>
      <c r="C17" s="1">
        <v>3.6E-9</v>
      </c>
      <c r="E17">
        <f t="shared" si="0"/>
        <v>575</v>
      </c>
      <c r="F17">
        <f t="shared" si="1"/>
        <v>1.7768889999999999</v>
      </c>
      <c r="G17">
        <f t="shared" si="2"/>
        <v>9.5975999999999992E-9</v>
      </c>
    </row>
    <row r="18" spans="1:7" x14ac:dyDescent="0.2">
      <c r="A18">
        <v>0.6</v>
      </c>
      <c r="B18">
        <v>1.3320000000000001</v>
      </c>
      <c r="C18" s="1">
        <v>1.09E-8</v>
      </c>
      <c r="E18">
        <f t="shared" si="0"/>
        <v>600</v>
      </c>
      <c r="F18">
        <f t="shared" si="1"/>
        <v>1.774224</v>
      </c>
      <c r="G18">
        <f t="shared" si="2"/>
        <v>2.9037600000000003E-8</v>
      </c>
    </row>
    <row r="19" spans="1:7" x14ac:dyDescent="0.2">
      <c r="A19">
        <v>0.625</v>
      </c>
      <c r="B19">
        <v>1.3320000000000001</v>
      </c>
      <c r="C19" s="1">
        <v>1.39E-8</v>
      </c>
      <c r="E19">
        <f t="shared" si="0"/>
        <v>625</v>
      </c>
      <c r="F19">
        <f t="shared" si="1"/>
        <v>1.774224</v>
      </c>
      <c r="G19">
        <f t="shared" si="2"/>
        <v>3.7029600000000006E-8</v>
      </c>
    </row>
    <row r="20" spans="1:7" x14ac:dyDescent="0.2">
      <c r="A20">
        <v>0.65</v>
      </c>
      <c r="B20">
        <v>1.331</v>
      </c>
      <c r="C20" s="1">
        <v>1.6400000000000001E-8</v>
      </c>
      <c r="E20">
        <f t="shared" si="0"/>
        <v>650</v>
      </c>
      <c r="F20">
        <f t="shared" si="1"/>
        <v>1.7715609999999997</v>
      </c>
      <c r="G20">
        <f t="shared" si="2"/>
        <v>4.3656800000000001E-8</v>
      </c>
    </row>
    <row r="21" spans="1:7" x14ac:dyDescent="0.2">
      <c r="A21">
        <v>0.67500000000000004</v>
      </c>
      <c r="B21">
        <v>1.331</v>
      </c>
      <c r="C21" s="1">
        <v>2.2300000000000001E-8</v>
      </c>
      <c r="E21">
        <f t="shared" si="0"/>
        <v>675</v>
      </c>
      <c r="F21">
        <f t="shared" si="1"/>
        <v>1.7715609999999995</v>
      </c>
      <c r="G21">
        <f t="shared" si="2"/>
        <v>5.9362599999999998E-8</v>
      </c>
    </row>
    <row r="22" spans="1:7" x14ac:dyDescent="0.2">
      <c r="A22">
        <v>0.7</v>
      </c>
      <c r="B22">
        <v>1.331</v>
      </c>
      <c r="C22" s="1">
        <v>3.3500000000000002E-8</v>
      </c>
      <c r="E22">
        <f t="shared" si="0"/>
        <v>700</v>
      </c>
      <c r="F22">
        <f t="shared" si="1"/>
        <v>1.7715609999999988</v>
      </c>
      <c r="G22">
        <f t="shared" si="2"/>
        <v>8.9177000000000005E-8</v>
      </c>
    </row>
    <row r="23" spans="1:7" x14ac:dyDescent="0.2">
      <c r="A23">
        <v>0.72499999999999998</v>
      </c>
      <c r="B23">
        <v>1.33</v>
      </c>
      <c r="C23" s="1">
        <v>9.1500000000000005E-8</v>
      </c>
      <c r="E23">
        <f t="shared" si="0"/>
        <v>725</v>
      </c>
      <c r="F23">
        <f t="shared" si="1"/>
        <v>1.7688999999999917</v>
      </c>
      <c r="G23">
        <f t="shared" si="2"/>
        <v>2.4339000000000001E-7</v>
      </c>
    </row>
    <row r="24" spans="1:7" x14ac:dyDescent="0.2">
      <c r="A24">
        <v>0.75</v>
      </c>
      <c r="B24">
        <v>1.33</v>
      </c>
      <c r="C24" s="1">
        <v>1.5599999999999999E-7</v>
      </c>
      <c r="E24">
        <f t="shared" si="0"/>
        <v>750</v>
      </c>
      <c r="F24">
        <f t="shared" si="1"/>
        <v>1.7688999999999757</v>
      </c>
      <c r="G24">
        <f t="shared" si="2"/>
        <v>4.1496E-7</v>
      </c>
    </row>
    <row r="25" spans="1:7" x14ac:dyDescent="0.2">
      <c r="A25">
        <v>0.77500000000000002</v>
      </c>
      <c r="B25">
        <v>1.33</v>
      </c>
      <c r="C25" s="1">
        <v>1.48E-7</v>
      </c>
      <c r="E25">
        <f t="shared" si="0"/>
        <v>775</v>
      </c>
      <c r="F25">
        <f t="shared" si="1"/>
        <v>1.7688999999999782</v>
      </c>
      <c r="G25">
        <f t="shared" si="2"/>
        <v>3.9368000000000002E-7</v>
      </c>
    </row>
    <row r="26" spans="1:7" x14ac:dyDescent="0.2">
      <c r="A26">
        <v>0.8</v>
      </c>
      <c r="B26">
        <v>1.329</v>
      </c>
      <c r="C26" s="1">
        <v>1.2499999999999999E-7</v>
      </c>
      <c r="E26">
        <f t="shared" si="0"/>
        <v>800</v>
      </c>
      <c r="F26">
        <f t="shared" si="1"/>
        <v>1.7662409999999844</v>
      </c>
      <c r="G26">
        <f t="shared" si="2"/>
        <v>3.3224999999999997E-7</v>
      </c>
    </row>
    <row r="27" spans="1:7" x14ac:dyDescent="0.2">
      <c r="A27">
        <v>0.82499999999999996</v>
      </c>
      <c r="B27">
        <v>1.329</v>
      </c>
      <c r="C27" s="1">
        <v>1.8199999999999999E-7</v>
      </c>
      <c r="E27">
        <f t="shared" si="0"/>
        <v>825</v>
      </c>
      <c r="F27">
        <f t="shared" si="1"/>
        <v>1.7662409999999669</v>
      </c>
      <c r="G27">
        <f t="shared" si="2"/>
        <v>4.8375599999999998E-7</v>
      </c>
    </row>
    <row r="28" spans="1:7" x14ac:dyDescent="0.2">
      <c r="A28">
        <v>0.85</v>
      </c>
      <c r="B28">
        <v>1.329</v>
      </c>
      <c r="C28" s="1">
        <v>2.9299999999999999E-7</v>
      </c>
      <c r="E28">
        <f t="shared" si="0"/>
        <v>850</v>
      </c>
      <c r="F28">
        <f t="shared" si="1"/>
        <v>1.766240999999914</v>
      </c>
      <c r="G28">
        <f t="shared" si="2"/>
        <v>7.787939999999999E-7</v>
      </c>
    </row>
    <row r="29" spans="1:7" x14ac:dyDescent="0.2">
      <c r="A29">
        <v>0.875</v>
      </c>
      <c r="B29">
        <v>1.3280000000000001</v>
      </c>
      <c r="C29" s="1">
        <v>3.9099999999999999E-7</v>
      </c>
      <c r="E29">
        <f t="shared" si="0"/>
        <v>875</v>
      </c>
      <c r="F29">
        <f t="shared" si="1"/>
        <v>1.7635839999998473</v>
      </c>
      <c r="G29">
        <f t="shared" si="2"/>
        <v>1.038496E-6</v>
      </c>
    </row>
    <row r="30" spans="1:7" x14ac:dyDescent="0.2">
      <c r="A30">
        <v>0.9</v>
      </c>
      <c r="B30">
        <v>1.3280000000000001</v>
      </c>
      <c r="C30" s="1">
        <v>4.8599999999999998E-7</v>
      </c>
      <c r="E30">
        <f t="shared" si="0"/>
        <v>900</v>
      </c>
      <c r="F30">
        <f t="shared" si="1"/>
        <v>1.763583999999764</v>
      </c>
      <c r="G30">
        <f t="shared" si="2"/>
        <v>1.290816E-6</v>
      </c>
    </row>
    <row r="31" spans="1:7" x14ac:dyDescent="0.2">
      <c r="A31">
        <v>0.92500000000000004</v>
      </c>
      <c r="B31">
        <v>1.3280000000000001</v>
      </c>
      <c r="C31">
        <v>1.06E-6</v>
      </c>
      <c r="E31">
        <f t="shared" si="0"/>
        <v>925</v>
      </c>
      <c r="F31">
        <f t="shared" si="1"/>
        <v>1.7635839999988767</v>
      </c>
      <c r="G31">
        <f t="shared" si="2"/>
        <v>2.8153600000000003E-6</v>
      </c>
    </row>
    <row r="32" spans="1:7" x14ac:dyDescent="0.2">
      <c r="A32">
        <v>0.95</v>
      </c>
      <c r="B32">
        <v>1.327</v>
      </c>
      <c r="C32">
        <v>2.9299999999999999E-6</v>
      </c>
      <c r="E32">
        <f t="shared" si="0"/>
        <v>950</v>
      </c>
      <c r="F32">
        <f t="shared" si="1"/>
        <v>1.7609289999914151</v>
      </c>
      <c r="G32">
        <f t="shared" si="2"/>
        <v>7.7762199999999999E-6</v>
      </c>
    </row>
    <row r="33" spans="1:7" x14ac:dyDescent="0.2">
      <c r="A33">
        <v>0.97499999999999998</v>
      </c>
      <c r="B33">
        <v>1.327</v>
      </c>
      <c r="C33">
        <v>3.4800000000000001E-6</v>
      </c>
      <c r="E33">
        <f t="shared" si="0"/>
        <v>975</v>
      </c>
      <c r="F33">
        <f t="shared" si="1"/>
        <v>1.7609289999878897</v>
      </c>
      <c r="G33">
        <f t="shared" si="2"/>
        <v>9.2359200000000005E-6</v>
      </c>
    </row>
    <row r="34" spans="1:7" x14ac:dyDescent="0.2">
      <c r="A34">
        <v>1</v>
      </c>
      <c r="B34">
        <v>1.327</v>
      </c>
      <c r="C34">
        <v>2.8899999999999999E-6</v>
      </c>
      <c r="E34">
        <f t="shared" si="0"/>
        <v>1000</v>
      </c>
      <c r="F34">
        <f t="shared" si="1"/>
        <v>1.7609289999916478</v>
      </c>
      <c r="G34">
        <f t="shared" si="2"/>
        <v>7.6700600000000002E-6</v>
      </c>
    </row>
    <row r="35" spans="1:7" x14ac:dyDescent="0.2">
      <c r="A35">
        <v>1.2</v>
      </c>
      <c r="B35">
        <v>1.3240000000000001</v>
      </c>
      <c r="C35">
        <v>9.8900000000000002E-6</v>
      </c>
      <c r="E35">
        <f t="shared" si="0"/>
        <v>1200</v>
      </c>
      <c r="F35">
        <f t="shared" si="1"/>
        <v>1.7529759999021879</v>
      </c>
      <c r="G35">
        <f t="shared" si="2"/>
        <v>2.618872E-5</v>
      </c>
    </row>
    <row r="36" spans="1:7" x14ac:dyDescent="0.2">
      <c r="A36">
        <v>1.4</v>
      </c>
      <c r="B36">
        <v>1.321</v>
      </c>
      <c r="C36">
        <v>1.3799999999999999E-4</v>
      </c>
      <c r="E36">
        <f t="shared" si="0"/>
        <v>1400</v>
      </c>
      <c r="F36">
        <f t="shared" si="1"/>
        <v>1.7450409809559999</v>
      </c>
      <c r="G36">
        <f t="shared" si="2"/>
        <v>3.6459599999999996E-4</v>
      </c>
    </row>
    <row r="37" spans="1:7" x14ac:dyDescent="0.2">
      <c r="A37">
        <v>1.6</v>
      </c>
      <c r="B37">
        <v>1.3169999999999999</v>
      </c>
      <c r="C37">
        <v>8.5500000000000005E-5</v>
      </c>
      <c r="E37">
        <f t="shared" si="0"/>
        <v>1600</v>
      </c>
      <c r="F37">
        <f t="shared" si="1"/>
        <v>1.73448899268975</v>
      </c>
      <c r="G37">
        <f t="shared" si="2"/>
        <v>2.25207E-4</v>
      </c>
    </row>
    <row r="38" spans="1:7" x14ac:dyDescent="0.2">
      <c r="A38">
        <v>1.8</v>
      </c>
      <c r="B38">
        <v>1.3120000000000001</v>
      </c>
      <c r="C38">
        <v>1.15E-4</v>
      </c>
      <c r="E38">
        <f t="shared" si="0"/>
        <v>1800</v>
      </c>
      <c r="F38">
        <f t="shared" si="1"/>
        <v>1.7213439867750002</v>
      </c>
      <c r="G38">
        <f t="shared" si="2"/>
        <v>3.0176000000000004E-4</v>
      </c>
    </row>
    <row r="39" spans="1:7" x14ac:dyDescent="0.2">
      <c r="A39">
        <v>2</v>
      </c>
      <c r="B39">
        <v>1.306</v>
      </c>
      <c r="C39">
        <v>1.1000000000000001E-3</v>
      </c>
      <c r="E39">
        <f t="shared" si="0"/>
        <v>2000</v>
      </c>
      <c r="F39">
        <f t="shared" si="1"/>
        <v>1.7056347900000002</v>
      </c>
      <c r="G39">
        <f t="shared" si="2"/>
        <v>2.8732000000000002E-3</v>
      </c>
    </row>
    <row r="40" spans="1:7" x14ac:dyDescent="0.2">
      <c r="A40">
        <v>2.2000000000000002</v>
      </c>
      <c r="B40">
        <v>1.296</v>
      </c>
      <c r="C40">
        <v>2.8899999999999998E-4</v>
      </c>
      <c r="E40">
        <f t="shared" si="0"/>
        <v>2200</v>
      </c>
      <c r="F40">
        <f t="shared" si="1"/>
        <v>1.6796159164790001</v>
      </c>
      <c r="G40">
        <f t="shared" si="2"/>
        <v>7.4908799999999997E-4</v>
      </c>
    </row>
    <row r="41" spans="1:7" x14ac:dyDescent="0.2">
      <c r="A41">
        <v>2.4</v>
      </c>
      <c r="B41">
        <v>1.2789999999999999</v>
      </c>
      <c r="C41">
        <v>9.5600000000000004E-4</v>
      </c>
      <c r="E41">
        <f t="shared" si="0"/>
        <v>2400</v>
      </c>
      <c r="F41">
        <f t="shared" si="1"/>
        <v>1.6358400860639999</v>
      </c>
      <c r="G41">
        <f t="shared" si="2"/>
        <v>2.4454479999999998E-3</v>
      </c>
    </row>
    <row r="42" spans="1:7" x14ac:dyDescent="0.2">
      <c r="A42">
        <v>2.6</v>
      </c>
      <c r="B42">
        <v>1.242</v>
      </c>
      <c r="C42">
        <v>3.1700000000000001E-3</v>
      </c>
      <c r="E42">
        <f t="shared" si="0"/>
        <v>2600</v>
      </c>
      <c r="F42">
        <f t="shared" si="1"/>
        <v>1.5425539511000002</v>
      </c>
      <c r="G42">
        <f t="shared" si="2"/>
        <v>7.8742800000000009E-3</v>
      </c>
    </row>
    <row r="43" spans="1:7" x14ac:dyDescent="0.2">
      <c r="A43">
        <v>2.65</v>
      </c>
      <c r="B43">
        <v>1.2190000000000001</v>
      </c>
      <c r="C43">
        <v>6.7000000000000002E-3</v>
      </c>
      <c r="E43">
        <f t="shared" si="0"/>
        <v>2650</v>
      </c>
      <c r="F43">
        <f t="shared" si="1"/>
        <v>1.4859161100000002</v>
      </c>
      <c r="G43">
        <f t="shared" si="2"/>
        <v>1.6334600000000001E-2</v>
      </c>
    </row>
    <row r="44" spans="1:7" x14ac:dyDescent="0.2">
      <c r="A44">
        <v>2.7</v>
      </c>
      <c r="B44">
        <v>1.1879999999999999</v>
      </c>
      <c r="C44">
        <v>1.9E-2</v>
      </c>
      <c r="E44">
        <f t="shared" si="0"/>
        <v>2700</v>
      </c>
      <c r="F44">
        <f t="shared" si="1"/>
        <v>1.4109829999999999</v>
      </c>
      <c r="G44">
        <f t="shared" si="2"/>
        <v>4.5143999999999997E-2</v>
      </c>
    </row>
    <row r="45" spans="1:7" x14ac:dyDescent="0.2">
      <c r="A45">
        <v>2.75</v>
      </c>
      <c r="B45">
        <v>1.157</v>
      </c>
      <c r="C45">
        <v>5.8999999999999997E-2</v>
      </c>
      <c r="E45">
        <f t="shared" si="0"/>
        <v>2750</v>
      </c>
      <c r="F45">
        <f t="shared" si="1"/>
        <v>1.3351679999999999</v>
      </c>
      <c r="G45">
        <f t="shared" si="2"/>
        <v>0.13652600000000001</v>
      </c>
    </row>
    <row r="46" spans="1:7" x14ac:dyDescent="0.2">
      <c r="A46">
        <v>2.8</v>
      </c>
      <c r="B46">
        <v>1.1419999999999999</v>
      </c>
      <c r="C46">
        <v>0.115</v>
      </c>
      <c r="E46">
        <f t="shared" si="0"/>
        <v>2800</v>
      </c>
      <c r="F46">
        <f t="shared" si="1"/>
        <v>1.2909389999999998</v>
      </c>
      <c r="G46">
        <f t="shared" si="2"/>
        <v>0.26266</v>
      </c>
    </row>
    <row r="47" spans="1:7" x14ac:dyDescent="0.2">
      <c r="A47">
        <v>2.85</v>
      </c>
      <c r="B47">
        <v>1.149</v>
      </c>
      <c r="C47">
        <v>0.185</v>
      </c>
      <c r="E47">
        <f t="shared" si="0"/>
        <v>2850</v>
      </c>
      <c r="F47">
        <f t="shared" si="1"/>
        <v>1.285976</v>
      </c>
      <c r="G47">
        <f t="shared" si="2"/>
        <v>0.42513000000000001</v>
      </c>
    </row>
    <row r="48" spans="1:7" x14ac:dyDescent="0.2">
      <c r="A48">
        <v>2.9</v>
      </c>
      <c r="B48">
        <v>1.2010000000000001</v>
      </c>
      <c r="C48">
        <v>0.26800000000000002</v>
      </c>
      <c r="E48">
        <f t="shared" si="0"/>
        <v>2900</v>
      </c>
      <c r="F48">
        <f t="shared" si="1"/>
        <v>1.3705770000000002</v>
      </c>
      <c r="G48">
        <f t="shared" si="2"/>
        <v>0.64373600000000009</v>
      </c>
    </row>
    <row r="49" spans="1:7" x14ac:dyDescent="0.2">
      <c r="A49">
        <v>2.95</v>
      </c>
      <c r="B49">
        <v>1.292</v>
      </c>
      <c r="C49">
        <v>0.29799999999999999</v>
      </c>
      <c r="E49">
        <f t="shared" si="0"/>
        <v>2950</v>
      </c>
      <c r="F49">
        <f t="shared" si="1"/>
        <v>1.58046</v>
      </c>
      <c r="G49">
        <f t="shared" si="2"/>
        <v>0.77003199999999994</v>
      </c>
    </row>
    <row r="50" spans="1:7" x14ac:dyDescent="0.2">
      <c r="A50">
        <v>3</v>
      </c>
      <c r="B50">
        <v>1.371</v>
      </c>
      <c r="C50">
        <v>0.27200000000000002</v>
      </c>
      <c r="E50">
        <f t="shared" si="0"/>
        <v>3000</v>
      </c>
      <c r="F50">
        <f t="shared" si="1"/>
        <v>1.8056569999999998</v>
      </c>
      <c r="G50">
        <f t="shared" si="2"/>
        <v>0.74582400000000004</v>
      </c>
    </row>
    <row r="51" spans="1:7" x14ac:dyDescent="0.2">
      <c r="A51">
        <v>3.05</v>
      </c>
      <c r="B51">
        <v>1.4259999999999999</v>
      </c>
      <c r="C51">
        <v>0.24</v>
      </c>
      <c r="E51">
        <f t="shared" si="0"/>
        <v>3050</v>
      </c>
      <c r="F51">
        <f t="shared" si="1"/>
        <v>1.9758759999999997</v>
      </c>
      <c r="G51">
        <f t="shared" si="2"/>
        <v>0.68447999999999998</v>
      </c>
    </row>
    <row r="52" spans="1:7" x14ac:dyDescent="0.2">
      <c r="A52">
        <v>3.1</v>
      </c>
      <c r="B52">
        <v>1.4670000000000001</v>
      </c>
      <c r="C52">
        <v>0.192</v>
      </c>
      <c r="E52">
        <f t="shared" si="0"/>
        <v>3100</v>
      </c>
      <c r="F52">
        <f t="shared" si="1"/>
        <v>2.1152250000000001</v>
      </c>
      <c r="G52">
        <f t="shared" si="2"/>
        <v>0.56332800000000005</v>
      </c>
    </row>
    <row r="53" spans="1:7" x14ac:dyDescent="0.2">
      <c r="A53">
        <v>3.15</v>
      </c>
      <c r="B53">
        <v>1.4830000000000001</v>
      </c>
      <c r="C53">
        <v>0.13500000000000001</v>
      </c>
      <c r="E53">
        <f t="shared" si="0"/>
        <v>3150</v>
      </c>
      <c r="F53">
        <f t="shared" si="1"/>
        <v>2.1810640000000001</v>
      </c>
      <c r="G53">
        <f t="shared" si="2"/>
        <v>0.40041000000000004</v>
      </c>
    </row>
    <row r="54" spans="1:7" x14ac:dyDescent="0.2">
      <c r="A54">
        <v>3.2</v>
      </c>
      <c r="B54">
        <v>1.478</v>
      </c>
      <c r="C54">
        <v>9.2399999999999996E-2</v>
      </c>
      <c r="E54">
        <f t="shared" si="0"/>
        <v>3200</v>
      </c>
      <c r="F54">
        <f t="shared" si="1"/>
        <v>2.17594624</v>
      </c>
      <c r="G54">
        <f t="shared" si="2"/>
        <v>0.2731344</v>
      </c>
    </row>
    <row r="55" spans="1:7" x14ac:dyDescent="0.2">
      <c r="A55">
        <v>3.25</v>
      </c>
      <c r="B55">
        <v>1.4670000000000001</v>
      </c>
      <c r="C55">
        <v>6.0999999999999999E-2</v>
      </c>
      <c r="E55">
        <f t="shared" si="0"/>
        <v>3250</v>
      </c>
      <c r="F55">
        <f t="shared" si="1"/>
        <v>2.1483680000000001</v>
      </c>
      <c r="G55">
        <f t="shared" si="2"/>
        <v>0.17897399999999999</v>
      </c>
    </row>
    <row r="56" spans="1:7" x14ac:dyDescent="0.2">
      <c r="A56">
        <v>3.3</v>
      </c>
      <c r="B56">
        <v>1.45</v>
      </c>
      <c r="C56">
        <v>3.6799999999999999E-2</v>
      </c>
      <c r="E56">
        <f t="shared" si="0"/>
        <v>3300</v>
      </c>
      <c r="F56">
        <f t="shared" si="1"/>
        <v>2.1011457600000001</v>
      </c>
      <c r="G56">
        <f t="shared" si="2"/>
        <v>0.10672</v>
      </c>
    </row>
    <row r="57" spans="1:7" x14ac:dyDescent="0.2">
      <c r="A57">
        <v>3.35</v>
      </c>
      <c r="B57">
        <v>1.4319999999999999</v>
      </c>
      <c r="C57">
        <v>2.6100000000000002E-2</v>
      </c>
      <c r="E57">
        <f t="shared" si="0"/>
        <v>3350</v>
      </c>
      <c r="F57">
        <f t="shared" si="1"/>
        <v>2.0499427899999998</v>
      </c>
      <c r="G57">
        <f t="shared" si="2"/>
        <v>7.4750400000000009E-2</v>
      </c>
    </row>
    <row r="58" spans="1:7" x14ac:dyDescent="0.2">
      <c r="A58">
        <v>3.4</v>
      </c>
      <c r="B58">
        <v>1.42</v>
      </c>
      <c r="C58">
        <v>1.95E-2</v>
      </c>
      <c r="E58">
        <f t="shared" si="0"/>
        <v>3400</v>
      </c>
      <c r="F58">
        <f t="shared" si="1"/>
        <v>2.0160197499999999</v>
      </c>
      <c r="G58">
        <f t="shared" si="2"/>
        <v>5.5379999999999999E-2</v>
      </c>
    </row>
    <row r="59" spans="1:7" x14ac:dyDescent="0.2">
      <c r="A59">
        <v>3.45</v>
      </c>
      <c r="B59">
        <v>1.41</v>
      </c>
      <c r="C59">
        <v>1.32E-2</v>
      </c>
      <c r="E59">
        <f t="shared" si="0"/>
        <v>3450</v>
      </c>
      <c r="F59">
        <f t="shared" si="1"/>
        <v>1.9879257599999998</v>
      </c>
      <c r="G59">
        <f t="shared" si="2"/>
        <v>3.7224E-2</v>
      </c>
    </row>
    <row r="60" spans="1:7" x14ac:dyDescent="0.2">
      <c r="A60">
        <v>3.5</v>
      </c>
      <c r="B60">
        <v>1.4</v>
      </c>
      <c r="C60">
        <v>9.4000000000000004E-3</v>
      </c>
      <c r="E60">
        <f t="shared" si="0"/>
        <v>3500</v>
      </c>
      <c r="F60">
        <f t="shared" si="1"/>
        <v>1.9599116399999998</v>
      </c>
      <c r="G60">
        <f t="shared" si="2"/>
        <v>2.632E-2</v>
      </c>
    </row>
    <row r="61" spans="1:7" x14ac:dyDescent="0.2">
      <c r="A61">
        <v>3.6</v>
      </c>
      <c r="B61">
        <v>1.385</v>
      </c>
      <c r="C61">
        <v>5.1500000000000001E-3</v>
      </c>
      <c r="E61">
        <f t="shared" si="0"/>
        <v>3600</v>
      </c>
      <c r="F61">
        <f t="shared" si="1"/>
        <v>1.9181984775000001</v>
      </c>
      <c r="G61">
        <f t="shared" si="2"/>
        <v>1.42655E-2</v>
      </c>
    </row>
    <row r="62" spans="1:7" x14ac:dyDescent="0.2">
      <c r="A62">
        <v>3.7</v>
      </c>
      <c r="B62">
        <v>1.3740000000000001</v>
      </c>
      <c r="C62">
        <v>3.5999999999999999E-3</v>
      </c>
      <c r="E62">
        <f t="shared" si="0"/>
        <v>3700</v>
      </c>
      <c r="F62">
        <f t="shared" si="1"/>
        <v>1.8878630400000003</v>
      </c>
      <c r="G62">
        <f t="shared" si="2"/>
        <v>9.8928000000000002E-3</v>
      </c>
    </row>
    <row r="63" spans="1:7" x14ac:dyDescent="0.2">
      <c r="A63">
        <v>3.8</v>
      </c>
      <c r="B63">
        <v>1.3640000000000001</v>
      </c>
      <c r="C63">
        <v>3.3999999999999998E-3</v>
      </c>
      <c r="E63">
        <f t="shared" si="0"/>
        <v>3800</v>
      </c>
      <c r="F63">
        <f t="shared" si="1"/>
        <v>1.8604844400000005</v>
      </c>
      <c r="G63">
        <f t="shared" si="2"/>
        <v>9.2752000000000008E-3</v>
      </c>
    </row>
    <row r="64" spans="1:7" x14ac:dyDescent="0.2">
      <c r="A64">
        <v>3.9</v>
      </c>
      <c r="B64">
        <v>1.357</v>
      </c>
      <c r="C64">
        <v>3.8E-3</v>
      </c>
      <c r="E64">
        <f t="shared" si="0"/>
        <v>3900</v>
      </c>
      <c r="F64">
        <f t="shared" si="1"/>
        <v>1.8414345599999999</v>
      </c>
      <c r="G64">
        <f t="shared" si="2"/>
        <v>1.03132E-2</v>
      </c>
    </row>
    <row r="65" spans="1:7" x14ac:dyDescent="0.2">
      <c r="A65">
        <v>4</v>
      </c>
      <c r="B65">
        <v>1.351</v>
      </c>
      <c r="C65">
        <v>4.5999999999999999E-3</v>
      </c>
      <c r="E65">
        <f t="shared" si="0"/>
        <v>4000</v>
      </c>
      <c r="F65">
        <f t="shared" si="1"/>
        <v>1.8251798399999999</v>
      </c>
      <c r="G65">
        <f t="shared" si="2"/>
        <v>1.24292E-2</v>
      </c>
    </row>
    <row r="66" spans="1:7" x14ac:dyDescent="0.2">
      <c r="A66">
        <v>4.0999999999999996</v>
      </c>
      <c r="B66">
        <v>1.3460000000000001</v>
      </c>
      <c r="C66">
        <v>5.62E-3</v>
      </c>
      <c r="E66">
        <f t="shared" si="0"/>
        <v>4100</v>
      </c>
      <c r="F66">
        <f t="shared" si="1"/>
        <v>1.8116844156000003</v>
      </c>
      <c r="G66">
        <f t="shared" si="2"/>
        <v>1.5129040000000002E-2</v>
      </c>
    </row>
    <row r="67" spans="1:7" x14ac:dyDescent="0.2">
      <c r="A67">
        <v>4.2</v>
      </c>
      <c r="B67">
        <v>1.3420000000000001</v>
      </c>
      <c r="C67">
        <v>6.8799999999999998E-3</v>
      </c>
      <c r="E67">
        <f t="shared" ref="E67:E130" si="3">A67*1000</f>
        <v>4200</v>
      </c>
      <c r="F67">
        <f t="shared" ref="F67:F130" si="4">B67^2-C67^2</f>
        <v>1.8009166656000002</v>
      </c>
      <c r="G67">
        <f t="shared" ref="G67:G130" si="5">2*B67*C67</f>
        <v>1.846592E-2</v>
      </c>
    </row>
    <row r="68" spans="1:7" x14ac:dyDescent="0.2">
      <c r="A68">
        <v>4.3</v>
      </c>
      <c r="B68">
        <v>1.3380000000000001</v>
      </c>
      <c r="C68">
        <v>8.4499999999999992E-3</v>
      </c>
      <c r="E68">
        <f t="shared" si="3"/>
        <v>4300</v>
      </c>
      <c r="F68">
        <f t="shared" si="4"/>
        <v>1.7901725975000002</v>
      </c>
      <c r="G68">
        <f t="shared" si="5"/>
        <v>2.2612199999999999E-2</v>
      </c>
    </row>
    <row r="69" spans="1:7" x14ac:dyDescent="0.2">
      <c r="A69">
        <v>4.4000000000000004</v>
      </c>
      <c r="B69">
        <v>1.3340000000000001</v>
      </c>
      <c r="C69">
        <v>1.03E-2</v>
      </c>
      <c r="E69">
        <f t="shared" si="3"/>
        <v>4400</v>
      </c>
      <c r="F69">
        <f t="shared" si="4"/>
        <v>1.7794499100000001</v>
      </c>
      <c r="G69">
        <f t="shared" si="5"/>
        <v>2.7480400000000002E-2</v>
      </c>
    </row>
    <row r="70" spans="1:7" x14ac:dyDescent="0.2">
      <c r="A70">
        <v>4.5</v>
      </c>
      <c r="B70">
        <v>1.3320000000000001</v>
      </c>
      <c r="C70">
        <v>1.34E-2</v>
      </c>
      <c r="E70">
        <f t="shared" si="3"/>
        <v>4500</v>
      </c>
      <c r="F70">
        <f t="shared" si="4"/>
        <v>1.7740444400000002</v>
      </c>
      <c r="G70">
        <f t="shared" si="5"/>
        <v>3.5697600000000003E-2</v>
      </c>
    </row>
    <row r="71" spans="1:7" x14ac:dyDescent="0.2">
      <c r="A71">
        <v>4.5999999999999996</v>
      </c>
      <c r="B71">
        <v>1.33</v>
      </c>
      <c r="C71">
        <v>1.47E-2</v>
      </c>
      <c r="E71">
        <f t="shared" si="3"/>
        <v>4600</v>
      </c>
      <c r="F71">
        <f t="shared" si="4"/>
        <v>1.7686839100000002</v>
      </c>
      <c r="G71">
        <f t="shared" si="5"/>
        <v>3.9101999999999998E-2</v>
      </c>
    </row>
    <row r="72" spans="1:7" x14ac:dyDescent="0.2">
      <c r="A72">
        <v>4.7</v>
      </c>
      <c r="B72">
        <v>1.33</v>
      </c>
      <c r="C72">
        <v>1.5699999999999999E-2</v>
      </c>
      <c r="E72">
        <f t="shared" si="3"/>
        <v>4700</v>
      </c>
      <c r="F72">
        <f t="shared" si="4"/>
        <v>1.76865351</v>
      </c>
      <c r="G72">
        <f t="shared" si="5"/>
        <v>4.1762000000000001E-2</v>
      </c>
    </row>
    <row r="73" spans="1:7" x14ac:dyDescent="0.2">
      <c r="A73">
        <v>4.8</v>
      </c>
      <c r="B73">
        <v>1.33</v>
      </c>
      <c r="C73">
        <v>1.4999999999999999E-2</v>
      </c>
      <c r="E73">
        <f t="shared" si="3"/>
        <v>4800</v>
      </c>
      <c r="F73">
        <f t="shared" si="4"/>
        <v>1.7686750000000002</v>
      </c>
      <c r="G73">
        <f t="shared" si="5"/>
        <v>3.9899999999999998E-2</v>
      </c>
    </row>
    <row r="74" spans="1:7" x14ac:dyDescent="0.2">
      <c r="A74">
        <v>4.9000000000000004</v>
      </c>
      <c r="B74">
        <v>1.3280000000000001</v>
      </c>
      <c r="C74">
        <v>1.37E-2</v>
      </c>
      <c r="E74">
        <f t="shared" si="3"/>
        <v>4900</v>
      </c>
      <c r="F74">
        <f t="shared" si="4"/>
        <v>1.7633963100000003</v>
      </c>
      <c r="G74">
        <f t="shared" si="5"/>
        <v>3.6387200000000001E-2</v>
      </c>
    </row>
    <row r="75" spans="1:7" x14ac:dyDescent="0.2">
      <c r="A75">
        <v>5</v>
      </c>
      <c r="B75">
        <v>1.325</v>
      </c>
      <c r="C75">
        <v>1.24E-2</v>
      </c>
      <c r="E75">
        <f t="shared" si="3"/>
        <v>5000</v>
      </c>
      <c r="F75">
        <f t="shared" si="4"/>
        <v>1.7554712400000001</v>
      </c>
      <c r="G75">
        <f t="shared" si="5"/>
        <v>3.286E-2</v>
      </c>
    </row>
    <row r="76" spans="1:7" x14ac:dyDescent="0.2">
      <c r="A76">
        <v>5.0999999999999996</v>
      </c>
      <c r="B76">
        <v>1.3220000000000001</v>
      </c>
      <c r="C76">
        <v>1.11E-2</v>
      </c>
      <c r="E76">
        <f t="shared" si="3"/>
        <v>5100</v>
      </c>
      <c r="F76">
        <f t="shared" si="4"/>
        <v>1.7475607900000003</v>
      </c>
      <c r="G76">
        <f t="shared" si="5"/>
        <v>2.9348400000000004E-2</v>
      </c>
    </row>
    <row r="77" spans="1:7" x14ac:dyDescent="0.2">
      <c r="A77">
        <v>5.2</v>
      </c>
      <c r="B77">
        <v>1.3169999999999999</v>
      </c>
      <c r="C77">
        <v>1.01E-2</v>
      </c>
      <c r="E77">
        <f t="shared" si="3"/>
        <v>5200</v>
      </c>
      <c r="F77">
        <f t="shared" si="4"/>
        <v>1.73438699</v>
      </c>
      <c r="G77">
        <f t="shared" si="5"/>
        <v>2.6603399999999999E-2</v>
      </c>
    </row>
    <row r="78" spans="1:7" x14ac:dyDescent="0.2">
      <c r="A78">
        <v>5.3</v>
      </c>
      <c r="B78">
        <v>1.3120000000000001</v>
      </c>
      <c r="C78">
        <v>9.7999999999999997E-3</v>
      </c>
      <c r="E78">
        <f t="shared" si="3"/>
        <v>5300</v>
      </c>
      <c r="F78">
        <f t="shared" si="4"/>
        <v>1.7212479600000001</v>
      </c>
      <c r="G78">
        <f t="shared" si="5"/>
        <v>2.5715200000000001E-2</v>
      </c>
    </row>
    <row r="79" spans="1:7" x14ac:dyDescent="0.2">
      <c r="A79">
        <v>5.4</v>
      </c>
      <c r="B79">
        <v>1.3049999999999999</v>
      </c>
      <c r="C79">
        <v>1.03E-2</v>
      </c>
      <c r="E79">
        <f t="shared" si="3"/>
        <v>5400</v>
      </c>
      <c r="F79">
        <f t="shared" si="4"/>
        <v>1.7029189099999997</v>
      </c>
      <c r="G79">
        <f t="shared" si="5"/>
        <v>2.6883000000000001E-2</v>
      </c>
    </row>
    <row r="80" spans="1:7" x14ac:dyDescent="0.2">
      <c r="A80">
        <v>5.5</v>
      </c>
      <c r="B80">
        <v>1.298</v>
      </c>
      <c r="C80">
        <v>1.1599999999999999E-2</v>
      </c>
      <c r="E80">
        <f t="shared" si="3"/>
        <v>5500</v>
      </c>
      <c r="F80">
        <f t="shared" si="4"/>
        <v>1.6846694400000002</v>
      </c>
      <c r="G80">
        <f t="shared" si="5"/>
        <v>3.0113599999999997E-2</v>
      </c>
    </row>
    <row r="81" spans="1:7" x14ac:dyDescent="0.2">
      <c r="A81">
        <v>5.6</v>
      </c>
      <c r="B81">
        <v>1.2889999999999999</v>
      </c>
      <c r="C81">
        <v>1.4200000000000001E-2</v>
      </c>
      <c r="E81">
        <f t="shared" si="3"/>
        <v>5600</v>
      </c>
      <c r="F81">
        <f t="shared" si="4"/>
        <v>1.6613193599999998</v>
      </c>
      <c r="G81">
        <f t="shared" si="5"/>
        <v>3.6607599999999997E-2</v>
      </c>
    </row>
    <row r="82" spans="1:7" x14ac:dyDescent="0.2">
      <c r="A82">
        <v>5.7</v>
      </c>
      <c r="B82">
        <v>1.2769999999999999</v>
      </c>
      <c r="C82">
        <v>2.0299999999999999E-2</v>
      </c>
      <c r="E82">
        <f t="shared" si="3"/>
        <v>5700</v>
      </c>
      <c r="F82">
        <f t="shared" si="4"/>
        <v>1.6303169099999999</v>
      </c>
      <c r="G82">
        <f t="shared" si="5"/>
        <v>5.1846199999999995E-2</v>
      </c>
    </row>
    <row r="83" spans="1:7" x14ac:dyDescent="0.2">
      <c r="A83">
        <v>5.8</v>
      </c>
      <c r="B83">
        <v>1.262</v>
      </c>
      <c r="C83">
        <v>3.3000000000000002E-2</v>
      </c>
      <c r="E83">
        <f t="shared" si="3"/>
        <v>5800</v>
      </c>
      <c r="F83">
        <f t="shared" si="4"/>
        <v>1.5915550000000001</v>
      </c>
      <c r="G83">
        <f t="shared" si="5"/>
        <v>8.3292000000000005E-2</v>
      </c>
    </row>
    <row r="84" spans="1:7" x14ac:dyDescent="0.2">
      <c r="A84">
        <v>5.9</v>
      </c>
      <c r="B84">
        <v>1.248</v>
      </c>
      <c r="C84">
        <v>6.2199999999999998E-2</v>
      </c>
      <c r="E84">
        <f t="shared" si="3"/>
        <v>5900</v>
      </c>
      <c r="F84">
        <f t="shared" si="4"/>
        <v>1.55363516</v>
      </c>
      <c r="G84">
        <f t="shared" si="5"/>
        <v>0.15525120000000001</v>
      </c>
    </row>
    <row r="85" spans="1:7" x14ac:dyDescent="0.2">
      <c r="A85">
        <v>6</v>
      </c>
      <c r="B85">
        <v>1.2649999999999999</v>
      </c>
      <c r="C85">
        <v>0.107</v>
      </c>
      <c r="E85">
        <f t="shared" si="3"/>
        <v>6000</v>
      </c>
      <c r="F85">
        <f t="shared" si="4"/>
        <v>1.5887759999999997</v>
      </c>
      <c r="G85">
        <f t="shared" si="5"/>
        <v>0.27070999999999995</v>
      </c>
    </row>
    <row r="86" spans="1:7" x14ac:dyDescent="0.2">
      <c r="A86">
        <v>6.1</v>
      </c>
      <c r="B86">
        <v>1.319</v>
      </c>
      <c r="C86">
        <v>0.13100000000000001</v>
      </c>
      <c r="E86">
        <f t="shared" si="3"/>
        <v>6100</v>
      </c>
      <c r="F86">
        <f t="shared" si="4"/>
        <v>1.7225999999999999</v>
      </c>
      <c r="G86">
        <f t="shared" si="5"/>
        <v>0.345578</v>
      </c>
    </row>
    <row r="87" spans="1:7" x14ac:dyDescent="0.2">
      <c r="A87">
        <v>6.2</v>
      </c>
      <c r="B87">
        <v>1.363</v>
      </c>
      <c r="C87">
        <v>8.7999999999999995E-2</v>
      </c>
      <c r="E87">
        <f t="shared" si="3"/>
        <v>6200</v>
      </c>
      <c r="F87">
        <f t="shared" si="4"/>
        <v>1.850025</v>
      </c>
      <c r="G87">
        <f t="shared" si="5"/>
        <v>0.23988799999999999</v>
      </c>
    </row>
    <row r="88" spans="1:7" x14ac:dyDescent="0.2">
      <c r="A88">
        <v>6.3</v>
      </c>
      <c r="B88">
        <v>1.357</v>
      </c>
      <c r="C88">
        <v>5.7000000000000002E-2</v>
      </c>
      <c r="E88">
        <f t="shared" si="3"/>
        <v>6300</v>
      </c>
      <c r="F88">
        <f t="shared" si="4"/>
        <v>1.8381999999999998</v>
      </c>
      <c r="G88">
        <f t="shared" si="5"/>
        <v>0.154698</v>
      </c>
    </row>
    <row r="89" spans="1:7" x14ac:dyDescent="0.2">
      <c r="A89">
        <v>6.4</v>
      </c>
      <c r="B89">
        <v>1.347</v>
      </c>
      <c r="C89">
        <v>4.4900000000000002E-2</v>
      </c>
      <c r="E89">
        <f t="shared" si="3"/>
        <v>6400</v>
      </c>
      <c r="F89">
        <f t="shared" si="4"/>
        <v>1.81239299</v>
      </c>
      <c r="G89">
        <f t="shared" si="5"/>
        <v>0.1209606</v>
      </c>
    </row>
    <row r="90" spans="1:7" x14ac:dyDescent="0.2">
      <c r="A90">
        <v>6.5</v>
      </c>
      <c r="B90">
        <v>1.339</v>
      </c>
      <c r="C90">
        <v>3.9199999999999999E-2</v>
      </c>
      <c r="E90">
        <f t="shared" si="3"/>
        <v>6500</v>
      </c>
      <c r="F90">
        <f t="shared" si="4"/>
        <v>1.7913843599999999</v>
      </c>
      <c r="G90">
        <f t="shared" si="5"/>
        <v>0.10497759999999999</v>
      </c>
    </row>
    <row r="91" spans="1:7" x14ac:dyDescent="0.2">
      <c r="A91">
        <v>6.6</v>
      </c>
      <c r="B91">
        <v>1.3340000000000001</v>
      </c>
      <c r="C91">
        <v>3.56E-2</v>
      </c>
      <c r="E91">
        <f t="shared" si="3"/>
        <v>6600</v>
      </c>
      <c r="F91">
        <f t="shared" si="4"/>
        <v>1.7782886400000002</v>
      </c>
      <c r="G91">
        <f t="shared" si="5"/>
        <v>9.4980800000000004E-2</v>
      </c>
    </row>
    <row r="92" spans="1:7" x14ac:dyDescent="0.2">
      <c r="A92">
        <v>6.7</v>
      </c>
      <c r="B92">
        <v>1.329</v>
      </c>
      <c r="C92">
        <v>3.3700000000000001E-2</v>
      </c>
      <c r="E92">
        <f t="shared" si="3"/>
        <v>6700</v>
      </c>
      <c r="F92">
        <f t="shared" si="4"/>
        <v>1.76510531</v>
      </c>
      <c r="G92">
        <f t="shared" si="5"/>
        <v>8.9574600000000004E-2</v>
      </c>
    </row>
    <row r="93" spans="1:7" x14ac:dyDescent="0.2">
      <c r="A93">
        <v>6.8</v>
      </c>
      <c r="B93">
        <v>1.3240000000000001</v>
      </c>
      <c r="C93">
        <v>3.27E-2</v>
      </c>
      <c r="E93">
        <f t="shared" si="3"/>
        <v>6800</v>
      </c>
      <c r="F93">
        <f t="shared" si="4"/>
        <v>1.7519067100000001</v>
      </c>
      <c r="G93">
        <f t="shared" si="5"/>
        <v>8.6589600000000003E-2</v>
      </c>
    </row>
    <row r="94" spans="1:7" x14ac:dyDescent="0.2">
      <c r="A94">
        <v>6.9</v>
      </c>
      <c r="B94">
        <v>1.321</v>
      </c>
      <c r="C94">
        <v>3.2199999999999999E-2</v>
      </c>
      <c r="E94">
        <f t="shared" si="3"/>
        <v>6900</v>
      </c>
      <c r="F94">
        <f t="shared" si="4"/>
        <v>1.7440041599999998</v>
      </c>
      <c r="G94">
        <f t="shared" si="5"/>
        <v>8.5072399999999992E-2</v>
      </c>
    </row>
    <row r="95" spans="1:7" x14ac:dyDescent="0.2">
      <c r="A95">
        <v>7</v>
      </c>
      <c r="B95">
        <v>1.3169999999999999</v>
      </c>
      <c r="C95">
        <v>3.2000000000000001E-2</v>
      </c>
      <c r="E95">
        <f t="shared" si="3"/>
        <v>7000</v>
      </c>
      <c r="F95">
        <f t="shared" si="4"/>
        <v>1.733465</v>
      </c>
      <c r="G95">
        <f t="shared" si="5"/>
        <v>8.4288000000000002E-2</v>
      </c>
    </row>
    <row r="96" spans="1:7" x14ac:dyDescent="0.2">
      <c r="A96">
        <v>7.1</v>
      </c>
      <c r="B96">
        <v>1.3140000000000001</v>
      </c>
      <c r="C96">
        <v>3.2000000000000001E-2</v>
      </c>
      <c r="E96">
        <f t="shared" si="3"/>
        <v>7100</v>
      </c>
      <c r="F96">
        <f t="shared" si="4"/>
        <v>1.7255720000000003</v>
      </c>
      <c r="G96">
        <f t="shared" si="5"/>
        <v>8.4096000000000004E-2</v>
      </c>
    </row>
    <row r="97" spans="1:7" x14ac:dyDescent="0.2">
      <c r="A97">
        <v>7.2</v>
      </c>
      <c r="B97">
        <v>1.3120000000000001</v>
      </c>
      <c r="C97">
        <v>3.2099999999999997E-2</v>
      </c>
      <c r="E97">
        <f t="shared" si="3"/>
        <v>7200</v>
      </c>
      <c r="F97">
        <f t="shared" si="4"/>
        <v>1.7203135900000002</v>
      </c>
      <c r="G97">
        <f t="shared" si="5"/>
        <v>8.4230399999999997E-2</v>
      </c>
    </row>
    <row r="98" spans="1:7" x14ac:dyDescent="0.2">
      <c r="A98">
        <v>7.3</v>
      </c>
      <c r="B98">
        <v>1.3089999999999999</v>
      </c>
      <c r="C98">
        <v>3.2199999999999999E-2</v>
      </c>
      <c r="E98">
        <f t="shared" si="3"/>
        <v>7300</v>
      </c>
      <c r="F98">
        <f t="shared" si="4"/>
        <v>1.7124441599999998</v>
      </c>
      <c r="G98">
        <f t="shared" si="5"/>
        <v>8.4299599999999988E-2</v>
      </c>
    </row>
    <row r="99" spans="1:7" x14ac:dyDescent="0.2">
      <c r="A99">
        <v>7.4</v>
      </c>
      <c r="B99">
        <v>1.3069999999999999</v>
      </c>
      <c r="C99">
        <v>3.2399999999999998E-2</v>
      </c>
      <c r="E99">
        <f t="shared" si="3"/>
        <v>7400</v>
      </c>
      <c r="F99">
        <f t="shared" si="4"/>
        <v>1.70719924</v>
      </c>
      <c r="G99">
        <f t="shared" si="5"/>
        <v>8.4693599999999994E-2</v>
      </c>
    </row>
    <row r="100" spans="1:7" x14ac:dyDescent="0.2">
      <c r="A100">
        <v>7.5</v>
      </c>
      <c r="B100">
        <v>1.304</v>
      </c>
      <c r="C100">
        <v>3.2599999999999997E-2</v>
      </c>
      <c r="E100">
        <f t="shared" si="3"/>
        <v>7500</v>
      </c>
      <c r="F100">
        <f t="shared" si="4"/>
        <v>1.6993532400000002</v>
      </c>
      <c r="G100">
        <f t="shared" si="5"/>
        <v>8.5020799999999994E-2</v>
      </c>
    </row>
    <row r="101" spans="1:7" x14ac:dyDescent="0.2">
      <c r="A101">
        <v>7.6</v>
      </c>
      <c r="B101">
        <v>1.302</v>
      </c>
      <c r="C101">
        <v>3.2800000000000003E-2</v>
      </c>
      <c r="E101">
        <f t="shared" si="3"/>
        <v>7600</v>
      </c>
      <c r="F101">
        <f t="shared" si="4"/>
        <v>1.6941281600000002</v>
      </c>
      <c r="G101">
        <f t="shared" si="5"/>
        <v>8.5411200000000007E-2</v>
      </c>
    </row>
    <row r="102" spans="1:7" x14ac:dyDescent="0.2">
      <c r="A102">
        <v>7.7</v>
      </c>
      <c r="B102">
        <v>1.2989999999999999</v>
      </c>
      <c r="C102">
        <v>3.3099999999999997E-2</v>
      </c>
      <c r="E102">
        <f t="shared" si="3"/>
        <v>7700</v>
      </c>
      <c r="F102">
        <f t="shared" si="4"/>
        <v>1.68630539</v>
      </c>
      <c r="G102">
        <f t="shared" si="5"/>
        <v>8.5993799999999995E-2</v>
      </c>
    </row>
    <row r="103" spans="1:7" x14ac:dyDescent="0.2">
      <c r="A103">
        <v>7.8</v>
      </c>
      <c r="B103">
        <v>1.2969999999999999</v>
      </c>
      <c r="C103">
        <v>3.3500000000000002E-2</v>
      </c>
      <c r="E103">
        <f t="shared" si="3"/>
        <v>7800</v>
      </c>
      <c r="F103">
        <f t="shared" si="4"/>
        <v>1.6810867499999997</v>
      </c>
      <c r="G103">
        <f t="shared" si="5"/>
        <v>8.6899000000000004E-2</v>
      </c>
    </row>
    <row r="104" spans="1:7" x14ac:dyDescent="0.2">
      <c r="A104">
        <v>7.9</v>
      </c>
      <c r="B104">
        <v>1.294</v>
      </c>
      <c r="C104">
        <v>3.39E-2</v>
      </c>
      <c r="E104">
        <f t="shared" si="3"/>
        <v>7900</v>
      </c>
      <c r="F104">
        <f t="shared" si="4"/>
        <v>1.6732867900000001</v>
      </c>
      <c r="G104">
        <f t="shared" si="5"/>
        <v>8.7733199999999997E-2</v>
      </c>
    </row>
    <row r="105" spans="1:7" x14ac:dyDescent="0.2">
      <c r="A105">
        <v>8</v>
      </c>
      <c r="B105">
        <v>1.2909999999999999</v>
      </c>
      <c r="C105">
        <v>3.4299999999999997E-2</v>
      </c>
      <c r="E105">
        <f t="shared" si="3"/>
        <v>8000</v>
      </c>
      <c r="F105">
        <f t="shared" si="4"/>
        <v>1.6655045099999999</v>
      </c>
      <c r="G105">
        <f t="shared" si="5"/>
        <v>8.8562599999999991E-2</v>
      </c>
    </row>
    <row r="106" spans="1:7" x14ac:dyDescent="0.2">
      <c r="A106">
        <v>8.1999999999999993</v>
      </c>
      <c r="B106">
        <v>1.286</v>
      </c>
      <c r="C106">
        <v>3.5099999999999999E-2</v>
      </c>
      <c r="E106">
        <f t="shared" si="3"/>
        <v>8200</v>
      </c>
      <c r="F106">
        <f t="shared" si="4"/>
        <v>1.65256399</v>
      </c>
      <c r="G106">
        <f t="shared" si="5"/>
        <v>9.0277200000000002E-2</v>
      </c>
    </row>
    <row r="107" spans="1:7" x14ac:dyDescent="0.2">
      <c r="A107">
        <v>8.4</v>
      </c>
      <c r="B107">
        <v>1.2809999999999999</v>
      </c>
      <c r="C107">
        <v>3.61E-2</v>
      </c>
      <c r="E107">
        <f t="shared" si="3"/>
        <v>8400</v>
      </c>
      <c r="F107">
        <f t="shared" si="4"/>
        <v>1.6396577899999998</v>
      </c>
      <c r="G107">
        <f t="shared" si="5"/>
        <v>9.2488199999999993E-2</v>
      </c>
    </row>
    <row r="108" spans="1:7" x14ac:dyDescent="0.2">
      <c r="A108">
        <v>8.6</v>
      </c>
      <c r="B108">
        <v>1.2749999999999999</v>
      </c>
      <c r="C108">
        <v>3.7199999999999997E-2</v>
      </c>
      <c r="E108">
        <f t="shared" si="3"/>
        <v>8600</v>
      </c>
      <c r="F108">
        <f t="shared" si="4"/>
        <v>1.62424116</v>
      </c>
      <c r="G108">
        <f t="shared" si="5"/>
        <v>9.4859999999999986E-2</v>
      </c>
    </row>
    <row r="109" spans="1:7" x14ac:dyDescent="0.2">
      <c r="A109">
        <v>8.8000000000000007</v>
      </c>
      <c r="B109">
        <v>1.2689999999999999</v>
      </c>
      <c r="C109">
        <v>3.85E-2</v>
      </c>
      <c r="E109">
        <f t="shared" si="3"/>
        <v>8800</v>
      </c>
      <c r="F109">
        <f t="shared" si="4"/>
        <v>1.6088787499999997</v>
      </c>
      <c r="G109">
        <f t="shared" si="5"/>
        <v>9.7712999999999994E-2</v>
      </c>
    </row>
    <row r="110" spans="1:7" x14ac:dyDescent="0.2">
      <c r="A110">
        <v>9</v>
      </c>
      <c r="B110">
        <v>1.262</v>
      </c>
      <c r="C110">
        <v>3.9899999999999998E-2</v>
      </c>
      <c r="E110">
        <f t="shared" si="3"/>
        <v>9000</v>
      </c>
      <c r="F110">
        <f t="shared" si="4"/>
        <v>1.59105199</v>
      </c>
      <c r="G110">
        <f t="shared" si="5"/>
        <v>0.10070759999999999</v>
      </c>
    </row>
    <row r="111" spans="1:7" x14ac:dyDescent="0.2">
      <c r="A111">
        <v>9.1999999999999993</v>
      </c>
      <c r="B111">
        <v>1.2549999999999999</v>
      </c>
      <c r="C111">
        <v>4.1500000000000002E-2</v>
      </c>
      <c r="E111">
        <f t="shared" si="3"/>
        <v>9200</v>
      </c>
      <c r="F111">
        <f t="shared" si="4"/>
        <v>1.5733027499999996</v>
      </c>
      <c r="G111">
        <f t="shared" si="5"/>
        <v>0.10416499999999999</v>
      </c>
    </row>
    <row r="112" spans="1:7" x14ac:dyDescent="0.2">
      <c r="A112">
        <v>9.4</v>
      </c>
      <c r="B112">
        <v>1.2470000000000001</v>
      </c>
      <c r="C112">
        <v>4.3299999999999998E-2</v>
      </c>
      <c r="E112">
        <f t="shared" si="3"/>
        <v>9400</v>
      </c>
      <c r="F112">
        <f t="shared" si="4"/>
        <v>1.5531341100000002</v>
      </c>
      <c r="G112">
        <f t="shared" si="5"/>
        <v>0.10799020000000001</v>
      </c>
    </row>
    <row r="113" spans="1:7" x14ac:dyDescent="0.2">
      <c r="A113">
        <v>9.6</v>
      </c>
      <c r="B113">
        <v>1.2390000000000001</v>
      </c>
      <c r="C113">
        <v>4.5400000000000003E-2</v>
      </c>
      <c r="E113">
        <f t="shared" si="3"/>
        <v>9600</v>
      </c>
      <c r="F113">
        <f t="shared" si="4"/>
        <v>1.5330598400000002</v>
      </c>
      <c r="G113">
        <f t="shared" si="5"/>
        <v>0.11250120000000001</v>
      </c>
    </row>
    <row r="114" spans="1:7" x14ac:dyDescent="0.2">
      <c r="A114">
        <v>9.8000000000000007</v>
      </c>
      <c r="B114">
        <v>1.2290000000000001</v>
      </c>
      <c r="C114">
        <v>4.7899999999999998E-2</v>
      </c>
      <c r="E114">
        <f t="shared" si="3"/>
        <v>9800</v>
      </c>
      <c r="F114">
        <f t="shared" si="4"/>
        <v>1.5081465900000002</v>
      </c>
      <c r="G114">
        <f t="shared" si="5"/>
        <v>0.1177382</v>
      </c>
    </row>
    <row r="115" spans="1:7" x14ac:dyDescent="0.2">
      <c r="A115">
        <v>10</v>
      </c>
      <c r="B115">
        <v>1.218</v>
      </c>
      <c r="C115">
        <v>5.0799999999999998E-2</v>
      </c>
      <c r="E115">
        <f t="shared" si="3"/>
        <v>10000</v>
      </c>
      <c r="F115">
        <f t="shared" si="4"/>
        <v>1.4809433599999999</v>
      </c>
      <c r="G115">
        <f t="shared" si="5"/>
        <v>0.12374879999999999</v>
      </c>
    </row>
    <row r="116" spans="1:7" x14ac:dyDescent="0.2">
      <c r="A116">
        <v>10.5</v>
      </c>
      <c r="B116">
        <v>1.1850000000000001</v>
      </c>
      <c r="C116">
        <v>6.6199999999999995E-2</v>
      </c>
      <c r="E116">
        <f t="shared" si="3"/>
        <v>10500</v>
      </c>
      <c r="F116">
        <f t="shared" si="4"/>
        <v>1.39984256</v>
      </c>
      <c r="G116">
        <f t="shared" si="5"/>
        <v>0.15689400000000001</v>
      </c>
    </row>
    <row r="117" spans="1:7" x14ac:dyDescent="0.2">
      <c r="A117">
        <v>11</v>
      </c>
      <c r="B117">
        <v>1.153</v>
      </c>
      <c r="C117">
        <v>9.6799999999999997E-2</v>
      </c>
      <c r="E117">
        <f t="shared" si="3"/>
        <v>11000</v>
      </c>
      <c r="F117">
        <f t="shared" si="4"/>
        <v>1.3200387600000001</v>
      </c>
      <c r="G117">
        <f t="shared" si="5"/>
        <v>0.2232208</v>
      </c>
    </row>
    <row r="118" spans="1:7" x14ac:dyDescent="0.2">
      <c r="A118">
        <v>11.5</v>
      </c>
      <c r="B118">
        <v>1.1259999999999999</v>
      </c>
      <c r="C118">
        <v>0.14199999999999999</v>
      </c>
      <c r="E118">
        <f t="shared" si="3"/>
        <v>11500</v>
      </c>
      <c r="F118">
        <f t="shared" si="4"/>
        <v>1.2477119999999997</v>
      </c>
      <c r="G118">
        <f t="shared" si="5"/>
        <v>0.31978399999999996</v>
      </c>
    </row>
    <row r="119" spans="1:7" x14ac:dyDescent="0.2">
      <c r="A119">
        <v>12</v>
      </c>
      <c r="B119">
        <v>1.111</v>
      </c>
      <c r="C119">
        <v>0.19900000000000001</v>
      </c>
      <c r="E119">
        <f t="shared" si="3"/>
        <v>12000</v>
      </c>
      <c r="F119">
        <f t="shared" si="4"/>
        <v>1.19472</v>
      </c>
      <c r="G119">
        <f t="shared" si="5"/>
        <v>0.44217800000000002</v>
      </c>
    </row>
    <row r="120" spans="1:7" x14ac:dyDescent="0.2">
      <c r="A120">
        <v>12.5</v>
      </c>
      <c r="B120">
        <v>1.123</v>
      </c>
      <c r="C120">
        <v>0.25900000000000001</v>
      </c>
      <c r="E120">
        <f t="shared" si="3"/>
        <v>12500</v>
      </c>
      <c r="F120">
        <f t="shared" si="4"/>
        <v>1.194048</v>
      </c>
      <c r="G120">
        <f t="shared" si="5"/>
        <v>0.58171400000000006</v>
      </c>
    </row>
    <row r="121" spans="1:7" x14ac:dyDescent="0.2">
      <c r="A121">
        <v>13</v>
      </c>
      <c r="B121">
        <v>1.1459999999999999</v>
      </c>
      <c r="C121">
        <v>0.30499999999999999</v>
      </c>
      <c r="E121">
        <f t="shared" si="3"/>
        <v>13000</v>
      </c>
      <c r="F121">
        <f t="shared" si="4"/>
        <v>1.2202909999999998</v>
      </c>
      <c r="G121">
        <f t="shared" si="5"/>
        <v>0.6990599999999999</v>
      </c>
    </row>
    <row r="122" spans="1:7" x14ac:dyDescent="0.2">
      <c r="A122">
        <v>13.5</v>
      </c>
      <c r="B122">
        <v>1.177</v>
      </c>
      <c r="C122">
        <v>0.34300000000000003</v>
      </c>
      <c r="E122">
        <f t="shared" si="3"/>
        <v>13500</v>
      </c>
      <c r="F122">
        <f t="shared" si="4"/>
        <v>1.2676799999999999</v>
      </c>
      <c r="G122">
        <f t="shared" si="5"/>
        <v>0.80742200000000008</v>
      </c>
    </row>
    <row r="123" spans="1:7" x14ac:dyDescent="0.2">
      <c r="A123">
        <v>14</v>
      </c>
      <c r="B123">
        <v>1.21</v>
      </c>
      <c r="C123">
        <v>0.37</v>
      </c>
      <c r="E123">
        <f t="shared" si="3"/>
        <v>14000</v>
      </c>
      <c r="F123">
        <f t="shared" si="4"/>
        <v>1.3271999999999999</v>
      </c>
      <c r="G123">
        <f t="shared" si="5"/>
        <v>0.89539999999999997</v>
      </c>
    </row>
    <row r="124" spans="1:7" x14ac:dyDescent="0.2">
      <c r="A124">
        <v>14.5</v>
      </c>
      <c r="B124">
        <v>1.2410000000000001</v>
      </c>
      <c r="C124">
        <v>0.38800000000000001</v>
      </c>
      <c r="E124">
        <f t="shared" si="3"/>
        <v>14500</v>
      </c>
      <c r="F124">
        <f t="shared" si="4"/>
        <v>1.3895370000000002</v>
      </c>
      <c r="G124">
        <f t="shared" si="5"/>
        <v>0.96301600000000009</v>
      </c>
    </row>
    <row r="125" spans="1:7" x14ac:dyDescent="0.2">
      <c r="A125">
        <v>15</v>
      </c>
      <c r="B125">
        <v>1.27</v>
      </c>
      <c r="C125">
        <v>0.40200000000000002</v>
      </c>
      <c r="E125">
        <f t="shared" si="3"/>
        <v>15000</v>
      </c>
      <c r="F125">
        <f t="shared" si="4"/>
        <v>1.4512959999999999</v>
      </c>
      <c r="G125">
        <f t="shared" si="5"/>
        <v>1.02108</v>
      </c>
    </row>
    <row r="126" spans="1:7" x14ac:dyDescent="0.2">
      <c r="A126">
        <v>15.5</v>
      </c>
      <c r="B126">
        <v>1.2969999999999999</v>
      </c>
      <c r="C126">
        <v>0.41399999999999998</v>
      </c>
      <c r="E126">
        <f t="shared" si="3"/>
        <v>15500</v>
      </c>
      <c r="F126">
        <f t="shared" si="4"/>
        <v>1.5108129999999997</v>
      </c>
      <c r="G126">
        <f t="shared" si="5"/>
        <v>1.0739159999999999</v>
      </c>
    </row>
    <row r="127" spans="1:7" x14ac:dyDescent="0.2">
      <c r="A127">
        <v>16</v>
      </c>
      <c r="B127">
        <v>1.325</v>
      </c>
      <c r="C127">
        <v>0.42199999999999999</v>
      </c>
      <c r="E127">
        <f t="shared" si="3"/>
        <v>16000</v>
      </c>
      <c r="F127">
        <f t="shared" si="4"/>
        <v>1.5775410000000001</v>
      </c>
      <c r="G127">
        <f t="shared" si="5"/>
        <v>1.1182999999999998</v>
      </c>
    </row>
    <row r="128" spans="1:7" x14ac:dyDescent="0.2">
      <c r="A128">
        <v>16.5</v>
      </c>
      <c r="B128">
        <v>1.351</v>
      </c>
      <c r="C128">
        <v>0.42799999999999999</v>
      </c>
      <c r="E128">
        <f t="shared" si="3"/>
        <v>16500</v>
      </c>
      <c r="F128">
        <f t="shared" si="4"/>
        <v>1.6420169999999998</v>
      </c>
      <c r="G128">
        <f t="shared" si="5"/>
        <v>1.1564559999999999</v>
      </c>
    </row>
    <row r="129" spans="1:7" x14ac:dyDescent="0.2">
      <c r="A129">
        <v>17</v>
      </c>
      <c r="B129">
        <v>1.3759999999999999</v>
      </c>
      <c r="C129">
        <v>0.42899999999999999</v>
      </c>
      <c r="E129">
        <f t="shared" si="3"/>
        <v>17000</v>
      </c>
      <c r="F129">
        <f t="shared" si="4"/>
        <v>1.7093349999999998</v>
      </c>
      <c r="G129">
        <f t="shared" si="5"/>
        <v>1.1806079999999999</v>
      </c>
    </row>
    <row r="130" spans="1:7" x14ac:dyDescent="0.2">
      <c r="A130">
        <v>17.5</v>
      </c>
      <c r="B130">
        <v>1.401</v>
      </c>
      <c r="C130">
        <v>0.42899999999999999</v>
      </c>
      <c r="E130">
        <f t="shared" si="3"/>
        <v>17500</v>
      </c>
      <c r="F130">
        <f t="shared" si="4"/>
        <v>1.7787600000000001</v>
      </c>
      <c r="G130">
        <f t="shared" si="5"/>
        <v>1.2020580000000001</v>
      </c>
    </row>
    <row r="131" spans="1:7" x14ac:dyDescent="0.2">
      <c r="A131">
        <v>18</v>
      </c>
      <c r="B131">
        <v>1.423</v>
      </c>
      <c r="C131">
        <v>0.42599999999999999</v>
      </c>
      <c r="E131">
        <f t="shared" ref="E131:E170" si="6">A131*1000</f>
        <v>18000</v>
      </c>
      <c r="F131">
        <f t="shared" ref="F131:F170" si="7">B131^2-C131^2</f>
        <v>1.8434530000000002</v>
      </c>
      <c r="G131">
        <f t="shared" ref="G131:G170" si="8">2*B131*C131</f>
        <v>1.212396</v>
      </c>
    </row>
    <row r="132" spans="1:7" x14ac:dyDescent="0.2">
      <c r="A132">
        <v>18.5</v>
      </c>
      <c r="B132">
        <v>1.4430000000000001</v>
      </c>
      <c r="C132">
        <v>0.42099999999999999</v>
      </c>
      <c r="E132">
        <f t="shared" si="6"/>
        <v>18500</v>
      </c>
      <c r="F132">
        <f t="shared" si="7"/>
        <v>1.905008</v>
      </c>
      <c r="G132">
        <f t="shared" si="8"/>
        <v>1.215006</v>
      </c>
    </row>
    <row r="133" spans="1:7" x14ac:dyDescent="0.2">
      <c r="A133">
        <v>19</v>
      </c>
      <c r="B133">
        <v>1.4610000000000001</v>
      </c>
      <c r="C133">
        <v>0.41399999999999998</v>
      </c>
      <c r="E133">
        <f t="shared" si="6"/>
        <v>19000</v>
      </c>
      <c r="F133">
        <f t="shared" si="7"/>
        <v>1.9631250000000002</v>
      </c>
      <c r="G133">
        <f t="shared" si="8"/>
        <v>1.209708</v>
      </c>
    </row>
    <row r="134" spans="1:7" x14ac:dyDescent="0.2">
      <c r="A134">
        <v>19.5</v>
      </c>
      <c r="B134">
        <v>1.476</v>
      </c>
      <c r="C134">
        <v>0.40400000000000003</v>
      </c>
      <c r="E134">
        <f t="shared" si="6"/>
        <v>19500</v>
      </c>
      <c r="F134">
        <f t="shared" si="7"/>
        <v>2.0153600000000003</v>
      </c>
      <c r="G134">
        <f t="shared" si="8"/>
        <v>1.1926080000000001</v>
      </c>
    </row>
    <row r="135" spans="1:7" x14ac:dyDescent="0.2">
      <c r="A135">
        <v>20</v>
      </c>
      <c r="B135">
        <v>1.48</v>
      </c>
      <c r="C135">
        <v>0.39300000000000002</v>
      </c>
      <c r="E135">
        <f t="shared" si="6"/>
        <v>20000</v>
      </c>
      <c r="F135">
        <f t="shared" si="7"/>
        <v>2.0359509999999998</v>
      </c>
      <c r="G135">
        <f t="shared" si="8"/>
        <v>1.1632800000000001</v>
      </c>
    </row>
    <row r="136" spans="1:7" x14ac:dyDescent="0.2">
      <c r="A136">
        <v>21</v>
      </c>
      <c r="B136">
        <v>1.4870000000000001</v>
      </c>
      <c r="C136">
        <v>0.38200000000000001</v>
      </c>
      <c r="E136">
        <f t="shared" si="6"/>
        <v>21000</v>
      </c>
      <c r="F136">
        <f t="shared" si="7"/>
        <v>2.0652450000000004</v>
      </c>
      <c r="G136">
        <f t="shared" si="8"/>
        <v>1.1360680000000001</v>
      </c>
    </row>
    <row r="137" spans="1:7" x14ac:dyDescent="0.2">
      <c r="A137">
        <v>22</v>
      </c>
      <c r="B137">
        <v>1.5</v>
      </c>
      <c r="C137">
        <v>0.373</v>
      </c>
      <c r="E137">
        <f t="shared" si="6"/>
        <v>22000</v>
      </c>
      <c r="F137">
        <f t="shared" si="7"/>
        <v>2.1108709999999999</v>
      </c>
      <c r="G137">
        <f t="shared" si="8"/>
        <v>1.119</v>
      </c>
    </row>
    <row r="138" spans="1:7" x14ac:dyDescent="0.2">
      <c r="A138">
        <v>23</v>
      </c>
      <c r="B138">
        <v>1.5109999999999999</v>
      </c>
      <c r="C138">
        <v>0.36699999999999999</v>
      </c>
      <c r="E138">
        <f t="shared" si="6"/>
        <v>23000</v>
      </c>
      <c r="F138">
        <f t="shared" si="7"/>
        <v>2.1484319999999997</v>
      </c>
      <c r="G138">
        <f t="shared" si="8"/>
        <v>1.1090739999999999</v>
      </c>
    </row>
    <row r="139" spans="1:7" x14ac:dyDescent="0.2">
      <c r="A139">
        <v>24</v>
      </c>
      <c r="B139">
        <v>1.5209999999999999</v>
      </c>
      <c r="C139">
        <v>0.36099999999999999</v>
      </c>
      <c r="E139">
        <f t="shared" si="6"/>
        <v>24000</v>
      </c>
      <c r="F139">
        <f t="shared" si="7"/>
        <v>2.1831199999999997</v>
      </c>
      <c r="G139">
        <f t="shared" si="8"/>
        <v>1.0981619999999999</v>
      </c>
    </row>
    <row r="140" spans="1:7" x14ac:dyDescent="0.2">
      <c r="A140">
        <v>25</v>
      </c>
      <c r="B140">
        <v>1.5309999999999999</v>
      </c>
      <c r="C140">
        <v>0.35599999999999998</v>
      </c>
      <c r="E140">
        <f t="shared" si="6"/>
        <v>25000</v>
      </c>
      <c r="F140">
        <f t="shared" si="7"/>
        <v>2.2172249999999996</v>
      </c>
      <c r="G140">
        <f t="shared" si="8"/>
        <v>1.0900719999999999</v>
      </c>
    </row>
    <row r="141" spans="1:7" x14ac:dyDescent="0.2">
      <c r="A141">
        <v>26</v>
      </c>
      <c r="B141">
        <v>1.5389999999999999</v>
      </c>
      <c r="C141">
        <v>0.35</v>
      </c>
      <c r="E141">
        <f t="shared" si="6"/>
        <v>26000</v>
      </c>
      <c r="F141">
        <f t="shared" si="7"/>
        <v>2.2460209999999998</v>
      </c>
      <c r="G141">
        <f t="shared" si="8"/>
        <v>1.0772999999999999</v>
      </c>
    </row>
    <row r="142" spans="1:7" x14ac:dyDescent="0.2">
      <c r="A142">
        <v>27</v>
      </c>
      <c r="B142">
        <v>1.5449999999999999</v>
      </c>
      <c r="C142">
        <v>0.34399999999999997</v>
      </c>
      <c r="E142">
        <f t="shared" si="6"/>
        <v>27000</v>
      </c>
      <c r="F142">
        <f t="shared" si="7"/>
        <v>2.2686890000000002</v>
      </c>
      <c r="G142">
        <f t="shared" si="8"/>
        <v>1.0629599999999999</v>
      </c>
    </row>
    <row r="143" spans="1:7" x14ac:dyDescent="0.2">
      <c r="A143">
        <v>28</v>
      </c>
      <c r="B143">
        <v>1.5489999999999999</v>
      </c>
      <c r="C143">
        <v>0.33800000000000002</v>
      </c>
      <c r="E143">
        <f t="shared" si="6"/>
        <v>28000</v>
      </c>
      <c r="F143">
        <f t="shared" si="7"/>
        <v>2.2851569999999999</v>
      </c>
      <c r="G143">
        <f t="shared" si="8"/>
        <v>1.0471239999999999</v>
      </c>
    </row>
    <row r="144" spans="1:7" x14ac:dyDescent="0.2">
      <c r="A144">
        <v>29</v>
      </c>
      <c r="B144">
        <v>1.5509999999999999</v>
      </c>
      <c r="C144">
        <v>0.33300000000000002</v>
      </c>
      <c r="E144">
        <f t="shared" si="6"/>
        <v>29000</v>
      </c>
      <c r="F144">
        <f t="shared" si="7"/>
        <v>2.2947119999999996</v>
      </c>
      <c r="G144">
        <f t="shared" si="8"/>
        <v>1.0329660000000001</v>
      </c>
    </row>
    <row r="145" spans="1:7" x14ac:dyDescent="0.2">
      <c r="A145">
        <v>30</v>
      </c>
      <c r="B145">
        <v>1.5509999999999999</v>
      </c>
      <c r="C145">
        <v>0.32800000000000001</v>
      </c>
      <c r="E145">
        <f t="shared" si="6"/>
        <v>30000</v>
      </c>
      <c r="F145">
        <f t="shared" si="7"/>
        <v>2.2980169999999998</v>
      </c>
      <c r="G145">
        <f t="shared" si="8"/>
        <v>1.0174559999999999</v>
      </c>
    </row>
    <row r="146" spans="1:7" x14ac:dyDescent="0.2">
      <c r="A146">
        <v>32</v>
      </c>
      <c r="B146">
        <v>1.546</v>
      </c>
      <c r="C146">
        <v>0.32400000000000001</v>
      </c>
      <c r="E146">
        <f t="shared" si="6"/>
        <v>32000</v>
      </c>
      <c r="F146">
        <f t="shared" si="7"/>
        <v>2.2851399999999997</v>
      </c>
      <c r="G146">
        <f t="shared" si="8"/>
        <v>1.001808</v>
      </c>
    </row>
    <row r="147" spans="1:7" x14ac:dyDescent="0.2">
      <c r="A147">
        <v>34</v>
      </c>
      <c r="B147">
        <v>1.536</v>
      </c>
      <c r="C147">
        <v>0.32900000000000001</v>
      </c>
      <c r="E147">
        <f t="shared" si="6"/>
        <v>34000</v>
      </c>
      <c r="F147">
        <f t="shared" si="7"/>
        <v>2.251055</v>
      </c>
      <c r="G147">
        <f t="shared" si="8"/>
        <v>1.010688</v>
      </c>
    </row>
    <row r="148" spans="1:7" x14ac:dyDescent="0.2">
      <c r="A148">
        <v>36</v>
      </c>
      <c r="B148">
        <v>1.5269999999999999</v>
      </c>
      <c r="C148">
        <v>0.34300000000000003</v>
      </c>
      <c r="E148">
        <f t="shared" si="6"/>
        <v>36000</v>
      </c>
      <c r="F148">
        <f t="shared" si="7"/>
        <v>2.2140799999999996</v>
      </c>
      <c r="G148">
        <f t="shared" si="8"/>
        <v>1.0475220000000001</v>
      </c>
    </row>
    <row r="149" spans="1:7" x14ac:dyDescent="0.2">
      <c r="A149">
        <v>38</v>
      </c>
      <c r="B149">
        <v>1.522</v>
      </c>
      <c r="C149">
        <v>0.36099999999999999</v>
      </c>
      <c r="E149">
        <f t="shared" si="6"/>
        <v>38000</v>
      </c>
      <c r="F149">
        <f t="shared" si="7"/>
        <v>2.1861630000000001</v>
      </c>
      <c r="G149">
        <f t="shared" si="8"/>
        <v>1.098884</v>
      </c>
    </row>
    <row r="150" spans="1:7" x14ac:dyDescent="0.2">
      <c r="A150">
        <v>40</v>
      </c>
      <c r="B150">
        <v>1.5189999999999999</v>
      </c>
      <c r="C150">
        <v>0.38500000000000001</v>
      </c>
      <c r="E150">
        <f t="shared" si="6"/>
        <v>40000</v>
      </c>
      <c r="F150">
        <f t="shared" si="7"/>
        <v>2.1591359999999997</v>
      </c>
      <c r="G150">
        <f t="shared" si="8"/>
        <v>1.1696299999999999</v>
      </c>
    </row>
    <row r="151" spans="1:7" x14ac:dyDescent="0.2">
      <c r="A151">
        <v>42</v>
      </c>
      <c r="B151">
        <v>1.522</v>
      </c>
      <c r="C151">
        <v>0.40899999999999997</v>
      </c>
      <c r="E151">
        <f t="shared" si="6"/>
        <v>42000</v>
      </c>
      <c r="F151">
        <f t="shared" si="7"/>
        <v>2.149203</v>
      </c>
      <c r="G151">
        <f t="shared" si="8"/>
        <v>1.244996</v>
      </c>
    </row>
    <row r="152" spans="1:7" x14ac:dyDescent="0.2">
      <c r="A152">
        <v>44</v>
      </c>
      <c r="B152">
        <v>1.53</v>
      </c>
      <c r="C152">
        <v>0.436</v>
      </c>
      <c r="E152">
        <f t="shared" si="6"/>
        <v>44000</v>
      </c>
      <c r="F152">
        <f t="shared" si="7"/>
        <v>2.1508039999999999</v>
      </c>
      <c r="G152">
        <f t="shared" si="8"/>
        <v>1.33416</v>
      </c>
    </row>
    <row r="153" spans="1:7" x14ac:dyDescent="0.2">
      <c r="A153">
        <v>46</v>
      </c>
      <c r="B153">
        <v>1.5409999999999999</v>
      </c>
      <c r="C153">
        <v>0.46200000000000002</v>
      </c>
      <c r="E153">
        <f t="shared" si="6"/>
        <v>46000</v>
      </c>
      <c r="F153">
        <f t="shared" si="7"/>
        <v>2.1612369999999999</v>
      </c>
      <c r="G153">
        <f t="shared" si="8"/>
        <v>1.4238839999999999</v>
      </c>
    </row>
    <row r="154" spans="1:7" x14ac:dyDescent="0.2">
      <c r="A154">
        <v>48</v>
      </c>
      <c r="B154">
        <v>1.5549999999999999</v>
      </c>
      <c r="C154">
        <v>0.48799999999999999</v>
      </c>
      <c r="E154">
        <f t="shared" si="6"/>
        <v>48000</v>
      </c>
      <c r="F154">
        <f t="shared" si="7"/>
        <v>2.1798809999999995</v>
      </c>
      <c r="G154">
        <f t="shared" si="8"/>
        <v>1.5176799999999999</v>
      </c>
    </row>
    <row r="155" spans="1:7" x14ac:dyDescent="0.2">
      <c r="A155">
        <v>50</v>
      </c>
      <c r="B155">
        <v>1.587</v>
      </c>
      <c r="C155">
        <v>0.51400000000000001</v>
      </c>
      <c r="E155">
        <f t="shared" si="6"/>
        <v>50000</v>
      </c>
      <c r="F155">
        <f t="shared" si="7"/>
        <v>2.2543729999999997</v>
      </c>
      <c r="G155">
        <f t="shared" si="8"/>
        <v>1.6314360000000001</v>
      </c>
    </row>
    <row r="156" spans="1:7" x14ac:dyDescent="0.2">
      <c r="A156">
        <v>60</v>
      </c>
      <c r="B156">
        <v>1.7030000000000001</v>
      </c>
      <c r="C156">
        <v>0.58699999999999997</v>
      </c>
      <c r="E156">
        <f t="shared" si="6"/>
        <v>60000</v>
      </c>
      <c r="F156">
        <f t="shared" si="7"/>
        <v>2.5556400000000004</v>
      </c>
      <c r="G156">
        <f t="shared" si="8"/>
        <v>1.999322</v>
      </c>
    </row>
    <row r="157" spans="1:7" x14ac:dyDescent="0.2">
      <c r="A157">
        <v>70</v>
      </c>
      <c r="B157">
        <v>1.821</v>
      </c>
      <c r="C157">
        <v>0.57599999999999996</v>
      </c>
      <c r="E157">
        <f t="shared" si="6"/>
        <v>70000</v>
      </c>
      <c r="F157">
        <f t="shared" si="7"/>
        <v>2.9842649999999997</v>
      </c>
      <c r="G157">
        <f t="shared" si="8"/>
        <v>2.0977919999999997</v>
      </c>
    </row>
    <row r="158" spans="1:7" x14ac:dyDescent="0.2">
      <c r="A158">
        <v>80</v>
      </c>
      <c r="B158">
        <v>1.8859999999999999</v>
      </c>
      <c r="C158">
        <v>0.54700000000000004</v>
      </c>
      <c r="E158">
        <f t="shared" si="6"/>
        <v>80000</v>
      </c>
      <c r="F158">
        <f t="shared" si="7"/>
        <v>3.2577869999999995</v>
      </c>
      <c r="G158">
        <f t="shared" si="8"/>
        <v>2.0632839999999999</v>
      </c>
    </row>
    <row r="159" spans="1:7" x14ac:dyDescent="0.2">
      <c r="A159">
        <v>90</v>
      </c>
      <c r="B159">
        <v>1.9239999999999999</v>
      </c>
      <c r="C159">
        <v>0.53600000000000003</v>
      </c>
      <c r="E159">
        <f t="shared" si="6"/>
        <v>90000</v>
      </c>
      <c r="F159">
        <f t="shared" si="7"/>
        <v>3.4144799999999997</v>
      </c>
      <c r="G159">
        <f t="shared" si="8"/>
        <v>2.0625279999999999</v>
      </c>
    </row>
    <row r="160" spans="1:7" x14ac:dyDescent="0.2">
      <c r="A160">
        <v>100</v>
      </c>
      <c r="B160">
        <v>1.9570000000000001</v>
      </c>
      <c r="C160">
        <v>0.53200000000000003</v>
      </c>
      <c r="E160">
        <f t="shared" si="6"/>
        <v>100000</v>
      </c>
      <c r="F160">
        <f t="shared" si="7"/>
        <v>3.5468250000000001</v>
      </c>
      <c r="G160">
        <f t="shared" si="8"/>
        <v>2.0822480000000003</v>
      </c>
    </row>
    <row r="161" spans="1:7" x14ac:dyDescent="0.2">
      <c r="A161">
        <v>110</v>
      </c>
      <c r="B161">
        <v>1.966</v>
      </c>
      <c r="C161">
        <v>0.53100000000000003</v>
      </c>
      <c r="E161">
        <f t="shared" si="6"/>
        <v>110000</v>
      </c>
      <c r="F161">
        <f t="shared" si="7"/>
        <v>3.5831949999999999</v>
      </c>
      <c r="G161">
        <f t="shared" si="8"/>
        <v>2.0878920000000001</v>
      </c>
    </row>
    <row r="162" spans="1:7" x14ac:dyDescent="0.2">
      <c r="A162">
        <v>120</v>
      </c>
      <c r="B162">
        <v>2.004</v>
      </c>
      <c r="C162">
        <v>0.52600000000000002</v>
      </c>
      <c r="E162">
        <f t="shared" si="6"/>
        <v>120000</v>
      </c>
      <c r="F162">
        <f t="shared" si="7"/>
        <v>3.7393399999999994</v>
      </c>
      <c r="G162">
        <f t="shared" si="8"/>
        <v>2.1082080000000003</v>
      </c>
    </row>
    <row r="163" spans="1:7" x14ac:dyDescent="0.2">
      <c r="A163">
        <v>130</v>
      </c>
      <c r="B163">
        <v>2.036</v>
      </c>
      <c r="C163">
        <v>0.51400000000000001</v>
      </c>
      <c r="E163">
        <f t="shared" si="6"/>
        <v>130000</v>
      </c>
      <c r="F163">
        <f t="shared" si="7"/>
        <v>3.8811</v>
      </c>
      <c r="G163">
        <f t="shared" si="8"/>
        <v>2.0930080000000002</v>
      </c>
    </row>
    <row r="164" spans="1:7" x14ac:dyDescent="0.2">
      <c r="A164">
        <v>140</v>
      </c>
      <c r="B164">
        <v>2.056</v>
      </c>
      <c r="C164">
        <v>0.5</v>
      </c>
      <c r="E164">
        <f t="shared" si="6"/>
        <v>140000</v>
      </c>
      <c r="F164">
        <f t="shared" si="7"/>
        <v>3.9771359999999998</v>
      </c>
      <c r="G164">
        <f t="shared" si="8"/>
        <v>2.056</v>
      </c>
    </row>
    <row r="165" spans="1:7" x14ac:dyDescent="0.2">
      <c r="A165">
        <v>150</v>
      </c>
      <c r="B165">
        <v>2.069</v>
      </c>
      <c r="C165">
        <v>0.495</v>
      </c>
      <c r="E165">
        <f t="shared" si="6"/>
        <v>150000</v>
      </c>
      <c r="F165">
        <f t="shared" si="7"/>
        <v>4.035736</v>
      </c>
      <c r="G165">
        <f t="shared" si="8"/>
        <v>2.0483099999999999</v>
      </c>
    </row>
    <row r="166" spans="1:7" x14ac:dyDescent="0.2">
      <c r="A166">
        <v>160</v>
      </c>
      <c r="B166">
        <v>2.081</v>
      </c>
      <c r="C166">
        <v>0.496</v>
      </c>
      <c r="E166">
        <f t="shared" si="6"/>
        <v>160000</v>
      </c>
      <c r="F166">
        <f t="shared" si="7"/>
        <v>4.0845449999999994</v>
      </c>
      <c r="G166">
        <f t="shared" si="8"/>
        <v>2.064352</v>
      </c>
    </row>
    <row r="167" spans="1:7" x14ac:dyDescent="0.2">
      <c r="A167">
        <v>170</v>
      </c>
      <c r="B167">
        <v>2.0939999999999999</v>
      </c>
      <c r="C167">
        <v>0.497</v>
      </c>
      <c r="E167">
        <f t="shared" si="6"/>
        <v>170000</v>
      </c>
      <c r="F167">
        <f t="shared" si="7"/>
        <v>4.1378269999999988</v>
      </c>
      <c r="G167">
        <f t="shared" si="8"/>
        <v>2.0814360000000001</v>
      </c>
    </row>
    <row r="168" spans="1:7" x14ac:dyDescent="0.2">
      <c r="A168">
        <v>180</v>
      </c>
      <c r="B168">
        <v>2.1070000000000002</v>
      </c>
      <c r="C168">
        <v>0.499</v>
      </c>
      <c r="E168">
        <f t="shared" si="6"/>
        <v>180000</v>
      </c>
      <c r="F168">
        <f t="shared" si="7"/>
        <v>4.1904480000000008</v>
      </c>
      <c r="G168">
        <f t="shared" si="8"/>
        <v>2.102786</v>
      </c>
    </row>
    <row r="169" spans="1:7" x14ac:dyDescent="0.2">
      <c r="A169">
        <v>190</v>
      </c>
      <c r="B169">
        <v>2.1190000000000002</v>
      </c>
      <c r="C169">
        <v>0.501</v>
      </c>
      <c r="E169">
        <f t="shared" si="6"/>
        <v>190000</v>
      </c>
      <c r="F169">
        <f t="shared" si="7"/>
        <v>4.2391600000000009</v>
      </c>
      <c r="G169">
        <f t="shared" si="8"/>
        <v>2.1232380000000002</v>
      </c>
    </row>
    <row r="170" spans="1:7" x14ac:dyDescent="0.2">
      <c r="A170">
        <v>200</v>
      </c>
      <c r="B170">
        <v>2.13</v>
      </c>
      <c r="C170">
        <v>0.504</v>
      </c>
      <c r="E170">
        <f t="shared" si="6"/>
        <v>200000</v>
      </c>
      <c r="F170">
        <f t="shared" si="7"/>
        <v>4.2828839999999992</v>
      </c>
      <c r="G170">
        <f t="shared" si="8"/>
        <v>2.1470400000000001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01"/>
  <sheetViews>
    <sheetView topLeftCell="A200" workbookViewId="0">
      <selection activeCellId="1" sqref="F1:G401 A1:A401"/>
    </sheetView>
  </sheetViews>
  <sheetFormatPr baseColWidth="10" defaultColWidth="8.83203125" defaultRowHeight="16" x14ac:dyDescent="0.2"/>
  <sheetData>
    <row r="1" spans="1:7" x14ac:dyDescent="0.2">
      <c r="A1">
        <v>300</v>
      </c>
      <c r="B1">
        <v>1.3498727083206099</v>
      </c>
      <c r="C1">
        <v>0.99025398492813099</v>
      </c>
      <c r="F1">
        <f>B1^2-C1^2</f>
        <v>0.84155337400277541</v>
      </c>
      <c r="G1">
        <f>2*B1*C1</f>
        <v>2.6734336571204254</v>
      </c>
    </row>
    <row r="2" spans="1:7" x14ac:dyDescent="0.2">
      <c r="A2">
        <v>301</v>
      </c>
      <c r="B2">
        <v>1.33904016017913</v>
      </c>
      <c r="C2">
        <v>0.96159625053405695</v>
      </c>
      <c r="F2">
        <f t="shared" ref="F2:F65" si="0">B2^2-C2^2</f>
        <v>0.86836120153139329</v>
      </c>
      <c r="G2">
        <f t="shared" ref="G2:G65" si="1">2*B2*C2</f>
        <v>2.5752319946855486</v>
      </c>
    </row>
    <row r="3" spans="1:7" x14ac:dyDescent="0.2">
      <c r="A3">
        <v>302</v>
      </c>
      <c r="B3">
        <v>1.3237438201904199</v>
      </c>
      <c r="C3">
        <v>0.92527735233306796</v>
      </c>
      <c r="F3">
        <f t="shared" si="0"/>
        <v>0.89615952275183453</v>
      </c>
      <c r="G3">
        <f t="shared" si="1"/>
        <v>2.4496603542261051</v>
      </c>
    </row>
    <row r="4" spans="1:7" x14ac:dyDescent="0.2">
      <c r="A4">
        <v>303</v>
      </c>
      <c r="B4">
        <v>1.3070360422134299</v>
      </c>
      <c r="C4">
        <v>0.889149129390716</v>
      </c>
      <c r="F4">
        <f t="shared" si="0"/>
        <v>0.91775704134867875</v>
      </c>
      <c r="G4">
        <f t="shared" si="1"/>
        <v>2.3242999180327168</v>
      </c>
    </row>
    <row r="5" spans="1:7" x14ac:dyDescent="0.2">
      <c r="A5">
        <v>304</v>
      </c>
      <c r="B5">
        <v>1.2889165878295801</v>
      </c>
      <c r="C5">
        <v>0.85321152210235496</v>
      </c>
      <c r="F5">
        <f t="shared" si="0"/>
        <v>0.93333606893403032</v>
      </c>
      <c r="G5">
        <f t="shared" si="1"/>
        <v>2.1994369675300995</v>
      </c>
    </row>
    <row r="6" spans="1:7" x14ac:dyDescent="0.2">
      <c r="A6">
        <v>305</v>
      </c>
      <c r="B6">
        <v>1.2693854570388701</v>
      </c>
      <c r="C6">
        <v>0.81746464967727595</v>
      </c>
      <c r="F6">
        <f t="shared" si="0"/>
        <v>0.9430909850697895</v>
      </c>
      <c r="G6">
        <f t="shared" si="1"/>
        <v>2.0753554758874175</v>
      </c>
    </row>
    <row r="7" spans="1:7" x14ac:dyDescent="0.2">
      <c r="A7">
        <v>306</v>
      </c>
      <c r="B7">
        <v>1.2484428882598799</v>
      </c>
      <c r="C7">
        <v>0.78190839290618797</v>
      </c>
      <c r="F7">
        <f t="shared" si="0"/>
        <v>0.94722891034953349</v>
      </c>
      <c r="G7">
        <f t="shared" si="1"/>
        <v>1.9523359447888846</v>
      </c>
    </row>
    <row r="8" spans="1:7" x14ac:dyDescent="0.2">
      <c r="A8">
        <v>307</v>
      </c>
      <c r="B8">
        <v>1.2260886430740301</v>
      </c>
      <c r="C8">
        <v>0.74654275178909302</v>
      </c>
      <c r="F8">
        <f t="shared" si="0"/>
        <v>0.94596728042628508</v>
      </c>
      <c r="G8">
        <f t="shared" si="1"/>
        <v>1.8306551790756831</v>
      </c>
    </row>
    <row r="9" spans="1:7" x14ac:dyDescent="0.2">
      <c r="A9">
        <v>308</v>
      </c>
      <c r="B9">
        <v>1.2023228406906099</v>
      </c>
      <c r="C9">
        <v>0.71136784553527799</v>
      </c>
      <c r="F9">
        <f t="shared" si="0"/>
        <v>0.93953600158483463</v>
      </c>
      <c r="G9">
        <f t="shared" si="1"/>
        <v>1.7105876176398689</v>
      </c>
    </row>
    <row r="10" spans="1:7" x14ac:dyDescent="0.2">
      <c r="A10">
        <v>309</v>
      </c>
      <c r="B10">
        <v>1.17714536190032</v>
      </c>
      <c r="C10">
        <v>0.67638355493545499</v>
      </c>
      <c r="F10">
        <f t="shared" si="0"/>
        <v>0.92817648965631183</v>
      </c>
      <c r="G10">
        <f t="shared" si="1"/>
        <v>1.5924035291158423</v>
      </c>
    </row>
    <row r="11" spans="1:7" x14ac:dyDescent="0.2">
      <c r="A11">
        <v>310</v>
      </c>
      <c r="B11">
        <v>1.15055632591247</v>
      </c>
      <c r="C11">
        <v>0.64158993959426802</v>
      </c>
      <c r="F11">
        <f t="shared" si="0"/>
        <v>0.91214220850862537</v>
      </c>
      <c r="G11">
        <f t="shared" si="1"/>
        <v>1.4763707272839692</v>
      </c>
    </row>
    <row r="12" spans="1:7" x14ac:dyDescent="0.2">
      <c r="A12">
        <v>311</v>
      </c>
      <c r="B12">
        <v>1.1236337423324501</v>
      </c>
      <c r="C12">
        <v>0.604925096035003</v>
      </c>
      <c r="F12">
        <f t="shared" si="0"/>
        <v>0.89661841509506934</v>
      </c>
      <c r="G12">
        <f t="shared" si="1"/>
        <v>1.3594284989772543</v>
      </c>
    </row>
    <row r="13" spans="1:7" x14ac:dyDescent="0.2">
      <c r="A13">
        <v>312</v>
      </c>
      <c r="B13">
        <v>1.0980554819107</v>
      </c>
      <c r="C13">
        <v>0.56507313251495295</v>
      </c>
      <c r="F13">
        <f t="shared" si="0"/>
        <v>0.88641819626387808</v>
      </c>
      <c r="G13">
        <f t="shared" si="1"/>
        <v>1.240963301676991</v>
      </c>
    </row>
    <row r="14" spans="1:7" x14ac:dyDescent="0.2">
      <c r="A14">
        <v>313</v>
      </c>
      <c r="B14">
        <v>1.07059526443481</v>
      </c>
      <c r="C14">
        <v>0.52931421995162897</v>
      </c>
      <c r="F14">
        <f t="shared" si="0"/>
        <v>0.86600067678723924</v>
      </c>
      <c r="G14">
        <f t="shared" si="1"/>
        <v>1.1333625945564387</v>
      </c>
    </row>
    <row r="15" spans="1:7" x14ac:dyDescent="0.2">
      <c r="A15">
        <v>314</v>
      </c>
      <c r="B15">
        <v>1.04125320911407</v>
      </c>
      <c r="C15">
        <v>0.49764835834503102</v>
      </c>
      <c r="F15">
        <f t="shared" si="0"/>
        <v>0.83655435692684477</v>
      </c>
      <c r="G15">
        <f t="shared" si="1"/>
        <v>1.0363559002742244</v>
      </c>
    </row>
    <row r="16" spans="1:7" x14ac:dyDescent="0.2">
      <c r="A16">
        <v>315</v>
      </c>
      <c r="B16">
        <v>1.0100291967391899</v>
      </c>
      <c r="C16">
        <v>0.47007551789283702</v>
      </c>
      <c r="F16">
        <f t="shared" si="0"/>
        <v>0.79918798574339411</v>
      </c>
      <c r="G16">
        <f t="shared" si="1"/>
        <v>0.94957999548812178</v>
      </c>
    </row>
    <row r="17" spans="1:7" x14ac:dyDescent="0.2">
      <c r="A17">
        <v>316</v>
      </c>
      <c r="B17">
        <v>0.976923286914825</v>
      </c>
      <c r="C17">
        <v>0.446595668792724</v>
      </c>
      <c r="F17">
        <f t="shared" si="0"/>
        <v>0.75493141713204504</v>
      </c>
      <c r="G17">
        <f t="shared" si="1"/>
        <v>0.87257941735782496</v>
      </c>
    </row>
    <row r="18" spans="1:7" x14ac:dyDescent="0.2">
      <c r="A18">
        <v>317</v>
      </c>
      <c r="B18">
        <v>0.94193547964096003</v>
      </c>
      <c r="C18">
        <v>0.42720887064933699</v>
      </c>
      <c r="F18">
        <f t="shared" si="0"/>
        <v>0.70473502864496351</v>
      </c>
      <c r="G18">
        <f t="shared" si="1"/>
        <v>0.80480638496391221</v>
      </c>
    </row>
    <row r="19" spans="1:7" x14ac:dyDescent="0.2">
      <c r="A19">
        <v>318</v>
      </c>
      <c r="B19">
        <v>0.90506571531295699</v>
      </c>
      <c r="C19">
        <v>0.411915093660354</v>
      </c>
      <c r="F19">
        <f t="shared" si="0"/>
        <v>0.64946990464973631</v>
      </c>
      <c r="G19">
        <f t="shared" si="1"/>
        <v>0.74562045778382391</v>
      </c>
    </row>
    <row r="20" spans="1:7" x14ac:dyDescent="0.2">
      <c r="A20">
        <v>319</v>
      </c>
      <c r="B20">
        <v>0.86631405353546098</v>
      </c>
      <c r="C20">
        <v>0.40071436762809698</v>
      </c>
      <c r="F20">
        <f t="shared" si="0"/>
        <v>0.58992803492945589</v>
      </c>
      <c r="G20">
        <f t="shared" si="1"/>
        <v>0.69428897625959118</v>
      </c>
    </row>
    <row r="21" spans="1:7" x14ac:dyDescent="0.2">
      <c r="A21">
        <v>320</v>
      </c>
      <c r="B21">
        <v>0.82568049430847101</v>
      </c>
      <c r="C21">
        <v>0.39360663294792098</v>
      </c>
      <c r="F21">
        <f t="shared" si="0"/>
        <v>0.52682209718088169</v>
      </c>
      <c r="G21">
        <f t="shared" si="1"/>
        <v>0.64998663851106464</v>
      </c>
    </row>
    <row r="22" spans="1:7" x14ac:dyDescent="0.2">
      <c r="A22">
        <v>321</v>
      </c>
      <c r="B22">
        <v>0.76742166280746404</v>
      </c>
      <c r="C22">
        <v>0.41048002243041898</v>
      </c>
      <c r="F22">
        <f t="shared" si="0"/>
        <v>0.42044215973169574</v>
      </c>
      <c r="G22">
        <f t="shared" si="1"/>
        <v>0.63002252272559456</v>
      </c>
    </row>
    <row r="23" spans="1:7" x14ac:dyDescent="0.2">
      <c r="A23">
        <v>322</v>
      </c>
      <c r="B23">
        <v>0.70103663206100397</v>
      </c>
      <c r="C23">
        <v>0.441504806280136</v>
      </c>
      <c r="F23">
        <f t="shared" si="0"/>
        <v>0.29652586552297505</v>
      </c>
      <c r="G23">
        <f t="shared" si="1"/>
        <v>0.61902208486674504</v>
      </c>
    </row>
    <row r="24" spans="1:7" x14ac:dyDescent="0.2">
      <c r="A24">
        <v>323</v>
      </c>
      <c r="B24">
        <v>0.63665831089019698</v>
      </c>
      <c r="C24">
        <v>0.47437950968742298</v>
      </c>
      <c r="F24">
        <f t="shared" si="0"/>
        <v>0.18029788561427887</v>
      </c>
      <c r="G24">
        <f t="shared" si="1"/>
        <v>0.60403531471702909</v>
      </c>
    </row>
    <row r="25" spans="1:7" x14ac:dyDescent="0.2">
      <c r="A25">
        <v>324</v>
      </c>
      <c r="B25">
        <v>0.57428663969039895</v>
      </c>
      <c r="C25">
        <v>0.50910413265228205</v>
      </c>
      <c r="F25">
        <f t="shared" si="0"/>
        <v>7.0618126643257673E-2</v>
      </c>
      <c r="G25">
        <f t="shared" si="1"/>
        <v>0.58474340318674833</v>
      </c>
    </row>
    <row r="26" spans="1:7" x14ac:dyDescent="0.2">
      <c r="A26">
        <v>325</v>
      </c>
      <c r="B26">
        <v>0.51392173767089799</v>
      </c>
      <c r="C26">
        <v>0.54567861557006803</v>
      </c>
      <c r="F26">
        <f t="shared" si="0"/>
        <v>-3.3649599039790756E-2</v>
      </c>
      <c r="G26">
        <f t="shared" si="1"/>
        <v>0.56087220464723864</v>
      </c>
    </row>
    <row r="27" spans="1:7" x14ac:dyDescent="0.2">
      <c r="A27">
        <v>326</v>
      </c>
      <c r="B27">
        <v>0.455563515424728</v>
      </c>
      <c r="C27">
        <v>0.58410304784774703</v>
      </c>
      <c r="F27">
        <f t="shared" si="0"/>
        <v>-0.13363825391889109</v>
      </c>
      <c r="G27">
        <f t="shared" si="1"/>
        <v>0.53219207569563554</v>
      </c>
    </row>
    <row r="28" spans="1:7" x14ac:dyDescent="0.2">
      <c r="A28">
        <v>327</v>
      </c>
      <c r="B28">
        <v>0.39921197295188898</v>
      </c>
      <c r="C28">
        <v>0.62437742948532104</v>
      </c>
      <c r="F28">
        <f t="shared" si="0"/>
        <v>-0.23047697510255732</v>
      </c>
      <c r="G28">
        <f t="shared" si="1"/>
        <v>0.49851789098292792</v>
      </c>
    </row>
    <row r="29" spans="1:7" x14ac:dyDescent="0.2">
      <c r="A29">
        <v>328</v>
      </c>
      <c r="B29">
        <v>0.34486716985702498</v>
      </c>
      <c r="C29">
        <v>0.66650170087814298</v>
      </c>
      <c r="F29">
        <f t="shared" si="0"/>
        <v>-0.32529115242826345</v>
      </c>
      <c r="G29">
        <f t="shared" si="1"/>
        <v>0.45970911057347719</v>
      </c>
    </row>
    <row r="30" spans="1:7" x14ac:dyDescent="0.2">
      <c r="A30">
        <v>329</v>
      </c>
      <c r="B30">
        <v>0.292529046535491</v>
      </c>
      <c r="C30">
        <v>0.71047586202621404</v>
      </c>
      <c r="F30">
        <f t="shared" si="0"/>
        <v>-0.41920270745492849</v>
      </c>
      <c r="G30">
        <f t="shared" si="1"/>
        <v>0.4156696530100189</v>
      </c>
    </row>
    <row r="31" spans="1:7" x14ac:dyDescent="0.2">
      <c r="A31">
        <v>330</v>
      </c>
      <c r="B31">
        <v>0.24219763278961101</v>
      </c>
      <c r="C31">
        <v>0.75629997253417902</v>
      </c>
      <c r="F31">
        <f t="shared" si="0"/>
        <v>-0.51332995512630863</v>
      </c>
      <c r="G31">
        <f t="shared" si="1"/>
        <v>0.36634812605325195</v>
      </c>
    </row>
    <row r="32" spans="1:7" x14ac:dyDescent="0.2">
      <c r="A32">
        <v>331</v>
      </c>
      <c r="B32">
        <v>0.19387292861938399</v>
      </c>
      <c r="C32">
        <v>0.80397397279739302</v>
      </c>
      <c r="F32">
        <f t="shared" si="0"/>
        <v>-0.60878743648416656</v>
      </c>
      <c r="G32">
        <f t="shared" si="1"/>
        <v>0.31173757727998308</v>
      </c>
    </row>
    <row r="33" spans="1:7" x14ac:dyDescent="0.2">
      <c r="A33">
        <v>332</v>
      </c>
      <c r="B33">
        <v>0.16288869082927701</v>
      </c>
      <c r="C33">
        <v>0.844704270362854</v>
      </c>
      <c r="F33">
        <f t="shared" si="0"/>
        <v>-0.68699257876916575</v>
      </c>
      <c r="G33">
        <f t="shared" si="1"/>
        <v>0.27518554547460988</v>
      </c>
    </row>
    <row r="34" spans="1:7" x14ac:dyDescent="0.2">
      <c r="A34">
        <v>333</v>
      </c>
      <c r="B34">
        <v>0.150047913193702</v>
      </c>
      <c r="C34">
        <v>0.87624740600585904</v>
      </c>
      <c r="F34">
        <f t="shared" si="0"/>
        <v>-0.74529514027821209</v>
      </c>
      <c r="G34">
        <f t="shared" si="1"/>
        <v>0.26295818942514737</v>
      </c>
    </row>
    <row r="35" spans="1:7" x14ac:dyDescent="0.2">
      <c r="A35">
        <v>334</v>
      </c>
      <c r="B35">
        <v>0.139451533555984</v>
      </c>
      <c r="C35">
        <v>0.90711063146591098</v>
      </c>
      <c r="F35">
        <f t="shared" si="0"/>
        <v>-0.80340296750736795</v>
      </c>
      <c r="G35">
        <f t="shared" si="1"/>
        <v>0.25299593732571662</v>
      </c>
    </row>
    <row r="36" spans="1:7" x14ac:dyDescent="0.2">
      <c r="A36">
        <v>335</v>
      </c>
      <c r="B36">
        <v>0.13109955191612199</v>
      </c>
      <c r="C36">
        <v>0.93729406595230103</v>
      </c>
      <c r="F36">
        <f t="shared" si="0"/>
        <v>-0.86133307355678845</v>
      </c>
      <c r="G36">
        <f t="shared" si="1"/>
        <v>0.24575766411997352</v>
      </c>
    </row>
    <row r="37" spans="1:7" x14ac:dyDescent="0.2">
      <c r="A37">
        <v>336</v>
      </c>
      <c r="B37">
        <v>0.124991975724697</v>
      </c>
      <c r="C37">
        <v>0.96679764986038197</v>
      </c>
      <c r="F37">
        <f t="shared" si="0"/>
        <v>-0.91907470177999451</v>
      </c>
      <c r="G37">
        <f t="shared" si="1"/>
        <v>0.24168389676408594</v>
      </c>
    </row>
    <row r="38" spans="1:7" x14ac:dyDescent="0.2">
      <c r="A38">
        <v>337</v>
      </c>
      <c r="B38">
        <v>0.121128797531127</v>
      </c>
      <c r="C38">
        <v>0.99562138319015503</v>
      </c>
      <c r="F38">
        <f t="shared" si="0"/>
        <v>-0.97658975307414075</v>
      </c>
      <c r="G38">
        <f t="shared" si="1"/>
        <v>0.24119684188420179</v>
      </c>
    </row>
    <row r="39" spans="1:7" x14ac:dyDescent="0.2">
      <c r="A39">
        <v>338</v>
      </c>
      <c r="B39">
        <v>0.119510017335414</v>
      </c>
      <c r="C39">
        <v>1.02376532554626</v>
      </c>
      <c r="F39">
        <f t="shared" si="0"/>
        <v>-1.0338127975473288</v>
      </c>
      <c r="G39">
        <f t="shared" si="1"/>
        <v>0.24470042360685856</v>
      </c>
    </row>
    <row r="40" spans="1:7" x14ac:dyDescent="0.2">
      <c r="A40">
        <v>339</v>
      </c>
      <c r="B40">
        <v>0.120135650038719</v>
      </c>
      <c r="C40">
        <v>1.0512293577194201</v>
      </c>
      <c r="F40">
        <f t="shared" si="0"/>
        <v>-1.0906505881209587</v>
      </c>
      <c r="G40">
        <f t="shared" si="1"/>
        <v>0.25258024445881516</v>
      </c>
    </row>
    <row r="41" spans="1:7" x14ac:dyDescent="0.2">
      <c r="A41">
        <v>340</v>
      </c>
      <c r="B41">
        <v>0.123005673289299</v>
      </c>
      <c r="C41">
        <v>1.07801365852355</v>
      </c>
      <c r="F41">
        <f t="shared" si="0"/>
        <v>-1.1469830523019753</v>
      </c>
      <c r="G41">
        <f t="shared" si="1"/>
        <v>0.26520359176349945</v>
      </c>
    </row>
    <row r="42" spans="1:7" x14ac:dyDescent="0.2">
      <c r="A42">
        <v>341</v>
      </c>
      <c r="B42">
        <v>0.12812010943889601</v>
      </c>
      <c r="C42">
        <v>1.1041181087493801</v>
      </c>
      <c r="F42">
        <f t="shared" si="0"/>
        <v>-1.2026620356256732</v>
      </c>
      <c r="G42">
        <f t="shared" si="1"/>
        <v>0.28291946585287492</v>
      </c>
    </row>
    <row r="43" spans="1:7" x14ac:dyDescent="0.2">
      <c r="A43">
        <v>342</v>
      </c>
      <c r="B43">
        <v>0.13547892868518799</v>
      </c>
      <c r="C43">
        <v>1.1295425891876201</v>
      </c>
      <c r="F43">
        <f t="shared" si="0"/>
        <v>-1.2575119206709864</v>
      </c>
      <c r="G43">
        <f t="shared" si="1"/>
        <v>0.30605843977486435</v>
      </c>
    </row>
    <row r="44" spans="1:7" x14ac:dyDescent="0.2">
      <c r="A44">
        <v>343</v>
      </c>
      <c r="B44">
        <v>0.13817721605300901</v>
      </c>
      <c r="C44">
        <v>1.15510785579681</v>
      </c>
      <c r="F44">
        <f t="shared" si="0"/>
        <v>-1.3151812154873439</v>
      </c>
      <c r="G44">
        <f t="shared" si="1"/>
        <v>0.31921917550992757</v>
      </c>
    </row>
    <row r="45" spans="1:7" x14ac:dyDescent="0.2">
      <c r="A45">
        <v>344</v>
      </c>
      <c r="B45">
        <v>0.13456355035305001</v>
      </c>
      <c r="C45">
        <v>1.1809731721878001</v>
      </c>
      <c r="F45">
        <f t="shared" si="0"/>
        <v>-1.3765902843436975</v>
      </c>
      <c r="G45">
        <f t="shared" si="1"/>
        <v>0.31783188584258848</v>
      </c>
    </row>
    <row r="46" spans="1:7" x14ac:dyDescent="0.2">
      <c r="A46">
        <v>345</v>
      </c>
      <c r="B46">
        <v>0.13099239766597701</v>
      </c>
      <c r="C46">
        <v>1.20637154579162</v>
      </c>
      <c r="F46">
        <f t="shared" si="0"/>
        <v>-1.4381732982493813</v>
      </c>
      <c r="G46">
        <f t="shared" si="1"/>
        <v>0.31605100251851054</v>
      </c>
    </row>
    <row r="47" spans="1:7" x14ac:dyDescent="0.2">
      <c r="A47">
        <v>346</v>
      </c>
      <c r="B47">
        <v>0.12746375799178999</v>
      </c>
      <c r="C47">
        <v>1.2313029766082699</v>
      </c>
      <c r="F47">
        <f t="shared" si="0"/>
        <v>-1.4998600106029962</v>
      </c>
      <c r="G47">
        <f t="shared" si="1"/>
        <v>0.31389300924993435</v>
      </c>
    </row>
    <row r="48" spans="1:7" x14ac:dyDescent="0.2">
      <c r="A48">
        <v>347</v>
      </c>
      <c r="B48">
        <v>0.123977623879909</v>
      </c>
      <c r="C48">
        <v>1.2557672262191699</v>
      </c>
      <c r="F48">
        <f t="shared" si="0"/>
        <v>-1.5615808752232796</v>
      </c>
      <c r="G48">
        <f t="shared" si="1"/>
        <v>0.3113740737058337</v>
      </c>
    </row>
    <row r="49" spans="1:7" x14ac:dyDescent="0.2">
      <c r="A49">
        <v>348</v>
      </c>
      <c r="B49">
        <v>0.120534017682075</v>
      </c>
      <c r="C49">
        <v>1.2797645330428999</v>
      </c>
      <c r="F49">
        <f t="shared" si="0"/>
        <v>-1.623268810615929</v>
      </c>
      <c r="G49">
        <f t="shared" si="1"/>
        <v>0.30851032170937071</v>
      </c>
    </row>
    <row r="50" spans="1:7" x14ac:dyDescent="0.2">
      <c r="A50">
        <v>349</v>
      </c>
      <c r="B50">
        <v>0.117132931947708</v>
      </c>
      <c r="C50">
        <v>1.30329489707946</v>
      </c>
      <c r="F50">
        <f t="shared" si="0"/>
        <v>-1.6848574650066939</v>
      </c>
      <c r="G50">
        <f t="shared" si="1"/>
        <v>0.30531750497480697</v>
      </c>
    </row>
    <row r="51" spans="1:7" x14ac:dyDescent="0.2">
      <c r="A51">
        <v>350</v>
      </c>
      <c r="B51">
        <v>0.113774359226226</v>
      </c>
      <c r="C51">
        <v>1.3263580799102701</v>
      </c>
      <c r="F51">
        <f t="shared" si="0"/>
        <v>-1.7462811513259202</v>
      </c>
      <c r="G51">
        <f t="shared" si="1"/>
        <v>0.3018110812926369</v>
      </c>
    </row>
    <row r="52" spans="1:7" x14ac:dyDescent="0.2">
      <c r="A52">
        <v>351</v>
      </c>
      <c r="B52">
        <v>0.110458299517631</v>
      </c>
      <c r="C52">
        <v>1.34895431995391</v>
      </c>
      <c r="F52">
        <f t="shared" si="0"/>
        <v>-1.8074767213899892</v>
      </c>
      <c r="G52">
        <f t="shared" si="1"/>
        <v>0.29800640061814249</v>
      </c>
    </row>
    <row r="53" spans="1:7" x14ac:dyDescent="0.2">
      <c r="A53">
        <v>352</v>
      </c>
      <c r="B53">
        <v>0.107184760272502</v>
      </c>
      <c r="C53">
        <v>1.37108361721038</v>
      </c>
      <c r="F53">
        <f t="shared" si="0"/>
        <v>-1.8683817125480262</v>
      </c>
      <c r="G53">
        <f t="shared" si="1"/>
        <v>0.29391853764849896</v>
      </c>
    </row>
    <row r="54" spans="1:7" x14ac:dyDescent="0.2">
      <c r="A54">
        <v>353</v>
      </c>
      <c r="B54">
        <v>0.10395373404026</v>
      </c>
      <c r="C54">
        <v>1.3927457332611</v>
      </c>
      <c r="F54">
        <f t="shared" si="0"/>
        <v>-1.9289342986960858</v>
      </c>
      <c r="G54">
        <f t="shared" si="1"/>
        <v>0.28956223908226253</v>
      </c>
    </row>
    <row r="55" spans="1:7" x14ac:dyDescent="0.2">
      <c r="A55">
        <v>354</v>
      </c>
      <c r="B55">
        <v>0.100765228271484</v>
      </c>
      <c r="C55">
        <v>1.41394090652465</v>
      </c>
      <c r="F55">
        <f t="shared" si="0"/>
        <v>-1.9890752559151446</v>
      </c>
      <c r="G55">
        <f t="shared" si="1"/>
        <v>0.28495215641669075</v>
      </c>
    </row>
    <row r="56" spans="1:7" x14ac:dyDescent="0.2">
      <c r="A56">
        <v>355</v>
      </c>
      <c r="B56" s="1">
        <v>9.7994975745677906E-2</v>
      </c>
      <c r="C56">
        <v>1.43361115455627</v>
      </c>
      <c r="F56">
        <f t="shared" si="0"/>
        <v>-2.0456379271967653</v>
      </c>
      <c r="G56">
        <f t="shared" si="1"/>
        <v>0.28097338063894994</v>
      </c>
    </row>
    <row r="57" spans="1:7" x14ac:dyDescent="0.2">
      <c r="A57">
        <v>356</v>
      </c>
      <c r="B57" s="1">
        <v>9.5411099493503501E-2</v>
      </c>
      <c r="C57">
        <v>1.4526337385177599</v>
      </c>
      <c r="F57">
        <f t="shared" si="0"/>
        <v>-2.1010415003735243</v>
      </c>
      <c r="G57">
        <f t="shared" si="1"/>
        <v>0.27719476430667589</v>
      </c>
    </row>
    <row r="58" spans="1:7" x14ac:dyDescent="0.2">
      <c r="A58">
        <v>357</v>
      </c>
      <c r="B58" s="1">
        <v>9.2896938323974595E-2</v>
      </c>
      <c r="C58">
        <v>1.47136807441711</v>
      </c>
      <c r="F58">
        <f t="shared" si="0"/>
        <v>-2.1562941692639459</v>
      </c>
      <c r="G58">
        <f t="shared" si="1"/>
        <v>0.27337117852198306</v>
      </c>
    </row>
    <row r="59" spans="1:7" x14ac:dyDescent="0.2">
      <c r="A59">
        <v>358</v>
      </c>
      <c r="B59" s="1">
        <v>9.0452484786510398E-2</v>
      </c>
      <c r="C59">
        <v>1.4898141622543299</v>
      </c>
      <c r="F59">
        <f t="shared" si="0"/>
        <v>-2.211364586049517</v>
      </c>
      <c r="G59">
        <f t="shared" si="1"/>
        <v>0.26951478569207504</v>
      </c>
    </row>
    <row r="60" spans="1:7" x14ac:dyDescent="0.2">
      <c r="A60">
        <v>359</v>
      </c>
      <c r="B60" s="1">
        <v>8.80777463316917E-2</v>
      </c>
      <c r="C60">
        <v>1.5079718828201201</v>
      </c>
      <c r="F60">
        <f t="shared" si="0"/>
        <v>-2.2662215099771883</v>
      </c>
      <c r="G60">
        <f t="shared" si="1"/>
        <v>0.26563752994070811</v>
      </c>
    </row>
    <row r="61" spans="1:7" x14ac:dyDescent="0.2">
      <c r="A61">
        <v>360</v>
      </c>
      <c r="B61" s="1">
        <v>8.5772722959518405E-2</v>
      </c>
      <c r="C61">
        <v>1.5258413553237899</v>
      </c>
      <c r="F61">
        <f t="shared" si="0"/>
        <v>-2.3208348816124498</v>
      </c>
      <c r="G61">
        <f t="shared" si="1"/>
        <v>0.26175113570072706</v>
      </c>
    </row>
    <row r="62" spans="1:7" x14ac:dyDescent="0.2">
      <c r="A62">
        <v>361</v>
      </c>
      <c r="B62" s="1">
        <v>8.3537407219409901E-2</v>
      </c>
      <c r="C62">
        <v>1.5434225797653101</v>
      </c>
      <c r="F62">
        <f t="shared" si="0"/>
        <v>-2.3751747613244634</v>
      </c>
      <c r="G62">
        <f t="shared" si="1"/>
        <v>0.25786704111497372</v>
      </c>
    </row>
    <row r="63" spans="1:7" x14ac:dyDescent="0.2">
      <c r="A63">
        <v>362</v>
      </c>
      <c r="B63" s="1">
        <v>8.13718065619468E-2</v>
      </c>
      <c r="C63">
        <v>1.5607155561447099</v>
      </c>
      <c r="F63">
        <f t="shared" si="0"/>
        <v>-2.4292116762889364</v>
      </c>
      <c r="G63">
        <f t="shared" si="1"/>
        <v>0.25399648866565711</v>
      </c>
    </row>
    <row r="64" spans="1:7" x14ac:dyDescent="0.2">
      <c r="A64">
        <v>363</v>
      </c>
      <c r="B64" s="1">
        <v>7.9275913536548601E-2</v>
      </c>
      <c r="C64">
        <v>1.57772028446197</v>
      </c>
      <c r="F64">
        <f t="shared" si="0"/>
        <v>-2.4829166255357054</v>
      </c>
      <c r="G64">
        <f t="shared" si="1"/>
        <v>0.25015043371173201</v>
      </c>
    </row>
    <row r="65" spans="1:7" x14ac:dyDescent="0.2">
      <c r="A65">
        <v>364</v>
      </c>
      <c r="B65" s="1">
        <v>7.7249743044376304E-2</v>
      </c>
      <c r="C65">
        <v>1.5944367647171001</v>
      </c>
      <c r="F65">
        <f t="shared" si="0"/>
        <v>-2.5362610738811111</v>
      </c>
      <c r="G65">
        <f t="shared" si="1"/>
        <v>0.24633966074980532</v>
      </c>
    </row>
    <row r="66" spans="1:7" x14ac:dyDescent="0.2">
      <c r="A66">
        <v>365</v>
      </c>
      <c r="B66" s="1">
        <v>7.5293272733688299E-2</v>
      </c>
      <c r="C66">
        <v>1.6108648777007999</v>
      </c>
      <c r="F66">
        <f t="shared" ref="F66:F129" si="2">B66^2-C66^2</f>
        <v>-2.5892165772910634</v>
      </c>
      <c r="G66">
        <f t="shared" ref="G66:G129" si="3">2*B66*C66</f>
        <v>0.24257457714769154</v>
      </c>
    </row>
    <row r="67" spans="1:7" x14ac:dyDescent="0.2">
      <c r="A67">
        <v>366</v>
      </c>
      <c r="B67" s="1">
        <v>7.3406524956226293E-2</v>
      </c>
      <c r="C67">
        <v>1.6270047426223699</v>
      </c>
      <c r="F67">
        <f t="shared" si="2"/>
        <v>-2.6417559146095351</v>
      </c>
      <c r="G67">
        <f t="shared" si="3"/>
        <v>0.23886552848641507</v>
      </c>
    </row>
    <row r="68" spans="1:7" x14ac:dyDescent="0.2">
      <c r="A68">
        <v>367</v>
      </c>
      <c r="B68" s="1">
        <v>7.1589484810829093E-2</v>
      </c>
      <c r="C68">
        <v>1.6428564786911</v>
      </c>
      <c r="F68">
        <f t="shared" si="2"/>
        <v>-2.693852355241841</v>
      </c>
      <c r="G68">
        <f t="shared" si="3"/>
        <v>0.23522249785525734</v>
      </c>
    </row>
    <row r="69" spans="1:7" x14ac:dyDescent="0.2">
      <c r="A69">
        <v>368</v>
      </c>
      <c r="B69" s="1">
        <v>6.98138028383255E-2</v>
      </c>
      <c r="C69">
        <v>1.6584991216659499</v>
      </c>
      <c r="F69">
        <f t="shared" si="2"/>
        <v>-2.7457453694999785</v>
      </c>
      <c r="G69">
        <f t="shared" si="3"/>
        <v>0.2315722613750453</v>
      </c>
    </row>
    <row r="70" spans="1:7" x14ac:dyDescent="0.2">
      <c r="A70">
        <v>369</v>
      </c>
      <c r="B70" s="1">
        <v>6.7834571003913796E-2</v>
      </c>
      <c r="C70">
        <v>1.6747084856033301</v>
      </c>
      <c r="F70">
        <f t="shared" si="2"/>
        <v>-2.8000469827285146</v>
      </c>
      <c r="G70">
        <f t="shared" si="3"/>
        <v>0.22720626335503208</v>
      </c>
    </row>
    <row r="71" spans="1:7" x14ac:dyDescent="0.2">
      <c r="A71">
        <v>370</v>
      </c>
      <c r="B71" s="1">
        <v>6.59371018409729E-2</v>
      </c>
      <c r="C71">
        <v>1.6907613277435301</v>
      </c>
      <c r="F71">
        <f t="shared" si="2"/>
        <v>-2.8543261659938777</v>
      </c>
      <c r="G71">
        <f t="shared" si="3"/>
        <v>0.2229678037124074</v>
      </c>
    </row>
    <row r="72" spans="1:7" x14ac:dyDescent="0.2">
      <c r="A72">
        <v>371</v>
      </c>
      <c r="B72" s="1">
        <v>6.4121387898921897E-2</v>
      </c>
      <c r="C72">
        <v>1.7066575288772501</v>
      </c>
      <c r="F72">
        <f t="shared" si="2"/>
        <v>-2.9085683684873178</v>
      </c>
      <c r="G72">
        <f t="shared" si="3"/>
        <v>0.21886649883950732</v>
      </c>
    </row>
    <row r="73" spans="1:7" x14ac:dyDescent="0.2">
      <c r="A73">
        <v>372</v>
      </c>
      <c r="B73" s="1">
        <v>6.2387436628341598E-2</v>
      </c>
      <c r="C73">
        <v>1.7223972082137999</v>
      </c>
      <c r="F73">
        <f t="shared" si="2"/>
        <v>-2.9627599506136368</v>
      </c>
      <c r="G73">
        <f t="shared" si="3"/>
        <v>0.21491189335254188</v>
      </c>
    </row>
    <row r="74" spans="1:7" x14ac:dyDescent="0.2">
      <c r="A74">
        <v>373</v>
      </c>
      <c r="B74" s="1">
        <v>6.0735244303941699E-2</v>
      </c>
      <c r="C74">
        <v>1.7379801273345901</v>
      </c>
      <c r="F74">
        <f t="shared" si="2"/>
        <v>-3.0168861531092985</v>
      </c>
      <c r="G74">
        <f t="shared" si="3"/>
        <v>0.21111329525812406</v>
      </c>
    </row>
    <row r="75" spans="1:7" x14ac:dyDescent="0.2">
      <c r="A75">
        <v>374</v>
      </c>
      <c r="B75" s="1">
        <v>5.9164810925722101E-2</v>
      </c>
      <c r="C75">
        <v>1.75340664386749</v>
      </c>
      <c r="F75">
        <f t="shared" si="2"/>
        <v>-3.0709343839067786</v>
      </c>
      <c r="G75">
        <f t="shared" si="3"/>
        <v>0.20747994512064999</v>
      </c>
    </row>
    <row r="76" spans="1:7" x14ac:dyDescent="0.2">
      <c r="A76">
        <v>375</v>
      </c>
      <c r="B76" s="1">
        <v>5.7676140218973097E-2</v>
      </c>
      <c r="C76">
        <v>1.76867640018463</v>
      </c>
      <c r="F76">
        <f t="shared" si="2"/>
        <v>-3.1248896714195027</v>
      </c>
      <c r="G76">
        <f t="shared" si="3"/>
        <v>0.20402085611807461</v>
      </c>
    </row>
    <row r="77" spans="1:7" x14ac:dyDescent="0.2">
      <c r="A77">
        <v>376</v>
      </c>
      <c r="B77" s="1">
        <v>5.6269228458404499E-2</v>
      </c>
      <c r="C77">
        <v>1.7837896347045801</v>
      </c>
      <c r="F77">
        <f t="shared" si="2"/>
        <v>-3.1787392348081953</v>
      </c>
      <c r="G77">
        <f t="shared" si="3"/>
        <v>0.20074493295385185</v>
      </c>
    </row>
    <row r="78" spans="1:7" x14ac:dyDescent="0.2">
      <c r="A78">
        <v>377</v>
      </c>
      <c r="B78" s="1">
        <v>5.4944075644016203E-2</v>
      </c>
      <c r="C78">
        <v>1.7987463474273599</v>
      </c>
      <c r="F78">
        <f t="shared" si="2"/>
        <v>-3.2324695709348932</v>
      </c>
      <c r="G78">
        <f t="shared" si="3"/>
        <v>0.19766091075489342</v>
      </c>
    </row>
    <row r="79" spans="1:7" x14ac:dyDescent="0.2">
      <c r="A79">
        <v>378</v>
      </c>
      <c r="B79" s="1">
        <v>5.37006817758083E-2</v>
      </c>
      <c r="C79">
        <v>1.8135464191436701</v>
      </c>
      <c r="F79">
        <f t="shared" si="2"/>
        <v>-3.2860668511656419</v>
      </c>
      <c r="G79">
        <f t="shared" si="3"/>
        <v>0.19477735828018178</v>
      </c>
    </row>
    <row r="80" spans="1:7" x14ac:dyDescent="0.2">
      <c r="A80">
        <v>379</v>
      </c>
      <c r="B80" s="1">
        <v>5.2539050579071003E-2</v>
      </c>
      <c r="C80">
        <v>1.8281898498535101</v>
      </c>
      <c r="F80">
        <f t="shared" si="2"/>
        <v>-3.3395177752716494</v>
      </c>
      <c r="G80">
        <f t="shared" si="3"/>
        <v>0.19210271797919559</v>
      </c>
    </row>
    <row r="81" spans="1:7" x14ac:dyDescent="0.2">
      <c r="A81">
        <v>380</v>
      </c>
      <c r="B81" s="1">
        <v>5.1459174603223801E-2</v>
      </c>
      <c r="C81">
        <v>1.8426767587661701</v>
      </c>
      <c r="F81">
        <f t="shared" si="2"/>
        <v>-3.3928095906461531</v>
      </c>
      <c r="G81">
        <f t="shared" si="3"/>
        <v>0.18964525013330169</v>
      </c>
    </row>
    <row r="82" spans="1:7" x14ac:dyDescent="0.2">
      <c r="A82">
        <v>381</v>
      </c>
      <c r="B82" s="1">
        <v>5.0461061298847101E-2</v>
      </c>
      <c r="C82">
        <v>1.85700702667236</v>
      </c>
      <c r="F82">
        <f t="shared" si="2"/>
        <v>-3.445928778403113</v>
      </c>
      <c r="G82">
        <f t="shared" si="3"/>
        <v>0.1874130908106075</v>
      </c>
    </row>
    <row r="83" spans="1:7" x14ac:dyDescent="0.2">
      <c r="A83">
        <v>382</v>
      </c>
      <c r="B83" s="1">
        <v>4.9849417060613598E-2</v>
      </c>
      <c r="C83">
        <v>1.87082636356353</v>
      </c>
      <c r="F83">
        <f t="shared" si="2"/>
        <v>-3.4975063182230581</v>
      </c>
      <c r="G83">
        <f t="shared" si="3"/>
        <v>0.18651920729053906</v>
      </c>
    </row>
    <row r="84" spans="1:7" x14ac:dyDescent="0.2">
      <c r="A84">
        <v>383</v>
      </c>
      <c r="B84" s="1">
        <v>4.9582045525312403E-2</v>
      </c>
      <c r="C84">
        <v>1.88421726226806</v>
      </c>
      <c r="F84">
        <f t="shared" si="2"/>
        <v>-3.5478163121904687</v>
      </c>
      <c r="G84">
        <f t="shared" si="3"/>
        <v>0.18684669215470889</v>
      </c>
    </row>
    <row r="85" spans="1:7" x14ac:dyDescent="0.2">
      <c r="A85">
        <v>384</v>
      </c>
      <c r="B85" s="1">
        <v>4.93532046675682E-2</v>
      </c>
      <c r="C85">
        <v>1.8975460529327299</v>
      </c>
      <c r="F85">
        <f t="shared" si="2"/>
        <v>-3.5982452841896237</v>
      </c>
      <c r="G85">
        <f t="shared" si="3"/>
        <v>0.18729995743305045</v>
      </c>
    </row>
    <row r="86" spans="1:7" x14ac:dyDescent="0.2">
      <c r="A86">
        <v>385</v>
      </c>
      <c r="B86" s="1">
        <v>4.91628907620906E-2</v>
      </c>
      <c r="C86">
        <v>1.9108128547668399</v>
      </c>
      <c r="F86">
        <f t="shared" si="2"/>
        <v>-3.6487887761141149</v>
      </c>
      <c r="G86">
        <f t="shared" si="3"/>
        <v>0.18788216729140128</v>
      </c>
    </row>
    <row r="87" spans="1:7" x14ac:dyDescent="0.2">
      <c r="A87">
        <v>386</v>
      </c>
      <c r="B87" s="1">
        <v>4.9011107534170102E-2</v>
      </c>
      <c r="C87">
        <v>1.9240174293518</v>
      </c>
      <c r="F87">
        <f t="shared" si="2"/>
        <v>-3.6994409797877825</v>
      </c>
      <c r="G87">
        <f t="shared" si="3"/>
        <v>0.1885964502551572</v>
      </c>
    </row>
    <row r="88" spans="1:7" x14ac:dyDescent="0.2">
      <c r="A88">
        <v>387</v>
      </c>
      <c r="B88" s="1">
        <v>4.8897851258516298E-2</v>
      </c>
      <c r="C88">
        <v>1.9371600151062001</v>
      </c>
      <c r="F88">
        <f t="shared" si="2"/>
        <v>-3.7501979242685533</v>
      </c>
      <c r="G88">
        <f t="shared" si="3"/>
        <v>0.18944592456521631</v>
      </c>
    </row>
    <row r="89" spans="1:7" x14ac:dyDescent="0.2">
      <c r="A89">
        <v>388</v>
      </c>
      <c r="B89" s="1">
        <v>4.8823125660419402E-2</v>
      </c>
      <c r="C89">
        <v>1.95024049282073</v>
      </c>
      <c r="F89">
        <f t="shared" si="2"/>
        <v>-3.8010542822383906</v>
      </c>
      <c r="G89">
        <f t="shared" si="3"/>
        <v>0.19043367329804953</v>
      </c>
    </row>
    <row r="90" spans="1:7" x14ac:dyDescent="0.2">
      <c r="A90">
        <v>389</v>
      </c>
      <c r="B90" s="1">
        <v>4.8786927014589303E-2</v>
      </c>
      <c r="C90">
        <v>1.9632588624954199</v>
      </c>
      <c r="F90">
        <f t="shared" si="2"/>
        <v>-3.8520051969192832</v>
      </c>
      <c r="G90">
        <f t="shared" si="3"/>
        <v>0.19156273367061932</v>
      </c>
    </row>
    <row r="91" spans="1:7" x14ac:dyDescent="0.2">
      <c r="A91">
        <v>390</v>
      </c>
      <c r="B91" s="1">
        <v>4.8789259046316098E-2</v>
      </c>
      <c r="C91">
        <v>1.9762151241302399</v>
      </c>
      <c r="F91">
        <f t="shared" si="2"/>
        <v>-3.9030458250428111</v>
      </c>
      <c r="G91">
        <f t="shared" si="3"/>
        <v>0.192836143244876</v>
      </c>
    </row>
    <row r="92" spans="1:7" x14ac:dyDescent="0.2">
      <c r="A92">
        <v>391</v>
      </c>
      <c r="B92" s="1">
        <v>4.8830118030309601E-2</v>
      </c>
      <c r="C92">
        <v>1.9891093969345</v>
      </c>
      <c r="F92">
        <f t="shared" si="2"/>
        <v>-3.9541718125462757</v>
      </c>
      <c r="G92">
        <f t="shared" si="3"/>
        <v>0.19425689325501916</v>
      </c>
    </row>
    <row r="93" spans="1:7" x14ac:dyDescent="0.2">
      <c r="A93">
        <v>392</v>
      </c>
      <c r="B93" s="1">
        <v>4.8909507691860102E-2</v>
      </c>
      <c r="C93">
        <v>2.00194144248962</v>
      </c>
      <c r="F93">
        <f t="shared" si="2"/>
        <v>-4.0053773992147601</v>
      </c>
      <c r="G93">
        <f t="shared" si="3"/>
        <v>0.19582794076019916</v>
      </c>
    </row>
    <row r="94" spans="1:7" x14ac:dyDescent="0.2">
      <c r="A94">
        <v>393</v>
      </c>
      <c r="B94" s="1">
        <v>4.90274243056774E-2</v>
      </c>
      <c r="C94">
        <v>2.0147116184234601</v>
      </c>
      <c r="F94">
        <f t="shared" si="2"/>
        <v>-4.0566592170764295</v>
      </c>
      <c r="G94">
        <f t="shared" si="3"/>
        <v>0.19755224274005001</v>
      </c>
    </row>
    <row r="95" spans="1:7" x14ac:dyDescent="0.2">
      <c r="A95">
        <v>394</v>
      </c>
      <c r="B95" s="1">
        <v>4.91838715970516E-2</v>
      </c>
      <c r="C95">
        <v>2.0274195671081499</v>
      </c>
      <c r="F95">
        <f t="shared" si="2"/>
        <v>-4.1080110478677225</v>
      </c>
      <c r="G95">
        <f t="shared" si="3"/>
        <v>0.19943268732399436</v>
      </c>
    </row>
    <row r="96" spans="1:7" x14ac:dyDescent="0.2">
      <c r="A96">
        <v>395</v>
      </c>
      <c r="B96" s="1">
        <v>4.9378845840692499E-2</v>
      </c>
      <c r="C96">
        <v>2.0400652885436998</v>
      </c>
      <c r="F96">
        <f t="shared" si="2"/>
        <v>-4.1594281111043303</v>
      </c>
      <c r="G96">
        <f t="shared" si="3"/>
        <v>0.20147213877589443</v>
      </c>
    </row>
    <row r="97" spans="1:7" x14ac:dyDescent="0.2">
      <c r="A97">
        <v>396</v>
      </c>
      <c r="B97" s="1">
        <v>4.9612350761890397E-2</v>
      </c>
      <c r="C97">
        <v>2.0526490211486799</v>
      </c>
      <c r="F97">
        <f t="shared" si="2"/>
        <v>-4.210906618674513</v>
      </c>
      <c r="G97">
        <f t="shared" si="3"/>
        <v>0.20367348645655858</v>
      </c>
    </row>
    <row r="98" spans="1:7" x14ac:dyDescent="0.2">
      <c r="A98">
        <v>397</v>
      </c>
      <c r="B98" s="1">
        <v>4.9884382635354899E-2</v>
      </c>
      <c r="C98">
        <v>2.0651707649230899</v>
      </c>
      <c r="F98">
        <f t="shared" si="2"/>
        <v>-4.2624418366621093</v>
      </c>
      <c r="G98">
        <f t="shared" si="3"/>
        <v>0.20603953728954397</v>
      </c>
    </row>
    <row r="99" spans="1:7" x14ac:dyDescent="0.2">
      <c r="A99">
        <v>398</v>
      </c>
      <c r="B99" s="1">
        <v>5.0092026591300902E-2</v>
      </c>
      <c r="C99">
        <v>2.0782365798950102</v>
      </c>
      <c r="F99">
        <f t="shared" si="2"/>
        <v>-4.3165580708856854</v>
      </c>
      <c r="G99">
        <f t="shared" si="3"/>
        <v>0.20820616404623019</v>
      </c>
    </row>
    <row r="100" spans="1:7" x14ac:dyDescent="0.2">
      <c r="A100">
        <v>399</v>
      </c>
      <c r="B100" s="1">
        <v>5.0226304680109003E-2</v>
      </c>
      <c r="C100">
        <v>2.0916159152984601</v>
      </c>
      <c r="F100">
        <f t="shared" si="2"/>
        <v>-4.3723344554479961</v>
      </c>
      <c r="G100">
        <f t="shared" si="3"/>
        <v>0.21010827647109104</v>
      </c>
    </row>
    <row r="101" spans="1:7" x14ac:dyDescent="0.2">
      <c r="A101">
        <v>400</v>
      </c>
      <c r="B101" s="1">
        <v>5.0340935587882898E-2</v>
      </c>
      <c r="C101">
        <v>2.1049244403839098</v>
      </c>
      <c r="F101">
        <f t="shared" si="2"/>
        <v>-4.428172689929653</v>
      </c>
      <c r="G101">
        <f t="shared" si="3"/>
        <v>0.21192773134145371</v>
      </c>
    </row>
    <row r="102" spans="1:7" x14ac:dyDescent="0.2">
      <c r="A102">
        <v>401</v>
      </c>
      <c r="B102" s="1">
        <v>5.0435923039913101E-2</v>
      </c>
      <c r="C102">
        <v>2.1181626319885201</v>
      </c>
      <c r="F102">
        <f t="shared" si="2"/>
        <v>-4.4840691532196466</v>
      </c>
      <c r="G102">
        <f t="shared" si="3"/>
        <v>0.21366297498598555</v>
      </c>
    </row>
    <row r="103" spans="1:7" x14ac:dyDescent="0.2">
      <c r="A103">
        <v>402</v>
      </c>
      <c r="B103" s="1">
        <v>5.05112670361995E-2</v>
      </c>
      <c r="C103">
        <v>2.1313297748565598</v>
      </c>
      <c r="F103">
        <f t="shared" si="2"/>
        <v>-4.5400152210925118</v>
      </c>
      <c r="G103">
        <f t="shared" si="3"/>
        <v>0.21531233479996531</v>
      </c>
    </row>
    <row r="104" spans="1:7" x14ac:dyDescent="0.2">
      <c r="A104">
        <v>403</v>
      </c>
      <c r="B104" s="1">
        <v>5.0566960126161499E-2</v>
      </c>
      <c r="C104">
        <v>2.14442658424377</v>
      </c>
      <c r="F104">
        <f t="shared" si="2"/>
        <v>-4.5960083577550019</v>
      </c>
      <c r="G104">
        <f t="shared" si="3"/>
        <v>0.21687426715787084</v>
      </c>
    </row>
    <row r="105" spans="1:7" x14ac:dyDescent="0.2">
      <c r="A105">
        <v>404</v>
      </c>
      <c r="B105" s="1">
        <v>5.060301348567E-2</v>
      </c>
      <c r="C105">
        <v>2.1574525833129798</v>
      </c>
      <c r="F105">
        <f t="shared" si="2"/>
        <v>-4.6520409842700197</v>
      </c>
      <c r="G105">
        <f t="shared" si="3"/>
        <v>0.21834720433616059</v>
      </c>
    </row>
    <row r="106" spans="1:7" x14ac:dyDescent="0.2">
      <c r="A106">
        <v>405</v>
      </c>
      <c r="B106" s="1">
        <v>5.0619415938854197E-2</v>
      </c>
      <c r="C106">
        <v>2.1704080104827801</v>
      </c>
      <c r="F106">
        <f t="shared" si="2"/>
        <v>-4.708108606697829</v>
      </c>
      <c r="G106">
        <f t="shared" si="3"/>
        <v>0.21972957167929774</v>
      </c>
    </row>
    <row r="107" spans="1:7" x14ac:dyDescent="0.2">
      <c r="A107">
        <v>406</v>
      </c>
      <c r="B107" s="1">
        <v>5.06161749362945E-2</v>
      </c>
      <c r="C107">
        <v>2.1832926273345898</v>
      </c>
      <c r="F107">
        <f t="shared" si="2"/>
        <v>-4.7642046994083946</v>
      </c>
      <c r="G107">
        <f t="shared" si="3"/>
        <v>0.22101984312457926</v>
      </c>
    </row>
    <row r="108" spans="1:7" x14ac:dyDescent="0.2">
      <c r="A108">
        <v>407</v>
      </c>
      <c r="B108" s="1">
        <v>5.0593286752700799E-2</v>
      </c>
      <c r="C108">
        <v>2.1961066722869802</v>
      </c>
      <c r="F108">
        <f t="shared" si="2"/>
        <v>-4.820324835398953</v>
      </c>
      <c r="G108">
        <f t="shared" si="3"/>
        <v>0.22221650922106942</v>
      </c>
    </row>
    <row r="109" spans="1:7" x14ac:dyDescent="0.2">
      <c r="A109">
        <v>408</v>
      </c>
      <c r="B109" s="1">
        <v>5.0550755113363197E-2</v>
      </c>
      <c r="C109">
        <v>2.2088499069213801</v>
      </c>
      <c r="F109">
        <f t="shared" si="2"/>
        <v>-4.8764625324640578</v>
      </c>
      <c r="G109">
        <f t="shared" si="3"/>
        <v>0.22331806145391556</v>
      </c>
    </row>
    <row r="110" spans="1:7" x14ac:dyDescent="0.2">
      <c r="A110">
        <v>409</v>
      </c>
      <c r="B110" s="1">
        <v>5.0488576292991597E-2</v>
      </c>
      <c r="C110">
        <v>2.2215225696563698</v>
      </c>
      <c r="F110">
        <f t="shared" si="2"/>
        <v>-4.9326134311565477</v>
      </c>
      <c r="G110">
        <f t="shared" si="3"/>
        <v>0.22432302348939673</v>
      </c>
    </row>
    <row r="111" spans="1:7" x14ac:dyDescent="0.2">
      <c r="A111">
        <v>410</v>
      </c>
      <c r="B111" s="1">
        <v>5.0406750291585901E-2</v>
      </c>
      <c r="C111">
        <v>2.2341244220733598</v>
      </c>
      <c r="F111">
        <f t="shared" si="2"/>
        <v>-4.9887710928296656</v>
      </c>
      <c r="G111">
        <f t="shared" si="3"/>
        <v>0.22522990372757104</v>
      </c>
    </row>
    <row r="112" spans="1:7" x14ac:dyDescent="0.2">
      <c r="A112">
        <v>411</v>
      </c>
      <c r="B112" s="1">
        <v>5.0305280834436403E-2</v>
      </c>
      <c r="C112">
        <v>2.2466559410095202</v>
      </c>
      <c r="F112">
        <f t="shared" si="2"/>
        <v>-5.044932295993541</v>
      </c>
      <c r="G112">
        <f t="shared" si="3"/>
        <v>0.22603731610167779</v>
      </c>
    </row>
    <row r="113" spans="1:7" x14ac:dyDescent="0.2">
      <c r="A113">
        <v>412</v>
      </c>
      <c r="B113" s="1">
        <v>5.0184164196252802E-2</v>
      </c>
      <c r="C113">
        <v>2.2591164112090998</v>
      </c>
      <c r="F113">
        <f t="shared" si="2"/>
        <v>-5.1010885090582061</v>
      </c>
      <c r="G113">
        <f t="shared" si="3"/>
        <v>0.22674373783713367</v>
      </c>
    </row>
    <row r="114" spans="1:7" x14ac:dyDescent="0.2">
      <c r="A114">
        <v>413</v>
      </c>
      <c r="B114" s="1">
        <v>5.0043400377035099E-2</v>
      </c>
      <c r="C114">
        <v>2.2715065479278498</v>
      </c>
      <c r="F114">
        <f t="shared" si="2"/>
        <v>-5.1572376553578003</v>
      </c>
      <c r="G114">
        <f t="shared" si="3"/>
        <v>0.22734782327402051</v>
      </c>
    </row>
    <row r="115" spans="1:7" x14ac:dyDescent="0.2">
      <c r="A115">
        <v>414</v>
      </c>
      <c r="B115" s="1">
        <v>4.9526270478963803E-2</v>
      </c>
      <c r="C115">
        <v>2.2832932472228999</v>
      </c>
      <c r="F115">
        <f t="shared" si="2"/>
        <v>-5.2109752013461392</v>
      </c>
      <c r="G115">
        <f t="shared" si="3"/>
        <v>0.22616599788950581</v>
      </c>
    </row>
    <row r="116" spans="1:7" x14ac:dyDescent="0.2">
      <c r="A116">
        <v>415</v>
      </c>
      <c r="B116" s="1">
        <v>4.8873879015445702E-2</v>
      </c>
      <c r="C116">
        <v>2.2947862148284899</v>
      </c>
      <c r="F116">
        <f t="shared" si="2"/>
        <v>-5.2636551157168512</v>
      </c>
      <c r="G116">
        <f t="shared" si="3"/>
        <v>0.22431020765968041</v>
      </c>
    </row>
    <row r="117" spans="1:7" x14ac:dyDescent="0.2">
      <c r="A117">
        <v>416</v>
      </c>
      <c r="B117" s="1">
        <v>4.82311844825744E-2</v>
      </c>
      <c r="C117">
        <v>2.3061935901641801</v>
      </c>
      <c r="F117">
        <f t="shared" si="2"/>
        <v>-5.3162026281577583</v>
      </c>
      <c r="G117">
        <f t="shared" si="3"/>
        <v>0.2224608969994783</v>
      </c>
    </row>
    <row r="118" spans="1:7" x14ac:dyDescent="0.2">
      <c r="A118">
        <v>417</v>
      </c>
      <c r="B118" s="1">
        <v>4.7598183155059801E-2</v>
      </c>
      <c r="C118">
        <v>2.31751537322998</v>
      </c>
      <c r="F118">
        <f t="shared" si="2"/>
        <v>-5.3686119181176313</v>
      </c>
      <c r="G118">
        <f t="shared" si="3"/>
        <v>0.22061904239933472</v>
      </c>
    </row>
    <row r="119" spans="1:7" x14ac:dyDescent="0.2">
      <c r="A119">
        <v>418</v>
      </c>
      <c r="B119" s="1">
        <v>4.6974875032901701E-2</v>
      </c>
      <c r="C119">
        <v>2.32875132560729</v>
      </c>
      <c r="F119">
        <f t="shared" si="2"/>
        <v>-5.4208760976333537</v>
      </c>
      <c r="G119">
        <f t="shared" si="3"/>
        <v>0.21878560500621325</v>
      </c>
    </row>
    <row r="120" spans="1:7" x14ac:dyDescent="0.2">
      <c r="A120">
        <v>419</v>
      </c>
      <c r="B120" s="1">
        <v>4.6361263841390603E-2</v>
      </c>
      <c r="C120">
        <v>2.3399014472961399</v>
      </c>
      <c r="F120">
        <f t="shared" si="2"/>
        <v>-5.4729894162735988</v>
      </c>
      <c r="G120">
        <f t="shared" si="3"/>
        <v>0.21696157672189614</v>
      </c>
    </row>
    <row r="121" spans="1:7" x14ac:dyDescent="0.2">
      <c r="A121">
        <v>420</v>
      </c>
      <c r="B121" s="1">
        <v>4.5757345855235998E-2</v>
      </c>
      <c r="C121">
        <v>2.3509659767150799</v>
      </c>
      <c r="F121">
        <f t="shared" si="2"/>
        <v>-5.5249472889721742</v>
      </c>
      <c r="G121">
        <f t="shared" si="3"/>
        <v>0.21514792658088921</v>
      </c>
    </row>
    <row r="122" spans="1:7" x14ac:dyDescent="0.2">
      <c r="A122">
        <v>421</v>
      </c>
      <c r="B122" s="1">
        <v>4.5163121074437998E-2</v>
      </c>
      <c r="C122">
        <v>2.36194491386413</v>
      </c>
      <c r="F122">
        <f t="shared" si="2"/>
        <v>-5.576744068623448</v>
      </c>
      <c r="G122">
        <f t="shared" si="3"/>
        <v>0.21334560823199747</v>
      </c>
    </row>
    <row r="123" spans="1:7" x14ac:dyDescent="0.2">
      <c r="A123">
        <v>422</v>
      </c>
      <c r="B123" s="1">
        <v>4.45785894989967E-2</v>
      </c>
      <c r="C123">
        <v>2.3728380203246999</v>
      </c>
      <c r="F123">
        <f t="shared" si="2"/>
        <v>-5.6283730200567206</v>
      </c>
      <c r="G123">
        <f t="shared" si="3"/>
        <v>0.21155554411133357</v>
      </c>
    </row>
    <row r="124" spans="1:7" x14ac:dyDescent="0.2">
      <c r="A124">
        <v>423</v>
      </c>
      <c r="B124" s="1">
        <v>4.4003754854202201E-2</v>
      </c>
      <c r="C124">
        <v>2.38364553451538</v>
      </c>
      <c r="F124">
        <f t="shared" si="2"/>
        <v>-5.6798297037738426</v>
      </c>
      <c r="G124">
        <f t="shared" si="3"/>
        <v>0.2097787075202571</v>
      </c>
    </row>
    <row r="125" spans="1:7" x14ac:dyDescent="0.2">
      <c r="A125">
        <v>424</v>
      </c>
      <c r="B125" s="1">
        <v>4.3438613414764397E-2</v>
      </c>
      <c r="C125">
        <v>2.3943672180175701</v>
      </c>
      <c r="F125">
        <f t="shared" si="2"/>
        <v>-5.731107461581801</v>
      </c>
      <c r="G125">
        <f t="shared" si="3"/>
        <v>0.20801598391290027</v>
      </c>
    </row>
    <row r="126" spans="1:7" x14ac:dyDescent="0.2">
      <c r="A126">
        <v>425</v>
      </c>
      <c r="B126" s="1">
        <v>4.2883165180683101E-2</v>
      </c>
      <c r="C126">
        <v>2.4050033092498699</v>
      </c>
      <c r="F126">
        <f t="shared" si="2"/>
        <v>-5.7822019516469121</v>
      </c>
      <c r="G126">
        <f t="shared" si="3"/>
        <v>0.2062683083413033</v>
      </c>
    </row>
    <row r="127" spans="1:7" x14ac:dyDescent="0.2">
      <c r="A127">
        <v>426</v>
      </c>
      <c r="B127" s="1">
        <v>4.2337413877248702E-2</v>
      </c>
      <c r="C127">
        <v>2.4155535697936998</v>
      </c>
      <c r="F127">
        <f t="shared" si="2"/>
        <v>-5.8331065919292735</v>
      </c>
      <c r="G127">
        <f t="shared" si="3"/>
        <v>0.20453658245404285</v>
      </c>
    </row>
    <row r="128" spans="1:7" x14ac:dyDescent="0.2">
      <c r="A128">
        <v>427</v>
      </c>
      <c r="B128" s="1">
        <v>4.18013557791709E-2</v>
      </c>
      <c r="C128">
        <v>2.4260182380676198</v>
      </c>
      <c r="F128">
        <f t="shared" si="2"/>
        <v>-5.8838171380917412</v>
      </c>
      <c r="G128">
        <f t="shared" si="3"/>
        <v>0.20282170299244381</v>
      </c>
    </row>
    <row r="129" spans="1:7" x14ac:dyDescent="0.2">
      <c r="A129">
        <v>428</v>
      </c>
      <c r="B129" s="1">
        <v>4.12749908864498E-2</v>
      </c>
      <c r="C129">
        <v>2.43639707565307</v>
      </c>
      <c r="F129">
        <f t="shared" si="2"/>
        <v>-5.9343270853781549</v>
      </c>
      <c r="G129">
        <f t="shared" si="3"/>
        <v>0.20112453418670681</v>
      </c>
    </row>
    <row r="130" spans="1:7" x14ac:dyDescent="0.2">
      <c r="A130">
        <v>429</v>
      </c>
      <c r="B130" s="1">
        <v>4.0758319199085201E-2</v>
      </c>
      <c r="C130">
        <v>2.4466903209686199</v>
      </c>
      <c r="F130">
        <f t="shared" ref="F130:F193" si="4">B130^2-C130^2</f>
        <v>-5.984632286137594</v>
      </c>
      <c r="G130">
        <f t="shared" ref="G130:G193" si="5">2*B130*C130</f>
        <v>0.19944597016670246</v>
      </c>
    </row>
    <row r="131" spans="1:7" x14ac:dyDescent="0.2">
      <c r="A131">
        <v>430</v>
      </c>
      <c r="B131" s="1">
        <v>4.0251344442367498E-2</v>
      </c>
      <c r="C131">
        <v>2.45689797401428</v>
      </c>
      <c r="F131">
        <f t="shared" si="4"/>
        <v>-6.0347274839860559</v>
      </c>
      <c r="G131">
        <f t="shared" si="5"/>
        <v>0.19778689322360732</v>
      </c>
    </row>
    <row r="132" spans="1:7" x14ac:dyDescent="0.2">
      <c r="A132">
        <v>431</v>
      </c>
      <c r="B132" s="1">
        <v>3.9869673550128902E-2</v>
      </c>
      <c r="C132">
        <v>2.4667770862579301</v>
      </c>
      <c r="F132">
        <f t="shared" si="4"/>
        <v>-6.0833996024181696</v>
      </c>
      <c r="G132">
        <f t="shared" si="5"/>
        <v>0.19669919430008367</v>
      </c>
    </row>
    <row r="133" spans="1:7" x14ac:dyDescent="0.2">
      <c r="A133">
        <v>432</v>
      </c>
      <c r="B133" s="1">
        <v>3.9627220481634098E-2</v>
      </c>
      <c r="C133">
        <v>2.4763865470886199</v>
      </c>
      <c r="F133">
        <f t="shared" si="4"/>
        <v>-6.1309200139983977</v>
      </c>
      <c r="G133">
        <f t="shared" si="5"/>
        <v>0.19626463139846662</v>
      </c>
    </row>
    <row r="134" spans="1:7" x14ac:dyDescent="0.2">
      <c r="A134">
        <v>433</v>
      </c>
      <c r="B134" s="1">
        <v>3.9411183446645702E-2</v>
      </c>
      <c r="C134">
        <v>2.4859929084777801</v>
      </c>
      <c r="F134">
        <f t="shared" si="4"/>
        <v>-6.1786074996211475</v>
      </c>
      <c r="G134">
        <f t="shared" si="5"/>
        <v>0.19595184512615618</v>
      </c>
    </row>
    <row r="135" spans="1:7" x14ac:dyDescent="0.2">
      <c r="A135">
        <v>434</v>
      </c>
      <c r="B135" s="1">
        <v>3.9221562445163699E-2</v>
      </c>
      <c r="C135">
        <v>2.4955964088439901</v>
      </c>
      <c r="F135">
        <f t="shared" si="4"/>
        <v>-6.2264631048743802</v>
      </c>
      <c r="G135">
        <f t="shared" si="5"/>
        <v>0.19576238077480168</v>
      </c>
    </row>
    <row r="136" spans="1:7" x14ac:dyDescent="0.2">
      <c r="A136">
        <v>435</v>
      </c>
      <c r="B136" s="1">
        <v>3.9058357477188103E-2</v>
      </c>
      <c r="C136">
        <v>2.5051968097686701</v>
      </c>
      <c r="F136">
        <f t="shared" si="4"/>
        <v>-6.274485500386306</v>
      </c>
      <c r="G136">
        <f t="shared" si="5"/>
        <v>0.19569774509331184</v>
      </c>
    </row>
    <row r="137" spans="1:7" x14ac:dyDescent="0.2">
      <c r="A137">
        <v>436</v>
      </c>
      <c r="B137" s="1">
        <v>3.8921564817428499E-2</v>
      </c>
      <c r="C137">
        <v>2.5147943496704102</v>
      </c>
      <c r="F137">
        <f t="shared" si="4"/>
        <v>-6.3226757329263839</v>
      </c>
      <c r="G137">
        <f t="shared" si="5"/>
        <v>0.19575946256639964</v>
      </c>
    </row>
    <row r="138" spans="1:7" x14ac:dyDescent="0.2">
      <c r="A138">
        <v>437</v>
      </c>
      <c r="B138" s="1">
        <v>3.8811188191175398E-2</v>
      </c>
      <c r="C138">
        <v>2.5243887901306099</v>
      </c>
      <c r="F138">
        <f t="shared" si="4"/>
        <v>-6.3710324554082742</v>
      </c>
      <c r="G138">
        <f t="shared" si="5"/>
        <v>0.19594905680290536</v>
      </c>
    </row>
    <row r="139" spans="1:7" x14ac:dyDescent="0.2">
      <c r="A139">
        <v>438</v>
      </c>
      <c r="B139" s="1">
        <v>3.8727227598428698E-2</v>
      </c>
      <c r="C139">
        <v>2.5339801311492902</v>
      </c>
      <c r="F139">
        <f t="shared" si="4"/>
        <v>-6.4195555069019132</v>
      </c>
      <c r="G139">
        <f t="shared" si="5"/>
        <v>0.19626805053782953</v>
      </c>
    </row>
    <row r="140" spans="1:7" x14ac:dyDescent="0.2">
      <c r="A140">
        <v>439</v>
      </c>
      <c r="B140" s="1">
        <v>3.8669683039188302E-2</v>
      </c>
      <c r="C140">
        <v>2.5435686111450102</v>
      </c>
      <c r="F140">
        <f t="shared" si="4"/>
        <v>-6.4682459352158048</v>
      </c>
      <c r="G140">
        <f t="shared" si="5"/>
        <v>0.1967179839628119</v>
      </c>
    </row>
    <row r="141" spans="1:7" x14ac:dyDescent="0.2">
      <c r="A141">
        <v>440</v>
      </c>
      <c r="B141" s="1">
        <v>3.8638550788164097E-2</v>
      </c>
      <c r="C141">
        <v>2.5531539916992099</v>
      </c>
      <c r="F141">
        <f t="shared" si="4"/>
        <v>-6.5171023677225994</v>
      </c>
      <c r="G141">
        <f t="shared" si="5"/>
        <v>0.19730034035654764</v>
      </c>
    </row>
    <row r="142" spans="1:7" x14ac:dyDescent="0.2">
      <c r="A142">
        <v>441</v>
      </c>
      <c r="B142" s="1">
        <v>3.8633838295936501E-2</v>
      </c>
      <c r="C142">
        <v>2.5627362728118799</v>
      </c>
      <c r="F142">
        <f t="shared" si="4"/>
        <v>-6.56612463052425</v>
      </c>
      <c r="G142">
        <f t="shared" si="5"/>
        <v>0.19801667751789034</v>
      </c>
    </row>
    <row r="143" spans="1:7" x14ac:dyDescent="0.2">
      <c r="A143">
        <v>442</v>
      </c>
      <c r="B143" s="1">
        <v>3.8655538111925097E-2</v>
      </c>
      <c r="C143">
        <v>2.57231569290161</v>
      </c>
      <c r="F143">
        <f t="shared" si="4"/>
        <v>-6.6153137733211675</v>
      </c>
      <c r="G143">
        <f t="shared" si="5"/>
        <v>0.1988684946057224</v>
      </c>
    </row>
    <row r="144" spans="1:7" x14ac:dyDescent="0.2">
      <c r="A144">
        <v>443</v>
      </c>
      <c r="B144" s="1">
        <v>3.8703653961419997E-2</v>
      </c>
      <c r="C144">
        <v>2.5818920135497998</v>
      </c>
      <c r="F144">
        <f t="shared" si="4"/>
        <v>-6.6646683968022744</v>
      </c>
      <c r="G144">
        <f t="shared" si="5"/>
        <v>0.19985731011637073</v>
      </c>
    </row>
    <row r="145" spans="1:7" x14ac:dyDescent="0.2">
      <c r="A145">
        <v>444</v>
      </c>
      <c r="B145" s="1">
        <v>3.8778182119130998E-2</v>
      </c>
      <c r="C145">
        <v>2.5914654731750399</v>
      </c>
      <c r="F145">
        <f t="shared" si="4"/>
        <v>-6.714189551249869</v>
      </c>
      <c r="G145">
        <f t="shared" si="5"/>
        <v>0.20098464014844336</v>
      </c>
    </row>
    <row r="146" spans="1:7" x14ac:dyDescent="0.2">
      <c r="A146">
        <v>445</v>
      </c>
      <c r="B146" s="1">
        <v>3.8879130035638802E-2</v>
      </c>
      <c r="C146">
        <v>2.6010358333587602</v>
      </c>
      <c r="F146">
        <f t="shared" si="4"/>
        <v>-6.7638758196639719</v>
      </c>
      <c r="G146">
        <f t="shared" si="5"/>
        <v>0.20225202078502275</v>
      </c>
    </row>
    <row r="147" spans="1:7" x14ac:dyDescent="0.2">
      <c r="A147">
        <v>446</v>
      </c>
      <c r="B147" s="1">
        <v>3.9006490260362597E-2</v>
      </c>
      <c r="C147">
        <v>2.6106030941009499</v>
      </c>
      <c r="F147">
        <f t="shared" si="4"/>
        <v>-6.8137270086470219</v>
      </c>
      <c r="G147">
        <f t="shared" si="5"/>
        <v>0.20366092832744234</v>
      </c>
    </row>
    <row r="148" spans="1:7" x14ac:dyDescent="0.2">
      <c r="A148">
        <v>447</v>
      </c>
      <c r="B148" s="1">
        <v>3.91602665185928E-2</v>
      </c>
      <c r="C148">
        <v>2.62016725540161</v>
      </c>
      <c r="F148">
        <f t="shared" si="4"/>
        <v>-6.8637429198049986</v>
      </c>
      <c r="G148">
        <f t="shared" si="5"/>
        <v>0.20521289608963372</v>
      </c>
    </row>
    <row r="149" spans="1:7" x14ac:dyDescent="0.2">
      <c r="A149">
        <v>448</v>
      </c>
      <c r="B149" s="1">
        <v>3.9340458810329403E-2</v>
      </c>
      <c r="C149">
        <v>2.62972855567932</v>
      </c>
      <c r="F149">
        <f t="shared" si="4"/>
        <v>-6.9139246048558345</v>
      </c>
      <c r="G149">
        <f t="shared" si="5"/>
        <v>0.20690945585409865</v>
      </c>
    </row>
    <row r="150" spans="1:7" x14ac:dyDescent="0.2">
      <c r="A150">
        <v>449</v>
      </c>
      <c r="B150" s="1">
        <v>3.95470634102821E-2</v>
      </c>
      <c r="C150">
        <v>2.6392869949340798</v>
      </c>
      <c r="F150">
        <f t="shared" si="4"/>
        <v>-6.9642718714037883</v>
      </c>
      <c r="G150">
        <f t="shared" si="5"/>
        <v>0.20875210029318189</v>
      </c>
    </row>
    <row r="151" spans="1:7" x14ac:dyDescent="0.2">
      <c r="A151">
        <v>450</v>
      </c>
      <c r="B151" s="1">
        <v>3.9780087769031497E-2</v>
      </c>
      <c r="C151">
        <v>2.64884209632873</v>
      </c>
      <c r="F151">
        <f t="shared" si="4"/>
        <v>-7.0147819959002691</v>
      </c>
      <c r="G151">
        <f t="shared" si="5"/>
        <v>0.21074234215652451</v>
      </c>
    </row>
    <row r="152" spans="1:7" x14ac:dyDescent="0.2">
      <c r="A152">
        <v>451</v>
      </c>
      <c r="B152" s="1">
        <v>4.0078651160001699E-2</v>
      </c>
      <c r="C152">
        <v>2.6585347652435298</v>
      </c>
      <c r="F152">
        <f t="shared" si="4"/>
        <v>-7.066200799729665</v>
      </c>
      <c r="G152">
        <f t="shared" si="5"/>
        <v>0.21310097490586488</v>
      </c>
    </row>
    <row r="153" spans="1:7" x14ac:dyDescent="0.2">
      <c r="A153">
        <v>452</v>
      </c>
      <c r="B153" s="1">
        <v>4.0614422410726499E-2</v>
      </c>
      <c r="C153">
        <v>2.6690356731414702</v>
      </c>
      <c r="F153">
        <f t="shared" si="4"/>
        <v>-7.1221018931939835</v>
      </c>
      <c r="G153">
        <f t="shared" si="5"/>
        <v>0.21680268451653081</v>
      </c>
    </row>
    <row r="154" spans="1:7" x14ac:dyDescent="0.2">
      <c r="A154">
        <v>453</v>
      </c>
      <c r="B154" s="1">
        <v>4.1145037859678199E-2</v>
      </c>
      <c r="C154">
        <v>2.6795163154602002</v>
      </c>
      <c r="F154">
        <f t="shared" si="4"/>
        <v>-7.1781147706769328</v>
      </c>
      <c r="G154">
        <f t="shared" si="5"/>
        <v>0.22049760049047074</v>
      </c>
    </row>
    <row r="155" spans="1:7" x14ac:dyDescent="0.2">
      <c r="A155">
        <v>454</v>
      </c>
      <c r="B155" s="1">
        <v>4.1670504957437501E-2</v>
      </c>
      <c r="C155">
        <v>2.6899766921996999</v>
      </c>
      <c r="F155">
        <f t="shared" si="4"/>
        <v>-7.2342381735942309</v>
      </c>
      <c r="G155">
        <f t="shared" si="5"/>
        <v>0.22418537417539786</v>
      </c>
    </row>
    <row r="156" spans="1:7" x14ac:dyDescent="0.2">
      <c r="A156">
        <v>455</v>
      </c>
      <c r="B156" s="1">
        <v>4.2190823704004198E-2</v>
      </c>
      <c r="C156">
        <v>2.70041680335998</v>
      </c>
      <c r="F156">
        <f t="shared" si="4"/>
        <v>-7.2904708462641112</v>
      </c>
      <c r="G156">
        <f t="shared" si="5"/>
        <v>0.22786561855578297</v>
      </c>
    </row>
    <row r="157" spans="1:7" x14ac:dyDescent="0.2">
      <c r="A157">
        <v>456</v>
      </c>
      <c r="B157" s="1">
        <v>4.2705990374088197E-2</v>
      </c>
      <c r="C157">
        <v>2.71083664894104</v>
      </c>
      <c r="F157">
        <f t="shared" si="4"/>
        <v>-7.3468115356280554</v>
      </c>
      <c r="G157">
        <f t="shared" si="5"/>
        <v>0.23153792767080311</v>
      </c>
    </row>
    <row r="158" spans="1:7" x14ac:dyDescent="0.2">
      <c r="A158">
        <v>457</v>
      </c>
      <c r="B158" s="1">
        <v>4.32160049676895E-2</v>
      </c>
      <c r="C158">
        <v>2.7212364673614502</v>
      </c>
      <c r="F158">
        <f t="shared" si="4"/>
        <v>-7.4032602882124579</v>
      </c>
      <c r="G158">
        <f t="shared" si="5"/>
        <v>0.23520193738350051</v>
      </c>
    </row>
    <row r="159" spans="1:7" x14ac:dyDescent="0.2">
      <c r="A159">
        <v>458</v>
      </c>
      <c r="B159" s="1">
        <v>4.3720871210098197E-2</v>
      </c>
      <c r="C159">
        <v>2.7316157817840501</v>
      </c>
      <c r="F159">
        <f t="shared" si="4"/>
        <v>-7.4598132647123174</v>
      </c>
      <c r="G159">
        <f t="shared" si="5"/>
        <v>0.23885724358170432</v>
      </c>
    </row>
    <row r="160" spans="1:7" x14ac:dyDescent="0.2">
      <c r="A160">
        <v>459</v>
      </c>
      <c r="B160" s="1">
        <v>4.4220589101314503E-2</v>
      </c>
      <c r="C160">
        <v>2.7419750690460201</v>
      </c>
      <c r="F160">
        <f t="shared" si="4"/>
        <v>-7.5164718187694586</v>
      </c>
      <c r="G160">
        <f t="shared" si="5"/>
        <v>0.24250350570866502</v>
      </c>
    </row>
    <row r="161" spans="1:7" x14ac:dyDescent="0.2">
      <c r="A161">
        <v>460</v>
      </c>
      <c r="B161" s="1">
        <v>4.4715151190757703E-2</v>
      </c>
      <c r="C161">
        <v>2.7523138523101802</v>
      </c>
      <c r="F161">
        <f t="shared" si="4"/>
        <v>-7.5732320968724922</v>
      </c>
      <c r="G161">
        <f t="shared" si="5"/>
        <v>0.24614026006093295</v>
      </c>
    </row>
    <row r="162" spans="1:7" x14ac:dyDescent="0.2">
      <c r="A162">
        <v>461</v>
      </c>
      <c r="B162" s="1">
        <v>4.5204568654298699E-2</v>
      </c>
      <c r="C162">
        <v>2.7626326084136901</v>
      </c>
      <c r="F162">
        <f t="shared" si="4"/>
        <v>-7.6300954760434072</v>
      </c>
      <c r="G162">
        <f t="shared" si="5"/>
        <v>0.24976723082728189</v>
      </c>
    </row>
    <row r="163" spans="1:7" x14ac:dyDescent="0.2">
      <c r="A163">
        <v>462</v>
      </c>
      <c r="B163" s="1">
        <v>4.5688834041356999E-2</v>
      </c>
      <c r="C163">
        <v>2.7729310989379798</v>
      </c>
      <c r="F163">
        <f t="shared" si="4"/>
        <v>-7.6870594099013339</v>
      </c>
      <c r="G163">
        <f t="shared" si="5"/>
        <v>0.25338397757499009</v>
      </c>
    </row>
    <row r="164" spans="1:7" x14ac:dyDescent="0.2">
      <c r="A164">
        <v>463</v>
      </c>
      <c r="B164" s="1">
        <v>4.6167947351932498E-2</v>
      </c>
      <c r="C164">
        <v>2.78320932388305</v>
      </c>
      <c r="F164">
        <f t="shared" si="4"/>
        <v>-7.7441226611868528</v>
      </c>
      <c r="G164">
        <f t="shared" si="5"/>
        <v>0.25699012306888058</v>
      </c>
    </row>
    <row r="165" spans="1:7" x14ac:dyDescent="0.2">
      <c r="A165">
        <v>464</v>
      </c>
      <c r="B165" s="1">
        <v>4.6641908586025203E-2</v>
      </c>
      <c r="C165">
        <v>2.7934672832489</v>
      </c>
      <c r="F165">
        <f t="shared" si="4"/>
        <v>-7.8012839949454431</v>
      </c>
      <c r="G165">
        <f t="shared" si="5"/>
        <v>0.26058529132669472</v>
      </c>
    </row>
    <row r="166" spans="1:7" x14ac:dyDescent="0.2">
      <c r="A166">
        <v>465</v>
      </c>
      <c r="B166" s="1">
        <v>4.7110725194215698E-2</v>
      </c>
      <c r="C166">
        <v>2.8037052154540998</v>
      </c>
      <c r="F166">
        <f t="shared" si="4"/>
        <v>-7.8585435147361951</v>
      </c>
      <c r="G166">
        <f t="shared" si="5"/>
        <v>0.26416917186169481</v>
      </c>
    </row>
    <row r="167" spans="1:7" x14ac:dyDescent="0.2">
      <c r="A167">
        <v>466</v>
      </c>
      <c r="B167" s="1">
        <v>4.7574386000633198E-2</v>
      </c>
      <c r="C167">
        <v>2.8139226436614901</v>
      </c>
      <c r="F167">
        <f t="shared" si="4"/>
        <v>-7.9158973223075328</v>
      </c>
      <c r="G167">
        <f t="shared" si="5"/>
        <v>0.26774128405094794</v>
      </c>
    </row>
    <row r="168" spans="1:7" x14ac:dyDescent="0.2">
      <c r="A168">
        <v>467</v>
      </c>
      <c r="B168" s="1">
        <v>4.8032898455858203E-2</v>
      </c>
      <c r="C168">
        <v>2.8241200447082502</v>
      </c>
      <c r="F168">
        <f t="shared" si="4"/>
        <v>-7.9733468675888588</v>
      </c>
      <c r="G168">
        <f t="shared" si="5"/>
        <v>0.27130134266925021</v>
      </c>
    </row>
    <row r="169" spans="1:7" x14ac:dyDescent="0.2">
      <c r="A169">
        <v>468</v>
      </c>
      <c r="B169" s="1">
        <v>4.8486262559890698E-2</v>
      </c>
      <c r="C169">
        <v>2.8342969417571999</v>
      </c>
      <c r="F169">
        <f t="shared" si="4"/>
        <v>-8.0308882363971907</v>
      </c>
      <c r="G169">
        <f t="shared" si="5"/>
        <v>0.27484893138146965</v>
      </c>
    </row>
    <row r="170" spans="1:7" x14ac:dyDescent="0.2">
      <c r="A170">
        <v>469</v>
      </c>
      <c r="B170" s="1">
        <v>4.8934474587440401E-2</v>
      </c>
      <c r="C170">
        <v>2.8444538116454998</v>
      </c>
      <c r="F170">
        <f t="shared" si="4"/>
        <v>-8.0885229037814632</v>
      </c>
      <c r="G170">
        <f t="shared" si="5"/>
        <v>0.27838370552222941</v>
      </c>
    </row>
    <row r="171" spans="1:7" x14ac:dyDescent="0.2">
      <c r="A171">
        <v>470</v>
      </c>
      <c r="B171" s="1">
        <v>4.9377534538507399E-2</v>
      </c>
      <c r="C171">
        <v>2.8545904159545801</v>
      </c>
      <c r="F171">
        <f t="shared" si="4"/>
        <v>-8.1462483019426415</v>
      </c>
      <c r="G171">
        <f t="shared" si="5"/>
        <v>0.28190527371417895</v>
      </c>
    </row>
    <row r="172" spans="1:7" x14ac:dyDescent="0.2">
      <c r="A172">
        <v>471</v>
      </c>
      <c r="B172" s="1">
        <v>4.9815446138381902E-2</v>
      </c>
      <c r="C172">
        <v>2.8647067546844398</v>
      </c>
      <c r="F172">
        <f t="shared" si="4"/>
        <v>-8.2040632116606904</v>
      </c>
      <c r="G172">
        <f t="shared" si="5"/>
        <v>0.28541329008048305</v>
      </c>
    </row>
    <row r="173" spans="1:7" x14ac:dyDescent="0.2">
      <c r="A173">
        <v>472</v>
      </c>
      <c r="B173" s="1">
        <v>5.0053335726261097E-2</v>
      </c>
      <c r="C173">
        <v>2.8743643760681099</v>
      </c>
      <c r="F173">
        <f t="shared" si="4"/>
        <v>-8.2594652299920899</v>
      </c>
      <c r="G173">
        <f t="shared" si="5"/>
        <v>0.28774305022988422</v>
      </c>
    </row>
    <row r="174" spans="1:7" x14ac:dyDescent="0.2">
      <c r="A174">
        <v>473</v>
      </c>
      <c r="B174" s="1">
        <v>5.0139993429183898E-2</v>
      </c>
      <c r="C174">
        <v>2.8836812973022399</v>
      </c>
      <c r="F174">
        <f t="shared" si="4"/>
        <v>-8.3131038054696518</v>
      </c>
      <c r="G174">
        <f t="shared" si="5"/>
        <v>0.28917552259718959</v>
      </c>
    </row>
    <row r="175" spans="1:7" x14ac:dyDescent="0.2">
      <c r="A175">
        <v>474</v>
      </c>
      <c r="B175" s="1">
        <v>5.0218898802995598E-2</v>
      </c>
      <c r="C175">
        <v>2.89298224449157</v>
      </c>
      <c r="F175">
        <f t="shared" si="4"/>
        <v>-8.3668243291464979</v>
      </c>
      <c r="G175">
        <f t="shared" si="5"/>
        <v>0.29056476514997043</v>
      </c>
    </row>
    <row r="176" spans="1:7" x14ac:dyDescent="0.2">
      <c r="A176">
        <v>475</v>
      </c>
      <c r="B176" s="1">
        <v>5.0290055572986603E-2</v>
      </c>
      <c r="C176">
        <v>2.90226697921752</v>
      </c>
      <c r="F176">
        <f t="shared" si="4"/>
        <v>-8.4206245289668544</v>
      </c>
      <c r="G176">
        <f t="shared" si="5"/>
        <v>0.29191033534498606</v>
      </c>
    </row>
    <row r="177" spans="1:7" x14ac:dyDescent="0.2">
      <c r="A177">
        <v>476</v>
      </c>
      <c r="B177" s="1">
        <v>5.0353463739156702E-2</v>
      </c>
      <c r="C177">
        <v>2.9115357398986799</v>
      </c>
      <c r="F177">
        <f t="shared" si="4"/>
        <v>-8.4745048933968228</v>
      </c>
      <c r="G177">
        <f t="shared" si="5"/>
        <v>0.29321181860849393</v>
      </c>
    </row>
    <row r="178" spans="1:7" x14ac:dyDescent="0.2">
      <c r="A178">
        <v>477</v>
      </c>
      <c r="B178" s="1">
        <v>5.0409119576215702E-2</v>
      </c>
      <c r="C178">
        <v>2.9207885265350302</v>
      </c>
      <c r="F178">
        <f t="shared" si="4"/>
        <v>-8.5284645374022237</v>
      </c>
      <c r="G178">
        <f t="shared" si="5"/>
        <v>0.29446875618188639</v>
      </c>
    </row>
    <row r="179" spans="1:7" x14ac:dyDescent="0.2">
      <c r="A179">
        <v>478</v>
      </c>
      <c r="B179" s="1">
        <v>5.0457026809453902E-2</v>
      </c>
      <c r="C179">
        <v>2.9300253391265798</v>
      </c>
      <c r="F179">
        <f t="shared" si="4"/>
        <v>-8.5825025763693805</v>
      </c>
      <c r="G179">
        <f t="shared" si="5"/>
        <v>0.29568073417737817</v>
      </c>
    </row>
    <row r="180" spans="1:7" x14ac:dyDescent="0.2">
      <c r="A180">
        <v>479</v>
      </c>
      <c r="B180" s="1">
        <v>5.04971854388713E-2</v>
      </c>
      <c r="C180">
        <v>2.9392461776733301</v>
      </c>
      <c r="F180">
        <f t="shared" si="4"/>
        <v>-8.6366181272300331</v>
      </c>
      <c r="G180">
        <f t="shared" si="5"/>
        <v>0.2968473185689276</v>
      </c>
    </row>
    <row r="181" spans="1:7" x14ac:dyDescent="0.2">
      <c r="A181">
        <v>480</v>
      </c>
      <c r="B181" s="1">
        <v>5.0529595464468002E-2</v>
      </c>
      <c r="C181">
        <v>2.9484508037567099</v>
      </c>
      <c r="F181">
        <f t="shared" si="4"/>
        <v>-8.6908089021557853</v>
      </c>
      <c r="G181">
        <f t="shared" si="5"/>
        <v>0.29796805272142418</v>
      </c>
    </row>
    <row r="182" spans="1:7" x14ac:dyDescent="0.2">
      <c r="A182">
        <v>481</v>
      </c>
      <c r="B182" s="1">
        <v>5.0554253160953501E-2</v>
      </c>
      <c r="C182">
        <v>2.9576394557952801</v>
      </c>
      <c r="F182">
        <f t="shared" si="4"/>
        <v>-8.7450754179643386</v>
      </c>
      <c r="G182">
        <f t="shared" si="5"/>
        <v>0.29904250761419865</v>
      </c>
    </row>
    <row r="183" spans="1:7" x14ac:dyDescent="0.2">
      <c r="A183">
        <v>482</v>
      </c>
      <c r="B183" s="1">
        <v>5.0571162253618199E-2</v>
      </c>
      <c r="C183">
        <v>2.9668118953704798</v>
      </c>
      <c r="F183">
        <f t="shared" si="4"/>
        <v>-8.7994153800600969</v>
      </c>
      <c r="G183">
        <f t="shared" si="5"/>
        <v>0.30007025147349015</v>
      </c>
    </row>
    <row r="184" spans="1:7" x14ac:dyDescent="0.2">
      <c r="A184">
        <v>483</v>
      </c>
      <c r="B184" s="1">
        <v>5.0580322742462103E-2</v>
      </c>
      <c r="C184">
        <v>2.97596859931945</v>
      </c>
      <c r="F184">
        <f t="shared" si="4"/>
        <v>-8.8538307350866372</v>
      </c>
      <c r="G184">
        <f t="shared" si="5"/>
        <v>0.30105090445002131</v>
      </c>
    </row>
    <row r="185" spans="1:7" x14ac:dyDescent="0.2">
      <c r="A185">
        <v>484</v>
      </c>
      <c r="B185" s="1">
        <v>5.0581734627485199E-2</v>
      </c>
      <c r="C185">
        <v>2.9851090908050502</v>
      </c>
      <c r="F185">
        <f t="shared" si="4"/>
        <v>-8.9083177721290276</v>
      </c>
      <c r="G185">
        <f t="shared" si="5"/>
        <v>0.30198399173038931</v>
      </c>
    </row>
    <row r="186" spans="1:7" x14ac:dyDescent="0.2">
      <c r="A186">
        <v>485</v>
      </c>
      <c r="B186" s="1">
        <v>5.0575394183397203E-2</v>
      </c>
      <c r="C186">
        <v>2.9942336082458398</v>
      </c>
      <c r="F186">
        <f t="shared" si="4"/>
        <v>-8.9628770302520948</v>
      </c>
      <c r="G186">
        <f t="shared" si="5"/>
        <v>0.30286909002841811</v>
      </c>
    </row>
    <row r="187" spans="1:7" x14ac:dyDescent="0.2">
      <c r="A187">
        <v>486</v>
      </c>
      <c r="B187" s="1">
        <v>5.0561305135488503E-2</v>
      </c>
      <c r="C187">
        <v>3.0033421516418399</v>
      </c>
      <c r="F187">
        <f t="shared" si="4"/>
        <v>-9.0175076342516309</v>
      </c>
      <c r="G187">
        <f t="shared" si="5"/>
        <v>0.30370579791087532</v>
      </c>
    </row>
    <row r="188" spans="1:7" x14ac:dyDescent="0.2">
      <c r="A188">
        <v>487</v>
      </c>
      <c r="B188" s="1">
        <v>5.0539467483758899E-2</v>
      </c>
      <c r="C188">
        <v>3.0124347209930402</v>
      </c>
      <c r="F188">
        <f t="shared" si="4"/>
        <v>-9.0722087104708748</v>
      </c>
      <c r="G188">
        <f t="shared" si="5"/>
        <v>0.30449369325714815</v>
      </c>
    </row>
    <row r="189" spans="1:7" x14ac:dyDescent="0.2">
      <c r="A189">
        <v>488</v>
      </c>
      <c r="B189" s="1">
        <v>5.05098812282085E-2</v>
      </c>
      <c r="C189">
        <v>3.02151107788085</v>
      </c>
      <c r="F189">
        <f t="shared" si="4"/>
        <v>-9.1269779456550086</v>
      </c>
      <c r="G189">
        <f t="shared" si="5"/>
        <v>0.30523233134695593</v>
      </c>
    </row>
    <row r="190" spans="1:7" x14ac:dyDescent="0.2">
      <c r="A190">
        <v>489</v>
      </c>
      <c r="B190" s="1">
        <v>5.0472542643547003E-2</v>
      </c>
      <c r="C190">
        <v>3.0305714607238698</v>
      </c>
      <c r="F190">
        <f t="shared" si="4"/>
        <v>-9.1818159009931062</v>
      </c>
      <c r="G190">
        <f t="shared" si="5"/>
        <v>0.3059212945714041</v>
      </c>
    </row>
    <row r="191" spans="1:7" x14ac:dyDescent="0.2">
      <c r="A191">
        <v>490</v>
      </c>
      <c r="B191" s="1">
        <v>5.0427455455064697E-2</v>
      </c>
      <c r="C191">
        <v>3.0396158695220898</v>
      </c>
      <c r="F191">
        <f t="shared" si="4"/>
        <v>-9.2367217059868576</v>
      </c>
      <c r="G191">
        <f t="shared" si="5"/>
        <v>0.30656018772166588</v>
      </c>
    </row>
    <row r="192" spans="1:7" x14ac:dyDescent="0.2">
      <c r="A192">
        <v>491</v>
      </c>
      <c r="B192" s="1">
        <v>5.0374619662761598E-2</v>
      </c>
      <c r="C192">
        <v>3.04864406585693</v>
      </c>
      <c r="F192">
        <f t="shared" si="4"/>
        <v>-9.2916930379785061</v>
      </c>
      <c r="G192">
        <f t="shared" si="5"/>
        <v>0.30714857060935596</v>
      </c>
    </row>
    <row r="193" spans="1:7" x14ac:dyDescent="0.2">
      <c r="A193">
        <v>492</v>
      </c>
      <c r="B193" s="1">
        <v>5.0314031541347497E-2</v>
      </c>
      <c r="C193">
        <v>3.05765652656555</v>
      </c>
      <c r="F193">
        <f t="shared" si="4"/>
        <v>-9.34673193267896</v>
      </c>
      <c r="G193">
        <f t="shared" si="5"/>
        <v>0.30768605384045222</v>
      </c>
    </row>
    <row r="194" spans="1:7" x14ac:dyDescent="0.2">
      <c r="A194">
        <v>493</v>
      </c>
      <c r="B194" s="1">
        <v>5.0245694816112497E-2</v>
      </c>
      <c r="C194">
        <v>3.0666527748107901</v>
      </c>
      <c r="F194">
        <f t="shared" ref="F194:F257" si="6">B194^2-C194^2</f>
        <v>-9.401834611407164</v>
      </c>
      <c r="G194">
        <f t="shared" ref="G194:G257" si="7">2*B194*C194</f>
        <v>0.30817219886025504</v>
      </c>
    </row>
    <row r="195" spans="1:7" x14ac:dyDescent="0.2">
      <c r="A195">
        <v>494</v>
      </c>
      <c r="B195" s="1">
        <v>5.0169609487056697E-2</v>
      </c>
      <c r="C195">
        <v>3.07563304901123</v>
      </c>
      <c r="F195">
        <f t="shared" si="6"/>
        <v>-9.4570016624540312</v>
      </c>
      <c r="G195">
        <f t="shared" si="7"/>
        <v>0.30860661798875783</v>
      </c>
    </row>
    <row r="196" spans="1:7" x14ac:dyDescent="0.2">
      <c r="A196">
        <v>495</v>
      </c>
      <c r="B196" s="1">
        <v>5.0085775554180097E-2</v>
      </c>
      <c r="C196">
        <v>3.0845971107482901</v>
      </c>
      <c r="F196">
        <f t="shared" si="6"/>
        <v>-9.5122307507238357</v>
      </c>
      <c r="G196">
        <f t="shared" si="7"/>
        <v>0.30898887712802253</v>
      </c>
    </row>
    <row r="197" spans="1:7" x14ac:dyDescent="0.2">
      <c r="A197">
        <v>496</v>
      </c>
      <c r="B197" s="1">
        <v>4.9993835389614098E-2</v>
      </c>
      <c r="C197">
        <v>3.0935583114624001</v>
      </c>
      <c r="F197">
        <f t="shared" si="6"/>
        <v>-9.5676036428411315</v>
      </c>
      <c r="G197">
        <f t="shared" si="7"/>
        <v>0.30931768998284753</v>
      </c>
    </row>
    <row r="198" spans="1:7" x14ac:dyDescent="0.2">
      <c r="A198">
        <v>497</v>
      </c>
      <c r="B198" s="1">
        <v>4.98970746994018E-2</v>
      </c>
      <c r="C198">
        <v>3.1027135848999001</v>
      </c>
      <c r="F198">
        <f t="shared" si="6"/>
        <v>-9.6243418718588316</v>
      </c>
      <c r="G198">
        <f t="shared" si="7"/>
        <v>0.30963266303319814</v>
      </c>
    </row>
    <row r="199" spans="1:7" x14ac:dyDescent="0.2">
      <c r="A199">
        <v>498</v>
      </c>
      <c r="B199" s="1">
        <v>4.9808416515588698E-2</v>
      </c>
      <c r="C199">
        <v>3.1118757724761901</v>
      </c>
      <c r="F199">
        <f t="shared" si="6"/>
        <v>-9.6812899449684942</v>
      </c>
      <c r="G199">
        <f t="shared" si="7"/>
        <v>0.30999520924052681</v>
      </c>
    </row>
    <row r="200" spans="1:7" x14ac:dyDescent="0.2">
      <c r="A200">
        <v>499</v>
      </c>
      <c r="B200" s="1">
        <v>4.9727860838174799E-2</v>
      </c>
      <c r="C200">
        <v>3.1210451126098602</v>
      </c>
      <c r="F200">
        <f t="shared" si="6"/>
        <v>-9.7384497348023533</v>
      </c>
      <c r="G200">
        <f t="shared" si="7"/>
        <v>0.31040579405905744</v>
      </c>
    </row>
    <row r="201" spans="1:7" x14ac:dyDescent="0.2">
      <c r="A201">
        <v>500</v>
      </c>
      <c r="B201" s="1">
        <v>4.9655407667159999E-2</v>
      </c>
      <c r="C201">
        <v>3.1302211284637398</v>
      </c>
      <c r="F201">
        <f t="shared" si="6"/>
        <v>-9.7958186535702172</v>
      </c>
      <c r="G201">
        <f t="shared" si="7"/>
        <v>0.31086481244444925</v>
      </c>
    </row>
    <row r="202" spans="1:7" x14ac:dyDescent="0.2">
      <c r="A202">
        <v>501</v>
      </c>
      <c r="B202" s="1">
        <v>4.9591057002544403E-2</v>
      </c>
      <c r="C202">
        <v>3.13940405845642</v>
      </c>
      <c r="F202">
        <f t="shared" si="6"/>
        <v>-9.8533985693180117</v>
      </c>
      <c r="G202">
        <f t="shared" si="7"/>
        <v>0.31137273123386311</v>
      </c>
    </row>
    <row r="203" spans="1:7" x14ac:dyDescent="0.2">
      <c r="A203">
        <v>502</v>
      </c>
      <c r="B203" s="1">
        <v>4.9534808844327899E-2</v>
      </c>
      <c r="C203">
        <v>3.1485939025878902</v>
      </c>
      <c r="F203">
        <f t="shared" si="6"/>
        <v>-9.9111898661263957</v>
      </c>
      <c r="G203">
        <f t="shared" si="7"/>
        <v>0.31192999418621503</v>
      </c>
    </row>
    <row r="204" spans="1:7" x14ac:dyDescent="0.2">
      <c r="A204">
        <v>503</v>
      </c>
      <c r="B204" s="1">
        <v>4.9486666917800903E-2</v>
      </c>
      <c r="C204">
        <v>3.1577906608581499</v>
      </c>
      <c r="F204">
        <f t="shared" si="6"/>
        <v>-9.9691929276003179</v>
      </c>
      <c r="G204">
        <f t="shared" si="7"/>
        <v>0.31253706926005931</v>
      </c>
    </row>
    <row r="205" spans="1:7" x14ac:dyDescent="0.2">
      <c r="A205">
        <v>504</v>
      </c>
      <c r="B205" s="1">
        <v>4.9446623772382702E-2</v>
      </c>
      <c r="C205">
        <v>3.1669943332672101</v>
      </c>
      <c r="F205">
        <f t="shared" si="6"/>
        <v>-10.027408138344134</v>
      </c>
      <c r="G205">
        <f t="shared" si="7"/>
        <v>0.31319435457266348</v>
      </c>
    </row>
    <row r="206" spans="1:7" x14ac:dyDescent="0.2">
      <c r="A206">
        <v>505</v>
      </c>
      <c r="B206" s="1">
        <v>4.9414683133363703E-2</v>
      </c>
      <c r="C206">
        <v>3.1762049198150599</v>
      </c>
      <c r="F206">
        <f t="shared" si="6"/>
        <v>-10.085835881748221</v>
      </c>
      <c r="G206">
        <f t="shared" si="7"/>
        <v>0.31390231935858409</v>
      </c>
    </row>
    <row r="207" spans="1:7" x14ac:dyDescent="0.2">
      <c r="A207">
        <v>506</v>
      </c>
      <c r="B207" s="1">
        <v>4.9390845000743797E-2</v>
      </c>
      <c r="C207">
        <v>3.1854224205017001</v>
      </c>
      <c r="F207">
        <f t="shared" si="6"/>
        <v>-10.144476541465021</v>
      </c>
      <c r="G207">
        <f t="shared" si="7"/>
        <v>0.31466141006578718</v>
      </c>
    </row>
    <row r="208" spans="1:7" x14ac:dyDescent="0.2">
      <c r="A208">
        <v>507</v>
      </c>
      <c r="B208" s="1">
        <v>4.93751093745231E-2</v>
      </c>
      <c r="C208">
        <v>3.19464683532714</v>
      </c>
      <c r="F208">
        <f t="shared" si="6"/>
        <v>-10.203330501039964</v>
      </c>
      <c r="G208">
        <f t="shared" si="7"/>
        <v>0.31547207381450326</v>
      </c>
    </row>
    <row r="209" spans="1:7" x14ac:dyDescent="0.2">
      <c r="A209">
        <v>508</v>
      </c>
      <c r="B209" s="1">
        <v>4.9367476254701601E-2</v>
      </c>
      <c r="C209">
        <v>3.2038779258728001</v>
      </c>
      <c r="F209">
        <f t="shared" si="6"/>
        <v>-10.262396616183237</v>
      </c>
      <c r="G209">
        <f t="shared" si="7"/>
        <v>0.31633473485697616</v>
      </c>
    </row>
    <row r="210" spans="1:7" x14ac:dyDescent="0.2">
      <c r="A210">
        <v>509</v>
      </c>
      <c r="B210" s="1">
        <v>4.93679456412792E-2</v>
      </c>
      <c r="C210">
        <v>3.2131161689758301</v>
      </c>
      <c r="F210">
        <f t="shared" si="6"/>
        <v>-10.321678321277075</v>
      </c>
      <c r="G210">
        <f t="shared" si="7"/>
        <v>0.31724988873822813</v>
      </c>
    </row>
    <row r="211" spans="1:7" x14ac:dyDescent="0.2">
      <c r="A211">
        <v>510</v>
      </c>
      <c r="B211" s="1">
        <v>4.9376517534255898E-2</v>
      </c>
      <c r="C211">
        <v>3.22236132621765</v>
      </c>
      <c r="F211">
        <f t="shared" si="6"/>
        <v>-10.381174476219362</v>
      </c>
      <c r="G211">
        <f t="shared" si="7"/>
        <v>0.31821796105138778</v>
      </c>
    </row>
    <row r="212" spans="1:7" x14ac:dyDescent="0.2">
      <c r="A212">
        <v>511</v>
      </c>
      <c r="B212" s="1">
        <v>4.9393195658922098E-2</v>
      </c>
      <c r="C212">
        <v>3.2316133975982599</v>
      </c>
      <c r="F212">
        <f t="shared" si="6"/>
        <v>-10.440885463759169</v>
      </c>
      <c r="G212">
        <f t="shared" si="7"/>
        <v>0.31923942568312974</v>
      </c>
    </row>
    <row r="213" spans="1:7" x14ac:dyDescent="0.2">
      <c r="A213">
        <v>512</v>
      </c>
      <c r="B213" s="1">
        <v>4.9417972564697203E-2</v>
      </c>
      <c r="C213">
        <v>3.24087214469909</v>
      </c>
      <c r="F213">
        <f t="shared" si="6"/>
        <v>-10.500810122274075</v>
      </c>
      <c r="G213">
        <f t="shared" si="7"/>
        <v>0.32031466146486204</v>
      </c>
    </row>
    <row r="214" spans="1:7" x14ac:dyDescent="0.2">
      <c r="A214">
        <v>513</v>
      </c>
      <c r="B214" s="1">
        <v>4.94508519768714E-2</v>
      </c>
      <c r="C214">
        <v>3.25013804435729</v>
      </c>
      <c r="F214">
        <f t="shared" si="6"/>
        <v>-10.560951920617391</v>
      </c>
      <c r="G214">
        <f t="shared" si="7"/>
        <v>0.32144419067182128</v>
      </c>
    </row>
    <row r="215" spans="1:7" x14ac:dyDescent="0.2">
      <c r="A215">
        <v>514</v>
      </c>
      <c r="B215" s="1">
        <v>4.9491833895444801E-2</v>
      </c>
      <c r="C215">
        <v>3.2594106197357098</v>
      </c>
      <c r="F215">
        <f t="shared" si="6"/>
        <v>-10.621308146423591</v>
      </c>
      <c r="G215">
        <f t="shared" si="7"/>
        <v>0.32262841797801711</v>
      </c>
    </row>
    <row r="216" spans="1:7" x14ac:dyDescent="0.2">
      <c r="A216">
        <v>515</v>
      </c>
      <c r="B216" s="1">
        <v>4.9540918320417397E-2</v>
      </c>
      <c r="C216">
        <v>3.2686903476714999</v>
      </c>
      <c r="F216">
        <f t="shared" si="6"/>
        <v>-10.681882286372801</v>
      </c>
      <c r="G216">
        <f t="shared" si="7"/>
        <v>0.32386784305746102</v>
      </c>
    </row>
    <row r="217" spans="1:7" x14ac:dyDescent="0.2">
      <c r="A217">
        <v>516</v>
      </c>
      <c r="B217" s="1">
        <v>4.9598108977079301E-2</v>
      </c>
      <c r="C217">
        <v>3.2779767513275102</v>
      </c>
      <c r="F217">
        <f t="shared" si="6"/>
        <v>-10.742671609829555</v>
      </c>
      <c r="G217">
        <f t="shared" si="7"/>
        <v>0.32516289627334843</v>
      </c>
    </row>
    <row r="218" spans="1:7" x14ac:dyDescent="0.2">
      <c r="A218">
        <v>517</v>
      </c>
      <c r="B218" s="1">
        <v>4.96633984148502E-2</v>
      </c>
      <c r="C218">
        <v>3.28727006912231</v>
      </c>
      <c r="F218">
        <f t="shared" si="6"/>
        <v>-10.803678054205285</v>
      </c>
      <c r="G218">
        <f t="shared" si="7"/>
        <v>0.32651400628006688</v>
      </c>
    </row>
    <row r="219" spans="1:7" x14ac:dyDescent="0.2">
      <c r="A219">
        <v>518</v>
      </c>
      <c r="B219" s="1">
        <v>4.9736790359020198E-2</v>
      </c>
      <c r="C219">
        <v>3.2965705394744802</v>
      </c>
      <c r="F219">
        <f t="shared" si="6"/>
        <v>-10.864903573415848</v>
      </c>
      <c r="G219">
        <f t="shared" si="7"/>
        <v>0.32792167565112867</v>
      </c>
    </row>
    <row r="220" spans="1:7" x14ac:dyDescent="0.2">
      <c r="A220">
        <v>519</v>
      </c>
      <c r="B220" s="1">
        <v>4.9818284809589303E-2</v>
      </c>
      <c r="C220">
        <v>3.3058776855468701</v>
      </c>
      <c r="F220">
        <f t="shared" si="6"/>
        <v>-10.926345410295362</v>
      </c>
      <c r="G220">
        <f t="shared" si="7"/>
        <v>0.32938631216847974</v>
      </c>
    </row>
    <row r="221" spans="1:7" x14ac:dyDescent="0.2">
      <c r="A221">
        <v>520</v>
      </c>
      <c r="B221" s="1">
        <v>4.9907885491847902E-2</v>
      </c>
      <c r="C221">
        <v>3.31519174575805</v>
      </c>
      <c r="F221">
        <f t="shared" si="6"/>
        <v>-10.988005514108039</v>
      </c>
      <c r="G221">
        <f t="shared" si="7"/>
        <v>0.33090842006162419</v>
      </c>
    </row>
    <row r="222" spans="1:7" x14ac:dyDescent="0.2">
      <c r="A222">
        <v>521</v>
      </c>
      <c r="B222" s="1">
        <v>5.0028428435325602E-2</v>
      </c>
      <c r="C222">
        <v>3.3245427608489901</v>
      </c>
      <c r="F222">
        <f t="shared" si="6"/>
        <v>-11.050081725061718</v>
      </c>
      <c r="G222">
        <f t="shared" si="7"/>
        <v>0.33264329918262697</v>
      </c>
    </row>
    <row r="223" spans="1:7" x14ac:dyDescent="0.2">
      <c r="A223">
        <v>522</v>
      </c>
      <c r="B223" s="1">
        <v>5.0539370626211097E-2</v>
      </c>
      <c r="C223">
        <v>3.3343939781188898</v>
      </c>
      <c r="F223">
        <f t="shared" si="6"/>
        <v>-11.115628973332221</v>
      </c>
      <c r="G223">
        <f t="shared" si="7"/>
        <v>0.337036346147914</v>
      </c>
    </row>
    <row r="224" spans="1:7" x14ac:dyDescent="0.2">
      <c r="A224">
        <v>523</v>
      </c>
      <c r="B224" s="1">
        <v>5.1039054989814703E-2</v>
      </c>
      <c r="C224">
        <v>3.34421682357788</v>
      </c>
      <c r="F224">
        <f t="shared" si="6"/>
        <v>-11.181181177967073</v>
      </c>
      <c r="G224">
        <f t="shared" si="7"/>
        <v>0.34137133271290976</v>
      </c>
    </row>
    <row r="225" spans="1:7" x14ac:dyDescent="0.2">
      <c r="A225">
        <v>524</v>
      </c>
      <c r="B225" s="1">
        <v>5.15274852514266E-2</v>
      </c>
      <c r="C225">
        <v>3.3540110588073699</v>
      </c>
      <c r="F225">
        <f t="shared" si="6"/>
        <v>-11.246735100865799</v>
      </c>
      <c r="G225">
        <f t="shared" si="7"/>
        <v>0.34564751073163691</v>
      </c>
    </row>
    <row r="226" spans="1:7" x14ac:dyDescent="0.2">
      <c r="A226">
        <v>525</v>
      </c>
      <c r="B226" s="1">
        <v>5.2004661411046899E-2</v>
      </c>
      <c r="C226">
        <v>3.3637766838073699</v>
      </c>
      <c r="F226">
        <f t="shared" si="6"/>
        <v>-11.312289093717629</v>
      </c>
      <c r="G226">
        <f t="shared" si="7"/>
        <v>0.34986413500755287</v>
      </c>
    </row>
    <row r="227" spans="1:7" x14ac:dyDescent="0.2">
      <c r="A227">
        <v>526</v>
      </c>
      <c r="B227" s="1">
        <v>5.2470579743385301E-2</v>
      </c>
      <c r="C227">
        <v>3.37351369857788</v>
      </c>
      <c r="F227">
        <f t="shared" si="6"/>
        <v>-11.377841512754001</v>
      </c>
      <c r="G227">
        <f t="shared" si="7"/>
        <v>0.35402043907326669</v>
      </c>
    </row>
    <row r="228" spans="1:7" x14ac:dyDescent="0.2">
      <c r="A228">
        <v>527</v>
      </c>
      <c r="B228" s="1">
        <v>5.2925243973731897E-2</v>
      </c>
      <c r="C228">
        <v>3.3832221031188898</v>
      </c>
      <c r="F228">
        <f t="shared" si="6"/>
        <v>-11.443390717582526</v>
      </c>
      <c r="G228">
        <f t="shared" si="7"/>
        <v>0.35811571044977913</v>
      </c>
    </row>
    <row r="229" spans="1:7" x14ac:dyDescent="0.2">
      <c r="A229">
        <v>528</v>
      </c>
      <c r="B229" s="1">
        <v>5.3368654102087E-2</v>
      </c>
      <c r="C229">
        <v>3.3929018974304102</v>
      </c>
      <c r="F229">
        <f t="shared" si="6"/>
        <v>-11.50893507234621</v>
      </c>
      <c r="G229">
        <f t="shared" si="7"/>
        <v>0.36214921553255647</v>
      </c>
    </row>
    <row r="230" spans="1:7" x14ac:dyDescent="0.2">
      <c r="A230">
        <v>529</v>
      </c>
      <c r="B230" s="1">
        <v>5.3800806403159998E-2</v>
      </c>
      <c r="C230">
        <v>3.4025533199310298</v>
      </c>
      <c r="F230">
        <f t="shared" si="6"/>
        <v>-11.574474568204042</v>
      </c>
      <c r="G230">
        <f t="shared" si="7"/>
        <v>0.36612022488407731</v>
      </c>
    </row>
    <row r="231" spans="1:7" x14ac:dyDescent="0.2">
      <c r="A231">
        <v>530</v>
      </c>
      <c r="B231" s="1">
        <v>5.4221704602241502E-2</v>
      </c>
      <c r="C231">
        <v>3.41217589378356</v>
      </c>
      <c r="F231">
        <f t="shared" si="6"/>
        <v>-11.640004336867664</v>
      </c>
      <c r="G231">
        <f t="shared" si="7"/>
        <v>0.37002798672724313</v>
      </c>
    </row>
    <row r="232" spans="1:7" x14ac:dyDescent="0.2">
      <c r="A232">
        <v>531</v>
      </c>
      <c r="B232" s="1">
        <v>5.46313486993312E-2</v>
      </c>
      <c r="C232">
        <v>3.42177009582519</v>
      </c>
      <c r="F232">
        <f t="shared" si="6"/>
        <v>-11.70552600442282</v>
      </c>
      <c r="G232">
        <f t="shared" si="7"/>
        <v>0.37387183054793977</v>
      </c>
    </row>
    <row r="233" spans="1:7" x14ac:dyDescent="0.2">
      <c r="A233">
        <v>532</v>
      </c>
      <c r="B233" s="1">
        <v>5.5029734969139002E-2</v>
      </c>
      <c r="C233">
        <v>3.43133544921875</v>
      </c>
      <c r="F233">
        <f t="shared" si="6"/>
        <v>-11.771034693334467</v>
      </c>
      <c r="G233">
        <f t="shared" si="7"/>
        <v>0.37765096072143867</v>
      </c>
    </row>
    <row r="234" spans="1:7" x14ac:dyDescent="0.2">
      <c r="A234">
        <v>533</v>
      </c>
      <c r="B234" s="1">
        <v>5.5416867136955199E-2</v>
      </c>
      <c r="C234">
        <v>3.4408724308013898</v>
      </c>
      <c r="F234">
        <f t="shared" si="6"/>
        <v>-11.83653205588579</v>
      </c>
      <c r="G234">
        <f t="shared" si="7"/>
        <v>0.3813647406658654</v>
      </c>
    </row>
    <row r="235" spans="1:7" x14ac:dyDescent="0.2">
      <c r="A235">
        <v>534</v>
      </c>
      <c r="B235" s="1">
        <v>5.5792741477489402E-2</v>
      </c>
      <c r="C235">
        <v>3.4503805637359601</v>
      </c>
      <c r="F235">
        <f t="shared" si="6"/>
        <v>-11.902013204605307</v>
      </c>
      <c r="G235">
        <f t="shared" si="7"/>
        <v>0.38501238158294915</v>
      </c>
    </row>
    <row r="236" spans="1:7" x14ac:dyDescent="0.2">
      <c r="A236">
        <v>535</v>
      </c>
      <c r="B236" s="1">
        <v>5.6157361716032E-2</v>
      </c>
      <c r="C236">
        <v>3.4598603248596098</v>
      </c>
      <c r="F236">
        <f t="shared" si="6"/>
        <v>-11.96747981826274</v>
      </c>
      <c r="G236">
        <f t="shared" si="7"/>
        <v>0.3885932555001782</v>
      </c>
    </row>
    <row r="237" spans="1:7" x14ac:dyDescent="0.2">
      <c r="A237">
        <v>536</v>
      </c>
      <c r="B237" s="1">
        <v>5.6510727852582897E-2</v>
      </c>
      <c r="C237">
        <v>3.4693114757537802</v>
      </c>
      <c r="F237">
        <f t="shared" si="6"/>
        <v>-12.032928653434443</v>
      </c>
      <c r="G237">
        <f t="shared" si="7"/>
        <v>0.39210663328432926</v>
      </c>
    </row>
    <row r="238" spans="1:7" x14ac:dyDescent="0.2">
      <c r="A238">
        <v>537</v>
      </c>
      <c r="B238" s="1">
        <v>5.68528361618518E-2</v>
      </c>
      <c r="C238">
        <v>3.4787340164184499</v>
      </c>
      <c r="F238">
        <f t="shared" si="6"/>
        <v>-12.098358112007194</v>
      </c>
      <c r="G238">
        <f t="shared" si="7"/>
        <v>0.3955517901721976</v>
      </c>
    </row>
    <row r="239" spans="1:7" x14ac:dyDescent="0.2">
      <c r="A239">
        <v>538</v>
      </c>
      <c r="B239" s="1">
        <v>5.7183690369129098E-2</v>
      </c>
      <c r="C239">
        <v>3.4881279468536301</v>
      </c>
      <c r="F239">
        <f t="shared" si="6"/>
        <v>-12.163766599177087</v>
      </c>
      <c r="G239">
        <f t="shared" si="7"/>
        <v>0.39892805696156797</v>
      </c>
    </row>
    <row r="240" spans="1:7" x14ac:dyDescent="0.2">
      <c r="A240">
        <v>539</v>
      </c>
      <c r="B240" s="1">
        <v>5.7503290474414798E-2</v>
      </c>
      <c r="C240">
        <v>3.49749326705932</v>
      </c>
      <c r="F240">
        <f t="shared" si="6"/>
        <v>-12.229152524709891</v>
      </c>
      <c r="G240">
        <f t="shared" si="7"/>
        <v>0.40223474253604419</v>
      </c>
    </row>
    <row r="241" spans="1:7" x14ac:dyDescent="0.2">
      <c r="A241">
        <v>540</v>
      </c>
      <c r="B241" s="1">
        <v>5.7811632752418497E-2</v>
      </c>
      <c r="C241">
        <v>3.5068299770355198</v>
      </c>
      <c r="F241">
        <f t="shared" si="6"/>
        <v>-12.294514302953443</v>
      </c>
      <c r="G241">
        <f t="shared" si="7"/>
        <v>0.40547113351509934</v>
      </c>
    </row>
    <row r="242" spans="1:7" x14ac:dyDescent="0.2">
      <c r="A242">
        <v>541</v>
      </c>
      <c r="B242" s="1">
        <v>5.8108720928430502E-2</v>
      </c>
      <c r="C242">
        <v>3.5161380767822199</v>
      </c>
      <c r="F242">
        <f t="shared" si="6"/>
        <v>-12.359850351549831</v>
      </c>
      <c r="G242">
        <f t="shared" si="7"/>
        <v>0.40863657249913271</v>
      </c>
    </row>
    <row r="243" spans="1:7" x14ac:dyDescent="0.2">
      <c r="A243">
        <v>542</v>
      </c>
      <c r="B243" s="1">
        <v>5.8394555002450901E-2</v>
      </c>
      <c r="C243">
        <v>3.52541756629943</v>
      </c>
      <c r="F243">
        <f t="shared" si="6"/>
        <v>-12.425159092718662</v>
      </c>
      <c r="G243">
        <f t="shared" si="7"/>
        <v>0.41173037996375733</v>
      </c>
    </row>
    <row r="244" spans="1:7" x14ac:dyDescent="0.2">
      <c r="A244">
        <v>543</v>
      </c>
      <c r="B244" s="1">
        <v>5.8669131249189301E-2</v>
      </c>
      <c r="C244">
        <v>3.5346686840057302</v>
      </c>
      <c r="F244">
        <f t="shared" si="6"/>
        <v>-12.490440638729266</v>
      </c>
      <c r="G244">
        <f t="shared" si="7"/>
        <v>0.4147518818886628</v>
      </c>
    </row>
    <row r="245" spans="1:7" x14ac:dyDescent="0.2">
      <c r="A245">
        <v>544</v>
      </c>
      <c r="B245" s="1">
        <v>5.8932453393936102E-2</v>
      </c>
      <c r="C245">
        <v>3.54389095306396</v>
      </c>
      <c r="F245">
        <f t="shared" si="6"/>
        <v>-12.555690053145556</v>
      </c>
      <c r="G245">
        <f t="shared" si="7"/>
        <v>0.41770037684926725</v>
      </c>
    </row>
    <row r="246" spans="1:7" x14ac:dyDescent="0.2">
      <c r="A246">
        <v>545</v>
      </c>
      <c r="B246" s="1">
        <v>5.9184521436691201E-2</v>
      </c>
      <c r="C246">
        <v>3.5530846118927002</v>
      </c>
      <c r="F246">
        <f t="shared" si="6"/>
        <v>-12.620907451691011</v>
      </c>
      <c r="G246">
        <f t="shared" si="7"/>
        <v>0.42057522475788228</v>
      </c>
    </row>
    <row r="247" spans="1:7" x14ac:dyDescent="0.2">
      <c r="A247">
        <v>546</v>
      </c>
      <c r="B247" s="1">
        <v>5.9425331652164397E-2</v>
      </c>
      <c r="C247">
        <v>3.5622498989105198</v>
      </c>
      <c r="F247">
        <f t="shared" si="6"/>
        <v>-12.686092972246039</v>
      </c>
      <c r="G247">
        <f t="shared" si="7"/>
        <v>0.42337576334129345</v>
      </c>
    </row>
    <row r="248" spans="1:7" x14ac:dyDescent="0.2">
      <c r="A248">
        <v>547</v>
      </c>
      <c r="B248" s="1">
        <v>5.9654887765645898E-2</v>
      </c>
      <c r="C248">
        <v>3.5713865756988499</v>
      </c>
      <c r="F248">
        <f t="shared" si="6"/>
        <v>-12.751243367447625</v>
      </c>
      <c r="G248">
        <f t="shared" si="7"/>
        <v>0.42610133068209866</v>
      </c>
    </row>
    <row r="249" spans="1:7" x14ac:dyDescent="0.2">
      <c r="A249">
        <v>548</v>
      </c>
      <c r="B249" s="1">
        <v>5.9873186051845502E-2</v>
      </c>
      <c r="C249">
        <v>3.58049440383911</v>
      </c>
      <c r="F249">
        <f t="shared" si="6"/>
        <v>-12.816355377515185</v>
      </c>
      <c r="G249">
        <f t="shared" si="7"/>
        <v>0.42875121519730136</v>
      </c>
    </row>
    <row r="250" spans="1:7" x14ac:dyDescent="0.2">
      <c r="A250">
        <v>549</v>
      </c>
      <c r="B250" s="1">
        <v>5.9855531901121098E-2</v>
      </c>
      <c r="C250">
        <v>3.5892548561096098</v>
      </c>
      <c r="F250">
        <f t="shared" si="6"/>
        <v>-12.879167737407249</v>
      </c>
      <c r="G250">
        <f t="shared" si="7"/>
        <v>0.42967351708224516</v>
      </c>
    </row>
    <row r="251" spans="1:7" x14ac:dyDescent="0.2">
      <c r="A251">
        <v>550</v>
      </c>
      <c r="B251" s="1">
        <v>5.9491723775863599E-2</v>
      </c>
      <c r="C251">
        <v>3.5975105762481601</v>
      </c>
      <c r="F251">
        <f t="shared" si="6"/>
        <v>-12.938543081019546</v>
      </c>
      <c r="G251">
        <f t="shared" si="7"/>
        <v>0.42804421096580686</v>
      </c>
    </row>
    <row r="252" spans="1:7" x14ac:dyDescent="0.2">
      <c r="A252">
        <v>551</v>
      </c>
      <c r="B252" s="1">
        <v>5.9132028371095602E-2</v>
      </c>
      <c r="C252">
        <v>3.6057577133178702</v>
      </c>
      <c r="F252">
        <f t="shared" si="6"/>
        <v>-12.997992090372035</v>
      </c>
      <c r="G252">
        <f t="shared" si="7"/>
        <v>0.42643153480641821</v>
      </c>
    </row>
    <row r="253" spans="1:7" x14ac:dyDescent="0.2">
      <c r="A253">
        <v>552</v>
      </c>
      <c r="B253" s="1">
        <v>5.8776441961526801E-2</v>
      </c>
      <c r="C253">
        <v>3.6139967441558798</v>
      </c>
      <c r="F253">
        <f t="shared" si="6"/>
        <v>-13.057517796639644</v>
      </c>
      <c r="G253">
        <f t="shared" si="7"/>
        <v>0.42483573976404981</v>
      </c>
    </row>
    <row r="254" spans="1:7" x14ac:dyDescent="0.2">
      <c r="A254">
        <v>553</v>
      </c>
      <c r="B254" s="1">
        <v>5.8424968272447503E-2</v>
      </c>
      <c r="C254">
        <v>3.6222271919250399</v>
      </c>
      <c r="F254">
        <f t="shared" si="6"/>
        <v>-13.117116353003524</v>
      </c>
      <c r="G254">
        <f t="shared" si="7"/>
        <v>0.42325701752763412</v>
      </c>
    </row>
    <row r="255" spans="1:7" x14ac:dyDescent="0.2">
      <c r="A255">
        <v>554</v>
      </c>
      <c r="B255" s="1">
        <v>5.8077607303857803E-2</v>
      </c>
      <c r="C255">
        <v>3.63044929504394</v>
      </c>
      <c r="F255">
        <f t="shared" si="6"/>
        <v>-13.176789075414899</v>
      </c>
      <c r="G255">
        <f t="shared" si="7"/>
        <v>0.42169561698825869</v>
      </c>
    </row>
    <row r="256" spans="1:7" x14ac:dyDescent="0.2">
      <c r="A256">
        <v>555</v>
      </c>
      <c r="B256" s="1">
        <v>5.7734351605176898E-2</v>
      </c>
      <c r="C256">
        <v>3.6386632919311501</v>
      </c>
      <c r="F256">
        <f t="shared" si="6"/>
        <v>-13.236537296691964</v>
      </c>
      <c r="G256">
        <f t="shared" si="7"/>
        <v>0.42015173173840692</v>
      </c>
    </row>
    <row r="257" spans="1:7" x14ac:dyDescent="0.2">
      <c r="A257">
        <v>556</v>
      </c>
      <c r="B257" s="1">
        <v>5.73952123522758E-2</v>
      </c>
      <c r="C257">
        <v>3.6468689441680899</v>
      </c>
      <c r="F257">
        <f t="shared" si="6"/>
        <v>-13.296358885536716</v>
      </c>
      <c r="G257">
        <f t="shared" si="7"/>
        <v>0.41862563494289473</v>
      </c>
    </row>
    <row r="258" spans="1:7" x14ac:dyDescent="0.2">
      <c r="A258">
        <v>557</v>
      </c>
      <c r="B258" s="1">
        <v>5.7060182094573898E-2</v>
      </c>
      <c r="C258">
        <v>3.6550660133361799</v>
      </c>
      <c r="F258">
        <f t="shared" ref="F258:F321" si="8">B258^2-C258^2</f>
        <v>-13.35625169746457</v>
      </c>
      <c r="G258">
        <f t="shared" ref="G258:G321" si="9">2*B258*C258</f>
        <v>0.41711746457730137</v>
      </c>
    </row>
    <row r="259" spans="1:7" x14ac:dyDescent="0.2">
      <c r="A259">
        <v>558</v>
      </c>
      <c r="B259" s="1">
        <v>5.6729260832071297E-2</v>
      </c>
      <c r="C259">
        <v>3.6632549762725799</v>
      </c>
      <c r="F259">
        <f t="shared" si="8"/>
        <v>-13.416218812151266</v>
      </c>
      <c r="G259">
        <f t="shared" si="9"/>
        <v>0.41562749408670069</v>
      </c>
    </row>
    <row r="260" spans="1:7" x14ac:dyDescent="0.2">
      <c r="A260">
        <v>559</v>
      </c>
      <c r="B260" s="1">
        <v>5.6402452290058101E-2</v>
      </c>
      <c r="C260">
        <v>3.67143559455871</v>
      </c>
      <c r="F260">
        <f t="shared" si="8"/>
        <v>-13.476258088368336</v>
      </c>
      <c r="G260">
        <f t="shared" si="9"/>
        <v>0.4141559419162375</v>
      </c>
    </row>
    <row r="261" spans="1:7" x14ac:dyDescent="0.2">
      <c r="A261">
        <v>560</v>
      </c>
      <c r="B261" s="1">
        <v>5.60797564685344E-2</v>
      </c>
      <c r="C261">
        <v>3.6796078681945801</v>
      </c>
      <c r="F261">
        <f t="shared" si="8"/>
        <v>-13.536369124593891</v>
      </c>
      <c r="G261">
        <f t="shared" si="9"/>
        <v>0.41270302629611016</v>
      </c>
    </row>
    <row r="262" spans="1:7" x14ac:dyDescent="0.2">
      <c r="A262">
        <v>561</v>
      </c>
      <c r="B262" s="1">
        <v>5.576116964221E-2</v>
      </c>
      <c r="C262">
        <v>3.68777179718017</v>
      </c>
      <c r="F262">
        <f t="shared" si="8"/>
        <v>-13.596551520037593</v>
      </c>
      <c r="G262">
        <f t="shared" si="9"/>
        <v>0.41126893756864219</v>
      </c>
    </row>
    <row r="263" spans="1:7" x14ac:dyDescent="0.2">
      <c r="A263">
        <v>562</v>
      </c>
      <c r="B263" s="1">
        <v>5.5446691811084699E-2</v>
      </c>
      <c r="C263">
        <v>3.6959273815154998</v>
      </c>
      <c r="F263">
        <f t="shared" si="8"/>
        <v>-13.656804873803225</v>
      </c>
      <c r="G263">
        <f t="shared" si="9"/>
        <v>0.40985389295807834</v>
      </c>
    </row>
    <row r="264" spans="1:7" x14ac:dyDescent="0.2">
      <c r="A264">
        <v>563</v>
      </c>
      <c r="B264" s="1">
        <v>5.51363267004489E-2</v>
      </c>
      <c r="C264">
        <v>3.7040746212005602</v>
      </c>
      <c r="F264">
        <f t="shared" si="8"/>
        <v>-13.717128784900053</v>
      </c>
      <c r="G264">
        <f t="shared" si="9"/>
        <v>0.40845813687471116</v>
      </c>
    </row>
    <row r="265" spans="1:7" x14ac:dyDescent="0.2">
      <c r="A265">
        <v>564</v>
      </c>
      <c r="B265" s="1">
        <v>5.48300743103027E-2</v>
      </c>
      <c r="C265">
        <v>3.7122135162353498</v>
      </c>
      <c r="F265">
        <f t="shared" si="8"/>
        <v>-13.777522853071547</v>
      </c>
      <c r="G265">
        <f t="shared" si="9"/>
        <v>0.40708188590178862</v>
      </c>
    </row>
    <row r="266" spans="1:7" x14ac:dyDescent="0.2">
      <c r="A266">
        <v>565</v>
      </c>
      <c r="B266" s="1">
        <v>5.4527930915355599E-2</v>
      </c>
      <c r="C266">
        <v>3.7203440666198699</v>
      </c>
      <c r="F266">
        <f t="shared" si="8"/>
        <v>-13.837986678783761</v>
      </c>
      <c r="G266">
        <f t="shared" si="9"/>
        <v>0.40572532849200277</v>
      </c>
    </row>
    <row r="267" spans="1:7" x14ac:dyDescent="0.2">
      <c r="A267">
        <v>566</v>
      </c>
      <c r="B267" s="1">
        <v>5.4229900240898098E-2</v>
      </c>
      <c r="C267">
        <v>3.7284662723541202</v>
      </c>
      <c r="F267">
        <f t="shared" si="8"/>
        <v>-13.898519862002091</v>
      </c>
      <c r="G267">
        <f t="shared" si="9"/>
        <v>0.40438870800263427</v>
      </c>
    </row>
    <row r="268" spans="1:7" x14ac:dyDescent="0.2">
      <c r="A268">
        <v>567</v>
      </c>
      <c r="B268" s="1">
        <v>5.3935978561639702E-2</v>
      </c>
      <c r="C268">
        <v>3.7365801334381099</v>
      </c>
      <c r="F268">
        <f t="shared" si="8"/>
        <v>-13.959122003820962</v>
      </c>
      <c r="G268">
        <f t="shared" si="9"/>
        <v>0.40307221194193343</v>
      </c>
    </row>
    <row r="269" spans="1:7" x14ac:dyDescent="0.2">
      <c r="A269">
        <v>568</v>
      </c>
      <c r="B269" s="1">
        <v>5.3646165877580601E-2</v>
      </c>
      <c r="C269">
        <v>3.7446858882903999</v>
      </c>
      <c r="F269">
        <f t="shared" si="8"/>
        <v>-14.019794490847898</v>
      </c>
      <c r="G269">
        <f t="shared" si="9"/>
        <v>0.40177608064532411</v>
      </c>
    </row>
    <row r="270" spans="1:7" x14ac:dyDescent="0.2">
      <c r="A270">
        <v>569</v>
      </c>
      <c r="B270" s="1">
        <v>5.33604696393013E-2</v>
      </c>
      <c r="C270">
        <v>3.7527830600738499</v>
      </c>
      <c r="F270">
        <f t="shared" si="8"/>
        <v>-14.080533356257122</v>
      </c>
      <c r="G270">
        <f t="shared" si="9"/>
        <v>0.40050053307990979</v>
      </c>
    </row>
    <row r="271" spans="1:7" x14ac:dyDescent="0.2">
      <c r="A271">
        <v>570</v>
      </c>
      <c r="B271" s="1">
        <v>5.30788786709308E-2</v>
      </c>
      <c r="C271">
        <v>3.7608721256256099</v>
      </c>
      <c r="F271">
        <f t="shared" si="8"/>
        <v>-14.14134177794673</v>
      </c>
      <c r="G271">
        <f t="shared" si="9"/>
        <v>0.39924575050593475</v>
      </c>
    </row>
    <row r="272" spans="1:7" x14ac:dyDescent="0.2">
      <c r="A272">
        <v>571</v>
      </c>
      <c r="B272" s="1">
        <v>5.2801404148340197E-2</v>
      </c>
      <c r="C272">
        <v>3.7689526081085201</v>
      </c>
      <c r="F272">
        <f t="shared" si="8"/>
        <v>-14.202215773887978</v>
      </c>
      <c r="G272">
        <f t="shared" si="9"/>
        <v>0.39801197975335761</v>
      </c>
    </row>
    <row r="273" spans="1:7" x14ac:dyDescent="0.2">
      <c r="A273">
        <v>572</v>
      </c>
      <c r="B273" s="1">
        <v>5.2528034895658403E-2</v>
      </c>
      <c r="C273">
        <v>3.7770249843597399</v>
      </c>
      <c r="F273">
        <f t="shared" si="8"/>
        <v>-14.263158538027692</v>
      </c>
      <c r="G273">
        <f t="shared" si="9"/>
        <v>0.39679940036044409</v>
      </c>
    </row>
    <row r="274" spans="1:7" x14ac:dyDescent="0.2">
      <c r="A274">
        <v>573</v>
      </c>
      <c r="B274" s="1">
        <v>5.22587783634662E-2</v>
      </c>
      <c r="C274">
        <v>3.7850887775421098</v>
      </c>
      <c r="F274">
        <f t="shared" si="8"/>
        <v>-14.324166073959182</v>
      </c>
      <c r="G274">
        <f t="shared" si="9"/>
        <v>0.39560823102323267</v>
      </c>
    </row>
    <row r="275" spans="1:7" x14ac:dyDescent="0.2">
      <c r="A275">
        <v>574</v>
      </c>
      <c r="B275" s="1">
        <v>5.19936345517635E-2</v>
      </c>
      <c r="C275">
        <v>3.7931444644927899</v>
      </c>
      <c r="F275">
        <f t="shared" si="8"/>
        <v>-14.385241590478392</v>
      </c>
      <c r="G275">
        <f t="shared" si="9"/>
        <v>0.39443873417776554</v>
      </c>
    </row>
    <row r="276" spans="1:7" x14ac:dyDescent="0.2">
      <c r="A276">
        <v>575</v>
      </c>
      <c r="B276" s="1">
        <v>5.1732603460550301E-2</v>
      </c>
      <c r="C276">
        <v>3.8011918067932098</v>
      </c>
      <c r="F276">
        <f t="shared" si="8"/>
        <v>-14.446382889771021</v>
      </c>
      <c r="G276">
        <f t="shared" si="9"/>
        <v>0.3932910968366517</v>
      </c>
    </row>
    <row r="277" spans="1:7" x14ac:dyDescent="0.2">
      <c r="A277">
        <v>576</v>
      </c>
      <c r="B277" s="1">
        <v>5.1475677639245897E-2</v>
      </c>
      <c r="C277">
        <v>3.8092305660247798</v>
      </c>
      <c r="F277">
        <f t="shared" si="8"/>
        <v>-14.507587759749045</v>
      </c>
      <c r="G277">
        <f t="shared" si="9"/>
        <v>0.39216544934050751</v>
      </c>
    </row>
    <row r="278" spans="1:7" x14ac:dyDescent="0.2">
      <c r="A278">
        <v>577</v>
      </c>
      <c r="B278" s="1">
        <v>5.1222868263721397E-2</v>
      </c>
      <c r="C278">
        <v>3.8172612190246502</v>
      </c>
      <c r="F278">
        <f t="shared" si="8"/>
        <v>-14.568859432036396</v>
      </c>
      <c r="G278">
        <f t="shared" si="9"/>
        <v>0.39106213710062443</v>
      </c>
    </row>
    <row r="279" spans="1:7" x14ac:dyDescent="0.2">
      <c r="A279">
        <v>578</v>
      </c>
      <c r="B279" s="1">
        <v>5.09741678833961E-2</v>
      </c>
      <c r="C279">
        <v>3.82528352737426</v>
      </c>
      <c r="F279">
        <f t="shared" si="8"/>
        <v>-14.630195699009455</v>
      </c>
      <c r="G279">
        <f t="shared" si="9"/>
        <v>0.38998128945193028</v>
      </c>
    </row>
    <row r="280" spans="1:7" x14ac:dyDescent="0.2">
      <c r="A280">
        <v>579</v>
      </c>
      <c r="B280" s="1">
        <v>5.072957649827E-2</v>
      </c>
      <c r="C280">
        <v>3.8332974910736</v>
      </c>
      <c r="F280">
        <f t="shared" si="8"/>
        <v>-14.691596165139464</v>
      </c>
      <c r="G280">
        <f t="shared" si="9"/>
        <v>0.38892311662808932</v>
      </c>
    </row>
    <row r="281" spans="1:7" x14ac:dyDescent="0.2">
      <c r="A281">
        <v>580</v>
      </c>
      <c r="B281" s="1">
        <v>5.0489097833633402E-2</v>
      </c>
      <c r="C281">
        <v>3.8413031101226802</v>
      </c>
      <c r="F281">
        <f t="shared" si="8"/>
        <v>-14.753060434838122</v>
      </c>
      <c r="G281">
        <f t="shared" si="9"/>
        <v>0.38788785707124851</v>
      </c>
    </row>
    <row r="282" spans="1:7" x14ac:dyDescent="0.2">
      <c r="A282">
        <v>581</v>
      </c>
      <c r="B282" s="1">
        <v>5.0252728164196001E-2</v>
      </c>
      <c r="C282">
        <v>3.8493003845214799</v>
      </c>
      <c r="F282">
        <f t="shared" si="8"/>
        <v>-14.814588113589268</v>
      </c>
      <c r="G282">
        <f t="shared" si="9"/>
        <v>0.38687569169138614</v>
      </c>
    </row>
    <row r="283" spans="1:7" x14ac:dyDescent="0.2">
      <c r="A283">
        <v>582</v>
      </c>
      <c r="B283" s="1">
        <v>5.0020471215248101E-2</v>
      </c>
      <c r="C283">
        <v>3.8572893142700102</v>
      </c>
      <c r="F283">
        <f t="shared" si="8"/>
        <v>-14.876178806441009</v>
      </c>
      <c r="G283">
        <f t="shared" si="9"/>
        <v>0.38588685822665425</v>
      </c>
    </row>
    <row r="284" spans="1:7" x14ac:dyDescent="0.2">
      <c r="A284">
        <v>583</v>
      </c>
      <c r="B284" s="1">
        <v>5.0317000597715301E-2</v>
      </c>
      <c r="C284">
        <v>3.8658466339111301</v>
      </c>
      <c r="F284">
        <f t="shared" si="8"/>
        <v>-14.942238396372865</v>
      </c>
      <c r="G284">
        <f t="shared" si="9"/>
        <v>0.38903561477836407</v>
      </c>
    </row>
    <row r="285" spans="1:7" x14ac:dyDescent="0.2">
      <c r="A285">
        <v>584</v>
      </c>
      <c r="B285" s="1">
        <v>5.06615675985813E-2</v>
      </c>
      <c r="C285">
        <v>3.8744509220123202</v>
      </c>
      <c r="F285">
        <f t="shared" si="8"/>
        <v>-15.008803352650572</v>
      </c>
      <c r="G285">
        <f t="shared" si="9"/>
        <v>0.39257151458582562</v>
      </c>
    </row>
    <row r="286" spans="1:7" x14ac:dyDescent="0.2">
      <c r="A286">
        <v>585</v>
      </c>
      <c r="B286" s="1">
        <v>5.1002576947212198E-2</v>
      </c>
      <c r="C286">
        <v>3.8830463886260902</v>
      </c>
      <c r="F286">
        <f t="shared" si="8"/>
        <v>-15.075447993366865</v>
      </c>
      <c r="G286">
        <f t="shared" si="9"/>
        <v>0.39609074445099324</v>
      </c>
    </row>
    <row r="287" spans="1:7" x14ac:dyDescent="0.2">
      <c r="A287">
        <v>586</v>
      </c>
      <c r="B287" s="1">
        <v>5.1340032368898302E-2</v>
      </c>
      <c r="C287">
        <v>3.8916327953338601</v>
      </c>
      <c r="F287">
        <f t="shared" si="8"/>
        <v>-15.142170014794393</v>
      </c>
      <c r="G287">
        <f t="shared" si="9"/>
        <v>0.3995931073606131</v>
      </c>
    </row>
    <row r="288" spans="1:7" x14ac:dyDescent="0.2">
      <c r="A288">
        <v>587</v>
      </c>
      <c r="B288" s="1">
        <v>5.1673922687768901E-2</v>
      </c>
      <c r="C288">
        <v>3.9002101421356201</v>
      </c>
      <c r="F288">
        <f t="shared" si="8"/>
        <v>-15.208968958531612</v>
      </c>
      <c r="G288">
        <f t="shared" si="9"/>
        <v>0.40307831470153638</v>
      </c>
    </row>
    <row r="289" spans="1:7" x14ac:dyDescent="0.2">
      <c r="A289">
        <v>588</v>
      </c>
      <c r="B289" s="1">
        <v>5.2004259079694699E-2</v>
      </c>
      <c r="C289">
        <v>3.9087784290313698</v>
      </c>
      <c r="F289">
        <f t="shared" si="8"/>
        <v>-15.275844364298516</v>
      </c>
      <c r="G289">
        <f t="shared" si="9"/>
        <v>0.4065462522169388</v>
      </c>
    </row>
    <row r="290" spans="1:7" x14ac:dyDescent="0.2">
      <c r="A290">
        <v>589</v>
      </c>
      <c r="B290" s="1">
        <v>5.2331037819385501E-2</v>
      </c>
      <c r="C290">
        <v>3.9173376560211102</v>
      </c>
      <c r="F290">
        <f t="shared" si="8"/>
        <v>-15.342795773761711</v>
      </c>
      <c r="G290">
        <f t="shared" si="9"/>
        <v>0.40999669005708733</v>
      </c>
    </row>
    <row r="291" spans="1:7" x14ac:dyDescent="0.2">
      <c r="A291">
        <v>590</v>
      </c>
      <c r="B291" s="1">
        <v>5.2654255181550903E-2</v>
      </c>
      <c r="C291">
        <v>3.92588782310485</v>
      </c>
      <c r="F291">
        <f t="shared" si="8"/>
        <v>-15.409822729014214</v>
      </c>
      <c r="G291">
        <f t="shared" si="9"/>
        <v>0.41342939850381227</v>
      </c>
    </row>
    <row r="292" spans="1:7" x14ac:dyDescent="0.2">
      <c r="A292">
        <v>591</v>
      </c>
      <c r="B292" s="1">
        <v>5.29739148914814E-2</v>
      </c>
      <c r="C292">
        <v>3.9344291687011701</v>
      </c>
      <c r="F292">
        <f t="shared" si="8"/>
        <v>-15.47692664786765</v>
      </c>
      <c r="G292">
        <f t="shared" si="9"/>
        <v>0.41684423185867542</v>
      </c>
    </row>
    <row r="293" spans="1:7" x14ac:dyDescent="0.2">
      <c r="A293">
        <v>592</v>
      </c>
      <c r="B293" s="1">
        <v>5.3290016949176698E-2</v>
      </c>
      <c r="C293">
        <v>3.9429612159728999</v>
      </c>
      <c r="F293">
        <f t="shared" si="8"/>
        <v>-15.544103324760046</v>
      </c>
      <c r="G293">
        <f t="shared" si="9"/>
        <v>0.42024094005828438</v>
      </c>
    </row>
    <row r="294" spans="1:7" x14ac:dyDescent="0.2">
      <c r="A294">
        <v>593</v>
      </c>
      <c r="B294" s="1">
        <v>5.3602561354637097E-2</v>
      </c>
      <c r="C294">
        <v>3.9514844417571999</v>
      </c>
      <c r="F294">
        <f t="shared" si="8"/>
        <v>-15.611356058865432</v>
      </c>
      <c r="G294">
        <f t="shared" si="9"/>
        <v>0.42361937446236847</v>
      </c>
    </row>
    <row r="295" spans="1:7" x14ac:dyDescent="0.2">
      <c r="A295">
        <v>594</v>
      </c>
      <c r="B295" s="1">
        <v>5.3911548107862403E-2</v>
      </c>
      <c r="C295">
        <v>3.9599983692169101</v>
      </c>
      <c r="F295">
        <f t="shared" si="8"/>
        <v>-15.6786806291812</v>
      </c>
      <c r="G295">
        <f t="shared" si="9"/>
        <v>0.42697928517818823</v>
      </c>
    </row>
    <row r="296" spans="1:7" x14ac:dyDescent="0.2">
      <c r="A296">
        <v>595</v>
      </c>
      <c r="B296" s="1">
        <v>5.42169734835624E-2</v>
      </c>
      <c r="C296">
        <v>3.9685034751892001</v>
      </c>
      <c r="F296">
        <f t="shared" si="8"/>
        <v>-15.74608035237504</v>
      </c>
      <c r="G296">
        <f t="shared" si="9"/>
        <v>0.43032049536751621</v>
      </c>
    </row>
    <row r="297" spans="1:7" x14ac:dyDescent="0.2">
      <c r="A297">
        <v>596</v>
      </c>
      <c r="B297" s="1">
        <v>5.4518841207027401E-2</v>
      </c>
      <c r="C297">
        <v>3.9769995212554901</v>
      </c>
      <c r="F297">
        <f t="shared" si="8"/>
        <v>-15.81355288801984</v>
      </c>
      <c r="G297">
        <f t="shared" si="9"/>
        <v>0.43364281075950412</v>
      </c>
    </row>
    <row r="298" spans="1:7" x14ac:dyDescent="0.2">
      <c r="A298">
        <v>597</v>
      </c>
      <c r="B298" s="1">
        <v>5.4817151278257301E-2</v>
      </c>
      <c r="C298">
        <v>3.9854865074157702</v>
      </c>
      <c r="F298">
        <f t="shared" si="8"/>
        <v>-15.881097780718891</v>
      </c>
      <c r="G298">
        <f t="shared" si="9"/>
        <v>0.4369460335889272</v>
      </c>
    </row>
    <row r="299" spans="1:7" x14ac:dyDescent="0.2">
      <c r="A299">
        <v>598</v>
      </c>
      <c r="B299" s="1">
        <v>5.5111903697252197E-2</v>
      </c>
      <c r="C299">
        <v>3.9939644336700399</v>
      </c>
      <c r="F299">
        <f t="shared" si="8"/>
        <v>-15.948714575492108</v>
      </c>
      <c r="G299">
        <f t="shared" si="9"/>
        <v>0.4402299664773473</v>
      </c>
    </row>
    <row r="300" spans="1:7" x14ac:dyDescent="0.2">
      <c r="A300">
        <v>599</v>
      </c>
      <c r="B300" s="1">
        <v>5.5403098464012097E-2</v>
      </c>
      <c r="C300">
        <v>4.0024333000183097</v>
      </c>
      <c r="F300">
        <f t="shared" si="8"/>
        <v>-16.016402817776044</v>
      </c>
      <c r="G300">
        <f t="shared" si="9"/>
        <v>0.44349441243311055</v>
      </c>
    </row>
    <row r="301" spans="1:7" x14ac:dyDescent="0.2">
      <c r="A301">
        <v>600</v>
      </c>
      <c r="B301" s="1">
        <v>5.5690731853246599E-2</v>
      </c>
      <c r="C301">
        <v>4.0108933448791504</v>
      </c>
      <c r="F301">
        <f t="shared" si="8"/>
        <v>-16.08416396638151</v>
      </c>
      <c r="G301">
        <f t="shared" si="9"/>
        <v>0.44673917152327219</v>
      </c>
    </row>
    <row r="302" spans="1:7" x14ac:dyDescent="0.2">
      <c r="A302">
        <v>601</v>
      </c>
      <c r="B302" s="1">
        <v>5.5974807590246201E-2</v>
      </c>
      <c r="C302">
        <v>4.01934385299682</v>
      </c>
      <c r="F302">
        <f t="shared" si="8"/>
        <v>-16.151991829538556</v>
      </c>
      <c r="G302">
        <f t="shared" si="9"/>
        <v>0.44996399762107159</v>
      </c>
    </row>
    <row r="303" spans="1:7" x14ac:dyDescent="0.2">
      <c r="A303">
        <v>602</v>
      </c>
      <c r="B303" s="1">
        <v>5.6255329400300903E-2</v>
      </c>
      <c r="C303">
        <v>4.0277857780456499</v>
      </c>
      <c r="F303">
        <f t="shared" si="8"/>
        <v>-16.219893611740865</v>
      </c>
      <c r="G303">
        <f t="shared" si="9"/>
        <v>0.45316883139561059</v>
      </c>
    </row>
    <row r="304" spans="1:7" x14ac:dyDescent="0.2">
      <c r="A304">
        <v>603</v>
      </c>
      <c r="B304" s="1">
        <v>5.6532289832830401E-2</v>
      </c>
      <c r="C304">
        <v>4.0362186431884703</v>
      </c>
      <c r="F304">
        <f t="shared" si="8"/>
        <v>-16.287865035828435</v>
      </c>
      <c r="G304">
        <f t="shared" si="9"/>
        <v>0.45635336433080814</v>
      </c>
    </row>
    <row r="305" spans="1:7" x14ac:dyDescent="0.2">
      <c r="A305">
        <v>604</v>
      </c>
      <c r="B305" s="1">
        <v>5.68056888878345E-2</v>
      </c>
      <c r="C305">
        <v>4.0446424484252903</v>
      </c>
      <c r="F305">
        <f t="shared" si="8"/>
        <v>-16.355905649313705</v>
      </c>
      <c r="G305">
        <f t="shared" si="9"/>
        <v>0.45951740117555245</v>
      </c>
    </row>
    <row r="306" spans="1:7" x14ac:dyDescent="0.2">
      <c r="A306">
        <v>605</v>
      </c>
      <c r="B306" s="1">
        <v>5.7075534015893901E-2</v>
      </c>
      <c r="C306">
        <v>4.0530571937561</v>
      </c>
      <c r="F306">
        <f t="shared" si="8"/>
        <v>-16.424014999274874</v>
      </c>
      <c r="G306">
        <f t="shared" si="9"/>
        <v>0.46266080746117955</v>
      </c>
    </row>
    <row r="307" spans="1:7" x14ac:dyDescent="0.2">
      <c r="A307">
        <v>606</v>
      </c>
      <c r="B307" s="1">
        <v>5.7341817766427897E-2</v>
      </c>
      <c r="C307">
        <v>4.0614628791809002</v>
      </c>
      <c r="F307">
        <f t="shared" si="8"/>
        <v>-16.492192634899649</v>
      </c>
      <c r="G307">
        <f t="shared" si="9"/>
        <v>0.46578332856620547</v>
      </c>
    </row>
    <row r="308" spans="1:7" x14ac:dyDescent="0.2">
      <c r="A308">
        <v>607</v>
      </c>
      <c r="B308" s="1">
        <v>5.7604543864726999E-2</v>
      </c>
      <c r="C308">
        <v>4.0698590278625399</v>
      </c>
      <c r="F308">
        <f t="shared" si="8"/>
        <v>-16.560434223200357</v>
      </c>
      <c r="G308">
        <f t="shared" si="9"/>
        <v>0.46888474578752576</v>
      </c>
    </row>
    <row r="309" spans="1:7" x14ac:dyDescent="0.2">
      <c r="A309">
        <v>608</v>
      </c>
      <c r="B309" s="1">
        <v>5.7863712310791002E-2</v>
      </c>
      <c r="C309">
        <v>4.0782470703125</v>
      </c>
      <c r="F309">
        <f t="shared" si="8"/>
        <v>-16.628750957310103</v>
      </c>
      <c r="G309">
        <f t="shared" si="9"/>
        <v>0.47196503041777749</v>
      </c>
    </row>
    <row r="310" spans="1:7" x14ac:dyDescent="0.2">
      <c r="A310">
        <v>609</v>
      </c>
      <c r="B310" s="1">
        <v>5.8119323104619897E-2</v>
      </c>
      <c r="C310">
        <v>4.08662557601928</v>
      </c>
      <c r="F310">
        <f t="shared" si="8"/>
        <v>-16.697130742856775</v>
      </c>
      <c r="G310">
        <f t="shared" si="9"/>
        <v>0.47502382452053588</v>
      </c>
    </row>
    <row r="311" spans="1:7" x14ac:dyDescent="0.2">
      <c r="A311">
        <v>610</v>
      </c>
      <c r="B311" s="1">
        <v>5.8371376246213899E-2</v>
      </c>
      <c r="C311">
        <v>4.0949950218200604</v>
      </c>
      <c r="F311">
        <f t="shared" si="8"/>
        <v>-16.765577011166201</v>
      </c>
      <c r="G311">
        <f t="shared" si="9"/>
        <v>0.47806099029006327</v>
      </c>
    </row>
    <row r="312" spans="1:7" x14ac:dyDescent="0.2">
      <c r="A312">
        <v>611</v>
      </c>
      <c r="B312" s="1">
        <v>5.8619868010282503E-2</v>
      </c>
      <c r="C312">
        <v>4.1033554077148402</v>
      </c>
      <c r="F312">
        <f t="shared" si="8"/>
        <v>-16.834089313097081</v>
      </c>
      <c r="G312">
        <f t="shared" si="9"/>
        <v>0.48107630479904573</v>
      </c>
    </row>
    <row r="313" spans="1:7" x14ac:dyDescent="0.2">
      <c r="A313">
        <v>612</v>
      </c>
      <c r="B313" s="1">
        <v>5.8864802122115999E-2</v>
      </c>
      <c r="C313">
        <v>4.1117067337036097</v>
      </c>
      <c r="F313">
        <f t="shared" si="8"/>
        <v>-16.902667199054733</v>
      </c>
      <c r="G313">
        <f t="shared" si="9"/>
        <v>0.48406960652726977</v>
      </c>
    </row>
    <row r="314" spans="1:7" x14ac:dyDescent="0.2">
      <c r="A314">
        <v>613</v>
      </c>
      <c r="B314" s="1">
        <v>5.9106182307004901E-2</v>
      </c>
      <c r="C314">
        <v>4.1200489997863698</v>
      </c>
      <c r="F314">
        <f t="shared" si="8"/>
        <v>-16.971310219853759</v>
      </c>
      <c r="G314">
        <f t="shared" si="9"/>
        <v>0.48704073459033276</v>
      </c>
    </row>
    <row r="315" spans="1:7" x14ac:dyDescent="0.2">
      <c r="A315">
        <v>614</v>
      </c>
      <c r="B315" s="1">
        <v>5.9343997389078099E-2</v>
      </c>
      <c r="C315">
        <v>4.1283826828002903</v>
      </c>
      <c r="F315">
        <f t="shared" si="8"/>
        <v>-17.04002186561921</v>
      </c>
      <c r="G315">
        <f t="shared" si="9"/>
        <v>0.48998946229843132</v>
      </c>
    </row>
    <row r="316" spans="1:7" x14ac:dyDescent="0.2">
      <c r="A316">
        <v>615</v>
      </c>
      <c r="B316" s="1">
        <v>5.9578258544206598E-2</v>
      </c>
      <c r="C316">
        <v>4.1367068290710396</v>
      </c>
      <c r="F316">
        <f t="shared" si="8"/>
        <v>-17.108793820791817</v>
      </c>
      <c r="G316">
        <f t="shared" si="9"/>
        <v>0.49291557796795887</v>
      </c>
    </row>
    <row r="317" spans="1:7" x14ac:dyDescent="0.2">
      <c r="A317">
        <v>616</v>
      </c>
      <c r="B317" s="1">
        <v>5.9808962047099998E-2</v>
      </c>
      <c r="C317">
        <v>4.1450219154357901</v>
      </c>
      <c r="F317">
        <f t="shared" si="8"/>
        <v>-17.177629567501835</v>
      </c>
      <c r="G317">
        <f t="shared" si="9"/>
        <v>0.49581891684939383</v>
      </c>
    </row>
    <row r="318" spans="1:7" x14ac:dyDescent="0.2">
      <c r="A318">
        <v>617</v>
      </c>
      <c r="B318" s="1">
        <v>5.9976432472467402E-2</v>
      </c>
      <c r="C318">
        <v>4.153254032135</v>
      </c>
      <c r="F318">
        <f t="shared" si="8"/>
        <v>-17.24592188299351</v>
      </c>
      <c r="G318">
        <f t="shared" si="9"/>
        <v>0.49819471999869558</v>
      </c>
    </row>
    <row r="319" spans="1:7" x14ac:dyDescent="0.2">
      <c r="A319">
        <v>618</v>
      </c>
      <c r="B319" s="1">
        <v>5.9826765209436403E-2</v>
      </c>
      <c r="C319">
        <v>4.1610894203186</v>
      </c>
      <c r="F319">
        <f t="shared" si="8"/>
        <v>-17.311085922051959</v>
      </c>
      <c r="G319">
        <f t="shared" si="9"/>
        <v>0.4978890395297414</v>
      </c>
    </row>
    <row r="320" spans="1:7" x14ac:dyDescent="0.2">
      <c r="A320">
        <v>619</v>
      </c>
      <c r="B320" s="1">
        <v>5.9672996401786797E-2</v>
      </c>
      <c r="C320">
        <v>4.1689214706420801</v>
      </c>
      <c r="F320">
        <f t="shared" si="8"/>
        <v>-17.376345361880954</v>
      </c>
      <c r="G320">
        <f t="shared" si="9"/>
        <v>0.49754407183391314</v>
      </c>
    </row>
    <row r="321" spans="1:7" x14ac:dyDescent="0.2">
      <c r="A321">
        <v>620</v>
      </c>
      <c r="B321" s="1">
        <v>5.9515126049518502E-2</v>
      </c>
      <c r="C321">
        <v>4.1767497062683097</v>
      </c>
      <c r="F321">
        <f t="shared" si="8"/>
        <v>-17.44169605858372</v>
      </c>
      <c r="G321">
        <f t="shared" si="9"/>
        <v>0.49715957049169568</v>
      </c>
    </row>
    <row r="322" spans="1:7" x14ac:dyDescent="0.2">
      <c r="A322">
        <v>621</v>
      </c>
      <c r="B322" s="1">
        <v>5.9353154152631697E-2</v>
      </c>
      <c r="C322">
        <v>4.1845746040344203</v>
      </c>
      <c r="F322">
        <f t="shared" ref="F322:F385" si="10">B322^2-C322^2</f>
        <v>-17.50714181982196</v>
      </c>
      <c r="G322">
        <f t="shared" ref="G322:G385" si="11">2*B322*C322</f>
        <v>0.49673540307288538</v>
      </c>
    </row>
    <row r="323" spans="1:7" x14ac:dyDescent="0.2">
      <c r="A323">
        <v>622</v>
      </c>
      <c r="B323" s="1">
        <v>5.9187076985836001E-2</v>
      </c>
      <c r="C323">
        <v>4.1923956871032697</v>
      </c>
      <c r="F323">
        <f t="shared" si="10"/>
        <v>-17.572678487159969</v>
      </c>
      <c r="G323">
        <f t="shared" si="11"/>
        <v>0.49627129257533609</v>
      </c>
    </row>
    <row r="324" spans="1:7" x14ac:dyDescent="0.2">
      <c r="A324">
        <v>623</v>
      </c>
      <c r="B324" s="1">
        <v>5.9016898274421602E-2</v>
      </c>
      <c r="C324">
        <v>4.20021295547485</v>
      </c>
      <c r="F324">
        <f t="shared" si="10"/>
        <v>-17.63830587705684</v>
      </c>
      <c r="G324">
        <f t="shared" si="11"/>
        <v>0.49576708144833387</v>
      </c>
    </row>
    <row r="325" spans="1:7" x14ac:dyDescent="0.2">
      <c r="A325">
        <v>624</v>
      </c>
      <c r="B325" s="1">
        <v>5.8842621743678998E-2</v>
      </c>
      <c r="C325">
        <v>4.2080264091491602</v>
      </c>
      <c r="F325">
        <f t="shared" si="10"/>
        <v>-17.704023805963107</v>
      </c>
      <c r="G325">
        <f t="shared" si="11"/>
        <v>0.49522261256195166</v>
      </c>
    </row>
    <row r="326" spans="1:7" x14ac:dyDescent="0.2">
      <c r="A326">
        <v>625</v>
      </c>
      <c r="B326" s="1">
        <v>5.8664239943027399E-2</v>
      </c>
      <c r="C326">
        <v>4.21583652496337</v>
      </c>
      <c r="F326">
        <f t="shared" si="10"/>
        <v>-17.76983611216713</v>
      </c>
      <c r="G326">
        <f t="shared" si="11"/>
        <v>0.49463769092205989</v>
      </c>
    </row>
    <row r="327" spans="1:7" x14ac:dyDescent="0.2">
      <c r="A327">
        <v>626</v>
      </c>
      <c r="B327" s="1">
        <v>5.8481756597757298E-2</v>
      </c>
      <c r="C327">
        <v>4.2236433029174796</v>
      </c>
      <c r="F327">
        <f t="shared" si="10"/>
        <v>-17.835742634424918</v>
      </c>
      <c r="G327">
        <f t="shared" si="11"/>
        <v>0.49401215919393549</v>
      </c>
    </row>
    <row r="328" spans="1:7" x14ac:dyDescent="0.2">
      <c r="A328">
        <v>627</v>
      </c>
      <c r="B328" s="1">
        <v>5.8295167982578201E-2</v>
      </c>
      <c r="C328">
        <v>4.2314457893371502</v>
      </c>
      <c r="F328">
        <f t="shared" si="10"/>
        <v>-17.901735141488981</v>
      </c>
      <c r="G328">
        <f t="shared" si="11"/>
        <v>0.49334568619716479</v>
      </c>
    </row>
    <row r="329" spans="1:7" x14ac:dyDescent="0.2">
      <c r="A329">
        <v>628</v>
      </c>
      <c r="B329" s="1">
        <v>5.8104481548070901E-2</v>
      </c>
      <c r="C329">
        <v>4.2392449378967196</v>
      </c>
      <c r="F329">
        <f t="shared" si="10"/>
        <v>-17.967821512706994</v>
      </c>
      <c r="G329">
        <f t="shared" si="11"/>
        <v>0.49263825854354582</v>
      </c>
    </row>
    <row r="330" spans="1:7" x14ac:dyDescent="0.2">
      <c r="A330">
        <v>629</v>
      </c>
      <c r="B330" s="1">
        <v>5.7909689843654598E-2</v>
      </c>
      <c r="C330">
        <v>4.2470402717590297</v>
      </c>
      <c r="F330">
        <f t="shared" si="10"/>
        <v>-18.033997537765227</v>
      </c>
      <c r="G330">
        <f t="shared" si="11"/>
        <v>0.49188956978215187</v>
      </c>
    </row>
    <row r="331" spans="1:7" x14ac:dyDescent="0.2">
      <c r="A331">
        <v>630</v>
      </c>
      <c r="B331" s="1">
        <v>5.7710800319910001E-2</v>
      </c>
      <c r="C331">
        <v>4.2548322677612296</v>
      </c>
      <c r="F331">
        <f t="shared" si="10"/>
        <v>-18.100267090308602</v>
      </c>
      <c r="G331">
        <f t="shared" si="11"/>
        <v>0.49109955079895634</v>
      </c>
    </row>
    <row r="332" spans="1:7" x14ac:dyDescent="0.2">
      <c r="A332">
        <v>631</v>
      </c>
      <c r="B332" s="1">
        <v>5.7507805526256499E-2</v>
      </c>
      <c r="C332">
        <v>4.2626204490661603</v>
      </c>
      <c r="F332">
        <f t="shared" si="10"/>
        <v>-18.166625945100549</v>
      </c>
      <c r="G332">
        <f t="shared" si="11"/>
        <v>0.4902678956342818</v>
      </c>
    </row>
    <row r="333" spans="1:7" x14ac:dyDescent="0.2">
      <c r="A333">
        <v>632</v>
      </c>
      <c r="B333" s="1">
        <v>5.7300709187984397E-2</v>
      </c>
      <c r="C333">
        <v>4.2704048156738201</v>
      </c>
      <c r="F333">
        <f t="shared" si="10"/>
        <v>-18.233073918456707</v>
      </c>
      <c r="G333">
        <f t="shared" si="11"/>
        <v>0.48939444891578737</v>
      </c>
    </row>
    <row r="334" spans="1:7" x14ac:dyDescent="0.2">
      <c r="A334">
        <v>633</v>
      </c>
      <c r="B334" s="1">
        <v>5.7089511305093703E-2</v>
      </c>
      <c r="C334">
        <v>4.2781853675842196</v>
      </c>
      <c r="F334">
        <f t="shared" si="10"/>
        <v>-18.299610827110673</v>
      </c>
      <c r="G334">
        <f t="shared" si="11"/>
        <v>0.48847902381597152</v>
      </c>
    </row>
    <row r="335" spans="1:7" x14ac:dyDescent="0.2">
      <c r="A335">
        <v>634</v>
      </c>
      <c r="B335" s="1">
        <v>5.6874211877584402E-2</v>
      </c>
      <c r="C335">
        <v>4.2859625816345197</v>
      </c>
      <c r="F335">
        <f t="shared" si="10"/>
        <v>-18.366240575194542</v>
      </c>
      <c r="G335">
        <f t="shared" si="11"/>
        <v>0.48752148793456063</v>
      </c>
    </row>
    <row r="336" spans="1:7" x14ac:dyDescent="0.2">
      <c r="A336">
        <v>635</v>
      </c>
      <c r="B336" s="1">
        <v>5.6654807180166203E-2</v>
      </c>
      <c r="C336">
        <v>4.2937359809875399</v>
      </c>
      <c r="F336">
        <f t="shared" si="10"/>
        <v>-18.432958907250413</v>
      </c>
      <c r="G336">
        <f t="shared" si="11"/>
        <v>0.48652156817078168</v>
      </c>
    </row>
    <row r="337" spans="1:7" x14ac:dyDescent="0.2">
      <c r="A337">
        <v>636</v>
      </c>
      <c r="B337" s="1">
        <v>5.6431304663419703E-2</v>
      </c>
      <c r="C337">
        <v>4.3015060424804599</v>
      </c>
      <c r="F337">
        <f t="shared" si="10"/>
        <v>-18.49976974134989</v>
      </c>
      <c r="G337">
        <f t="shared" si="11"/>
        <v>0.48547919598951123</v>
      </c>
    </row>
    <row r="338" spans="1:7" x14ac:dyDescent="0.2">
      <c r="A338">
        <v>637</v>
      </c>
      <c r="B338" s="1">
        <v>5.62036968767642E-2</v>
      </c>
      <c r="C338">
        <v>4.3092722892761204</v>
      </c>
      <c r="F338">
        <f t="shared" si="10"/>
        <v>-18.566668807580442</v>
      </c>
      <c r="G338">
        <f t="shared" si="11"/>
        <v>0.48439406701182963</v>
      </c>
    </row>
    <row r="339" spans="1:7" x14ac:dyDescent="0.2">
      <c r="A339">
        <v>638</v>
      </c>
      <c r="B339" s="1">
        <v>5.5971987545490202E-2</v>
      </c>
      <c r="C339">
        <v>4.3170347213745099</v>
      </c>
      <c r="F339">
        <f t="shared" si="10"/>
        <v>-18.6336559221633</v>
      </c>
      <c r="G339">
        <f t="shared" si="11"/>
        <v>0.48326602731644569</v>
      </c>
    </row>
    <row r="340" spans="1:7" x14ac:dyDescent="0.2">
      <c r="A340">
        <v>639</v>
      </c>
      <c r="B340" s="1">
        <v>5.5736180394887903E-2</v>
      </c>
      <c r="C340">
        <v>4.3247938156127903</v>
      </c>
      <c r="F340">
        <f t="shared" si="10"/>
        <v>-18.700735025757627</v>
      </c>
      <c r="G340">
        <f t="shared" si="11"/>
        <v>0.48209497655538008</v>
      </c>
    </row>
    <row r="341" spans="1:7" x14ac:dyDescent="0.2">
      <c r="A341">
        <v>640</v>
      </c>
      <c r="B341" s="1">
        <v>5.5496264249086297E-2</v>
      </c>
      <c r="C341">
        <v>4.3325490951537997</v>
      </c>
      <c r="F341">
        <f t="shared" si="10"/>
        <v>-18.767901826572402</v>
      </c>
      <c r="G341">
        <f t="shared" si="11"/>
        <v>0.48088057891358998</v>
      </c>
    </row>
    <row r="342" spans="1:7" x14ac:dyDescent="0.2">
      <c r="A342">
        <v>641</v>
      </c>
      <c r="B342" s="1">
        <v>5.52522502839565E-2</v>
      </c>
      <c r="C342">
        <v>4.3403005599975497</v>
      </c>
      <c r="F342">
        <f t="shared" si="10"/>
        <v>-18.8351561399536</v>
      </c>
      <c r="G342">
        <f t="shared" si="11"/>
        <v>0.47962274569716234</v>
      </c>
    </row>
    <row r="343" spans="1:7" x14ac:dyDescent="0.2">
      <c r="A343">
        <v>642</v>
      </c>
      <c r="B343" s="1">
        <v>5.5004134774207999E-2</v>
      </c>
      <c r="C343">
        <v>4.3480486869812003</v>
      </c>
      <c r="F343">
        <f t="shared" si="10"/>
        <v>-18.902501929516681</v>
      </c>
      <c r="G343">
        <f t="shared" si="11"/>
        <v>0.47832131196706412</v>
      </c>
    </row>
    <row r="344" spans="1:7" x14ac:dyDescent="0.2">
      <c r="A344">
        <v>643</v>
      </c>
      <c r="B344" s="1">
        <v>5.4751913994550698E-2</v>
      </c>
      <c r="C344">
        <v>4.3557929992675701</v>
      </c>
      <c r="F344">
        <f t="shared" si="10"/>
        <v>-18.969934880382308</v>
      </c>
      <c r="G344">
        <f t="shared" si="11"/>
        <v>0.47697600734792805</v>
      </c>
    </row>
    <row r="345" spans="1:7" x14ac:dyDescent="0.2">
      <c r="A345">
        <v>644</v>
      </c>
      <c r="B345" s="1">
        <v>5.4495595395564998E-2</v>
      </c>
      <c r="C345">
        <v>4.3635334968566797</v>
      </c>
      <c r="F345">
        <f t="shared" si="10"/>
        <v>-19.037454808272766</v>
      </c>
      <c r="G345">
        <f t="shared" si="11"/>
        <v>0.475586711879393</v>
      </c>
    </row>
    <row r="346" spans="1:7" x14ac:dyDescent="0.2">
      <c r="A346">
        <v>645</v>
      </c>
      <c r="B346" s="1">
        <v>5.42351715266704E-2</v>
      </c>
      <c r="C346">
        <v>4.3712701797485298</v>
      </c>
      <c r="F346">
        <f t="shared" si="10"/>
        <v>-19.105061530528218</v>
      </c>
      <c r="G346">
        <f t="shared" si="11"/>
        <v>0.47415317597616174</v>
      </c>
    </row>
    <row r="347" spans="1:7" x14ac:dyDescent="0.2">
      <c r="A347">
        <v>646</v>
      </c>
      <c r="B347" s="1">
        <v>5.3970646113157203E-2</v>
      </c>
      <c r="C347">
        <v>4.3790035247802699</v>
      </c>
      <c r="F347">
        <f t="shared" si="10"/>
        <v>-19.172759039396155</v>
      </c>
      <c r="G347">
        <f t="shared" si="11"/>
        <v>0.47267529912836792</v>
      </c>
    </row>
    <row r="348" spans="1:7" x14ac:dyDescent="0.2">
      <c r="A348">
        <v>647</v>
      </c>
      <c r="B348" s="1">
        <v>5.3702019155025399E-2</v>
      </c>
      <c r="C348">
        <v>4.3867335319518999</v>
      </c>
      <c r="F348">
        <f t="shared" si="10"/>
        <v>-19.240547173489862</v>
      </c>
      <c r="G348">
        <f t="shared" si="11"/>
        <v>0.47115289632174628</v>
      </c>
    </row>
    <row r="349" spans="1:7" x14ac:dyDescent="0.2">
      <c r="A349">
        <v>648</v>
      </c>
      <c r="B349" s="1">
        <v>5.3429290652275002E-2</v>
      </c>
      <c r="C349">
        <v>4.3944592475891104</v>
      </c>
      <c r="F349">
        <f t="shared" si="10"/>
        <v>-19.308417389621845</v>
      </c>
      <c r="G349">
        <f t="shared" si="11"/>
        <v>0.46958568079803259</v>
      </c>
    </row>
    <row r="350" spans="1:7" x14ac:dyDescent="0.2">
      <c r="A350">
        <v>649</v>
      </c>
      <c r="B350" s="1">
        <v>5.3152460604905999E-2</v>
      </c>
      <c r="C350">
        <v>4.40218162536621</v>
      </c>
      <c r="F350">
        <f t="shared" si="10"/>
        <v>-19.376377878643531</v>
      </c>
      <c r="G350">
        <f t="shared" si="11"/>
        <v>0.46797357083583707</v>
      </c>
    </row>
    <row r="351" spans="1:7" x14ac:dyDescent="0.2">
      <c r="A351">
        <v>650</v>
      </c>
      <c r="B351" s="1">
        <v>5.2871525287628098E-2</v>
      </c>
      <c r="C351">
        <v>4.4099006652831996</v>
      </c>
      <c r="F351">
        <f t="shared" si="10"/>
        <v>-19.444428479478965</v>
      </c>
      <c r="G351">
        <f t="shared" si="11"/>
        <v>0.46631634908089731</v>
      </c>
    </row>
    <row r="352" spans="1:7" x14ac:dyDescent="0.2">
      <c r="A352">
        <v>651</v>
      </c>
      <c r="B352" s="1">
        <v>5.2586492151021902E-2</v>
      </c>
      <c r="C352">
        <v>4.4176154136657697</v>
      </c>
      <c r="F352">
        <f t="shared" si="10"/>
        <v>-19.512560603900642</v>
      </c>
      <c r="G352">
        <f t="shared" si="11"/>
        <v>0.46461379655393675</v>
      </c>
    </row>
    <row r="353" spans="1:7" x14ac:dyDescent="0.2">
      <c r="A353">
        <v>652</v>
      </c>
      <c r="B353" s="1">
        <v>5.2297353744506801E-2</v>
      </c>
      <c r="C353">
        <v>4.4253268241882298</v>
      </c>
      <c r="F353">
        <f t="shared" si="10"/>
        <v>-19.580782487671204</v>
      </c>
      <c r="G353">
        <f t="shared" si="11"/>
        <v>0.46286576471925339</v>
      </c>
    </row>
    <row r="354" spans="1:7" x14ac:dyDescent="0.2">
      <c r="A354">
        <v>653</v>
      </c>
      <c r="B354" s="1">
        <v>5.2004113793373101E-2</v>
      </c>
      <c r="C354">
        <v>4.4330348968505797</v>
      </c>
      <c r="F354">
        <f t="shared" si="10"/>
        <v>-19.649093968843594</v>
      </c>
      <c r="G354">
        <f t="shared" si="11"/>
        <v>0.46107210245162306</v>
      </c>
    </row>
    <row r="355" spans="1:7" x14ac:dyDescent="0.2">
      <c r="A355">
        <v>654</v>
      </c>
      <c r="B355" s="1">
        <v>5.1706772297620697E-2</v>
      </c>
      <c r="C355">
        <v>4.4407386779785103</v>
      </c>
      <c r="F355">
        <f t="shared" si="10"/>
        <v>-19.717486415792891</v>
      </c>
      <c r="G355">
        <f t="shared" si="11"/>
        <v>0.45923252731094399</v>
      </c>
    </row>
    <row r="356" spans="1:7" x14ac:dyDescent="0.2">
      <c r="A356">
        <v>655</v>
      </c>
      <c r="B356" s="1">
        <v>5.1405329257249797E-2</v>
      </c>
      <c r="C356">
        <v>4.4484391212463299</v>
      </c>
      <c r="F356">
        <f t="shared" si="10"/>
        <v>-19.785968107558773</v>
      </c>
      <c r="G356">
        <f t="shared" si="11"/>
        <v>0.4573469554169971</v>
      </c>
    </row>
    <row r="357" spans="1:7" x14ac:dyDescent="0.2">
      <c r="A357">
        <v>656</v>
      </c>
      <c r="B357" s="1">
        <v>5.1099780946969903E-2</v>
      </c>
      <c r="C357">
        <v>4.4561362266540501</v>
      </c>
      <c r="F357">
        <f t="shared" si="10"/>
        <v>-19.854538882885766</v>
      </c>
      <c r="G357">
        <f t="shared" si="11"/>
        <v>0.45541517010375798</v>
      </c>
    </row>
    <row r="358" spans="1:7" x14ac:dyDescent="0.2">
      <c r="A358">
        <v>657</v>
      </c>
      <c r="B358" s="1">
        <v>5.0790134817361797E-2</v>
      </c>
      <c r="C358">
        <v>4.4638290405273402</v>
      </c>
      <c r="F358">
        <f t="shared" si="10"/>
        <v>-19.923190065260467</v>
      </c>
      <c r="G358">
        <f t="shared" si="11"/>
        <v>0.45343695754007673</v>
      </c>
    </row>
    <row r="359" spans="1:7" x14ac:dyDescent="0.2">
      <c r="A359">
        <v>658</v>
      </c>
      <c r="B359" s="1">
        <v>5.0476383417844703E-2</v>
      </c>
      <c r="C359">
        <v>4.4715185165405202</v>
      </c>
      <c r="F359">
        <f t="shared" si="10"/>
        <v>-19.991929978481789</v>
      </c>
      <c r="G359">
        <f t="shared" si="11"/>
        <v>0.45141216620178293</v>
      </c>
    </row>
    <row r="360" spans="1:7" x14ac:dyDescent="0.2">
      <c r="A360">
        <v>659</v>
      </c>
      <c r="B360" s="1">
        <v>5.0158534198999398E-2</v>
      </c>
      <c r="C360">
        <v>4.4792046546936</v>
      </c>
      <c r="F360">
        <f t="shared" si="10"/>
        <v>-20.060758460075821</v>
      </c>
      <c r="G360">
        <f t="shared" si="11"/>
        <v>0.44934067971353242</v>
      </c>
    </row>
    <row r="361" spans="1:7" x14ac:dyDescent="0.2">
      <c r="A361">
        <v>660</v>
      </c>
      <c r="B361" s="1">
        <v>4.98821251094341E-2</v>
      </c>
      <c r="C361">
        <v>4.4869909286498997</v>
      </c>
      <c r="F361">
        <f t="shared" si="10"/>
        <v>-20.130599367381055</v>
      </c>
      <c r="G361">
        <f t="shared" si="11"/>
        <v>0.4476412857356204</v>
      </c>
    </row>
    <row r="362" spans="1:7" x14ac:dyDescent="0.2">
      <c r="A362">
        <v>661</v>
      </c>
      <c r="B362" s="1">
        <v>4.96495254337787E-2</v>
      </c>
      <c r="C362">
        <v>4.4948782920837402</v>
      </c>
      <c r="F362">
        <f t="shared" si="10"/>
        <v>-20.201465785269843</v>
      </c>
      <c r="G362">
        <f t="shared" si="11"/>
        <v>0.44633714816910286</v>
      </c>
    </row>
    <row r="363" spans="1:7" x14ac:dyDescent="0.2">
      <c r="A363">
        <v>662</v>
      </c>
      <c r="B363" s="1">
        <v>4.9417402595281601E-2</v>
      </c>
      <c r="C363">
        <v>4.5027656555175701</v>
      </c>
      <c r="F363">
        <f t="shared" si="10"/>
        <v>-20.272456468829311</v>
      </c>
      <c r="G363">
        <f t="shared" si="11"/>
        <v>0.44502996638183767</v>
      </c>
    </row>
    <row r="364" spans="1:7" x14ac:dyDescent="0.2">
      <c r="A364">
        <v>663</v>
      </c>
      <c r="B364" s="1">
        <v>4.9185756593942601E-2</v>
      </c>
      <c r="C364">
        <v>4.5106534957885698</v>
      </c>
      <c r="F364">
        <f t="shared" si="10"/>
        <v>-20.343575720417927</v>
      </c>
      <c r="G364">
        <f t="shared" si="11"/>
        <v>0.44371980984694576</v>
      </c>
    </row>
    <row r="365" spans="1:7" x14ac:dyDescent="0.2">
      <c r="A365">
        <v>664</v>
      </c>
      <c r="B365" s="1">
        <v>4.8954583704471498E-2</v>
      </c>
      <c r="C365">
        <v>4.5185418128967196</v>
      </c>
      <c r="F365">
        <f t="shared" si="10"/>
        <v>-20.414823563630293</v>
      </c>
      <c r="G365">
        <f t="shared" si="11"/>
        <v>0.44240666680321372</v>
      </c>
    </row>
    <row r="366" spans="1:7" x14ac:dyDescent="0.2">
      <c r="A366">
        <v>665</v>
      </c>
      <c r="B366" s="1">
        <v>4.8723887652158702E-2</v>
      </c>
      <c r="C366">
        <v>4.5264306068420401</v>
      </c>
      <c r="F366">
        <f t="shared" si="10"/>
        <v>-20.486200021328461</v>
      </c>
      <c r="G366">
        <f t="shared" si="11"/>
        <v>0.44109059270612822</v>
      </c>
    </row>
    <row r="367" spans="1:7" x14ac:dyDescent="0.2">
      <c r="A367">
        <v>666</v>
      </c>
      <c r="B367" s="1">
        <v>4.8493668437003999E-2</v>
      </c>
      <c r="C367">
        <v>4.53431940078735</v>
      </c>
      <c r="F367">
        <f t="shared" si="10"/>
        <v>-20.557700792478073</v>
      </c>
      <c r="G367">
        <f t="shared" si="11"/>
        <v>0.4397715632185128</v>
      </c>
    </row>
    <row r="368" spans="1:7" x14ac:dyDescent="0.2">
      <c r="A368">
        <v>667</v>
      </c>
      <c r="B368" s="1">
        <v>4.8263922333717298E-2</v>
      </c>
      <c r="C368">
        <v>4.5422091484069798</v>
      </c>
      <c r="F368">
        <f t="shared" si="10"/>
        <v>-20.629334541673025</v>
      </c>
      <c r="G368">
        <f t="shared" si="11"/>
        <v>0.43844965912442929</v>
      </c>
    </row>
    <row r="369" spans="1:7" x14ac:dyDescent="0.2">
      <c r="A369">
        <v>668</v>
      </c>
      <c r="B369" s="1">
        <v>4.8034649342298501E-2</v>
      </c>
      <c r="C369">
        <v>4.5500988960266104</v>
      </c>
      <c r="F369">
        <f t="shared" si="10"/>
        <v>-20.701092636085143</v>
      </c>
      <c r="G369">
        <f t="shared" si="11"/>
        <v>0.4371248098868355</v>
      </c>
    </row>
    <row r="370" spans="1:7" x14ac:dyDescent="0.2">
      <c r="A370">
        <v>669</v>
      </c>
      <c r="B370" s="1">
        <v>4.7805856913328101E-2</v>
      </c>
      <c r="C370">
        <v>4.5579886436462402</v>
      </c>
      <c r="F370">
        <f t="shared" si="10"/>
        <v>-20.772975075652877</v>
      </c>
      <c r="G370">
        <f t="shared" si="11"/>
        <v>0.4357971058214532</v>
      </c>
    </row>
    <row r="371" spans="1:7" x14ac:dyDescent="0.2">
      <c r="A371">
        <v>670</v>
      </c>
      <c r="B371" s="1">
        <v>4.7577533870935398E-2</v>
      </c>
      <c r="C371">
        <v>4.5658793449401802</v>
      </c>
      <c r="F371">
        <f t="shared" si="10"/>
        <v>-20.844990570822127</v>
      </c>
      <c r="G371">
        <f t="shared" si="11"/>
        <v>0.43446655836899151</v>
      </c>
    </row>
    <row r="372" spans="1:7" x14ac:dyDescent="0.2">
      <c r="A372">
        <v>671</v>
      </c>
      <c r="B372" s="1">
        <v>4.7349691390991197E-2</v>
      </c>
      <c r="C372">
        <v>4.57377004623413</v>
      </c>
      <c r="F372">
        <f t="shared" si="10"/>
        <v>-20.917130442553734</v>
      </c>
      <c r="G372">
        <f t="shared" si="11"/>
        <v>0.43313320036509118</v>
      </c>
    </row>
    <row r="373" spans="1:7" x14ac:dyDescent="0.2">
      <c r="A373">
        <v>672</v>
      </c>
      <c r="B373" s="1">
        <v>4.7122322022914803E-2</v>
      </c>
      <c r="C373">
        <v>4.5816612243652299</v>
      </c>
      <c r="F373">
        <f t="shared" si="10"/>
        <v>-20.989399061619068</v>
      </c>
      <c r="G373">
        <f t="shared" si="11"/>
        <v>0.43179703122888097</v>
      </c>
    </row>
    <row r="374" spans="1:7" x14ac:dyDescent="0.2">
      <c r="A374">
        <v>673</v>
      </c>
      <c r="B374" s="1">
        <v>4.6895425766706397E-2</v>
      </c>
      <c r="C374">
        <v>4.5895528793334899</v>
      </c>
      <c r="F374">
        <f t="shared" si="10"/>
        <v>-21.061796451240486</v>
      </c>
      <c r="G374">
        <f t="shared" si="11"/>
        <v>0.43045807271031455</v>
      </c>
    </row>
    <row r="375" spans="1:7" x14ac:dyDescent="0.2">
      <c r="A375">
        <v>674</v>
      </c>
      <c r="B375" s="1">
        <v>4.6669006347656201E-2</v>
      </c>
      <c r="C375">
        <v>4.5974445343017498</v>
      </c>
      <c r="F375">
        <f t="shared" si="10"/>
        <v>-21.134318249827555</v>
      </c>
      <c r="G375">
        <f t="shared" si="11"/>
        <v>0.42911633630865137</v>
      </c>
    </row>
    <row r="376" spans="1:7" x14ac:dyDescent="0.2">
      <c r="A376">
        <v>675</v>
      </c>
      <c r="B376" s="1">
        <v>4.6443063765764202E-2</v>
      </c>
      <c r="C376">
        <v>4.6053366661071697</v>
      </c>
      <c r="F376">
        <f t="shared" si="10"/>
        <v>-21.206968850019148</v>
      </c>
      <c r="G376">
        <f t="shared" si="11"/>
        <v>0.42777188889365442</v>
      </c>
    </row>
    <row r="377" spans="1:7" x14ac:dyDescent="0.2">
      <c r="A377">
        <v>676</v>
      </c>
      <c r="B377" s="1">
        <v>4.62175942957401E-2</v>
      </c>
      <c r="C377">
        <v>4.6132292747497496</v>
      </c>
      <c r="F377">
        <f t="shared" si="10"/>
        <v>-21.279748275385614</v>
      </c>
      <c r="G377">
        <f t="shared" si="11"/>
        <v>0.42642471802723053</v>
      </c>
    </row>
    <row r="378" spans="1:7" x14ac:dyDescent="0.2">
      <c r="A378">
        <v>677</v>
      </c>
      <c r="B378" s="1">
        <v>4.5992601662874201E-2</v>
      </c>
      <c r="C378">
        <v>4.6211223602294904</v>
      </c>
      <c r="F378">
        <f t="shared" si="10"/>
        <v>-21.352656548805253</v>
      </c>
      <c r="G378">
        <f t="shared" si="11"/>
        <v>0.42507487989887205</v>
      </c>
    </row>
    <row r="379" spans="1:7" x14ac:dyDescent="0.2">
      <c r="A379">
        <v>678</v>
      </c>
      <c r="B379" s="1">
        <v>4.57680821418762E-2</v>
      </c>
      <c r="C379">
        <v>4.6290154457092196</v>
      </c>
      <c r="F379">
        <f t="shared" si="10"/>
        <v>-21.42568927927158</v>
      </c>
      <c r="G379">
        <f t="shared" si="11"/>
        <v>0.42372231831046647</v>
      </c>
    </row>
    <row r="380" spans="1:7" x14ac:dyDescent="0.2">
      <c r="A380">
        <v>679</v>
      </c>
      <c r="B380" s="1">
        <v>4.5544039458036402E-2</v>
      </c>
      <c r="C380">
        <v>4.6369090080261204</v>
      </c>
      <c r="F380">
        <f t="shared" si="10"/>
        <v>-21.498850889183625</v>
      </c>
      <c r="G380">
        <f t="shared" si="11"/>
        <v>0.42236713364973211</v>
      </c>
    </row>
    <row r="381" spans="1:7" x14ac:dyDescent="0.2">
      <c r="A381">
        <v>680</v>
      </c>
      <c r="B381" s="1">
        <v>4.53204736113548E-2</v>
      </c>
      <c r="C381">
        <v>4.6448030471801696</v>
      </c>
      <c r="F381">
        <f t="shared" si="10"/>
        <v>-21.572141401765833</v>
      </c>
      <c r="G381">
        <f t="shared" si="11"/>
        <v>0.42100934785933847</v>
      </c>
    </row>
    <row r="382" spans="1:7" x14ac:dyDescent="0.2">
      <c r="A382">
        <v>681</v>
      </c>
      <c r="B382" s="1">
        <v>4.5097380876541103E-2</v>
      </c>
      <c r="C382">
        <v>4.6526975631713796</v>
      </c>
      <c r="F382">
        <f t="shared" si="10"/>
        <v>-21.64556084057897</v>
      </c>
      <c r="G382">
        <f t="shared" si="11"/>
        <v>0.41964894821938875</v>
      </c>
    </row>
    <row r="383" spans="1:7" x14ac:dyDescent="0.2">
      <c r="A383">
        <v>682</v>
      </c>
      <c r="B383" s="1">
        <v>4.4874764978885602E-2</v>
      </c>
      <c r="C383">
        <v>4.6605920791625897</v>
      </c>
      <c r="F383">
        <f t="shared" si="10"/>
        <v>-21.719104783821159</v>
      </c>
      <c r="G383">
        <f t="shared" si="11"/>
        <v>0.41828594842975403</v>
      </c>
    </row>
    <row r="384" spans="1:7" x14ac:dyDescent="0.2">
      <c r="A384">
        <v>683</v>
      </c>
      <c r="B384" s="1">
        <v>4.4652622193097999E-2</v>
      </c>
      <c r="C384">
        <v>4.6684870719909597</v>
      </c>
      <c r="F384">
        <f t="shared" si="10"/>
        <v>-21.792777684678004</v>
      </c>
      <c r="G384">
        <f t="shared" si="11"/>
        <v>0.41692037887794925</v>
      </c>
    </row>
    <row r="385" spans="1:7" x14ac:dyDescent="0.2">
      <c r="A385">
        <v>684</v>
      </c>
      <c r="B385" s="1">
        <v>4.4430956244468599E-2</v>
      </c>
      <c r="C385">
        <v>4.6763825416564897</v>
      </c>
      <c r="F385">
        <f t="shared" si="10"/>
        <v>-21.866579566036812</v>
      </c>
      <c r="G385">
        <f t="shared" si="11"/>
        <v>0.41555229618147271</v>
      </c>
    </row>
    <row r="386" spans="1:7" x14ac:dyDescent="0.2">
      <c r="A386">
        <v>685</v>
      </c>
      <c r="B386" s="1">
        <v>4.42097634077072E-2</v>
      </c>
      <c r="C386">
        <v>4.6842784881591699</v>
      </c>
      <c r="F386">
        <f t="shared" ref="F386:F401" si="12">B386^2-C386^2</f>
        <v>-21.940510451450191</v>
      </c>
      <c r="G386">
        <f t="shared" ref="G386:G401" si="13">2*B386*C386</f>
        <v>0.41418168739465855</v>
      </c>
    </row>
    <row r="387" spans="1:7" x14ac:dyDescent="0.2">
      <c r="A387">
        <v>686</v>
      </c>
      <c r="B387" s="1">
        <v>4.3989047408103901E-2</v>
      </c>
      <c r="C387">
        <v>4.6921744346618599</v>
      </c>
      <c r="F387">
        <f t="shared" si="12"/>
        <v>-22.014565889002473</v>
      </c>
      <c r="G387">
        <f t="shared" si="13"/>
        <v>0.41280856730686738</v>
      </c>
    </row>
    <row r="388" spans="1:7" x14ac:dyDescent="0.2">
      <c r="A388">
        <v>687</v>
      </c>
      <c r="B388" s="1">
        <v>4.3768808245658798E-2</v>
      </c>
      <c r="C388">
        <v>4.7000708580017001</v>
      </c>
      <c r="F388">
        <f t="shared" si="12"/>
        <v>-22.088750361661589</v>
      </c>
      <c r="G388">
        <f t="shared" si="13"/>
        <v>0.41143300024977086</v>
      </c>
    </row>
    <row r="389" spans="1:7" x14ac:dyDescent="0.2">
      <c r="A389">
        <v>688</v>
      </c>
      <c r="B389" s="1">
        <v>4.3549042195081697E-2</v>
      </c>
      <c r="C389">
        <v>4.70796775817871</v>
      </c>
      <c r="F389">
        <f t="shared" si="12"/>
        <v>-22.163063892974161</v>
      </c>
      <c r="G389">
        <f t="shared" si="13"/>
        <v>0.41005497310801764</v>
      </c>
    </row>
    <row r="390" spans="1:7" x14ac:dyDescent="0.2">
      <c r="A390">
        <v>689</v>
      </c>
      <c r="B390" s="1">
        <v>4.3329752981662702E-2</v>
      </c>
      <c r="C390">
        <v>4.7158646583557102</v>
      </c>
      <c r="F390">
        <f t="shared" si="12"/>
        <v>-22.237502008434969</v>
      </c>
      <c r="G390">
        <f t="shared" si="13"/>
        <v>0.40867450148301221</v>
      </c>
    </row>
    <row r="391" spans="1:7" x14ac:dyDescent="0.2">
      <c r="A391">
        <v>690</v>
      </c>
      <c r="B391" s="1">
        <v>4.3110936880111597E-2</v>
      </c>
      <c r="C391">
        <v>4.7237625122070304</v>
      </c>
      <c r="F391">
        <f t="shared" si="12"/>
        <v>-22.312073718853796</v>
      </c>
      <c r="G391">
        <f t="shared" si="13"/>
        <v>0.40729165500078934</v>
      </c>
    </row>
    <row r="392" spans="1:7" x14ac:dyDescent="0.2">
      <c r="A392">
        <v>691</v>
      </c>
      <c r="B392" s="1">
        <v>4.28925976157188E-2</v>
      </c>
      <c r="C392">
        <v>4.7316603660583398</v>
      </c>
      <c r="F392">
        <f t="shared" si="12"/>
        <v>-22.386770044797117</v>
      </c>
      <c r="G392">
        <f t="shared" si="13"/>
        <v>0.40590640827117019</v>
      </c>
    </row>
    <row r="393" spans="1:7" x14ac:dyDescent="0.2">
      <c r="A393">
        <v>692</v>
      </c>
      <c r="B393" s="1">
        <v>4.2674735188484102E-2</v>
      </c>
      <c r="C393">
        <v>4.73955821990966</v>
      </c>
      <c r="F393">
        <f t="shared" si="12"/>
        <v>-22.461590986889817</v>
      </c>
      <c r="G393">
        <f t="shared" si="13"/>
        <v>0.40451878389009566</v>
      </c>
    </row>
    <row r="394" spans="1:7" x14ac:dyDescent="0.2">
      <c r="A394">
        <v>693</v>
      </c>
      <c r="B394" s="1">
        <v>4.2457345873117398E-2</v>
      </c>
      <c r="C394">
        <v>4.7474570274353001</v>
      </c>
      <c r="F394">
        <f t="shared" si="12"/>
        <v>-22.536545601126225</v>
      </c>
      <c r="G394">
        <f t="shared" si="13"/>
        <v>0.40312885006316468</v>
      </c>
    </row>
    <row r="395" spans="1:7" x14ac:dyDescent="0.2">
      <c r="A395">
        <v>694</v>
      </c>
      <c r="B395" s="1">
        <v>4.22404296696186E-2</v>
      </c>
      <c r="C395">
        <v>4.7553558349609304</v>
      </c>
      <c r="F395">
        <f t="shared" si="12"/>
        <v>-22.611624863198294</v>
      </c>
      <c r="G395">
        <f t="shared" si="13"/>
        <v>0.40173654740135523</v>
      </c>
    </row>
    <row r="396" spans="1:7" x14ac:dyDescent="0.2">
      <c r="A396">
        <v>695</v>
      </c>
      <c r="B396" s="1">
        <v>4.2023994028568198E-2</v>
      </c>
      <c r="C396">
        <v>4.7632551193237296</v>
      </c>
      <c r="F396">
        <f t="shared" si="12"/>
        <v>-22.686833315689604</v>
      </c>
      <c r="G396">
        <f t="shared" si="13"/>
        <v>0.40034200938201464</v>
      </c>
    </row>
    <row r="397" spans="1:7" x14ac:dyDescent="0.2">
      <c r="A397">
        <v>696</v>
      </c>
      <c r="B397" s="1">
        <v>4.1808031499385799E-2</v>
      </c>
      <c r="C397">
        <v>4.7711548805236799</v>
      </c>
      <c r="F397">
        <f t="shared" si="12"/>
        <v>-22.762170982447074</v>
      </c>
      <c r="G397">
        <f t="shared" si="13"/>
        <v>0.39894518706676457</v>
      </c>
    </row>
    <row r="398" spans="1:7" x14ac:dyDescent="0.2">
      <c r="A398">
        <v>697</v>
      </c>
      <c r="B398" s="1">
        <v>4.1592542082071297E-2</v>
      </c>
      <c r="C398">
        <v>4.7790546417236301</v>
      </c>
      <c r="F398">
        <f t="shared" si="12"/>
        <v>-22.837633329023326</v>
      </c>
      <c r="G398">
        <f t="shared" si="13"/>
        <v>0.39754606259681652</v>
      </c>
    </row>
    <row r="399" spans="1:7" x14ac:dyDescent="0.2">
      <c r="A399">
        <v>698</v>
      </c>
      <c r="B399" s="1">
        <v>4.1377529501914902E-2</v>
      </c>
      <c r="C399">
        <v>4.7869553565979004</v>
      </c>
      <c r="F399">
        <f t="shared" si="12"/>
        <v>-22.91322948611365</v>
      </c>
      <c r="G399">
        <f t="shared" si="13"/>
        <v>0.39614477298395839</v>
      </c>
    </row>
    <row r="400" spans="1:7" x14ac:dyDescent="0.2">
      <c r="A400">
        <v>699</v>
      </c>
      <c r="B400" s="1">
        <v>4.1162993758916799E-2</v>
      </c>
      <c r="C400">
        <v>4.79485607147216</v>
      </c>
      <c r="F400">
        <f t="shared" si="12"/>
        <v>-22.988950354078238</v>
      </c>
      <c r="G400">
        <f t="shared" si="13"/>
        <v>0.39474126108982571</v>
      </c>
    </row>
    <row r="401" spans="1:7" x14ac:dyDescent="0.2">
      <c r="A401">
        <v>700</v>
      </c>
      <c r="B401" s="1">
        <v>4.0948931127786602E-2</v>
      </c>
      <c r="C401">
        <v>4.8027567863464302</v>
      </c>
      <c r="F401">
        <f t="shared" si="12"/>
        <v>-23.064795933836184</v>
      </c>
      <c r="G401">
        <f t="shared" si="13"/>
        <v>0.39333551373521936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01"/>
  <sheetViews>
    <sheetView topLeftCell="A368" workbookViewId="0">
      <selection sqref="A1:C401"/>
    </sheetView>
  </sheetViews>
  <sheetFormatPr baseColWidth="10" defaultColWidth="8.83203125" defaultRowHeight="16" x14ac:dyDescent="0.2"/>
  <sheetData>
    <row r="1" spans="1:3" x14ac:dyDescent="0.2">
      <c r="A1">
        <v>300</v>
      </c>
      <c r="B1">
        <v>0.84155337400277541</v>
      </c>
      <c r="C1">
        <v>2.6734336571204254</v>
      </c>
    </row>
    <row r="2" spans="1:3" x14ac:dyDescent="0.2">
      <c r="A2">
        <v>301</v>
      </c>
      <c r="B2">
        <v>0.86836120153139329</v>
      </c>
      <c r="C2">
        <v>2.5752319946855486</v>
      </c>
    </row>
    <row r="3" spans="1:3" x14ac:dyDescent="0.2">
      <c r="A3">
        <v>302</v>
      </c>
      <c r="B3">
        <v>0.89615952275183453</v>
      </c>
      <c r="C3">
        <v>2.4496603542261051</v>
      </c>
    </row>
    <row r="4" spans="1:3" x14ac:dyDescent="0.2">
      <c r="A4">
        <v>303</v>
      </c>
      <c r="B4">
        <v>0.91775704134867875</v>
      </c>
      <c r="C4">
        <v>2.3242999180327168</v>
      </c>
    </row>
    <row r="5" spans="1:3" x14ac:dyDescent="0.2">
      <c r="A5">
        <v>304</v>
      </c>
      <c r="B5">
        <v>0.93333606893403032</v>
      </c>
      <c r="C5">
        <v>2.1994369675300995</v>
      </c>
    </row>
    <row r="6" spans="1:3" x14ac:dyDescent="0.2">
      <c r="A6">
        <v>305</v>
      </c>
      <c r="B6">
        <v>0.9430909850697895</v>
      </c>
      <c r="C6">
        <v>2.0753554758874175</v>
      </c>
    </row>
    <row r="7" spans="1:3" x14ac:dyDescent="0.2">
      <c r="A7">
        <v>306</v>
      </c>
      <c r="B7">
        <v>0.94722891034953349</v>
      </c>
      <c r="C7">
        <v>1.9523359447888846</v>
      </c>
    </row>
    <row r="8" spans="1:3" x14ac:dyDescent="0.2">
      <c r="A8">
        <v>307</v>
      </c>
      <c r="B8">
        <v>0.94596728042628508</v>
      </c>
      <c r="C8">
        <v>1.8306551790756831</v>
      </c>
    </row>
    <row r="9" spans="1:3" x14ac:dyDescent="0.2">
      <c r="A9">
        <v>308</v>
      </c>
      <c r="B9">
        <v>0.93953600158483463</v>
      </c>
      <c r="C9">
        <v>1.7105876176398689</v>
      </c>
    </row>
    <row r="10" spans="1:3" x14ac:dyDescent="0.2">
      <c r="A10">
        <v>309</v>
      </c>
      <c r="B10">
        <v>0.92817648965631183</v>
      </c>
      <c r="C10">
        <v>1.5924035291158423</v>
      </c>
    </row>
    <row r="11" spans="1:3" x14ac:dyDescent="0.2">
      <c r="A11">
        <v>310</v>
      </c>
      <c r="B11">
        <v>0.91214220850862537</v>
      </c>
      <c r="C11">
        <v>1.4763707272839692</v>
      </c>
    </row>
    <row r="12" spans="1:3" x14ac:dyDescent="0.2">
      <c r="A12">
        <v>311</v>
      </c>
      <c r="B12">
        <v>0.89661841509506934</v>
      </c>
      <c r="C12">
        <v>1.3594284989772543</v>
      </c>
    </row>
    <row r="13" spans="1:3" x14ac:dyDescent="0.2">
      <c r="A13">
        <v>312</v>
      </c>
      <c r="B13">
        <v>0.88641819626387808</v>
      </c>
      <c r="C13">
        <v>1.240963301676991</v>
      </c>
    </row>
    <row r="14" spans="1:3" x14ac:dyDescent="0.2">
      <c r="A14">
        <v>313</v>
      </c>
      <c r="B14">
        <v>0.86600067678723924</v>
      </c>
      <c r="C14">
        <v>1.1333625945564387</v>
      </c>
    </row>
    <row r="15" spans="1:3" x14ac:dyDescent="0.2">
      <c r="A15">
        <v>314</v>
      </c>
      <c r="B15">
        <v>0.83655435692684477</v>
      </c>
      <c r="C15">
        <v>1.0363559002742244</v>
      </c>
    </row>
    <row r="16" spans="1:3" x14ac:dyDescent="0.2">
      <c r="A16">
        <v>315</v>
      </c>
      <c r="B16">
        <v>0.79918798574339411</v>
      </c>
      <c r="C16">
        <v>0.94957999548812178</v>
      </c>
    </row>
    <row r="17" spans="1:3" x14ac:dyDescent="0.2">
      <c r="A17">
        <v>316</v>
      </c>
      <c r="B17">
        <v>0.75493141713204504</v>
      </c>
      <c r="C17">
        <v>0.87257941735782496</v>
      </c>
    </row>
    <row r="18" spans="1:3" x14ac:dyDescent="0.2">
      <c r="A18">
        <v>317</v>
      </c>
      <c r="B18">
        <v>0.70473502864496351</v>
      </c>
      <c r="C18">
        <v>0.80480638496391221</v>
      </c>
    </row>
    <row r="19" spans="1:3" x14ac:dyDescent="0.2">
      <c r="A19">
        <v>318</v>
      </c>
      <c r="B19">
        <v>0.64946990464973631</v>
      </c>
      <c r="C19">
        <v>0.74562045778382391</v>
      </c>
    </row>
    <row r="20" spans="1:3" x14ac:dyDescent="0.2">
      <c r="A20">
        <v>319</v>
      </c>
      <c r="B20">
        <v>0.58992803492945589</v>
      </c>
      <c r="C20">
        <v>0.69428897625959118</v>
      </c>
    </row>
    <row r="21" spans="1:3" x14ac:dyDescent="0.2">
      <c r="A21">
        <v>320</v>
      </c>
      <c r="B21">
        <v>0.52682209718088169</v>
      </c>
      <c r="C21">
        <v>0.64998663851106464</v>
      </c>
    </row>
    <row r="22" spans="1:3" x14ac:dyDescent="0.2">
      <c r="A22">
        <v>321</v>
      </c>
      <c r="B22">
        <v>0.42044215973169574</v>
      </c>
      <c r="C22">
        <v>0.63002252272559456</v>
      </c>
    </row>
    <row r="23" spans="1:3" x14ac:dyDescent="0.2">
      <c r="A23">
        <v>322</v>
      </c>
      <c r="B23">
        <v>0.29652586552297505</v>
      </c>
      <c r="C23">
        <v>0.61902208486674504</v>
      </c>
    </row>
    <row r="24" spans="1:3" x14ac:dyDescent="0.2">
      <c r="A24">
        <v>323</v>
      </c>
      <c r="B24">
        <v>0.18029788561427887</v>
      </c>
      <c r="C24">
        <v>0.60403531471702909</v>
      </c>
    </row>
    <row r="25" spans="1:3" x14ac:dyDescent="0.2">
      <c r="A25">
        <v>324</v>
      </c>
      <c r="B25">
        <v>7.0618126643257673E-2</v>
      </c>
      <c r="C25">
        <v>0.58474340318674833</v>
      </c>
    </row>
    <row r="26" spans="1:3" x14ac:dyDescent="0.2">
      <c r="A26">
        <v>325</v>
      </c>
      <c r="B26">
        <v>-3.3649599039790756E-2</v>
      </c>
      <c r="C26">
        <v>0.56087220464723864</v>
      </c>
    </row>
    <row r="27" spans="1:3" x14ac:dyDescent="0.2">
      <c r="A27">
        <v>326</v>
      </c>
      <c r="B27">
        <v>-0.13363825391889109</v>
      </c>
      <c r="C27">
        <v>0.53219207569563554</v>
      </c>
    </row>
    <row r="28" spans="1:3" x14ac:dyDescent="0.2">
      <c r="A28">
        <v>327</v>
      </c>
      <c r="B28">
        <v>-0.23047697510255732</v>
      </c>
      <c r="C28">
        <v>0.49851789098292792</v>
      </c>
    </row>
    <row r="29" spans="1:3" x14ac:dyDescent="0.2">
      <c r="A29">
        <v>328</v>
      </c>
      <c r="B29">
        <v>-0.32529115242826345</v>
      </c>
      <c r="C29">
        <v>0.45970911057347719</v>
      </c>
    </row>
    <row r="30" spans="1:3" x14ac:dyDescent="0.2">
      <c r="A30">
        <v>329</v>
      </c>
      <c r="B30">
        <v>-0.41920270745492849</v>
      </c>
      <c r="C30">
        <v>0.4156696530100189</v>
      </c>
    </row>
    <row r="31" spans="1:3" x14ac:dyDescent="0.2">
      <c r="A31">
        <v>330</v>
      </c>
      <c r="B31">
        <v>-0.51332995512630863</v>
      </c>
      <c r="C31">
        <v>0.36634812605325195</v>
      </c>
    </row>
    <row r="32" spans="1:3" x14ac:dyDescent="0.2">
      <c r="A32">
        <v>331</v>
      </c>
      <c r="B32">
        <v>-0.60878743648416656</v>
      </c>
      <c r="C32">
        <v>0.31173757727998308</v>
      </c>
    </row>
    <row r="33" spans="1:3" x14ac:dyDescent="0.2">
      <c r="A33">
        <v>332</v>
      </c>
      <c r="B33">
        <v>-0.68699257876916575</v>
      </c>
      <c r="C33">
        <v>0.27518554547460988</v>
      </c>
    </row>
    <row r="34" spans="1:3" x14ac:dyDescent="0.2">
      <c r="A34">
        <v>333</v>
      </c>
      <c r="B34">
        <v>-0.74529514027821209</v>
      </c>
      <c r="C34">
        <v>0.26295818942514737</v>
      </c>
    </row>
    <row r="35" spans="1:3" x14ac:dyDescent="0.2">
      <c r="A35">
        <v>334</v>
      </c>
      <c r="B35">
        <v>-0.80340296750736795</v>
      </c>
      <c r="C35">
        <v>0.25299593732571662</v>
      </c>
    </row>
    <row r="36" spans="1:3" x14ac:dyDescent="0.2">
      <c r="A36">
        <v>335</v>
      </c>
      <c r="B36">
        <v>-0.86133307355678845</v>
      </c>
      <c r="C36">
        <v>0.24575766411997352</v>
      </c>
    </row>
    <row r="37" spans="1:3" x14ac:dyDescent="0.2">
      <c r="A37">
        <v>336</v>
      </c>
      <c r="B37">
        <v>-0.91907470177999451</v>
      </c>
      <c r="C37">
        <v>0.24168389676408594</v>
      </c>
    </row>
    <row r="38" spans="1:3" x14ac:dyDescent="0.2">
      <c r="A38">
        <v>337</v>
      </c>
      <c r="B38">
        <v>-0.97658975307414075</v>
      </c>
      <c r="C38">
        <v>0.24119684188420179</v>
      </c>
    </row>
    <row r="39" spans="1:3" x14ac:dyDescent="0.2">
      <c r="A39">
        <v>338</v>
      </c>
      <c r="B39">
        <v>-1.0338127975473288</v>
      </c>
      <c r="C39">
        <v>0.24470042360685856</v>
      </c>
    </row>
    <row r="40" spans="1:3" x14ac:dyDescent="0.2">
      <c r="A40">
        <v>339</v>
      </c>
      <c r="B40">
        <v>-1.0906505881209587</v>
      </c>
      <c r="C40">
        <v>0.25258024445881516</v>
      </c>
    </row>
    <row r="41" spans="1:3" x14ac:dyDescent="0.2">
      <c r="A41">
        <v>340</v>
      </c>
      <c r="B41">
        <v>-1.1469830523019753</v>
      </c>
      <c r="C41">
        <v>0.26520359176349945</v>
      </c>
    </row>
    <row r="42" spans="1:3" x14ac:dyDescent="0.2">
      <c r="A42">
        <v>341</v>
      </c>
      <c r="B42">
        <v>-1.2026620356256732</v>
      </c>
      <c r="C42">
        <v>0.28291946585287492</v>
      </c>
    </row>
    <row r="43" spans="1:3" x14ac:dyDescent="0.2">
      <c r="A43">
        <v>342</v>
      </c>
      <c r="B43">
        <v>-1.2575119206709864</v>
      </c>
      <c r="C43">
        <v>0.30605843977486435</v>
      </c>
    </row>
    <row r="44" spans="1:3" x14ac:dyDescent="0.2">
      <c r="A44">
        <v>343</v>
      </c>
      <c r="B44">
        <v>-1.3151812154873439</v>
      </c>
      <c r="C44">
        <v>0.31921917550992757</v>
      </c>
    </row>
    <row r="45" spans="1:3" x14ac:dyDescent="0.2">
      <c r="A45">
        <v>344</v>
      </c>
      <c r="B45">
        <v>-1.3765902843436975</v>
      </c>
      <c r="C45">
        <v>0.31783188584258848</v>
      </c>
    </row>
    <row r="46" spans="1:3" x14ac:dyDescent="0.2">
      <c r="A46">
        <v>345</v>
      </c>
      <c r="B46">
        <v>-1.4381732982493813</v>
      </c>
      <c r="C46">
        <v>0.31605100251851054</v>
      </c>
    </row>
    <row r="47" spans="1:3" x14ac:dyDescent="0.2">
      <c r="A47">
        <v>346</v>
      </c>
      <c r="B47">
        <v>-1.4998600106029962</v>
      </c>
      <c r="C47">
        <v>0.31389300924993435</v>
      </c>
    </row>
    <row r="48" spans="1:3" x14ac:dyDescent="0.2">
      <c r="A48">
        <v>347</v>
      </c>
      <c r="B48">
        <v>-1.5615808752232796</v>
      </c>
      <c r="C48">
        <v>0.3113740737058337</v>
      </c>
    </row>
    <row r="49" spans="1:3" x14ac:dyDescent="0.2">
      <c r="A49">
        <v>348</v>
      </c>
      <c r="B49">
        <v>-1.623268810615929</v>
      </c>
      <c r="C49">
        <v>0.30851032170937071</v>
      </c>
    </row>
    <row r="50" spans="1:3" x14ac:dyDescent="0.2">
      <c r="A50">
        <v>349</v>
      </c>
      <c r="B50">
        <v>-1.6848574650066939</v>
      </c>
      <c r="C50">
        <v>0.30531750497480697</v>
      </c>
    </row>
    <row r="51" spans="1:3" x14ac:dyDescent="0.2">
      <c r="A51">
        <v>350</v>
      </c>
      <c r="B51">
        <v>-1.7462811513259202</v>
      </c>
      <c r="C51">
        <v>0.3018110812926369</v>
      </c>
    </row>
    <row r="52" spans="1:3" x14ac:dyDescent="0.2">
      <c r="A52">
        <v>351</v>
      </c>
      <c r="B52">
        <v>-1.8074767213899892</v>
      </c>
      <c r="C52">
        <v>0.29800640061814249</v>
      </c>
    </row>
    <row r="53" spans="1:3" x14ac:dyDescent="0.2">
      <c r="A53">
        <v>352</v>
      </c>
      <c r="B53">
        <v>-1.8683817125480262</v>
      </c>
      <c r="C53">
        <v>0.29391853764849896</v>
      </c>
    </row>
    <row r="54" spans="1:3" x14ac:dyDescent="0.2">
      <c r="A54">
        <v>353</v>
      </c>
      <c r="B54">
        <v>-1.9289342986960858</v>
      </c>
      <c r="C54">
        <v>0.28956223908226253</v>
      </c>
    </row>
    <row r="55" spans="1:3" x14ac:dyDescent="0.2">
      <c r="A55">
        <v>354</v>
      </c>
      <c r="B55">
        <v>-1.9890752559151446</v>
      </c>
      <c r="C55">
        <v>0.28495215641669075</v>
      </c>
    </row>
    <row r="56" spans="1:3" x14ac:dyDescent="0.2">
      <c r="A56">
        <v>355</v>
      </c>
      <c r="B56">
        <v>-2.0456379271967653</v>
      </c>
      <c r="C56">
        <v>0.28097338063894994</v>
      </c>
    </row>
    <row r="57" spans="1:3" x14ac:dyDescent="0.2">
      <c r="A57">
        <v>356</v>
      </c>
      <c r="B57">
        <v>-2.1010415003735243</v>
      </c>
      <c r="C57">
        <v>0.27719476430667589</v>
      </c>
    </row>
    <row r="58" spans="1:3" x14ac:dyDescent="0.2">
      <c r="A58">
        <v>357</v>
      </c>
      <c r="B58">
        <v>-2.1562941692639459</v>
      </c>
      <c r="C58">
        <v>0.27337117852198306</v>
      </c>
    </row>
    <row r="59" spans="1:3" x14ac:dyDescent="0.2">
      <c r="A59">
        <v>358</v>
      </c>
      <c r="B59">
        <v>-2.211364586049517</v>
      </c>
      <c r="C59">
        <v>0.26951478569207504</v>
      </c>
    </row>
    <row r="60" spans="1:3" x14ac:dyDescent="0.2">
      <c r="A60">
        <v>359</v>
      </c>
      <c r="B60">
        <v>-2.2662215099771883</v>
      </c>
      <c r="C60">
        <v>0.26563752994070811</v>
      </c>
    </row>
    <row r="61" spans="1:3" x14ac:dyDescent="0.2">
      <c r="A61">
        <v>360</v>
      </c>
      <c r="B61">
        <v>-2.3208348816124498</v>
      </c>
      <c r="C61">
        <v>0.26175113570072706</v>
      </c>
    </row>
    <row r="62" spans="1:3" x14ac:dyDescent="0.2">
      <c r="A62">
        <v>361</v>
      </c>
      <c r="B62">
        <v>-2.3751747613244634</v>
      </c>
      <c r="C62">
        <v>0.25786704111497372</v>
      </c>
    </row>
    <row r="63" spans="1:3" x14ac:dyDescent="0.2">
      <c r="A63">
        <v>362</v>
      </c>
      <c r="B63">
        <v>-2.4292116762889364</v>
      </c>
      <c r="C63">
        <v>0.25399648866565711</v>
      </c>
    </row>
    <row r="64" spans="1:3" x14ac:dyDescent="0.2">
      <c r="A64">
        <v>363</v>
      </c>
      <c r="B64">
        <v>-2.4829166255357054</v>
      </c>
      <c r="C64">
        <v>0.25015043371173201</v>
      </c>
    </row>
    <row r="65" spans="1:3" x14ac:dyDescent="0.2">
      <c r="A65">
        <v>364</v>
      </c>
      <c r="B65">
        <v>-2.5362610738811111</v>
      </c>
      <c r="C65">
        <v>0.24633966074980532</v>
      </c>
    </row>
    <row r="66" spans="1:3" x14ac:dyDescent="0.2">
      <c r="A66">
        <v>365</v>
      </c>
      <c r="B66">
        <v>-2.5892165772910634</v>
      </c>
      <c r="C66">
        <v>0.24257457714769154</v>
      </c>
    </row>
    <row r="67" spans="1:3" x14ac:dyDescent="0.2">
      <c r="A67">
        <v>366</v>
      </c>
      <c r="B67">
        <v>-2.6417559146095351</v>
      </c>
      <c r="C67">
        <v>0.23886552848641507</v>
      </c>
    </row>
    <row r="68" spans="1:3" x14ac:dyDescent="0.2">
      <c r="A68">
        <v>367</v>
      </c>
      <c r="B68">
        <v>-2.693852355241841</v>
      </c>
      <c r="C68">
        <v>0.23522249785525734</v>
      </c>
    </row>
    <row r="69" spans="1:3" x14ac:dyDescent="0.2">
      <c r="A69">
        <v>368</v>
      </c>
      <c r="B69">
        <v>-2.7457453694999785</v>
      </c>
      <c r="C69">
        <v>0.2315722613750453</v>
      </c>
    </row>
    <row r="70" spans="1:3" x14ac:dyDescent="0.2">
      <c r="A70">
        <v>369</v>
      </c>
      <c r="B70">
        <v>-2.8000469827285146</v>
      </c>
      <c r="C70">
        <v>0.22720626335503208</v>
      </c>
    </row>
    <row r="71" spans="1:3" x14ac:dyDescent="0.2">
      <c r="A71">
        <v>370</v>
      </c>
      <c r="B71">
        <v>-2.8543261659938777</v>
      </c>
      <c r="C71">
        <v>0.2229678037124074</v>
      </c>
    </row>
    <row r="72" spans="1:3" x14ac:dyDescent="0.2">
      <c r="A72">
        <v>371</v>
      </c>
      <c r="B72">
        <v>-2.9085683684873178</v>
      </c>
      <c r="C72">
        <v>0.21886649883950732</v>
      </c>
    </row>
    <row r="73" spans="1:3" x14ac:dyDescent="0.2">
      <c r="A73">
        <v>372</v>
      </c>
      <c r="B73">
        <v>-2.9627599506136368</v>
      </c>
      <c r="C73">
        <v>0.21491189335254188</v>
      </c>
    </row>
    <row r="74" spans="1:3" x14ac:dyDescent="0.2">
      <c r="A74">
        <v>373</v>
      </c>
      <c r="B74">
        <v>-3.0168861531092985</v>
      </c>
      <c r="C74">
        <v>0.21111329525812406</v>
      </c>
    </row>
    <row r="75" spans="1:3" x14ac:dyDescent="0.2">
      <c r="A75">
        <v>374</v>
      </c>
      <c r="B75">
        <v>-3.0709343839067786</v>
      </c>
      <c r="C75">
        <v>0.20747994512064999</v>
      </c>
    </row>
    <row r="76" spans="1:3" x14ac:dyDescent="0.2">
      <c r="A76">
        <v>375</v>
      </c>
      <c r="B76">
        <v>-3.1248896714195027</v>
      </c>
      <c r="C76">
        <v>0.20402085611807461</v>
      </c>
    </row>
    <row r="77" spans="1:3" x14ac:dyDescent="0.2">
      <c r="A77">
        <v>376</v>
      </c>
      <c r="B77">
        <v>-3.1787392348081953</v>
      </c>
      <c r="C77">
        <v>0.20074493295385185</v>
      </c>
    </row>
    <row r="78" spans="1:3" x14ac:dyDescent="0.2">
      <c r="A78">
        <v>377</v>
      </c>
      <c r="B78">
        <v>-3.2324695709348932</v>
      </c>
      <c r="C78">
        <v>0.19766091075489342</v>
      </c>
    </row>
    <row r="79" spans="1:3" x14ac:dyDescent="0.2">
      <c r="A79">
        <v>378</v>
      </c>
      <c r="B79">
        <v>-3.2860668511656419</v>
      </c>
      <c r="C79">
        <v>0.19477735828018178</v>
      </c>
    </row>
    <row r="80" spans="1:3" x14ac:dyDescent="0.2">
      <c r="A80">
        <v>379</v>
      </c>
      <c r="B80">
        <v>-3.3395177752716494</v>
      </c>
      <c r="C80">
        <v>0.19210271797919559</v>
      </c>
    </row>
    <row r="81" spans="1:3" x14ac:dyDescent="0.2">
      <c r="A81">
        <v>380</v>
      </c>
      <c r="B81">
        <v>-3.3928095906461531</v>
      </c>
      <c r="C81">
        <v>0.18964525013330169</v>
      </c>
    </row>
    <row r="82" spans="1:3" x14ac:dyDescent="0.2">
      <c r="A82">
        <v>381</v>
      </c>
      <c r="B82">
        <v>-3.445928778403113</v>
      </c>
      <c r="C82">
        <v>0.1874130908106075</v>
      </c>
    </row>
    <row r="83" spans="1:3" x14ac:dyDescent="0.2">
      <c r="A83">
        <v>382</v>
      </c>
      <c r="B83">
        <v>-3.4975063182230581</v>
      </c>
      <c r="C83">
        <v>0.18651920729053906</v>
      </c>
    </row>
    <row r="84" spans="1:3" x14ac:dyDescent="0.2">
      <c r="A84">
        <v>383</v>
      </c>
      <c r="B84">
        <v>-3.5478163121904687</v>
      </c>
      <c r="C84">
        <v>0.18684669215470889</v>
      </c>
    </row>
    <row r="85" spans="1:3" x14ac:dyDescent="0.2">
      <c r="A85">
        <v>384</v>
      </c>
      <c r="B85">
        <v>-3.5982452841896237</v>
      </c>
      <c r="C85">
        <v>0.18729995743305045</v>
      </c>
    </row>
    <row r="86" spans="1:3" x14ac:dyDescent="0.2">
      <c r="A86">
        <v>385</v>
      </c>
      <c r="B86">
        <v>-3.6487887761141149</v>
      </c>
      <c r="C86">
        <v>0.18788216729140128</v>
      </c>
    </row>
    <row r="87" spans="1:3" x14ac:dyDescent="0.2">
      <c r="A87">
        <v>386</v>
      </c>
      <c r="B87">
        <v>-3.6994409797877825</v>
      </c>
      <c r="C87">
        <v>0.1885964502551572</v>
      </c>
    </row>
    <row r="88" spans="1:3" x14ac:dyDescent="0.2">
      <c r="A88">
        <v>387</v>
      </c>
      <c r="B88">
        <v>-3.7501979242685533</v>
      </c>
      <c r="C88">
        <v>0.18944592456521631</v>
      </c>
    </row>
    <row r="89" spans="1:3" x14ac:dyDescent="0.2">
      <c r="A89">
        <v>388</v>
      </c>
      <c r="B89">
        <v>-3.8010542822383906</v>
      </c>
      <c r="C89">
        <v>0.19043367329804953</v>
      </c>
    </row>
    <row r="90" spans="1:3" x14ac:dyDescent="0.2">
      <c r="A90">
        <v>389</v>
      </c>
      <c r="B90">
        <v>-3.8520051969192832</v>
      </c>
      <c r="C90">
        <v>0.19156273367061932</v>
      </c>
    </row>
    <row r="91" spans="1:3" x14ac:dyDescent="0.2">
      <c r="A91">
        <v>390</v>
      </c>
      <c r="B91">
        <v>-3.9030458250428111</v>
      </c>
      <c r="C91">
        <v>0.192836143244876</v>
      </c>
    </row>
    <row r="92" spans="1:3" x14ac:dyDescent="0.2">
      <c r="A92">
        <v>391</v>
      </c>
      <c r="B92">
        <v>-3.9541718125462757</v>
      </c>
      <c r="C92">
        <v>0.19425689325501916</v>
      </c>
    </row>
    <row r="93" spans="1:3" x14ac:dyDescent="0.2">
      <c r="A93">
        <v>392</v>
      </c>
      <c r="B93">
        <v>-4.0053773992147601</v>
      </c>
      <c r="C93">
        <v>0.19582794076019916</v>
      </c>
    </row>
    <row r="94" spans="1:3" x14ac:dyDescent="0.2">
      <c r="A94">
        <v>393</v>
      </c>
      <c r="B94">
        <v>-4.0566592170764295</v>
      </c>
      <c r="C94">
        <v>0.19755224274005001</v>
      </c>
    </row>
    <row r="95" spans="1:3" x14ac:dyDescent="0.2">
      <c r="A95">
        <v>394</v>
      </c>
      <c r="B95">
        <v>-4.1080110478677225</v>
      </c>
      <c r="C95">
        <v>0.19943268732399436</v>
      </c>
    </row>
    <row r="96" spans="1:3" x14ac:dyDescent="0.2">
      <c r="A96">
        <v>395</v>
      </c>
      <c r="B96">
        <v>-4.1594281111043303</v>
      </c>
      <c r="C96">
        <v>0.20147213877589443</v>
      </c>
    </row>
    <row r="97" spans="1:3" x14ac:dyDescent="0.2">
      <c r="A97">
        <v>396</v>
      </c>
      <c r="B97">
        <v>-4.210906618674513</v>
      </c>
      <c r="C97">
        <v>0.20367348645655858</v>
      </c>
    </row>
    <row r="98" spans="1:3" x14ac:dyDescent="0.2">
      <c r="A98">
        <v>397</v>
      </c>
      <c r="B98">
        <v>-4.2624418366621093</v>
      </c>
      <c r="C98">
        <v>0.20603953728954397</v>
      </c>
    </row>
    <row r="99" spans="1:3" x14ac:dyDescent="0.2">
      <c r="A99">
        <v>398</v>
      </c>
      <c r="B99">
        <v>-4.3165580708856854</v>
      </c>
      <c r="C99">
        <v>0.20820616404623019</v>
      </c>
    </row>
    <row r="100" spans="1:3" x14ac:dyDescent="0.2">
      <c r="A100">
        <v>399</v>
      </c>
      <c r="B100">
        <v>-4.3723344554479961</v>
      </c>
      <c r="C100">
        <v>0.21010827647109104</v>
      </c>
    </row>
    <row r="101" spans="1:3" x14ac:dyDescent="0.2">
      <c r="A101">
        <v>400</v>
      </c>
      <c r="B101">
        <v>-4.428172689929653</v>
      </c>
      <c r="C101">
        <v>0.21192773134145371</v>
      </c>
    </row>
    <row r="102" spans="1:3" x14ac:dyDescent="0.2">
      <c r="A102">
        <v>401</v>
      </c>
      <c r="B102">
        <v>-4.4840691532196466</v>
      </c>
      <c r="C102">
        <v>0.21366297498598555</v>
      </c>
    </row>
    <row r="103" spans="1:3" x14ac:dyDescent="0.2">
      <c r="A103">
        <v>402</v>
      </c>
      <c r="B103">
        <v>-4.5400152210925118</v>
      </c>
      <c r="C103">
        <v>0.21531233479996531</v>
      </c>
    </row>
    <row r="104" spans="1:3" x14ac:dyDescent="0.2">
      <c r="A104">
        <v>403</v>
      </c>
      <c r="B104">
        <v>-4.5960083577550019</v>
      </c>
      <c r="C104">
        <v>0.21687426715787084</v>
      </c>
    </row>
    <row r="105" spans="1:3" x14ac:dyDescent="0.2">
      <c r="A105">
        <v>404</v>
      </c>
      <c r="B105">
        <v>-4.6520409842700197</v>
      </c>
      <c r="C105">
        <v>0.21834720433616059</v>
      </c>
    </row>
    <row r="106" spans="1:3" x14ac:dyDescent="0.2">
      <c r="A106">
        <v>405</v>
      </c>
      <c r="B106">
        <v>-4.708108606697829</v>
      </c>
      <c r="C106">
        <v>0.21972957167929774</v>
      </c>
    </row>
    <row r="107" spans="1:3" x14ac:dyDescent="0.2">
      <c r="A107">
        <v>406</v>
      </c>
      <c r="B107">
        <v>-4.7642046994083946</v>
      </c>
      <c r="C107">
        <v>0.22101984312457926</v>
      </c>
    </row>
    <row r="108" spans="1:3" x14ac:dyDescent="0.2">
      <c r="A108">
        <v>407</v>
      </c>
      <c r="B108">
        <v>-4.820324835398953</v>
      </c>
      <c r="C108">
        <v>0.22221650922106942</v>
      </c>
    </row>
    <row r="109" spans="1:3" x14ac:dyDescent="0.2">
      <c r="A109">
        <v>408</v>
      </c>
      <c r="B109">
        <v>-4.8764625324640578</v>
      </c>
      <c r="C109">
        <v>0.22331806145391556</v>
      </c>
    </row>
    <row r="110" spans="1:3" x14ac:dyDescent="0.2">
      <c r="A110">
        <v>409</v>
      </c>
      <c r="B110">
        <v>-4.9326134311565477</v>
      </c>
      <c r="C110">
        <v>0.22432302348939673</v>
      </c>
    </row>
    <row r="111" spans="1:3" x14ac:dyDescent="0.2">
      <c r="A111">
        <v>410</v>
      </c>
      <c r="B111">
        <v>-4.9887710928296656</v>
      </c>
      <c r="C111">
        <v>0.22522990372757104</v>
      </c>
    </row>
    <row r="112" spans="1:3" x14ac:dyDescent="0.2">
      <c r="A112">
        <v>411</v>
      </c>
      <c r="B112">
        <v>-5.044932295993541</v>
      </c>
      <c r="C112">
        <v>0.22603731610167779</v>
      </c>
    </row>
    <row r="113" spans="1:3" x14ac:dyDescent="0.2">
      <c r="A113">
        <v>412</v>
      </c>
      <c r="B113">
        <v>-5.1010885090582061</v>
      </c>
      <c r="C113">
        <v>0.22674373783713367</v>
      </c>
    </row>
    <row r="114" spans="1:3" x14ac:dyDescent="0.2">
      <c r="A114">
        <v>413</v>
      </c>
      <c r="B114">
        <v>-5.1572376553578003</v>
      </c>
      <c r="C114">
        <v>0.22734782327402051</v>
      </c>
    </row>
    <row r="115" spans="1:3" x14ac:dyDescent="0.2">
      <c r="A115">
        <v>414</v>
      </c>
      <c r="B115">
        <v>-5.2109752013461392</v>
      </c>
      <c r="C115">
        <v>0.22616599788950581</v>
      </c>
    </row>
    <row r="116" spans="1:3" x14ac:dyDescent="0.2">
      <c r="A116">
        <v>415</v>
      </c>
      <c r="B116">
        <v>-5.2636551157168512</v>
      </c>
      <c r="C116">
        <v>0.22431020765968041</v>
      </c>
    </row>
    <row r="117" spans="1:3" x14ac:dyDescent="0.2">
      <c r="A117">
        <v>416</v>
      </c>
      <c r="B117">
        <v>-5.3162026281577583</v>
      </c>
      <c r="C117">
        <v>0.2224608969994783</v>
      </c>
    </row>
    <row r="118" spans="1:3" x14ac:dyDescent="0.2">
      <c r="A118">
        <v>417</v>
      </c>
      <c r="B118">
        <v>-5.3686119181176313</v>
      </c>
      <c r="C118">
        <v>0.22061904239933472</v>
      </c>
    </row>
    <row r="119" spans="1:3" x14ac:dyDescent="0.2">
      <c r="A119">
        <v>418</v>
      </c>
      <c r="B119">
        <v>-5.4208760976333537</v>
      </c>
      <c r="C119">
        <v>0.21878560500621325</v>
      </c>
    </row>
    <row r="120" spans="1:3" x14ac:dyDescent="0.2">
      <c r="A120">
        <v>419</v>
      </c>
      <c r="B120">
        <v>-5.4729894162735988</v>
      </c>
      <c r="C120">
        <v>0.21696157672189614</v>
      </c>
    </row>
    <row r="121" spans="1:3" x14ac:dyDescent="0.2">
      <c r="A121">
        <v>420</v>
      </c>
      <c r="B121">
        <v>-5.5249472889721742</v>
      </c>
      <c r="C121">
        <v>0.21514792658088921</v>
      </c>
    </row>
    <row r="122" spans="1:3" x14ac:dyDescent="0.2">
      <c r="A122">
        <v>421</v>
      </c>
      <c r="B122">
        <v>-5.576744068623448</v>
      </c>
      <c r="C122">
        <v>0.21334560823199747</v>
      </c>
    </row>
    <row r="123" spans="1:3" x14ac:dyDescent="0.2">
      <c r="A123">
        <v>422</v>
      </c>
      <c r="B123">
        <v>-5.6283730200567206</v>
      </c>
      <c r="C123">
        <v>0.21155554411133357</v>
      </c>
    </row>
    <row r="124" spans="1:3" x14ac:dyDescent="0.2">
      <c r="A124">
        <v>423</v>
      </c>
      <c r="B124">
        <v>-5.6798297037738426</v>
      </c>
      <c r="C124">
        <v>0.2097787075202571</v>
      </c>
    </row>
    <row r="125" spans="1:3" x14ac:dyDescent="0.2">
      <c r="A125">
        <v>424</v>
      </c>
      <c r="B125">
        <v>-5.731107461581801</v>
      </c>
      <c r="C125">
        <v>0.20801598391290027</v>
      </c>
    </row>
    <row r="126" spans="1:3" x14ac:dyDescent="0.2">
      <c r="A126">
        <v>425</v>
      </c>
      <c r="B126">
        <v>-5.7822019516469121</v>
      </c>
      <c r="C126">
        <v>0.2062683083413033</v>
      </c>
    </row>
    <row r="127" spans="1:3" x14ac:dyDescent="0.2">
      <c r="A127">
        <v>426</v>
      </c>
      <c r="B127">
        <v>-5.8331065919292735</v>
      </c>
      <c r="C127">
        <v>0.20453658245404285</v>
      </c>
    </row>
    <row r="128" spans="1:3" x14ac:dyDescent="0.2">
      <c r="A128">
        <v>427</v>
      </c>
      <c r="B128">
        <v>-5.8838171380917412</v>
      </c>
      <c r="C128">
        <v>0.20282170299244381</v>
      </c>
    </row>
    <row r="129" spans="1:3" x14ac:dyDescent="0.2">
      <c r="A129">
        <v>428</v>
      </c>
      <c r="B129">
        <v>-5.9343270853781549</v>
      </c>
      <c r="C129">
        <v>0.20112453418670681</v>
      </c>
    </row>
    <row r="130" spans="1:3" x14ac:dyDescent="0.2">
      <c r="A130">
        <v>429</v>
      </c>
      <c r="B130">
        <v>-5.984632286137594</v>
      </c>
      <c r="C130">
        <v>0.19944597016670246</v>
      </c>
    </row>
    <row r="131" spans="1:3" x14ac:dyDescent="0.2">
      <c r="A131">
        <v>430</v>
      </c>
      <c r="B131">
        <v>-6.0347274839860559</v>
      </c>
      <c r="C131">
        <v>0.19778689322360732</v>
      </c>
    </row>
    <row r="132" spans="1:3" x14ac:dyDescent="0.2">
      <c r="A132">
        <v>431</v>
      </c>
      <c r="B132">
        <v>-6.0833996024181696</v>
      </c>
      <c r="C132">
        <v>0.19669919430008367</v>
      </c>
    </row>
    <row r="133" spans="1:3" x14ac:dyDescent="0.2">
      <c r="A133">
        <v>432</v>
      </c>
      <c r="B133">
        <v>-6.1309200139983977</v>
      </c>
      <c r="C133">
        <v>0.19626463139846662</v>
      </c>
    </row>
    <row r="134" spans="1:3" x14ac:dyDescent="0.2">
      <c r="A134">
        <v>433</v>
      </c>
      <c r="B134">
        <v>-6.1786074996211475</v>
      </c>
      <c r="C134">
        <v>0.19595184512615618</v>
      </c>
    </row>
    <row r="135" spans="1:3" x14ac:dyDescent="0.2">
      <c r="A135">
        <v>434</v>
      </c>
      <c r="B135">
        <v>-6.2264631048743802</v>
      </c>
      <c r="C135">
        <v>0.19576238077480168</v>
      </c>
    </row>
    <row r="136" spans="1:3" x14ac:dyDescent="0.2">
      <c r="A136">
        <v>435</v>
      </c>
      <c r="B136">
        <v>-6.274485500386306</v>
      </c>
      <c r="C136">
        <v>0.19569774509331184</v>
      </c>
    </row>
    <row r="137" spans="1:3" x14ac:dyDescent="0.2">
      <c r="A137">
        <v>436</v>
      </c>
      <c r="B137">
        <v>-6.3226757329263839</v>
      </c>
      <c r="C137">
        <v>0.19575946256639964</v>
      </c>
    </row>
    <row r="138" spans="1:3" x14ac:dyDescent="0.2">
      <c r="A138">
        <v>437</v>
      </c>
      <c r="B138">
        <v>-6.3710324554082742</v>
      </c>
      <c r="C138">
        <v>0.19594905680290536</v>
      </c>
    </row>
    <row r="139" spans="1:3" x14ac:dyDescent="0.2">
      <c r="A139">
        <v>438</v>
      </c>
      <c r="B139">
        <v>-6.4195555069019132</v>
      </c>
      <c r="C139">
        <v>0.19626805053782953</v>
      </c>
    </row>
    <row r="140" spans="1:3" x14ac:dyDescent="0.2">
      <c r="A140">
        <v>439</v>
      </c>
      <c r="B140">
        <v>-6.4682459352158048</v>
      </c>
      <c r="C140">
        <v>0.1967179839628119</v>
      </c>
    </row>
    <row r="141" spans="1:3" x14ac:dyDescent="0.2">
      <c r="A141">
        <v>440</v>
      </c>
      <c r="B141">
        <v>-6.5171023677225994</v>
      </c>
      <c r="C141">
        <v>0.19730034035654764</v>
      </c>
    </row>
    <row r="142" spans="1:3" x14ac:dyDescent="0.2">
      <c r="A142">
        <v>441</v>
      </c>
      <c r="B142">
        <v>-6.56612463052425</v>
      </c>
      <c r="C142">
        <v>0.19801667751789034</v>
      </c>
    </row>
    <row r="143" spans="1:3" x14ac:dyDescent="0.2">
      <c r="A143">
        <v>442</v>
      </c>
      <c r="B143">
        <v>-6.6153137733211675</v>
      </c>
      <c r="C143">
        <v>0.1988684946057224</v>
      </c>
    </row>
    <row r="144" spans="1:3" x14ac:dyDescent="0.2">
      <c r="A144">
        <v>443</v>
      </c>
      <c r="B144">
        <v>-6.6646683968022744</v>
      </c>
      <c r="C144">
        <v>0.19985731011637073</v>
      </c>
    </row>
    <row r="145" spans="1:3" x14ac:dyDescent="0.2">
      <c r="A145">
        <v>444</v>
      </c>
      <c r="B145">
        <v>-6.714189551249869</v>
      </c>
      <c r="C145">
        <v>0.20098464014844336</v>
      </c>
    </row>
    <row r="146" spans="1:3" x14ac:dyDescent="0.2">
      <c r="A146">
        <v>445</v>
      </c>
      <c r="B146">
        <v>-6.7638758196639719</v>
      </c>
      <c r="C146">
        <v>0.20225202078502275</v>
      </c>
    </row>
    <row r="147" spans="1:3" x14ac:dyDescent="0.2">
      <c r="A147">
        <v>446</v>
      </c>
      <c r="B147">
        <v>-6.8137270086470219</v>
      </c>
      <c r="C147">
        <v>0.20366092832744234</v>
      </c>
    </row>
    <row r="148" spans="1:3" x14ac:dyDescent="0.2">
      <c r="A148">
        <v>447</v>
      </c>
      <c r="B148">
        <v>-6.8637429198049986</v>
      </c>
      <c r="C148">
        <v>0.20521289608963372</v>
      </c>
    </row>
    <row r="149" spans="1:3" x14ac:dyDescent="0.2">
      <c r="A149">
        <v>448</v>
      </c>
      <c r="B149">
        <v>-6.9139246048558345</v>
      </c>
      <c r="C149">
        <v>0.20690945585409865</v>
      </c>
    </row>
    <row r="150" spans="1:3" x14ac:dyDescent="0.2">
      <c r="A150">
        <v>449</v>
      </c>
      <c r="B150">
        <v>-6.9642718714037883</v>
      </c>
      <c r="C150">
        <v>0.20875210029318189</v>
      </c>
    </row>
    <row r="151" spans="1:3" x14ac:dyDescent="0.2">
      <c r="A151">
        <v>450</v>
      </c>
      <c r="B151">
        <v>-7.0147819959002691</v>
      </c>
      <c r="C151">
        <v>0.21074234215652451</v>
      </c>
    </row>
    <row r="152" spans="1:3" x14ac:dyDescent="0.2">
      <c r="A152">
        <v>451</v>
      </c>
      <c r="B152">
        <v>-7.066200799729665</v>
      </c>
      <c r="C152">
        <v>0.21310097490586488</v>
      </c>
    </row>
    <row r="153" spans="1:3" x14ac:dyDescent="0.2">
      <c r="A153">
        <v>452</v>
      </c>
      <c r="B153">
        <v>-7.1221018931939835</v>
      </c>
      <c r="C153">
        <v>0.21680268451653081</v>
      </c>
    </row>
    <row r="154" spans="1:3" x14ac:dyDescent="0.2">
      <c r="A154">
        <v>453</v>
      </c>
      <c r="B154">
        <v>-7.1781147706769328</v>
      </c>
      <c r="C154">
        <v>0.22049760049047074</v>
      </c>
    </row>
    <row r="155" spans="1:3" x14ac:dyDescent="0.2">
      <c r="A155">
        <v>454</v>
      </c>
      <c r="B155">
        <v>-7.2342381735942309</v>
      </c>
      <c r="C155">
        <v>0.22418537417539786</v>
      </c>
    </row>
    <row r="156" spans="1:3" x14ac:dyDescent="0.2">
      <c r="A156">
        <v>455</v>
      </c>
      <c r="B156">
        <v>-7.2904708462641112</v>
      </c>
      <c r="C156">
        <v>0.22786561855578297</v>
      </c>
    </row>
    <row r="157" spans="1:3" x14ac:dyDescent="0.2">
      <c r="A157">
        <v>456</v>
      </c>
      <c r="B157">
        <v>-7.3468115356280554</v>
      </c>
      <c r="C157">
        <v>0.23153792767080311</v>
      </c>
    </row>
    <row r="158" spans="1:3" x14ac:dyDescent="0.2">
      <c r="A158">
        <v>457</v>
      </c>
      <c r="B158">
        <v>-7.4032602882124579</v>
      </c>
      <c r="C158">
        <v>0.23520193738350051</v>
      </c>
    </row>
    <row r="159" spans="1:3" x14ac:dyDescent="0.2">
      <c r="A159">
        <v>458</v>
      </c>
      <c r="B159">
        <v>-7.4598132647123174</v>
      </c>
      <c r="C159">
        <v>0.23885724358170432</v>
      </c>
    </row>
    <row r="160" spans="1:3" x14ac:dyDescent="0.2">
      <c r="A160">
        <v>459</v>
      </c>
      <c r="B160">
        <v>-7.5164718187694586</v>
      </c>
      <c r="C160">
        <v>0.24250350570866502</v>
      </c>
    </row>
    <row r="161" spans="1:3" x14ac:dyDescent="0.2">
      <c r="A161">
        <v>460</v>
      </c>
      <c r="B161">
        <v>-7.5732320968724922</v>
      </c>
      <c r="C161">
        <v>0.24614026006093295</v>
      </c>
    </row>
    <row r="162" spans="1:3" x14ac:dyDescent="0.2">
      <c r="A162">
        <v>461</v>
      </c>
      <c r="B162">
        <v>-7.6300954760434072</v>
      </c>
      <c r="C162">
        <v>0.24976723082728189</v>
      </c>
    </row>
    <row r="163" spans="1:3" x14ac:dyDescent="0.2">
      <c r="A163">
        <v>462</v>
      </c>
      <c r="B163">
        <v>-7.6870594099013339</v>
      </c>
      <c r="C163">
        <v>0.25338397757499009</v>
      </c>
    </row>
    <row r="164" spans="1:3" x14ac:dyDescent="0.2">
      <c r="A164">
        <v>463</v>
      </c>
      <c r="B164">
        <v>-7.7441226611868528</v>
      </c>
      <c r="C164">
        <v>0.25699012306888058</v>
      </c>
    </row>
    <row r="165" spans="1:3" x14ac:dyDescent="0.2">
      <c r="A165">
        <v>464</v>
      </c>
      <c r="B165">
        <v>-7.8012839949454431</v>
      </c>
      <c r="C165">
        <v>0.26058529132669472</v>
      </c>
    </row>
    <row r="166" spans="1:3" x14ac:dyDescent="0.2">
      <c r="A166">
        <v>465</v>
      </c>
      <c r="B166">
        <v>-7.8585435147361951</v>
      </c>
      <c r="C166">
        <v>0.26416917186169481</v>
      </c>
    </row>
    <row r="167" spans="1:3" x14ac:dyDescent="0.2">
      <c r="A167">
        <v>466</v>
      </c>
      <c r="B167">
        <v>-7.9158973223075328</v>
      </c>
      <c r="C167">
        <v>0.26774128405094794</v>
      </c>
    </row>
    <row r="168" spans="1:3" x14ac:dyDescent="0.2">
      <c r="A168">
        <v>467</v>
      </c>
      <c r="B168">
        <v>-7.9733468675888588</v>
      </c>
      <c r="C168">
        <v>0.27130134266925021</v>
      </c>
    </row>
    <row r="169" spans="1:3" x14ac:dyDescent="0.2">
      <c r="A169">
        <v>468</v>
      </c>
      <c r="B169">
        <v>-8.0308882363971907</v>
      </c>
      <c r="C169">
        <v>0.27484893138146965</v>
      </c>
    </row>
    <row r="170" spans="1:3" x14ac:dyDescent="0.2">
      <c r="A170">
        <v>469</v>
      </c>
      <c r="B170">
        <v>-8.0885229037814632</v>
      </c>
      <c r="C170">
        <v>0.27838370552222941</v>
      </c>
    </row>
    <row r="171" spans="1:3" x14ac:dyDescent="0.2">
      <c r="A171">
        <v>470</v>
      </c>
      <c r="B171">
        <v>-8.1462483019426415</v>
      </c>
      <c r="C171">
        <v>0.28190527371417895</v>
      </c>
    </row>
    <row r="172" spans="1:3" x14ac:dyDescent="0.2">
      <c r="A172">
        <v>471</v>
      </c>
      <c r="B172">
        <v>-8.2040632116606904</v>
      </c>
      <c r="C172">
        <v>0.28541329008048305</v>
      </c>
    </row>
    <row r="173" spans="1:3" x14ac:dyDescent="0.2">
      <c r="A173">
        <v>472</v>
      </c>
      <c r="B173">
        <v>-8.2594652299920899</v>
      </c>
      <c r="C173">
        <v>0.28774305022988422</v>
      </c>
    </row>
    <row r="174" spans="1:3" x14ac:dyDescent="0.2">
      <c r="A174">
        <v>473</v>
      </c>
      <c r="B174">
        <v>-8.3131038054696518</v>
      </c>
      <c r="C174">
        <v>0.28917552259718959</v>
      </c>
    </row>
    <row r="175" spans="1:3" x14ac:dyDescent="0.2">
      <c r="A175">
        <v>474</v>
      </c>
      <c r="B175">
        <v>-8.3668243291464979</v>
      </c>
      <c r="C175">
        <v>0.29056476514997043</v>
      </c>
    </row>
    <row r="176" spans="1:3" x14ac:dyDescent="0.2">
      <c r="A176">
        <v>475</v>
      </c>
      <c r="B176">
        <v>-8.4206245289668544</v>
      </c>
      <c r="C176">
        <v>0.29191033534498606</v>
      </c>
    </row>
    <row r="177" spans="1:3" x14ac:dyDescent="0.2">
      <c r="A177">
        <v>476</v>
      </c>
      <c r="B177">
        <v>-8.4745048933968228</v>
      </c>
      <c r="C177">
        <v>0.29321181860849393</v>
      </c>
    </row>
    <row r="178" spans="1:3" x14ac:dyDescent="0.2">
      <c r="A178">
        <v>477</v>
      </c>
      <c r="B178">
        <v>-8.5284645374022237</v>
      </c>
      <c r="C178">
        <v>0.29446875618188639</v>
      </c>
    </row>
    <row r="179" spans="1:3" x14ac:dyDescent="0.2">
      <c r="A179">
        <v>478</v>
      </c>
      <c r="B179">
        <v>-8.5825025763693805</v>
      </c>
      <c r="C179">
        <v>0.29568073417737817</v>
      </c>
    </row>
    <row r="180" spans="1:3" x14ac:dyDescent="0.2">
      <c r="A180">
        <v>479</v>
      </c>
      <c r="B180">
        <v>-8.6366181272300331</v>
      </c>
      <c r="C180">
        <v>0.2968473185689276</v>
      </c>
    </row>
    <row r="181" spans="1:3" x14ac:dyDescent="0.2">
      <c r="A181">
        <v>480</v>
      </c>
      <c r="B181">
        <v>-8.6908089021557853</v>
      </c>
      <c r="C181">
        <v>0.29796805272142418</v>
      </c>
    </row>
    <row r="182" spans="1:3" x14ac:dyDescent="0.2">
      <c r="A182">
        <v>481</v>
      </c>
      <c r="B182">
        <v>-8.7450754179643386</v>
      </c>
      <c r="C182">
        <v>0.29904250761419865</v>
      </c>
    </row>
    <row r="183" spans="1:3" x14ac:dyDescent="0.2">
      <c r="A183">
        <v>482</v>
      </c>
      <c r="B183">
        <v>-8.7994153800600969</v>
      </c>
      <c r="C183">
        <v>0.30007025147349015</v>
      </c>
    </row>
    <row r="184" spans="1:3" x14ac:dyDescent="0.2">
      <c r="A184">
        <v>483</v>
      </c>
      <c r="B184">
        <v>-8.8538307350866372</v>
      </c>
      <c r="C184">
        <v>0.30105090445002131</v>
      </c>
    </row>
    <row r="185" spans="1:3" x14ac:dyDescent="0.2">
      <c r="A185">
        <v>484</v>
      </c>
      <c r="B185">
        <v>-8.9083177721290276</v>
      </c>
      <c r="C185">
        <v>0.30198399173038931</v>
      </c>
    </row>
    <row r="186" spans="1:3" x14ac:dyDescent="0.2">
      <c r="A186">
        <v>485</v>
      </c>
      <c r="B186">
        <v>-8.9628770302520948</v>
      </c>
      <c r="C186">
        <v>0.30286909002841811</v>
      </c>
    </row>
    <row r="187" spans="1:3" x14ac:dyDescent="0.2">
      <c r="A187">
        <v>486</v>
      </c>
      <c r="B187">
        <v>-9.0175076342516309</v>
      </c>
      <c r="C187">
        <v>0.30370579791087532</v>
      </c>
    </row>
    <row r="188" spans="1:3" x14ac:dyDescent="0.2">
      <c r="A188">
        <v>487</v>
      </c>
      <c r="B188">
        <v>-9.0722087104708748</v>
      </c>
      <c r="C188">
        <v>0.30449369325714815</v>
      </c>
    </row>
    <row r="189" spans="1:3" x14ac:dyDescent="0.2">
      <c r="A189">
        <v>488</v>
      </c>
      <c r="B189">
        <v>-9.1269779456550086</v>
      </c>
      <c r="C189">
        <v>0.30523233134695593</v>
      </c>
    </row>
    <row r="190" spans="1:3" x14ac:dyDescent="0.2">
      <c r="A190">
        <v>489</v>
      </c>
      <c r="B190">
        <v>-9.1818159009931062</v>
      </c>
      <c r="C190">
        <v>0.3059212945714041</v>
      </c>
    </row>
    <row r="191" spans="1:3" x14ac:dyDescent="0.2">
      <c r="A191">
        <v>490</v>
      </c>
      <c r="B191">
        <v>-9.2367217059868576</v>
      </c>
      <c r="C191">
        <v>0.30656018772166588</v>
      </c>
    </row>
    <row r="192" spans="1:3" x14ac:dyDescent="0.2">
      <c r="A192">
        <v>491</v>
      </c>
      <c r="B192">
        <v>-9.2916930379785061</v>
      </c>
      <c r="C192">
        <v>0.30714857060935596</v>
      </c>
    </row>
    <row r="193" spans="1:3" x14ac:dyDescent="0.2">
      <c r="A193">
        <v>492</v>
      </c>
      <c r="B193">
        <v>-9.34673193267896</v>
      </c>
      <c r="C193">
        <v>0.30768605384045222</v>
      </c>
    </row>
    <row r="194" spans="1:3" x14ac:dyDescent="0.2">
      <c r="A194">
        <v>493</v>
      </c>
      <c r="B194">
        <v>-9.401834611407164</v>
      </c>
      <c r="C194">
        <v>0.30817219886025504</v>
      </c>
    </row>
    <row r="195" spans="1:3" x14ac:dyDescent="0.2">
      <c r="A195">
        <v>494</v>
      </c>
      <c r="B195">
        <v>-9.4570016624540312</v>
      </c>
      <c r="C195">
        <v>0.30860661798875783</v>
      </c>
    </row>
    <row r="196" spans="1:3" x14ac:dyDescent="0.2">
      <c r="A196">
        <v>495</v>
      </c>
      <c r="B196">
        <v>-9.5122307507238357</v>
      </c>
      <c r="C196">
        <v>0.30898887712802253</v>
      </c>
    </row>
    <row r="197" spans="1:3" x14ac:dyDescent="0.2">
      <c r="A197">
        <v>496</v>
      </c>
      <c r="B197">
        <v>-9.5676036428411315</v>
      </c>
      <c r="C197">
        <v>0.30931768998284753</v>
      </c>
    </row>
    <row r="198" spans="1:3" x14ac:dyDescent="0.2">
      <c r="A198">
        <v>497</v>
      </c>
      <c r="B198">
        <v>-9.6243418718588316</v>
      </c>
      <c r="C198">
        <v>0.30963266303319814</v>
      </c>
    </row>
    <row r="199" spans="1:3" x14ac:dyDescent="0.2">
      <c r="A199">
        <v>498</v>
      </c>
      <c r="B199">
        <v>-9.6812899449684942</v>
      </c>
      <c r="C199">
        <v>0.30999520924052681</v>
      </c>
    </row>
    <row r="200" spans="1:3" x14ac:dyDescent="0.2">
      <c r="A200">
        <v>499</v>
      </c>
      <c r="B200">
        <v>-9.7384497348023533</v>
      </c>
      <c r="C200">
        <v>0.31040579405905744</v>
      </c>
    </row>
    <row r="201" spans="1:3" x14ac:dyDescent="0.2">
      <c r="A201">
        <v>500</v>
      </c>
      <c r="B201">
        <v>-9.7958186535702172</v>
      </c>
      <c r="C201">
        <v>0.31086481244444925</v>
      </c>
    </row>
    <row r="202" spans="1:3" x14ac:dyDescent="0.2">
      <c r="A202">
        <v>501</v>
      </c>
      <c r="B202">
        <v>-9.8533985693180117</v>
      </c>
      <c r="C202">
        <v>0.31137273123386311</v>
      </c>
    </row>
    <row r="203" spans="1:3" x14ac:dyDescent="0.2">
      <c r="A203">
        <v>502</v>
      </c>
      <c r="B203">
        <v>-9.9111898661263957</v>
      </c>
      <c r="C203">
        <v>0.31192999418621503</v>
      </c>
    </row>
    <row r="204" spans="1:3" x14ac:dyDescent="0.2">
      <c r="A204">
        <v>503</v>
      </c>
      <c r="B204">
        <v>-9.9691929276003179</v>
      </c>
      <c r="C204">
        <v>0.31253706926005931</v>
      </c>
    </row>
    <row r="205" spans="1:3" x14ac:dyDescent="0.2">
      <c r="A205">
        <v>504</v>
      </c>
      <c r="B205">
        <v>-10.027408138344134</v>
      </c>
      <c r="C205">
        <v>0.31319435457266348</v>
      </c>
    </row>
    <row r="206" spans="1:3" x14ac:dyDescent="0.2">
      <c r="A206">
        <v>505</v>
      </c>
      <c r="B206">
        <v>-10.085835881748221</v>
      </c>
      <c r="C206">
        <v>0.31390231935858409</v>
      </c>
    </row>
    <row r="207" spans="1:3" x14ac:dyDescent="0.2">
      <c r="A207">
        <v>506</v>
      </c>
      <c r="B207">
        <v>-10.144476541465021</v>
      </c>
      <c r="C207">
        <v>0.31466141006578718</v>
      </c>
    </row>
    <row r="208" spans="1:3" x14ac:dyDescent="0.2">
      <c r="A208">
        <v>507</v>
      </c>
      <c r="B208">
        <v>-10.203330501039964</v>
      </c>
      <c r="C208">
        <v>0.31547207381450326</v>
      </c>
    </row>
    <row r="209" spans="1:3" x14ac:dyDescent="0.2">
      <c r="A209">
        <v>508</v>
      </c>
      <c r="B209">
        <v>-10.262396616183237</v>
      </c>
      <c r="C209">
        <v>0.31633473485697616</v>
      </c>
    </row>
    <row r="210" spans="1:3" x14ac:dyDescent="0.2">
      <c r="A210">
        <v>509</v>
      </c>
      <c r="B210">
        <v>-10.321678321277075</v>
      </c>
      <c r="C210">
        <v>0.31724988873822813</v>
      </c>
    </row>
    <row r="211" spans="1:3" x14ac:dyDescent="0.2">
      <c r="A211">
        <v>510</v>
      </c>
      <c r="B211">
        <v>-10.381174476219362</v>
      </c>
      <c r="C211">
        <v>0.31821796105138778</v>
      </c>
    </row>
    <row r="212" spans="1:3" x14ac:dyDescent="0.2">
      <c r="A212">
        <v>511</v>
      </c>
      <c r="B212">
        <v>-10.440885463759169</v>
      </c>
      <c r="C212">
        <v>0.31923942568312974</v>
      </c>
    </row>
    <row r="213" spans="1:3" x14ac:dyDescent="0.2">
      <c r="A213">
        <v>512</v>
      </c>
      <c r="B213">
        <v>-10.500810122274075</v>
      </c>
      <c r="C213">
        <v>0.32031466146486204</v>
      </c>
    </row>
    <row r="214" spans="1:3" x14ac:dyDescent="0.2">
      <c r="A214">
        <v>513</v>
      </c>
      <c r="B214">
        <v>-10.560951920617391</v>
      </c>
      <c r="C214">
        <v>0.32144419067182128</v>
      </c>
    </row>
    <row r="215" spans="1:3" x14ac:dyDescent="0.2">
      <c r="A215">
        <v>514</v>
      </c>
      <c r="B215">
        <v>-10.621308146423591</v>
      </c>
      <c r="C215">
        <v>0.32262841797801711</v>
      </c>
    </row>
    <row r="216" spans="1:3" x14ac:dyDescent="0.2">
      <c r="A216">
        <v>515</v>
      </c>
      <c r="B216">
        <v>-10.681882286372801</v>
      </c>
      <c r="C216">
        <v>0.32386784305746102</v>
      </c>
    </row>
    <row r="217" spans="1:3" x14ac:dyDescent="0.2">
      <c r="A217">
        <v>516</v>
      </c>
      <c r="B217">
        <v>-10.742671609829555</v>
      </c>
      <c r="C217">
        <v>0.32516289627334843</v>
      </c>
    </row>
    <row r="218" spans="1:3" x14ac:dyDescent="0.2">
      <c r="A218">
        <v>517</v>
      </c>
      <c r="B218">
        <v>-10.803678054205285</v>
      </c>
      <c r="C218">
        <v>0.32651400628006688</v>
      </c>
    </row>
    <row r="219" spans="1:3" x14ac:dyDescent="0.2">
      <c r="A219">
        <v>518</v>
      </c>
      <c r="B219">
        <v>-10.864903573415848</v>
      </c>
      <c r="C219">
        <v>0.32792167565112867</v>
      </c>
    </row>
    <row r="220" spans="1:3" x14ac:dyDescent="0.2">
      <c r="A220">
        <v>519</v>
      </c>
      <c r="B220">
        <v>-10.926345410295362</v>
      </c>
      <c r="C220">
        <v>0.32938631216847974</v>
      </c>
    </row>
    <row r="221" spans="1:3" x14ac:dyDescent="0.2">
      <c r="A221">
        <v>520</v>
      </c>
      <c r="B221">
        <v>-10.988005514108039</v>
      </c>
      <c r="C221">
        <v>0.33090842006162419</v>
      </c>
    </row>
    <row r="222" spans="1:3" x14ac:dyDescent="0.2">
      <c r="A222">
        <v>521</v>
      </c>
      <c r="B222">
        <v>-11.050081725061718</v>
      </c>
      <c r="C222">
        <v>0.33264329918262697</v>
      </c>
    </row>
    <row r="223" spans="1:3" x14ac:dyDescent="0.2">
      <c r="A223">
        <v>522</v>
      </c>
      <c r="B223">
        <v>-11.115628973332221</v>
      </c>
      <c r="C223">
        <v>0.337036346147914</v>
      </c>
    </row>
    <row r="224" spans="1:3" x14ac:dyDescent="0.2">
      <c r="A224">
        <v>523</v>
      </c>
      <c r="B224">
        <v>-11.181181177967073</v>
      </c>
      <c r="C224">
        <v>0.34137133271290976</v>
      </c>
    </row>
    <row r="225" spans="1:3" x14ac:dyDescent="0.2">
      <c r="A225">
        <v>524</v>
      </c>
      <c r="B225">
        <v>-11.246735100865799</v>
      </c>
      <c r="C225">
        <v>0.34564751073163691</v>
      </c>
    </row>
    <row r="226" spans="1:3" x14ac:dyDescent="0.2">
      <c r="A226">
        <v>525</v>
      </c>
      <c r="B226">
        <v>-11.312289093717629</v>
      </c>
      <c r="C226">
        <v>0.34986413500755287</v>
      </c>
    </row>
    <row r="227" spans="1:3" x14ac:dyDescent="0.2">
      <c r="A227">
        <v>526</v>
      </c>
      <c r="B227">
        <v>-11.377841512754001</v>
      </c>
      <c r="C227">
        <v>0.35402043907326669</v>
      </c>
    </row>
    <row r="228" spans="1:3" x14ac:dyDescent="0.2">
      <c r="A228">
        <v>527</v>
      </c>
      <c r="B228">
        <v>-11.443390717582526</v>
      </c>
      <c r="C228">
        <v>0.35811571044977913</v>
      </c>
    </row>
    <row r="229" spans="1:3" x14ac:dyDescent="0.2">
      <c r="A229">
        <v>528</v>
      </c>
      <c r="B229">
        <v>-11.50893507234621</v>
      </c>
      <c r="C229">
        <v>0.36214921553255647</v>
      </c>
    </row>
    <row r="230" spans="1:3" x14ac:dyDescent="0.2">
      <c r="A230">
        <v>529</v>
      </c>
      <c r="B230">
        <v>-11.574474568204042</v>
      </c>
      <c r="C230">
        <v>0.36612022488407731</v>
      </c>
    </row>
    <row r="231" spans="1:3" x14ac:dyDescent="0.2">
      <c r="A231">
        <v>530</v>
      </c>
      <c r="B231">
        <v>-11.640004336867664</v>
      </c>
      <c r="C231">
        <v>0.37002798672724313</v>
      </c>
    </row>
    <row r="232" spans="1:3" x14ac:dyDescent="0.2">
      <c r="A232">
        <v>531</v>
      </c>
      <c r="B232">
        <v>-11.70552600442282</v>
      </c>
      <c r="C232">
        <v>0.37387183054793977</v>
      </c>
    </row>
    <row r="233" spans="1:3" x14ac:dyDescent="0.2">
      <c r="A233">
        <v>532</v>
      </c>
      <c r="B233">
        <v>-11.771034693334467</v>
      </c>
      <c r="C233">
        <v>0.37765096072143867</v>
      </c>
    </row>
    <row r="234" spans="1:3" x14ac:dyDescent="0.2">
      <c r="A234">
        <v>533</v>
      </c>
      <c r="B234">
        <v>-11.83653205588579</v>
      </c>
      <c r="C234">
        <v>0.3813647406658654</v>
      </c>
    </row>
    <row r="235" spans="1:3" x14ac:dyDescent="0.2">
      <c r="A235">
        <v>534</v>
      </c>
      <c r="B235">
        <v>-11.902013204605307</v>
      </c>
      <c r="C235">
        <v>0.38501238158294915</v>
      </c>
    </row>
    <row r="236" spans="1:3" x14ac:dyDescent="0.2">
      <c r="A236">
        <v>535</v>
      </c>
      <c r="B236">
        <v>-11.96747981826274</v>
      </c>
      <c r="C236">
        <v>0.3885932555001782</v>
      </c>
    </row>
    <row r="237" spans="1:3" x14ac:dyDescent="0.2">
      <c r="A237">
        <v>536</v>
      </c>
      <c r="B237">
        <v>-12.032928653434443</v>
      </c>
      <c r="C237">
        <v>0.39210663328432926</v>
      </c>
    </row>
    <row r="238" spans="1:3" x14ac:dyDescent="0.2">
      <c r="A238">
        <v>537</v>
      </c>
      <c r="B238">
        <v>-12.098358112007194</v>
      </c>
      <c r="C238">
        <v>0.3955517901721976</v>
      </c>
    </row>
    <row r="239" spans="1:3" x14ac:dyDescent="0.2">
      <c r="A239">
        <v>538</v>
      </c>
      <c r="B239">
        <v>-12.163766599177087</v>
      </c>
      <c r="C239">
        <v>0.39892805696156797</v>
      </c>
    </row>
    <row r="240" spans="1:3" x14ac:dyDescent="0.2">
      <c r="A240">
        <v>539</v>
      </c>
      <c r="B240">
        <v>-12.229152524709891</v>
      </c>
      <c r="C240">
        <v>0.40223474253604419</v>
      </c>
    </row>
    <row r="241" spans="1:3" x14ac:dyDescent="0.2">
      <c r="A241">
        <v>540</v>
      </c>
      <c r="B241">
        <v>-12.294514302953443</v>
      </c>
      <c r="C241">
        <v>0.40547113351509934</v>
      </c>
    </row>
    <row r="242" spans="1:3" x14ac:dyDescent="0.2">
      <c r="A242">
        <v>541</v>
      </c>
      <c r="B242">
        <v>-12.359850351549831</v>
      </c>
      <c r="C242">
        <v>0.40863657249913271</v>
      </c>
    </row>
    <row r="243" spans="1:3" x14ac:dyDescent="0.2">
      <c r="A243">
        <v>542</v>
      </c>
      <c r="B243">
        <v>-12.425159092718662</v>
      </c>
      <c r="C243">
        <v>0.41173037996375733</v>
      </c>
    </row>
    <row r="244" spans="1:3" x14ac:dyDescent="0.2">
      <c r="A244">
        <v>543</v>
      </c>
      <c r="B244">
        <v>-12.490440638729266</v>
      </c>
      <c r="C244">
        <v>0.4147518818886628</v>
      </c>
    </row>
    <row r="245" spans="1:3" x14ac:dyDescent="0.2">
      <c r="A245">
        <v>544</v>
      </c>
      <c r="B245">
        <v>-12.555690053145556</v>
      </c>
      <c r="C245">
        <v>0.41770037684926725</v>
      </c>
    </row>
    <row r="246" spans="1:3" x14ac:dyDescent="0.2">
      <c r="A246">
        <v>545</v>
      </c>
      <c r="B246">
        <v>-12.620907451691011</v>
      </c>
      <c r="C246">
        <v>0.42057522475788228</v>
      </c>
    </row>
    <row r="247" spans="1:3" x14ac:dyDescent="0.2">
      <c r="A247">
        <v>546</v>
      </c>
      <c r="B247">
        <v>-12.686092972246039</v>
      </c>
      <c r="C247">
        <v>0.42337576334129345</v>
      </c>
    </row>
    <row r="248" spans="1:3" x14ac:dyDescent="0.2">
      <c r="A248">
        <v>547</v>
      </c>
      <c r="B248">
        <v>-12.751243367447625</v>
      </c>
      <c r="C248">
        <v>0.42610133068209866</v>
      </c>
    </row>
    <row r="249" spans="1:3" x14ac:dyDescent="0.2">
      <c r="A249">
        <v>548</v>
      </c>
      <c r="B249">
        <v>-12.816355377515185</v>
      </c>
      <c r="C249">
        <v>0.42875121519730136</v>
      </c>
    </row>
    <row r="250" spans="1:3" x14ac:dyDescent="0.2">
      <c r="A250">
        <v>549</v>
      </c>
      <c r="B250">
        <v>-12.879167737407249</v>
      </c>
      <c r="C250">
        <v>0.42967351708224516</v>
      </c>
    </row>
    <row r="251" spans="1:3" x14ac:dyDescent="0.2">
      <c r="A251">
        <v>550</v>
      </c>
      <c r="B251">
        <v>-12.938543081019546</v>
      </c>
      <c r="C251">
        <v>0.42804421096580686</v>
      </c>
    </row>
    <row r="252" spans="1:3" x14ac:dyDescent="0.2">
      <c r="A252">
        <v>551</v>
      </c>
      <c r="B252">
        <v>-12.997992090372035</v>
      </c>
      <c r="C252">
        <v>0.42643153480641821</v>
      </c>
    </row>
    <row r="253" spans="1:3" x14ac:dyDescent="0.2">
      <c r="A253">
        <v>552</v>
      </c>
      <c r="B253">
        <v>-13.057517796639644</v>
      </c>
      <c r="C253">
        <v>0.42483573976404981</v>
      </c>
    </row>
    <row r="254" spans="1:3" x14ac:dyDescent="0.2">
      <c r="A254">
        <v>553</v>
      </c>
      <c r="B254">
        <v>-13.117116353003524</v>
      </c>
      <c r="C254">
        <v>0.42325701752763412</v>
      </c>
    </row>
    <row r="255" spans="1:3" x14ac:dyDescent="0.2">
      <c r="A255">
        <v>554</v>
      </c>
      <c r="B255">
        <v>-13.176789075414899</v>
      </c>
      <c r="C255">
        <v>0.42169561698825869</v>
      </c>
    </row>
    <row r="256" spans="1:3" x14ac:dyDescent="0.2">
      <c r="A256">
        <v>555</v>
      </c>
      <c r="B256">
        <v>-13.236537296691964</v>
      </c>
      <c r="C256">
        <v>0.42015173173840692</v>
      </c>
    </row>
    <row r="257" spans="1:3" x14ac:dyDescent="0.2">
      <c r="A257">
        <v>556</v>
      </c>
      <c r="B257">
        <v>-13.296358885536716</v>
      </c>
      <c r="C257">
        <v>0.41862563494289473</v>
      </c>
    </row>
    <row r="258" spans="1:3" x14ac:dyDescent="0.2">
      <c r="A258">
        <v>557</v>
      </c>
      <c r="B258">
        <v>-13.35625169746457</v>
      </c>
      <c r="C258">
        <v>0.41711746457730137</v>
      </c>
    </row>
    <row r="259" spans="1:3" x14ac:dyDescent="0.2">
      <c r="A259">
        <v>558</v>
      </c>
      <c r="B259">
        <v>-13.416218812151266</v>
      </c>
      <c r="C259">
        <v>0.41562749408670069</v>
      </c>
    </row>
    <row r="260" spans="1:3" x14ac:dyDescent="0.2">
      <c r="A260">
        <v>559</v>
      </c>
      <c r="B260">
        <v>-13.476258088368336</v>
      </c>
      <c r="C260">
        <v>0.4141559419162375</v>
      </c>
    </row>
    <row r="261" spans="1:3" x14ac:dyDescent="0.2">
      <c r="A261">
        <v>560</v>
      </c>
      <c r="B261">
        <v>-13.536369124593891</v>
      </c>
      <c r="C261">
        <v>0.41270302629611016</v>
      </c>
    </row>
    <row r="262" spans="1:3" x14ac:dyDescent="0.2">
      <c r="A262">
        <v>561</v>
      </c>
      <c r="B262">
        <v>-13.596551520037593</v>
      </c>
      <c r="C262">
        <v>0.41126893756864219</v>
      </c>
    </row>
    <row r="263" spans="1:3" x14ac:dyDescent="0.2">
      <c r="A263">
        <v>562</v>
      </c>
      <c r="B263">
        <v>-13.656804873803225</v>
      </c>
      <c r="C263">
        <v>0.40985389295807834</v>
      </c>
    </row>
    <row r="264" spans="1:3" x14ac:dyDescent="0.2">
      <c r="A264">
        <v>563</v>
      </c>
      <c r="B264">
        <v>-13.717128784900053</v>
      </c>
      <c r="C264">
        <v>0.40845813687471116</v>
      </c>
    </row>
    <row r="265" spans="1:3" x14ac:dyDescent="0.2">
      <c r="A265">
        <v>564</v>
      </c>
      <c r="B265">
        <v>-13.777522853071547</v>
      </c>
      <c r="C265">
        <v>0.40708188590178862</v>
      </c>
    </row>
    <row r="266" spans="1:3" x14ac:dyDescent="0.2">
      <c r="A266">
        <v>565</v>
      </c>
      <c r="B266">
        <v>-13.837986678783761</v>
      </c>
      <c r="C266">
        <v>0.40572532849200277</v>
      </c>
    </row>
    <row r="267" spans="1:3" x14ac:dyDescent="0.2">
      <c r="A267">
        <v>566</v>
      </c>
      <c r="B267">
        <v>-13.898519862002091</v>
      </c>
      <c r="C267">
        <v>0.40438870800263427</v>
      </c>
    </row>
    <row r="268" spans="1:3" x14ac:dyDescent="0.2">
      <c r="A268">
        <v>567</v>
      </c>
      <c r="B268">
        <v>-13.959122003820962</v>
      </c>
      <c r="C268">
        <v>0.40307221194193343</v>
      </c>
    </row>
    <row r="269" spans="1:3" x14ac:dyDescent="0.2">
      <c r="A269">
        <v>568</v>
      </c>
      <c r="B269">
        <v>-14.019794490847898</v>
      </c>
      <c r="C269">
        <v>0.40177608064532411</v>
      </c>
    </row>
    <row r="270" spans="1:3" x14ac:dyDescent="0.2">
      <c r="A270">
        <v>569</v>
      </c>
      <c r="B270">
        <v>-14.080533356257122</v>
      </c>
      <c r="C270">
        <v>0.40050053307990979</v>
      </c>
    </row>
    <row r="271" spans="1:3" x14ac:dyDescent="0.2">
      <c r="A271">
        <v>570</v>
      </c>
      <c r="B271">
        <v>-14.14134177794673</v>
      </c>
      <c r="C271">
        <v>0.39924575050593475</v>
      </c>
    </row>
    <row r="272" spans="1:3" x14ac:dyDescent="0.2">
      <c r="A272">
        <v>571</v>
      </c>
      <c r="B272">
        <v>-14.202215773887978</v>
      </c>
      <c r="C272">
        <v>0.39801197975335761</v>
      </c>
    </row>
    <row r="273" spans="1:3" x14ac:dyDescent="0.2">
      <c r="A273">
        <v>572</v>
      </c>
      <c r="B273">
        <v>-14.263158538027692</v>
      </c>
      <c r="C273">
        <v>0.39679940036044409</v>
      </c>
    </row>
    <row r="274" spans="1:3" x14ac:dyDescent="0.2">
      <c r="A274">
        <v>573</v>
      </c>
      <c r="B274">
        <v>-14.324166073959182</v>
      </c>
      <c r="C274">
        <v>0.39560823102323267</v>
      </c>
    </row>
    <row r="275" spans="1:3" x14ac:dyDescent="0.2">
      <c r="A275">
        <v>574</v>
      </c>
      <c r="B275">
        <v>-14.385241590478392</v>
      </c>
      <c r="C275">
        <v>0.39443873417776554</v>
      </c>
    </row>
    <row r="276" spans="1:3" x14ac:dyDescent="0.2">
      <c r="A276">
        <v>575</v>
      </c>
      <c r="B276">
        <v>-14.446382889771021</v>
      </c>
      <c r="C276">
        <v>0.3932910968366517</v>
      </c>
    </row>
    <row r="277" spans="1:3" x14ac:dyDescent="0.2">
      <c r="A277">
        <v>576</v>
      </c>
      <c r="B277">
        <v>-14.507587759749045</v>
      </c>
      <c r="C277">
        <v>0.39216544934050751</v>
      </c>
    </row>
    <row r="278" spans="1:3" x14ac:dyDescent="0.2">
      <c r="A278">
        <v>577</v>
      </c>
      <c r="B278">
        <v>-14.568859432036396</v>
      </c>
      <c r="C278">
        <v>0.39106213710062443</v>
      </c>
    </row>
    <row r="279" spans="1:3" x14ac:dyDescent="0.2">
      <c r="A279">
        <v>578</v>
      </c>
      <c r="B279">
        <v>-14.630195699009455</v>
      </c>
      <c r="C279">
        <v>0.38998128945193028</v>
      </c>
    </row>
    <row r="280" spans="1:3" x14ac:dyDescent="0.2">
      <c r="A280">
        <v>579</v>
      </c>
      <c r="B280">
        <v>-14.691596165139464</v>
      </c>
      <c r="C280">
        <v>0.38892311662808932</v>
      </c>
    </row>
    <row r="281" spans="1:3" x14ac:dyDescent="0.2">
      <c r="A281">
        <v>580</v>
      </c>
      <c r="B281">
        <v>-14.753060434838122</v>
      </c>
      <c r="C281">
        <v>0.38788785707124851</v>
      </c>
    </row>
    <row r="282" spans="1:3" x14ac:dyDescent="0.2">
      <c r="A282">
        <v>581</v>
      </c>
      <c r="B282">
        <v>-14.814588113589268</v>
      </c>
      <c r="C282">
        <v>0.38687569169138614</v>
      </c>
    </row>
    <row r="283" spans="1:3" x14ac:dyDescent="0.2">
      <c r="A283">
        <v>582</v>
      </c>
      <c r="B283">
        <v>-14.876178806441009</v>
      </c>
      <c r="C283">
        <v>0.38588685822665425</v>
      </c>
    </row>
    <row r="284" spans="1:3" x14ac:dyDescent="0.2">
      <c r="A284">
        <v>583</v>
      </c>
      <c r="B284">
        <v>-14.942238396372865</v>
      </c>
      <c r="C284">
        <v>0.38903561477836407</v>
      </c>
    </row>
    <row r="285" spans="1:3" x14ac:dyDescent="0.2">
      <c r="A285">
        <v>584</v>
      </c>
      <c r="B285">
        <v>-15.008803352650572</v>
      </c>
      <c r="C285">
        <v>0.39257151458582562</v>
      </c>
    </row>
    <row r="286" spans="1:3" x14ac:dyDescent="0.2">
      <c r="A286">
        <v>585</v>
      </c>
      <c r="B286">
        <v>-15.075447993366865</v>
      </c>
      <c r="C286">
        <v>0.39609074445099324</v>
      </c>
    </row>
    <row r="287" spans="1:3" x14ac:dyDescent="0.2">
      <c r="A287">
        <v>586</v>
      </c>
      <c r="B287">
        <v>-15.142170014794393</v>
      </c>
      <c r="C287">
        <v>0.3995931073606131</v>
      </c>
    </row>
    <row r="288" spans="1:3" x14ac:dyDescent="0.2">
      <c r="A288">
        <v>587</v>
      </c>
      <c r="B288">
        <v>-15.208968958531612</v>
      </c>
      <c r="C288">
        <v>0.40307831470153638</v>
      </c>
    </row>
    <row r="289" spans="1:3" x14ac:dyDescent="0.2">
      <c r="A289">
        <v>588</v>
      </c>
      <c r="B289">
        <v>-15.275844364298516</v>
      </c>
      <c r="C289">
        <v>0.4065462522169388</v>
      </c>
    </row>
    <row r="290" spans="1:3" x14ac:dyDescent="0.2">
      <c r="A290">
        <v>589</v>
      </c>
      <c r="B290">
        <v>-15.342795773761711</v>
      </c>
      <c r="C290">
        <v>0.40999669005708733</v>
      </c>
    </row>
    <row r="291" spans="1:3" x14ac:dyDescent="0.2">
      <c r="A291">
        <v>590</v>
      </c>
      <c r="B291">
        <v>-15.409822729014214</v>
      </c>
      <c r="C291">
        <v>0.41342939850381227</v>
      </c>
    </row>
    <row r="292" spans="1:3" x14ac:dyDescent="0.2">
      <c r="A292">
        <v>591</v>
      </c>
      <c r="B292">
        <v>-15.47692664786765</v>
      </c>
      <c r="C292">
        <v>0.41684423185867542</v>
      </c>
    </row>
    <row r="293" spans="1:3" x14ac:dyDescent="0.2">
      <c r="A293">
        <v>592</v>
      </c>
      <c r="B293">
        <v>-15.544103324760046</v>
      </c>
      <c r="C293">
        <v>0.42024094005828438</v>
      </c>
    </row>
    <row r="294" spans="1:3" x14ac:dyDescent="0.2">
      <c r="A294">
        <v>593</v>
      </c>
      <c r="B294">
        <v>-15.611356058865432</v>
      </c>
      <c r="C294">
        <v>0.42361937446236847</v>
      </c>
    </row>
    <row r="295" spans="1:3" x14ac:dyDescent="0.2">
      <c r="A295">
        <v>594</v>
      </c>
      <c r="B295">
        <v>-15.6786806291812</v>
      </c>
      <c r="C295">
        <v>0.42697928517818823</v>
      </c>
    </row>
    <row r="296" spans="1:3" x14ac:dyDescent="0.2">
      <c r="A296">
        <v>595</v>
      </c>
      <c r="B296">
        <v>-15.74608035237504</v>
      </c>
      <c r="C296">
        <v>0.43032049536751621</v>
      </c>
    </row>
    <row r="297" spans="1:3" x14ac:dyDescent="0.2">
      <c r="A297">
        <v>596</v>
      </c>
      <c r="B297">
        <v>-15.81355288801984</v>
      </c>
      <c r="C297">
        <v>0.43364281075950412</v>
      </c>
    </row>
    <row r="298" spans="1:3" x14ac:dyDescent="0.2">
      <c r="A298">
        <v>597</v>
      </c>
      <c r="B298">
        <v>-15.881097780718891</v>
      </c>
      <c r="C298">
        <v>0.4369460335889272</v>
      </c>
    </row>
    <row r="299" spans="1:3" x14ac:dyDescent="0.2">
      <c r="A299">
        <v>598</v>
      </c>
      <c r="B299">
        <v>-15.948714575492108</v>
      </c>
      <c r="C299">
        <v>0.4402299664773473</v>
      </c>
    </row>
    <row r="300" spans="1:3" x14ac:dyDescent="0.2">
      <c r="A300">
        <v>599</v>
      </c>
      <c r="B300">
        <v>-16.016402817776044</v>
      </c>
      <c r="C300">
        <v>0.44349441243311055</v>
      </c>
    </row>
    <row r="301" spans="1:3" x14ac:dyDescent="0.2">
      <c r="A301">
        <v>600</v>
      </c>
      <c r="B301">
        <v>-16.08416396638151</v>
      </c>
      <c r="C301">
        <v>0.44673917152327219</v>
      </c>
    </row>
    <row r="302" spans="1:3" x14ac:dyDescent="0.2">
      <c r="A302">
        <v>601</v>
      </c>
      <c r="B302">
        <v>-16.151991829538556</v>
      </c>
      <c r="C302">
        <v>0.44996399762107159</v>
      </c>
    </row>
    <row r="303" spans="1:3" x14ac:dyDescent="0.2">
      <c r="A303">
        <v>602</v>
      </c>
      <c r="B303">
        <v>-16.219893611740865</v>
      </c>
      <c r="C303">
        <v>0.45316883139561059</v>
      </c>
    </row>
    <row r="304" spans="1:3" x14ac:dyDescent="0.2">
      <c r="A304">
        <v>603</v>
      </c>
      <c r="B304">
        <v>-16.287865035828435</v>
      </c>
      <c r="C304">
        <v>0.45635336433080814</v>
      </c>
    </row>
    <row r="305" spans="1:3" x14ac:dyDescent="0.2">
      <c r="A305">
        <v>604</v>
      </c>
      <c r="B305">
        <v>-16.355905649313705</v>
      </c>
      <c r="C305">
        <v>0.45951740117555245</v>
      </c>
    </row>
    <row r="306" spans="1:3" x14ac:dyDescent="0.2">
      <c r="A306">
        <v>605</v>
      </c>
      <c r="B306">
        <v>-16.424014999274874</v>
      </c>
      <c r="C306">
        <v>0.46266080746117955</v>
      </c>
    </row>
    <row r="307" spans="1:3" x14ac:dyDescent="0.2">
      <c r="A307">
        <v>606</v>
      </c>
      <c r="B307">
        <v>-16.492192634899649</v>
      </c>
      <c r="C307">
        <v>0.46578332856620547</v>
      </c>
    </row>
    <row r="308" spans="1:3" x14ac:dyDescent="0.2">
      <c r="A308">
        <v>607</v>
      </c>
      <c r="B308">
        <v>-16.560434223200357</v>
      </c>
      <c r="C308">
        <v>0.46888474578752576</v>
      </c>
    </row>
    <row r="309" spans="1:3" x14ac:dyDescent="0.2">
      <c r="A309">
        <v>608</v>
      </c>
      <c r="B309">
        <v>-16.628750957310103</v>
      </c>
      <c r="C309">
        <v>0.47196503041777749</v>
      </c>
    </row>
    <row r="310" spans="1:3" x14ac:dyDescent="0.2">
      <c r="A310">
        <v>609</v>
      </c>
      <c r="B310">
        <v>-16.697130742856775</v>
      </c>
      <c r="C310">
        <v>0.47502382452053588</v>
      </c>
    </row>
    <row r="311" spans="1:3" x14ac:dyDescent="0.2">
      <c r="A311">
        <v>610</v>
      </c>
      <c r="B311">
        <v>-16.765577011166201</v>
      </c>
      <c r="C311">
        <v>0.47806099029006327</v>
      </c>
    </row>
    <row r="312" spans="1:3" x14ac:dyDescent="0.2">
      <c r="A312">
        <v>611</v>
      </c>
      <c r="B312">
        <v>-16.834089313097081</v>
      </c>
      <c r="C312">
        <v>0.48107630479904573</v>
      </c>
    </row>
    <row r="313" spans="1:3" x14ac:dyDescent="0.2">
      <c r="A313">
        <v>612</v>
      </c>
      <c r="B313">
        <v>-16.902667199054733</v>
      </c>
      <c r="C313">
        <v>0.48406960652726977</v>
      </c>
    </row>
    <row r="314" spans="1:3" x14ac:dyDescent="0.2">
      <c r="A314">
        <v>613</v>
      </c>
      <c r="B314">
        <v>-16.971310219853759</v>
      </c>
      <c r="C314">
        <v>0.48704073459033276</v>
      </c>
    </row>
    <row r="315" spans="1:3" x14ac:dyDescent="0.2">
      <c r="A315">
        <v>614</v>
      </c>
      <c r="B315">
        <v>-17.04002186561921</v>
      </c>
      <c r="C315">
        <v>0.48998946229843132</v>
      </c>
    </row>
    <row r="316" spans="1:3" x14ac:dyDescent="0.2">
      <c r="A316">
        <v>615</v>
      </c>
      <c r="B316">
        <v>-17.108793820791817</v>
      </c>
      <c r="C316">
        <v>0.49291557796795887</v>
      </c>
    </row>
    <row r="317" spans="1:3" x14ac:dyDescent="0.2">
      <c r="A317">
        <v>616</v>
      </c>
      <c r="B317">
        <v>-17.177629567501835</v>
      </c>
      <c r="C317">
        <v>0.49581891684939383</v>
      </c>
    </row>
    <row r="318" spans="1:3" x14ac:dyDescent="0.2">
      <c r="A318">
        <v>617</v>
      </c>
      <c r="B318">
        <v>-17.24592188299351</v>
      </c>
      <c r="C318">
        <v>0.49819471999869558</v>
      </c>
    </row>
    <row r="319" spans="1:3" x14ac:dyDescent="0.2">
      <c r="A319">
        <v>618</v>
      </c>
      <c r="B319">
        <v>-17.311085922051959</v>
      </c>
      <c r="C319">
        <v>0.4978890395297414</v>
      </c>
    </row>
    <row r="320" spans="1:3" x14ac:dyDescent="0.2">
      <c r="A320">
        <v>619</v>
      </c>
      <c r="B320">
        <v>-17.376345361880954</v>
      </c>
      <c r="C320">
        <v>0.49754407183391314</v>
      </c>
    </row>
    <row r="321" spans="1:3" x14ac:dyDescent="0.2">
      <c r="A321">
        <v>620</v>
      </c>
      <c r="B321">
        <v>-17.44169605858372</v>
      </c>
      <c r="C321">
        <v>0.49715957049169568</v>
      </c>
    </row>
    <row r="322" spans="1:3" x14ac:dyDescent="0.2">
      <c r="A322">
        <v>621</v>
      </c>
      <c r="B322">
        <v>-17.50714181982196</v>
      </c>
      <c r="C322">
        <v>0.49673540307288538</v>
      </c>
    </row>
    <row r="323" spans="1:3" x14ac:dyDescent="0.2">
      <c r="A323">
        <v>622</v>
      </c>
      <c r="B323">
        <v>-17.572678487159969</v>
      </c>
      <c r="C323">
        <v>0.49627129257533609</v>
      </c>
    </row>
    <row r="324" spans="1:3" x14ac:dyDescent="0.2">
      <c r="A324">
        <v>623</v>
      </c>
      <c r="B324">
        <v>-17.63830587705684</v>
      </c>
      <c r="C324">
        <v>0.49576708144833387</v>
      </c>
    </row>
    <row r="325" spans="1:3" x14ac:dyDescent="0.2">
      <c r="A325">
        <v>624</v>
      </c>
      <c r="B325">
        <v>-17.704023805963107</v>
      </c>
      <c r="C325">
        <v>0.49522261256195166</v>
      </c>
    </row>
    <row r="326" spans="1:3" x14ac:dyDescent="0.2">
      <c r="A326">
        <v>625</v>
      </c>
      <c r="B326">
        <v>-17.76983611216713</v>
      </c>
      <c r="C326">
        <v>0.49463769092205989</v>
      </c>
    </row>
    <row r="327" spans="1:3" x14ac:dyDescent="0.2">
      <c r="A327">
        <v>626</v>
      </c>
      <c r="B327">
        <v>-17.835742634424918</v>
      </c>
      <c r="C327">
        <v>0.49401215919393549</v>
      </c>
    </row>
    <row r="328" spans="1:3" x14ac:dyDescent="0.2">
      <c r="A328">
        <v>627</v>
      </c>
      <c r="B328">
        <v>-17.901735141488981</v>
      </c>
      <c r="C328">
        <v>0.49334568619716479</v>
      </c>
    </row>
    <row r="329" spans="1:3" x14ac:dyDescent="0.2">
      <c r="A329">
        <v>628</v>
      </c>
      <c r="B329">
        <v>-17.967821512706994</v>
      </c>
      <c r="C329">
        <v>0.49263825854354582</v>
      </c>
    </row>
    <row r="330" spans="1:3" x14ac:dyDescent="0.2">
      <c r="A330">
        <v>629</v>
      </c>
      <c r="B330">
        <v>-18.033997537765227</v>
      </c>
      <c r="C330">
        <v>0.49188956978215187</v>
      </c>
    </row>
    <row r="331" spans="1:3" x14ac:dyDescent="0.2">
      <c r="A331">
        <v>630</v>
      </c>
      <c r="B331">
        <v>-18.100267090308602</v>
      </c>
      <c r="C331">
        <v>0.49109955079895634</v>
      </c>
    </row>
    <row r="332" spans="1:3" x14ac:dyDescent="0.2">
      <c r="A332">
        <v>631</v>
      </c>
      <c r="B332">
        <v>-18.166625945100549</v>
      </c>
      <c r="C332">
        <v>0.4902678956342818</v>
      </c>
    </row>
    <row r="333" spans="1:3" x14ac:dyDescent="0.2">
      <c r="A333">
        <v>632</v>
      </c>
      <c r="B333">
        <v>-18.233073918456707</v>
      </c>
      <c r="C333">
        <v>0.48939444891578737</v>
      </c>
    </row>
    <row r="334" spans="1:3" x14ac:dyDescent="0.2">
      <c r="A334">
        <v>633</v>
      </c>
      <c r="B334">
        <v>-18.299610827110673</v>
      </c>
      <c r="C334">
        <v>0.48847902381597152</v>
      </c>
    </row>
    <row r="335" spans="1:3" x14ac:dyDescent="0.2">
      <c r="A335">
        <v>634</v>
      </c>
      <c r="B335">
        <v>-18.366240575194542</v>
      </c>
      <c r="C335">
        <v>0.48752148793456063</v>
      </c>
    </row>
    <row r="336" spans="1:3" x14ac:dyDescent="0.2">
      <c r="A336">
        <v>635</v>
      </c>
      <c r="B336">
        <v>-18.432958907250413</v>
      </c>
      <c r="C336">
        <v>0.48652156817078168</v>
      </c>
    </row>
    <row r="337" spans="1:3" x14ac:dyDescent="0.2">
      <c r="A337">
        <v>636</v>
      </c>
      <c r="B337">
        <v>-18.49976974134989</v>
      </c>
      <c r="C337">
        <v>0.48547919598951123</v>
      </c>
    </row>
    <row r="338" spans="1:3" x14ac:dyDescent="0.2">
      <c r="A338">
        <v>637</v>
      </c>
      <c r="B338">
        <v>-18.566668807580442</v>
      </c>
      <c r="C338">
        <v>0.48439406701182963</v>
      </c>
    </row>
    <row r="339" spans="1:3" x14ac:dyDescent="0.2">
      <c r="A339">
        <v>638</v>
      </c>
      <c r="B339">
        <v>-18.6336559221633</v>
      </c>
      <c r="C339">
        <v>0.48326602731644569</v>
      </c>
    </row>
    <row r="340" spans="1:3" x14ac:dyDescent="0.2">
      <c r="A340">
        <v>639</v>
      </c>
      <c r="B340">
        <v>-18.700735025757627</v>
      </c>
      <c r="C340">
        <v>0.48209497655538008</v>
      </c>
    </row>
    <row r="341" spans="1:3" x14ac:dyDescent="0.2">
      <c r="A341">
        <v>640</v>
      </c>
      <c r="B341">
        <v>-18.767901826572402</v>
      </c>
      <c r="C341">
        <v>0.48088057891358998</v>
      </c>
    </row>
    <row r="342" spans="1:3" x14ac:dyDescent="0.2">
      <c r="A342">
        <v>641</v>
      </c>
      <c r="B342">
        <v>-18.8351561399536</v>
      </c>
      <c r="C342">
        <v>0.47962274569716234</v>
      </c>
    </row>
    <row r="343" spans="1:3" x14ac:dyDescent="0.2">
      <c r="A343">
        <v>642</v>
      </c>
      <c r="B343">
        <v>-18.902501929516681</v>
      </c>
      <c r="C343">
        <v>0.47832131196706412</v>
      </c>
    </row>
    <row r="344" spans="1:3" x14ac:dyDescent="0.2">
      <c r="A344">
        <v>643</v>
      </c>
      <c r="B344">
        <v>-18.969934880382308</v>
      </c>
      <c r="C344">
        <v>0.47697600734792805</v>
      </c>
    </row>
    <row r="345" spans="1:3" x14ac:dyDescent="0.2">
      <c r="A345">
        <v>644</v>
      </c>
      <c r="B345">
        <v>-19.037454808272766</v>
      </c>
      <c r="C345">
        <v>0.475586711879393</v>
      </c>
    </row>
    <row r="346" spans="1:3" x14ac:dyDescent="0.2">
      <c r="A346">
        <v>645</v>
      </c>
      <c r="B346">
        <v>-19.105061530528218</v>
      </c>
      <c r="C346">
        <v>0.47415317597616174</v>
      </c>
    </row>
    <row r="347" spans="1:3" x14ac:dyDescent="0.2">
      <c r="A347">
        <v>646</v>
      </c>
      <c r="B347">
        <v>-19.172759039396155</v>
      </c>
      <c r="C347">
        <v>0.47267529912836792</v>
      </c>
    </row>
    <row r="348" spans="1:3" x14ac:dyDescent="0.2">
      <c r="A348">
        <v>647</v>
      </c>
      <c r="B348">
        <v>-19.240547173489862</v>
      </c>
      <c r="C348">
        <v>0.47115289632174628</v>
      </c>
    </row>
    <row r="349" spans="1:3" x14ac:dyDescent="0.2">
      <c r="A349">
        <v>648</v>
      </c>
      <c r="B349">
        <v>-19.308417389621845</v>
      </c>
      <c r="C349">
        <v>0.46958568079803259</v>
      </c>
    </row>
    <row r="350" spans="1:3" x14ac:dyDescent="0.2">
      <c r="A350">
        <v>649</v>
      </c>
      <c r="B350">
        <v>-19.376377878643531</v>
      </c>
      <c r="C350">
        <v>0.46797357083583707</v>
      </c>
    </row>
    <row r="351" spans="1:3" x14ac:dyDescent="0.2">
      <c r="A351">
        <v>650</v>
      </c>
      <c r="B351">
        <v>-19.444428479478965</v>
      </c>
      <c r="C351">
        <v>0.46631634908089731</v>
      </c>
    </row>
    <row r="352" spans="1:3" x14ac:dyDescent="0.2">
      <c r="A352">
        <v>651</v>
      </c>
      <c r="B352">
        <v>-19.512560603900642</v>
      </c>
      <c r="C352">
        <v>0.46461379655393675</v>
      </c>
    </row>
    <row r="353" spans="1:3" x14ac:dyDescent="0.2">
      <c r="A353">
        <v>652</v>
      </c>
      <c r="B353">
        <v>-19.580782487671204</v>
      </c>
      <c r="C353">
        <v>0.46286576471925339</v>
      </c>
    </row>
    <row r="354" spans="1:3" x14ac:dyDescent="0.2">
      <c r="A354">
        <v>653</v>
      </c>
      <c r="B354">
        <v>-19.649093968843594</v>
      </c>
      <c r="C354">
        <v>0.46107210245162306</v>
      </c>
    </row>
    <row r="355" spans="1:3" x14ac:dyDescent="0.2">
      <c r="A355">
        <v>654</v>
      </c>
      <c r="B355">
        <v>-19.717486415792891</v>
      </c>
      <c r="C355">
        <v>0.45923252731094399</v>
      </c>
    </row>
    <row r="356" spans="1:3" x14ac:dyDescent="0.2">
      <c r="A356">
        <v>655</v>
      </c>
      <c r="B356">
        <v>-19.785968107558773</v>
      </c>
      <c r="C356">
        <v>0.4573469554169971</v>
      </c>
    </row>
    <row r="357" spans="1:3" x14ac:dyDescent="0.2">
      <c r="A357">
        <v>656</v>
      </c>
      <c r="B357">
        <v>-19.854538882885766</v>
      </c>
      <c r="C357">
        <v>0.45541517010375798</v>
      </c>
    </row>
    <row r="358" spans="1:3" x14ac:dyDescent="0.2">
      <c r="A358">
        <v>657</v>
      </c>
      <c r="B358">
        <v>-19.923190065260467</v>
      </c>
      <c r="C358">
        <v>0.45343695754007673</v>
      </c>
    </row>
    <row r="359" spans="1:3" x14ac:dyDescent="0.2">
      <c r="A359">
        <v>658</v>
      </c>
      <c r="B359">
        <v>-19.991929978481789</v>
      </c>
      <c r="C359">
        <v>0.45141216620178293</v>
      </c>
    </row>
    <row r="360" spans="1:3" x14ac:dyDescent="0.2">
      <c r="A360">
        <v>659</v>
      </c>
      <c r="B360">
        <v>-20.060758460075821</v>
      </c>
      <c r="C360">
        <v>0.44934067971353242</v>
      </c>
    </row>
    <row r="361" spans="1:3" x14ac:dyDescent="0.2">
      <c r="A361">
        <v>660</v>
      </c>
      <c r="B361">
        <v>-20.130599367381055</v>
      </c>
      <c r="C361">
        <v>0.4476412857356204</v>
      </c>
    </row>
    <row r="362" spans="1:3" x14ac:dyDescent="0.2">
      <c r="A362">
        <v>661</v>
      </c>
      <c r="B362">
        <v>-20.201465785269843</v>
      </c>
      <c r="C362">
        <v>0.44633714816910286</v>
      </c>
    </row>
    <row r="363" spans="1:3" x14ac:dyDescent="0.2">
      <c r="A363">
        <v>662</v>
      </c>
      <c r="B363">
        <v>-20.272456468829311</v>
      </c>
      <c r="C363">
        <v>0.44502996638183767</v>
      </c>
    </row>
    <row r="364" spans="1:3" x14ac:dyDescent="0.2">
      <c r="A364">
        <v>663</v>
      </c>
      <c r="B364">
        <v>-20.343575720417927</v>
      </c>
      <c r="C364">
        <v>0.44371980984694576</v>
      </c>
    </row>
    <row r="365" spans="1:3" x14ac:dyDescent="0.2">
      <c r="A365">
        <v>664</v>
      </c>
      <c r="B365">
        <v>-20.414823563630293</v>
      </c>
      <c r="C365">
        <v>0.44240666680321372</v>
      </c>
    </row>
    <row r="366" spans="1:3" x14ac:dyDescent="0.2">
      <c r="A366">
        <v>665</v>
      </c>
      <c r="B366">
        <v>-20.486200021328461</v>
      </c>
      <c r="C366">
        <v>0.44109059270612822</v>
      </c>
    </row>
    <row r="367" spans="1:3" x14ac:dyDescent="0.2">
      <c r="A367">
        <v>666</v>
      </c>
      <c r="B367">
        <v>-20.557700792478073</v>
      </c>
      <c r="C367">
        <v>0.4397715632185128</v>
      </c>
    </row>
    <row r="368" spans="1:3" x14ac:dyDescent="0.2">
      <c r="A368">
        <v>667</v>
      </c>
      <c r="B368">
        <v>-20.629334541673025</v>
      </c>
      <c r="C368">
        <v>0.43844965912442929</v>
      </c>
    </row>
    <row r="369" spans="1:3" x14ac:dyDescent="0.2">
      <c r="A369">
        <v>668</v>
      </c>
      <c r="B369">
        <v>-20.701092636085143</v>
      </c>
      <c r="C369">
        <v>0.4371248098868355</v>
      </c>
    </row>
    <row r="370" spans="1:3" x14ac:dyDescent="0.2">
      <c r="A370">
        <v>669</v>
      </c>
      <c r="B370">
        <v>-20.772975075652877</v>
      </c>
      <c r="C370">
        <v>0.4357971058214532</v>
      </c>
    </row>
    <row r="371" spans="1:3" x14ac:dyDescent="0.2">
      <c r="A371">
        <v>670</v>
      </c>
      <c r="B371">
        <v>-20.844990570822127</v>
      </c>
      <c r="C371">
        <v>0.43446655836899151</v>
      </c>
    </row>
    <row r="372" spans="1:3" x14ac:dyDescent="0.2">
      <c r="A372">
        <v>671</v>
      </c>
      <c r="B372">
        <v>-20.917130442553734</v>
      </c>
      <c r="C372">
        <v>0.43313320036509118</v>
      </c>
    </row>
    <row r="373" spans="1:3" x14ac:dyDescent="0.2">
      <c r="A373">
        <v>672</v>
      </c>
      <c r="B373">
        <v>-20.989399061619068</v>
      </c>
      <c r="C373">
        <v>0.43179703122888097</v>
      </c>
    </row>
    <row r="374" spans="1:3" x14ac:dyDescent="0.2">
      <c r="A374">
        <v>673</v>
      </c>
      <c r="B374">
        <v>-21.061796451240486</v>
      </c>
      <c r="C374">
        <v>0.43045807271031455</v>
      </c>
    </row>
    <row r="375" spans="1:3" x14ac:dyDescent="0.2">
      <c r="A375">
        <v>674</v>
      </c>
      <c r="B375">
        <v>-21.134318249827555</v>
      </c>
      <c r="C375">
        <v>0.42911633630865137</v>
      </c>
    </row>
    <row r="376" spans="1:3" x14ac:dyDescent="0.2">
      <c r="A376">
        <v>675</v>
      </c>
      <c r="B376">
        <v>-21.206968850019148</v>
      </c>
      <c r="C376">
        <v>0.42777188889365442</v>
      </c>
    </row>
    <row r="377" spans="1:3" x14ac:dyDescent="0.2">
      <c r="A377">
        <v>676</v>
      </c>
      <c r="B377">
        <v>-21.279748275385614</v>
      </c>
      <c r="C377">
        <v>0.42642471802723053</v>
      </c>
    </row>
    <row r="378" spans="1:3" x14ac:dyDescent="0.2">
      <c r="A378">
        <v>677</v>
      </c>
      <c r="B378">
        <v>-21.352656548805253</v>
      </c>
      <c r="C378">
        <v>0.42507487989887205</v>
      </c>
    </row>
    <row r="379" spans="1:3" x14ac:dyDescent="0.2">
      <c r="A379">
        <v>678</v>
      </c>
      <c r="B379">
        <v>-21.42568927927158</v>
      </c>
      <c r="C379">
        <v>0.42372231831046647</v>
      </c>
    </row>
    <row r="380" spans="1:3" x14ac:dyDescent="0.2">
      <c r="A380">
        <v>679</v>
      </c>
      <c r="B380">
        <v>-21.498850889183625</v>
      </c>
      <c r="C380">
        <v>0.42236713364973211</v>
      </c>
    </row>
    <row r="381" spans="1:3" x14ac:dyDescent="0.2">
      <c r="A381">
        <v>680</v>
      </c>
      <c r="B381">
        <v>-21.572141401765833</v>
      </c>
      <c r="C381">
        <v>0.42100934785933847</v>
      </c>
    </row>
    <row r="382" spans="1:3" x14ac:dyDescent="0.2">
      <c r="A382">
        <v>681</v>
      </c>
      <c r="B382">
        <v>-21.64556084057897</v>
      </c>
      <c r="C382">
        <v>0.41964894821938875</v>
      </c>
    </row>
    <row r="383" spans="1:3" x14ac:dyDescent="0.2">
      <c r="A383">
        <v>682</v>
      </c>
      <c r="B383">
        <v>-21.719104783821159</v>
      </c>
      <c r="C383">
        <v>0.41828594842975403</v>
      </c>
    </row>
    <row r="384" spans="1:3" x14ac:dyDescent="0.2">
      <c r="A384">
        <v>683</v>
      </c>
      <c r="B384">
        <v>-21.792777684678004</v>
      </c>
      <c r="C384">
        <v>0.41692037887794925</v>
      </c>
    </row>
    <row r="385" spans="1:3" x14ac:dyDescent="0.2">
      <c r="A385">
        <v>684</v>
      </c>
      <c r="B385">
        <v>-21.866579566036812</v>
      </c>
      <c r="C385">
        <v>0.41555229618147271</v>
      </c>
    </row>
    <row r="386" spans="1:3" x14ac:dyDescent="0.2">
      <c r="A386">
        <v>685</v>
      </c>
      <c r="B386">
        <v>-21.940510451450191</v>
      </c>
      <c r="C386">
        <v>0.41418168739465855</v>
      </c>
    </row>
    <row r="387" spans="1:3" x14ac:dyDescent="0.2">
      <c r="A387">
        <v>686</v>
      </c>
      <c r="B387">
        <v>-22.014565889002473</v>
      </c>
      <c r="C387">
        <v>0.41280856730686738</v>
      </c>
    </row>
    <row r="388" spans="1:3" x14ac:dyDescent="0.2">
      <c r="A388">
        <v>687</v>
      </c>
      <c r="B388">
        <v>-22.088750361661589</v>
      </c>
      <c r="C388">
        <v>0.41143300024977086</v>
      </c>
    </row>
    <row r="389" spans="1:3" x14ac:dyDescent="0.2">
      <c r="A389">
        <v>688</v>
      </c>
      <c r="B389">
        <v>-22.163063892974161</v>
      </c>
      <c r="C389">
        <v>0.41005497310801764</v>
      </c>
    </row>
    <row r="390" spans="1:3" x14ac:dyDescent="0.2">
      <c r="A390">
        <v>689</v>
      </c>
      <c r="B390">
        <v>-22.237502008434969</v>
      </c>
      <c r="C390">
        <v>0.40867450148301221</v>
      </c>
    </row>
    <row r="391" spans="1:3" x14ac:dyDescent="0.2">
      <c r="A391">
        <v>690</v>
      </c>
      <c r="B391">
        <v>-22.312073718853796</v>
      </c>
      <c r="C391">
        <v>0.40729165500078934</v>
      </c>
    </row>
    <row r="392" spans="1:3" x14ac:dyDescent="0.2">
      <c r="A392">
        <v>691</v>
      </c>
      <c r="B392">
        <v>-22.386770044797117</v>
      </c>
      <c r="C392">
        <v>0.40590640827117019</v>
      </c>
    </row>
    <row r="393" spans="1:3" x14ac:dyDescent="0.2">
      <c r="A393">
        <v>692</v>
      </c>
      <c r="B393">
        <v>-22.461590986889817</v>
      </c>
      <c r="C393">
        <v>0.40451878389009566</v>
      </c>
    </row>
    <row r="394" spans="1:3" x14ac:dyDescent="0.2">
      <c r="A394">
        <v>693</v>
      </c>
      <c r="B394">
        <v>-22.536545601126225</v>
      </c>
      <c r="C394">
        <v>0.40312885006316468</v>
      </c>
    </row>
    <row r="395" spans="1:3" x14ac:dyDescent="0.2">
      <c r="A395">
        <v>694</v>
      </c>
      <c r="B395">
        <v>-22.611624863198294</v>
      </c>
      <c r="C395">
        <v>0.40173654740135523</v>
      </c>
    </row>
    <row r="396" spans="1:3" x14ac:dyDescent="0.2">
      <c r="A396">
        <v>695</v>
      </c>
      <c r="B396">
        <v>-22.686833315689604</v>
      </c>
      <c r="C396">
        <v>0.40034200938201464</v>
      </c>
    </row>
    <row r="397" spans="1:3" x14ac:dyDescent="0.2">
      <c r="A397">
        <v>696</v>
      </c>
      <c r="B397">
        <v>-22.762170982447074</v>
      </c>
      <c r="C397">
        <v>0.39894518706676457</v>
      </c>
    </row>
    <row r="398" spans="1:3" x14ac:dyDescent="0.2">
      <c r="A398">
        <v>697</v>
      </c>
      <c r="B398">
        <v>-22.837633329023326</v>
      </c>
      <c r="C398">
        <v>0.39754606259681652</v>
      </c>
    </row>
    <row r="399" spans="1:3" x14ac:dyDescent="0.2">
      <c r="A399">
        <v>698</v>
      </c>
      <c r="B399">
        <v>-22.91322948611365</v>
      </c>
      <c r="C399">
        <v>0.39614477298395839</v>
      </c>
    </row>
    <row r="400" spans="1:3" x14ac:dyDescent="0.2">
      <c r="A400">
        <v>699</v>
      </c>
      <c r="B400">
        <v>-22.988950354078238</v>
      </c>
      <c r="C400">
        <v>0.39474126108982571</v>
      </c>
    </row>
    <row r="401" spans="1:3" x14ac:dyDescent="0.2">
      <c r="A401">
        <v>700</v>
      </c>
      <c r="B401">
        <v>-23.064795933836184</v>
      </c>
      <c r="C401">
        <v>0.39333551373521936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98"/>
  <sheetViews>
    <sheetView workbookViewId="0">
      <selection activeCell="E2" sqref="E2:G2"/>
    </sheetView>
  </sheetViews>
  <sheetFormatPr baseColWidth="10" defaultColWidth="8.83203125" defaultRowHeight="16" x14ac:dyDescent="0.2"/>
  <cols>
    <col min="5" max="5" width="19.83203125" customWidth="1"/>
    <col min="6" max="6" width="20" customWidth="1"/>
    <col min="7" max="7" width="14.33203125" customWidth="1"/>
  </cols>
  <sheetData>
    <row r="1" spans="1:7" x14ac:dyDescent="0.2">
      <c r="A1" t="s">
        <v>5</v>
      </c>
      <c r="B1" t="s">
        <v>6</v>
      </c>
      <c r="C1" t="s">
        <v>7</v>
      </c>
      <c r="E1" t="s">
        <v>8</v>
      </c>
      <c r="F1" t="s">
        <v>3</v>
      </c>
      <c r="G1" t="s">
        <v>4</v>
      </c>
    </row>
    <row r="2" spans="1:7" x14ac:dyDescent="0.2">
      <c r="A2">
        <v>0.15</v>
      </c>
      <c r="B2">
        <v>9.5390827999999997E-2</v>
      </c>
      <c r="C2">
        <v>1.2836663939999999</v>
      </c>
      <c r="E2">
        <f>A2*1000</f>
        <v>150</v>
      </c>
      <c r="F2">
        <f>B2^2-C2^2</f>
        <v>-1.6387000010184374</v>
      </c>
      <c r="G2">
        <f>2*B2*C2</f>
        <v>0.24490000039886844</v>
      </c>
    </row>
    <row r="3" spans="1:7" x14ac:dyDescent="0.2">
      <c r="A3">
        <v>0.155</v>
      </c>
      <c r="B3">
        <v>9.5510386000000003E-2</v>
      </c>
      <c r="C3">
        <v>1.3373938219999999</v>
      </c>
      <c r="E3">
        <f t="shared" ref="E3:E66" si="0">A3*1000</f>
        <v>155</v>
      </c>
      <c r="F3">
        <f t="shared" ref="F3:F66" si="1">B3^2-C3^2</f>
        <v>-1.7795000012898985</v>
      </c>
      <c r="G3">
        <f t="shared" ref="G3:G66" si="2">2*B3*C3</f>
        <v>0.25547000034647055</v>
      </c>
    </row>
    <row r="4" spans="1:7" x14ac:dyDescent="0.2">
      <c r="A4">
        <v>0.16</v>
      </c>
      <c r="B4">
        <v>9.9039249999999995E-2</v>
      </c>
      <c r="C4">
        <v>1.4029286409999999</v>
      </c>
      <c r="E4">
        <f t="shared" si="0"/>
        <v>160</v>
      </c>
      <c r="F4">
        <f t="shared" si="1"/>
        <v>-1.9583999986975442</v>
      </c>
      <c r="G4">
        <f t="shared" si="2"/>
        <v>0.27789000081631848</v>
      </c>
    </row>
    <row r="5" spans="1:7" x14ac:dyDescent="0.2">
      <c r="A5">
        <v>0.16500000000000001</v>
      </c>
      <c r="B5">
        <v>9.8692838000000005E-2</v>
      </c>
      <c r="C5">
        <v>1.4661651600000001</v>
      </c>
      <c r="E5">
        <f t="shared" si="0"/>
        <v>165</v>
      </c>
      <c r="F5">
        <f t="shared" si="1"/>
        <v>-2.1399000001253317</v>
      </c>
      <c r="G5">
        <f t="shared" si="2"/>
        <v>0.28940000123424819</v>
      </c>
    </row>
    <row r="6" spans="1:7" x14ac:dyDescent="0.2">
      <c r="A6">
        <v>0.17</v>
      </c>
      <c r="B6">
        <v>0.100850207</v>
      </c>
      <c r="C6">
        <v>1.532569987</v>
      </c>
      <c r="E6">
        <f t="shared" si="0"/>
        <v>170</v>
      </c>
      <c r="F6">
        <f t="shared" si="1"/>
        <v>-2.3386000008012378</v>
      </c>
      <c r="G6">
        <f t="shared" si="2"/>
        <v>0.30912000086187463</v>
      </c>
    </row>
    <row r="7" spans="1:7" x14ac:dyDescent="0.2">
      <c r="A7">
        <v>0.17499999999999999</v>
      </c>
      <c r="B7">
        <v>0.1069563</v>
      </c>
      <c r="C7">
        <v>1.5965398989999999</v>
      </c>
      <c r="E7">
        <f t="shared" si="0"/>
        <v>175</v>
      </c>
      <c r="F7">
        <f t="shared" si="1"/>
        <v>-2.5374999989892402</v>
      </c>
      <c r="G7">
        <f t="shared" si="2"/>
        <v>0.34152000079882738</v>
      </c>
    </row>
    <row r="8" spans="1:7" x14ac:dyDescent="0.2">
      <c r="A8">
        <v>0.18</v>
      </c>
      <c r="B8">
        <v>9.9715745999999994E-2</v>
      </c>
      <c r="C8">
        <v>1.6576619770000001</v>
      </c>
      <c r="E8">
        <f t="shared" si="0"/>
        <v>180</v>
      </c>
      <c r="F8">
        <f t="shared" si="1"/>
        <v>-2.7378999999912126</v>
      </c>
      <c r="G8">
        <f t="shared" si="2"/>
        <v>0.33059000130477967</v>
      </c>
    </row>
    <row r="9" spans="1:7" x14ac:dyDescent="0.2">
      <c r="A9">
        <v>0.185</v>
      </c>
      <c r="B9">
        <v>0.10831611200000001</v>
      </c>
      <c r="C9">
        <v>1.734368006</v>
      </c>
      <c r="E9">
        <f t="shared" si="0"/>
        <v>185</v>
      </c>
      <c r="F9">
        <f t="shared" si="1"/>
        <v>-2.996300000117619</v>
      </c>
      <c r="G9">
        <f t="shared" si="2"/>
        <v>0.37571999837422537</v>
      </c>
    </row>
    <row r="10" spans="1:7" x14ac:dyDescent="0.2">
      <c r="A10">
        <v>0.19</v>
      </c>
      <c r="B10">
        <v>0.10656776900000001</v>
      </c>
      <c r="C10">
        <v>1.79116071</v>
      </c>
      <c r="E10">
        <f t="shared" si="0"/>
        <v>190</v>
      </c>
      <c r="F10">
        <f t="shared" si="1"/>
        <v>-3.1968999996580667</v>
      </c>
      <c r="G10">
        <f t="shared" si="2"/>
        <v>0.38176000157031198</v>
      </c>
    </row>
    <row r="11" spans="1:7" x14ac:dyDescent="0.2">
      <c r="A11">
        <v>0.19500000000000001</v>
      </c>
      <c r="B11">
        <v>0.111513266</v>
      </c>
      <c r="C11">
        <v>1.8534117750000001</v>
      </c>
      <c r="E11">
        <f t="shared" si="0"/>
        <v>195</v>
      </c>
      <c r="F11">
        <f t="shared" si="1"/>
        <v>-3.4226999992146641</v>
      </c>
      <c r="G11">
        <f t="shared" si="2"/>
        <v>0.4133600005462143</v>
      </c>
    </row>
    <row r="12" spans="1:7" x14ac:dyDescent="0.2">
      <c r="A12">
        <v>0.2</v>
      </c>
      <c r="B12">
        <v>0.110803374</v>
      </c>
      <c r="C12">
        <v>1.908606137</v>
      </c>
      <c r="E12">
        <f t="shared" si="0"/>
        <v>200</v>
      </c>
      <c r="F12">
        <f t="shared" si="1"/>
        <v>-3.6304999985042792</v>
      </c>
      <c r="G12">
        <f t="shared" si="2"/>
        <v>0.42295999923341249</v>
      </c>
    </row>
    <row r="13" spans="1:7" x14ac:dyDescent="0.2">
      <c r="A13">
        <v>0.20499999999999999</v>
      </c>
      <c r="B13">
        <v>0.111587326</v>
      </c>
      <c r="C13">
        <v>1.9699369870000001</v>
      </c>
      <c r="E13">
        <f t="shared" si="0"/>
        <v>205</v>
      </c>
      <c r="F13">
        <f t="shared" si="1"/>
        <v>-3.8682000014268083</v>
      </c>
      <c r="G13">
        <f t="shared" si="2"/>
        <v>0.43964000153565352</v>
      </c>
    </row>
    <row r="14" spans="1:7" x14ac:dyDescent="0.2">
      <c r="A14">
        <v>0.21</v>
      </c>
      <c r="B14">
        <v>0.11365554999999999</v>
      </c>
      <c r="C14">
        <v>2.0280575889999999</v>
      </c>
      <c r="E14">
        <f t="shared" si="0"/>
        <v>210</v>
      </c>
      <c r="F14">
        <f t="shared" si="1"/>
        <v>-4.1001000002546899</v>
      </c>
      <c r="G14">
        <f t="shared" si="2"/>
        <v>0.46100000141893788</v>
      </c>
    </row>
    <row r="15" spans="1:7" x14ac:dyDescent="0.2">
      <c r="A15">
        <v>0.215</v>
      </c>
      <c r="B15">
        <v>0.115928445</v>
      </c>
      <c r="C15">
        <v>2.0918507129999999</v>
      </c>
      <c r="E15">
        <f t="shared" si="0"/>
        <v>215</v>
      </c>
      <c r="F15">
        <f t="shared" si="1"/>
        <v>-4.3624000011184902</v>
      </c>
      <c r="G15">
        <f t="shared" si="2"/>
        <v>0.48501000066046257</v>
      </c>
    </row>
    <row r="16" spans="1:7" x14ac:dyDescent="0.2">
      <c r="A16">
        <v>0.22</v>
      </c>
      <c r="B16">
        <v>0.116173424</v>
      </c>
      <c r="C16">
        <v>2.1519982030000002</v>
      </c>
      <c r="E16">
        <f t="shared" si="0"/>
        <v>220</v>
      </c>
      <c r="F16">
        <f t="shared" si="1"/>
        <v>-4.617600001271347</v>
      </c>
      <c r="G16">
        <f t="shared" si="2"/>
        <v>0.50000999936871415</v>
      </c>
    </row>
    <row r="17" spans="1:7" x14ac:dyDescent="0.2">
      <c r="A17">
        <v>0.22500000000000001</v>
      </c>
      <c r="B17">
        <v>0.119771906</v>
      </c>
      <c r="C17">
        <v>2.213039835</v>
      </c>
      <c r="E17">
        <f t="shared" si="0"/>
        <v>225</v>
      </c>
      <c r="F17">
        <f t="shared" si="1"/>
        <v>-4.8832000018299544</v>
      </c>
      <c r="G17">
        <f t="shared" si="2"/>
        <v>0.530119998183751</v>
      </c>
    </row>
    <row r="18" spans="1:7" x14ac:dyDescent="0.2">
      <c r="A18">
        <v>0.23</v>
      </c>
      <c r="B18">
        <v>0.124315543</v>
      </c>
      <c r="C18">
        <v>2.2748965590000001</v>
      </c>
      <c r="E18">
        <f t="shared" si="0"/>
        <v>230</v>
      </c>
      <c r="F18">
        <f t="shared" si="1"/>
        <v>-5.1596999999186561</v>
      </c>
      <c r="G18">
        <f t="shared" si="2"/>
        <v>0.56561000200183309</v>
      </c>
    </row>
    <row r="19" spans="1:7" x14ac:dyDescent="0.2">
      <c r="A19">
        <v>0.23499999999999999</v>
      </c>
      <c r="B19">
        <v>0.12927651900000001</v>
      </c>
      <c r="C19">
        <v>2.336773934</v>
      </c>
      <c r="E19">
        <f t="shared" si="0"/>
        <v>235</v>
      </c>
      <c r="F19">
        <f t="shared" si="1"/>
        <v>-5.4438000002570792</v>
      </c>
      <c r="G19">
        <f t="shared" si="2"/>
        <v>0.60417999975491155</v>
      </c>
    </row>
    <row r="20" spans="1:7" x14ac:dyDescent="0.2">
      <c r="A20">
        <v>0.24</v>
      </c>
      <c r="B20">
        <v>0.13300274300000001</v>
      </c>
      <c r="C20">
        <v>2.3955145020000002</v>
      </c>
      <c r="E20">
        <f t="shared" si="0"/>
        <v>240</v>
      </c>
      <c r="F20">
        <f t="shared" si="1"/>
        <v>-5.7207999996467844</v>
      </c>
      <c r="G20">
        <f t="shared" si="2"/>
        <v>0.63721999932455808</v>
      </c>
    </row>
    <row r="21" spans="1:7" x14ac:dyDescent="0.2">
      <c r="A21">
        <v>0.245</v>
      </c>
      <c r="B21">
        <v>0.139688588</v>
      </c>
      <c r="C21">
        <v>2.4573589280000001</v>
      </c>
      <c r="E21">
        <f t="shared" si="0"/>
        <v>245</v>
      </c>
      <c r="F21">
        <f t="shared" si="1"/>
        <v>-6.0190999994038759</v>
      </c>
      <c r="G21">
        <f t="shared" si="2"/>
        <v>0.68652999772302736</v>
      </c>
    </row>
    <row r="22" spans="1:7" x14ac:dyDescent="0.2">
      <c r="A22">
        <v>0.25</v>
      </c>
      <c r="B22">
        <v>0.141162655</v>
      </c>
      <c r="C22">
        <v>2.5152190550000002</v>
      </c>
      <c r="E22">
        <f t="shared" si="0"/>
        <v>250</v>
      </c>
      <c r="F22">
        <f t="shared" si="1"/>
        <v>-6.3063999994684448</v>
      </c>
      <c r="G22">
        <f t="shared" si="2"/>
        <v>0.71010999942078212</v>
      </c>
    </row>
    <row r="23" spans="1:7" x14ac:dyDescent="0.2">
      <c r="A23">
        <v>0.255</v>
      </c>
      <c r="B23">
        <v>0.14876576599999999</v>
      </c>
      <c r="C23">
        <v>2.5737776229999998</v>
      </c>
      <c r="E23">
        <f t="shared" si="0"/>
        <v>255</v>
      </c>
      <c r="F23">
        <f t="shared" si="1"/>
        <v>-6.6021999995219627</v>
      </c>
      <c r="G23">
        <f t="shared" si="2"/>
        <v>0.76577999919850837</v>
      </c>
    </row>
    <row r="24" spans="1:7" x14ac:dyDescent="0.2">
      <c r="A24">
        <v>0.26</v>
      </c>
      <c r="B24">
        <v>0.15072263799999999</v>
      </c>
      <c r="C24">
        <v>2.6332142549999999</v>
      </c>
      <c r="E24">
        <f t="shared" si="0"/>
        <v>260</v>
      </c>
      <c r="F24">
        <f t="shared" si="1"/>
        <v>-6.9110999991295259</v>
      </c>
      <c r="G24">
        <f t="shared" si="2"/>
        <v>0.79376999786560931</v>
      </c>
    </row>
    <row r="25" spans="1:7" x14ac:dyDescent="0.2">
      <c r="A25">
        <v>0.26500000000000001</v>
      </c>
      <c r="B25">
        <v>0.161465056</v>
      </c>
      <c r="C25">
        <v>2.6934310770000001</v>
      </c>
      <c r="E25">
        <f t="shared" si="0"/>
        <v>265</v>
      </c>
      <c r="F25">
        <f t="shared" si="1"/>
        <v>-7.2285000022402972</v>
      </c>
      <c r="G25">
        <f t="shared" si="2"/>
        <v>0.86978999935989065</v>
      </c>
    </row>
    <row r="26" spans="1:7" x14ac:dyDescent="0.2">
      <c r="A26">
        <v>0.27</v>
      </c>
      <c r="B26">
        <v>0.164610587</v>
      </c>
      <c r="C26">
        <v>2.7500357530000001</v>
      </c>
      <c r="E26">
        <f t="shared" si="0"/>
        <v>270</v>
      </c>
      <c r="F26">
        <f t="shared" si="1"/>
        <v>-7.535599997425793</v>
      </c>
      <c r="G26">
        <f t="shared" si="2"/>
        <v>0.90536999914463412</v>
      </c>
    </row>
    <row r="27" spans="1:7" x14ac:dyDescent="0.2">
      <c r="A27">
        <v>0.27500000000000002</v>
      </c>
      <c r="B27">
        <v>0.172365826</v>
      </c>
      <c r="C27">
        <v>2.8109980399999999</v>
      </c>
      <c r="E27">
        <f t="shared" si="0"/>
        <v>275</v>
      </c>
      <c r="F27">
        <f t="shared" si="1"/>
        <v>-7.8720000029111787</v>
      </c>
      <c r="G27">
        <f t="shared" si="2"/>
        <v>0.96903999809796204</v>
      </c>
    </row>
    <row r="28" spans="1:7" x14ac:dyDescent="0.2">
      <c r="A28">
        <v>0.28000000000000003</v>
      </c>
      <c r="B28">
        <v>0.178635303</v>
      </c>
      <c r="C28">
        <v>2.868973784</v>
      </c>
      <c r="E28">
        <f t="shared" si="0"/>
        <v>280</v>
      </c>
      <c r="F28">
        <f t="shared" si="1"/>
        <v>-8.1991000018013782</v>
      </c>
      <c r="G28">
        <f t="shared" si="2"/>
        <v>1.025000002407793</v>
      </c>
    </row>
    <row r="29" spans="1:7" x14ac:dyDescent="0.2">
      <c r="A29">
        <v>0.28499999999999998</v>
      </c>
      <c r="B29">
        <v>0.18587018</v>
      </c>
      <c r="C29">
        <v>2.923276881</v>
      </c>
      <c r="E29">
        <f t="shared" si="0"/>
        <v>285</v>
      </c>
      <c r="F29">
        <f t="shared" si="1"/>
        <v>-8.5109999991758549</v>
      </c>
      <c r="G29">
        <f t="shared" si="2"/>
        <v>1.0867000001226172</v>
      </c>
    </row>
    <row r="30" spans="1:7" x14ac:dyDescent="0.2">
      <c r="A30">
        <v>0.28999999999999998</v>
      </c>
      <c r="B30">
        <v>0.18895331400000001</v>
      </c>
      <c r="C30">
        <v>2.98248275</v>
      </c>
      <c r="E30">
        <f t="shared" si="0"/>
        <v>290</v>
      </c>
      <c r="F30">
        <f t="shared" si="1"/>
        <v>-8.8594999991759789</v>
      </c>
      <c r="G30">
        <f t="shared" si="2"/>
        <v>1.1270999991206672</v>
      </c>
    </row>
    <row r="31" spans="1:7" x14ac:dyDescent="0.2">
      <c r="A31">
        <v>0.29499999999999998</v>
      </c>
      <c r="B31">
        <v>0.19731521799999999</v>
      </c>
      <c r="C31">
        <v>3.0423401019999998</v>
      </c>
      <c r="E31">
        <f t="shared" si="0"/>
        <v>295</v>
      </c>
      <c r="F31">
        <f t="shared" si="1"/>
        <v>-9.2169000009829816</v>
      </c>
      <c r="G31">
        <f t="shared" si="2"/>
        <v>1.2006000009125444</v>
      </c>
    </row>
    <row r="32" spans="1:7" x14ac:dyDescent="0.2">
      <c r="A32">
        <v>0.3</v>
      </c>
      <c r="B32">
        <v>0.204991638</v>
      </c>
      <c r="C32">
        <v>3.1008581990000001</v>
      </c>
      <c r="E32">
        <f t="shared" si="0"/>
        <v>300</v>
      </c>
      <c r="F32">
        <f t="shared" si="1"/>
        <v>-9.5732999986556013</v>
      </c>
      <c r="G32">
        <f t="shared" si="2"/>
        <v>1.2713000028374799</v>
      </c>
    </row>
    <row r="33" spans="1:7" x14ac:dyDescent="0.2">
      <c r="A33">
        <v>0.30499999999999999</v>
      </c>
      <c r="B33">
        <v>0.210097266</v>
      </c>
      <c r="C33">
        <v>3.1573471240000002</v>
      </c>
      <c r="E33">
        <f t="shared" si="0"/>
        <v>305</v>
      </c>
      <c r="F33">
        <f t="shared" si="1"/>
        <v>-9.9247000002503984</v>
      </c>
      <c r="G33">
        <f t="shared" si="2"/>
        <v>1.3266999971307261</v>
      </c>
    </row>
    <row r="34" spans="1:7" x14ac:dyDescent="0.2">
      <c r="A34">
        <v>0.31</v>
      </c>
      <c r="B34">
        <v>0.21881671799999999</v>
      </c>
      <c r="C34">
        <v>3.2147909349999999</v>
      </c>
      <c r="E34">
        <f t="shared" si="0"/>
        <v>310</v>
      </c>
      <c r="F34">
        <f t="shared" si="1"/>
        <v>-10.286999999681882</v>
      </c>
      <c r="G34">
        <f t="shared" si="2"/>
        <v>1.4069000029057026</v>
      </c>
    </row>
    <row r="35" spans="1:7" x14ac:dyDescent="0.2">
      <c r="A35">
        <v>0.315</v>
      </c>
      <c r="B35">
        <v>0.22445479900000001</v>
      </c>
      <c r="C35">
        <v>3.267473023</v>
      </c>
      <c r="E35">
        <f t="shared" si="0"/>
        <v>315</v>
      </c>
      <c r="F35">
        <f t="shared" si="1"/>
        <v>-10.625999999238628</v>
      </c>
      <c r="G35">
        <f t="shared" si="2"/>
        <v>1.4668000012307749</v>
      </c>
    </row>
    <row r="36" spans="1:7" x14ac:dyDescent="0.2">
      <c r="A36">
        <v>0.32</v>
      </c>
      <c r="B36">
        <v>0.237666454</v>
      </c>
      <c r="C36">
        <v>3.3237757659999998</v>
      </c>
      <c r="E36">
        <f t="shared" si="0"/>
        <v>320</v>
      </c>
      <c r="F36">
        <f t="shared" si="1"/>
        <v>-10.990999999291951</v>
      </c>
      <c r="G36">
        <f t="shared" si="2"/>
        <v>1.5799000003927075</v>
      </c>
    </row>
    <row r="37" spans="1:7" x14ac:dyDescent="0.2">
      <c r="A37">
        <v>0.32500000000000001</v>
      </c>
      <c r="B37">
        <v>0.24464928</v>
      </c>
      <c r="C37">
        <v>3.3793273400000001</v>
      </c>
      <c r="E37">
        <f t="shared" si="0"/>
        <v>325</v>
      </c>
      <c r="F37">
        <f t="shared" si="1"/>
        <v>-11.360000000666957</v>
      </c>
      <c r="G37">
        <f t="shared" si="2"/>
        <v>1.6535000012306305</v>
      </c>
    </row>
    <row r="38" spans="1:7" x14ac:dyDescent="0.2">
      <c r="A38">
        <v>0.33</v>
      </c>
      <c r="B38">
        <v>0.25189283200000001</v>
      </c>
      <c r="C38">
        <v>3.4367790149999999</v>
      </c>
      <c r="E38">
        <f t="shared" si="0"/>
        <v>330</v>
      </c>
      <c r="F38">
        <f t="shared" si="1"/>
        <v>-11.747999999131389</v>
      </c>
      <c r="G38">
        <f t="shared" si="2"/>
        <v>1.731399998093041</v>
      </c>
    </row>
    <row r="39" spans="1:7" x14ac:dyDescent="0.2">
      <c r="A39">
        <v>0.33500000000000002</v>
      </c>
      <c r="B39">
        <v>0.25939182399999999</v>
      </c>
      <c r="C39">
        <v>3.493749292</v>
      </c>
      <c r="E39">
        <f t="shared" si="0"/>
        <v>335</v>
      </c>
      <c r="F39">
        <f t="shared" si="1"/>
        <v>-12.138999996992453</v>
      </c>
      <c r="G39">
        <f t="shared" si="2"/>
        <v>1.8125000029011771</v>
      </c>
    </row>
    <row r="40" spans="1:7" x14ac:dyDescent="0.2">
      <c r="A40">
        <v>0.34</v>
      </c>
      <c r="B40">
        <v>0.26748185200000002</v>
      </c>
      <c r="C40">
        <v>3.5501473969999999</v>
      </c>
      <c r="E40">
        <f t="shared" si="0"/>
        <v>340</v>
      </c>
      <c r="F40">
        <f t="shared" si="1"/>
        <v>-12.531999999276524</v>
      </c>
      <c r="G40">
        <f t="shared" si="2"/>
        <v>1.8992000012450785</v>
      </c>
    </row>
    <row r="41" spans="1:7" x14ac:dyDescent="0.2">
      <c r="A41">
        <v>0.34499999999999997</v>
      </c>
      <c r="B41">
        <v>0.27520125200000001</v>
      </c>
      <c r="C41">
        <v>3.6071783609999999</v>
      </c>
      <c r="E41">
        <f t="shared" si="0"/>
        <v>345</v>
      </c>
      <c r="F41">
        <f t="shared" si="1"/>
        <v>-12.935999998964277</v>
      </c>
      <c r="G41">
        <f t="shared" si="2"/>
        <v>1.9854000022690159</v>
      </c>
    </row>
    <row r="42" spans="1:7" x14ac:dyDescent="0.2">
      <c r="A42">
        <v>0.35</v>
      </c>
      <c r="B42">
        <v>0.28349792000000001</v>
      </c>
      <c r="C42">
        <v>3.6635189459999999</v>
      </c>
      <c r="E42">
        <f t="shared" si="0"/>
        <v>350</v>
      </c>
      <c r="F42">
        <f t="shared" si="1"/>
        <v>-13.340999997056624</v>
      </c>
      <c r="G42">
        <f t="shared" si="2"/>
        <v>2.0772000021431847</v>
      </c>
    </row>
    <row r="43" spans="1:7" x14ac:dyDescent="0.2">
      <c r="A43">
        <v>0.35499999999999998</v>
      </c>
      <c r="B43">
        <v>0.291774119</v>
      </c>
      <c r="C43">
        <v>3.7198295840000002</v>
      </c>
      <c r="E43">
        <f t="shared" si="0"/>
        <v>355</v>
      </c>
      <c r="F43">
        <f t="shared" si="1"/>
        <v>-13.751999997483388</v>
      </c>
      <c r="G43">
        <f t="shared" si="2"/>
        <v>2.1706999994034732</v>
      </c>
    </row>
    <row r="44" spans="1:7" x14ac:dyDescent="0.2">
      <c r="A44">
        <v>0.36</v>
      </c>
      <c r="B44">
        <v>0.30012566699999998</v>
      </c>
      <c r="C44">
        <v>3.7762515030000001</v>
      </c>
      <c r="E44">
        <f t="shared" si="0"/>
        <v>360</v>
      </c>
      <c r="F44">
        <f t="shared" si="1"/>
        <v>-14.169999997917566</v>
      </c>
      <c r="G44">
        <f t="shared" si="2"/>
        <v>2.2667000021952548</v>
      </c>
    </row>
    <row r="45" spans="1:7" x14ac:dyDescent="0.2">
      <c r="A45">
        <v>0.36499999999999999</v>
      </c>
      <c r="B45">
        <v>0.30857801200000001</v>
      </c>
      <c r="C45">
        <v>3.831608068</v>
      </c>
      <c r="E45">
        <f t="shared" si="0"/>
        <v>365</v>
      </c>
      <c r="F45">
        <f t="shared" si="1"/>
        <v>-14.58599999727282</v>
      </c>
      <c r="G45">
        <f t="shared" si="2"/>
        <v>2.3647000007732015</v>
      </c>
    </row>
    <row r="46" spans="1:7" x14ac:dyDescent="0.2">
      <c r="A46">
        <v>0.37</v>
      </c>
      <c r="B46">
        <v>0.31759753800000001</v>
      </c>
      <c r="C46">
        <v>3.8891989140000001</v>
      </c>
      <c r="E46">
        <f t="shared" si="0"/>
        <v>370</v>
      </c>
      <c r="F46">
        <f t="shared" si="1"/>
        <v>-15.024999996515119</v>
      </c>
      <c r="G46">
        <f t="shared" si="2"/>
        <v>2.4703999997573476</v>
      </c>
    </row>
    <row r="47" spans="1:7" x14ac:dyDescent="0.2">
      <c r="A47">
        <v>0.375</v>
      </c>
      <c r="B47">
        <v>0.32692637000000002</v>
      </c>
      <c r="C47">
        <v>3.9459955459999998</v>
      </c>
      <c r="E47">
        <f t="shared" si="0"/>
        <v>375</v>
      </c>
      <c r="F47">
        <f t="shared" si="1"/>
        <v>-15.463999997650459</v>
      </c>
      <c r="G47">
        <f t="shared" si="2"/>
        <v>2.5800999997798959</v>
      </c>
    </row>
    <row r="48" spans="1:7" x14ac:dyDescent="0.2">
      <c r="A48">
        <v>0.38</v>
      </c>
      <c r="B48">
        <v>0.33595600199999998</v>
      </c>
      <c r="C48">
        <v>4.0026074549999997</v>
      </c>
      <c r="E48">
        <f t="shared" si="0"/>
        <v>380</v>
      </c>
      <c r="F48">
        <f t="shared" si="1"/>
        <v>-15.908000003541751</v>
      </c>
      <c r="G48">
        <f t="shared" si="2"/>
        <v>2.6893999963143895</v>
      </c>
    </row>
    <row r="49" spans="1:7" x14ac:dyDescent="0.2">
      <c r="A49">
        <v>0.38500000000000001</v>
      </c>
      <c r="B49">
        <v>0.345714203</v>
      </c>
      <c r="C49">
        <v>4.0582654309999997</v>
      </c>
      <c r="E49">
        <f t="shared" si="0"/>
        <v>385</v>
      </c>
      <c r="F49">
        <f t="shared" si="1"/>
        <v>-16.34999999829369</v>
      </c>
      <c r="G49">
        <f t="shared" si="2"/>
        <v>2.8059999980812327</v>
      </c>
    </row>
    <row r="50" spans="1:7" x14ac:dyDescent="0.2">
      <c r="A50">
        <v>0.39</v>
      </c>
      <c r="B50">
        <v>0.354901676</v>
      </c>
      <c r="C50">
        <v>4.1142381070000003</v>
      </c>
      <c r="E50">
        <f t="shared" si="0"/>
        <v>390</v>
      </c>
      <c r="F50">
        <f t="shared" si="1"/>
        <v>-16.801000001463336</v>
      </c>
      <c r="G50">
        <f t="shared" si="2"/>
        <v>2.9202999992747349</v>
      </c>
    </row>
    <row r="51" spans="1:7" x14ac:dyDescent="0.2">
      <c r="A51">
        <v>0.39500000000000002</v>
      </c>
      <c r="B51">
        <v>0.36496836399999999</v>
      </c>
      <c r="C51">
        <v>4.1696764750000002</v>
      </c>
      <c r="E51">
        <f t="shared" si="0"/>
        <v>395</v>
      </c>
      <c r="F51">
        <f t="shared" si="1"/>
        <v>-17.252999999447592</v>
      </c>
      <c r="G51">
        <f t="shared" si="2"/>
        <v>3.043600002980074</v>
      </c>
    </row>
    <row r="52" spans="1:7" x14ac:dyDescent="0.2">
      <c r="A52">
        <v>0.4</v>
      </c>
      <c r="B52">
        <v>0.37515084199999998</v>
      </c>
      <c r="C52">
        <v>4.2264332659999999</v>
      </c>
      <c r="E52">
        <f t="shared" si="0"/>
        <v>400</v>
      </c>
      <c r="F52">
        <f t="shared" si="1"/>
        <v>-17.721999997698116</v>
      </c>
      <c r="G52">
        <f t="shared" si="2"/>
        <v>3.1710999967934197</v>
      </c>
    </row>
    <row r="53" spans="1:7" x14ac:dyDescent="0.2">
      <c r="A53">
        <v>0.40500000000000003</v>
      </c>
      <c r="B53">
        <v>0.38521158900000002</v>
      </c>
      <c r="C53">
        <v>4.281283449</v>
      </c>
      <c r="E53">
        <f t="shared" si="0"/>
        <v>405</v>
      </c>
      <c r="F53">
        <f t="shared" si="1"/>
        <v>-18.181000002381431</v>
      </c>
      <c r="G53">
        <f t="shared" si="2"/>
        <v>3.2984000006973813</v>
      </c>
    </row>
    <row r="54" spans="1:7" x14ac:dyDescent="0.2">
      <c r="A54">
        <v>0.41</v>
      </c>
      <c r="B54">
        <v>0.39608644799999998</v>
      </c>
      <c r="C54">
        <v>4.3368057919999998</v>
      </c>
      <c r="E54">
        <f t="shared" si="0"/>
        <v>410</v>
      </c>
      <c r="F54">
        <f t="shared" si="1"/>
        <v>-18.651000003235488</v>
      </c>
      <c r="G54">
        <f t="shared" si="2"/>
        <v>3.4355000036382135</v>
      </c>
    </row>
    <row r="55" spans="1:7" x14ac:dyDescent="0.2">
      <c r="A55">
        <v>0.41499999999999998</v>
      </c>
      <c r="B55">
        <v>0.40706511000000001</v>
      </c>
      <c r="C55">
        <v>4.3914350730000002</v>
      </c>
      <c r="E55">
        <f t="shared" si="0"/>
        <v>415</v>
      </c>
      <c r="F55">
        <f t="shared" si="1"/>
        <v>-19.118999996595203</v>
      </c>
      <c r="G55">
        <f t="shared" si="2"/>
        <v>3.5752000020972061</v>
      </c>
    </row>
    <row r="56" spans="1:7" x14ac:dyDescent="0.2">
      <c r="A56">
        <v>0.42</v>
      </c>
      <c r="B56">
        <v>0.41764784900000002</v>
      </c>
      <c r="C56">
        <v>4.4474070790000004</v>
      </c>
      <c r="E56">
        <f t="shared" si="0"/>
        <v>420</v>
      </c>
      <c r="F56">
        <f t="shared" si="1"/>
        <v>-19.605000000564988</v>
      </c>
      <c r="G56">
        <f t="shared" si="2"/>
        <v>3.7149000003434467</v>
      </c>
    </row>
    <row r="57" spans="1:7" x14ac:dyDescent="0.2">
      <c r="A57">
        <v>0.42499999999999999</v>
      </c>
      <c r="B57">
        <v>0.42954373499999998</v>
      </c>
      <c r="C57">
        <v>4.503499508</v>
      </c>
      <c r="E57">
        <f t="shared" si="0"/>
        <v>425</v>
      </c>
      <c r="F57">
        <f t="shared" si="1"/>
        <v>-20.096999998278491</v>
      </c>
      <c r="G57">
        <f t="shared" si="2"/>
        <v>3.8688999984739647</v>
      </c>
    </row>
    <row r="58" spans="1:7" x14ac:dyDescent="0.2">
      <c r="A58">
        <v>0.43</v>
      </c>
      <c r="B58">
        <v>0.44099622599999999</v>
      </c>
      <c r="C58">
        <v>4.5591093069999999</v>
      </c>
      <c r="E58">
        <f t="shared" si="0"/>
        <v>430</v>
      </c>
      <c r="F58">
        <f t="shared" si="1"/>
        <v>-20.591000001827776</v>
      </c>
      <c r="G58">
        <f t="shared" si="2"/>
        <v>4.0210999966169503</v>
      </c>
    </row>
    <row r="59" spans="1:7" x14ac:dyDescent="0.2">
      <c r="A59">
        <v>0.435</v>
      </c>
      <c r="B59">
        <v>0.452837879</v>
      </c>
      <c r="C59">
        <v>4.6136820590000003</v>
      </c>
      <c r="E59">
        <f t="shared" si="0"/>
        <v>435</v>
      </c>
      <c r="F59">
        <f t="shared" si="1"/>
        <v>-21.080999996881264</v>
      </c>
      <c r="G59">
        <f t="shared" si="2"/>
        <v>4.1784999959558258</v>
      </c>
    </row>
    <row r="60" spans="1:7" x14ac:dyDescent="0.2">
      <c r="A60">
        <v>0.44</v>
      </c>
      <c r="B60">
        <v>0.46423275200000003</v>
      </c>
      <c r="C60">
        <v>4.6691018460000002</v>
      </c>
      <c r="E60">
        <f t="shared" si="0"/>
        <v>440</v>
      </c>
      <c r="F60">
        <f t="shared" si="1"/>
        <v>-21.585000000291117</v>
      </c>
      <c r="G60">
        <f t="shared" si="2"/>
        <v>4.3350999986737211</v>
      </c>
    </row>
    <row r="61" spans="1:7" x14ac:dyDescent="0.2">
      <c r="A61">
        <v>0.44500000000000001</v>
      </c>
      <c r="B61">
        <v>0.47707002599999998</v>
      </c>
      <c r="C61">
        <v>4.7240444330000004</v>
      </c>
      <c r="E61">
        <f t="shared" si="0"/>
        <v>445</v>
      </c>
      <c r="F61">
        <f t="shared" si="1"/>
        <v>-22.088999995250656</v>
      </c>
      <c r="G61">
        <f t="shared" si="2"/>
        <v>4.5074000009529307</v>
      </c>
    </row>
    <row r="62" spans="1:7" x14ac:dyDescent="0.2">
      <c r="A62">
        <v>0.45</v>
      </c>
      <c r="B62">
        <v>0.48922012199999998</v>
      </c>
      <c r="C62">
        <v>4.7783194040000003</v>
      </c>
      <c r="E62">
        <f t="shared" si="0"/>
        <v>450</v>
      </c>
      <c r="F62">
        <f t="shared" si="1"/>
        <v>-22.592999998873221</v>
      </c>
      <c r="G62">
        <f t="shared" si="2"/>
        <v>4.6753000035596948</v>
      </c>
    </row>
    <row r="63" spans="1:7" x14ac:dyDescent="0.2">
      <c r="A63">
        <v>0.45500000000000002</v>
      </c>
      <c r="B63">
        <v>0.50122823100000002</v>
      </c>
      <c r="C63">
        <v>4.8328283379999997</v>
      </c>
      <c r="E63">
        <f t="shared" si="0"/>
        <v>455</v>
      </c>
      <c r="F63">
        <f t="shared" si="1"/>
        <v>-23.105000005024451</v>
      </c>
      <c r="G63">
        <f t="shared" si="2"/>
        <v>4.8446999971648204</v>
      </c>
    </row>
    <row r="64" spans="1:7" x14ac:dyDescent="0.2">
      <c r="A64">
        <v>0.46</v>
      </c>
      <c r="B64">
        <v>0.51481724799999995</v>
      </c>
      <c r="C64">
        <v>4.8879481169999996</v>
      </c>
      <c r="E64">
        <f t="shared" si="0"/>
        <v>460</v>
      </c>
      <c r="F64">
        <f t="shared" si="1"/>
        <v>-23.626999995645551</v>
      </c>
      <c r="G64">
        <f t="shared" si="2"/>
        <v>5.0327999959214429</v>
      </c>
    </row>
    <row r="65" spans="1:7" x14ac:dyDescent="0.2">
      <c r="A65">
        <v>0.46500000000000002</v>
      </c>
      <c r="B65">
        <v>0.52804212500000003</v>
      </c>
      <c r="C65">
        <v>4.9432609159999998</v>
      </c>
      <c r="E65">
        <f t="shared" si="0"/>
        <v>465</v>
      </c>
      <c r="F65">
        <f t="shared" si="1"/>
        <v>-24.156999997878643</v>
      </c>
      <c r="G65">
        <f t="shared" si="2"/>
        <v>5.2204999970281731</v>
      </c>
    </row>
    <row r="66" spans="1:7" x14ac:dyDescent="0.2">
      <c r="A66">
        <v>0.47</v>
      </c>
      <c r="B66">
        <v>0.53987657</v>
      </c>
      <c r="C66">
        <v>4.9973459670000002</v>
      </c>
      <c r="E66">
        <f t="shared" si="0"/>
        <v>470</v>
      </c>
      <c r="F66">
        <f t="shared" si="1"/>
        <v>-24.682000003056203</v>
      </c>
      <c r="G66">
        <f t="shared" si="2"/>
        <v>5.3958999995345867</v>
      </c>
    </row>
    <row r="67" spans="1:7" x14ac:dyDescent="0.2">
      <c r="A67">
        <v>0.47499999999999998</v>
      </c>
      <c r="B67">
        <v>0.55493288600000001</v>
      </c>
      <c r="C67">
        <v>5.0513315580000002</v>
      </c>
      <c r="E67">
        <f t="shared" ref="E67:E130" si="3">A67*1000</f>
        <v>475</v>
      </c>
      <c r="F67">
        <f t="shared" ref="F67:F130" si="4">B67^2-C67^2</f>
        <v>-25.208000000882421</v>
      </c>
      <c r="G67">
        <f t="shared" ref="G67:G130" si="5">2*B67*C67</f>
        <v>5.606299999247633</v>
      </c>
    </row>
    <row r="68" spans="1:7" x14ac:dyDescent="0.2">
      <c r="A68">
        <v>0.48</v>
      </c>
      <c r="B68">
        <v>0.56800503800000002</v>
      </c>
      <c r="C68">
        <v>5.1059406310000002</v>
      </c>
      <c r="E68">
        <f t="shared" si="3"/>
        <v>480</v>
      </c>
      <c r="F68">
        <f t="shared" si="4"/>
        <v>-25.7480000041033</v>
      </c>
      <c r="G68">
        <f t="shared" si="5"/>
        <v>5.800400004273798</v>
      </c>
    </row>
    <row r="69" spans="1:7" x14ac:dyDescent="0.2">
      <c r="A69">
        <v>0.48499999999999999</v>
      </c>
      <c r="B69">
        <v>0.58277141899999996</v>
      </c>
      <c r="C69">
        <v>5.1592269310000001</v>
      </c>
      <c r="E69">
        <f t="shared" si="3"/>
        <v>485</v>
      </c>
      <c r="F69">
        <f t="shared" si="4"/>
        <v>-26.277999998752403</v>
      </c>
      <c r="G69">
        <f t="shared" si="5"/>
        <v>6.0132999990437694</v>
      </c>
    </row>
    <row r="70" spans="1:7" x14ac:dyDescent="0.2">
      <c r="A70">
        <v>0.49</v>
      </c>
      <c r="B70">
        <v>0.59670536600000001</v>
      </c>
      <c r="C70">
        <v>5.2128741869999997</v>
      </c>
      <c r="E70">
        <f t="shared" si="3"/>
        <v>490</v>
      </c>
      <c r="F70">
        <f t="shared" si="4"/>
        <v>-26.817999995677713</v>
      </c>
      <c r="G70">
        <f t="shared" si="5"/>
        <v>6.2210999993315745</v>
      </c>
    </row>
    <row r="71" spans="1:7" x14ac:dyDescent="0.2">
      <c r="A71">
        <v>0.495</v>
      </c>
      <c r="B71">
        <v>0.61078437299999999</v>
      </c>
      <c r="C71">
        <v>5.2659336830000001</v>
      </c>
      <c r="E71">
        <f t="shared" si="3"/>
        <v>495</v>
      </c>
      <c r="F71">
        <f t="shared" si="4"/>
        <v>-27.357000003452942</v>
      </c>
      <c r="G71">
        <f t="shared" si="5"/>
        <v>6.4327000056614718</v>
      </c>
    </row>
    <row r="72" spans="1:7" x14ac:dyDescent="0.2">
      <c r="A72">
        <v>0.5</v>
      </c>
      <c r="B72">
        <v>0.62568629499999995</v>
      </c>
      <c r="C72">
        <v>5.320477736</v>
      </c>
      <c r="E72">
        <f t="shared" si="3"/>
        <v>500</v>
      </c>
      <c r="F72">
        <f t="shared" si="4"/>
        <v>-27.915999999520857</v>
      </c>
      <c r="G72">
        <f t="shared" si="5"/>
        <v>6.657900004535656</v>
      </c>
    </row>
    <row r="73" spans="1:7" x14ac:dyDescent="0.2">
      <c r="A73">
        <v>0.505</v>
      </c>
      <c r="B73">
        <v>0.64030646400000002</v>
      </c>
      <c r="C73">
        <v>5.3748481249999998</v>
      </c>
      <c r="E73">
        <f t="shared" si="3"/>
        <v>505</v>
      </c>
      <c r="F73">
        <f t="shared" si="4"/>
        <v>-28.47899999897583</v>
      </c>
      <c r="G73">
        <f t="shared" si="5"/>
        <v>6.8830999949115599</v>
      </c>
    </row>
    <row r="74" spans="1:7" x14ac:dyDescent="0.2">
      <c r="A74">
        <v>0.51</v>
      </c>
      <c r="B74">
        <v>0.65570983900000002</v>
      </c>
      <c r="C74">
        <v>5.4281631690000003</v>
      </c>
      <c r="E74">
        <f t="shared" si="3"/>
        <v>510</v>
      </c>
      <c r="F74">
        <f t="shared" si="4"/>
        <v>-29.034999996326718</v>
      </c>
      <c r="G74">
        <f t="shared" si="5"/>
        <v>7.11859999522144</v>
      </c>
    </row>
    <row r="75" spans="1:7" x14ac:dyDescent="0.2">
      <c r="A75">
        <v>0.51500000000000001</v>
      </c>
      <c r="B75">
        <v>0.67256575299999999</v>
      </c>
      <c r="C75">
        <v>5.481545831</v>
      </c>
      <c r="E75">
        <f t="shared" si="3"/>
        <v>515</v>
      </c>
      <c r="F75">
        <f t="shared" si="4"/>
        <v>-29.595000005245023</v>
      </c>
      <c r="G75">
        <f t="shared" si="5"/>
        <v>7.3733999988610517</v>
      </c>
    </row>
    <row r="76" spans="1:7" x14ac:dyDescent="0.2">
      <c r="A76">
        <v>0.52</v>
      </c>
      <c r="B76">
        <v>0.68833641599999995</v>
      </c>
      <c r="C76">
        <v>5.5359558360000003</v>
      </c>
      <c r="E76">
        <f t="shared" si="3"/>
        <v>520</v>
      </c>
      <c r="F76">
        <f t="shared" si="4"/>
        <v>-30.172999996550736</v>
      </c>
      <c r="G76">
        <f t="shared" si="5"/>
        <v>7.6211999985730472</v>
      </c>
    </row>
    <row r="77" spans="1:7" x14ac:dyDescent="0.2">
      <c r="A77">
        <v>0.52500000000000002</v>
      </c>
      <c r="B77">
        <v>0.70404510799999998</v>
      </c>
      <c r="C77">
        <v>5.5879942299999996</v>
      </c>
      <c r="E77">
        <f t="shared" si="3"/>
        <v>525</v>
      </c>
      <c r="F77">
        <f t="shared" si="4"/>
        <v>-30.730000000414556</v>
      </c>
      <c r="G77">
        <f t="shared" si="5"/>
        <v>7.8684000023274532</v>
      </c>
    </row>
    <row r="78" spans="1:7" x14ac:dyDescent="0.2">
      <c r="A78">
        <v>0.53</v>
      </c>
      <c r="B78">
        <v>0.72079358400000004</v>
      </c>
      <c r="C78">
        <v>5.641767754</v>
      </c>
      <c r="E78">
        <f t="shared" si="3"/>
        <v>530</v>
      </c>
      <c r="F78">
        <f t="shared" si="4"/>
        <v>-31.30999999933864</v>
      </c>
      <c r="G78">
        <f t="shared" si="5"/>
        <v>8.1330999990025816</v>
      </c>
    </row>
    <row r="79" spans="1:7" x14ac:dyDescent="0.2">
      <c r="A79">
        <v>0.53500000000000003</v>
      </c>
      <c r="B79">
        <v>0.73760394799999995</v>
      </c>
      <c r="C79">
        <v>5.6937737559999997</v>
      </c>
      <c r="E79">
        <f t="shared" si="3"/>
        <v>535</v>
      </c>
      <c r="F79">
        <f t="shared" si="4"/>
        <v>-31.875000000409155</v>
      </c>
      <c r="G79">
        <f t="shared" si="5"/>
        <v>8.399500002888777</v>
      </c>
    </row>
    <row r="80" spans="1:7" x14ac:dyDescent="0.2">
      <c r="A80">
        <v>0.54</v>
      </c>
      <c r="B80">
        <v>0.75446838999999999</v>
      </c>
      <c r="C80">
        <v>5.7464965460000004</v>
      </c>
      <c r="E80">
        <f t="shared" si="3"/>
        <v>540</v>
      </c>
      <c r="F80">
        <f t="shared" si="4"/>
        <v>-32.453000001680742</v>
      </c>
      <c r="G80">
        <f t="shared" si="5"/>
        <v>8.671099994402363</v>
      </c>
    </row>
    <row r="81" spans="1:7" x14ac:dyDescent="0.2">
      <c r="A81">
        <v>0.54500000000000004</v>
      </c>
      <c r="B81">
        <v>0.77233036600000005</v>
      </c>
      <c r="C81">
        <v>5.7990080349999999</v>
      </c>
      <c r="E81">
        <f t="shared" si="3"/>
        <v>545</v>
      </c>
      <c r="F81">
        <f t="shared" si="4"/>
        <v>-33.031999995748869</v>
      </c>
      <c r="G81">
        <f t="shared" si="5"/>
        <v>8.9574999962169812</v>
      </c>
    </row>
    <row r="82" spans="1:7" x14ac:dyDescent="0.2">
      <c r="A82">
        <v>0.55000000000000004</v>
      </c>
      <c r="B82">
        <v>0.78940535300000003</v>
      </c>
      <c r="C82">
        <v>5.851936501</v>
      </c>
      <c r="E82">
        <f t="shared" si="3"/>
        <v>550</v>
      </c>
      <c r="F82">
        <f t="shared" si="4"/>
        <v>-33.622000000391068</v>
      </c>
      <c r="G82">
        <f t="shared" si="5"/>
        <v>9.2390999986109801</v>
      </c>
    </row>
    <row r="83" spans="1:7" x14ac:dyDescent="0.2">
      <c r="A83">
        <v>0.55500000000000005</v>
      </c>
      <c r="B83">
        <v>0.80835169799999995</v>
      </c>
      <c r="C83">
        <v>5.9052885169999998</v>
      </c>
      <c r="E83">
        <f t="shared" si="3"/>
        <v>555</v>
      </c>
      <c r="F83">
        <f t="shared" si="4"/>
        <v>-34.219000001352569</v>
      </c>
      <c r="G83">
        <f t="shared" si="5"/>
        <v>9.5470999997937032</v>
      </c>
    </row>
    <row r="84" spans="1:7" x14ac:dyDescent="0.2">
      <c r="A84">
        <v>0.56000000000000005</v>
      </c>
      <c r="B84">
        <v>0.829205097</v>
      </c>
      <c r="C84">
        <v>5.9582364080000003</v>
      </c>
      <c r="E84">
        <f t="shared" si="3"/>
        <v>560</v>
      </c>
      <c r="F84">
        <f t="shared" si="4"/>
        <v>-34.813000000725964</v>
      </c>
      <c r="G84">
        <f t="shared" si="5"/>
        <v>9.8811999972891442</v>
      </c>
    </row>
    <row r="85" spans="1:7" x14ac:dyDescent="0.2">
      <c r="A85">
        <v>0.56499999999999995</v>
      </c>
      <c r="B85">
        <v>0.84863085299999996</v>
      </c>
      <c r="C85">
        <v>6.0090909730000002</v>
      </c>
      <c r="E85">
        <f t="shared" si="3"/>
        <v>565</v>
      </c>
      <c r="F85">
        <f t="shared" si="4"/>
        <v>-35.388999997126575</v>
      </c>
      <c r="G85">
        <f t="shared" si="5"/>
        <v>10.198999996343179</v>
      </c>
    </row>
    <row r="86" spans="1:7" x14ac:dyDescent="0.2">
      <c r="A86">
        <v>0.56999999999999995</v>
      </c>
      <c r="B86">
        <v>0.867376853</v>
      </c>
      <c r="C86">
        <v>6.0602262830000004</v>
      </c>
      <c r="E86">
        <f t="shared" si="3"/>
        <v>570</v>
      </c>
      <c r="F86">
        <f t="shared" si="4"/>
        <v>-35.973999996043815</v>
      </c>
      <c r="G86">
        <f t="shared" si="5"/>
        <v>10.513000003632856</v>
      </c>
    </row>
    <row r="87" spans="1:7" x14ac:dyDescent="0.2">
      <c r="A87">
        <v>0.57499999999999996</v>
      </c>
      <c r="B87">
        <v>0.88766198799999996</v>
      </c>
      <c r="C87">
        <v>6.1126871180000002</v>
      </c>
      <c r="E87">
        <f t="shared" si="3"/>
        <v>575</v>
      </c>
      <c r="F87">
        <f t="shared" si="4"/>
        <v>-36.576999997623034</v>
      </c>
      <c r="G87">
        <f t="shared" si="5"/>
        <v>10.85199999837174</v>
      </c>
    </row>
    <row r="88" spans="1:7" x14ac:dyDescent="0.2">
      <c r="A88">
        <v>0.57999999999999996</v>
      </c>
      <c r="B88">
        <v>0.90856973900000004</v>
      </c>
      <c r="C88">
        <v>6.1651844230000004</v>
      </c>
      <c r="E88">
        <f t="shared" si="3"/>
        <v>580</v>
      </c>
      <c r="F88">
        <f t="shared" si="4"/>
        <v>-37.183999998975324</v>
      </c>
      <c r="G88">
        <f t="shared" si="5"/>
        <v>11.203000004183952</v>
      </c>
    </row>
    <row r="89" spans="1:7" x14ac:dyDescent="0.2">
      <c r="A89">
        <v>0.58499999999999996</v>
      </c>
      <c r="B89">
        <v>0.92830853300000005</v>
      </c>
      <c r="C89">
        <v>6.2156059020000001</v>
      </c>
      <c r="E89">
        <f t="shared" si="3"/>
        <v>585</v>
      </c>
      <c r="F89">
        <f t="shared" si="4"/>
        <v>-37.771999996536621</v>
      </c>
      <c r="G89">
        <f t="shared" si="5"/>
        <v>11.539999993183525</v>
      </c>
    </row>
    <row r="90" spans="1:7" x14ac:dyDescent="0.2">
      <c r="A90">
        <v>0.59</v>
      </c>
      <c r="B90">
        <v>0.948955518</v>
      </c>
      <c r="C90">
        <v>6.2674170580000004</v>
      </c>
      <c r="E90">
        <f t="shared" si="3"/>
        <v>590</v>
      </c>
      <c r="F90">
        <f t="shared" si="4"/>
        <v>-38.380000003766732</v>
      </c>
      <c r="G90">
        <f t="shared" si="5"/>
        <v>11.895000001592853</v>
      </c>
    </row>
    <row r="91" spans="1:7" x14ac:dyDescent="0.2">
      <c r="A91">
        <v>0.59499999999999997</v>
      </c>
      <c r="B91">
        <v>0.97148959999999995</v>
      </c>
      <c r="C91">
        <v>6.3171031370000001</v>
      </c>
      <c r="E91">
        <f t="shared" si="3"/>
        <v>595</v>
      </c>
      <c r="F91">
        <f t="shared" si="4"/>
        <v>-38.962000000587082</v>
      </c>
      <c r="G91">
        <f t="shared" si="5"/>
        <v>12.273999999445751</v>
      </c>
    </row>
    <row r="92" spans="1:7" x14ac:dyDescent="0.2">
      <c r="A92">
        <v>0.6</v>
      </c>
      <c r="B92">
        <v>0.99246561200000005</v>
      </c>
      <c r="C92">
        <v>6.3689864180000004</v>
      </c>
      <c r="E92">
        <f t="shared" si="3"/>
        <v>600</v>
      </c>
      <c r="F92">
        <f t="shared" si="4"/>
        <v>-39.579000001665939</v>
      </c>
      <c r="G92">
        <f t="shared" si="5"/>
        <v>12.642000006320117</v>
      </c>
    </row>
    <row r="93" spans="1:7" x14ac:dyDescent="0.2">
      <c r="A93">
        <v>0.60499999999999998</v>
      </c>
      <c r="B93">
        <v>1.016073317</v>
      </c>
      <c r="C93">
        <v>6.4173518669999998</v>
      </c>
      <c r="E93">
        <f t="shared" si="3"/>
        <v>605</v>
      </c>
      <c r="F93">
        <f t="shared" si="4"/>
        <v>-40.149999999369001</v>
      </c>
      <c r="G93">
        <f t="shared" si="5"/>
        <v>13.040999995717666</v>
      </c>
    </row>
    <row r="94" spans="1:7" x14ac:dyDescent="0.2">
      <c r="A94">
        <v>0.61</v>
      </c>
      <c r="B94">
        <v>1.038145667</v>
      </c>
      <c r="C94">
        <v>6.4668188799999999</v>
      </c>
      <c r="E94">
        <f t="shared" si="3"/>
        <v>610</v>
      </c>
      <c r="F94">
        <f t="shared" si="4"/>
        <v>-40.742000000813583</v>
      </c>
      <c r="G94">
        <f t="shared" si="5"/>
        <v>13.426999999091585</v>
      </c>
    </row>
    <row r="95" spans="1:7" x14ac:dyDescent="0.2">
      <c r="A95">
        <v>0.61499999999999999</v>
      </c>
      <c r="B95">
        <v>1.062059906</v>
      </c>
      <c r="C95">
        <v>6.5170523429999996</v>
      </c>
      <c r="E95">
        <f t="shared" si="3"/>
        <v>615</v>
      </c>
      <c r="F95">
        <f t="shared" si="4"/>
        <v>-41.343999997469055</v>
      </c>
      <c r="G95">
        <f t="shared" si="5"/>
        <v>13.842999997607318</v>
      </c>
    </row>
    <row r="96" spans="1:7" x14ac:dyDescent="0.2">
      <c r="A96">
        <v>0.62</v>
      </c>
      <c r="B96">
        <v>1.0881600629999999</v>
      </c>
      <c r="C96">
        <v>6.5665890930000002</v>
      </c>
      <c r="E96">
        <f t="shared" si="3"/>
        <v>620</v>
      </c>
      <c r="F96">
        <f t="shared" si="4"/>
        <v>-41.935999993598408</v>
      </c>
      <c r="G96">
        <f t="shared" si="5"/>
        <v>14.291000002267985</v>
      </c>
    </row>
    <row r="97" spans="1:7" x14ac:dyDescent="0.2">
      <c r="A97">
        <v>0.625</v>
      </c>
      <c r="B97">
        <v>1.112663572</v>
      </c>
      <c r="C97">
        <v>6.6147577599999998</v>
      </c>
      <c r="E97">
        <f t="shared" si="3"/>
        <v>625</v>
      </c>
      <c r="F97">
        <f t="shared" si="4"/>
        <v>-42.516999999024414</v>
      </c>
      <c r="G97">
        <f t="shared" si="5"/>
        <v>14.719999994312637</v>
      </c>
    </row>
    <row r="98" spans="1:7" x14ac:dyDescent="0.2">
      <c r="A98">
        <v>0.63</v>
      </c>
      <c r="B98">
        <v>1.136328574</v>
      </c>
      <c r="C98">
        <v>6.6631255899999999</v>
      </c>
      <c r="E98">
        <f t="shared" si="3"/>
        <v>630</v>
      </c>
      <c r="F98">
        <f t="shared" si="4"/>
        <v>-43.106000000023975</v>
      </c>
      <c r="G98">
        <f t="shared" si="5"/>
        <v>15.143000000135217</v>
      </c>
    </row>
    <row r="99" spans="1:7" x14ac:dyDescent="0.2">
      <c r="A99">
        <v>0.63500000000000001</v>
      </c>
      <c r="B99">
        <v>1.1657316369999999</v>
      </c>
      <c r="C99">
        <v>6.7108069749999997</v>
      </c>
      <c r="E99">
        <f t="shared" si="3"/>
        <v>635</v>
      </c>
      <c r="F99">
        <f t="shared" si="4"/>
        <v>-43.676000006205946</v>
      </c>
      <c r="G99">
        <f t="shared" si="5"/>
        <v>15.646000001115535</v>
      </c>
    </row>
    <row r="100" spans="1:7" x14ac:dyDescent="0.2">
      <c r="A100">
        <v>0.64</v>
      </c>
      <c r="B100">
        <v>1.190265203</v>
      </c>
      <c r="C100">
        <v>6.7594179670000001</v>
      </c>
      <c r="E100">
        <f t="shared" si="3"/>
        <v>640</v>
      </c>
      <c r="F100">
        <f t="shared" si="4"/>
        <v>-44.27299999912978</v>
      </c>
      <c r="G100">
        <f t="shared" si="5"/>
        <v>16.090999997306206</v>
      </c>
    </row>
    <row r="101" spans="1:7" x14ac:dyDescent="0.2">
      <c r="A101">
        <v>0.64500000000000002</v>
      </c>
      <c r="B101">
        <v>1.218505245</v>
      </c>
      <c r="C101">
        <v>6.8071106229999998</v>
      </c>
      <c r="E101">
        <f t="shared" si="3"/>
        <v>645</v>
      </c>
      <c r="F101">
        <f t="shared" si="4"/>
        <v>-44.852000001666937</v>
      </c>
      <c r="G101">
        <f t="shared" si="5"/>
        <v>16.588999994841434</v>
      </c>
    </row>
    <row r="102" spans="1:7" x14ac:dyDescent="0.2">
      <c r="A102">
        <v>0.65</v>
      </c>
      <c r="B102">
        <v>1.246364405</v>
      </c>
      <c r="C102">
        <v>6.8523298390000003</v>
      </c>
      <c r="E102">
        <f t="shared" si="3"/>
        <v>650</v>
      </c>
      <c r="F102">
        <f t="shared" si="4"/>
        <v>-45.400999992398759</v>
      </c>
      <c r="G102">
        <f t="shared" si="5"/>
        <v>17.081000005297962</v>
      </c>
    </row>
    <row r="103" spans="1:7" x14ac:dyDescent="0.2">
      <c r="A103">
        <v>0.65500000000000003</v>
      </c>
      <c r="B103">
        <v>1.2753027610000001</v>
      </c>
      <c r="C103">
        <v>6.8983619169999999</v>
      </c>
      <c r="E103">
        <f t="shared" si="3"/>
        <v>655</v>
      </c>
      <c r="F103">
        <f t="shared" si="4"/>
        <v>-45.961000005701692</v>
      </c>
      <c r="G103">
        <f t="shared" si="5"/>
        <v>17.594999998254707</v>
      </c>
    </row>
    <row r="104" spans="1:7" x14ac:dyDescent="0.2">
      <c r="A104">
        <v>0.66</v>
      </c>
      <c r="B104">
        <v>1.3043828180000001</v>
      </c>
      <c r="C104">
        <v>6.9423637569999999</v>
      </c>
      <c r="E104">
        <f t="shared" si="3"/>
        <v>660</v>
      </c>
      <c r="F104">
        <f t="shared" si="4"/>
        <v>-46.494999998613537</v>
      </c>
      <c r="G104">
        <f t="shared" si="5"/>
        <v>18.111000001873457</v>
      </c>
    </row>
    <row r="105" spans="1:7" x14ac:dyDescent="0.2">
      <c r="A105">
        <v>0.66500000000000004</v>
      </c>
      <c r="B105">
        <v>1.3338544569999999</v>
      </c>
      <c r="C105">
        <v>6.987643931</v>
      </c>
      <c r="E105">
        <f t="shared" si="3"/>
        <v>665</v>
      </c>
      <c r="F105">
        <f t="shared" si="4"/>
        <v>-47.047999993982366</v>
      </c>
      <c r="G105">
        <f t="shared" si="5"/>
        <v>18.641000002586701</v>
      </c>
    </row>
    <row r="106" spans="1:7" x14ac:dyDescent="0.2">
      <c r="A106">
        <v>0.67</v>
      </c>
      <c r="B106">
        <v>1.3654103909999999</v>
      </c>
      <c r="C106">
        <v>7.031951759</v>
      </c>
      <c r="E106">
        <f t="shared" si="3"/>
        <v>670</v>
      </c>
      <c r="F106">
        <f t="shared" si="4"/>
        <v>-47.584000005052424</v>
      </c>
      <c r="G106">
        <f t="shared" si="5"/>
        <v>19.203000001498655</v>
      </c>
    </row>
    <row r="107" spans="1:7" x14ac:dyDescent="0.2">
      <c r="A107">
        <v>0.67500000000000004</v>
      </c>
      <c r="B107">
        <v>1.3958923029999999</v>
      </c>
      <c r="C107">
        <v>7.0711042510000004</v>
      </c>
      <c r="E107">
        <f t="shared" si="3"/>
        <v>675</v>
      </c>
      <c r="F107">
        <f t="shared" si="4"/>
        <v>-48.052000006935629</v>
      </c>
      <c r="G107">
        <f t="shared" si="5"/>
        <v>19.740999995362959</v>
      </c>
    </row>
    <row r="108" spans="1:7" x14ac:dyDescent="0.2">
      <c r="A108">
        <v>0.68</v>
      </c>
      <c r="B108">
        <v>1.4260244820000001</v>
      </c>
      <c r="C108">
        <v>7.1162873619999996</v>
      </c>
      <c r="E108">
        <f t="shared" si="3"/>
        <v>680</v>
      </c>
      <c r="F108">
        <f t="shared" si="4"/>
        <v>-48.607999995297547</v>
      </c>
      <c r="G108">
        <f t="shared" si="5"/>
        <v>20.295999998318393</v>
      </c>
    </row>
    <row r="109" spans="1:7" x14ac:dyDescent="0.2">
      <c r="A109">
        <v>0.68500000000000005</v>
      </c>
      <c r="B109">
        <v>1.4573912339999999</v>
      </c>
      <c r="C109">
        <v>7.1576524929999996</v>
      </c>
      <c r="E109">
        <f t="shared" si="3"/>
        <v>685</v>
      </c>
      <c r="F109">
        <f t="shared" si="4"/>
        <v>-49.108000001609064</v>
      </c>
      <c r="G109">
        <f t="shared" si="5"/>
        <v>20.86299999863289</v>
      </c>
    </row>
    <row r="110" spans="1:7" x14ac:dyDescent="0.2">
      <c r="A110">
        <v>0.69</v>
      </c>
      <c r="B110">
        <v>1.4932306829999999</v>
      </c>
      <c r="C110">
        <v>7.1974813559999999</v>
      </c>
      <c r="E110">
        <f t="shared" si="3"/>
        <v>690</v>
      </c>
      <c r="F110">
        <f t="shared" si="4"/>
        <v>-49.573999997314949</v>
      </c>
      <c r="G110">
        <f t="shared" si="5"/>
        <v>21.495000002199291</v>
      </c>
    </row>
    <row r="111" spans="1:7" x14ac:dyDescent="0.2">
      <c r="A111">
        <v>0.69499999999999995</v>
      </c>
      <c r="B111">
        <v>1.5274935000000001</v>
      </c>
      <c r="C111">
        <v>7.2360373400000002</v>
      </c>
      <c r="E111">
        <f t="shared" si="3"/>
        <v>695</v>
      </c>
      <c r="F111">
        <f t="shared" si="4"/>
        <v>-50.026999993332034</v>
      </c>
      <c r="G111">
        <f t="shared" si="5"/>
        <v>22.106000005214582</v>
      </c>
    </row>
    <row r="112" spans="1:7" x14ac:dyDescent="0.2">
      <c r="A112">
        <v>0.7</v>
      </c>
      <c r="B112">
        <v>1.559751729</v>
      </c>
      <c r="C112">
        <v>7.2739140400000002</v>
      </c>
      <c r="E112">
        <f t="shared" si="3"/>
        <v>700</v>
      </c>
      <c r="F112">
        <f t="shared" si="4"/>
        <v>-50.477000005190639</v>
      </c>
      <c r="G112">
        <f t="shared" si="5"/>
        <v>22.69100000097475</v>
      </c>
    </row>
    <row r="113" spans="1:7" x14ac:dyDescent="0.2">
      <c r="A113">
        <v>0.70499999999999996</v>
      </c>
      <c r="B113">
        <v>1.596346402</v>
      </c>
      <c r="C113">
        <v>7.3113830320000002</v>
      </c>
      <c r="E113">
        <f t="shared" si="3"/>
        <v>705</v>
      </c>
      <c r="F113">
        <f t="shared" si="4"/>
        <v>-50.908000005439163</v>
      </c>
      <c r="G113">
        <f t="shared" si="5"/>
        <v>23.342999993554102</v>
      </c>
    </row>
    <row r="114" spans="1:7" x14ac:dyDescent="0.2">
      <c r="A114">
        <v>0.71</v>
      </c>
      <c r="B114">
        <v>1.6316215249999999</v>
      </c>
      <c r="C114">
        <v>7.3457599199999999</v>
      </c>
      <c r="E114">
        <f t="shared" si="3"/>
        <v>710</v>
      </c>
      <c r="F114">
        <f t="shared" si="4"/>
        <v>-51.298000001435078</v>
      </c>
      <c r="G114">
        <f t="shared" si="5"/>
        <v>23.971000005908554</v>
      </c>
    </row>
    <row r="115" spans="1:7" x14ac:dyDescent="0.2">
      <c r="A115">
        <v>0.71499999999999997</v>
      </c>
      <c r="B115">
        <v>1.6696989760000001</v>
      </c>
      <c r="C115">
        <v>7.3803722580000004</v>
      </c>
      <c r="E115">
        <f t="shared" si="3"/>
        <v>715</v>
      </c>
      <c r="F115">
        <f t="shared" si="4"/>
        <v>-51.681999996200574</v>
      </c>
      <c r="G115">
        <f t="shared" si="5"/>
        <v>24.646000003362818</v>
      </c>
    </row>
    <row r="116" spans="1:7" x14ac:dyDescent="0.2">
      <c r="A116">
        <v>0.72</v>
      </c>
      <c r="B116">
        <v>1.7067808929999999</v>
      </c>
      <c r="C116">
        <v>7.4142498620000001</v>
      </c>
      <c r="E116">
        <f t="shared" si="3"/>
        <v>720</v>
      </c>
      <c r="F116">
        <f t="shared" si="4"/>
        <v>-52.057999999457138</v>
      </c>
      <c r="G116">
        <f t="shared" si="5"/>
        <v>25.309000000778973</v>
      </c>
    </row>
    <row r="117" spans="1:7" x14ac:dyDescent="0.2">
      <c r="A117">
        <v>0.72499999999999998</v>
      </c>
      <c r="B117">
        <v>1.745260386</v>
      </c>
      <c r="C117">
        <v>7.4467398109999996</v>
      </c>
      <c r="E117">
        <f t="shared" si="3"/>
        <v>725</v>
      </c>
      <c r="F117">
        <f t="shared" si="4"/>
        <v>-52.407999997791443</v>
      </c>
      <c r="G117">
        <f t="shared" si="5"/>
        <v>25.992999993974852</v>
      </c>
    </row>
    <row r="118" spans="1:7" x14ac:dyDescent="0.2">
      <c r="A118">
        <v>0.73</v>
      </c>
      <c r="B118">
        <v>1.786398844</v>
      </c>
      <c r="C118">
        <v>7.4753742939999999</v>
      </c>
      <c r="E118">
        <f t="shared" si="3"/>
        <v>730</v>
      </c>
      <c r="F118">
        <f t="shared" si="4"/>
        <v>-52.690000005551454</v>
      </c>
      <c r="G118">
        <f t="shared" si="5"/>
        <v>26.707999994537833</v>
      </c>
    </row>
    <row r="119" spans="1:7" x14ac:dyDescent="0.2">
      <c r="A119">
        <v>0.73499999999999999</v>
      </c>
      <c r="B119">
        <v>1.8277722240000001</v>
      </c>
      <c r="C119">
        <v>7.5028495460000002</v>
      </c>
      <c r="E119">
        <f t="shared" si="3"/>
        <v>735</v>
      </c>
      <c r="F119">
        <f t="shared" si="4"/>
        <v>-52.952000007086504</v>
      </c>
      <c r="G119">
        <f t="shared" si="5"/>
        <v>27.427000002059621</v>
      </c>
    </row>
    <row r="120" spans="1:7" x14ac:dyDescent="0.2">
      <c r="A120">
        <v>0.74</v>
      </c>
      <c r="B120">
        <v>1.8721891530000001</v>
      </c>
      <c r="C120">
        <v>7.5283525569999998</v>
      </c>
      <c r="E120">
        <f t="shared" si="3"/>
        <v>740</v>
      </c>
      <c r="F120">
        <f t="shared" si="4"/>
        <v>-53.17099999787758</v>
      </c>
      <c r="G120">
        <f t="shared" si="5"/>
        <v>28.188999994350429</v>
      </c>
    </row>
    <row r="121" spans="1:7" x14ac:dyDescent="0.2">
      <c r="A121">
        <v>0.745</v>
      </c>
      <c r="B121">
        <v>1.9168024269999999</v>
      </c>
      <c r="C121">
        <v>7.5521607199999998</v>
      </c>
      <c r="E121">
        <f t="shared" si="3"/>
        <v>745</v>
      </c>
      <c r="F121">
        <f t="shared" si="4"/>
        <v>-53.360999996557823</v>
      </c>
      <c r="G121">
        <f t="shared" si="5"/>
        <v>28.951999994380134</v>
      </c>
    </row>
    <row r="122" spans="1:7" x14ac:dyDescent="0.2">
      <c r="A122">
        <v>0.75</v>
      </c>
      <c r="B122">
        <v>1.9583554540000001</v>
      </c>
      <c r="C122">
        <v>7.5714038380000002</v>
      </c>
      <c r="E122">
        <f t="shared" si="3"/>
        <v>750</v>
      </c>
      <c r="F122">
        <f t="shared" si="4"/>
        <v>-53.490999993869586</v>
      </c>
      <c r="G122">
        <f t="shared" si="5"/>
        <v>29.655000001167668</v>
      </c>
    </row>
    <row r="123" spans="1:7" x14ac:dyDescent="0.2">
      <c r="A123">
        <v>0.755</v>
      </c>
      <c r="B123">
        <v>2.0053496009999998</v>
      </c>
      <c r="C123">
        <v>7.585211073</v>
      </c>
      <c r="E123">
        <f t="shared" si="3"/>
        <v>755</v>
      </c>
      <c r="F123">
        <f t="shared" si="4"/>
        <v>-53.513999999730949</v>
      </c>
      <c r="G123">
        <f t="shared" si="5"/>
        <v>30.421999997482661</v>
      </c>
    </row>
    <row r="124" spans="1:7" x14ac:dyDescent="0.2">
      <c r="A124">
        <v>0.76</v>
      </c>
      <c r="B124">
        <v>2.0542241149999998</v>
      </c>
      <c r="C124">
        <v>7.5994629229999999</v>
      </c>
      <c r="E124">
        <f t="shared" si="3"/>
        <v>760</v>
      </c>
      <c r="F124">
        <f t="shared" si="4"/>
        <v>-53.532000003404171</v>
      </c>
      <c r="G124">
        <f t="shared" si="5"/>
        <v>31.221999994949972</v>
      </c>
    </row>
    <row r="125" spans="1:7" x14ac:dyDescent="0.2">
      <c r="A125">
        <v>0.76500000000000001</v>
      </c>
      <c r="B125">
        <v>2.0998445100000001</v>
      </c>
      <c r="C125">
        <v>7.6050869140000001</v>
      </c>
      <c r="E125">
        <f t="shared" si="3"/>
        <v>765</v>
      </c>
      <c r="F125">
        <f t="shared" si="4"/>
        <v>-53.428000003316903</v>
      </c>
      <c r="G125">
        <f t="shared" si="5"/>
        <v>31.939000008871485</v>
      </c>
    </row>
    <row r="126" spans="1:7" x14ac:dyDescent="0.2">
      <c r="A126">
        <v>0.77</v>
      </c>
      <c r="B126">
        <v>2.1445288339999999</v>
      </c>
      <c r="C126">
        <v>7.6121615800000004</v>
      </c>
      <c r="E126">
        <f t="shared" si="3"/>
        <v>770</v>
      </c>
      <c r="F126">
        <f t="shared" si="4"/>
        <v>-53.346000000170704</v>
      </c>
      <c r="G126">
        <f t="shared" si="5"/>
        <v>32.648999994753993</v>
      </c>
    </row>
    <row r="127" spans="1:7" x14ac:dyDescent="0.2">
      <c r="A127">
        <v>0.77500000000000002</v>
      </c>
      <c r="B127">
        <v>2.1899156679999998</v>
      </c>
      <c r="C127">
        <v>7.6105670380000001</v>
      </c>
      <c r="E127">
        <f t="shared" si="3"/>
        <v>775</v>
      </c>
      <c r="F127">
        <f t="shared" si="4"/>
        <v>-53.125000006940205</v>
      </c>
      <c r="G127">
        <f t="shared" si="5"/>
        <v>33.3329999977611</v>
      </c>
    </row>
    <row r="128" spans="1:7" x14ac:dyDescent="0.2">
      <c r="A128">
        <v>0.78</v>
      </c>
      <c r="B128">
        <v>2.2315000359999999</v>
      </c>
      <c r="C128">
        <v>7.6038537870000003</v>
      </c>
      <c r="E128">
        <f t="shared" si="3"/>
        <v>780</v>
      </c>
      <c r="F128">
        <f t="shared" si="4"/>
        <v>-52.839000003406241</v>
      </c>
      <c r="G128">
        <f t="shared" si="5"/>
        <v>33.93599999885847</v>
      </c>
    </row>
    <row r="129" spans="1:7" x14ac:dyDescent="0.2">
      <c r="A129">
        <v>0.78500000000000003</v>
      </c>
      <c r="B129">
        <v>2.2754799449999998</v>
      </c>
      <c r="C129">
        <v>7.589387919</v>
      </c>
      <c r="E129">
        <f t="shared" si="3"/>
        <v>785</v>
      </c>
      <c r="F129">
        <f t="shared" si="4"/>
        <v>-52.421000004965947</v>
      </c>
      <c r="G129">
        <f t="shared" si="5"/>
        <v>34.539000009019567</v>
      </c>
    </row>
    <row r="130" spans="1:7" x14ac:dyDescent="0.2">
      <c r="A130">
        <v>0.79</v>
      </c>
      <c r="B130">
        <v>2.3146436459999999</v>
      </c>
      <c r="C130">
        <v>7.5722239269999996</v>
      </c>
      <c r="E130">
        <f t="shared" si="3"/>
        <v>790</v>
      </c>
      <c r="F130">
        <f t="shared" si="4"/>
        <v>-51.980999992663122</v>
      </c>
      <c r="G130">
        <f t="shared" si="5"/>
        <v>35.053999997439433</v>
      </c>
    </row>
    <row r="131" spans="1:7" x14ac:dyDescent="0.2">
      <c r="A131">
        <v>0.79500000000000004</v>
      </c>
      <c r="B131">
        <v>2.3502580439999998</v>
      </c>
      <c r="C131">
        <v>7.5478945990000001</v>
      </c>
      <c r="E131">
        <f t="shared" ref="E131:E194" si="6">A131*1000</f>
        <v>795</v>
      </c>
      <c r="F131">
        <f t="shared" ref="F131:F194" si="7">B131^2-C131^2</f>
        <v>-51.447000004226666</v>
      </c>
      <c r="G131">
        <f t="shared" ref="G131:G194" si="8">2*B131*C131</f>
        <v>35.478999993127807</v>
      </c>
    </row>
    <row r="132" spans="1:7" x14ac:dyDescent="0.2">
      <c r="A132">
        <v>0.8</v>
      </c>
      <c r="B132">
        <v>2.3736532979999998</v>
      </c>
      <c r="C132">
        <v>7.5225813370000001</v>
      </c>
      <c r="E132">
        <f t="shared" si="6"/>
        <v>800</v>
      </c>
      <c r="F132">
        <f t="shared" si="7"/>
        <v>-50.954999992674438</v>
      </c>
      <c r="G132">
        <f t="shared" si="8"/>
        <v>35.712000000086597</v>
      </c>
    </row>
    <row r="133" spans="1:7" x14ac:dyDescent="0.2">
      <c r="A133">
        <v>0.80500000000000005</v>
      </c>
      <c r="B133">
        <v>2.399438967</v>
      </c>
      <c r="C133">
        <v>7.4865417489999997</v>
      </c>
      <c r="E133">
        <f t="shared" si="6"/>
        <v>805</v>
      </c>
      <c r="F133">
        <f t="shared" si="7"/>
        <v>-50.291000003161948</v>
      </c>
      <c r="G133">
        <f t="shared" si="8"/>
        <v>35.927000001245865</v>
      </c>
    </row>
    <row r="134" spans="1:7" x14ac:dyDescent="0.2">
      <c r="A134">
        <v>0.81</v>
      </c>
      <c r="B134">
        <v>2.4092965980000001</v>
      </c>
      <c r="C134">
        <v>7.4494771689999997</v>
      </c>
      <c r="E134">
        <f t="shared" si="6"/>
        <v>810</v>
      </c>
      <c r="F134">
        <f t="shared" si="7"/>
        <v>-49.689999994317873</v>
      </c>
      <c r="G134">
        <f t="shared" si="8"/>
        <v>35.896000000300745</v>
      </c>
    </row>
    <row r="135" spans="1:7" x14ac:dyDescent="0.2">
      <c r="A135">
        <v>0.81499999999999995</v>
      </c>
      <c r="B135">
        <v>2.414395973</v>
      </c>
      <c r="C135">
        <v>7.4107562309999997</v>
      </c>
      <c r="E135">
        <f t="shared" si="6"/>
        <v>815</v>
      </c>
      <c r="F135">
        <f t="shared" si="7"/>
        <v>-49.090000000866702</v>
      </c>
      <c r="G135">
        <f t="shared" si="8"/>
        <v>35.785000002022116</v>
      </c>
    </row>
    <row r="136" spans="1:7" x14ac:dyDescent="0.2">
      <c r="A136">
        <v>0.82</v>
      </c>
      <c r="B136">
        <v>2.4100493260000002</v>
      </c>
      <c r="C136">
        <v>7.3693512439999997</v>
      </c>
      <c r="E136">
        <f t="shared" si="6"/>
        <v>820</v>
      </c>
      <c r="F136">
        <f t="shared" si="7"/>
        <v>-48.499000003691286</v>
      </c>
      <c r="G136">
        <f t="shared" si="8"/>
        <v>35.520999997318924</v>
      </c>
    </row>
    <row r="137" spans="1:7" x14ac:dyDescent="0.2">
      <c r="A137">
        <v>0.82499999999999996</v>
      </c>
      <c r="B137">
        <v>2.399462094</v>
      </c>
      <c r="C137">
        <v>7.3256002029999996</v>
      </c>
      <c r="E137">
        <f t="shared" si="6"/>
        <v>825</v>
      </c>
      <c r="F137">
        <f t="shared" si="7"/>
        <v>-47.906999993650771</v>
      </c>
      <c r="G137">
        <f t="shared" si="8"/>
        <v>35.155000005794406</v>
      </c>
    </row>
    <row r="138" spans="1:7" x14ac:dyDescent="0.2">
      <c r="A138">
        <v>0.83</v>
      </c>
      <c r="B138">
        <v>2.3752774990000001</v>
      </c>
      <c r="C138">
        <v>7.288411569</v>
      </c>
      <c r="E138">
        <f t="shared" si="6"/>
        <v>830</v>
      </c>
      <c r="F138">
        <f t="shared" si="7"/>
        <v>-47.479000001877353</v>
      </c>
      <c r="G138">
        <f t="shared" si="8"/>
        <v>34.624000006593974</v>
      </c>
    </row>
    <row r="139" spans="1:7" x14ac:dyDescent="0.2">
      <c r="A139">
        <v>0.83499999999999996</v>
      </c>
      <c r="B139">
        <v>2.3421023569999999</v>
      </c>
      <c r="C139">
        <v>7.2530988860000001</v>
      </c>
      <c r="E139">
        <f t="shared" si="6"/>
        <v>835</v>
      </c>
      <c r="F139">
        <f t="shared" si="7"/>
        <v>-47.121999999429491</v>
      </c>
      <c r="G139">
        <f t="shared" si="8"/>
        <v>33.974999992909346</v>
      </c>
    </row>
    <row r="140" spans="1:7" x14ac:dyDescent="0.2">
      <c r="A140">
        <v>0.84</v>
      </c>
      <c r="B140">
        <v>2.301774531</v>
      </c>
      <c r="C140">
        <v>7.2257294439999997</v>
      </c>
      <c r="E140">
        <f t="shared" si="6"/>
        <v>840</v>
      </c>
      <c r="F140">
        <f t="shared" si="7"/>
        <v>-46.913000006328275</v>
      </c>
      <c r="G140">
        <f t="shared" si="8"/>
        <v>33.264000004191978</v>
      </c>
    </row>
    <row r="141" spans="1:7" x14ac:dyDescent="0.2">
      <c r="A141">
        <v>0.84499999999999997</v>
      </c>
      <c r="B141">
        <v>2.2576561129999999</v>
      </c>
      <c r="C141">
        <v>7.2043744439999999</v>
      </c>
      <c r="E141">
        <f t="shared" si="6"/>
        <v>845</v>
      </c>
      <c r="F141">
        <f t="shared" si="7"/>
        <v>-46.806000004794043</v>
      </c>
      <c r="G141">
        <f t="shared" si="8"/>
        <v>32.530000007675149</v>
      </c>
    </row>
    <row r="142" spans="1:7" x14ac:dyDescent="0.2">
      <c r="A142">
        <v>0.85</v>
      </c>
      <c r="B142">
        <v>2.204898553</v>
      </c>
      <c r="C142">
        <v>7.1880858109999997</v>
      </c>
      <c r="E142">
        <f t="shared" si="6"/>
        <v>850</v>
      </c>
      <c r="F142">
        <f t="shared" si="7"/>
        <v>-46.806999997278027</v>
      </c>
      <c r="G142">
        <f t="shared" si="8"/>
        <v>31.698000007027463</v>
      </c>
    </row>
    <row r="143" spans="1:7" x14ac:dyDescent="0.2">
      <c r="A143">
        <v>0.85499999999999998</v>
      </c>
      <c r="B143">
        <v>2.148111401</v>
      </c>
      <c r="C143">
        <v>7.1777003690000001</v>
      </c>
      <c r="E143">
        <f t="shared" si="6"/>
        <v>855</v>
      </c>
      <c r="F143">
        <f t="shared" si="7"/>
        <v>-46.904999996036551</v>
      </c>
      <c r="G143">
        <f t="shared" si="8"/>
        <v>30.836999991221614</v>
      </c>
    </row>
    <row r="144" spans="1:7" x14ac:dyDescent="0.2">
      <c r="A144">
        <v>0.86</v>
      </c>
      <c r="B144">
        <v>2.092718783</v>
      </c>
      <c r="C144">
        <v>7.181328004</v>
      </c>
      <c r="E144">
        <f t="shared" si="6"/>
        <v>860</v>
      </c>
      <c r="F144">
        <f t="shared" si="7"/>
        <v>-47.191999996313626</v>
      </c>
      <c r="G144">
        <f t="shared" si="8"/>
        <v>30.057000001709397</v>
      </c>
    </row>
    <row r="145" spans="1:7" x14ac:dyDescent="0.2">
      <c r="A145">
        <v>0.86499999999999999</v>
      </c>
      <c r="B145">
        <v>2.0312771500000002</v>
      </c>
      <c r="C145">
        <v>7.1846424310000003</v>
      </c>
      <c r="E145">
        <f t="shared" si="6"/>
        <v>865</v>
      </c>
      <c r="F145">
        <f t="shared" si="7"/>
        <v>-47.493000001213467</v>
      </c>
      <c r="G145">
        <f t="shared" si="8"/>
        <v>29.188000002021507</v>
      </c>
    </row>
    <row r="146" spans="1:7" x14ac:dyDescent="0.2">
      <c r="A146">
        <v>0.87</v>
      </c>
      <c r="B146">
        <v>1.9735689620000001</v>
      </c>
      <c r="C146">
        <v>7.1988870279999997</v>
      </c>
      <c r="E146">
        <f t="shared" si="6"/>
        <v>870</v>
      </c>
      <c r="F146">
        <f t="shared" si="7"/>
        <v>-47.928999994136916</v>
      </c>
      <c r="G146">
        <f t="shared" si="8"/>
        <v>28.414999998810451</v>
      </c>
    </row>
    <row r="147" spans="1:7" x14ac:dyDescent="0.2">
      <c r="A147">
        <v>0.875</v>
      </c>
      <c r="B147">
        <v>1.9154923859999999</v>
      </c>
      <c r="C147">
        <v>7.2182484770000004</v>
      </c>
      <c r="E147">
        <f t="shared" si="6"/>
        <v>875</v>
      </c>
      <c r="F147">
        <f t="shared" si="7"/>
        <v>-48.43399999488885</v>
      </c>
      <c r="G147">
        <f t="shared" si="8"/>
        <v>27.652999995899194</v>
      </c>
    </row>
    <row r="148" spans="1:7" x14ac:dyDescent="0.2">
      <c r="A148">
        <v>0.88</v>
      </c>
      <c r="B148">
        <v>1.8549960830000001</v>
      </c>
      <c r="C148">
        <v>7.2434115209999996</v>
      </c>
      <c r="E148">
        <f t="shared" si="6"/>
        <v>880</v>
      </c>
      <c r="F148">
        <f t="shared" si="7"/>
        <v>-49.025999994610189</v>
      </c>
      <c r="G148">
        <f t="shared" si="8"/>
        <v>26.872999998024145</v>
      </c>
    </row>
    <row r="149" spans="1:7" x14ac:dyDescent="0.2">
      <c r="A149">
        <v>0.88500000000000001</v>
      </c>
      <c r="B149">
        <v>1.802564727</v>
      </c>
      <c r="C149">
        <v>7.274079983</v>
      </c>
      <c r="E149">
        <f t="shared" si="6"/>
        <v>885</v>
      </c>
      <c r="F149">
        <f t="shared" si="7"/>
        <v>-49.663000004056698</v>
      </c>
      <c r="G149">
        <f t="shared" si="8"/>
        <v>26.223999997465121</v>
      </c>
    </row>
    <row r="150" spans="1:7" x14ac:dyDescent="0.2">
      <c r="A150">
        <v>0.89</v>
      </c>
      <c r="B150">
        <v>1.750120449</v>
      </c>
      <c r="C150">
        <v>7.3097825949999997</v>
      </c>
      <c r="E150">
        <f t="shared" si="6"/>
        <v>890</v>
      </c>
      <c r="F150">
        <f t="shared" si="7"/>
        <v>-50.370000000156971</v>
      </c>
      <c r="G150">
        <f t="shared" si="8"/>
        <v>25.585999994507567</v>
      </c>
    </row>
    <row r="151" spans="1:7" x14ac:dyDescent="0.2">
      <c r="A151">
        <v>0.89500000000000002</v>
      </c>
      <c r="B151">
        <v>1.694671727</v>
      </c>
      <c r="C151">
        <v>7.3500960720000004</v>
      </c>
      <c r="E151">
        <f t="shared" si="6"/>
        <v>895</v>
      </c>
      <c r="F151">
        <f t="shared" si="7"/>
        <v>-51.152000005336667</v>
      </c>
      <c r="G151">
        <f t="shared" si="8"/>
        <v>24.912000007904314</v>
      </c>
    </row>
    <row r="152" spans="1:7" x14ac:dyDescent="0.2">
      <c r="A152">
        <v>0.9</v>
      </c>
      <c r="B152">
        <v>1.64715608</v>
      </c>
      <c r="C152">
        <v>7.3930455940000002</v>
      </c>
      <c r="E152">
        <f t="shared" si="6"/>
        <v>900</v>
      </c>
      <c r="F152">
        <f t="shared" si="7"/>
        <v>-51.944000003081854</v>
      </c>
      <c r="G152">
        <f t="shared" si="8"/>
        <v>24.354999999748625</v>
      </c>
    </row>
    <row r="153" spans="1:7" x14ac:dyDescent="0.2">
      <c r="A153">
        <v>0.90500000000000003</v>
      </c>
      <c r="B153">
        <v>1.602399525</v>
      </c>
      <c r="C153">
        <v>7.4394680080000004</v>
      </c>
      <c r="E153">
        <f t="shared" si="6"/>
        <v>905</v>
      </c>
      <c r="F153">
        <f t="shared" si="7"/>
        <v>-52.778000004335269</v>
      </c>
      <c r="G153">
        <f t="shared" si="8"/>
        <v>23.842000004543795</v>
      </c>
    </row>
    <row r="154" spans="1:7" x14ac:dyDescent="0.2">
      <c r="A154">
        <v>0.91</v>
      </c>
      <c r="B154">
        <v>1.557188172</v>
      </c>
      <c r="C154">
        <v>7.4897820399999997</v>
      </c>
      <c r="E154">
        <f t="shared" si="6"/>
        <v>910</v>
      </c>
      <c r="F154">
        <f t="shared" si="7"/>
        <v>-53.672000003689853</v>
      </c>
      <c r="G154">
        <f t="shared" si="8"/>
        <v>23.326000007092063</v>
      </c>
    </row>
    <row r="155" spans="1:7" x14ac:dyDescent="0.2">
      <c r="A155">
        <v>0.91500000000000004</v>
      </c>
      <c r="B155">
        <v>1.5168378579999999</v>
      </c>
      <c r="C155">
        <v>7.5426651180000004</v>
      </c>
      <c r="E155">
        <f t="shared" si="6"/>
        <v>915</v>
      </c>
      <c r="F155">
        <f t="shared" si="7"/>
        <v>-54.590999994831932</v>
      </c>
      <c r="G155">
        <f t="shared" si="8"/>
        <v>22.882000002396875</v>
      </c>
    </row>
    <row r="156" spans="1:7" x14ac:dyDescent="0.2">
      <c r="A156">
        <v>0.92</v>
      </c>
      <c r="B156">
        <v>1.4835454939999999</v>
      </c>
      <c r="C156">
        <v>7.5926218949999997</v>
      </c>
      <c r="E156">
        <f t="shared" si="6"/>
        <v>920</v>
      </c>
      <c r="F156">
        <f t="shared" si="7"/>
        <v>-55.447000007665679</v>
      </c>
      <c r="G156">
        <f t="shared" si="8"/>
        <v>22.52799999994598</v>
      </c>
    </row>
    <row r="157" spans="1:7" x14ac:dyDescent="0.2">
      <c r="A157">
        <v>0.92500000000000004</v>
      </c>
      <c r="B157">
        <v>1.4472305110000001</v>
      </c>
      <c r="C157">
        <v>7.6477105170000002</v>
      </c>
      <c r="E157">
        <f t="shared" si="6"/>
        <v>925</v>
      </c>
      <c r="F157">
        <f t="shared" si="7"/>
        <v>-56.392999999863086</v>
      </c>
      <c r="G157">
        <f t="shared" si="8"/>
        <v>22.13599999899597</v>
      </c>
    </row>
    <row r="158" spans="1:7" x14ac:dyDescent="0.2">
      <c r="A158">
        <v>0.93</v>
      </c>
      <c r="B158">
        <v>1.4152137869999999</v>
      </c>
      <c r="C158">
        <v>7.7034297599999997</v>
      </c>
      <c r="E158">
        <f t="shared" si="6"/>
        <v>930</v>
      </c>
      <c r="F158">
        <f t="shared" si="7"/>
        <v>-57.340000004338769</v>
      </c>
      <c r="G158">
        <f t="shared" si="8"/>
        <v>21.804000007076201</v>
      </c>
    </row>
    <row r="159" spans="1:7" x14ac:dyDescent="0.2">
      <c r="A159">
        <v>0.93500000000000005</v>
      </c>
      <c r="B159">
        <v>1.385433286</v>
      </c>
      <c r="C159">
        <v>7.7560573350000004</v>
      </c>
      <c r="E159">
        <f t="shared" si="6"/>
        <v>935</v>
      </c>
      <c r="F159">
        <f t="shared" si="7"/>
        <v>-58.236999993850553</v>
      </c>
      <c r="G159">
        <f t="shared" si="8"/>
        <v>21.491000000066908</v>
      </c>
    </row>
    <row r="160" spans="1:7" x14ac:dyDescent="0.2">
      <c r="A160">
        <v>0.94</v>
      </c>
      <c r="B160">
        <v>1.355589911</v>
      </c>
      <c r="C160">
        <v>7.8124659359999997</v>
      </c>
      <c r="E160">
        <f t="shared" si="6"/>
        <v>940</v>
      </c>
      <c r="F160">
        <f t="shared" si="7"/>
        <v>-59.196999994355366</v>
      </c>
      <c r="G160">
        <f t="shared" si="8"/>
        <v>21.181000005745542</v>
      </c>
    </row>
    <row r="161" spans="1:7" x14ac:dyDescent="0.2">
      <c r="A161">
        <v>0.94499999999999995</v>
      </c>
      <c r="B161">
        <v>1.3258849539999999</v>
      </c>
      <c r="C161">
        <v>7.8721007939999996</v>
      </c>
      <c r="E161">
        <f t="shared" si="6"/>
        <v>945</v>
      </c>
      <c r="F161">
        <f t="shared" si="7"/>
        <v>-60.211999999651844</v>
      </c>
      <c r="G161">
        <f t="shared" si="8"/>
        <v>20.874999998272106</v>
      </c>
    </row>
    <row r="162" spans="1:7" x14ac:dyDescent="0.2">
      <c r="A162">
        <v>0.95</v>
      </c>
      <c r="B162">
        <v>1.302164463</v>
      </c>
      <c r="C162">
        <v>7.928721983</v>
      </c>
      <c r="E162">
        <f t="shared" si="6"/>
        <v>950</v>
      </c>
      <c r="F162">
        <f t="shared" si="7"/>
        <v>-61.168999995007376</v>
      </c>
      <c r="G162">
        <f t="shared" si="8"/>
        <v>20.64900000653898</v>
      </c>
    </row>
    <row r="163" spans="1:7" x14ac:dyDescent="0.2">
      <c r="A163">
        <v>0.95499999999999996</v>
      </c>
      <c r="B163">
        <v>1.2802887949999999</v>
      </c>
      <c r="C163">
        <v>7.9853077209999999</v>
      </c>
      <c r="E163">
        <f t="shared" si="6"/>
        <v>955</v>
      </c>
      <c r="F163">
        <f t="shared" si="7"/>
        <v>-62.126000000459662</v>
      </c>
      <c r="G163">
        <f t="shared" si="8"/>
        <v>20.446999999646572</v>
      </c>
    </row>
    <row r="164" spans="1:7" x14ac:dyDescent="0.2">
      <c r="A164">
        <v>0.96</v>
      </c>
      <c r="B164">
        <v>1.25976713</v>
      </c>
      <c r="C164">
        <v>8.0459314699999993</v>
      </c>
      <c r="E164">
        <f t="shared" si="6"/>
        <v>960</v>
      </c>
      <c r="F164">
        <f t="shared" si="7"/>
        <v>-63.149999998107909</v>
      </c>
      <c r="G164">
        <f t="shared" si="8"/>
        <v>20.271999992277159</v>
      </c>
    </row>
    <row r="165" spans="1:7" x14ac:dyDescent="0.2">
      <c r="A165">
        <v>0.96499999999999997</v>
      </c>
      <c r="B165">
        <v>1.23821822</v>
      </c>
      <c r="C165">
        <v>8.1051949000000008</v>
      </c>
      <c r="E165">
        <f t="shared" si="6"/>
        <v>965</v>
      </c>
      <c r="F165">
        <f t="shared" si="7"/>
        <v>-64.161000006646049</v>
      </c>
      <c r="G165">
        <f t="shared" si="8"/>
        <v>20.072000003662158</v>
      </c>
    </row>
    <row r="166" spans="1:7" x14ac:dyDescent="0.2">
      <c r="A166">
        <v>0.97</v>
      </c>
      <c r="B166">
        <v>1.2181886209999999</v>
      </c>
      <c r="C166">
        <v>8.1637603779999992</v>
      </c>
      <c r="E166">
        <f t="shared" si="6"/>
        <v>970</v>
      </c>
      <c r="F166">
        <f t="shared" si="7"/>
        <v>-65.162999993068809</v>
      </c>
      <c r="G166">
        <f t="shared" si="8"/>
        <v>19.889999994100513</v>
      </c>
    </row>
    <row r="167" spans="1:7" x14ac:dyDescent="0.2">
      <c r="A167">
        <v>0.97499999999999998</v>
      </c>
      <c r="B167">
        <v>1.201067407</v>
      </c>
      <c r="C167">
        <v>8.2226858699999994</v>
      </c>
      <c r="E167">
        <f t="shared" si="6"/>
        <v>975</v>
      </c>
      <c r="F167">
        <f t="shared" si="7"/>
        <v>-66.170000000539943</v>
      </c>
      <c r="G167">
        <f t="shared" si="8"/>
        <v>19.751999992912879</v>
      </c>
    </row>
    <row r="168" spans="1:7" x14ac:dyDescent="0.2">
      <c r="A168">
        <v>0.98</v>
      </c>
      <c r="B168">
        <v>1.182294465</v>
      </c>
      <c r="C168">
        <v>8.2792403159999992</v>
      </c>
      <c r="E168">
        <f t="shared" si="6"/>
        <v>980</v>
      </c>
      <c r="F168">
        <f t="shared" si="7"/>
        <v>-67.148000008110131</v>
      </c>
      <c r="G168">
        <f t="shared" si="8"/>
        <v>19.5770000000233</v>
      </c>
    </row>
    <row r="169" spans="1:7" x14ac:dyDescent="0.2">
      <c r="A169">
        <v>0.98499999999999999</v>
      </c>
      <c r="B169">
        <v>1.1676315150000001</v>
      </c>
      <c r="C169">
        <v>8.3382470190000006</v>
      </c>
      <c r="E169">
        <f t="shared" si="6"/>
        <v>985</v>
      </c>
      <c r="F169">
        <f t="shared" si="7"/>
        <v>-68.162999995041204</v>
      </c>
      <c r="G169">
        <f t="shared" si="8"/>
        <v>19.47199999847841</v>
      </c>
    </row>
    <row r="170" spans="1:7" x14ac:dyDescent="0.2">
      <c r="A170">
        <v>0.99</v>
      </c>
      <c r="B170">
        <v>1.1536962340000001</v>
      </c>
      <c r="C170">
        <v>8.3995246889999997</v>
      </c>
      <c r="E170">
        <f t="shared" si="6"/>
        <v>990</v>
      </c>
      <c r="F170">
        <f t="shared" si="7"/>
        <v>-69.221000000774751</v>
      </c>
      <c r="G170">
        <f t="shared" si="8"/>
        <v>19.381000002178645</v>
      </c>
    </row>
    <row r="171" spans="1:7" x14ac:dyDescent="0.2">
      <c r="A171">
        <v>0.995</v>
      </c>
      <c r="B171">
        <v>1.140905235</v>
      </c>
      <c r="C171">
        <v>8.4577576669999992</v>
      </c>
      <c r="E171">
        <f t="shared" si="6"/>
        <v>995</v>
      </c>
      <c r="F171">
        <f t="shared" si="7"/>
        <v>-70.231999998446867</v>
      </c>
      <c r="G171">
        <f t="shared" si="8"/>
        <v>19.298999997283371</v>
      </c>
    </row>
    <row r="172" spans="1:7" x14ac:dyDescent="0.2">
      <c r="A172">
        <v>1</v>
      </c>
      <c r="B172">
        <v>1.126639087</v>
      </c>
      <c r="C172">
        <v>8.511598888</v>
      </c>
      <c r="E172">
        <f t="shared" si="6"/>
        <v>1000</v>
      </c>
      <c r="F172">
        <f t="shared" si="7"/>
        <v>-71.177999997846641</v>
      </c>
      <c r="G172">
        <f t="shared" si="8"/>
        <v>19.179000000173072</v>
      </c>
    </row>
    <row r="173" spans="1:7" x14ac:dyDescent="0.2">
      <c r="A173">
        <v>1.0049999999999999</v>
      </c>
      <c r="B173">
        <v>1.1146807759999999</v>
      </c>
      <c r="C173">
        <v>8.5719608740000002</v>
      </c>
      <c r="E173">
        <f t="shared" si="6"/>
        <v>1004.9999999999999</v>
      </c>
      <c r="F173">
        <f t="shared" si="7"/>
        <v>-72.235999993002892</v>
      </c>
      <c r="G173">
        <f t="shared" si="8"/>
        <v>19.109999997743916</v>
      </c>
    </row>
    <row r="174" spans="1:7" x14ac:dyDescent="0.2">
      <c r="A174">
        <v>1.01</v>
      </c>
      <c r="B174">
        <v>1.102964941</v>
      </c>
      <c r="C174">
        <v>8.6299207219999996</v>
      </c>
      <c r="E174">
        <f t="shared" si="6"/>
        <v>1010</v>
      </c>
      <c r="F174">
        <f t="shared" si="7"/>
        <v>-73.259000006929853</v>
      </c>
      <c r="G174">
        <f t="shared" si="8"/>
        <v>19.036999999950815</v>
      </c>
    </row>
    <row r="175" spans="1:7" x14ac:dyDescent="0.2">
      <c r="A175">
        <v>1.0149999999999999</v>
      </c>
      <c r="B175">
        <v>1.0935808300000001</v>
      </c>
      <c r="C175">
        <v>8.6875151240000008</v>
      </c>
      <c r="E175">
        <f t="shared" si="6"/>
        <v>1014.9999999999999</v>
      </c>
      <c r="F175">
        <f t="shared" si="7"/>
        <v>-74.276999997985257</v>
      </c>
      <c r="G175">
        <f t="shared" si="8"/>
        <v>19.00099999988295</v>
      </c>
    </row>
    <row r="176" spans="1:7" x14ac:dyDescent="0.2">
      <c r="A176">
        <v>1.02</v>
      </c>
      <c r="B176">
        <v>1.0872797400000001</v>
      </c>
      <c r="C176">
        <v>8.7484385600000003</v>
      </c>
      <c r="E176">
        <f t="shared" si="6"/>
        <v>1020</v>
      </c>
      <c r="F176">
        <f t="shared" si="7"/>
        <v>-75.353000005080403</v>
      </c>
      <c r="G176">
        <f t="shared" si="8"/>
        <v>19.024000005845551</v>
      </c>
    </row>
    <row r="177" spans="1:7" x14ac:dyDescent="0.2">
      <c r="A177">
        <v>1.0249999999999999</v>
      </c>
      <c r="B177">
        <v>1.081445553</v>
      </c>
      <c r="C177">
        <v>8.8099673369999998</v>
      </c>
      <c r="E177">
        <f t="shared" si="6"/>
        <v>1025</v>
      </c>
      <c r="F177">
        <f t="shared" si="7"/>
        <v>-76.445999994903389</v>
      </c>
      <c r="G177">
        <f t="shared" si="8"/>
        <v>19.054999997347803</v>
      </c>
    </row>
    <row r="178" spans="1:7" x14ac:dyDescent="0.2">
      <c r="A178">
        <v>1.03</v>
      </c>
      <c r="B178">
        <v>1.0713974879999999</v>
      </c>
      <c r="C178">
        <v>8.8678572710000001</v>
      </c>
      <c r="E178">
        <f t="shared" si="6"/>
        <v>1030</v>
      </c>
      <c r="F178">
        <f t="shared" si="7"/>
        <v>-77.491000001534857</v>
      </c>
      <c r="G178">
        <f t="shared" si="8"/>
        <v>19.00200000818387</v>
      </c>
    </row>
    <row r="179" spans="1:7" x14ac:dyDescent="0.2">
      <c r="A179">
        <v>1.0349999999999999</v>
      </c>
      <c r="B179">
        <v>1.061537336</v>
      </c>
      <c r="C179">
        <v>8.9200819229999997</v>
      </c>
      <c r="E179">
        <f t="shared" si="6"/>
        <v>1035</v>
      </c>
      <c r="F179">
        <f t="shared" si="7"/>
        <v>-78.440999997309405</v>
      </c>
      <c r="G179">
        <f t="shared" si="8"/>
        <v>18.938000002886355</v>
      </c>
    </row>
    <row r="180" spans="1:7" x14ac:dyDescent="0.2">
      <c r="A180">
        <v>1.04</v>
      </c>
      <c r="B180">
        <v>1.055494597</v>
      </c>
      <c r="C180">
        <v>8.978255334</v>
      </c>
      <c r="E180">
        <f t="shared" si="6"/>
        <v>1040</v>
      </c>
      <c r="F180">
        <f t="shared" si="7"/>
        <v>-79.494999998203255</v>
      </c>
      <c r="G180">
        <f t="shared" si="8"/>
        <v>18.952999991046863</v>
      </c>
    </row>
    <row r="181" spans="1:7" x14ac:dyDescent="0.2">
      <c r="A181">
        <v>1.0449999999999999</v>
      </c>
      <c r="B181">
        <v>1.0518068759999999</v>
      </c>
      <c r="C181">
        <v>9.0368300690000005</v>
      </c>
      <c r="E181">
        <f t="shared" si="6"/>
        <v>1045</v>
      </c>
      <c r="F181">
        <f t="shared" si="7"/>
        <v>-80.557999991581681</v>
      </c>
      <c r="G181">
        <f t="shared" si="8"/>
        <v>19.010000007635508</v>
      </c>
    </row>
    <row r="182" spans="1:7" x14ac:dyDescent="0.2">
      <c r="A182">
        <v>1.05</v>
      </c>
      <c r="B182">
        <v>1.0434549259999999</v>
      </c>
      <c r="C182">
        <v>9.0837656389999992</v>
      </c>
      <c r="E182">
        <f t="shared" si="6"/>
        <v>1050</v>
      </c>
      <c r="F182">
        <f t="shared" si="7"/>
        <v>-81.426000001683406</v>
      </c>
      <c r="G182">
        <f t="shared" si="8"/>
        <v>18.957000005288172</v>
      </c>
    </row>
    <row r="183" spans="1:7" x14ac:dyDescent="0.2">
      <c r="A183">
        <v>1.0549999999999999</v>
      </c>
      <c r="B183">
        <v>1.036482441</v>
      </c>
      <c r="C183">
        <v>9.148731926</v>
      </c>
      <c r="E183">
        <f t="shared" si="6"/>
        <v>1055</v>
      </c>
      <c r="F183">
        <f t="shared" si="7"/>
        <v>-82.625000003310348</v>
      </c>
      <c r="G183">
        <f t="shared" si="8"/>
        <v>18.964999997430223</v>
      </c>
    </row>
    <row r="184" spans="1:7" x14ac:dyDescent="0.2">
      <c r="A184">
        <v>1.06</v>
      </c>
      <c r="B184">
        <v>1.0331332040000001</v>
      </c>
      <c r="C184">
        <v>9.2040406459999993</v>
      </c>
      <c r="E184">
        <f t="shared" si="6"/>
        <v>1060</v>
      </c>
      <c r="F184">
        <f t="shared" si="7"/>
        <v>-83.646999996012781</v>
      </c>
      <c r="G184">
        <f t="shared" si="8"/>
        <v>19.018000004696418</v>
      </c>
    </row>
    <row r="185" spans="1:7" x14ac:dyDescent="0.2">
      <c r="A185">
        <v>1.0649999999999999</v>
      </c>
      <c r="B185">
        <v>1.0274779300000001</v>
      </c>
      <c r="C185">
        <v>9.2644325730000006</v>
      </c>
      <c r="E185">
        <f t="shared" si="6"/>
        <v>1065</v>
      </c>
      <c r="F185">
        <f t="shared" si="7"/>
        <v>-84.77400000302633</v>
      </c>
      <c r="G185">
        <f t="shared" si="8"/>
        <v>19.038000005461232</v>
      </c>
    </row>
    <row r="186" spans="1:7" x14ac:dyDescent="0.2">
      <c r="A186">
        <v>1.07</v>
      </c>
      <c r="B186">
        <v>1.0255919060000001</v>
      </c>
      <c r="C186">
        <v>9.3185212750000002</v>
      </c>
      <c r="E186">
        <f t="shared" si="6"/>
        <v>1070</v>
      </c>
      <c r="F186">
        <f t="shared" si="7"/>
        <v>-85.782999994974915</v>
      </c>
      <c r="G186">
        <f t="shared" si="8"/>
        <v>19.1139999910576</v>
      </c>
    </row>
    <row r="187" spans="1:7" x14ac:dyDescent="0.2">
      <c r="A187">
        <v>1.075</v>
      </c>
      <c r="B187">
        <v>1.024418445</v>
      </c>
      <c r="C187">
        <v>9.3731229129999996</v>
      </c>
      <c r="E187">
        <f t="shared" si="6"/>
        <v>1075</v>
      </c>
      <c r="F187">
        <f t="shared" si="7"/>
        <v>-86.805999991749374</v>
      </c>
      <c r="G187">
        <f t="shared" si="8"/>
        <v>19.203999998658659</v>
      </c>
    </row>
    <row r="188" spans="1:7" x14ac:dyDescent="0.2">
      <c r="A188">
        <v>1.08</v>
      </c>
      <c r="B188">
        <v>1.020244607</v>
      </c>
      <c r="C188">
        <v>9.4286212700000007</v>
      </c>
      <c r="E188">
        <f t="shared" si="6"/>
        <v>1080</v>
      </c>
      <c r="F188">
        <f t="shared" si="7"/>
        <v>-87.857999994983842</v>
      </c>
      <c r="G188">
        <f t="shared" si="8"/>
        <v>19.239000004325984</v>
      </c>
    </row>
    <row r="189" spans="1:7" x14ac:dyDescent="0.2">
      <c r="A189">
        <v>1.085</v>
      </c>
      <c r="B189">
        <v>1.015304156</v>
      </c>
      <c r="C189">
        <v>9.4799178550000001</v>
      </c>
      <c r="E189">
        <f t="shared" si="6"/>
        <v>1085</v>
      </c>
      <c r="F189">
        <f t="shared" si="7"/>
        <v>-88.838000008356929</v>
      </c>
      <c r="G189">
        <f t="shared" si="8"/>
        <v>19.249999993440213</v>
      </c>
    </row>
    <row r="190" spans="1:7" x14ac:dyDescent="0.2">
      <c r="A190">
        <v>1.0900000000000001</v>
      </c>
      <c r="B190">
        <v>1.0143785169999999</v>
      </c>
      <c r="C190">
        <v>9.5368738999999998</v>
      </c>
      <c r="E190">
        <f t="shared" si="6"/>
        <v>1090</v>
      </c>
      <c r="F190">
        <f t="shared" si="7"/>
        <v>-89.92300000875008</v>
      </c>
      <c r="G190">
        <f t="shared" si="8"/>
        <v>19.34800000699601</v>
      </c>
    </row>
    <row r="191" spans="1:7" x14ac:dyDescent="0.2">
      <c r="A191">
        <v>1.095</v>
      </c>
      <c r="B191">
        <v>1.011890304</v>
      </c>
      <c r="C191">
        <v>9.5934311890000004</v>
      </c>
      <c r="E191">
        <f t="shared" si="6"/>
        <v>1095</v>
      </c>
      <c r="F191">
        <f t="shared" si="7"/>
        <v>-91.009999990748739</v>
      </c>
      <c r="G191">
        <f t="shared" si="8"/>
        <v>19.415000004480586</v>
      </c>
    </row>
    <row r="192" spans="1:7" x14ac:dyDescent="0.2">
      <c r="A192">
        <v>1.1000000000000001</v>
      </c>
      <c r="B192">
        <v>1.009905005</v>
      </c>
      <c r="C192">
        <v>9.6499175190000006</v>
      </c>
      <c r="E192">
        <f t="shared" si="6"/>
        <v>1100</v>
      </c>
      <c r="F192">
        <f t="shared" si="7"/>
        <v>-92.101000004379074</v>
      </c>
      <c r="G192">
        <f t="shared" si="8"/>
        <v>19.491000000550567</v>
      </c>
    </row>
    <row r="193" spans="1:7" x14ac:dyDescent="0.2">
      <c r="A193">
        <v>1.105</v>
      </c>
      <c r="B193">
        <v>1.008451539</v>
      </c>
      <c r="C193">
        <v>9.7044821859999999</v>
      </c>
      <c r="E193">
        <f t="shared" si="6"/>
        <v>1105</v>
      </c>
      <c r="F193">
        <f t="shared" si="7"/>
        <v>-93.159999991879857</v>
      </c>
      <c r="G193">
        <f t="shared" si="8"/>
        <v>19.572999991339568</v>
      </c>
    </row>
    <row r="194" spans="1:7" x14ac:dyDescent="0.2">
      <c r="A194">
        <v>1.1100000000000001</v>
      </c>
      <c r="B194">
        <v>1.0053448549999999</v>
      </c>
      <c r="C194">
        <v>9.7508829489999993</v>
      </c>
      <c r="E194">
        <f t="shared" si="6"/>
        <v>1110</v>
      </c>
      <c r="F194">
        <f t="shared" si="7"/>
        <v>-94.069000007623956</v>
      </c>
      <c r="G194">
        <f t="shared" si="8"/>
        <v>19.606000008968753</v>
      </c>
    </row>
    <row r="195" spans="1:7" x14ac:dyDescent="0.2">
      <c r="A195">
        <v>1.115</v>
      </c>
      <c r="B195">
        <v>1.00382405</v>
      </c>
      <c r="C195">
        <v>9.806001363</v>
      </c>
      <c r="E195">
        <f t="shared" ref="E195:E258" si="9">A195*1000</f>
        <v>1115</v>
      </c>
      <c r="F195">
        <f t="shared" ref="F195:F258" si="10">B195^2-C195^2</f>
        <v>-95.150000007799449</v>
      </c>
      <c r="G195">
        <f t="shared" ref="G195:G258" si="11">2*B195*C195</f>
        <v>19.687000005024359</v>
      </c>
    </row>
    <row r="196" spans="1:7" x14ac:dyDescent="0.2">
      <c r="A196">
        <v>1.1200000000000001</v>
      </c>
      <c r="B196">
        <v>1.004294808</v>
      </c>
      <c r="C196">
        <v>9.8601525369999994</v>
      </c>
      <c r="E196">
        <f t="shared" si="9"/>
        <v>1120</v>
      </c>
      <c r="F196">
        <f t="shared" si="10"/>
        <v>-96.213999991531765</v>
      </c>
      <c r="G196">
        <f t="shared" si="11"/>
        <v>19.804999997994255</v>
      </c>
    </row>
    <row r="197" spans="1:7" x14ac:dyDescent="0.2">
      <c r="A197">
        <v>1.125</v>
      </c>
      <c r="B197">
        <v>1.003882164</v>
      </c>
      <c r="C197">
        <v>9.9174986460000003</v>
      </c>
      <c r="E197">
        <f t="shared" si="9"/>
        <v>1125</v>
      </c>
      <c r="F197">
        <f t="shared" si="10"/>
        <v>-97.348999994214523</v>
      </c>
      <c r="G197">
        <f t="shared" si="11"/>
        <v>19.912000004427099</v>
      </c>
    </row>
    <row r="198" spans="1:7" x14ac:dyDescent="0.2">
      <c r="A198">
        <v>1.1299999999999999</v>
      </c>
      <c r="B198">
        <v>1.003972742</v>
      </c>
      <c r="C198">
        <v>9.9683981290000006</v>
      </c>
      <c r="E198">
        <f t="shared" si="9"/>
        <v>1130</v>
      </c>
      <c r="F198">
        <f t="shared" si="10"/>
        <v>-98.360999991571703</v>
      </c>
      <c r="G198">
        <f t="shared" si="11"/>
        <v>20.016000005839601</v>
      </c>
    </row>
    <row r="199" spans="1:7" x14ac:dyDescent="0.2">
      <c r="A199">
        <v>1.135</v>
      </c>
      <c r="B199">
        <v>1.0050057299999999</v>
      </c>
      <c r="C199">
        <v>10.02382345</v>
      </c>
      <c r="E199">
        <f t="shared" si="9"/>
        <v>1135</v>
      </c>
      <c r="F199">
        <f t="shared" si="10"/>
        <v>-99.467000039437067</v>
      </c>
      <c r="G199">
        <f t="shared" si="11"/>
        <v>20.148000007516735</v>
      </c>
    </row>
    <row r="200" spans="1:7" x14ac:dyDescent="0.2">
      <c r="A200">
        <v>1.1399999999999999</v>
      </c>
      <c r="B200">
        <v>1.0028285859999999</v>
      </c>
      <c r="C200">
        <v>10.075001990000001</v>
      </c>
      <c r="E200">
        <f t="shared" si="9"/>
        <v>1140</v>
      </c>
      <c r="F200">
        <f t="shared" si="10"/>
        <v>-100.49999992560521</v>
      </c>
      <c r="G200">
        <f t="shared" si="11"/>
        <v>20.206999999157773</v>
      </c>
    </row>
    <row r="201" spans="1:7" x14ac:dyDescent="0.2">
      <c r="A201">
        <v>1.145</v>
      </c>
      <c r="B201">
        <v>1.0039411789999999</v>
      </c>
      <c r="C201">
        <v>10.127087339999999</v>
      </c>
      <c r="E201">
        <f t="shared" si="9"/>
        <v>1145</v>
      </c>
      <c r="F201">
        <f t="shared" si="10"/>
        <v>-101.55000010109634</v>
      </c>
      <c r="G201">
        <f t="shared" si="11"/>
        <v>20.334000007911143</v>
      </c>
    </row>
    <row r="202" spans="1:7" x14ac:dyDescent="0.2">
      <c r="A202">
        <v>1.1499999999999999</v>
      </c>
      <c r="B202">
        <v>1.005317282</v>
      </c>
      <c r="C202">
        <v>10.18335224</v>
      </c>
      <c r="E202">
        <f t="shared" si="9"/>
        <v>1150</v>
      </c>
      <c r="F202">
        <f t="shared" si="10"/>
        <v>-102.69000000642514</v>
      </c>
      <c r="G202">
        <f t="shared" si="11"/>
        <v>20.474999991130822</v>
      </c>
    </row>
    <row r="203" spans="1:7" x14ac:dyDescent="0.2">
      <c r="A203">
        <v>1.155</v>
      </c>
      <c r="B203">
        <v>1.0037543840000001</v>
      </c>
      <c r="C203">
        <v>10.237066130000001</v>
      </c>
      <c r="E203">
        <f t="shared" si="9"/>
        <v>1155</v>
      </c>
      <c r="F203">
        <f t="shared" si="10"/>
        <v>-103.79000008659398</v>
      </c>
      <c r="G203">
        <f t="shared" si="11"/>
        <v>20.551000014570832</v>
      </c>
    </row>
    <row r="204" spans="1:7" x14ac:dyDescent="0.2">
      <c r="A204">
        <v>1.1599999999999999</v>
      </c>
      <c r="B204">
        <v>1.008818757</v>
      </c>
      <c r="C204">
        <v>10.28628773</v>
      </c>
      <c r="E204">
        <f t="shared" si="9"/>
        <v>1160</v>
      </c>
      <c r="F204">
        <f t="shared" si="10"/>
        <v>-104.78999997987351</v>
      </c>
      <c r="G204">
        <f t="shared" si="11"/>
        <v>20.754000003845903</v>
      </c>
    </row>
    <row r="205" spans="1:7" x14ac:dyDescent="0.2">
      <c r="A205">
        <v>1.165</v>
      </c>
      <c r="B205">
        <v>1.0079324890000001</v>
      </c>
      <c r="C205">
        <v>10.341466430000001</v>
      </c>
      <c r="E205">
        <f t="shared" si="9"/>
        <v>1165</v>
      </c>
      <c r="F205">
        <f t="shared" si="10"/>
        <v>-105.93000002043522</v>
      </c>
      <c r="G205">
        <f t="shared" si="11"/>
        <v>20.846999997399692</v>
      </c>
    </row>
    <row r="206" spans="1:7" x14ac:dyDescent="0.2">
      <c r="A206">
        <v>1.17</v>
      </c>
      <c r="B206">
        <v>1.0083572569999999</v>
      </c>
      <c r="C206">
        <v>10.392150129999999</v>
      </c>
      <c r="E206">
        <f t="shared" si="9"/>
        <v>1170</v>
      </c>
      <c r="F206">
        <f t="shared" si="10"/>
        <v>-106.97999996671443</v>
      </c>
      <c r="G206">
        <f t="shared" si="11"/>
        <v>20.957999998837984</v>
      </c>
    </row>
    <row r="207" spans="1:7" x14ac:dyDescent="0.2">
      <c r="A207">
        <v>1.175</v>
      </c>
      <c r="B207">
        <v>1.0126883339999999</v>
      </c>
      <c r="C207">
        <v>10.442008319999999</v>
      </c>
      <c r="E207">
        <f t="shared" si="9"/>
        <v>1175</v>
      </c>
      <c r="F207">
        <f t="shared" si="10"/>
        <v>-108.01000009312951</v>
      </c>
      <c r="G207">
        <f t="shared" si="11"/>
        <v>21.149000018389874</v>
      </c>
    </row>
    <row r="208" spans="1:7" x14ac:dyDescent="0.2">
      <c r="A208">
        <v>1.18</v>
      </c>
      <c r="B208">
        <v>1.015213183</v>
      </c>
      <c r="C208">
        <v>10.49336256</v>
      </c>
      <c r="E208">
        <f t="shared" si="9"/>
        <v>1180</v>
      </c>
      <c r="F208">
        <f t="shared" si="10"/>
        <v>-109.08000000867276</v>
      </c>
      <c r="G208">
        <f t="shared" si="11"/>
        <v>21.306000009821254</v>
      </c>
    </row>
    <row r="209" spans="1:7" x14ac:dyDescent="0.2">
      <c r="A209">
        <v>1.1850000000000001</v>
      </c>
      <c r="B209">
        <v>1.0147591810000001</v>
      </c>
      <c r="C209">
        <v>10.5517646</v>
      </c>
      <c r="E209">
        <f t="shared" si="9"/>
        <v>1185</v>
      </c>
      <c r="F209">
        <f t="shared" si="10"/>
        <v>-110.30999997838937</v>
      </c>
      <c r="G209">
        <f t="shared" si="11"/>
        <v>21.415000007201588</v>
      </c>
    </row>
    <row r="210" spans="1:7" x14ac:dyDescent="0.2">
      <c r="A210">
        <v>1.19</v>
      </c>
      <c r="B210">
        <v>1.0176838029999999</v>
      </c>
      <c r="C210">
        <v>10.60545522</v>
      </c>
      <c r="E210">
        <f t="shared" si="9"/>
        <v>1190</v>
      </c>
      <c r="F210">
        <f t="shared" si="10"/>
        <v>-111.44000010053671</v>
      </c>
      <c r="G210">
        <f t="shared" si="11"/>
        <v>21.5860000016716</v>
      </c>
    </row>
    <row r="211" spans="1:7" x14ac:dyDescent="0.2">
      <c r="A211">
        <v>1.1950000000000001</v>
      </c>
      <c r="B211">
        <v>1.01813905</v>
      </c>
      <c r="C211">
        <v>10.658170910000001</v>
      </c>
      <c r="E211">
        <f t="shared" si="9"/>
        <v>1195</v>
      </c>
      <c r="F211">
        <f t="shared" si="10"/>
        <v>-112.56000002163533</v>
      </c>
      <c r="G211">
        <f t="shared" si="11"/>
        <v>21.703000010090072</v>
      </c>
    </row>
    <row r="212" spans="1:7" x14ac:dyDescent="0.2">
      <c r="A212">
        <v>1.2</v>
      </c>
      <c r="B212">
        <v>1.0217368069999999</v>
      </c>
      <c r="C212">
        <v>10.705790309999999</v>
      </c>
      <c r="E212">
        <f t="shared" si="9"/>
        <v>1200</v>
      </c>
      <c r="F212">
        <f t="shared" si="10"/>
        <v>-113.57000005891133</v>
      </c>
      <c r="G212">
        <f t="shared" si="11"/>
        <v>21.877000015501878</v>
      </c>
    </row>
    <row r="213" spans="1:7" x14ac:dyDescent="0.2">
      <c r="A213">
        <v>1.2050000000000001</v>
      </c>
      <c r="B213">
        <v>1.022859293</v>
      </c>
      <c r="C213">
        <v>10.758077950000001</v>
      </c>
      <c r="E213">
        <f t="shared" si="9"/>
        <v>1205</v>
      </c>
      <c r="F213">
        <f t="shared" si="10"/>
        <v>-114.69000004499976</v>
      </c>
      <c r="G213">
        <f t="shared" si="11"/>
        <v>22.008000011951779</v>
      </c>
    </row>
    <row r="214" spans="1:7" x14ac:dyDescent="0.2">
      <c r="A214">
        <v>1.21</v>
      </c>
      <c r="B214">
        <v>1.024257787</v>
      </c>
      <c r="C214">
        <v>10.807826049999999</v>
      </c>
      <c r="E214">
        <f t="shared" si="9"/>
        <v>1210</v>
      </c>
      <c r="F214">
        <f t="shared" si="10"/>
        <v>-115.75999991282845</v>
      </c>
      <c r="G214">
        <f t="shared" si="11"/>
        <v>22.139999984507902</v>
      </c>
    </row>
    <row r="215" spans="1:7" x14ac:dyDescent="0.2">
      <c r="A215">
        <v>1.2150000000000001</v>
      </c>
      <c r="B215">
        <v>1.0264508379999999</v>
      </c>
      <c r="C215">
        <v>10.859263390000001</v>
      </c>
      <c r="E215">
        <f t="shared" si="9"/>
        <v>1215</v>
      </c>
      <c r="F215">
        <f t="shared" si="10"/>
        <v>-116.87000005056341</v>
      </c>
      <c r="G215">
        <f t="shared" si="11"/>
        <v>22.293000013456442</v>
      </c>
    </row>
    <row r="216" spans="1:7" x14ac:dyDescent="0.2">
      <c r="A216">
        <v>1.22</v>
      </c>
      <c r="B216">
        <v>1.0297387220000001</v>
      </c>
      <c r="C216">
        <v>10.911020199999999</v>
      </c>
      <c r="E216">
        <f t="shared" si="9"/>
        <v>1220</v>
      </c>
      <c r="F216">
        <f t="shared" si="10"/>
        <v>-117.98999996922183</v>
      </c>
      <c r="G216">
        <f t="shared" si="11"/>
        <v>22.47099999292837</v>
      </c>
    </row>
    <row r="217" spans="1:7" x14ac:dyDescent="0.2">
      <c r="A217">
        <v>1.2250000000000001</v>
      </c>
      <c r="B217">
        <v>1.035047848</v>
      </c>
      <c r="C217">
        <v>10.96181208</v>
      </c>
      <c r="E217">
        <f t="shared" si="9"/>
        <v>1225</v>
      </c>
      <c r="F217">
        <f t="shared" si="10"/>
        <v>-119.09000002958449</v>
      </c>
      <c r="G217">
        <f t="shared" si="11"/>
        <v>22.692000007168808</v>
      </c>
    </row>
    <row r="218" spans="1:7" x14ac:dyDescent="0.2">
      <c r="A218">
        <v>1.23</v>
      </c>
      <c r="B218">
        <v>1.0386675809999999</v>
      </c>
      <c r="C218">
        <v>11.012666810000001</v>
      </c>
      <c r="E218">
        <f t="shared" si="9"/>
        <v>1230</v>
      </c>
      <c r="F218">
        <f t="shared" si="10"/>
        <v>-120.19999992425521</v>
      </c>
      <c r="G218">
        <f t="shared" si="11"/>
        <v>22.876999991803373</v>
      </c>
    </row>
    <row r="219" spans="1:7" x14ac:dyDescent="0.2">
      <c r="A219">
        <v>1.2350000000000001</v>
      </c>
      <c r="B219">
        <v>1.039978895</v>
      </c>
      <c r="C219">
        <v>11.068493849999999</v>
      </c>
      <c r="E219">
        <f t="shared" si="9"/>
        <v>1235</v>
      </c>
      <c r="F219">
        <f t="shared" si="10"/>
        <v>-121.43000000544238</v>
      </c>
      <c r="G219">
        <f t="shared" si="11"/>
        <v>23.022000006874588</v>
      </c>
    </row>
    <row r="220" spans="1:7" x14ac:dyDescent="0.2">
      <c r="A220">
        <v>1.24</v>
      </c>
      <c r="B220">
        <v>1.0433896060000001</v>
      </c>
      <c r="C220">
        <v>11.11569439</v>
      </c>
      <c r="E220">
        <f t="shared" si="9"/>
        <v>1240</v>
      </c>
      <c r="F220">
        <f t="shared" si="10"/>
        <v>-122.46999990196863</v>
      </c>
      <c r="G220">
        <f t="shared" si="11"/>
        <v>23.195999979997023</v>
      </c>
    </row>
    <row r="221" spans="1:7" x14ac:dyDescent="0.2">
      <c r="A221">
        <v>1.2450000000000001</v>
      </c>
      <c r="B221">
        <v>1.046657092</v>
      </c>
      <c r="C221">
        <v>11.169847409999999</v>
      </c>
      <c r="E221">
        <f t="shared" si="9"/>
        <v>1245</v>
      </c>
      <c r="F221">
        <f t="shared" si="10"/>
        <v>-123.67000009444979</v>
      </c>
      <c r="G221">
        <f t="shared" si="11"/>
        <v>23.382000016468663</v>
      </c>
    </row>
    <row r="222" spans="1:7" x14ac:dyDescent="0.2">
      <c r="A222">
        <v>1.25</v>
      </c>
      <c r="B222">
        <v>1.049913391</v>
      </c>
      <c r="C222">
        <v>11.216163249999999</v>
      </c>
      <c r="E222">
        <f t="shared" si="9"/>
        <v>1250</v>
      </c>
      <c r="F222">
        <f t="shared" si="10"/>
        <v>-124.69999992204943</v>
      </c>
      <c r="G222">
        <f t="shared" si="11"/>
        <v>23.551999983634161</v>
      </c>
    </row>
    <row r="223" spans="1:7" x14ac:dyDescent="0.2">
      <c r="A223">
        <v>1.2549999999999999</v>
      </c>
      <c r="B223">
        <v>1.0512975470000001</v>
      </c>
      <c r="C223">
        <v>11.26655345</v>
      </c>
      <c r="E223">
        <f t="shared" si="9"/>
        <v>1255</v>
      </c>
      <c r="F223">
        <f t="shared" si="10"/>
        <v>-125.83000010937869</v>
      </c>
      <c r="G223">
        <f t="shared" si="11"/>
        <v>23.689000010258777</v>
      </c>
    </row>
    <row r="224" spans="1:7" x14ac:dyDescent="0.2">
      <c r="A224">
        <v>1.26</v>
      </c>
      <c r="B224">
        <v>1.056495057</v>
      </c>
      <c r="C224">
        <v>11.316191140000001</v>
      </c>
      <c r="E224">
        <f t="shared" si="9"/>
        <v>1260</v>
      </c>
      <c r="F224">
        <f t="shared" si="10"/>
        <v>-126.9400001115491</v>
      </c>
      <c r="G224">
        <f t="shared" si="11"/>
        <v>23.911000006954392</v>
      </c>
    </row>
    <row r="225" spans="1:7" x14ac:dyDescent="0.2">
      <c r="A225">
        <v>1.2649999999999999</v>
      </c>
      <c r="B225">
        <v>1.0571884039999999</v>
      </c>
      <c r="C225">
        <v>11.360794309999999</v>
      </c>
      <c r="E225">
        <f t="shared" si="9"/>
        <v>1265</v>
      </c>
      <c r="F225">
        <f t="shared" si="10"/>
        <v>-127.95000003257628</v>
      </c>
      <c r="G225">
        <f t="shared" si="11"/>
        <v>24.021000009522361</v>
      </c>
    </row>
    <row r="226" spans="1:7" x14ac:dyDescent="0.2">
      <c r="A226">
        <v>1.27</v>
      </c>
      <c r="B226">
        <v>1.061492702</v>
      </c>
      <c r="C226">
        <v>11.41081797</v>
      </c>
      <c r="E226">
        <f t="shared" si="9"/>
        <v>1270</v>
      </c>
      <c r="F226">
        <f t="shared" si="10"/>
        <v>-129.07999998807566</v>
      </c>
      <c r="G226">
        <f t="shared" si="11"/>
        <v>24.224999998010912</v>
      </c>
    </row>
    <row r="227" spans="1:7" x14ac:dyDescent="0.2">
      <c r="A227">
        <v>1.2749999999999999</v>
      </c>
      <c r="B227">
        <v>1.0663835740000001</v>
      </c>
      <c r="C227">
        <v>11.47288865</v>
      </c>
      <c r="E227">
        <f t="shared" si="9"/>
        <v>1275</v>
      </c>
      <c r="F227">
        <f t="shared" si="10"/>
        <v>-130.49000004840181</v>
      </c>
      <c r="G227">
        <f t="shared" si="11"/>
        <v>24.469000005382071</v>
      </c>
    </row>
    <row r="228" spans="1:7" x14ac:dyDescent="0.2">
      <c r="A228">
        <v>1.28</v>
      </c>
      <c r="B228">
        <v>1.0705009009999999</v>
      </c>
      <c r="C228">
        <v>11.51937378</v>
      </c>
      <c r="E228">
        <f t="shared" si="9"/>
        <v>1280</v>
      </c>
      <c r="F228">
        <f t="shared" si="10"/>
        <v>-131.55000010430967</v>
      </c>
      <c r="G228">
        <f t="shared" si="11"/>
        <v>24.663000020891552</v>
      </c>
    </row>
    <row r="229" spans="1:7" x14ac:dyDescent="0.2">
      <c r="A229">
        <v>1.2849999999999999</v>
      </c>
      <c r="B229">
        <v>1.0730806959999999</v>
      </c>
      <c r="C229">
        <v>11.562504150000001</v>
      </c>
      <c r="E229">
        <f t="shared" si="9"/>
        <v>1285</v>
      </c>
      <c r="F229">
        <f t="shared" si="10"/>
        <v>-132.54000003863939</v>
      </c>
      <c r="G229">
        <f t="shared" si="11"/>
        <v>24.815000001569775</v>
      </c>
    </row>
    <row r="230" spans="1:7" x14ac:dyDescent="0.2">
      <c r="A230">
        <v>1.29</v>
      </c>
      <c r="B230">
        <v>1.0780910530000001</v>
      </c>
      <c r="C230">
        <v>11.617757109999999</v>
      </c>
      <c r="E230">
        <f t="shared" si="9"/>
        <v>1290</v>
      </c>
      <c r="F230">
        <f t="shared" si="10"/>
        <v>-133.80999994839689</v>
      </c>
      <c r="G230">
        <f t="shared" si="11"/>
        <v>25.049999992436273</v>
      </c>
    </row>
    <row r="231" spans="1:7" x14ac:dyDescent="0.2">
      <c r="A231">
        <v>1.2949999999999999</v>
      </c>
      <c r="B231">
        <v>1.0812632849999999</v>
      </c>
      <c r="C231">
        <v>11.668295949999999</v>
      </c>
      <c r="E231">
        <f t="shared" si="9"/>
        <v>1295</v>
      </c>
      <c r="F231">
        <f t="shared" si="10"/>
        <v>-134.98000008529741</v>
      </c>
      <c r="G231">
        <f t="shared" si="11"/>
        <v>25.233000018498387</v>
      </c>
    </row>
    <row r="232" spans="1:7" x14ac:dyDescent="0.2">
      <c r="A232">
        <v>1.3</v>
      </c>
      <c r="B232">
        <v>1.0866765599999999</v>
      </c>
      <c r="C232">
        <v>11.71967858</v>
      </c>
      <c r="E232">
        <f t="shared" si="9"/>
        <v>1300</v>
      </c>
      <c r="F232">
        <f t="shared" si="10"/>
        <v>-136.17000007245738</v>
      </c>
      <c r="G232">
        <f t="shared" si="11"/>
        <v>25.471000007240168</v>
      </c>
    </row>
    <row r="233" spans="1:7" x14ac:dyDescent="0.2">
      <c r="A233">
        <v>1.3049999999999999</v>
      </c>
      <c r="B233">
        <v>1.0909057520000001</v>
      </c>
      <c r="C233">
        <v>11.773702699999999</v>
      </c>
      <c r="E233">
        <f t="shared" si="9"/>
        <v>1305</v>
      </c>
      <c r="F233">
        <f t="shared" si="10"/>
        <v>-137.4299999082406</v>
      </c>
      <c r="G233">
        <f t="shared" si="11"/>
        <v>25.687999995535861</v>
      </c>
    </row>
    <row r="234" spans="1:7" x14ac:dyDescent="0.2">
      <c r="A234">
        <v>1.31</v>
      </c>
      <c r="B234">
        <v>1.094227716</v>
      </c>
      <c r="C234">
        <v>11.82020872</v>
      </c>
      <c r="E234">
        <f t="shared" si="9"/>
        <v>1310</v>
      </c>
      <c r="F234">
        <f t="shared" si="10"/>
        <v>-138.51999988990147</v>
      </c>
      <c r="G234">
        <f t="shared" si="11"/>
        <v>25.867999980657768</v>
      </c>
    </row>
    <row r="235" spans="1:7" x14ac:dyDescent="0.2">
      <c r="A235">
        <v>1.3149999999999999</v>
      </c>
      <c r="B235">
        <v>1.0971069659999999</v>
      </c>
      <c r="C235">
        <v>11.864385520000001</v>
      </c>
      <c r="E235">
        <f t="shared" si="9"/>
        <v>1315</v>
      </c>
      <c r="F235">
        <f t="shared" si="10"/>
        <v>-139.56000007233996</v>
      </c>
      <c r="G235">
        <f t="shared" si="11"/>
        <v>26.033000002603064</v>
      </c>
    </row>
    <row r="236" spans="1:7" x14ac:dyDescent="0.2">
      <c r="A236">
        <v>1.32</v>
      </c>
      <c r="B236">
        <v>1.1044270920000001</v>
      </c>
      <c r="C236">
        <v>11.91930196</v>
      </c>
      <c r="E236">
        <f t="shared" si="9"/>
        <v>1320</v>
      </c>
      <c r="F236">
        <f t="shared" si="10"/>
        <v>-140.85000001211625</v>
      </c>
      <c r="G236">
        <f t="shared" si="11"/>
        <v>26.328000004705405</v>
      </c>
    </row>
    <row r="237" spans="1:7" x14ac:dyDescent="0.2">
      <c r="A237">
        <v>1.325</v>
      </c>
      <c r="B237">
        <v>1.108138114</v>
      </c>
      <c r="C237">
        <v>11.96737106</v>
      </c>
      <c r="E237">
        <f t="shared" si="9"/>
        <v>1325</v>
      </c>
      <c r="F237">
        <f t="shared" si="10"/>
        <v>-141.99000000802604</v>
      </c>
      <c r="G237">
        <f t="shared" si="11"/>
        <v>26.522999991933158</v>
      </c>
    </row>
    <row r="238" spans="1:7" x14ac:dyDescent="0.2">
      <c r="A238">
        <v>1.33</v>
      </c>
      <c r="B238">
        <v>1.109282178</v>
      </c>
      <c r="C238">
        <v>12.01542787</v>
      </c>
      <c r="E238">
        <f t="shared" si="9"/>
        <v>1330</v>
      </c>
      <c r="F238">
        <f t="shared" si="10"/>
        <v>-143.1399999487443</v>
      </c>
      <c r="G238">
        <f t="shared" si="11"/>
        <v>26.656999994471001</v>
      </c>
    </row>
    <row r="239" spans="1:7" x14ac:dyDescent="0.2">
      <c r="A239">
        <v>1.335</v>
      </c>
      <c r="B239">
        <v>1.1124928080000001</v>
      </c>
      <c r="C239">
        <v>12.06389822</v>
      </c>
      <c r="E239">
        <f t="shared" si="9"/>
        <v>1335</v>
      </c>
      <c r="F239">
        <f t="shared" si="10"/>
        <v>-144.30000001466746</v>
      </c>
      <c r="G239">
        <f t="shared" si="11"/>
        <v>26.842000012388006</v>
      </c>
    </row>
    <row r="240" spans="1:7" x14ac:dyDescent="0.2">
      <c r="A240">
        <v>1.34</v>
      </c>
      <c r="B240">
        <v>1.1239870219999999</v>
      </c>
      <c r="C240">
        <v>12.1162431</v>
      </c>
      <c r="E240">
        <f t="shared" si="9"/>
        <v>1340</v>
      </c>
      <c r="F240">
        <f t="shared" si="10"/>
        <v>-145.54000003267316</v>
      </c>
      <c r="G240">
        <f t="shared" si="11"/>
        <v>27.236999999594094</v>
      </c>
    </row>
    <row r="241" spans="1:7" x14ac:dyDescent="0.2">
      <c r="A241">
        <v>1.345</v>
      </c>
      <c r="B241">
        <v>1.1292339730000001</v>
      </c>
      <c r="C241">
        <v>12.165326520000001</v>
      </c>
      <c r="E241">
        <f t="shared" si="9"/>
        <v>1345</v>
      </c>
      <c r="F241">
        <f t="shared" si="10"/>
        <v>-146.71999997243796</v>
      </c>
      <c r="G241">
        <f t="shared" si="11"/>
        <v>27.474999998043732</v>
      </c>
    </row>
    <row r="242" spans="1:7" x14ac:dyDescent="0.2">
      <c r="A242">
        <v>1.35</v>
      </c>
      <c r="B242">
        <v>1.132981867</v>
      </c>
      <c r="C242">
        <v>12.21775953</v>
      </c>
      <c r="E242">
        <f t="shared" si="9"/>
        <v>1350</v>
      </c>
      <c r="F242">
        <f t="shared" si="10"/>
        <v>-147.99000002195501</v>
      </c>
      <c r="G242">
        <f t="shared" si="11"/>
        <v>27.685000005712887</v>
      </c>
    </row>
    <row r="243" spans="1:7" x14ac:dyDescent="0.2">
      <c r="A243">
        <v>1.355</v>
      </c>
      <c r="B243">
        <v>1.135566133</v>
      </c>
      <c r="C243">
        <v>12.267009030000001</v>
      </c>
      <c r="E243">
        <f t="shared" si="9"/>
        <v>1355</v>
      </c>
      <c r="F243">
        <f t="shared" si="10"/>
        <v>-149.19000009968499</v>
      </c>
      <c r="G243">
        <f t="shared" si="11"/>
        <v>27.860000015346362</v>
      </c>
    </row>
    <row r="244" spans="1:7" x14ac:dyDescent="0.2">
      <c r="A244">
        <v>1.43</v>
      </c>
      <c r="B244">
        <v>1.20897633</v>
      </c>
      <c r="C244">
        <v>12.991983060000001</v>
      </c>
      <c r="E244">
        <f t="shared" si="9"/>
        <v>1430</v>
      </c>
      <c r="F244">
        <f t="shared" si="10"/>
        <v>-167.33000006482669</v>
      </c>
      <c r="G244">
        <f t="shared" si="11"/>
        <v>31.413999998601941</v>
      </c>
    </row>
    <row r="245" spans="1:7" x14ac:dyDescent="0.2">
      <c r="A245">
        <v>1.4350000000000001</v>
      </c>
      <c r="B245">
        <v>1.2157742840000001</v>
      </c>
      <c r="C245">
        <v>13.0402495</v>
      </c>
      <c r="E245">
        <f t="shared" si="9"/>
        <v>1435</v>
      </c>
      <c r="F245">
        <f t="shared" si="10"/>
        <v>-168.56999991261452</v>
      </c>
      <c r="G245">
        <f t="shared" si="11"/>
        <v>31.707999998087718</v>
      </c>
    </row>
    <row r="246" spans="1:7" x14ac:dyDescent="0.2">
      <c r="A246">
        <v>1.44</v>
      </c>
      <c r="B246">
        <v>1.222359347</v>
      </c>
      <c r="C246">
        <v>13.08984959</v>
      </c>
      <c r="E246">
        <f t="shared" si="9"/>
        <v>1440</v>
      </c>
      <c r="F246">
        <f t="shared" si="10"/>
        <v>-169.84999991562489</v>
      </c>
      <c r="G246">
        <f t="shared" si="11"/>
        <v>32.000999994321234</v>
      </c>
    </row>
    <row r="247" spans="1:7" x14ac:dyDescent="0.2">
      <c r="A247">
        <v>1.4450000000000001</v>
      </c>
      <c r="B247">
        <v>1.225637477</v>
      </c>
      <c r="C247">
        <v>13.13438949</v>
      </c>
      <c r="E247">
        <f t="shared" si="9"/>
        <v>1445</v>
      </c>
      <c r="F247">
        <f t="shared" si="10"/>
        <v>-171.01000004999554</v>
      </c>
      <c r="G247">
        <f t="shared" si="11"/>
        <v>32.195999992917834</v>
      </c>
    </row>
    <row r="248" spans="1:7" x14ac:dyDescent="0.2">
      <c r="A248">
        <v>1.45</v>
      </c>
      <c r="B248">
        <v>1.2323484119999999</v>
      </c>
      <c r="C248">
        <v>13.193509110000001</v>
      </c>
      <c r="E248">
        <f t="shared" si="9"/>
        <v>1450</v>
      </c>
      <c r="F248">
        <f t="shared" si="10"/>
        <v>-172.55000002709409</v>
      </c>
      <c r="G248">
        <f t="shared" si="11"/>
        <v>32.518000000832068</v>
      </c>
    </row>
    <row r="249" spans="1:7" x14ac:dyDescent="0.2">
      <c r="A249">
        <v>1.4550000000000001</v>
      </c>
      <c r="B249">
        <v>1.2350530479999999</v>
      </c>
      <c r="C249">
        <v>13.23424936</v>
      </c>
      <c r="E249">
        <f t="shared" si="9"/>
        <v>1455</v>
      </c>
      <c r="F249">
        <f t="shared" si="10"/>
        <v>-173.62000009128633</v>
      </c>
      <c r="G249">
        <f t="shared" si="11"/>
        <v>32.690000020120095</v>
      </c>
    </row>
    <row r="250" spans="1:7" x14ac:dyDescent="0.2">
      <c r="A250">
        <v>1.46</v>
      </c>
      <c r="B250">
        <v>1.23989324</v>
      </c>
      <c r="C250">
        <v>13.282595199999999</v>
      </c>
      <c r="E250">
        <f t="shared" si="9"/>
        <v>1460</v>
      </c>
      <c r="F250">
        <f t="shared" si="10"/>
        <v>-174.89000000046531</v>
      </c>
      <c r="G250">
        <f t="shared" si="11"/>
        <v>32.937999996272893</v>
      </c>
    </row>
    <row r="251" spans="1:7" x14ac:dyDescent="0.2">
      <c r="A251">
        <v>1.4650000000000001</v>
      </c>
      <c r="B251">
        <v>1.2456741360000001</v>
      </c>
      <c r="C251">
        <v>13.329730079999999</v>
      </c>
      <c r="E251">
        <f t="shared" si="9"/>
        <v>1465</v>
      </c>
      <c r="F251">
        <f t="shared" si="10"/>
        <v>-176.12999995255745</v>
      </c>
      <c r="G251">
        <f t="shared" si="11"/>
        <v>33.209000001034426</v>
      </c>
    </row>
    <row r="252" spans="1:7" x14ac:dyDescent="0.2">
      <c r="A252">
        <v>1.47</v>
      </c>
      <c r="B252">
        <v>1.2559018399999999</v>
      </c>
      <c r="C252">
        <v>13.375249139999999</v>
      </c>
      <c r="E252">
        <f t="shared" si="9"/>
        <v>1470</v>
      </c>
      <c r="F252">
        <f t="shared" si="10"/>
        <v>-177.32000012535536</v>
      </c>
      <c r="G252">
        <f t="shared" si="11"/>
        <v>33.596000010768833</v>
      </c>
    </row>
    <row r="253" spans="1:7" x14ac:dyDescent="0.2">
      <c r="A253">
        <v>1.4750000000000001</v>
      </c>
      <c r="B253">
        <v>1.2524217129999999</v>
      </c>
      <c r="C253">
        <v>13.421198159999999</v>
      </c>
      <c r="E253">
        <f t="shared" si="9"/>
        <v>1475</v>
      </c>
      <c r="F253">
        <f t="shared" si="10"/>
        <v>-178.55999990279349</v>
      </c>
      <c r="G253">
        <f t="shared" si="11"/>
        <v>33.617999980119293</v>
      </c>
    </row>
    <row r="254" spans="1:7" x14ac:dyDescent="0.2">
      <c r="A254">
        <v>1.48</v>
      </c>
      <c r="B254">
        <v>1.265153644</v>
      </c>
      <c r="C254">
        <v>13.46516297</v>
      </c>
      <c r="E254">
        <f t="shared" si="9"/>
        <v>1480</v>
      </c>
      <c r="F254">
        <f t="shared" si="10"/>
        <v>-179.71000006573274</v>
      </c>
      <c r="G254">
        <f t="shared" si="11"/>
        <v>34.070999997098724</v>
      </c>
    </row>
    <row r="255" spans="1:7" x14ac:dyDescent="0.2">
      <c r="A255">
        <v>1.4850000000000001</v>
      </c>
      <c r="B255">
        <v>1.264792932</v>
      </c>
      <c r="C255">
        <v>13.51960433</v>
      </c>
      <c r="E255">
        <f t="shared" si="9"/>
        <v>1485</v>
      </c>
      <c r="F255">
        <f t="shared" si="10"/>
        <v>-181.1800000789176</v>
      </c>
      <c r="G255">
        <f t="shared" si="11"/>
        <v>34.199000000041188</v>
      </c>
    </row>
    <row r="256" spans="1:7" x14ac:dyDescent="0.2">
      <c r="A256">
        <v>1.49</v>
      </c>
      <c r="B256">
        <v>1.275023692</v>
      </c>
      <c r="C256">
        <v>13.565238129999999</v>
      </c>
      <c r="E256">
        <f t="shared" si="9"/>
        <v>1490</v>
      </c>
      <c r="F256">
        <f t="shared" si="10"/>
        <v>-182.39000010844455</v>
      </c>
      <c r="G256">
        <f t="shared" si="11"/>
        <v>34.592000006743547</v>
      </c>
    </row>
    <row r="257" spans="1:7" x14ac:dyDescent="0.2">
      <c r="A257">
        <v>1.4950000000000001</v>
      </c>
      <c r="B257">
        <v>1.2776936729999999</v>
      </c>
      <c r="C257">
        <v>13.61515704</v>
      </c>
      <c r="E257">
        <f t="shared" si="9"/>
        <v>1495</v>
      </c>
      <c r="F257">
        <f t="shared" si="10"/>
        <v>-183.74000010183732</v>
      </c>
      <c r="G257">
        <f t="shared" si="11"/>
        <v>34.792000013818814</v>
      </c>
    </row>
    <row r="258" spans="1:7" x14ac:dyDescent="0.2">
      <c r="A258">
        <v>1.5</v>
      </c>
      <c r="B258">
        <v>1.285699173</v>
      </c>
      <c r="C258">
        <v>13.660271679999999</v>
      </c>
      <c r="E258">
        <f t="shared" si="9"/>
        <v>1500</v>
      </c>
      <c r="F258">
        <f t="shared" si="10"/>
        <v>-184.9500000079571</v>
      </c>
      <c r="G258">
        <f t="shared" si="11"/>
        <v>35.126000003862643</v>
      </c>
    </row>
    <row r="259" spans="1:7" x14ac:dyDescent="0.2">
      <c r="A259">
        <v>1.5049999999999999</v>
      </c>
      <c r="B259">
        <v>1.2901496969999999</v>
      </c>
      <c r="C259">
        <v>13.70964938</v>
      </c>
      <c r="E259">
        <f t="shared" ref="E259:E298" si="12">A259*1000</f>
        <v>1505</v>
      </c>
      <c r="F259">
        <f t="shared" ref="F259:F298" si="13">B259^2-C259^2</f>
        <v>-186.28999988186519</v>
      </c>
      <c r="G259">
        <f t="shared" ref="G259:G298" si="14">2*B259*C259</f>
        <v>35.374999987166476</v>
      </c>
    </row>
    <row r="260" spans="1:7" x14ac:dyDescent="0.2">
      <c r="A260">
        <v>1.51</v>
      </c>
      <c r="B260">
        <v>1.2968099479999999</v>
      </c>
      <c r="C260">
        <v>13.75760575</v>
      </c>
      <c r="E260">
        <f t="shared" si="12"/>
        <v>1510</v>
      </c>
      <c r="F260">
        <f t="shared" si="13"/>
        <v>-187.58999993120128</v>
      </c>
      <c r="G260">
        <f t="shared" si="14"/>
        <v>35.681999994523999</v>
      </c>
    </row>
    <row r="261" spans="1:7" x14ac:dyDescent="0.2">
      <c r="A261">
        <v>1.5149999999999999</v>
      </c>
      <c r="B261">
        <v>1.304059962</v>
      </c>
      <c r="C261">
        <v>13.813781970000001</v>
      </c>
      <c r="E261">
        <f t="shared" si="12"/>
        <v>1515</v>
      </c>
      <c r="F261">
        <f t="shared" si="13"/>
        <v>-189.11999993020567</v>
      </c>
      <c r="G261">
        <f t="shared" si="14"/>
        <v>36.02799998174897</v>
      </c>
    </row>
    <row r="262" spans="1:7" x14ac:dyDescent="0.2">
      <c r="A262">
        <v>1.52</v>
      </c>
      <c r="B262">
        <v>1.3139246760000001</v>
      </c>
      <c r="C262">
        <v>13.8577198</v>
      </c>
      <c r="E262">
        <f t="shared" si="12"/>
        <v>1520</v>
      </c>
      <c r="F262">
        <f t="shared" si="13"/>
        <v>-190.31000000111035</v>
      </c>
      <c r="G262">
        <f t="shared" si="14"/>
        <v>36.415999996627569</v>
      </c>
    </row>
    <row r="263" spans="1:7" x14ac:dyDescent="0.2">
      <c r="A263">
        <v>1.5249999999999999</v>
      </c>
      <c r="B263">
        <v>1.31627889</v>
      </c>
      <c r="C263">
        <v>13.905487770000001</v>
      </c>
      <c r="E263">
        <f t="shared" si="12"/>
        <v>1525</v>
      </c>
      <c r="F263">
        <f t="shared" si="13"/>
        <v>-191.63000000535993</v>
      </c>
      <c r="G263">
        <f t="shared" si="14"/>
        <v>36.607000013608349</v>
      </c>
    </row>
    <row r="264" spans="1:7" x14ac:dyDescent="0.2">
      <c r="A264">
        <v>1.53</v>
      </c>
      <c r="B264">
        <v>1.3252896139999999</v>
      </c>
      <c r="C264">
        <v>13.94978109</v>
      </c>
      <c r="E264">
        <f t="shared" si="12"/>
        <v>1530</v>
      </c>
      <c r="F264">
        <f t="shared" si="13"/>
        <v>-192.83999989794532</v>
      </c>
      <c r="G264">
        <f t="shared" si="14"/>
        <v>36.974999992301193</v>
      </c>
    </row>
    <row r="265" spans="1:7" x14ac:dyDescent="0.2">
      <c r="A265">
        <v>1.5349999999999999</v>
      </c>
      <c r="B265">
        <v>1.3325653660000001</v>
      </c>
      <c r="C265">
        <v>13.9955611</v>
      </c>
      <c r="E265">
        <f t="shared" si="12"/>
        <v>1535</v>
      </c>
      <c r="F265">
        <f t="shared" si="13"/>
        <v>-194.10000004917049</v>
      </c>
      <c r="G265">
        <f t="shared" si="14"/>
        <v>37.29999999919373</v>
      </c>
    </row>
    <row r="266" spans="1:7" x14ac:dyDescent="0.2">
      <c r="A266">
        <v>1.54</v>
      </c>
      <c r="B266">
        <v>1.3381036850000001</v>
      </c>
      <c r="C266">
        <v>14.046370400000001</v>
      </c>
      <c r="E266">
        <f t="shared" si="12"/>
        <v>1540</v>
      </c>
      <c r="F266">
        <f t="shared" si="13"/>
        <v>-195.5099999421856</v>
      </c>
      <c r="G266">
        <f t="shared" si="14"/>
        <v>37.590999986229853</v>
      </c>
    </row>
    <row r="267" spans="1:7" x14ac:dyDescent="0.2">
      <c r="A267">
        <v>1.5449999999999999</v>
      </c>
      <c r="B267">
        <v>1.342317392</v>
      </c>
      <c r="C267">
        <v>14.089067249999999</v>
      </c>
      <c r="E267">
        <f t="shared" si="12"/>
        <v>1545</v>
      </c>
      <c r="F267">
        <f t="shared" si="13"/>
        <v>-196.69999999415685</v>
      </c>
      <c r="G267">
        <f t="shared" si="14"/>
        <v>37.824000013465223</v>
      </c>
    </row>
    <row r="268" spans="1:7" x14ac:dyDescent="0.2">
      <c r="A268">
        <v>1.55</v>
      </c>
      <c r="B268">
        <v>1.3473994010000001</v>
      </c>
      <c r="C268">
        <v>14.132780520000001</v>
      </c>
      <c r="E268">
        <f t="shared" si="12"/>
        <v>1550</v>
      </c>
      <c r="F268">
        <f t="shared" si="13"/>
        <v>-197.92000008067635</v>
      </c>
      <c r="G268">
        <f t="shared" si="14"/>
        <v>38.085000014224939</v>
      </c>
    </row>
    <row r="269" spans="1:7" x14ac:dyDescent="0.2">
      <c r="A269">
        <v>1.5549999999999999</v>
      </c>
      <c r="B269">
        <v>1.354287918</v>
      </c>
      <c r="C269">
        <v>14.18605286</v>
      </c>
      <c r="E269">
        <f t="shared" si="12"/>
        <v>1555</v>
      </c>
      <c r="F269">
        <f t="shared" si="13"/>
        <v>-199.4099999818734</v>
      </c>
      <c r="G269">
        <f t="shared" si="14"/>
        <v>38.423999984814692</v>
      </c>
    </row>
    <row r="270" spans="1:7" x14ac:dyDescent="0.2">
      <c r="A270">
        <v>1.56</v>
      </c>
      <c r="B270">
        <v>1.3616265700000001</v>
      </c>
      <c r="C270">
        <v>14.2300396</v>
      </c>
      <c r="E270">
        <f t="shared" si="12"/>
        <v>1560</v>
      </c>
      <c r="F270">
        <f t="shared" si="13"/>
        <v>-200.6400001014382</v>
      </c>
      <c r="G270">
        <f t="shared" si="14"/>
        <v>38.752000023024344</v>
      </c>
    </row>
    <row r="271" spans="1:7" x14ac:dyDescent="0.2">
      <c r="A271">
        <v>1.5649999999999999</v>
      </c>
      <c r="B271">
        <v>1.367953829</v>
      </c>
      <c r="C271">
        <v>14.272046019999999</v>
      </c>
      <c r="E271">
        <f t="shared" si="12"/>
        <v>1565</v>
      </c>
      <c r="F271">
        <f t="shared" si="13"/>
        <v>-201.81999991872206</v>
      </c>
      <c r="G271">
        <f t="shared" si="14"/>
        <v>39.04700000144642</v>
      </c>
    </row>
    <row r="272" spans="1:7" x14ac:dyDescent="0.2">
      <c r="A272">
        <v>1.57</v>
      </c>
      <c r="B272">
        <v>1.3748816989999999</v>
      </c>
      <c r="C272">
        <v>14.332142190000001</v>
      </c>
      <c r="E272">
        <f t="shared" si="12"/>
        <v>1570</v>
      </c>
      <c r="F272">
        <f t="shared" si="13"/>
        <v>-203.5200000681329</v>
      </c>
      <c r="G272">
        <f t="shared" si="14"/>
        <v>39.410000008993563</v>
      </c>
    </row>
    <row r="273" spans="1:7" x14ac:dyDescent="0.2">
      <c r="A273">
        <v>1.575</v>
      </c>
      <c r="B273">
        <v>1.374949427</v>
      </c>
      <c r="C273">
        <v>14.373255929999999</v>
      </c>
      <c r="E273">
        <f t="shared" si="12"/>
        <v>1575</v>
      </c>
      <c r="F273">
        <f t="shared" si="13"/>
        <v>-204.7000001024725</v>
      </c>
      <c r="G273">
        <f t="shared" si="14"/>
        <v>39.525000010155701</v>
      </c>
    </row>
    <row r="274" spans="1:7" x14ac:dyDescent="0.2">
      <c r="A274">
        <v>1.58</v>
      </c>
      <c r="B274">
        <v>1.385662006</v>
      </c>
      <c r="C274">
        <v>14.418739860000001</v>
      </c>
      <c r="E274">
        <f t="shared" si="12"/>
        <v>1580</v>
      </c>
      <c r="F274">
        <f t="shared" si="13"/>
        <v>-205.97999995548088</v>
      </c>
      <c r="G274">
        <f t="shared" si="14"/>
        <v>39.95899999679952</v>
      </c>
    </row>
    <row r="275" spans="1:7" x14ac:dyDescent="0.2">
      <c r="A275">
        <v>1.585</v>
      </c>
      <c r="B275">
        <v>1.3904259670000001</v>
      </c>
      <c r="C275">
        <v>14.471464490000001</v>
      </c>
      <c r="E275">
        <f t="shared" si="12"/>
        <v>1585</v>
      </c>
      <c r="F275">
        <f t="shared" si="13"/>
        <v>-207.4900001156231</v>
      </c>
      <c r="G275">
        <f t="shared" si="14"/>
        <v>40.24300001482883</v>
      </c>
    </row>
    <row r="276" spans="1:7" x14ac:dyDescent="0.2">
      <c r="A276">
        <v>1.59</v>
      </c>
      <c r="B276">
        <v>1.4001706890000001</v>
      </c>
      <c r="C276">
        <v>14.51965833</v>
      </c>
      <c r="E276">
        <f t="shared" si="12"/>
        <v>1590</v>
      </c>
      <c r="F276">
        <f t="shared" si="13"/>
        <v>-208.86000006160367</v>
      </c>
      <c r="G276">
        <f t="shared" si="14"/>
        <v>40.660000015921383</v>
      </c>
    </row>
    <row r="277" spans="1:7" x14ac:dyDescent="0.2">
      <c r="A277">
        <v>1.595</v>
      </c>
      <c r="B277">
        <v>1.3978613600000001</v>
      </c>
      <c r="C277">
        <v>14.56653756</v>
      </c>
      <c r="E277">
        <f t="shared" si="12"/>
        <v>1595</v>
      </c>
      <c r="F277">
        <f t="shared" si="13"/>
        <v>-210.2300001051097</v>
      </c>
      <c r="G277">
        <f t="shared" si="14"/>
        <v>40.724000008225367</v>
      </c>
    </row>
    <row r="278" spans="1:7" x14ac:dyDescent="0.2">
      <c r="A278">
        <v>1.6</v>
      </c>
      <c r="B278">
        <v>1.4009846939999999</v>
      </c>
      <c r="C278">
        <v>14.608653540000001</v>
      </c>
      <c r="E278">
        <f t="shared" si="12"/>
        <v>1600</v>
      </c>
      <c r="F278">
        <f t="shared" si="13"/>
        <v>-211.45000013893227</v>
      </c>
      <c r="G278">
        <f t="shared" si="14"/>
        <v>40.933000018977836</v>
      </c>
    </row>
    <row r="279" spans="1:7" x14ac:dyDescent="0.2">
      <c r="A279">
        <v>1.605</v>
      </c>
      <c r="B279">
        <v>1.402928097</v>
      </c>
      <c r="C279">
        <v>14.65292487</v>
      </c>
      <c r="E279">
        <f t="shared" si="12"/>
        <v>1605</v>
      </c>
      <c r="F279">
        <f t="shared" si="13"/>
        <v>-212.74000000051248</v>
      </c>
      <c r="G279">
        <f t="shared" si="14"/>
        <v>41.114000006706142</v>
      </c>
    </row>
    <row r="280" spans="1:7" x14ac:dyDescent="0.2">
      <c r="A280">
        <v>1.61</v>
      </c>
      <c r="B280">
        <v>1.4214146750000001</v>
      </c>
      <c r="C280">
        <v>14.706475429999999</v>
      </c>
      <c r="E280">
        <f t="shared" si="12"/>
        <v>1610</v>
      </c>
      <c r="F280">
        <f t="shared" si="13"/>
        <v>-214.2599998948883</v>
      </c>
      <c r="G280">
        <f t="shared" si="14"/>
        <v>41.807999987457869</v>
      </c>
    </row>
    <row r="281" spans="1:7" x14ac:dyDescent="0.2">
      <c r="A281">
        <v>1.615</v>
      </c>
      <c r="B281">
        <v>1.424742484</v>
      </c>
      <c r="C281">
        <v>14.75635087</v>
      </c>
      <c r="E281">
        <f t="shared" si="12"/>
        <v>1615</v>
      </c>
      <c r="F281">
        <f t="shared" si="13"/>
        <v>-215.71999985283529</v>
      </c>
      <c r="G281">
        <f t="shared" si="14"/>
        <v>42.047999986598725</v>
      </c>
    </row>
    <row r="282" spans="1:7" x14ac:dyDescent="0.2">
      <c r="A282">
        <v>1.62</v>
      </c>
      <c r="B282">
        <v>1.4360027630000001</v>
      </c>
      <c r="C282">
        <v>14.821002119999999</v>
      </c>
      <c r="E282">
        <f t="shared" si="12"/>
        <v>1620</v>
      </c>
      <c r="F282">
        <f t="shared" si="13"/>
        <v>-217.59999990570086</v>
      </c>
      <c r="G282">
        <f t="shared" si="14"/>
        <v>42.565999989497712</v>
      </c>
    </row>
    <row r="283" spans="1:7" x14ac:dyDescent="0.2">
      <c r="A283">
        <v>1.625</v>
      </c>
      <c r="B283">
        <v>1.4393585739999999</v>
      </c>
      <c r="C283">
        <v>14.848627990000001</v>
      </c>
      <c r="E283">
        <f t="shared" si="12"/>
        <v>1625</v>
      </c>
      <c r="F283">
        <f t="shared" si="13"/>
        <v>-218.41000008086414</v>
      </c>
      <c r="G283">
        <f t="shared" si="14"/>
        <v>42.745000019085772</v>
      </c>
    </row>
    <row r="284" spans="1:7" x14ac:dyDescent="0.2">
      <c r="A284">
        <v>1.63</v>
      </c>
      <c r="B284">
        <v>1.44609075</v>
      </c>
      <c r="C284">
        <v>14.8956765</v>
      </c>
      <c r="E284">
        <f t="shared" si="12"/>
        <v>1630</v>
      </c>
      <c r="F284">
        <f t="shared" si="13"/>
        <v>-219.78999993541669</v>
      </c>
      <c r="G284">
        <f t="shared" si="14"/>
        <v>43.08100000328475</v>
      </c>
    </row>
    <row r="285" spans="1:7" x14ac:dyDescent="0.2">
      <c r="A285">
        <v>1.635</v>
      </c>
      <c r="B285">
        <v>1.4479042470000001</v>
      </c>
      <c r="C285">
        <v>14.947121020000001</v>
      </c>
      <c r="E285">
        <f t="shared" si="12"/>
        <v>1635</v>
      </c>
      <c r="F285">
        <f t="shared" si="13"/>
        <v>-221.32000007804524</v>
      </c>
      <c r="G285">
        <f t="shared" si="14"/>
        <v>43.284000010561947</v>
      </c>
    </row>
    <row r="286" spans="1:7" x14ac:dyDescent="0.2">
      <c r="A286">
        <v>1.64</v>
      </c>
      <c r="B286">
        <v>1.4564387599999999</v>
      </c>
      <c r="C286">
        <v>14.991704840000001</v>
      </c>
      <c r="E286">
        <f t="shared" si="12"/>
        <v>1640</v>
      </c>
      <c r="F286">
        <f t="shared" si="13"/>
        <v>-222.63000014804911</v>
      </c>
      <c r="G286">
        <f t="shared" si="14"/>
        <v>43.669000014911198</v>
      </c>
    </row>
    <row r="287" spans="1:7" x14ac:dyDescent="0.2">
      <c r="A287">
        <v>1.645</v>
      </c>
      <c r="B287">
        <v>1.4588731349999999</v>
      </c>
      <c r="C287">
        <v>15.02392461</v>
      </c>
      <c r="E287">
        <f t="shared" si="12"/>
        <v>1645</v>
      </c>
      <c r="F287">
        <f t="shared" si="13"/>
        <v>-223.58999986293892</v>
      </c>
      <c r="G287">
        <f t="shared" si="14"/>
        <v>43.8359999915887</v>
      </c>
    </row>
    <row r="288" spans="1:7" x14ac:dyDescent="0.2">
      <c r="A288">
        <v>1.65</v>
      </c>
      <c r="B288">
        <v>1.4699174930000001</v>
      </c>
      <c r="C288">
        <v>15.081798879999999</v>
      </c>
      <c r="E288">
        <f t="shared" si="12"/>
        <v>1650</v>
      </c>
      <c r="F288">
        <f t="shared" si="13"/>
        <v>-225.30000002054183</v>
      </c>
      <c r="G288">
        <f t="shared" si="14"/>
        <v>44.337999999239614</v>
      </c>
    </row>
    <row r="289" spans="1:7" x14ac:dyDescent="0.2">
      <c r="A289">
        <v>1.655</v>
      </c>
      <c r="B289">
        <v>1.478177828</v>
      </c>
      <c r="C289">
        <v>15.122334800000001</v>
      </c>
      <c r="E289">
        <f t="shared" si="12"/>
        <v>1655</v>
      </c>
      <c r="F289">
        <f t="shared" si="13"/>
        <v>-226.50000011210025</v>
      </c>
      <c r="G289">
        <f t="shared" si="14"/>
        <v>44.707000017905628</v>
      </c>
    </row>
    <row r="290" spans="1:7" x14ac:dyDescent="0.2">
      <c r="A290">
        <v>1.66</v>
      </c>
      <c r="B290">
        <v>1.474977808</v>
      </c>
      <c r="C290">
        <v>15.175821539999999</v>
      </c>
      <c r="E290">
        <f t="shared" si="12"/>
        <v>1660</v>
      </c>
      <c r="F290">
        <f t="shared" si="13"/>
        <v>-228.12999987983548</v>
      </c>
      <c r="G290">
        <f t="shared" si="14"/>
        <v>44.767999979336764</v>
      </c>
    </row>
    <row r="291" spans="1:7" x14ac:dyDescent="0.2">
      <c r="A291">
        <v>1.665</v>
      </c>
      <c r="B291">
        <v>1.477843053</v>
      </c>
      <c r="C291">
        <v>15.23233469</v>
      </c>
      <c r="E291">
        <f t="shared" si="12"/>
        <v>1665</v>
      </c>
      <c r="F291">
        <f t="shared" si="13"/>
        <v>-229.84000001887705</v>
      </c>
      <c r="G291">
        <f t="shared" si="14"/>
        <v>45.022000005174817</v>
      </c>
    </row>
    <row r="292" spans="1:7" x14ac:dyDescent="0.2">
      <c r="A292">
        <v>1.67</v>
      </c>
      <c r="B292">
        <v>1.462292742</v>
      </c>
      <c r="C292">
        <v>15.2773787</v>
      </c>
      <c r="E292">
        <f t="shared" si="12"/>
        <v>1670</v>
      </c>
      <c r="F292">
        <f t="shared" si="13"/>
        <v>-231.25999987990781</v>
      </c>
      <c r="G292">
        <f t="shared" si="14"/>
        <v>44.679999979590789</v>
      </c>
    </row>
    <row r="293" spans="1:7" x14ac:dyDescent="0.2">
      <c r="A293">
        <v>1.675</v>
      </c>
      <c r="B293">
        <v>1.425778483</v>
      </c>
      <c r="C293">
        <v>15.34740513</v>
      </c>
      <c r="E293">
        <f t="shared" si="12"/>
        <v>1675</v>
      </c>
      <c r="F293">
        <f t="shared" si="13"/>
        <v>-233.50999994176453</v>
      </c>
      <c r="G293">
        <f t="shared" si="14"/>
        <v>43.764000008475634</v>
      </c>
    </row>
    <row r="294" spans="1:7" x14ac:dyDescent="0.2">
      <c r="A294">
        <v>1.68</v>
      </c>
      <c r="B294">
        <v>1.4273350869999999</v>
      </c>
      <c r="C294">
        <v>15.389518689999999</v>
      </c>
      <c r="E294">
        <f t="shared" si="12"/>
        <v>1680</v>
      </c>
      <c r="F294">
        <f t="shared" si="13"/>
        <v>-234.80000005927801</v>
      </c>
      <c r="G294">
        <f t="shared" si="14"/>
        <v>43.931999996558545</v>
      </c>
    </row>
    <row r="295" spans="1:7" x14ac:dyDescent="0.2">
      <c r="A295">
        <v>1.6850000000000001</v>
      </c>
      <c r="B295">
        <v>1.4549084130000001</v>
      </c>
      <c r="C295">
        <v>15.472451599999999</v>
      </c>
      <c r="E295">
        <f t="shared" si="12"/>
        <v>1685</v>
      </c>
      <c r="F295">
        <f t="shared" si="13"/>
        <v>-237.28000002412435</v>
      </c>
      <c r="G295">
        <f t="shared" si="14"/>
        <v>45.022000005150623</v>
      </c>
    </row>
    <row r="296" spans="1:7" x14ac:dyDescent="0.2">
      <c r="A296">
        <v>1.69</v>
      </c>
      <c r="B296">
        <v>1.5141760470000001</v>
      </c>
      <c r="C296">
        <v>15.496216609999999</v>
      </c>
      <c r="E296">
        <f t="shared" si="12"/>
        <v>1690</v>
      </c>
      <c r="F296">
        <f t="shared" si="13"/>
        <v>-237.84000012273134</v>
      </c>
      <c r="G296">
        <f t="shared" si="14"/>
        <v>46.92800001997108</v>
      </c>
    </row>
    <row r="297" spans="1:7" x14ac:dyDescent="0.2">
      <c r="A297">
        <v>1.6950000000000001</v>
      </c>
      <c r="B297">
        <v>1.5556684489999999</v>
      </c>
      <c r="C297">
        <v>15.53351552</v>
      </c>
      <c r="E297">
        <f t="shared" si="12"/>
        <v>1695</v>
      </c>
      <c r="F297">
        <f t="shared" si="13"/>
        <v>-238.87000008686678</v>
      </c>
      <c r="G297">
        <f t="shared" si="14"/>
        <v>48.329999993031656</v>
      </c>
    </row>
    <row r="298" spans="1:7" x14ac:dyDescent="0.2">
      <c r="A298">
        <v>1.7</v>
      </c>
      <c r="B298">
        <v>1.584018511</v>
      </c>
      <c r="C298">
        <v>15.556320729999999</v>
      </c>
      <c r="E298">
        <f t="shared" si="12"/>
        <v>1700</v>
      </c>
      <c r="F298">
        <f t="shared" si="13"/>
        <v>-239.49000001143705</v>
      </c>
      <c r="G298">
        <f t="shared" si="14"/>
        <v>49.282999998746064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97"/>
  <sheetViews>
    <sheetView workbookViewId="0">
      <selection activeCell="L12" sqref="L12"/>
    </sheetView>
  </sheetViews>
  <sheetFormatPr baseColWidth="10" defaultColWidth="8.83203125" defaultRowHeight="16" x14ac:dyDescent="0.2"/>
  <sheetData>
    <row r="1" spans="1:3" x14ac:dyDescent="0.2">
      <c r="A1">
        <v>150</v>
      </c>
      <c r="B1">
        <v>-1.6387000010184374</v>
      </c>
      <c r="C1">
        <v>0.24490000039886844</v>
      </c>
    </row>
    <row r="2" spans="1:3" x14ac:dyDescent="0.2">
      <c r="A2">
        <v>155</v>
      </c>
      <c r="B2">
        <v>-1.7795000012898985</v>
      </c>
      <c r="C2">
        <v>0.25547000034647055</v>
      </c>
    </row>
    <row r="3" spans="1:3" x14ac:dyDescent="0.2">
      <c r="A3">
        <v>160</v>
      </c>
      <c r="B3">
        <v>-1.9583999986975442</v>
      </c>
      <c r="C3">
        <v>0.27789000081631848</v>
      </c>
    </row>
    <row r="4" spans="1:3" x14ac:dyDescent="0.2">
      <c r="A4">
        <v>165</v>
      </c>
      <c r="B4">
        <v>-2.1399000001253317</v>
      </c>
      <c r="C4">
        <v>0.28940000123424819</v>
      </c>
    </row>
    <row r="5" spans="1:3" x14ac:dyDescent="0.2">
      <c r="A5">
        <v>170</v>
      </c>
      <c r="B5">
        <v>-2.3386000008012378</v>
      </c>
      <c r="C5">
        <v>0.30912000086187463</v>
      </c>
    </row>
    <row r="6" spans="1:3" x14ac:dyDescent="0.2">
      <c r="A6">
        <v>175</v>
      </c>
      <c r="B6">
        <v>-2.5374999989892402</v>
      </c>
      <c r="C6">
        <v>0.34152000079882738</v>
      </c>
    </row>
    <row r="7" spans="1:3" x14ac:dyDescent="0.2">
      <c r="A7">
        <v>180</v>
      </c>
      <c r="B7">
        <v>-2.7378999999912126</v>
      </c>
      <c r="C7">
        <v>0.33059000130477967</v>
      </c>
    </row>
    <row r="8" spans="1:3" x14ac:dyDescent="0.2">
      <c r="A8">
        <v>185</v>
      </c>
      <c r="B8">
        <v>-2.996300000117619</v>
      </c>
      <c r="C8">
        <v>0.37571999837422537</v>
      </c>
    </row>
    <row r="9" spans="1:3" x14ac:dyDescent="0.2">
      <c r="A9">
        <v>190</v>
      </c>
      <c r="B9">
        <v>-3.1968999996580667</v>
      </c>
      <c r="C9">
        <v>0.38176000157031198</v>
      </c>
    </row>
    <row r="10" spans="1:3" x14ac:dyDescent="0.2">
      <c r="A10">
        <v>195</v>
      </c>
      <c r="B10">
        <v>-3.4226999992146641</v>
      </c>
      <c r="C10">
        <v>0.4133600005462143</v>
      </c>
    </row>
    <row r="11" spans="1:3" x14ac:dyDescent="0.2">
      <c r="A11">
        <v>200</v>
      </c>
      <c r="B11">
        <v>-3.6304999985042792</v>
      </c>
      <c r="C11">
        <v>0.42295999923341249</v>
      </c>
    </row>
    <row r="12" spans="1:3" x14ac:dyDescent="0.2">
      <c r="A12">
        <v>205</v>
      </c>
      <c r="B12">
        <v>-3.8682000014268083</v>
      </c>
      <c r="C12">
        <v>0.43964000153565352</v>
      </c>
    </row>
    <row r="13" spans="1:3" x14ac:dyDescent="0.2">
      <c r="A13">
        <v>210</v>
      </c>
      <c r="B13">
        <v>-4.1001000002546899</v>
      </c>
      <c r="C13">
        <v>0.46100000141893788</v>
      </c>
    </row>
    <row r="14" spans="1:3" x14ac:dyDescent="0.2">
      <c r="A14">
        <v>215</v>
      </c>
      <c r="B14">
        <v>-4.3624000011184902</v>
      </c>
      <c r="C14">
        <v>0.48501000066046257</v>
      </c>
    </row>
    <row r="15" spans="1:3" x14ac:dyDescent="0.2">
      <c r="A15">
        <v>220</v>
      </c>
      <c r="B15">
        <v>-4.617600001271347</v>
      </c>
      <c r="C15">
        <v>0.50000999936871415</v>
      </c>
    </row>
    <row r="16" spans="1:3" x14ac:dyDescent="0.2">
      <c r="A16">
        <v>225</v>
      </c>
      <c r="B16">
        <v>-4.8832000018299544</v>
      </c>
      <c r="C16">
        <v>0.530119998183751</v>
      </c>
    </row>
    <row r="17" spans="1:3" x14ac:dyDescent="0.2">
      <c r="A17">
        <v>230</v>
      </c>
      <c r="B17">
        <v>-5.1596999999186561</v>
      </c>
      <c r="C17">
        <v>0.56561000200183309</v>
      </c>
    </row>
    <row r="18" spans="1:3" x14ac:dyDescent="0.2">
      <c r="A18">
        <v>235</v>
      </c>
      <c r="B18">
        <v>-5.4438000002570792</v>
      </c>
      <c r="C18">
        <v>0.60417999975491155</v>
      </c>
    </row>
    <row r="19" spans="1:3" x14ac:dyDescent="0.2">
      <c r="A19">
        <v>240</v>
      </c>
      <c r="B19">
        <v>-5.7207999996467844</v>
      </c>
      <c r="C19">
        <v>0.63721999932455808</v>
      </c>
    </row>
    <row r="20" spans="1:3" x14ac:dyDescent="0.2">
      <c r="A20">
        <v>245</v>
      </c>
      <c r="B20">
        <v>-6.0190999994038759</v>
      </c>
      <c r="C20">
        <v>0.68652999772302736</v>
      </c>
    </row>
    <row r="21" spans="1:3" x14ac:dyDescent="0.2">
      <c r="A21">
        <v>250</v>
      </c>
      <c r="B21">
        <v>-6.3063999994684448</v>
      </c>
      <c r="C21">
        <v>0.71010999942078212</v>
      </c>
    </row>
    <row r="22" spans="1:3" x14ac:dyDescent="0.2">
      <c r="A22">
        <v>255</v>
      </c>
      <c r="B22">
        <v>-6.6021999995219627</v>
      </c>
      <c r="C22">
        <v>0.76577999919850837</v>
      </c>
    </row>
    <row r="23" spans="1:3" x14ac:dyDescent="0.2">
      <c r="A23">
        <v>260</v>
      </c>
      <c r="B23">
        <v>-6.9110999991295259</v>
      </c>
      <c r="C23">
        <v>0.79376999786560931</v>
      </c>
    </row>
    <row r="24" spans="1:3" x14ac:dyDescent="0.2">
      <c r="A24">
        <v>265</v>
      </c>
      <c r="B24">
        <v>-7.2285000022402972</v>
      </c>
      <c r="C24">
        <v>0.86978999935989065</v>
      </c>
    </row>
    <row r="25" spans="1:3" x14ac:dyDescent="0.2">
      <c r="A25">
        <v>270</v>
      </c>
      <c r="B25">
        <v>-7.535599997425793</v>
      </c>
      <c r="C25">
        <v>0.90536999914463412</v>
      </c>
    </row>
    <row r="26" spans="1:3" x14ac:dyDescent="0.2">
      <c r="A26">
        <v>275</v>
      </c>
      <c r="B26">
        <v>-7.8720000029111787</v>
      </c>
      <c r="C26">
        <v>0.96903999809796204</v>
      </c>
    </row>
    <row r="27" spans="1:3" x14ac:dyDescent="0.2">
      <c r="A27">
        <v>280</v>
      </c>
      <c r="B27">
        <v>-8.1991000018013782</v>
      </c>
      <c r="C27">
        <v>1.025000002407793</v>
      </c>
    </row>
    <row r="28" spans="1:3" x14ac:dyDescent="0.2">
      <c r="A28">
        <v>285</v>
      </c>
      <c r="B28">
        <v>-8.5109999991758549</v>
      </c>
      <c r="C28">
        <v>1.0867000001226172</v>
      </c>
    </row>
    <row r="29" spans="1:3" x14ac:dyDescent="0.2">
      <c r="A29">
        <v>290</v>
      </c>
      <c r="B29">
        <v>-8.8594999991759789</v>
      </c>
      <c r="C29">
        <v>1.1270999991206672</v>
      </c>
    </row>
    <row r="30" spans="1:3" x14ac:dyDescent="0.2">
      <c r="A30">
        <v>295</v>
      </c>
      <c r="B30">
        <v>-9.2169000009829816</v>
      </c>
      <c r="C30">
        <v>1.2006000009125444</v>
      </c>
    </row>
    <row r="31" spans="1:3" x14ac:dyDescent="0.2">
      <c r="A31">
        <v>300</v>
      </c>
      <c r="B31">
        <v>-9.5732999986556013</v>
      </c>
      <c r="C31">
        <v>1.2713000028374799</v>
      </c>
    </row>
    <row r="32" spans="1:3" x14ac:dyDescent="0.2">
      <c r="A32">
        <v>305</v>
      </c>
      <c r="B32">
        <v>-9.9247000002503984</v>
      </c>
      <c r="C32">
        <v>1.3266999971307261</v>
      </c>
    </row>
    <row r="33" spans="1:3" x14ac:dyDescent="0.2">
      <c r="A33">
        <v>310</v>
      </c>
      <c r="B33">
        <v>-10.286999999681882</v>
      </c>
      <c r="C33">
        <v>1.4069000029057026</v>
      </c>
    </row>
    <row r="34" spans="1:3" x14ac:dyDescent="0.2">
      <c r="A34">
        <v>315</v>
      </c>
      <c r="B34">
        <v>-10.625999999238628</v>
      </c>
      <c r="C34">
        <v>1.4668000012307749</v>
      </c>
    </row>
    <row r="35" spans="1:3" x14ac:dyDescent="0.2">
      <c r="A35">
        <v>320</v>
      </c>
      <c r="B35">
        <v>-10.990999999291951</v>
      </c>
      <c r="C35">
        <v>1.5799000003927075</v>
      </c>
    </row>
    <row r="36" spans="1:3" x14ac:dyDescent="0.2">
      <c r="A36">
        <v>325</v>
      </c>
      <c r="B36">
        <v>-11.360000000666957</v>
      </c>
      <c r="C36">
        <v>1.6535000012306305</v>
      </c>
    </row>
    <row r="37" spans="1:3" x14ac:dyDescent="0.2">
      <c r="A37">
        <v>330</v>
      </c>
      <c r="B37">
        <v>-11.747999999131389</v>
      </c>
      <c r="C37">
        <v>1.731399998093041</v>
      </c>
    </row>
    <row r="38" spans="1:3" x14ac:dyDescent="0.2">
      <c r="A38">
        <v>335</v>
      </c>
      <c r="B38">
        <v>-12.138999996992453</v>
      </c>
      <c r="C38">
        <v>1.8125000029011771</v>
      </c>
    </row>
    <row r="39" spans="1:3" x14ac:dyDescent="0.2">
      <c r="A39">
        <v>340</v>
      </c>
      <c r="B39">
        <v>-12.531999999276524</v>
      </c>
      <c r="C39">
        <v>1.8992000012450785</v>
      </c>
    </row>
    <row r="40" spans="1:3" x14ac:dyDescent="0.2">
      <c r="A40">
        <v>345</v>
      </c>
      <c r="B40">
        <v>-12.935999998964277</v>
      </c>
      <c r="C40">
        <v>1.9854000022690159</v>
      </c>
    </row>
    <row r="41" spans="1:3" x14ac:dyDescent="0.2">
      <c r="A41">
        <v>350</v>
      </c>
      <c r="B41">
        <v>-13.340999997056624</v>
      </c>
      <c r="C41">
        <v>2.0772000021431847</v>
      </c>
    </row>
    <row r="42" spans="1:3" x14ac:dyDescent="0.2">
      <c r="A42">
        <v>355</v>
      </c>
      <c r="B42">
        <v>-13.751999997483388</v>
      </c>
      <c r="C42">
        <v>2.1706999994034732</v>
      </c>
    </row>
    <row r="43" spans="1:3" x14ac:dyDescent="0.2">
      <c r="A43">
        <v>360</v>
      </c>
      <c r="B43">
        <v>-14.169999997917566</v>
      </c>
      <c r="C43">
        <v>2.2667000021952548</v>
      </c>
    </row>
    <row r="44" spans="1:3" x14ac:dyDescent="0.2">
      <c r="A44">
        <v>365</v>
      </c>
      <c r="B44">
        <v>-14.58599999727282</v>
      </c>
      <c r="C44">
        <v>2.3647000007732015</v>
      </c>
    </row>
    <row r="45" spans="1:3" x14ac:dyDescent="0.2">
      <c r="A45">
        <v>370</v>
      </c>
      <c r="B45">
        <v>-15.024999996515119</v>
      </c>
      <c r="C45">
        <v>2.4703999997573476</v>
      </c>
    </row>
    <row r="46" spans="1:3" x14ac:dyDescent="0.2">
      <c r="A46">
        <v>375</v>
      </c>
      <c r="B46">
        <v>-15.463999997650459</v>
      </c>
      <c r="C46">
        <v>2.5800999997798959</v>
      </c>
    </row>
    <row r="47" spans="1:3" x14ac:dyDescent="0.2">
      <c r="A47">
        <v>380</v>
      </c>
      <c r="B47">
        <v>-15.908000003541751</v>
      </c>
      <c r="C47">
        <v>2.6893999963143895</v>
      </c>
    </row>
    <row r="48" spans="1:3" x14ac:dyDescent="0.2">
      <c r="A48">
        <v>385</v>
      </c>
      <c r="B48">
        <v>-16.34999999829369</v>
      </c>
      <c r="C48">
        <v>2.8059999980812327</v>
      </c>
    </row>
    <row r="49" spans="1:3" x14ac:dyDescent="0.2">
      <c r="A49">
        <v>390</v>
      </c>
      <c r="B49">
        <v>-16.801000001463336</v>
      </c>
      <c r="C49">
        <v>2.9202999992747349</v>
      </c>
    </row>
    <row r="50" spans="1:3" x14ac:dyDescent="0.2">
      <c r="A50">
        <v>395</v>
      </c>
      <c r="B50">
        <v>-17.252999999447592</v>
      </c>
      <c r="C50">
        <v>3.043600002980074</v>
      </c>
    </row>
    <row r="51" spans="1:3" x14ac:dyDescent="0.2">
      <c r="A51">
        <v>400</v>
      </c>
      <c r="B51">
        <v>-17.721999997698116</v>
      </c>
      <c r="C51">
        <v>3.1710999967934197</v>
      </c>
    </row>
    <row r="52" spans="1:3" x14ac:dyDescent="0.2">
      <c r="A52">
        <v>405</v>
      </c>
      <c r="B52">
        <v>-18.181000002381431</v>
      </c>
      <c r="C52">
        <v>3.2984000006973813</v>
      </c>
    </row>
    <row r="53" spans="1:3" x14ac:dyDescent="0.2">
      <c r="A53">
        <v>410</v>
      </c>
      <c r="B53">
        <v>-18.651000003235488</v>
      </c>
      <c r="C53">
        <v>3.4355000036382135</v>
      </c>
    </row>
    <row r="54" spans="1:3" x14ac:dyDescent="0.2">
      <c r="A54">
        <v>415</v>
      </c>
      <c r="B54">
        <v>-19.118999996595203</v>
      </c>
      <c r="C54">
        <v>3.5752000020972061</v>
      </c>
    </row>
    <row r="55" spans="1:3" x14ac:dyDescent="0.2">
      <c r="A55">
        <v>420</v>
      </c>
      <c r="B55">
        <v>-19.605000000564988</v>
      </c>
      <c r="C55">
        <v>3.7149000003434467</v>
      </c>
    </row>
    <row r="56" spans="1:3" x14ac:dyDescent="0.2">
      <c r="A56">
        <v>425</v>
      </c>
      <c r="B56">
        <v>-20.096999998278491</v>
      </c>
      <c r="C56">
        <v>3.8688999984739647</v>
      </c>
    </row>
    <row r="57" spans="1:3" x14ac:dyDescent="0.2">
      <c r="A57">
        <v>430</v>
      </c>
      <c r="B57">
        <v>-20.591000001827776</v>
      </c>
      <c r="C57">
        <v>4.0210999966169503</v>
      </c>
    </row>
    <row r="58" spans="1:3" x14ac:dyDescent="0.2">
      <c r="A58">
        <v>435</v>
      </c>
      <c r="B58">
        <v>-21.080999996881264</v>
      </c>
      <c r="C58">
        <v>4.1784999959558258</v>
      </c>
    </row>
    <row r="59" spans="1:3" x14ac:dyDescent="0.2">
      <c r="A59">
        <v>440</v>
      </c>
      <c r="B59">
        <v>-21.585000000291117</v>
      </c>
      <c r="C59">
        <v>4.3350999986737211</v>
      </c>
    </row>
    <row r="60" spans="1:3" x14ac:dyDescent="0.2">
      <c r="A60">
        <v>445</v>
      </c>
      <c r="B60">
        <v>-22.088999995250656</v>
      </c>
      <c r="C60">
        <v>4.5074000009529307</v>
      </c>
    </row>
    <row r="61" spans="1:3" x14ac:dyDescent="0.2">
      <c r="A61">
        <v>450</v>
      </c>
      <c r="B61">
        <v>-22.592999998873221</v>
      </c>
      <c r="C61">
        <v>4.6753000035596948</v>
      </c>
    </row>
    <row r="62" spans="1:3" x14ac:dyDescent="0.2">
      <c r="A62">
        <v>455</v>
      </c>
      <c r="B62">
        <v>-23.105000005024451</v>
      </c>
      <c r="C62">
        <v>4.8446999971648204</v>
      </c>
    </row>
    <row r="63" spans="1:3" x14ac:dyDescent="0.2">
      <c r="A63">
        <v>460</v>
      </c>
      <c r="B63">
        <v>-23.626999995645551</v>
      </c>
      <c r="C63">
        <v>5.0327999959214429</v>
      </c>
    </row>
    <row r="64" spans="1:3" x14ac:dyDescent="0.2">
      <c r="A64">
        <v>465</v>
      </c>
      <c r="B64">
        <v>-24.156999997878643</v>
      </c>
      <c r="C64">
        <v>5.2204999970281731</v>
      </c>
    </row>
    <row r="65" spans="1:3" x14ac:dyDescent="0.2">
      <c r="A65">
        <v>470</v>
      </c>
      <c r="B65">
        <v>-24.682000003056203</v>
      </c>
      <c r="C65">
        <v>5.3958999995345867</v>
      </c>
    </row>
    <row r="66" spans="1:3" x14ac:dyDescent="0.2">
      <c r="A66">
        <v>475</v>
      </c>
      <c r="B66">
        <v>-25.208000000882421</v>
      </c>
      <c r="C66">
        <v>5.606299999247633</v>
      </c>
    </row>
    <row r="67" spans="1:3" x14ac:dyDescent="0.2">
      <c r="A67">
        <v>480</v>
      </c>
      <c r="B67">
        <v>-25.7480000041033</v>
      </c>
      <c r="C67">
        <v>5.800400004273798</v>
      </c>
    </row>
    <row r="68" spans="1:3" x14ac:dyDescent="0.2">
      <c r="A68">
        <v>485</v>
      </c>
      <c r="B68">
        <v>-26.277999998752403</v>
      </c>
      <c r="C68">
        <v>6.0132999990437694</v>
      </c>
    </row>
    <row r="69" spans="1:3" x14ac:dyDescent="0.2">
      <c r="A69">
        <v>490</v>
      </c>
      <c r="B69">
        <v>-26.817999995677713</v>
      </c>
      <c r="C69">
        <v>6.2210999993315745</v>
      </c>
    </row>
    <row r="70" spans="1:3" x14ac:dyDescent="0.2">
      <c r="A70">
        <v>495</v>
      </c>
      <c r="B70">
        <v>-27.357000003452942</v>
      </c>
      <c r="C70">
        <v>6.4327000056614718</v>
      </c>
    </row>
    <row r="71" spans="1:3" x14ac:dyDescent="0.2">
      <c r="A71">
        <v>500</v>
      </c>
      <c r="B71">
        <v>-27.915999999520857</v>
      </c>
      <c r="C71">
        <v>6.657900004535656</v>
      </c>
    </row>
    <row r="72" spans="1:3" x14ac:dyDescent="0.2">
      <c r="A72">
        <v>505</v>
      </c>
      <c r="B72">
        <v>-28.47899999897583</v>
      </c>
      <c r="C72">
        <v>6.8830999949115599</v>
      </c>
    </row>
    <row r="73" spans="1:3" x14ac:dyDescent="0.2">
      <c r="A73">
        <v>510</v>
      </c>
      <c r="B73">
        <v>-29.034999996326718</v>
      </c>
      <c r="C73">
        <v>7.11859999522144</v>
      </c>
    </row>
    <row r="74" spans="1:3" x14ac:dyDescent="0.2">
      <c r="A74">
        <v>515</v>
      </c>
      <c r="B74">
        <v>-29.595000005245023</v>
      </c>
      <c r="C74">
        <v>7.3733999988610517</v>
      </c>
    </row>
    <row r="75" spans="1:3" x14ac:dyDescent="0.2">
      <c r="A75">
        <v>520</v>
      </c>
      <c r="B75">
        <v>-30.172999996550736</v>
      </c>
      <c r="C75">
        <v>7.6211999985730472</v>
      </c>
    </row>
    <row r="76" spans="1:3" x14ac:dyDescent="0.2">
      <c r="A76">
        <v>525</v>
      </c>
      <c r="B76">
        <v>-30.730000000414556</v>
      </c>
      <c r="C76">
        <v>7.8684000023274532</v>
      </c>
    </row>
    <row r="77" spans="1:3" x14ac:dyDescent="0.2">
      <c r="A77">
        <v>530</v>
      </c>
      <c r="B77">
        <v>-31.30999999933864</v>
      </c>
      <c r="C77">
        <v>8.1330999990025816</v>
      </c>
    </row>
    <row r="78" spans="1:3" x14ac:dyDescent="0.2">
      <c r="A78">
        <v>535</v>
      </c>
      <c r="B78">
        <v>-31.875000000409155</v>
      </c>
      <c r="C78">
        <v>8.399500002888777</v>
      </c>
    </row>
    <row r="79" spans="1:3" x14ac:dyDescent="0.2">
      <c r="A79">
        <v>540</v>
      </c>
      <c r="B79">
        <v>-32.453000001680742</v>
      </c>
      <c r="C79">
        <v>8.671099994402363</v>
      </c>
    </row>
    <row r="80" spans="1:3" x14ac:dyDescent="0.2">
      <c r="A80">
        <v>545</v>
      </c>
      <c r="B80">
        <v>-33.031999995748869</v>
      </c>
      <c r="C80">
        <v>8.9574999962169812</v>
      </c>
    </row>
    <row r="81" spans="1:3" x14ac:dyDescent="0.2">
      <c r="A81">
        <v>550</v>
      </c>
      <c r="B81">
        <v>-33.622000000391068</v>
      </c>
      <c r="C81">
        <v>9.2390999986109801</v>
      </c>
    </row>
    <row r="82" spans="1:3" x14ac:dyDescent="0.2">
      <c r="A82">
        <v>555</v>
      </c>
      <c r="B82">
        <v>-34.219000001352569</v>
      </c>
      <c r="C82">
        <v>9.5470999997937032</v>
      </c>
    </row>
    <row r="83" spans="1:3" x14ac:dyDescent="0.2">
      <c r="A83">
        <v>560</v>
      </c>
      <c r="B83">
        <v>-34.813000000725964</v>
      </c>
      <c r="C83">
        <v>9.8811999972891442</v>
      </c>
    </row>
    <row r="84" spans="1:3" x14ac:dyDescent="0.2">
      <c r="A84">
        <v>565</v>
      </c>
      <c r="B84">
        <v>-35.388999997126575</v>
      </c>
      <c r="C84">
        <v>10.198999996343179</v>
      </c>
    </row>
    <row r="85" spans="1:3" x14ac:dyDescent="0.2">
      <c r="A85">
        <v>570</v>
      </c>
      <c r="B85">
        <v>-35.973999996043815</v>
      </c>
      <c r="C85">
        <v>10.513000003632856</v>
      </c>
    </row>
    <row r="86" spans="1:3" x14ac:dyDescent="0.2">
      <c r="A86">
        <v>575</v>
      </c>
      <c r="B86">
        <v>-36.576999997623034</v>
      </c>
      <c r="C86">
        <v>10.85199999837174</v>
      </c>
    </row>
    <row r="87" spans="1:3" x14ac:dyDescent="0.2">
      <c r="A87">
        <v>580</v>
      </c>
      <c r="B87">
        <v>-37.183999998975324</v>
      </c>
      <c r="C87">
        <v>11.203000004183952</v>
      </c>
    </row>
    <row r="88" spans="1:3" x14ac:dyDescent="0.2">
      <c r="A88">
        <v>585</v>
      </c>
      <c r="B88">
        <v>-37.771999996536621</v>
      </c>
      <c r="C88">
        <v>11.539999993183525</v>
      </c>
    </row>
    <row r="89" spans="1:3" x14ac:dyDescent="0.2">
      <c r="A89">
        <v>590</v>
      </c>
      <c r="B89">
        <v>-38.380000003766732</v>
      </c>
      <c r="C89">
        <v>11.895000001592853</v>
      </c>
    </row>
    <row r="90" spans="1:3" x14ac:dyDescent="0.2">
      <c r="A90">
        <v>595</v>
      </c>
      <c r="B90">
        <v>-38.962000000587082</v>
      </c>
      <c r="C90">
        <v>12.273999999445751</v>
      </c>
    </row>
    <row r="91" spans="1:3" x14ac:dyDescent="0.2">
      <c r="A91">
        <v>600</v>
      </c>
      <c r="B91">
        <v>-39.579000001665939</v>
      </c>
      <c r="C91">
        <v>12.642000006320117</v>
      </c>
    </row>
    <row r="92" spans="1:3" x14ac:dyDescent="0.2">
      <c r="A92">
        <v>605</v>
      </c>
      <c r="B92">
        <v>-40.149999999369001</v>
      </c>
      <c r="C92">
        <v>13.040999995717666</v>
      </c>
    </row>
    <row r="93" spans="1:3" x14ac:dyDescent="0.2">
      <c r="A93">
        <v>610</v>
      </c>
      <c r="B93">
        <v>-40.742000000813583</v>
      </c>
      <c r="C93">
        <v>13.426999999091585</v>
      </c>
    </row>
    <row r="94" spans="1:3" x14ac:dyDescent="0.2">
      <c r="A94">
        <v>615</v>
      </c>
      <c r="B94">
        <v>-41.343999997469055</v>
      </c>
      <c r="C94">
        <v>13.842999997607318</v>
      </c>
    </row>
    <row r="95" spans="1:3" x14ac:dyDescent="0.2">
      <c r="A95">
        <v>620</v>
      </c>
      <c r="B95">
        <v>-41.935999993598408</v>
      </c>
      <c r="C95">
        <v>14.291000002267985</v>
      </c>
    </row>
    <row r="96" spans="1:3" x14ac:dyDescent="0.2">
      <c r="A96">
        <v>625</v>
      </c>
      <c r="B96">
        <v>-42.516999999024414</v>
      </c>
      <c r="C96">
        <v>14.719999994312637</v>
      </c>
    </row>
    <row r="97" spans="1:3" x14ac:dyDescent="0.2">
      <c r="A97">
        <v>630</v>
      </c>
      <c r="B97">
        <v>-43.106000000023975</v>
      </c>
      <c r="C97">
        <v>15.143000000135217</v>
      </c>
    </row>
    <row r="98" spans="1:3" x14ac:dyDescent="0.2">
      <c r="A98">
        <v>635</v>
      </c>
      <c r="B98">
        <v>-43.676000006205946</v>
      </c>
      <c r="C98">
        <v>15.646000001115535</v>
      </c>
    </row>
    <row r="99" spans="1:3" x14ac:dyDescent="0.2">
      <c r="A99">
        <v>640</v>
      </c>
      <c r="B99">
        <v>-44.27299999912978</v>
      </c>
      <c r="C99">
        <v>16.090999997306206</v>
      </c>
    </row>
    <row r="100" spans="1:3" x14ac:dyDescent="0.2">
      <c r="A100">
        <v>645</v>
      </c>
      <c r="B100">
        <v>-44.852000001666937</v>
      </c>
      <c r="C100">
        <v>16.588999994841434</v>
      </c>
    </row>
    <row r="101" spans="1:3" x14ac:dyDescent="0.2">
      <c r="A101">
        <v>650</v>
      </c>
      <c r="B101">
        <v>-45.400999992398759</v>
      </c>
      <c r="C101">
        <v>17.081000005297962</v>
      </c>
    </row>
    <row r="102" spans="1:3" x14ac:dyDescent="0.2">
      <c r="A102">
        <v>655</v>
      </c>
      <c r="B102">
        <v>-45.961000005701692</v>
      </c>
      <c r="C102">
        <v>17.594999998254707</v>
      </c>
    </row>
    <row r="103" spans="1:3" x14ac:dyDescent="0.2">
      <c r="A103">
        <v>660</v>
      </c>
      <c r="B103">
        <v>-46.494999998613537</v>
      </c>
      <c r="C103">
        <v>18.111000001873457</v>
      </c>
    </row>
    <row r="104" spans="1:3" x14ac:dyDescent="0.2">
      <c r="A104">
        <v>665</v>
      </c>
      <c r="B104">
        <v>-47.047999993982366</v>
      </c>
      <c r="C104">
        <v>18.641000002586701</v>
      </c>
    </row>
    <row r="105" spans="1:3" x14ac:dyDescent="0.2">
      <c r="A105">
        <v>670</v>
      </c>
      <c r="B105">
        <v>-47.584000005052424</v>
      </c>
      <c r="C105">
        <v>19.203000001498655</v>
      </c>
    </row>
    <row r="106" spans="1:3" x14ac:dyDescent="0.2">
      <c r="A106">
        <v>675</v>
      </c>
      <c r="B106">
        <v>-48.052000006935629</v>
      </c>
      <c r="C106">
        <v>19.740999995362959</v>
      </c>
    </row>
    <row r="107" spans="1:3" x14ac:dyDescent="0.2">
      <c r="A107">
        <v>680</v>
      </c>
      <c r="B107">
        <v>-48.607999995297547</v>
      </c>
      <c r="C107">
        <v>20.295999998318393</v>
      </c>
    </row>
    <row r="108" spans="1:3" x14ac:dyDescent="0.2">
      <c r="A108">
        <v>685</v>
      </c>
      <c r="B108">
        <v>-49.108000001609064</v>
      </c>
      <c r="C108">
        <v>20.86299999863289</v>
      </c>
    </row>
    <row r="109" spans="1:3" x14ac:dyDescent="0.2">
      <c r="A109">
        <v>690</v>
      </c>
      <c r="B109">
        <v>-49.573999997314949</v>
      </c>
      <c r="C109">
        <v>21.495000002199291</v>
      </c>
    </row>
    <row r="110" spans="1:3" x14ac:dyDescent="0.2">
      <c r="A110">
        <v>695</v>
      </c>
      <c r="B110">
        <v>-50.026999993332034</v>
      </c>
      <c r="C110">
        <v>22.106000005214582</v>
      </c>
    </row>
    <row r="111" spans="1:3" x14ac:dyDescent="0.2">
      <c r="A111">
        <v>700</v>
      </c>
      <c r="B111">
        <v>-50.477000005190639</v>
      </c>
      <c r="C111">
        <v>22.69100000097475</v>
      </c>
    </row>
    <row r="112" spans="1:3" x14ac:dyDescent="0.2">
      <c r="A112">
        <v>705</v>
      </c>
      <c r="B112">
        <v>-50.908000005439163</v>
      </c>
      <c r="C112">
        <v>23.342999993554102</v>
      </c>
    </row>
    <row r="113" spans="1:3" x14ac:dyDescent="0.2">
      <c r="A113">
        <v>710</v>
      </c>
      <c r="B113">
        <v>-51.298000001435078</v>
      </c>
      <c r="C113">
        <v>23.971000005908554</v>
      </c>
    </row>
    <row r="114" spans="1:3" x14ac:dyDescent="0.2">
      <c r="A114">
        <v>715</v>
      </c>
      <c r="B114">
        <v>-51.681999996200574</v>
      </c>
      <c r="C114">
        <v>24.646000003362818</v>
      </c>
    </row>
    <row r="115" spans="1:3" x14ac:dyDescent="0.2">
      <c r="A115">
        <v>720</v>
      </c>
      <c r="B115">
        <v>-52.057999999457138</v>
      </c>
      <c r="C115">
        <v>25.309000000778973</v>
      </c>
    </row>
    <row r="116" spans="1:3" x14ac:dyDescent="0.2">
      <c r="A116">
        <v>725</v>
      </c>
      <c r="B116">
        <v>-52.407999997791443</v>
      </c>
      <c r="C116">
        <v>25.992999993974852</v>
      </c>
    </row>
    <row r="117" spans="1:3" x14ac:dyDescent="0.2">
      <c r="A117">
        <v>730</v>
      </c>
      <c r="B117">
        <v>-52.690000005551454</v>
      </c>
      <c r="C117">
        <v>26.707999994537833</v>
      </c>
    </row>
    <row r="118" spans="1:3" x14ac:dyDescent="0.2">
      <c r="A118">
        <v>735</v>
      </c>
      <c r="B118">
        <v>-52.952000007086504</v>
      </c>
      <c r="C118">
        <v>27.427000002059621</v>
      </c>
    </row>
    <row r="119" spans="1:3" x14ac:dyDescent="0.2">
      <c r="A119">
        <v>740</v>
      </c>
      <c r="B119">
        <v>-53.17099999787758</v>
      </c>
      <c r="C119">
        <v>28.188999994350429</v>
      </c>
    </row>
    <row r="120" spans="1:3" x14ac:dyDescent="0.2">
      <c r="A120">
        <v>745</v>
      </c>
      <c r="B120">
        <v>-53.360999996557823</v>
      </c>
      <c r="C120">
        <v>28.951999994380134</v>
      </c>
    </row>
    <row r="121" spans="1:3" x14ac:dyDescent="0.2">
      <c r="A121">
        <v>750</v>
      </c>
      <c r="B121">
        <v>-53.490999993869586</v>
      </c>
      <c r="C121">
        <v>29.655000001167668</v>
      </c>
    </row>
    <row r="122" spans="1:3" x14ac:dyDescent="0.2">
      <c r="A122">
        <v>755</v>
      </c>
      <c r="B122">
        <v>-53.513999999730949</v>
      </c>
      <c r="C122">
        <v>30.421999997482661</v>
      </c>
    </row>
    <row r="123" spans="1:3" x14ac:dyDescent="0.2">
      <c r="A123">
        <v>760</v>
      </c>
      <c r="B123">
        <v>-53.532000003404171</v>
      </c>
      <c r="C123">
        <v>31.221999994949972</v>
      </c>
    </row>
    <row r="124" spans="1:3" x14ac:dyDescent="0.2">
      <c r="A124">
        <v>765</v>
      </c>
      <c r="B124">
        <v>-53.428000003316903</v>
      </c>
      <c r="C124">
        <v>31.939000008871485</v>
      </c>
    </row>
    <row r="125" spans="1:3" x14ac:dyDescent="0.2">
      <c r="A125">
        <v>770</v>
      </c>
      <c r="B125">
        <v>-53.346000000170704</v>
      </c>
      <c r="C125">
        <v>32.648999994753993</v>
      </c>
    </row>
    <row r="126" spans="1:3" x14ac:dyDescent="0.2">
      <c r="A126">
        <v>775</v>
      </c>
      <c r="B126">
        <v>-53.125000006940205</v>
      </c>
      <c r="C126">
        <v>33.3329999977611</v>
      </c>
    </row>
    <row r="127" spans="1:3" x14ac:dyDescent="0.2">
      <c r="A127">
        <v>780</v>
      </c>
      <c r="B127">
        <v>-52.839000003406241</v>
      </c>
      <c r="C127">
        <v>33.93599999885847</v>
      </c>
    </row>
    <row r="128" spans="1:3" x14ac:dyDescent="0.2">
      <c r="A128">
        <v>785</v>
      </c>
      <c r="B128">
        <v>-52.421000004965947</v>
      </c>
      <c r="C128">
        <v>34.539000009019567</v>
      </c>
    </row>
    <row r="129" spans="1:3" x14ac:dyDescent="0.2">
      <c r="A129">
        <v>790</v>
      </c>
      <c r="B129">
        <v>-51.980999992663122</v>
      </c>
      <c r="C129">
        <v>35.053999997439433</v>
      </c>
    </row>
    <row r="130" spans="1:3" x14ac:dyDescent="0.2">
      <c r="A130">
        <v>795</v>
      </c>
      <c r="B130">
        <v>-51.447000004226666</v>
      </c>
      <c r="C130">
        <v>35.478999993127807</v>
      </c>
    </row>
    <row r="131" spans="1:3" x14ac:dyDescent="0.2">
      <c r="A131">
        <v>800</v>
      </c>
      <c r="B131">
        <v>-50.954999992674438</v>
      </c>
      <c r="C131">
        <v>35.712000000086597</v>
      </c>
    </row>
    <row r="132" spans="1:3" x14ac:dyDescent="0.2">
      <c r="A132">
        <v>805</v>
      </c>
      <c r="B132">
        <v>-50.291000003161948</v>
      </c>
      <c r="C132">
        <v>35.927000001245865</v>
      </c>
    </row>
    <row r="133" spans="1:3" x14ac:dyDescent="0.2">
      <c r="A133">
        <v>810</v>
      </c>
      <c r="B133">
        <v>-49.689999994317873</v>
      </c>
      <c r="C133">
        <v>35.896000000300745</v>
      </c>
    </row>
    <row r="134" spans="1:3" x14ac:dyDescent="0.2">
      <c r="A134">
        <v>815</v>
      </c>
      <c r="B134">
        <v>-49.090000000866702</v>
      </c>
      <c r="C134">
        <v>35.785000002022116</v>
      </c>
    </row>
    <row r="135" spans="1:3" x14ac:dyDescent="0.2">
      <c r="A135">
        <v>820</v>
      </c>
      <c r="B135">
        <v>-48.499000003691286</v>
      </c>
      <c r="C135">
        <v>35.520999997318924</v>
      </c>
    </row>
    <row r="136" spans="1:3" x14ac:dyDescent="0.2">
      <c r="A136">
        <v>825</v>
      </c>
      <c r="B136">
        <v>-47.906999993650771</v>
      </c>
      <c r="C136">
        <v>35.155000005794406</v>
      </c>
    </row>
    <row r="137" spans="1:3" x14ac:dyDescent="0.2">
      <c r="A137">
        <v>830</v>
      </c>
      <c r="B137">
        <v>-47.479000001877353</v>
      </c>
      <c r="C137">
        <v>34.624000006593974</v>
      </c>
    </row>
    <row r="138" spans="1:3" x14ac:dyDescent="0.2">
      <c r="A138">
        <v>835</v>
      </c>
      <c r="B138">
        <v>-47.121999999429491</v>
      </c>
      <c r="C138">
        <v>33.974999992909346</v>
      </c>
    </row>
    <row r="139" spans="1:3" x14ac:dyDescent="0.2">
      <c r="A139">
        <v>840</v>
      </c>
      <c r="B139">
        <v>-46.913000006328275</v>
      </c>
      <c r="C139">
        <v>33.264000004191978</v>
      </c>
    </row>
    <row r="140" spans="1:3" x14ac:dyDescent="0.2">
      <c r="A140">
        <v>845</v>
      </c>
      <c r="B140">
        <v>-46.806000004794043</v>
      </c>
      <c r="C140">
        <v>32.530000007675149</v>
      </c>
    </row>
    <row r="141" spans="1:3" x14ac:dyDescent="0.2">
      <c r="A141">
        <v>850</v>
      </c>
      <c r="B141">
        <v>-46.806999997278027</v>
      </c>
      <c r="C141">
        <v>31.698000007027463</v>
      </c>
    </row>
    <row r="142" spans="1:3" x14ac:dyDescent="0.2">
      <c r="A142">
        <v>855</v>
      </c>
      <c r="B142">
        <v>-46.904999996036551</v>
      </c>
      <c r="C142">
        <v>30.836999991221614</v>
      </c>
    </row>
    <row r="143" spans="1:3" x14ac:dyDescent="0.2">
      <c r="A143">
        <v>860</v>
      </c>
      <c r="B143">
        <v>-47.191999996313626</v>
      </c>
      <c r="C143">
        <v>30.057000001709397</v>
      </c>
    </row>
    <row r="144" spans="1:3" x14ac:dyDescent="0.2">
      <c r="A144">
        <v>865</v>
      </c>
      <c r="B144">
        <v>-47.493000001213467</v>
      </c>
      <c r="C144">
        <v>29.188000002021507</v>
      </c>
    </row>
    <row r="145" spans="1:3" x14ac:dyDescent="0.2">
      <c r="A145">
        <v>870</v>
      </c>
      <c r="B145">
        <v>-47.928999994136916</v>
      </c>
      <c r="C145">
        <v>28.414999998810451</v>
      </c>
    </row>
    <row r="146" spans="1:3" x14ac:dyDescent="0.2">
      <c r="A146">
        <v>875</v>
      </c>
      <c r="B146">
        <v>-48.43399999488885</v>
      </c>
      <c r="C146">
        <v>27.652999995899194</v>
      </c>
    </row>
    <row r="147" spans="1:3" x14ac:dyDescent="0.2">
      <c r="A147">
        <v>880</v>
      </c>
      <c r="B147">
        <v>-49.025999994610189</v>
      </c>
      <c r="C147">
        <v>26.872999998024145</v>
      </c>
    </row>
    <row r="148" spans="1:3" x14ac:dyDescent="0.2">
      <c r="A148">
        <v>885</v>
      </c>
      <c r="B148">
        <v>-49.663000004056698</v>
      </c>
      <c r="C148">
        <v>26.223999997465121</v>
      </c>
    </row>
    <row r="149" spans="1:3" x14ac:dyDescent="0.2">
      <c r="A149">
        <v>890</v>
      </c>
      <c r="B149">
        <v>-50.370000000156971</v>
      </c>
      <c r="C149">
        <v>25.585999994507567</v>
      </c>
    </row>
    <row r="150" spans="1:3" x14ac:dyDescent="0.2">
      <c r="A150">
        <v>895</v>
      </c>
      <c r="B150">
        <v>-51.152000005336667</v>
      </c>
      <c r="C150">
        <v>24.912000007904314</v>
      </c>
    </row>
    <row r="151" spans="1:3" x14ac:dyDescent="0.2">
      <c r="A151">
        <v>900</v>
      </c>
      <c r="B151">
        <v>-51.944000003081854</v>
      </c>
      <c r="C151">
        <v>24.354999999748625</v>
      </c>
    </row>
    <row r="152" spans="1:3" x14ac:dyDescent="0.2">
      <c r="A152">
        <v>905</v>
      </c>
      <c r="B152">
        <v>-52.778000004335269</v>
      </c>
      <c r="C152">
        <v>23.842000004543795</v>
      </c>
    </row>
    <row r="153" spans="1:3" x14ac:dyDescent="0.2">
      <c r="A153">
        <v>910</v>
      </c>
      <c r="B153">
        <v>-53.672000003689853</v>
      </c>
      <c r="C153">
        <v>23.326000007092063</v>
      </c>
    </row>
    <row r="154" spans="1:3" x14ac:dyDescent="0.2">
      <c r="A154">
        <v>915</v>
      </c>
      <c r="B154">
        <v>-54.590999994831932</v>
      </c>
      <c r="C154">
        <v>22.882000002396875</v>
      </c>
    </row>
    <row r="155" spans="1:3" x14ac:dyDescent="0.2">
      <c r="A155">
        <v>920</v>
      </c>
      <c r="B155">
        <v>-55.447000007665679</v>
      </c>
      <c r="C155">
        <v>22.52799999994598</v>
      </c>
    </row>
    <row r="156" spans="1:3" x14ac:dyDescent="0.2">
      <c r="A156">
        <v>925</v>
      </c>
      <c r="B156">
        <v>-56.392999999863086</v>
      </c>
      <c r="C156">
        <v>22.13599999899597</v>
      </c>
    </row>
    <row r="157" spans="1:3" x14ac:dyDescent="0.2">
      <c r="A157">
        <v>930</v>
      </c>
      <c r="B157">
        <v>-57.340000004338769</v>
      </c>
      <c r="C157">
        <v>21.804000007076201</v>
      </c>
    </row>
    <row r="158" spans="1:3" x14ac:dyDescent="0.2">
      <c r="A158">
        <v>935</v>
      </c>
      <c r="B158">
        <v>-58.236999993850553</v>
      </c>
      <c r="C158">
        <v>21.491000000066908</v>
      </c>
    </row>
    <row r="159" spans="1:3" x14ac:dyDescent="0.2">
      <c r="A159">
        <v>940</v>
      </c>
      <c r="B159">
        <v>-59.196999994355366</v>
      </c>
      <c r="C159">
        <v>21.181000005745542</v>
      </c>
    </row>
    <row r="160" spans="1:3" x14ac:dyDescent="0.2">
      <c r="A160">
        <v>945</v>
      </c>
      <c r="B160">
        <v>-60.211999999651844</v>
      </c>
      <c r="C160">
        <v>20.874999998272106</v>
      </c>
    </row>
    <row r="161" spans="1:3" x14ac:dyDescent="0.2">
      <c r="A161">
        <v>950</v>
      </c>
      <c r="B161">
        <v>-61.168999995007376</v>
      </c>
      <c r="C161">
        <v>20.64900000653898</v>
      </c>
    </row>
    <row r="162" spans="1:3" x14ac:dyDescent="0.2">
      <c r="A162">
        <v>955</v>
      </c>
      <c r="B162">
        <v>-62.126000000459662</v>
      </c>
      <c r="C162">
        <v>20.446999999646572</v>
      </c>
    </row>
    <row r="163" spans="1:3" x14ac:dyDescent="0.2">
      <c r="A163">
        <v>960</v>
      </c>
      <c r="B163">
        <v>-63.149999998107909</v>
      </c>
      <c r="C163">
        <v>20.271999992277159</v>
      </c>
    </row>
    <row r="164" spans="1:3" x14ac:dyDescent="0.2">
      <c r="A164">
        <v>965</v>
      </c>
      <c r="B164">
        <v>-64.161000006646049</v>
      </c>
      <c r="C164">
        <v>20.072000003662158</v>
      </c>
    </row>
    <row r="165" spans="1:3" x14ac:dyDescent="0.2">
      <c r="A165">
        <v>970</v>
      </c>
      <c r="B165">
        <v>-65.162999993068809</v>
      </c>
      <c r="C165">
        <v>19.889999994100513</v>
      </c>
    </row>
    <row r="166" spans="1:3" x14ac:dyDescent="0.2">
      <c r="A166">
        <v>975</v>
      </c>
      <c r="B166">
        <v>-66.170000000539943</v>
      </c>
      <c r="C166">
        <v>19.751999992912879</v>
      </c>
    </row>
    <row r="167" spans="1:3" x14ac:dyDescent="0.2">
      <c r="A167">
        <v>980</v>
      </c>
      <c r="B167">
        <v>-67.148000008110131</v>
      </c>
      <c r="C167">
        <v>19.5770000000233</v>
      </c>
    </row>
    <row r="168" spans="1:3" x14ac:dyDescent="0.2">
      <c r="A168">
        <v>985</v>
      </c>
      <c r="B168">
        <v>-68.162999995041204</v>
      </c>
      <c r="C168">
        <v>19.47199999847841</v>
      </c>
    </row>
    <row r="169" spans="1:3" x14ac:dyDescent="0.2">
      <c r="A169">
        <v>990</v>
      </c>
      <c r="B169">
        <v>-69.221000000774751</v>
      </c>
      <c r="C169">
        <v>19.381000002178645</v>
      </c>
    </row>
    <row r="170" spans="1:3" x14ac:dyDescent="0.2">
      <c r="A170">
        <v>995</v>
      </c>
      <c r="B170">
        <v>-70.231999998446867</v>
      </c>
      <c r="C170">
        <v>19.298999997283371</v>
      </c>
    </row>
    <row r="171" spans="1:3" x14ac:dyDescent="0.2">
      <c r="A171">
        <v>1000</v>
      </c>
      <c r="B171">
        <v>-71.177999997846641</v>
      </c>
      <c r="C171">
        <v>19.179000000173072</v>
      </c>
    </row>
    <row r="172" spans="1:3" x14ac:dyDescent="0.2">
      <c r="A172">
        <v>1004.9999999999999</v>
      </c>
      <c r="B172">
        <v>-72.235999993002892</v>
      </c>
      <c r="C172">
        <v>19.109999997743916</v>
      </c>
    </row>
    <row r="173" spans="1:3" x14ac:dyDescent="0.2">
      <c r="A173">
        <v>1010</v>
      </c>
      <c r="B173">
        <v>-73.259000006929853</v>
      </c>
      <c r="C173">
        <v>19.036999999950815</v>
      </c>
    </row>
    <row r="174" spans="1:3" x14ac:dyDescent="0.2">
      <c r="A174">
        <v>1014.9999999999999</v>
      </c>
      <c r="B174">
        <v>-74.276999997985257</v>
      </c>
      <c r="C174">
        <v>19.00099999988295</v>
      </c>
    </row>
    <row r="175" spans="1:3" x14ac:dyDescent="0.2">
      <c r="A175">
        <v>1020</v>
      </c>
      <c r="B175">
        <v>-75.353000005080403</v>
      </c>
      <c r="C175">
        <v>19.024000005845551</v>
      </c>
    </row>
    <row r="176" spans="1:3" x14ac:dyDescent="0.2">
      <c r="A176">
        <v>1025</v>
      </c>
      <c r="B176">
        <v>-76.445999994903389</v>
      </c>
      <c r="C176">
        <v>19.054999997347803</v>
      </c>
    </row>
    <row r="177" spans="1:3" x14ac:dyDescent="0.2">
      <c r="A177">
        <v>1030</v>
      </c>
      <c r="B177">
        <v>-77.491000001534857</v>
      </c>
      <c r="C177">
        <v>19.00200000818387</v>
      </c>
    </row>
    <row r="178" spans="1:3" x14ac:dyDescent="0.2">
      <c r="A178">
        <v>1035</v>
      </c>
      <c r="B178">
        <v>-78.440999997309405</v>
      </c>
      <c r="C178">
        <v>18.938000002886355</v>
      </c>
    </row>
    <row r="179" spans="1:3" x14ac:dyDescent="0.2">
      <c r="A179">
        <v>1040</v>
      </c>
      <c r="B179">
        <v>-79.494999998203255</v>
      </c>
      <c r="C179">
        <v>18.952999991046863</v>
      </c>
    </row>
    <row r="180" spans="1:3" x14ac:dyDescent="0.2">
      <c r="A180">
        <v>1045</v>
      </c>
      <c r="B180">
        <v>-80.557999991581681</v>
      </c>
      <c r="C180">
        <v>19.010000007635508</v>
      </c>
    </row>
    <row r="181" spans="1:3" x14ac:dyDescent="0.2">
      <c r="A181">
        <v>1050</v>
      </c>
      <c r="B181">
        <v>-81.426000001683406</v>
      </c>
      <c r="C181">
        <v>18.957000005288172</v>
      </c>
    </row>
    <row r="182" spans="1:3" x14ac:dyDescent="0.2">
      <c r="A182">
        <v>1055</v>
      </c>
      <c r="B182">
        <v>-82.625000003310348</v>
      </c>
      <c r="C182">
        <v>18.964999997430223</v>
      </c>
    </row>
    <row r="183" spans="1:3" x14ac:dyDescent="0.2">
      <c r="A183">
        <v>1060</v>
      </c>
      <c r="B183">
        <v>-83.646999996012781</v>
      </c>
      <c r="C183">
        <v>19.018000004696418</v>
      </c>
    </row>
    <row r="184" spans="1:3" x14ac:dyDescent="0.2">
      <c r="A184">
        <v>1065</v>
      </c>
      <c r="B184">
        <v>-84.77400000302633</v>
      </c>
      <c r="C184">
        <v>19.038000005461232</v>
      </c>
    </row>
    <row r="185" spans="1:3" x14ac:dyDescent="0.2">
      <c r="A185">
        <v>1070</v>
      </c>
      <c r="B185">
        <v>-85.782999994974915</v>
      </c>
      <c r="C185">
        <v>19.1139999910576</v>
      </c>
    </row>
    <row r="186" spans="1:3" x14ac:dyDescent="0.2">
      <c r="A186">
        <v>1075</v>
      </c>
      <c r="B186">
        <v>-86.805999991749374</v>
      </c>
      <c r="C186">
        <v>19.203999998658659</v>
      </c>
    </row>
    <row r="187" spans="1:3" x14ac:dyDescent="0.2">
      <c r="A187">
        <v>1080</v>
      </c>
      <c r="B187">
        <v>-87.857999994983842</v>
      </c>
      <c r="C187">
        <v>19.239000004325984</v>
      </c>
    </row>
    <row r="188" spans="1:3" x14ac:dyDescent="0.2">
      <c r="A188">
        <v>1085</v>
      </c>
      <c r="B188">
        <v>-88.838000008356929</v>
      </c>
      <c r="C188">
        <v>19.249999993440213</v>
      </c>
    </row>
    <row r="189" spans="1:3" x14ac:dyDescent="0.2">
      <c r="A189">
        <v>1090</v>
      </c>
      <c r="B189">
        <v>-89.92300000875008</v>
      </c>
      <c r="C189">
        <v>19.34800000699601</v>
      </c>
    </row>
    <row r="190" spans="1:3" x14ac:dyDescent="0.2">
      <c r="A190">
        <v>1095</v>
      </c>
      <c r="B190">
        <v>-91.009999990748739</v>
      </c>
      <c r="C190">
        <v>19.415000004480586</v>
      </c>
    </row>
    <row r="191" spans="1:3" x14ac:dyDescent="0.2">
      <c r="A191">
        <v>1100</v>
      </c>
      <c r="B191">
        <v>-92.101000004379074</v>
      </c>
      <c r="C191">
        <v>19.491000000550567</v>
      </c>
    </row>
    <row r="192" spans="1:3" x14ac:dyDescent="0.2">
      <c r="A192">
        <v>1105</v>
      </c>
      <c r="B192">
        <v>-93.159999991879857</v>
      </c>
      <c r="C192">
        <v>19.572999991339568</v>
      </c>
    </row>
    <row r="193" spans="1:3" x14ac:dyDescent="0.2">
      <c r="A193">
        <v>1110</v>
      </c>
      <c r="B193">
        <v>-94.069000007623956</v>
      </c>
      <c r="C193">
        <v>19.606000008968753</v>
      </c>
    </row>
    <row r="194" spans="1:3" x14ac:dyDescent="0.2">
      <c r="A194">
        <v>1115</v>
      </c>
      <c r="B194">
        <v>-95.150000007799449</v>
      </c>
      <c r="C194">
        <v>19.687000005024359</v>
      </c>
    </row>
    <row r="195" spans="1:3" x14ac:dyDescent="0.2">
      <c r="A195">
        <v>1120</v>
      </c>
      <c r="B195">
        <v>-96.213999991531765</v>
      </c>
      <c r="C195">
        <v>19.804999997994255</v>
      </c>
    </row>
    <row r="196" spans="1:3" x14ac:dyDescent="0.2">
      <c r="A196">
        <v>1125</v>
      </c>
      <c r="B196">
        <v>-97.348999994214523</v>
      </c>
      <c r="C196">
        <v>19.912000004427099</v>
      </c>
    </row>
    <row r="197" spans="1:3" x14ac:dyDescent="0.2">
      <c r="A197">
        <v>1130</v>
      </c>
      <c r="B197">
        <v>-98.360999991571703</v>
      </c>
      <c r="C197">
        <v>20.016000005839601</v>
      </c>
    </row>
    <row r="198" spans="1:3" x14ac:dyDescent="0.2">
      <c r="A198">
        <v>1135</v>
      </c>
      <c r="B198">
        <v>-99.467000039437067</v>
      </c>
      <c r="C198">
        <v>20.148000007516735</v>
      </c>
    </row>
    <row r="199" spans="1:3" x14ac:dyDescent="0.2">
      <c r="A199">
        <v>1140</v>
      </c>
      <c r="B199">
        <v>-100.49999992560521</v>
      </c>
      <c r="C199">
        <v>20.206999999157773</v>
      </c>
    </row>
    <row r="200" spans="1:3" x14ac:dyDescent="0.2">
      <c r="A200">
        <v>1145</v>
      </c>
      <c r="B200">
        <v>-101.55000010109634</v>
      </c>
      <c r="C200">
        <v>20.334000007911143</v>
      </c>
    </row>
    <row r="201" spans="1:3" x14ac:dyDescent="0.2">
      <c r="A201">
        <v>1150</v>
      </c>
      <c r="B201">
        <v>-102.69000000642514</v>
      </c>
      <c r="C201">
        <v>20.474999991130822</v>
      </c>
    </row>
    <row r="202" spans="1:3" x14ac:dyDescent="0.2">
      <c r="A202">
        <v>1155</v>
      </c>
      <c r="B202">
        <v>-103.79000008659398</v>
      </c>
      <c r="C202">
        <v>20.551000014570832</v>
      </c>
    </row>
    <row r="203" spans="1:3" x14ac:dyDescent="0.2">
      <c r="A203">
        <v>1160</v>
      </c>
      <c r="B203">
        <v>-104.78999997987351</v>
      </c>
      <c r="C203">
        <v>20.754000003845903</v>
      </c>
    </row>
    <row r="204" spans="1:3" x14ac:dyDescent="0.2">
      <c r="A204">
        <v>1165</v>
      </c>
      <c r="B204">
        <v>-105.93000002043522</v>
      </c>
      <c r="C204">
        <v>20.846999997399692</v>
      </c>
    </row>
    <row r="205" spans="1:3" x14ac:dyDescent="0.2">
      <c r="A205">
        <v>1170</v>
      </c>
      <c r="B205">
        <v>-106.97999996671443</v>
      </c>
      <c r="C205">
        <v>20.957999998837984</v>
      </c>
    </row>
    <row r="206" spans="1:3" x14ac:dyDescent="0.2">
      <c r="A206">
        <v>1175</v>
      </c>
      <c r="B206">
        <v>-108.01000009312951</v>
      </c>
      <c r="C206">
        <v>21.149000018389874</v>
      </c>
    </row>
    <row r="207" spans="1:3" x14ac:dyDescent="0.2">
      <c r="A207">
        <v>1180</v>
      </c>
      <c r="B207">
        <v>-109.08000000867276</v>
      </c>
      <c r="C207">
        <v>21.306000009821254</v>
      </c>
    </row>
    <row r="208" spans="1:3" x14ac:dyDescent="0.2">
      <c r="A208">
        <v>1185</v>
      </c>
      <c r="B208">
        <v>-110.30999997838937</v>
      </c>
      <c r="C208">
        <v>21.415000007201588</v>
      </c>
    </row>
    <row r="209" spans="1:3" x14ac:dyDescent="0.2">
      <c r="A209">
        <v>1190</v>
      </c>
      <c r="B209">
        <v>-111.44000010053671</v>
      </c>
      <c r="C209">
        <v>21.5860000016716</v>
      </c>
    </row>
    <row r="210" spans="1:3" x14ac:dyDescent="0.2">
      <c r="A210">
        <v>1195</v>
      </c>
      <c r="B210">
        <v>-112.56000002163533</v>
      </c>
      <c r="C210">
        <v>21.703000010090072</v>
      </c>
    </row>
    <row r="211" spans="1:3" x14ac:dyDescent="0.2">
      <c r="A211">
        <v>1200</v>
      </c>
      <c r="B211">
        <v>-113.57000005891133</v>
      </c>
      <c r="C211">
        <v>21.877000015501878</v>
      </c>
    </row>
    <row r="212" spans="1:3" x14ac:dyDescent="0.2">
      <c r="A212">
        <v>1205</v>
      </c>
      <c r="B212">
        <v>-114.69000004499976</v>
      </c>
      <c r="C212">
        <v>22.008000011951779</v>
      </c>
    </row>
    <row r="213" spans="1:3" x14ac:dyDescent="0.2">
      <c r="A213">
        <v>1210</v>
      </c>
      <c r="B213">
        <v>-115.75999991282845</v>
      </c>
      <c r="C213">
        <v>22.139999984507902</v>
      </c>
    </row>
    <row r="214" spans="1:3" x14ac:dyDescent="0.2">
      <c r="A214">
        <v>1215</v>
      </c>
      <c r="B214">
        <v>-116.87000005056341</v>
      </c>
      <c r="C214">
        <v>22.293000013456442</v>
      </c>
    </row>
    <row r="215" spans="1:3" x14ac:dyDescent="0.2">
      <c r="A215">
        <v>1220</v>
      </c>
      <c r="B215">
        <v>-117.98999996922183</v>
      </c>
      <c r="C215">
        <v>22.47099999292837</v>
      </c>
    </row>
    <row r="216" spans="1:3" x14ac:dyDescent="0.2">
      <c r="A216">
        <v>1225</v>
      </c>
      <c r="B216">
        <v>-119.09000002958449</v>
      </c>
      <c r="C216">
        <v>22.692000007168808</v>
      </c>
    </row>
    <row r="217" spans="1:3" x14ac:dyDescent="0.2">
      <c r="A217">
        <v>1230</v>
      </c>
      <c r="B217">
        <v>-120.19999992425521</v>
      </c>
      <c r="C217">
        <v>22.876999991803373</v>
      </c>
    </row>
    <row r="218" spans="1:3" x14ac:dyDescent="0.2">
      <c r="A218">
        <v>1235</v>
      </c>
      <c r="B218">
        <v>-121.43000000544238</v>
      </c>
      <c r="C218">
        <v>23.022000006874588</v>
      </c>
    </row>
    <row r="219" spans="1:3" x14ac:dyDescent="0.2">
      <c r="A219">
        <v>1240</v>
      </c>
      <c r="B219">
        <v>-122.46999990196863</v>
      </c>
      <c r="C219">
        <v>23.195999979997023</v>
      </c>
    </row>
    <row r="220" spans="1:3" x14ac:dyDescent="0.2">
      <c r="A220">
        <v>1245</v>
      </c>
      <c r="B220">
        <v>-123.67000009444979</v>
      </c>
      <c r="C220">
        <v>23.382000016468663</v>
      </c>
    </row>
    <row r="221" spans="1:3" x14ac:dyDescent="0.2">
      <c r="A221">
        <v>1250</v>
      </c>
      <c r="B221">
        <v>-124.69999992204943</v>
      </c>
      <c r="C221">
        <v>23.551999983634161</v>
      </c>
    </row>
    <row r="222" spans="1:3" x14ac:dyDescent="0.2">
      <c r="A222">
        <v>1255</v>
      </c>
      <c r="B222">
        <v>-125.83000010937869</v>
      </c>
      <c r="C222">
        <v>23.689000010258777</v>
      </c>
    </row>
    <row r="223" spans="1:3" x14ac:dyDescent="0.2">
      <c r="A223">
        <v>1260</v>
      </c>
      <c r="B223">
        <v>-126.9400001115491</v>
      </c>
      <c r="C223">
        <v>23.911000006954392</v>
      </c>
    </row>
    <row r="224" spans="1:3" x14ac:dyDescent="0.2">
      <c r="A224">
        <v>1265</v>
      </c>
      <c r="B224">
        <v>-127.95000003257628</v>
      </c>
      <c r="C224">
        <v>24.021000009522361</v>
      </c>
    </row>
    <row r="225" spans="1:3" x14ac:dyDescent="0.2">
      <c r="A225">
        <v>1270</v>
      </c>
      <c r="B225">
        <v>-129.07999998807566</v>
      </c>
      <c r="C225">
        <v>24.224999998010912</v>
      </c>
    </row>
    <row r="226" spans="1:3" x14ac:dyDescent="0.2">
      <c r="A226">
        <v>1275</v>
      </c>
      <c r="B226">
        <v>-130.49000004840181</v>
      </c>
      <c r="C226">
        <v>24.469000005382071</v>
      </c>
    </row>
    <row r="227" spans="1:3" x14ac:dyDescent="0.2">
      <c r="A227">
        <v>1280</v>
      </c>
      <c r="B227">
        <v>-131.55000010430967</v>
      </c>
      <c r="C227">
        <v>24.663000020891552</v>
      </c>
    </row>
    <row r="228" spans="1:3" x14ac:dyDescent="0.2">
      <c r="A228">
        <v>1285</v>
      </c>
      <c r="B228">
        <v>-132.54000003863939</v>
      </c>
      <c r="C228">
        <v>24.815000001569775</v>
      </c>
    </row>
    <row r="229" spans="1:3" x14ac:dyDescent="0.2">
      <c r="A229">
        <v>1290</v>
      </c>
      <c r="B229">
        <v>-133.80999994839689</v>
      </c>
      <c r="C229">
        <v>25.049999992436273</v>
      </c>
    </row>
    <row r="230" spans="1:3" x14ac:dyDescent="0.2">
      <c r="A230">
        <v>1295</v>
      </c>
      <c r="B230">
        <v>-134.98000008529741</v>
      </c>
      <c r="C230">
        <v>25.233000018498387</v>
      </c>
    </row>
    <row r="231" spans="1:3" x14ac:dyDescent="0.2">
      <c r="A231">
        <v>1300</v>
      </c>
      <c r="B231">
        <v>-136.17000007245738</v>
      </c>
      <c r="C231">
        <v>25.471000007240168</v>
      </c>
    </row>
    <row r="232" spans="1:3" x14ac:dyDescent="0.2">
      <c r="A232">
        <v>1305</v>
      </c>
      <c r="B232">
        <v>-137.4299999082406</v>
      </c>
      <c r="C232">
        <v>25.687999995535861</v>
      </c>
    </row>
    <row r="233" spans="1:3" x14ac:dyDescent="0.2">
      <c r="A233">
        <v>1310</v>
      </c>
      <c r="B233">
        <v>-138.51999988990147</v>
      </c>
      <c r="C233">
        <v>25.867999980657768</v>
      </c>
    </row>
    <row r="234" spans="1:3" x14ac:dyDescent="0.2">
      <c r="A234">
        <v>1315</v>
      </c>
      <c r="B234">
        <v>-139.56000007233996</v>
      </c>
      <c r="C234">
        <v>26.033000002603064</v>
      </c>
    </row>
    <row r="235" spans="1:3" x14ac:dyDescent="0.2">
      <c r="A235">
        <v>1320</v>
      </c>
      <c r="B235">
        <v>-140.85000001211625</v>
      </c>
      <c r="C235">
        <v>26.328000004705405</v>
      </c>
    </row>
    <row r="236" spans="1:3" x14ac:dyDescent="0.2">
      <c r="A236">
        <v>1325</v>
      </c>
      <c r="B236">
        <v>-141.99000000802604</v>
      </c>
      <c r="C236">
        <v>26.522999991933158</v>
      </c>
    </row>
    <row r="237" spans="1:3" x14ac:dyDescent="0.2">
      <c r="A237">
        <v>1330</v>
      </c>
      <c r="B237">
        <v>-143.1399999487443</v>
      </c>
      <c r="C237">
        <v>26.656999994471001</v>
      </c>
    </row>
    <row r="238" spans="1:3" x14ac:dyDescent="0.2">
      <c r="A238">
        <v>1335</v>
      </c>
      <c r="B238">
        <v>-144.30000001466746</v>
      </c>
      <c r="C238">
        <v>26.842000012388006</v>
      </c>
    </row>
    <row r="239" spans="1:3" x14ac:dyDescent="0.2">
      <c r="A239">
        <v>1340</v>
      </c>
      <c r="B239">
        <v>-145.54000003267316</v>
      </c>
      <c r="C239">
        <v>27.236999999594094</v>
      </c>
    </row>
    <row r="240" spans="1:3" x14ac:dyDescent="0.2">
      <c r="A240">
        <v>1345</v>
      </c>
      <c r="B240">
        <v>-146.71999997243796</v>
      </c>
      <c r="C240">
        <v>27.474999998043732</v>
      </c>
    </row>
    <row r="241" spans="1:3" x14ac:dyDescent="0.2">
      <c r="A241">
        <v>1350</v>
      </c>
      <c r="B241">
        <v>-147.99000002195501</v>
      </c>
      <c r="C241">
        <v>27.685000005712887</v>
      </c>
    </row>
    <row r="242" spans="1:3" x14ac:dyDescent="0.2">
      <c r="A242">
        <v>1355</v>
      </c>
      <c r="B242">
        <v>-149.19000009968499</v>
      </c>
      <c r="C242">
        <v>27.860000015346362</v>
      </c>
    </row>
    <row r="243" spans="1:3" x14ac:dyDescent="0.2">
      <c r="A243">
        <v>1430</v>
      </c>
      <c r="B243">
        <v>-167.33000006482669</v>
      </c>
      <c r="C243">
        <v>31.413999998601941</v>
      </c>
    </row>
    <row r="244" spans="1:3" x14ac:dyDescent="0.2">
      <c r="A244">
        <v>1435</v>
      </c>
      <c r="B244">
        <v>-168.56999991261452</v>
      </c>
      <c r="C244">
        <v>31.707999998087718</v>
      </c>
    </row>
    <row r="245" spans="1:3" x14ac:dyDescent="0.2">
      <c r="A245">
        <v>1440</v>
      </c>
      <c r="B245">
        <v>-169.84999991562489</v>
      </c>
      <c r="C245">
        <v>32.000999994321234</v>
      </c>
    </row>
    <row r="246" spans="1:3" x14ac:dyDescent="0.2">
      <c r="A246">
        <v>1445</v>
      </c>
      <c r="B246">
        <v>-171.01000004999554</v>
      </c>
      <c r="C246">
        <v>32.195999992917834</v>
      </c>
    </row>
    <row r="247" spans="1:3" x14ac:dyDescent="0.2">
      <c r="A247">
        <v>1450</v>
      </c>
      <c r="B247">
        <v>-172.55000002709409</v>
      </c>
      <c r="C247">
        <v>32.518000000832068</v>
      </c>
    </row>
    <row r="248" spans="1:3" x14ac:dyDescent="0.2">
      <c r="A248">
        <v>1455</v>
      </c>
      <c r="B248">
        <v>-173.62000009128633</v>
      </c>
      <c r="C248">
        <v>32.690000020120095</v>
      </c>
    </row>
    <row r="249" spans="1:3" x14ac:dyDescent="0.2">
      <c r="A249">
        <v>1460</v>
      </c>
      <c r="B249">
        <v>-174.89000000046531</v>
      </c>
      <c r="C249">
        <v>32.937999996272893</v>
      </c>
    </row>
    <row r="250" spans="1:3" x14ac:dyDescent="0.2">
      <c r="A250">
        <v>1465</v>
      </c>
      <c r="B250">
        <v>-176.12999995255745</v>
      </c>
      <c r="C250">
        <v>33.209000001034426</v>
      </c>
    </row>
    <row r="251" spans="1:3" x14ac:dyDescent="0.2">
      <c r="A251">
        <v>1470</v>
      </c>
      <c r="B251">
        <v>-177.32000012535536</v>
      </c>
      <c r="C251">
        <v>33.596000010768833</v>
      </c>
    </row>
    <row r="252" spans="1:3" x14ac:dyDescent="0.2">
      <c r="A252">
        <v>1475</v>
      </c>
      <c r="B252">
        <v>-178.55999990279349</v>
      </c>
      <c r="C252">
        <v>33.617999980119293</v>
      </c>
    </row>
    <row r="253" spans="1:3" x14ac:dyDescent="0.2">
      <c r="A253">
        <v>1480</v>
      </c>
      <c r="B253">
        <v>-179.71000006573274</v>
      </c>
      <c r="C253">
        <v>34.070999997098724</v>
      </c>
    </row>
    <row r="254" spans="1:3" x14ac:dyDescent="0.2">
      <c r="A254">
        <v>1485</v>
      </c>
      <c r="B254">
        <v>-181.1800000789176</v>
      </c>
      <c r="C254">
        <v>34.199000000041188</v>
      </c>
    </row>
    <row r="255" spans="1:3" x14ac:dyDescent="0.2">
      <c r="A255">
        <v>1490</v>
      </c>
      <c r="B255">
        <v>-182.39000010844455</v>
      </c>
      <c r="C255">
        <v>34.592000006743547</v>
      </c>
    </row>
    <row r="256" spans="1:3" x14ac:dyDescent="0.2">
      <c r="A256">
        <v>1495</v>
      </c>
      <c r="B256">
        <v>-183.74000010183732</v>
      </c>
      <c r="C256">
        <v>34.792000013818814</v>
      </c>
    </row>
    <row r="257" spans="1:3" x14ac:dyDescent="0.2">
      <c r="A257">
        <v>1500</v>
      </c>
      <c r="B257">
        <v>-184.9500000079571</v>
      </c>
      <c r="C257">
        <v>35.126000003862643</v>
      </c>
    </row>
    <row r="258" spans="1:3" x14ac:dyDescent="0.2">
      <c r="A258">
        <v>1505</v>
      </c>
      <c r="B258">
        <v>-186.28999988186519</v>
      </c>
      <c r="C258">
        <v>35.374999987166476</v>
      </c>
    </row>
    <row r="259" spans="1:3" x14ac:dyDescent="0.2">
      <c r="A259">
        <v>1510</v>
      </c>
      <c r="B259">
        <v>-187.58999993120128</v>
      </c>
      <c r="C259">
        <v>35.681999994523999</v>
      </c>
    </row>
    <row r="260" spans="1:3" x14ac:dyDescent="0.2">
      <c r="A260">
        <v>1515</v>
      </c>
      <c r="B260">
        <v>-189.11999993020567</v>
      </c>
      <c r="C260">
        <v>36.02799998174897</v>
      </c>
    </row>
    <row r="261" spans="1:3" x14ac:dyDescent="0.2">
      <c r="A261">
        <v>1520</v>
      </c>
      <c r="B261">
        <v>-190.31000000111035</v>
      </c>
      <c r="C261">
        <v>36.415999996627569</v>
      </c>
    </row>
    <row r="262" spans="1:3" x14ac:dyDescent="0.2">
      <c r="A262">
        <v>1525</v>
      </c>
      <c r="B262">
        <v>-191.63000000535993</v>
      </c>
      <c r="C262">
        <v>36.607000013608349</v>
      </c>
    </row>
    <row r="263" spans="1:3" x14ac:dyDescent="0.2">
      <c r="A263">
        <v>1530</v>
      </c>
      <c r="B263">
        <v>-192.83999989794532</v>
      </c>
      <c r="C263">
        <v>36.974999992301193</v>
      </c>
    </row>
    <row r="264" spans="1:3" x14ac:dyDescent="0.2">
      <c r="A264">
        <v>1535</v>
      </c>
      <c r="B264">
        <v>-194.10000004917049</v>
      </c>
      <c r="C264">
        <v>37.29999999919373</v>
      </c>
    </row>
    <row r="265" spans="1:3" x14ac:dyDescent="0.2">
      <c r="A265">
        <v>1540</v>
      </c>
      <c r="B265">
        <v>-195.5099999421856</v>
      </c>
      <c r="C265">
        <v>37.590999986229853</v>
      </c>
    </row>
    <row r="266" spans="1:3" x14ac:dyDescent="0.2">
      <c r="A266">
        <v>1545</v>
      </c>
      <c r="B266">
        <v>-196.69999999415685</v>
      </c>
      <c r="C266">
        <v>37.824000013465223</v>
      </c>
    </row>
    <row r="267" spans="1:3" x14ac:dyDescent="0.2">
      <c r="A267">
        <v>1550</v>
      </c>
      <c r="B267">
        <v>-197.92000008067635</v>
      </c>
      <c r="C267">
        <v>38.085000014224939</v>
      </c>
    </row>
    <row r="268" spans="1:3" x14ac:dyDescent="0.2">
      <c r="A268">
        <v>1555</v>
      </c>
      <c r="B268">
        <v>-199.4099999818734</v>
      </c>
      <c r="C268">
        <v>38.423999984814692</v>
      </c>
    </row>
    <row r="269" spans="1:3" x14ac:dyDescent="0.2">
      <c r="A269">
        <v>1560</v>
      </c>
      <c r="B269">
        <v>-200.6400001014382</v>
      </c>
      <c r="C269">
        <v>38.752000023024344</v>
      </c>
    </row>
    <row r="270" spans="1:3" x14ac:dyDescent="0.2">
      <c r="A270">
        <v>1565</v>
      </c>
      <c r="B270">
        <v>-201.81999991872206</v>
      </c>
      <c r="C270">
        <v>39.04700000144642</v>
      </c>
    </row>
    <row r="271" spans="1:3" x14ac:dyDescent="0.2">
      <c r="A271">
        <v>1570</v>
      </c>
      <c r="B271">
        <v>-203.5200000681329</v>
      </c>
      <c r="C271">
        <v>39.410000008993563</v>
      </c>
    </row>
    <row r="272" spans="1:3" x14ac:dyDescent="0.2">
      <c r="A272">
        <v>1575</v>
      </c>
      <c r="B272">
        <v>-204.7000001024725</v>
      </c>
      <c r="C272">
        <v>39.525000010155701</v>
      </c>
    </row>
    <row r="273" spans="1:3" x14ac:dyDescent="0.2">
      <c r="A273">
        <v>1580</v>
      </c>
      <c r="B273">
        <v>-205.97999995548088</v>
      </c>
      <c r="C273">
        <v>39.95899999679952</v>
      </c>
    </row>
    <row r="274" spans="1:3" x14ac:dyDescent="0.2">
      <c r="A274">
        <v>1585</v>
      </c>
      <c r="B274">
        <v>-207.4900001156231</v>
      </c>
      <c r="C274">
        <v>40.24300001482883</v>
      </c>
    </row>
    <row r="275" spans="1:3" x14ac:dyDescent="0.2">
      <c r="A275">
        <v>1590</v>
      </c>
      <c r="B275">
        <v>-208.86000006160367</v>
      </c>
      <c r="C275">
        <v>40.660000015921383</v>
      </c>
    </row>
    <row r="276" spans="1:3" x14ac:dyDescent="0.2">
      <c r="A276">
        <v>1595</v>
      </c>
      <c r="B276">
        <v>-210.2300001051097</v>
      </c>
      <c r="C276">
        <v>40.724000008225367</v>
      </c>
    </row>
    <row r="277" spans="1:3" x14ac:dyDescent="0.2">
      <c r="A277">
        <v>1600</v>
      </c>
      <c r="B277">
        <v>-211.45000013893227</v>
      </c>
      <c r="C277">
        <v>40.933000018977836</v>
      </c>
    </row>
    <row r="278" spans="1:3" x14ac:dyDescent="0.2">
      <c r="A278">
        <v>1605</v>
      </c>
      <c r="B278">
        <v>-212.74000000051248</v>
      </c>
      <c r="C278">
        <v>41.114000006706142</v>
      </c>
    </row>
    <row r="279" spans="1:3" x14ac:dyDescent="0.2">
      <c r="A279">
        <v>1610</v>
      </c>
      <c r="B279">
        <v>-214.2599998948883</v>
      </c>
      <c r="C279">
        <v>41.807999987457869</v>
      </c>
    </row>
    <row r="280" spans="1:3" x14ac:dyDescent="0.2">
      <c r="A280">
        <v>1615</v>
      </c>
      <c r="B280">
        <v>-215.71999985283529</v>
      </c>
      <c r="C280">
        <v>42.047999986598725</v>
      </c>
    </row>
    <row r="281" spans="1:3" x14ac:dyDescent="0.2">
      <c r="A281">
        <v>1620</v>
      </c>
      <c r="B281">
        <v>-217.59999990570086</v>
      </c>
      <c r="C281">
        <v>42.565999989497712</v>
      </c>
    </row>
    <row r="282" spans="1:3" x14ac:dyDescent="0.2">
      <c r="A282">
        <v>1625</v>
      </c>
      <c r="B282">
        <v>-218.41000008086414</v>
      </c>
      <c r="C282">
        <v>42.745000019085772</v>
      </c>
    </row>
    <row r="283" spans="1:3" x14ac:dyDescent="0.2">
      <c r="A283">
        <v>1630</v>
      </c>
      <c r="B283">
        <v>-219.78999993541669</v>
      </c>
      <c r="C283">
        <v>43.08100000328475</v>
      </c>
    </row>
    <row r="284" spans="1:3" x14ac:dyDescent="0.2">
      <c r="A284">
        <v>1635</v>
      </c>
      <c r="B284">
        <v>-221.32000007804524</v>
      </c>
      <c r="C284">
        <v>43.284000010561947</v>
      </c>
    </row>
    <row r="285" spans="1:3" x14ac:dyDescent="0.2">
      <c r="A285">
        <v>1640</v>
      </c>
      <c r="B285">
        <v>-222.63000014804911</v>
      </c>
      <c r="C285">
        <v>43.669000014911198</v>
      </c>
    </row>
    <row r="286" spans="1:3" x14ac:dyDescent="0.2">
      <c r="A286">
        <v>1645</v>
      </c>
      <c r="B286">
        <v>-223.58999986293892</v>
      </c>
      <c r="C286">
        <v>43.8359999915887</v>
      </c>
    </row>
    <row r="287" spans="1:3" x14ac:dyDescent="0.2">
      <c r="A287">
        <v>1650</v>
      </c>
      <c r="B287">
        <v>-225.30000002054183</v>
      </c>
      <c r="C287">
        <v>44.337999999239614</v>
      </c>
    </row>
    <row r="288" spans="1:3" x14ac:dyDescent="0.2">
      <c r="A288">
        <v>1655</v>
      </c>
      <c r="B288">
        <v>-226.50000011210025</v>
      </c>
      <c r="C288">
        <v>44.707000017905628</v>
      </c>
    </row>
    <row r="289" spans="1:3" x14ac:dyDescent="0.2">
      <c r="A289">
        <v>1660</v>
      </c>
      <c r="B289">
        <v>-228.12999987983548</v>
      </c>
      <c r="C289">
        <v>44.767999979336764</v>
      </c>
    </row>
    <row r="290" spans="1:3" x14ac:dyDescent="0.2">
      <c r="A290">
        <v>1665</v>
      </c>
      <c r="B290">
        <v>-229.84000001887705</v>
      </c>
      <c r="C290">
        <v>45.022000005174817</v>
      </c>
    </row>
    <row r="291" spans="1:3" x14ac:dyDescent="0.2">
      <c r="A291">
        <v>1670</v>
      </c>
      <c r="B291">
        <v>-231.25999987990781</v>
      </c>
      <c r="C291">
        <v>44.679999979590789</v>
      </c>
    </row>
    <row r="292" spans="1:3" x14ac:dyDescent="0.2">
      <c r="A292">
        <v>1675</v>
      </c>
      <c r="B292">
        <v>-233.50999994176453</v>
      </c>
      <c r="C292">
        <v>43.764000008475634</v>
      </c>
    </row>
    <row r="293" spans="1:3" x14ac:dyDescent="0.2">
      <c r="A293">
        <v>1680</v>
      </c>
      <c r="B293">
        <v>-234.80000005927801</v>
      </c>
      <c r="C293">
        <v>43.931999996558545</v>
      </c>
    </row>
    <row r="294" spans="1:3" x14ac:dyDescent="0.2">
      <c r="A294">
        <v>1685</v>
      </c>
      <c r="B294">
        <v>-237.28000002412435</v>
      </c>
      <c r="C294">
        <v>45.022000005150623</v>
      </c>
    </row>
    <row r="295" spans="1:3" x14ac:dyDescent="0.2">
      <c r="A295">
        <v>1690</v>
      </c>
      <c r="B295">
        <v>-237.84000012273134</v>
      </c>
      <c r="C295">
        <v>46.92800001997108</v>
      </c>
    </row>
    <row r="296" spans="1:3" x14ac:dyDescent="0.2">
      <c r="A296">
        <v>1695</v>
      </c>
      <c r="B296">
        <v>-238.87000008686678</v>
      </c>
      <c r="C296">
        <v>48.329999993031656</v>
      </c>
    </row>
    <row r="297" spans="1:3" x14ac:dyDescent="0.2">
      <c r="A297">
        <v>1700</v>
      </c>
      <c r="B297">
        <v>-239.49000001143705</v>
      </c>
      <c r="C297">
        <v>49.282999998746064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01"/>
  <sheetViews>
    <sheetView workbookViewId="0">
      <selection activeCell="G9" sqref="G9"/>
    </sheetView>
  </sheetViews>
  <sheetFormatPr baseColWidth="10" defaultColWidth="8.83203125" defaultRowHeight="16" x14ac:dyDescent="0.2"/>
  <sheetData>
    <row r="1" spans="1:3" x14ac:dyDescent="0.2">
      <c r="A1">
        <v>200</v>
      </c>
      <c r="B1">
        <v>-0.34501500000000002</v>
      </c>
      <c r="C1">
        <v>3.2900499999999999</v>
      </c>
    </row>
    <row r="2" spans="1:3" x14ac:dyDescent="0.2">
      <c r="A2">
        <v>201</v>
      </c>
      <c r="B2">
        <v>-0.35716300000000001</v>
      </c>
      <c r="C2">
        <v>3.3059400000000001</v>
      </c>
    </row>
    <row r="3" spans="1:3" x14ac:dyDescent="0.2">
      <c r="A3">
        <v>202</v>
      </c>
      <c r="B3">
        <v>-0.36945600000000001</v>
      </c>
      <c r="C3">
        <v>3.3220299999999998</v>
      </c>
    </row>
    <row r="4" spans="1:3" x14ac:dyDescent="0.2">
      <c r="A4">
        <v>203</v>
      </c>
      <c r="B4">
        <v>-0.38188499999999997</v>
      </c>
      <c r="C4">
        <v>3.33832</v>
      </c>
    </row>
    <row r="5" spans="1:3" x14ac:dyDescent="0.2">
      <c r="A5">
        <v>204</v>
      </c>
      <c r="B5">
        <v>-0.39444099999999999</v>
      </c>
      <c r="C5">
        <v>3.3548100000000001</v>
      </c>
    </row>
    <row r="6" spans="1:3" x14ac:dyDescent="0.2">
      <c r="A6">
        <v>205</v>
      </c>
      <c r="B6">
        <v>-0.40711599999999998</v>
      </c>
      <c r="C6">
        <v>3.3715099999999998</v>
      </c>
    </row>
    <row r="7" spans="1:3" x14ac:dyDescent="0.2">
      <c r="A7">
        <v>206</v>
      </c>
      <c r="B7">
        <v>-0.41990100000000002</v>
      </c>
      <c r="C7">
        <v>3.3883999999999999</v>
      </c>
    </row>
    <row r="8" spans="1:3" x14ac:dyDescent="0.2">
      <c r="A8">
        <v>207</v>
      </c>
      <c r="B8">
        <v>-0.43279000000000001</v>
      </c>
      <c r="C8">
        <v>3.40551</v>
      </c>
    </row>
    <row r="9" spans="1:3" x14ac:dyDescent="0.2">
      <c r="A9">
        <v>208</v>
      </c>
      <c r="B9">
        <v>-0.445774</v>
      </c>
      <c r="C9">
        <v>3.4228100000000001</v>
      </c>
    </row>
    <row r="10" spans="1:3" x14ac:dyDescent="0.2">
      <c r="A10">
        <v>209</v>
      </c>
      <c r="B10">
        <v>-0.458845</v>
      </c>
      <c r="C10">
        <v>3.4403100000000002</v>
      </c>
    </row>
    <row r="11" spans="1:3" x14ac:dyDescent="0.2">
      <c r="A11">
        <v>210</v>
      </c>
      <c r="B11">
        <v>-0.47199600000000003</v>
      </c>
      <c r="C11">
        <v>3.4580199999999999</v>
      </c>
    </row>
    <row r="12" spans="1:3" x14ac:dyDescent="0.2">
      <c r="A12">
        <v>211</v>
      </c>
      <c r="B12">
        <v>-0.48521999999999998</v>
      </c>
      <c r="C12">
        <v>3.47593</v>
      </c>
    </row>
    <row r="13" spans="1:3" x14ac:dyDescent="0.2">
      <c r="A13">
        <v>212</v>
      </c>
      <c r="B13">
        <v>-0.49851000000000001</v>
      </c>
      <c r="C13">
        <v>3.49403</v>
      </c>
    </row>
    <row r="14" spans="1:3" x14ac:dyDescent="0.2">
      <c r="A14">
        <v>213</v>
      </c>
      <c r="B14">
        <v>-0.51185899999999995</v>
      </c>
      <c r="C14">
        <v>3.51234</v>
      </c>
    </row>
    <row r="15" spans="1:3" x14ac:dyDescent="0.2">
      <c r="A15">
        <v>214</v>
      </c>
      <c r="B15">
        <v>-0.52525900000000003</v>
      </c>
      <c r="C15">
        <v>3.53084</v>
      </c>
    </row>
    <row r="16" spans="1:3" x14ac:dyDescent="0.2">
      <c r="A16">
        <v>215</v>
      </c>
      <c r="B16">
        <v>-0.53870600000000002</v>
      </c>
      <c r="C16">
        <v>3.5495299999999999</v>
      </c>
    </row>
    <row r="17" spans="1:3" x14ac:dyDescent="0.2">
      <c r="A17">
        <v>216</v>
      </c>
      <c r="B17">
        <v>-0.55219200000000002</v>
      </c>
      <c r="C17">
        <v>3.5684200000000001</v>
      </c>
    </row>
    <row r="18" spans="1:3" x14ac:dyDescent="0.2">
      <c r="A18">
        <v>217</v>
      </c>
      <c r="B18">
        <v>-0.56571199999999999</v>
      </c>
      <c r="C18">
        <v>3.5874899999999998</v>
      </c>
    </row>
    <row r="19" spans="1:3" x14ac:dyDescent="0.2">
      <c r="A19">
        <v>218</v>
      </c>
      <c r="B19">
        <v>-0.57926</v>
      </c>
      <c r="C19">
        <v>3.60676</v>
      </c>
    </row>
    <row r="20" spans="1:3" x14ac:dyDescent="0.2">
      <c r="A20">
        <v>219</v>
      </c>
      <c r="B20">
        <v>-0.59282999999999997</v>
      </c>
      <c r="C20">
        <v>3.6262099999999999</v>
      </c>
    </row>
    <row r="21" spans="1:3" x14ac:dyDescent="0.2">
      <c r="A21">
        <v>220</v>
      </c>
      <c r="B21">
        <v>-0.60641800000000001</v>
      </c>
      <c r="C21">
        <v>3.6458499999999998</v>
      </c>
    </row>
    <row r="22" spans="1:3" x14ac:dyDescent="0.2">
      <c r="A22">
        <v>221</v>
      </c>
      <c r="B22">
        <v>-0.62001799999999996</v>
      </c>
      <c r="C22">
        <v>3.6656599999999999</v>
      </c>
    </row>
    <row r="23" spans="1:3" x14ac:dyDescent="0.2">
      <c r="A23">
        <v>222</v>
      </c>
      <c r="B23">
        <v>-0.63362700000000005</v>
      </c>
      <c r="C23">
        <v>3.6856599999999999</v>
      </c>
    </row>
    <row r="24" spans="1:3" x14ac:dyDescent="0.2">
      <c r="A24">
        <v>223</v>
      </c>
      <c r="B24">
        <v>-0.64724000000000004</v>
      </c>
      <c r="C24">
        <v>3.7058200000000001</v>
      </c>
    </row>
    <row r="25" spans="1:3" x14ac:dyDescent="0.2">
      <c r="A25">
        <v>224</v>
      </c>
      <c r="B25">
        <v>-0.66085300000000002</v>
      </c>
      <c r="C25">
        <v>3.7261600000000001</v>
      </c>
    </row>
    <row r="26" spans="1:3" x14ac:dyDescent="0.2">
      <c r="A26">
        <v>225</v>
      </c>
      <c r="B26">
        <v>-0.67446399999999995</v>
      </c>
      <c r="C26">
        <v>3.7466699999999999</v>
      </c>
    </row>
    <row r="27" spans="1:3" x14ac:dyDescent="0.2">
      <c r="A27">
        <v>226</v>
      </c>
      <c r="B27">
        <v>-0.68806900000000004</v>
      </c>
      <c r="C27">
        <v>3.76735</v>
      </c>
    </row>
    <row r="28" spans="1:3" x14ac:dyDescent="0.2">
      <c r="A28">
        <v>227</v>
      </c>
      <c r="B28">
        <v>-0.70166600000000001</v>
      </c>
      <c r="C28">
        <v>3.7881800000000001</v>
      </c>
    </row>
    <row r="29" spans="1:3" x14ac:dyDescent="0.2">
      <c r="A29">
        <v>228</v>
      </c>
      <c r="B29">
        <v>-0.71525499999999997</v>
      </c>
      <c r="C29">
        <v>3.80918</v>
      </c>
    </row>
    <row r="30" spans="1:3" x14ac:dyDescent="0.2">
      <c r="A30">
        <v>229</v>
      </c>
      <c r="B30">
        <v>-0.72883399999999998</v>
      </c>
      <c r="C30">
        <v>3.83033</v>
      </c>
    </row>
    <row r="31" spans="1:3" x14ac:dyDescent="0.2">
      <c r="A31">
        <v>230</v>
      </c>
      <c r="B31">
        <v>-0.74240300000000004</v>
      </c>
      <c r="C31">
        <v>3.8516300000000001</v>
      </c>
    </row>
    <row r="32" spans="1:3" x14ac:dyDescent="0.2">
      <c r="A32">
        <v>231</v>
      </c>
      <c r="B32">
        <v>-0.75596300000000005</v>
      </c>
      <c r="C32">
        <v>3.8730799999999999</v>
      </c>
    </row>
    <row r="33" spans="1:3" x14ac:dyDescent="0.2">
      <c r="A33">
        <v>232</v>
      </c>
      <c r="B33">
        <v>-0.76951499999999995</v>
      </c>
      <c r="C33">
        <v>3.8946800000000001</v>
      </c>
    </row>
    <row r="34" spans="1:3" x14ac:dyDescent="0.2">
      <c r="A34">
        <v>233</v>
      </c>
      <c r="B34">
        <v>-0.78306200000000004</v>
      </c>
      <c r="C34">
        <v>3.9164099999999999</v>
      </c>
    </row>
    <row r="35" spans="1:3" x14ac:dyDescent="0.2">
      <c r="A35">
        <v>234</v>
      </c>
      <c r="B35">
        <v>-0.79660699999999995</v>
      </c>
      <c r="C35">
        <v>3.9382899999999998</v>
      </c>
    </row>
    <row r="36" spans="1:3" x14ac:dyDescent="0.2">
      <c r="A36">
        <v>235</v>
      </c>
      <c r="B36">
        <v>-0.81015599999999999</v>
      </c>
      <c r="C36">
        <v>3.9603100000000002</v>
      </c>
    </row>
    <row r="37" spans="1:3" x14ac:dyDescent="0.2">
      <c r="A37">
        <v>236</v>
      </c>
      <c r="B37">
        <v>-0.82371399999999995</v>
      </c>
      <c r="C37">
        <v>3.9824600000000001</v>
      </c>
    </row>
    <row r="38" spans="1:3" x14ac:dyDescent="0.2">
      <c r="A38">
        <v>237</v>
      </c>
      <c r="B38">
        <v>-0.83728899999999995</v>
      </c>
      <c r="C38">
        <v>4.0047499999999996</v>
      </c>
    </row>
    <row r="39" spans="1:3" x14ac:dyDescent="0.2">
      <c r="A39">
        <v>238</v>
      </c>
      <c r="B39">
        <v>-0.85088799999999998</v>
      </c>
      <c r="C39">
        <v>4.0271800000000004</v>
      </c>
    </row>
    <row r="40" spans="1:3" x14ac:dyDescent="0.2">
      <c r="A40">
        <v>239</v>
      </c>
      <c r="B40">
        <v>-0.86452399999999996</v>
      </c>
      <c r="C40">
        <v>4.04976</v>
      </c>
    </row>
    <row r="41" spans="1:3" x14ac:dyDescent="0.2">
      <c r="A41">
        <v>240</v>
      </c>
      <c r="B41">
        <v>-0.87820600000000004</v>
      </c>
      <c r="C41">
        <v>4.07247</v>
      </c>
    </row>
    <row r="42" spans="1:3" x14ac:dyDescent="0.2">
      <c r="A42">
        <v>241</v>
      </c>
      <c r="B42">
        <v>-0.89194899999999999</v>
      </c>
      <c r="C42">
        <v>4.0953400000000002</v>
      </c>
    </row>
    <row r="43" spans="1:3" x14ac:dyDescent="0.2">
      <c r="A43">
        <v>242</v>
      </c>
      <c r="B43">
        <v>-0.90576699999999999</v>
      </c>
      <c r="C43">
        <v>4.1183699999999996</v>
      </c>
    </row>
    <row r="44" spans="1:3" x14ac:dyDescent="0.2">
      <c r="A44">
        <v>243</v>
      </c>
      <c r="B44">
        <v>-0.91967699999999997</v>
      </c>
      <c r="C44">
        <v>4.1415800000000003</v>
      </c>
    </row>
    <row r="45" spans="1:3" x14ac:dyDescent="0.2">
      <c r="A45">
        <v>244</v>
      </c>
      <c r="B45">
        <v>-0.93369599999999997</v>
      </c>
      <c r="C45">
        <v>4.1649700000000003</v>
      </c>
    </row>
    <row r="46" spans="1:3" x14ac:dyDescent="0.2">
      <c r="A46">
        <v>245</v>
      </c>
      <c r="B46">
        <v>-0.94784400000000002</v>
      </c>
      <c r="C46">
        <v>4.18858</v>
      </c>
    </row>
    <row r="47" spans="1:3" x14ac:dyDescent="0.2">
      <c r="A47">
        <v>246</v>
      </c>
      <c r="B47">
        <v>-0.96214</v>
      </c>
      <c r="C47">
        <v>4.2124199999999998</v>
      </c>
    </row>
    <row r="48" spans="1:3" x14ac:dyDescent="0.2">
      <c r="A48">
        <v>247</v>
      </c>
      <c r="B48">
        <v>-0.97660199999999997</v>
      </c>
      <c r="C48">
        <v>4.2365399999999998</v>
      </c>
    </row>
    <row r="49" spans="1:3" x14ac:dyDescent="0.2">
      <c r="A49">
        <v>248</v>
      </c>
      <c r="B49">
        <v>-0.99124999999999996</v>
      </c>
      <c r="C49">
        <v>4.2609700000000004</v>
      </c>
    </row>
    <row r="50" spans="1:3" x14ac:dyDescent="0.2">
      <c r="A50">
        <v>249</v>
      </c>
      <c r="B50">
        <v>-1.0061</v>
      </c>
      <c r="C50">
        <v>4.2857500000000002</v>
      </c>
    </row>
    <row r="51" spans="1:3" x14ac:dyDescent="0.2">
      <c r="A51">
        <v>250</v>
      </c>
      <c r="B51">
        <v>-1.0211699999999999</v>
      </c>
      <c r="C51">
        <v>4.3109599999999997</v>
      </c>
    </row>
    <row r="52" spans="1:3" x14ac:dyDescent="0.2">
      <c r="A52">
        <v>251</v>
      </c>
      <c r="B52">
        <v>-1.0364500000000001</v>
      </c>
      <c r="C52">
        <v>4.3366499999999997</v>
      </c>
    </row>
    <row r="53" spans="1:3" x14ac:dyDescent="0.2">
      <c r="A53">
        <v>252</v>
      </c>
      <c r="B53">
        <v>-1.05196</v>
      </c>
      <c r="C53">
        <v>4.3629100000000003</v>
      </c>
    </row>
    <row r="54" spans="1:3" x14ac:dyDescent="0.2">
      <c r="A54">
        <v>253</v>
      </c>
      <c r="B54">
        <v>-1.0676699999999999</v>
      </c>
      <c r="C54">
        <v>4.3898299999999999</v>
      </c>
    </row>
    <row r="55" spans="1:3" x14ac:dyDescent="0.2">
      <c r="A55">
        <v>254</v>
      </c>
      <c r="B55">
        <v>-1.0835699999999999</v>
      </c>
      <c r="C55">
        <v>4.41751</v>
      </c>
    </row>
    <row r="56" spans="1:3" x14ac:dyDescent="0.2">
      <c r="A56">
        <v>255</v>
      </c>
      <c r="B56">
        <v>-1.0995900000000001</v>
      </c>
      <c r="C56">
        <v>4.4460499999999996</v>
      </c>
    </row>
    <row r="57" spans="1:3" x14ac:dyDescent="0.2">
      <c r="A57">
        <v>256</v>
      </c>
      <c r="B57">
        <v>-1.11568</v>
      </c>
      <c r="C57">
        <v>4.4755700000000003</v>
      </c>
    </row>
    <row r="58" spans="1:3" x14ac:dyDescent="0.2">
      <c r="A58">
        <v>257</v>
      </c>
      <c r="B58">
        <v>-1.1317200000000001</v>
      </c>
      <c r="C58">
        <v>4.5061999999999998</v>
      </c>
    </row>
    <row r="59" spans="1:3" x14ac:dyDescent="0.2">
      <c r="A59">
        <v>258</v>
      </c>
      <c r="B59">
        <v>-1.1475900000000001</v>
      </c>
      <c r="C59">
        <v>4.53803</v>
      </c>
    </row>
    <row r="60" spans="1:3" x14ac:dyDescent="0.2">
      <c r="A60">
        <v>259</v>
      </c>
      <c r="B60">
        <v>-1.1631100000000001</v>
      </c>
      <c r="C60">
        <v>4.5711700000000004</v>
      </c>
    </row>
    <row r="61" spans="1:3" x14ac:dyDescent="0.2">
      <c r="A61">
        <v>260</v>
      </c>
      <c r="B61">
        <v>-1.17807</v>
      </c>
      <c r="C61">
        <v>4.6056999999999997</v>
      </c>
    </row>
    <row r="62" spans="1:3" x14ac:dyDescent="0.2">
      <c r="A62">
        <v>261</v>
      </c>
      <c r="B62">
        <v>-1.19225</v>
      </c>
      <c r="C62">
        <v>4.6416399999999998</v>
      </c>
    </row>
    <row r="63" spans="1:3" x14ac:dyDescent="0.2">
      <c r="A63">
        <v>262</v>
      </c>
      <c r="B63">
        <v>-1.2053700000000001</v>
      </c>
      <c r="C63">
        <v>4.6790000000000003</v>
      </c>
    </row>
    <row r="64" spans="1:3" x14ac:dyDescent="0.2">
      <c r="A64">
        <v>263</v>
      </c>
      <c r="B64">
        <v>-1.21715</v>
      </c>
      <c r="C64">
        <v>4.7176900000000002</v>
      </c>
    </row>
    <row r="65" spans="1:3" x14ac:dyDescent="0.2">
      <c r="A65">
        <v>264</v>
      </c>
      <c r="B65">
        <v>-1.22733</v>
      </c>
      <c r="C65">
        <v>4.7575799999999999</v>
      </c>
    </row>
    <row r="66" spans="1:3" x14ac:dyDescent="0.2">
      <c r="A66">
        <v>265</v>
      </c>
      <c r="B66">
        <v>-1.2356400000000001</v>
      </c>
      <c r="C66">
        <v>4.79847</v>
      </c>
    </row>
    <row r="67" spans="1:3" x14ac:dyDescent="0.2">
      <c r="A67">
        <v>266</v>
      </c>
      <c r="B67">
        <v>-1.24187</v>
      </c>
      <c r="C67">
        <v>4.84009</v>
      </c>
    </row>
    <row r="68" spans="1:3" x14ac:dyDescent="0.2">
      <c r="A68">
        <v>267</v>
      </c>
      <c r="B68">
        <v>-1.2458800000000001</v>
      </c>
      <c r="C68">
        <v>4.8821300000000001</v>
      </c>
    </row>
    <row r="69" spans="1:3" x14ac:dyDescent="0.2">
      <c r="A69">
        <v>268</v>
      </c>
      <c r="B69">
        <v>-1.2475700000000001</v>
      </c>
      <c r="C69">
        <v>4.9242299999999997</v>
      </c>
    </row>
    <row r="70" spans="1:3" x14ac:dyDescent="0.2">
      <c r="A70">
        <v>269</v>
      </c>
      <c r="B70">
        <v>-1.2469600000000001</v>
      </c>
      <c r="C70">
        <v>4.9660299999999999</v>
      </c>
    </row>
    <row r="71" spans="1:3" x14ac:dyDescent="0.2">
      <c r="A71">
        <v>270</v>
      </c>
      <c r="B71">
        <v>-1.24413</v>
      </c>
      <c r="C71">
        <v>5.0072099999999997</v>
      </c>
    </row>
    <row r="72" spans="1:3" x14ac:dyDescent="0.2">
      <c r="A72">
        <v>271</v>
      </c>
      <c r="B72">
        <v>-1.2392399999999999</v>
      </c>
      <c r="C72">
        <v>5.0474399999999999</v>
      </c>
    </row>
    <row r="73" spans="1:3" x14ac:dyDescent="0.2">
      <c r="A73">
        <v>272</v>
      </c>
      <c r="B73">
        <v>-1.23248</v>
      </c>
      <c r="C73">
        <v>5.0864900000000004</v>
      </c>
    </row>
    <row r="74" spans="1:3" x14ac:dyDescent="0.2">
      <c r="A74">
        <v>273</v>
      </c>
      <c r="B74">
        <v>-1.2241</v>
      </c>
      <c r="C74">
        <v>5.1241500000000002</v>
      </c>
    </row>
    <row r="75" spans="1:3" x14ac:dyDescent="0.2">
      <c r="A75">
        <v>274</v>
      </c>
      <c r="B75">
        <v>-1.2143600000000001</v>
      </c>
      <c r="C75">
        <v>5.1603000000000003</v>
      </c>
    </row>
    <row r="76" spans="1:3" x14ac:dyDescent="0.2">
      <c r="A76">
        <v>275</v>
      </c>
      <c r="B76">
        <v>-1.2035100000000001</v>
      </c>
      <c r="C76">
        <v>5.1948699999999999</v>
      </c>
    </row>
    <row r="77" spans="1:3" x14ac:dyDescent="0.2">
      <c r="A77">
        <v>276</v>
      </c>
      <c r="B77">
        <v>-1.1918</v>
      </c>
      <c r="C77">
        <v>5.2278500000000001</v>
      </c>
    </row>
    <row r="78" spans="1:3" x14ac:dyDescent="0.2">
      <c r="A78">
        <v>277</v>
      </c>
      <c r="B78">
        <v>-1.17944</v>
      </c>
      <c r="C78">
        <v>5.2592499999999998</v>
      </c>
    </row>
    <row r="79" spans="1:3" x14ac:dyDescent="0.2">
      <c r="A79">
        <v>278</v>
      </c>
      <c r="B79">
        <v>-1.1666099999999999</v>
      </c>
      <c r="C79">
        <v>5.2891500000000002</v>
      </c>
    </row>
    <row r="80" spans="1:3" x14ac:dyDescent="0.2">
      <c r="A80">
        <v>279</v>
      </c>
      <c r="B80">
        <v>-1.1534800000000001</v>
      </c>
      <c r="C80">
        <v>5.3176100000000002</v>
      </c>
    </row>
    <row r="81" spans="1:3" x14ac:dyDescent="0.2">
      <c r="A81">
        <v>280</v>
      </c>
      <c r="B81">
        <v>-1.14015</v>
      </c>
      <c r="C81">
        <v>5.3447300000000002</v>
      </c>
    </row>
    <row r="82" spans="1:3" x14ac:dyDescent="0.2">
      <c r="A82">
        <v>281</v>
      </c>
      <c r="B82">
        <v>-1.1267400000000001</v>
      </c>
      <c r="C82">
        <v>5.37059</v>
      </c>
    </row>
    <row r="83" spans="1:3" x14ac:dyDescent="0.2">
      <c r="A83">
        <v>282</v>
      </c>
      <c r="B83">
        <v>-1.11331</v>
      </c>
      <c r="C83">
        <v>5.3952999999999998</v>
      </c>
    </row>
    <row r="84" spans="1:3" x14ac:dyDescent="0.2">
      <c r="A84">
        <v>283</v>
      </c>
      <c r="B84">
        <v>-1.09992</v>
      </c>
      <c r="C84">
        <v>5.4189299999999996</v>
      </c>
    </row>
    <row r="85" spans="1:3" x14ac:dyDescent="0.2">
      <c r="A85">
        <v>284</v>
      </c>
      <c r="B85">
        <v>-1.0865899999999999</v>
      </c>
      <c r="C85">
        <v>5.4415699999999996</v>
      </c>
    </row>
    <row r="86" spans="1:3" x14ac:dyDescent="0.2">
      <c r="A86">
        <v>285</v>
      </c>
      <c r="B86">
        <v>-1.07335</v>
      </c>
      <c r="C86">
        <v>5.4632800000000001</v>
      </c>
    </row>
    <row r="87" spans="1:3" x14ac:dyDescent="0.2">
      <c r="A87">
        <v>286</v>
      </c>
      <c r="B87">
        <v>-1.0602100000000001</v>
      </c>
      <c r="C87">
        <v>5.48414</v>
      </c>
    </row>
    <row r="88" spans="1:3" x14ac:dyDescent="0.2">
      <c r="A88">
        <v>287</v>
      </c>
      <c r="B88">
        <v>-1.0471699999999999</v>
      </c>
      <c r="C88">
        <v>5.5042</v>
      </c>
    </row>
    <row r="89" spans="1:3" x14ac:dyDescent="0.2">
      <c r="A89">
        <v>288</v>
      </c>
      <c r="B89">
        <v>-1.03423</v>
      </c>
      <c r="C89">
        <v>5.5235099999999999</v>
      </c>
    </row>
    <row r="90" spans="1:3" x14ac:dyDescent="0.2">
      <c r="A90">
        <v>289</v>
      </c>
      <c r="B90">
        <v>-1.02138</v>
      </c>
      <c r="C90">
        <v>5.54209</v>
      </c>
    </row>
    <row r="91" spans="1:3" x14ac:dyDescent="0.2">
      <c r="A91">
        <v>290</v>
      </c>
      <c r="B91">
        <v>-1.0086200000000001</v>
      </c>
      <c r="C91">
        <v>5.55999</v>
      </c>
    </row>
    <row r="92" spans="1:3" x14ac:dyDescent="0.2">
      <c r="A92">
        <v>291</v>
      </c>
      <c r="B92">
        <v>-0.995946</v>
      </c>
      <c r="C92">
        <v>5.5772399999999998</v>
      </c>
    </row>
    <row r="93" spans="1:3" x14ac:dyDescent="0.2">
      <c r="A93">
        <v>292</v>
      </c>
      <c r="B93">
        <v>-0.98333599999999999</v>
      </c>
      <c r="C93">
        <v>5.5938400000000001</v>
      </c>
    </row>
    <row r="94" spans="1:3" x14ac:dyDescent="0.2">
      <c r="A94">
        <v>293</v>
      </c>
      <c r="B94">
        <v>-0.97078600000000004</v>
      </c>
      <c r="C94">
        <v>5.60982</v>
      </c>
    </row>
    <row r="95" spans="1:3" x14ac:dyDescent="0.2">
      <c r="A95">
        <v>294</v>
      </c>
      <c r="B95">
        <v>-0.95828800000000003</v>
      </c>
      <c r="C95">
        <v>5.6252000000000004</v>
      </c>
    </row>
    <row r="96" spans="1:3" x14ac:dyDescent="0.2">
      <c r="A96">
        <v>295</v>
      </c>
      <c r="B96">
        <v>-0.94583200000000001</v>
      </c>
      <c r="C96">
        <v>5.6399699999999999</v>
      </c>
    </row>
    <row r="97" spans="1:3" x14ac:dyDescent="0.2">
      <c r="A97">
        <v>296</v>
      </c>
      <c r="B97">
        <v>-0.93341200000000002</v>
      </c>
      <c r="C97">
        <v>5.6541499999999996</v>
      </c>
    </row>
    <row r="98" spans="1:3" x14ac:dyDescent="0.2">
      <c r="A98">
        <v>297</v>
      </c>
      <c r="B98">
        <v>-0.92101900000000003</v>
      </c>
      <c r="C98">
        <v>5.6677299999999997</v>
      </c>
    </row>
    <row r="99" spans="1:3" x14ac:dyDescent="0.2">
      <c r="A99">
        <v>298</v>
      </c>
      <c r="B99">
        <v>-0.90864800000000001</v>
      </c>
      <c r="C99">
        <v>5.6807299999999996</v>
      </c>
    </row>
    <row r="100" spans="1:3" x14ac:dyDescent="0.2">
      <c r="A100">
        <v>299</v>
      </c>
      <c r="B100">
        <v>-0.89629199999999998</v>
      </c>
      <c r="C100">
        <v>5.69313</v>
      </c>
    </row>
    <row r="101" spans="1:3" x14ac:dyDescent="0.2">
      <c r="A101">
        <v>300</v>
      </c>
      <c r="B101">
        <v>-0.88394399999999995</v>
      </c>
      <c r="C101">
        <v>5.7049500000000002</v>
      </c>
    </row>
    <row r="102" spans="1:3" x14ac:dyDescent="0.2">
      <c r="A102">
        <v>301</v>
      </c>
      <c r="B102">
        <v>-0.87160000000000004</v>
      </c>
      <c r="C102">
        <v>5.7161600000000004</v>
      </c>
    </row>
    <row r="103" spans="1:3" x14ac:dyDescent="0.2">
      <c r="A103">
        <v>302</v>
      </c>
      <c r="B103">
        <v>-0.85925200000000002</v>
      </c>
      <c r="C103">
        <v>5.7267799999999998</v>
      </c>
    </row>
    <row r="104" spans="1:3" x14ac:dyDescent="0.2">
      <c r="A104">
        <v>303</v>
      </c>
      <c r="B104">
        <v>-0.84689499999999995</v>
      </c>
      <c r="C104">
        <v>5.7367800000000004</v>
      </c>
    </row>
    <row r="105" spans="1:3" x14ac:dyDescent="0.2">
      <c r="A105">
        <v>304</v>
      </c>
      <c r="B105">
        <v>-0.83452099999999996</v>
      </c>
      <c r="C105">
        <v>5.7461599999999997</v>
      </c>
    </row>
    <row r="106" spans="1:3" x14ac:dyDescent="0.2">
      <c r="A106">
        <v>305</v>
      </c>
      <c r="B106">
        <v>-0.82212300000000005</v>
      </c>
      <c r="C106">
        <v>5.7549099999999997</v>
      </c>
    </row>
    <row r="107" spans="1:3" x14ac:dyDescent="0.2">
      <c r="A107">
        <v>306</v>
      </c>
      <c r="B107">
        <v>-0.80969100000000005</v>
      </c>
      <c r="C107">
        <v>5.7629999999999999</v>
      </c>
    </row>
    <row r="108" spans="1:3" x14ac:dyDescent="0.2">
      <c r="A108">
        <v>307</v>
      </c>
      <c r="B108">
        <v>-0.79721900000000001</v>
      </c>
      <c r="C108">
        <v>5.7704300000000002</v>
      </c>
    </row>
    <row r="109" spans="1:3" x14ac:dyDescent="0.2">
      <c r="A109">
        <v>308</v>
      </c>
      <c r="B109">
        <v>-0.78469500000000003</v>
      </c>
      <c r="C109">
        <v>5.7771600000000003</v>
      </c>
    </row>
    <row r="110" spans="1:3" x14ac:dyDescent="0.2">
      <c r="A110">
        <v>309</v>
      </c>
      <c r="B110">
        <v>-0.77211099999999999</v>
      </c>
      <c r="C110">
        <v>5.7831599999999996</v>
      </c>
    </row>
    <row r="111" spans="1:3" x14ac:dyDescent="0.2">
      <c r="A111">
        <v>310</v>
      </c>
      <c r="B111">
        <v>-0.75945799999999997</v>
      </c>
      <c r="C111">
        <v>5.7884000000000002</v>
      </c>
    </row>
    <row r="112" spans="1:3" x14ac:dyDescent="0.2">
      <c r="A112">
        <v>311</v>
      </c>
      <c r="B112">
        <v>-0.74672899999999998</v>
      </c>
      <c r="C112">
        <v>5.7928199999999999</v>
      </c>
    </row>
    <row r="113" spans="1:3" x14ac:dyDescent="0.2">
      <c r="A113">
        <v>312</v>
      </c>
      <c r="B113">
        <v>-0.73392100000000005</v>
      </c>
      <c r="C113">
        <v>5.7963699999999996</v>
      </c>
    </row>
    <row r="114" spans="1:3" x14ac:dyDescent="0.2">
      <c r="A114">
        <v>313</v>
      </c>
      <c r="B114">
        <v>-0.72103600000000001</v>
      </c>
      <c r="C114">
        <v>5.7989800000000002</v>
      </c>
    </row>
    <row r="115" spans="1:3" x14ac:dyDescent="0.2">
      <c r="A115">
        <v>314</v>
      </c>
      <c r="B115">
        <v>-0.70808400000000005</v>
      </c>
      <c r="C115">
        <v>5.8005800000000001</v>
      </c>
    </row>
    <row r="116" spans="1:3" x14ac:dyDescent="0.2">
      <c r="A116">
        <v>315</v>
      </c>
      <c r="B116">
        <v>-0.69508800000000004</v>
      </c>
      <c r="C116">
        <v>5.8010700000000002</v>
      </c>
    </row>
    <row r="117" spans="1:3" x14ac:dyDescent="0.2">
      <c r="A117">
        <v>316</v>
      </c>
      <c r="B117">
        <v>-0.68208800000000003</v>
      </c>
      <c r="C117">
        <v>5.8003299999999998</v>
      </c>
    </row>
    <row r="118" spans="1:3" x14ac:dyDescent="0.2">
      <c r="A118">
        <v>317</v>
      </c>
      <c r="B118">
        <v>-0.66914899999999999</v>
      </c>
      <c r="C118">
        <v>5.7982699999999996</v>
      </c>
    </row>
    <row r="119" spans="1:3" x14ac:dyDescent="0.2">
      <c r="A119">
        <v>318</v>
      </c>
      <c r="B119">
        <v>-0.656362</v>
      </c>
      <c r="C119">
        <v>5.7947300000000004</v>
      </c>
    </row>
    <row r="120" spans="1:3" x14ac:dyDescent="0.2">
      <c r="A120">
        <v>319</v>
      </c>
      <c r="B120">
        <v>-0.64385700000000001</v>
      </c>
      <c r="C120">
        <v>5.7896099999999997</v>
      </c>
    </row>
    <row r="121" spans="1:3" x14ac:dyDescent="0.2">
      <c r="A121">
        <v>320</v>
      </c>
      <c r="B121">
        <v>-0.63180899999999995</v>
      </c>
      <c r="C121">
        <v>5.7827599999999997</v>
      </c>
    </row>
    <row r="122" spans="1:3" x14ac:dyDescent="0.2">
      <c r="A122">
        <v>321</v>
      </c>
      <c r="B122">
        <v>-0.62043800000000005</v>
      </c>
      <c r="C122">
        <v>5.7740799999999997</v>
      </c>
    </row>
    <row r="123" spans="1:3" x14ac:dyDescent="0.2">
      <c r="A123">
        <v>322</v>
      </c>
      <c r="B123">
        <v>-0.610016</v>
      </c>
      <c r="C123">
        <v>5.7634999999999996</v>
      </c>
    </row>
    <row r="124" spans="1:3" x14ac:dyDescent="0.2">
      <c r="A124">
        <v>323</v>
      </c>
      <c r="B124">
        <v>-0.60086300000000004</v>
      </c>
      <c r="C124">
        <v>5.7510000000000003</v>
      </c>
    </row>
    <row r="125" spans="1:3" x14ac:dyDescent="0.2">
      <c r="A125">
        <v>324</v>
      </c>
      <c r="B125">
        <v>-0.59333400000000003</v>
      </c>
      <c r="C125">
        <v>5.7366099999999998</v>
      </c>
    </row>
    <row r="126" spans="1:3" x14ac:dyDescent="0.2">
      <c r="A126">
        <v>325</v>
      </c>
      <c r="B126">
        <v>-0.58779999999999999</v>
      </c>
      <c r="C126">
        <v>5.7204800000000002</v>
      </c>
    </row>
    <row r="127" spans="1:3" x14ac:dyDescent="0.2">
      <c r="A127">
        <v>326</v>
      </c>
      <c r="B127">
        <v>-0.58462800000000004</v>
      </c>
      <c r="C127">
        <v>5.7028299999999996</v>
      </c>
    </row>
    <row r="128" spans="1:3" x14ac:dyDescent="0.2">
      <c r="A128">
        <v>327</v>
      </c>
      <c r="B128">
        <v>-0.58414100000000002</v>
      </c>
      <c r="C128">
        <v>5.6840000000000002</v>
      </c>
    </row>
    <row r="129" spans="1:3" x14ac:dyDescent="0.2">
      <c r="A129">
        <v>328</v>
      </c>
      <c r="B129">
        <v>-0.58659700000000004</v>
      </c>
      <c r="C129">
        <v>5.66439</v>
      </c>
    </row>
    <row r="130" spans="1:3" x14ac:dyDescent="0.2">
      <c r="A130">
        <v>329</v>
      </c>
      <c r="B130">
        <v>-0.59215799999999996</v>
      </c>
      <c r="C130">
        <v>5.6444999999999999</v>
      </c>
    </row>
    <row r="131" spans="1:3" x14ac:dyDescent="0.2">
      <c r="A131">
        <v>330</v>
      </c>
      <c r="B131">
        <v>-0.60087299999999999</v>
      </c>
      <c r="C131">
        <v>5.6248399999999998</v>
      </c>
    </row>
    <row r="132" spans="1:3" x14ac:dyDescent="0.2">
      <c r="A132">
        <v>331</v>
      </c>
      <c r="B132">
        <v>-0.61268500000000004</v>
      </c>
      <c r="C132">
        <v>5.6059299999999999</v>
      </c>
    </row>
    <row r="133" spans="1:3" x14ac:dyDescent="0.2">
      <c r="A133">
        <v>332</v>
      </c>
      <c r="B133">
        <v>-0.62742799999999999</v>
      </c>
      <c r="C133">
        <v>5.5882800000000001</v>
      </c>
    </row>
    <row r="134" spans="1:3" x14ac:dyDescent="0.2">
      <c r="A134">
        <v>333</v>
      </c>
      <c r="B134">
        <v>-0.64485199999999998</v>
      </c>
      <c r="C134">
        <v>5.57233</v>
      </c>
    </row>
    <row r="135" spans="1:3" x14ac:dyDescent="0.2">
      <c r="A135">
        <v>334</v>
      </c>
      <c r="B135">
        <v>-0.66463099999999997</v>
      </c>
      <c r="C135">
        <v>5.5585000000000004</v>
      </c>
    </row>
    <row r="136" spans="1:3" x14ac:dyDescent="0.2">
      <c r="A136">
        <v>335</v>
      </c>
      <c r="B136">
        <v>-0.68637499999999996</v>
      </c>
      <c r="C136">
        <v>5.5471399999999997</v>
      </c>
    </row>
    <row r="137" spans="1:3" x14ac:dyDescent="0.2">
      <c r="A137">
        <v>336</v>
      </c>
      <c r="B137">
        <v>-0.709623</v>
      </c>
      <c r="C137">
        <v>5.53857</v>
      </c>
    </row>
    <row r="138" spans="1:3" x14ac:dyDescent="0.2">
      <c r="A138">
        <v>337</v>
      </c>
      <c r="B138">
        <v>-0.73383699999999996</v>
      </c>
      <c r="C138">
        <v>5.53301</v>
      </c>
    </row>
    <row r="139" spans="1:3" x14ac:dyDescent="0.2">
      <c r="A139">
        <v>338</v>
      </c>
      <c r="B139">
        <v>-0.75838899999999998</v>
      </c>
      <c r="C139">
        <v>5.5306300000000004</v>
      </c>
    </row>
    <row r="140" spans="1:3" x14ac:dyDescent="0.2">
      <c r="A140">
        <v>339</v>
      </c>
      <c r="B140">
        <v>-0.78257399999999999</v>
      </c>
      <c r="C140">
        <v>5.5314100000000002</v>
      </c>
    </row>
    <row r="141" spans="1:3" x14ac:dyDescent="0.2">
      <c r="A141">
        <v>340</v>
      </c>
      <c r="B141">
        <v>-0.80564800000000003</v>
      </c>
      <c r="C141">
        <v>5.5351499999999998</v>
      </c>
    </row>
    <row r="142" spans="1:3" x14ac:dyDescent="0.2">
      <c r="A142">
        <v>341</v>
      </c>
      <c r="B142">
        <v>-0.82691499999999996</v>
      </c>
      <c r="C142">
        <v>5.5414000000000003</v>
      </c>
    </row>
    <row r="143" spans="1:3" x14ac:dyDescent="0.2">
      <c r="A143">
        <v>342</v>
      </c>
      <c r="B143">
        <v>-0.84584000000000004</v>
      </c>
      <c r="C143">
        <v>5.54948</v>
      </c>
    </row>
    <row r="144" spans="1:3" x14ac:dyDescent="0.2">
      <c r="A144">
        <v>343</v>
      </c>
      <c r="B144">
        <v>-0.86215200000000003</v>
      </c>
      <c r="C144">
        <v>5.5585699999999996</v>
      </c>
    </row>
    <row r="145" spans="1:3" x14ac:dyDescent="0.2">
      <c r="A145">
        <v>344</v>
      </c>
      <c r="B145">
        <v>-0.87589399999999995</v>
      </c>
      <c r="C145">
        <v>5.5678000000000001</v>
      </c>
    </row>
    <row r="146" spans="1:3" x14ac:dyDescent="0.2">
      <c r="A146">
        <v>345</v>
      </c>
      <c r="B146">
        <v>-0.88739299999999999</v>
      </c>
      <c r="C146">
        <v>5.5764500000000004</v>
      </c>
    </row>
    <row r="147" spans="1:3" x14ac:dyDescent="0.2">
      <c r="A147">
        <v>346</v>
      </c>
      <c r="B147">
        <v>-0.89716600000000002</v>
      </c>
      <c r="C147">
        <v>5.5839999999999996</v>
      </c>
    </row>
    <row r="148" spans="1:3" x14ac:dyDescent="0.2">
      <c r="A148">
        <v>347</v>
      </c>
      <c r="B148">
        <v>-0.90579399999999999</v>
      </c>
      <c r="C148">
        <v>5.5901800000000001</v>
      </c>
    </row>
    <row r="149" spans="1:3" x14ac:dyDescent="0.2">
      <c r="A149">
        <v>348</v>
      </c>
      <c r="B149">
        <v>-0.913825</v>
      </c>
      <c r="C149">
        <v>5.5949400000000002</v>
      </c>
    </row>
    <row r="150" spans="1:3" x14ac:dyDescent="0.2">
      <c r="A150">
        <v>349</v>
      </c>
      <c r="B150">
        <v>-0.92171000000000003</v>
      </c>
      <c r="C150">
        <v>5.5983900000000002</v>
      </c>
    </row>
    <row r="151" spans="1:3" x14ac:dyDescent="0.2">
      <c r="A151">
        <v>350</v>
      </c>
      <c r="B151">
        <v>-0.92977799999999999</v>
      </c>
      <c r="C151">
        <v>5.6007199999999999</v>
      </c>
    </row>
    <row r="152" spans="1:3" x14ac:dyDescent="0.2">
      <c r="A152">
        <v>351</v>
      </c>
      <c r="B152">
        <v>-0.93824700000000005</v>
      </c>
      <c r="C152">
        <v>5.6021599999999996</v>
      </c>
    </row>
    <row r="153" spans="1:3" x14ac:dyDescent="0.2">
      <c r="A153">
        <v>352</v>
      </c>
      <c r="B153">
        <v>-0.947241</v>
      </c>
      <c r="C153">
        <v>5.6029200000000001</v>
      </c>
    </row>
    <row r="154" spans="1:3" x14ac:dyDescent="0.2">
      <c r="A154">
        <v>353</v>
      </c>
      <c r="B154">
        <v>-0.95681499999999997</v>
      </c>
      <c r="C154">
        <v>5.6032200000000003</v>
      </c>
    </row>
    <row r="155" spans="1:3" x14ac:dyDescent="0.2">
      <c r="A155">
        <v>354</v>
      </c>
      <c r="B155">
        <v>-0.96697900000000003</v>
      </c>
      <c r="C155">
        <v>5.6032099999999998</v>
      </c>
    </row>
    <row r="156" spans="1:3" x14ac:dyDescent="0.2">
      <c r="A156">
        <v>355</v>
      </c>
      <c r="B156">
        <v>-0.97771200000000003</v>
      </c>
      <c r="C156">
        <v>5.6030499999999996</v>
      </c>
    </row>
    <row r="157" spans="1:3" x14ac:dyDescent="0.2">
      <c r="A157">
        <v>356</v>
      </c>
      <c r="B157">
        <v>-0.98897599999999997</v>
      </c>
      <c r="C157">
        <v>5.60283</v>
      </c>
    </row>
    <row r="158" spans="1:3" x14ac:dyDescent="0.2">
      <c r="A158">
        <v>357</v>
      </c>
      <c r="B158">
        <v>-1.0007299999999999</v>
      </c>
      <c r="C158">
        <v>5.6026400000000001</v>
      </c>
    </row>
    <row r="159" spans="1:3" x14ac:dyDescent="0.2">
      <c r="A159">
        <v>358</v>
      </c>
      <c r="B159">
        <v>-1.01291</v>
      </c>
      <c r="C159">
        <v>5.6025600000000004</v>
      </c>
    </row>
    <row r="160" spans="1:3" x14ac:dyDescent="0.2">
      <c r="A160">
        <v>359</v>
      </c>
      <c r="B160">
        <v>-1.0254799999999999</v>
      </c>
      <c r="C160">
        <v>5.6026199999999999</v>
      </c>
    </row>
    <row r="161" spans="1:3" x14ac:dyDescent="0.2">
      <c r="A161">
        <v>360</v>
      </c>
      <c r="B161">
        <v>-1.0383800000000001</v>
      </c>
      <c r="C161">
        <v>5.6028599999999997</v>
      </c>
    </row>
    <row r="162" spans="1:3" x14ac:dyDescent="0.2">
      <c r="A162">
        <v>361</v>
      </c>
      <c r="B162">
        <v>-1.0515699999999999</v>
      </c>
      <c r="C162">
        <v>5.6033099999999996</v>
      </c>
    </row>
    <row r="163" spans="1:3" x14ac:dyDescent="0.2">
      <c r="A163">
        <v>362</v>
      </c>
      <c r="B163">
        <v>-1.06501</v>
      </c>
      <c r="C163">
        <v>5.60398</v>
      </c>
    </row>
    <row r="164" spans="1:3" x14ac:dyDescent="0.2">
      <c r="A164">
        <v>363</v>
      </c>
      <c r="B164">
        <v>-1.0786500000000001</v>
      </c>
      <c r="C164">
        <v>5.6048900000000001</v>
      </c>
    </row>
    <row r="165" spans="1:3" x14ac:dyDescent="0.2">
      <c r="A165">
        <v>364</v>
      </c>
      <c r="B165">
        <v>-1.09246</v>
      </c>
      <c r="C165">
        <v>5.6060499999999998</v>
      </c>
    </row>
    <row r="166" spans="1:3" x14ac:dyDescent="0.2">
      <c r="A166">
        <v>365</v>
      </c>
      <c r="B166">
        <v>-1.1064000000000001</v>
      </c>
      <c r="C166">
        <v>5.6074599999999997</v>
      </c>
    </row>
    <row r="167" spans="1:3" x14ac:dyDescent="0.2">
      <c r="A167">
        <v>366</v>
      </c>
      <c r="B167">
        <v>-1.1204499999999999</v>
      </c>
      <c r="C167">
        <v>5.6091100000000003</v>
      </c>
    </row>
    <row r="168" spans="1:3" x14ac:dyDescent="0.2">
      <c r="A168">
        <v>367</v>
      </c>
      <c r="B168">
        <v>-1.1345700000000001</v>
      </c>
      <c r="C168">
        <v>5.6110199999999999</v>
      </c>
    </row>
    <row r="169" spans="1:3" x14ac:dyDescent="0.2">
      <c r="A169">
        <v>368</v>
      </c>
      <c r="B169">
        <v>-1.14873</v>
      </c>
      <c r="C169">
        <v>5.6131599999999997</v>
      </c>
    </row>
    <row r="170" spans="1:3" x14ac:dyDescent="0.2">
      <c r="A170">
        <v>369</v>
      </c>
      <c r="B170">
        <v>-1.1629100000000001</v>
      </c>
      <c r="C170">
        <v>5.6155400000000002</v>
      </c>
    </row>
    <row r="171" spans="1:3" x14ac:dyDescent="0.2">
      <c r="A171">
        <v>370</v>
      </c>
      <c r="B171">
        <v>-1.17709</v>
      </c>
      <c r="C171">
        <v>5.6181599999999996</v>
      </c>
    </row>
    <row r="172" spans="1:3" x14ac:dyDescent="0.2">
      <c r="A172">
        <v>371</v>
      </c>
      <c r="B172">
        <v>-1.1912400000000001</v>
      </c>
      <c r="C172">
        <v>5.6210000000000004</v>
      </c>
    </row>
    <row r="173" spans="1:3" x14ac:dyDescent="0.2">
      <c r="A173">
        <v>372</v>
      </c>
      <c r="B173">
        <v>-1.2053400000000001</v>
      </c>
      <c r="C173">
        <v>5.6240500000000004</v>
      </c>
    </row>
    <row r="174" spans="1:3" x14ac:dyDescent="0.2">
      <c r="A174">
        <v>373</v>
      </c>
      <c r="B174">
        <v>-1.21936</v>
      </c>
      <c r="C174">
        <v>5.6273099999999996</v>
      </c>
    </row>
    <row r="175" spans="1:3" x14ac:dyDescent="0.2">
      <c r="A175">
        <v>374</v>
      </c>
      <c r="B175">
        <v>-1.2333000000000001</v>
      </c>
      <c r="C175">
        <v>5.6307600000000004</v>
      </c>
    </row>
    <row r="176" spans="1:3" x14ac:dyDescent="0.2">
      <c r="A176">
        <v>375</v>
      </c>
      <c r="B176">
        <v>-1.2471399999999999</v>
      </c>
      <c r="C176">
        <v>5.6343899999999998</v>
      </c>
    </row>
    <row r="177" spans="1:3" x14ac:dyDescent="0.2">
      <c r="A177">
        <v>376</v>
      </c>
      <c r="B177">
        <v>-1.26085</v>
      </c>
      <c r="C177">
        <v>5.6382000000000003</v>
      </c>
    </row>
    <row r="178" spans="1:3" x14ac:dyDescent="0.2">
      <c r="A178">
        <v>377</v>
      </c>
      <c r="B178">
        <v>-1.27441</v>
      </c>
      <c r="C178">
        <v>5.6421599999999996</v>
      </c>
    </row>
    <row r="179" spans="1:3" x14ac:dyDescent="0.2">
      <c r="A179">
        <v>378</v>
      </c>
      <c r="B179">
        <v>-1.28783</v>
      </c>
      <c r="C179">
        <v>5.6462700000000003</v>
      </c>
    </row>
    <row r="180" spans="1:3" x14ac:dyDescent="0.2">
      <c r="A180">
        <v>379</v>
      </c>
      <c r="B180">
        <v>-1.30108</v>
      </c>
      <c r="C180">
        <v>5.6505099999999997</v>
      </c>
    </row>
    <row r="181" spans="1:3" x14ac:dyDescent="0.2">
      <c r="A181">
        <v>380</v>
      </c>
      <c r="B181">
        <v>-1.3141400000000001</v>
      </c>
      <c r="C181">
        <v>5.6548600000000002</v>
      </c>
    </row>
    <row r="182" spans="1:3" x14ac:dyDescent="0.2">
      <c r="A182">
        <v>381</v>
      </c>
      <c r="B182">
        <v>-1.32701</v>
      </c>
      <c r="C182">
        <v>5.6593200000000001</v>
      </c>
    </row>
    <row r="183" spans="1:3" x14ac:dyDescent="0.2">
      <c r="A183">
        <v>382</v>
      </c>
      <c r="B183">
        <v>-1.3396699999999999</v>
      </c>
      <c r="C183">
        <v>5.6638599999999997</v>
      </c>
    </row>
    <row r="184" spans="1:3" x14ac:dyDescent="0.2">
      <c r="A184">
        <v>383</v>
      </c>
      <c r="B184">
        <v>-1.35212</v>
      </c>
      <c r="C184">
        <v>5.6684799999999997</v>
      </c>
    </row>
    <row r="185" spans="1:3" x14ac:dyDescent="0.2">
      <c r="A185">
        <v>384</v>
      </c>
      <c r="B185">
        <v>-1.3643400000000001</v>
      </c>
      <c r="C185">
        <v>5.6731499999999997</v>
      </c>
    </row>
    <row r="186" spans="1:3" x14ac:dyDescent="0.2">
      <c r="A186">
        <v>385</v>
      </c>
      <c r="B186">
        <v>-1.37632</v>
      </c>
      <c r="C186">
        <v>5.6778700000000004</v>
      </c>
    </row>
    <row r="187" spans="1:3" x14ac:dyDescent="0.2">
      <c r="A187">
        <v>386</v>
      </c>
      <c r="B187">
        <v>-1.3880600000000001</v>
      </c>
      <c r="C187">
        <v>5.6825999999999999</v>
      </c>
    </row>
    <row r="188" spans="1:3" x14ac:dyDescent="0.2">
      <c r="A188">
        <v>387</v>
      </c>
      <c r="B188">
        <v>-1.3995500000000001</v>
      </c>
      <c r="C188">
        <v>5.6873500000000003</v>
      </c>
    </row>
    <row r="189" spans="1:3" x14ac:dyDescent="0.2">
      <c r="A189">
        <v>388</v>
      </c>
      <c r="B189">
        <v>-1.4107799999999999</v>
      </c>
      <c r="C189">
        <v>5.6920799999999998</v>
      </c>
    </row>
    <row r="190" spans="1:3" x14ac:dyDescent="0.2">
      <c r="A190">
        <v>389</v>
      </c>
      <c r="B190">
        <v>-1.4217500000000001</v>
      </c>
      <c r="C190">
        <v>5.69679</v>
      </c>
    </row>
    <row r="191" spans="1:3" x14ac:dyDescent="0.2">
      <c r="A191">
        <v>390</v>
      </c>
      <c r="B191">
        <v>-1.4324399999999999</v>
      </c>
      <c r="C191">
        <v>5.7014500000000004</v>
      </c>
    </row>
    <row r="192" spans="1:3" x14ac:dyDescent="0.2">
      <c r="A192">
        <v>391</v>
      </c>
      <c r="B192">
        <v>-1.44286</v>
      </c>
      <c r="C192">
        <v>5.7060500000000003</v>
      </c>
    </row>
    <row r="193" spans="1:3" x14ac:dyDescent="0.2">
      <c r="A193">
        <v>392</v>
      </c>
      <c r="B193">
        <v>-1.4530000000000001</v>
      </c>
      <c r="C193">
        <v>5.7105699999999997</v>
      </c>
    </row>
    <row r="194" spans="1:3" x14ac:dyDescent="0.2">
      <c r="A194">
        <v>393</v>
      </c>
      <c r="B194">
        <v>-1.4628699999999999</v>
      </c>
      <c r="C194">
        <v>5.7149900000000002</v>
      </c>
    </row>
    <row r="195" spans="1:3" x14ac:dyDescent="0.2">
      <c r="A195">
        <v>394</v>
      </c>
      <c r="B195">
        <v>-1.47244</v>
      </c>
      <c r="C195">
        <v>5.7193100000000001</v>
      </c>
    </row>
    <row r="196" spans="1:3" x14ac:dyDescent="0.2">
      <c r="A196">
        <v>395</v>
      </c>
      <c r="B196">
        <v>-1.4817400000000001</v>
      </c>
      <c r="C196">
        <v>5.7234800000000003</v>
      </c>
    </row>
    <row r="197" spans="1:3" x14ac:dyDescent="0.2">
      <c r="A197">
        <v>396</v>
      </c>
      <c r="B197">
        <v>-1.49075</v>
      </c>
      <c r="C197">
        <v>5.7275099999999997</v>
      </c>
    </row>
    <row r="198" spans="1:3" x14ac:dyDescent="0.2">
      <c r="A198">
        <v>397</v>
      </c>
      <c r="B198">
        <v>-1.4994700000000001</v>
      </c>
      <c r="C198">
        <v>5.7313700000000001</v>
      </c>
    </row>
    <row r="199" spans="1:3" x14ac:dyDescent="0.2">
      <c r="A199">
        <v>398</v>
      </c>
      <c r="B199">
        <v>-1.5079100000000001</v>
      </c>
      <c r="C199">
        <v>5.7350500000000002</v>
      </c>
    </row>
    <row r="200" spans="1:3" x14ac:dyDescent="0.2">
      <c r="A200">
        <v>399</v>
      </c>
      <c r="B200">
        <v>-1.51607</v>
      </c>
      <c r="C200">
        <v>5.7385200000000003</v>
      </c>
    </row>
    <row r="201" spans="1:3" x14ac:dyDescent="0.2">
      <c r="A201">
        <v>400</v>
      </c>
      <c r="B201">
        <v>-1.5239400000000001</v>
      </c>
      <c r="C201">
        <v>5.7417699999999998</v>
      </c>
    </row>
    <row r="202" spans="1:3" x14ac:dyDescent="0.2">
      <c r="A202">
        <v>401</v>
      </c>
      <c r="B202">
        <v>-1.5315399999999999</v>
      </c>
      <c r="C202">
        <v>5.7447800000000004</v>
      </c>
    </row>
    <row r="203" spans="1:3" x14ac:dyDescent="0.2">
      <c r="A203">
        <v>402</v>
      </c>
      <c r="B203">
        <v>-1.5388599999999999</v>
      </c>
      <c r="C203">
        <v>5.7475399999999999</v>
      </c>
    </row>
    <row r="204" spans="1:3" x14ac:dyDescent="0.2">
      <c r="A204">
        <v>403</v>
      </c>
      <c r="B204">
        <v>-1.54592</v>
      </c>
      <c r="C204">
        <v>5.7500200000000001</v>
      </c>
    </row>
    <row r="205" spans="1:3" x14ac:dyDescent="0.2">
      <c r="A205">
        <v>404</v>
      </c>
      <c r="B205">
        <v>-1.5527</v>
      </c>
      <c r="C205">
        <v>5.7522200000000003</v>
      </c>
    </row>
    <row r="206" spans="1:3" x14ac:dyDescent="0.2">
      <c r="A206">
        <v>405</v>
      </c>
      <c r="B206">
        <v>-1.55924</v>
      </c>
      <c r="C206">
        <v>5.7541099999999998</v>
      </c>
    </row>
    <row r="207" spans="1:3" x14ac:dyDescent="0.2">
      <c r="A207">
        <v>406</v>
      </c>
      <c r="B207">
        <v>-1.56551</v>
      </c>
      <c r="C207">
        <v>5.7556799999999999</v>
      </c>
    </row>
    <row r="208" spans="1:3" x14ac:dyDescent="0.2">
      <c r="A208">
        <v>407</v>
      </c>
      <c r="B208">
        <v>-1.57155</v>
      </c>
      <c r="C208">
        <v>5.7569100000000004</v>
      </c>
    </row>
    <row r="209" spans="1:3" x14ac:dyDescent="0.2">
      <c r="A209">
        <v>408</v>
      </c>
      <c r="B209">
        <v>-1.57734</v>
      </c>
      <c r="C209">
        <v>5.7577800000000003</v>
      </c>
    </row>
    <row r="210" spans="1:3" x14ac:dyDescent="0.2">
      <c r="A210">
        <v>409</v>
      </c>
      <c r="B210">
        <v>-1.58291</v>
      </c>
      <c r="C210">
        <v>5.7582800000000001</v>
      </c>
    </row>
    <row r="211" spans="1:3" x14ac:dyDescent="0.2">
      <c r="A211">
        <v>410</v>
      </c>
      <c r="B211">
        <v>-1.5882499999999999</v>
      </c>
      <c r="C211">
        <v>5.7584</v>
      </c>
    </row>
    <row r="212" spans="1:3" x14ac:dyDescent="0.2">
      <c r="A212">
        <v>411</v>
      </c>
      <c r="B212">
        <v>-1.5933900000000001</v>
      </c>
      <c r="C212">
        <v>5.7581199999999999</v>
      </c>
    </row>
    <row r="213" spans="1:3" x14ac:dyDescent="0.2">
      <c r="A213">
        <v>412</v>
      </c>
      <c r="B213">
        <v>-1.59832</v>
      </c>
      <c r="C213">
        <v>5.7574199999999998</v>
      </c>
    </row>
    <row r="214" spans="1:3" x14ac:dyDescent="0.2">
      <c r="A214">
        <v>413</v>
      </c>
      <c r="B214">
        <v>-1.60307</v>
      </c>
      <c r="C214">
        <v>5.7563000000000004</v>
      </c>
    </row>
    <row r="215" spans="1:3" x14ac:dyDescent="0.2">
      <c r="A215">
        <v>414</v>
      </c>
      <c r="B215">
        <v>-1.6076299999999999</v>
      </c>
      <c r="C215">
        <v>5.7547300000000003</v>
      </c>
    </row>
    <row r="216" spans="1:3" x14ac:dyDescent="0.2">
      <c r="A216">
        <v>415</v>
      </c>
      <c r="B216">
        <v>-1.6120300000000001</v>
      </c>
      <c r="C216">
        <v>5.7527100000000004</v>
      </c>
    </row>
    <row r="217" spans="1:3" x14ac:dyDescent="0.2">
      <c r="A217">
        <v>416</v>
      </c>
      <c r="B217">
        <v>-1.6162700000000001</v>
      </c>
      <c r="C217">
        <v>5.7502199999999997</v>
      </c>
    </row>
    <row r="218" spans="1:3" x14ac:dyDescent="0.2">
      <c r="A218">
        <v>417</v>
      </c>
      <c r="B218">
        <v>-1.6203799999999999</v>
      </c>
      <c r="C218">
        <v>5.7472500000000002</v>
      </c>
    </row>
    <row r="219" spans="1:3" x14ac:dyDescent="0.2">
      <c r="A219">
        <v>418</v>
      </c>
      <c r="B219">
        <v>-1.62435</v>
      </c>
      <c r="C219">
        <v>5.7437899999999997</v>
      </c>
    </row>
    <row r="220" spans="1:3" x14ac:dyDescent="0.2">
      <c r="A220">
        <v>419</v>
      </c>
      <c r="B220">
        <v>-1.6282099999999999</v>
      </c>
      <c r="C220">
        <v>5.7398199999999999</v>
      </c>
    </row>
    <row r="221" spans="1:3" x14ac:dyDescent="0.2">
      <c r="A221">
        <v>420</v>
      </c>
      <c r="B221">
        <v>-1.6319600000000001</v>
      </c>
      <c r="C221">
        <v>5.7353399999999999</v>
      </c>
    </row>
    <row r="222" spans="1:3" x14ac:dyDescent="0.2">
      <c r="A222">
        <v>421</v>
      </c>
      <c r="B222">
        <v>-1.6356299999999999</v>
      </c>
      <c r="C222">
        <v>5.73034</v>
      </c>
    </row>
    <row r="223" spans="1:3" x14ac:dyDescent="0.2">
      <c r="A223">
        <v>422</v>
      </c>
      <c r="B223">
        <v>-1.63923</v>
      </c>
      <c r="C223">
        <v>5.7248000000000001</v>
      </c>
    </row>
    <row r="224" spans="1:3" x14ac:dyDescent="0.2">
      <c r="A224">
        <v>423</v>
      </c>
      <c r="B224">
        <v>-1.6427799999999999</v>
      </c>
      <c r="C224">
        <v>5.7187200000000002</v>
      </c>
    </row>
    <row r="225" spans="1:3" x14ac:dyDescent="0.2">
      <c r="A225">
        <v>424</v>
      </c>
      <c r="B225">
        <v>-1.64628</v>
      </c>
      <c r="C225">
        <v>5.7120899999999999</v>
      </c>
    </row>
    <row r="226" spans="1:3" x14ac:dyDescent="0.2">
      <c r="A226">
        <v>425</v>
      </c>
      <c r="B226">
        <v>-1.64975</v>
      </c>
      <c r="C226">
        <v>5.7049099999999999</v>
      </c>
    </row>
    <row r="227" spans="1:3" x14ac:dyDescent="0.2">
      <c r="A227">
        <v>426</v>
      </c>
      <c r="B227">
        <v>-1.6532199999999999</v>
      </c>
      <c r="C227">
        <v>5.6971600000000002</v>
      </c>
    </row>
    <row r="228" spans="1:3" x14ac:dyDescent="0.2">
      <c r="A228">
        <v>427</v>
      </c>
      <c r="B228">
        <v>-1.65669</v>
      </c>
      <c r="C228">
        <v>5.6888300000000003</v>
      </c>
    </row>
    <row r="229" spans="1:3" x14ac:dyDescent="0.2">
      <c r="A229">
        <v>428</v>
      </c>
      <c r="B229">
        <v>-1.6601900000000001</v>
      </c>
      <c r="C229">
        <v>5.6799299999999997</v>
      </c>
    </row>
    <row r="230" spans="1:3" x14ac:dyDescent="0.2">
      <c r="A230">
        <v>429</v>
      </c>
      <c r="B230">
        <v>-1.6637299999999999</v>
      </c>
      <c r="C230">
        <v>5.6704499999999998</v>
      </c>
    </row>
    <row r="231" spans="1:3" x14ac:dyDescent="0.2">
      <c r="A231">
        <v>430</v>
      </c>
      <c r="B231">
        <v>-1.66733</v>
      </c>
      <c r="C231">
        <v>5.66038</v>
      </c>
    </row>
    <row r="232" spans="1:3" x14ac:dyDescent="0.2">
      <c r="A232">
        <v>431</v>
      </c>
      <c r="B232">
        <v>-1.671</v>
      </c>
      <c r="C232">
        <v>5.6497299999999999</v>
      </c>
    </row>
    <row r="233" spans="1:3" x14ac:dyDescent="0.2">
      <c r="A233">
        <v>432</v>
      </c>
      <c r="B233">
        <v>-1.67476</v>
      </c>
      <c r="C233">
        <v>5.6384699999999999</v>
      </c>
    </row>
    <row r="234" spans="1:3" x14ac:dyDescent="0.2">
      <c r="A234">
        <v>433</v>
      </c>
      <c r="B234">
        <v>-1.6786399999999999</v>
      </c>
      <c r="C234">
        <v>5.6266299999999996</v>
      </c>
    </row>
    <row r="235" spans="1:3" x14ac:dyDescent="0.2">
      <c r="A235">
        <v>434</v>
      </c>
      <c r="B235">
        <v>-1.6826399999999999</v>
      </c>
      <c r="C235">
        <v>5.6141800000000002</v>
      </c>
    </row>
    <row r="236" spans="1:3" x14ac:dyDescent="0.2">
      <c r="A236">
        <v>435</v>
      </c>
      <c r="B236">
        <v>-1.6867799999999999</v>
      </c>
      <c r="C236">
        <v>5.60114</v>
      </c>
    </row>
    <row r="237" spans="1:3" x14ac:dyDescent="0.2">
      <c r="A237">
        <v>436</v>
      </c>
      <c r="B237">
        <v>-1.69109</v>
      </c>
      <c r="C237">
        <v>5.5875000000000004</v>
      </c>
    </row>
    <row r="238" spans="1:3" x14ac:dyDescent="0.2">
      <c r="A238">
        <v>437</v>
      </c>
      <c r="B238">
        <v>-1.6955800000000001</v>
      </c>
      <c r="C238">
        <v>5.5732600000000003</v>
      </c>
    </row>
    <row r="239" spans="1:3" x14ac:dyDescent="0.2">
      <c r="A239">
        <v>438</v>
      </c>
      <c r="B239">
        <v>-1.7002600000000001</v>
      </c>
      <c r="C239">
        <v>5.5584199999999999</v>
      </c>
    </row>
    <row r="240" spans="1:3" x14ac:dyDescent="0.2">
      <c r="A240">
        <v>439</v>
      </c>
      <c r="B240">
        <v>-1.70516</v>
      </c>
      <c r="C240">
        <v>5.5429899999999996</v>
      </c>
    </row>
    <row r="241" spans="1:3" x14ac:dyDescent="0.2">
      <c r="A241">
        <v>440</v>
      </c>
      <c r="B241">
        <v>-1.71028</v>
      </c>
      <c r="C241">
        <v>5.5269700000000004</v>
      </c>
    </row>
    <row r="242" spans="1:3" x14ac:dyDescent="0.2">
      <c r="A242">
        <v>441</v>
      </c>
      <c r="B242">
        <v>-1.71566</v>
      </c>
      <c r="C242">
        <v>5.5103600000000004</v>
      </c>
    </row>
    <row r="243" spans="1:3" x14ac:dyDescent="0.2">
      <c r="A243">
        <v>442</v>
      </c>
      <c r="B243">
        <v>-1.7213000000000001</v>
      </c>
      <c r="C243">
        <v>5.4931599999999996</v>
      </c>
    </row>
    <row r="244" spans="1:3" x14ac:dyDescent="0.2">
      <c r="A244">
        <v>443</v>
      </c>
      <c r="B244">
        <v>-1.72723</v>
      </c>
      <c r="C244">
        <v>5.47539</v>
      </c>
    </row>
    <row r="245" spans="1:3" x14ac:dyDescent="0.2">
      <c r="A245">
        <v>444</v>
      </c>
      <c r="B245">
        <v>-1.7334499999999999</v>
      </c>
      <c r="C245">
        <v>5.4570400000000001</v>
      </c>
    </row>
    <row r="246" spans="1:3" x14ac:dyDescent="0.2">
      <c r="A246">
        <v>445</v>
      </c>
      <c r="B246">
        <v>-1.7399899999999999</v>
      </c>
      <c r="C246">
        <v>5.4381199999999996</v>
      </c>
    </row>
    <row r="247" spans="1:3" x14ac:dyDescent="0.2">
      <c r="A247">
        <v>446</v>
      </c>
      <c r="B247">
        <v>-1.7468600000000001</v>
      </c>
      <c r="C247">
        <v>5.4186500000000004</v>
      </c>
    </row>
    <row r="248" spans="1:3" x14ac:dyDescent="0.2">
      <c r="A248">
        <v>447</v>
      </c>
      <c r="B248">
        <v>-1.7540800000000001</v>
      </c>
      <c r="C248">
        <v>5.3986200000000002</v>
      </c>
    </row>
    <row r="249" spans="1:3" x14ac:dyDescent="0.2">
      <c r="A249">
        <v>448</v>
      </c>
      <c r="B249">
        <v>-1.76166</v>
      </c>
      <c r="C249">
        <v>5.3780599999999996</v>
      </c>
    </row>
    <row r="250" spans="1:3" x14ac:dyDescent="0.2">
      <c r="A250">
        <v>449</v>
      </c>
      <c r="B250">
        <v>-1.76962</v>
      </c>
      <c r="C250">
        <v>5.3569599999999999</v>
      </c>
    </row>
    <row r="251" spans="1:3" x14ac:dyDescent="0.2">
      <c r="A251">
        <v>450</v>
      </c>
      <c r="B251">
        <v>-1.7779700000000001</v>
      </c>
      <c r="C251">
        <v>5.3353400000000004</v>
      </c>
    </row>
    <row r="252" spans="1:3" x14ac:dyDescent="0.2">
      <c r="A252">
        <v>451</v>
      </c>
      <c r="B252">
        <v>-1.7867299999999999</v>
      </c>
      <c r="C252">
        <v>5.3132099999999998</v>
      </c>
    </row>
    <row r="253" spans="1:3" x14ac:dyDescent="0.2">
      <c r="A253">
        <v>452</v>
      </c>
      <c r="B253">
        <v>-1.7959000000000001</v>
      </c>
      <c r="C253">
        <v>5.2905800000000003</v>
      </c>
    </row>
    <row r="254" spans="1:3" x14ac:dyDescent="0.2">
      <c r="A254">
        <v>453</v>
      </c>
      <c r="B254">
        <v>-1.8055099999999999</v>
      </c>
      <c r="C254">
        <v>5.2674799999999999</v>
      </c>
    </row>
    <row r="255" spans="1:3" x14ac:dyDescent="0.2">
      <c r="A255">
        <v>454</v>
      </c>
      <c r="B255">
        <v>-1.8155600000000001</v>
      </c>
      <c r="C255">
        <v>5.2439</v>
      </c>
    </row>
    <row r="256" spans="1:3" x14ac:dyDescent="0.2">
      <c r="A256">
        <v>455</v>
      </c>
      <c r="B256">
        <v>-1.82606</v>
      </c>
      <c r="C256">
        <v>5.2198799999999999</v>
      </c>
    </row>
    <row r="257" spans="1:3" x14ac:dyDescent="0.2">
      <c r="A257">
        <v>456</v>
      </c>
      <c r="B257">
        <v>-1.8370299999999999</v>
      </c>
      <c r="C257">
        <v>5.1954200000000004</v>
      </c>
    </row>
    <row r="258" spans="1:3" x14ac:dyDescent="0.2">
      <c r="A258">
        <v>457</v>
      </c>
      <c r="B258">
        <v>-1.84846</v>
      </c>
      <c r="C258">
        <v>5.1705500000000004</v>
      </c>
    </row>
    <row r="259" spans="1:3" x14ac:dyDescent="0.2">
      <c r="A259">
        <v>458</v>
      </c>
      <c r="B259">
        <v>-1.8603700000000001</v>
      </c>
      <c r="C259">
        <v>5.1452900000000001</v>
      </c>
    </row>
    <row r="260" spans="1:3" x14ac:dyDescent="0.2">
      <c r="A260">
        <v>459</v>
      </c>
      <c r="B260">
        <v>-1.87276</v>
      </c>
      <c r="C260">
        <v>5.1196400000000004</v>
      </c>
    </row>
    <row r="261" spans="1:3" x14ac:dyDescent="0.2">
      <c r="A261">
        <v>460</v>
      </c>
      <c r="B261">
        <v>-1.88564</v>
      </c>
      <c r="C261">
        <v>5.0936500000000002</v>
      </c>
    </row>
    <row r="262" spans="1:3" x14ac:dyDescent="0.2">
      <c r="A262">
        <v>461</v>
      </c>
      <c r="B262">
        <v>-1.89899</v>
      </c>
      <c r="C262">
        <v>5.0673300000000001</v>
      </c>
    </row>
    <row r="263" spans="1:3" x14ac:dyDescent="0.2">
      <c r="A263">
        <v>462</v>
      </c>
      <c r="B263">
        <v>-1.91283</v>
      </c>
      <c r="C263">
        <v>5.0407000000000002</v>
      </c>
    </row>
    <row r="264" spans="1:3" x14ac:dyDescent="0.2">
      <c r="A264">
        <v>463</v>
      </c>
      <c r="B264">
        <v>-1.9271400000000001</v>
      </c>
      <c r="C264">
        <v>5.0137799999999997</v>
      </c>
    </row>
    <row r="265" spans="1:3" x14ac:dyDescent="0.2">
      <c r="A265">
        <v>464</v>
      </c>
      <c r="B265">
        <v>-1.94191</v>
      </c>
      <c r="C265">
        <v>4.9866200000000003</v>
      </c>
    </row>
    <row r="266" spans="1:3" x14ac:dyDescent="0.2">
      <c r="A266">
        <v>465</v>
      </c>
      <c r="B266">
        <v>-1.9571400000000001</v>
      </c>
      <c r="C266">
        <v>4.9592200000000002</v>
      </c>
    </row>
    <row r="267" spans="1:3" x14ac:dyDescent="0.2">
      <c r="A267">
        <v>466</v>
      </c>
      <c r="B267">
        <v>-1.97279</v>
      </c>
      <c r="C267">
        <v>4.93161</v>
      </c>
    </row>
    <row r="268" spans="1:3" x14ac:dyDescent="0.2">
      <c r="A268">
        <v>467</v>
      </c>
      <c r="B268">
        <v>-1.9888399999999999</v>
      </c>
      <c r="C268">
        <v>4.9038199999999996</v>
      </c>
    </row>
    <row r="269" spans="1:3" x14ac:dyDescent="0.2">
      <c r="A269">
        <v>468</v>
      </c>
      <c r="B269">
        <v>-2.00528</v>
      </c>
      <c r="C269">
        <v>4.8758600000000003</v>
      </c>
    </row>
    <row r="270" spans="1:3" x14ac:dyDescent="0.2">
      <c r="A270">
        <v>469</v>
      </c>
      <c r="B270">
        <v>-2.0220500000000001</v>
      </c>
      <c r="C270">
        <v>4.8477600000000001</v>
      </c>
    </row>
    <row r="271" spans="1:3" x14ac:dyDescent="0.2">
      <c r="A271">
        <v>470</v>
      </c>
      <c r="B271">
        <v>-2.03912</v>
      </c>
      <c r="C271">
        <v>4.8195300000000003</v>
      </c>
    </row>
    <row r="272" spans="1:3" x14ac:dyDescent="0.2">
      <c r="A272">
        <v>471</v>
      </c>
      <c r="B272">
        <v>-2.0564300000000002</v>
      </c>
      <c r="C272">
        <v>4.7911799999999998</v>
      </c>
    </row>
    <row r="273" spans="1:3" x14ac:dyDescent="0.2">
      <c r="A273">
        <v>472</v>
      </c>
      <c r="B273">
        <v>-2.0739299999999998</v>
      </c>
      <c r="C273">
        <v>4.7627100000000002</v>
      </c>
    </row>
    <row r="274" spans="1:3" x14ac:dyDescent="0.2">
      <c r="A274">
        <v>473</v>
      </c>
      <c r="B274">
        <v>-2.0915599999999999</v>
      </c>
      <c r="C274">
        <v>4.7341100000000003</v>
      </c>
    </row>
    <row r="275" spans="1:3" x14ac:dyDescent="0.2">
      <c r="A275">
        <v>474</v>
      </c>
      <c r="B275">
        <v>-2.1092399999999998</v>
      </c>
      <c r="C275">
        <v>4.7053599999999998</v>
      </c>
    </row>
    <row r="276" spans="1:3" x14ac:dyDescent="0.2">
      <c r="A276">
        <v>475</v>
      </c>
      <c r="B276">
        <v>-2.1269100000000001</v>
      </c>
      <c r="C276">
        <v>4.6764200000000002</v>
      </c>
    </row>
    <row r="277" spans="1:3" x14ac:dyDescent="0.2">
      <c r="A277">
        <v>476</v>
      </c>
      <c r="B277">
        <v>-2.1444899999999998</v>
      </c>
      <c r="C277">
        <v>4.64724</v>
      </c>
    </row>
    <row r="278" spans="1:3" x14ac:dyDescent="0.2">
      <c r="A278">
        <v>477</v>
      </c>
      <c r="B278">
        <v>-2.1619000000000002</v>
      </c>
      <c r="C278">
        <v>4.61775</v>
      </c>
    </row>
    <row r="279" spans="1:3" x14ac:dyDescent="0.2">
      <c r="A279">
        <v>478</v>
      </c>
      <c r="B279">
        <v>-2.17909</v>
      </c>
      <c r="C279">
        <v>4.58786</v>
      </c>
    </row>
    <row r="280" spans="1:3" x14ac:dyDescent="0.2">
      <c r="A280">
        <v>479</v>
      </c>
      <c r="B280">
        <v>-2.19598</v>
      </c>
      <c r="C280">
        <v>4.5574599999999998</v>
      </c>
    </row>
    <row r="281" spans="1:3" x14ac:dyDescent="0.2">
      <c r="A281">
        <v>480</v>
      </c>
      <c r="B281">
        <v>-2.2125400000000002</v>
      </c>
      <c r="C281">
        <v>4.5263900000000001</v>
      </c>
    </row>
    <row r="282" spans="1:3" x14ac:dyDescent="0.2">
      <c r="A282">
        <v>481</v>
      </c>
      <c r="B282">
        <v>-2.2287400000000002</v>
      </c>
      <c r="C282">
        <v>4.4945199999999996</v>
      </c>
    </row>
    <row r="283" spans="1:3" x14ac:dyDescent="0.2">
      <c r="A283">
        <v>482</v>
      </c>
      <c r="B283">
        <v>-2.2445900000000001</v>
      </c>
      <c r="C283">
        <v>4.4616600000000002</v>
      </c>
    </row>
    <row r="284" spans="1:3" x14ac:dyDescent="0.2">
      <c r="A284">
        <v>483</v>
      </c>
      <c r="B284">
        <v>-2.2601200000000001</v>
      </c>
      <c r="C284">
        <v>4.4276200000000001</v>
      </c>
    </row>
    <row r="285" spans="1:3" x14ac:dyDescent="0.2">
      <c r="A285">
        <v>484</v>
      </c>
      <c r="B285">
        <v>-2.27542</v>
      </c>
      <c r="C285">
        <v>4.3921999999999999</v>
      </c>
    </row>
    <row r="286" spans="1:3" x14ac:dyDescent="0.2">
      <c r="A286">
        <v>485</v>
      </c>
      <c r="B286">
        <v>-2.29061</v>
      </c>
      <c r="C286">
        <v>4.3552099999999996</v>
      </c>
    </row>
    <row r="287" spans="1:3" x14ac:dyDescent="0.2">
      <c r="A287">
        <v>486</v>
      </c>
      <c r="B287">
        <v>-2.30586</v>
      </c>
      <c r="C287">
        <v>4.3164600000000002</v>
      </c>
    </row>
    <row r="288" spans="1:3" x14ac:dyDescent="0.2">
      <c r="A288">
        <v>487</v>
      </c>
      <c r="B288">
        <v>-2.3213699999999999</v>
      </c>
      <c r="C288">
        <v>4.2757899999999998</v>
      </c>
    </row>
    <row r="289" spans="1:3" x14ac:dyDescent="0.2">
      <c r="A289">
        <v>488</v>
      </c>
      <c r="B289">
        <v>-2.3374000000000001</v>
      </c>
      <c r="C289">
        <v>4.23306</v>
      </c>
    </row>
    <row r="290" spans="1:3" x14ac:dyDescent="0.2">
      <c r="A290">
        <v>489</v>
      </c>
      <c r="B290">
        <v>-2.3542399999999999</v>
      </c>
      <c r="C290">
        <v>4.1882000000000001</v>
      </c>
    </row>
    <row r="291" spans="1:3" x14ac:dyDescent="0.2">
      <c r="A291">
        <v>490</v>
      </c>
      <c r="B291">
        <v>-2.3722099999999999</v>
      </c>
      <c r="C291">
        <v>4.1411699999999998</v>
      </c>
    </row>
    <row r="292" spans="1:3" x14ac:dyDescent="0.2">
      <c r="A292">
        <v>491</v>
      </c>
      <c r="B292">
        <v>-2.3916300000000001</v>
      </c>
      <c r="C292">
        <v>4.09199</v>
      </c>
    </row>
    <row r="293" spans="1:3" x14ac:dyDescent="0.2">
      <c r="A293">
        <v>492</v>
      </c>
      <c r="B293">
        <v>-2.41283</v>
      </c>
      <c r="C293">
        <v>4.0407500000000001</v>
      </c>
    </row>
    <row r="294" spans="1:3" x14ac:dyDescent="0.2">
      <c r="A294">
        <v>493</v>
      </c>
      <c r="B294">
        <v>-2.4361199999999998</v>
      </c>
      <c r="C294">
        <v>3.98759</v>
      </c>
    </row>
    <row r="295" spans="1:3" x14ac:dyDescent="0.2">
      <c r="A295">
        <v>494</v>
      </c>
      <c r="B295">
        <v>-2.4618099999999998</v>
      </c>
      <c r="C295">
        <v>3.9327399999999999</v>
      </c>
    </row>
    <row r="296" spans="1:3" x14ac:dyDescent="0.2">
      <c r="A296">
        <v>495</v>
      </c>
      <c r="B296">
        <v>-2.4901300000000002</v>
      </c>
      <c r="C296">
        <v>3.87643</v>
      </c>
    </row>
    <row r="297" spans="1:3" x14ac:dyDescent="0.2">
      <c r="A297">
        <v>496</v>
      </c>
      <c r="B297">
        <v>-2.52129</v>
      </c>
      <c r="C297">
        <v>3.8189700000000002</v>
      </c>
    </row>
    <row r="298" spans="1:3" x14ac:dyDescent="0.2">
      <c r="A298">
        <v>497</v>
      </c>
      <c r="B298">
        <v>-2.5554399999999999</v>
      </c>
      <c r="C298">
        <v>3.7606899999999999</v>
      </c>
    </row>
    <row r="299" spans="1:3" x14ac:dyDescent="0.2">
      <c r="A299">
        <v>498</v>
      </c>
      <c r="B299">
        <v>-2.59267</v>
      </c>
      <c r="C299">
        <v>3.7019299999999999</v>
      </c>
    </row>
    <row r="300" spans="1:3" x14ac:dyDescent="0.2">
      <c r="A300">
        <v>499</v>
      </c>
      <c r="B300">
        <v>-2.6330100000000001</v>
      </c>
      <c r="C300">
        <v>3.6430500000000001</v>
      </c>
    </row>
    <row r="301" spans="1:3" x14ac:dyDescent="0.2">
      <c r="A301">
        <v>500</v>
      </c>
      <c r="B301">
        <v>-2.6764399999999999</v>
      </c>
      <c r="C301">
        <v>3.58439</v>
      </c>
    </row>
    <row r="302" spans="1:3" x14ac:dyDescent="0.2">
      <c r="A302">
        <v>501</v>
      </c>
      <c r="B302">
        <v>-2.7228599999999998</v>
      </c>
      <c r="C302">
        <v>3.5262799999999999</v>
      </c>
    </row>
    <row r="303" spans="1:3" x14ac:dyDescent="0.2">
      <c r="A303">
        <v>502</v>
      </c>
      <c r="B303">
        <v>-2.77216</v>
      </c>
      <c r="C303">
        <v>3.46902</v>
      </c>
    </row>
    <row r="304" spans="1:3" x14ac:dyDescent="0.2">
      <c r="A304">
        <v>503</v>
      </c>
      <c r="B304">
        <v>-2.82416</v>
      </c>
      <c r="C304">
        <v>3.41289</v>
      </c>
    </row>
    <row r="305" spans="1:3" x14ac:dyDescent="0.2">
      <c r="A305">
        <v>504</v>
      </c>
      <c r="B305">
        <v>-2.8786800000000001</v>
      </c>
      <c r="C305">
        <v>3.3580999999999999</v>
      </c>
    </row>
    <row r="306" spans="1:3" x14ac:dyDescent="0.2">
      <c r="A306">
        <v>505</v>
      </c>
      <c r="B306">
        <v>-2.93547</v>
      </c>
      <c r="C306">
        <v>3.3048700000000002</v>
      </c>
    </row>
    <row r="307" spans="1:3" x14ac:dyDescent="0.2">
      <c r="A307">
        <v>506</v>
      </c>
      <c r="B307">
        <v>-2.9943200000000001</v>
      </c>
      <c r="C307">
        <v>3.2533300000000001</v>
      </c>
    </row>
    <row r="308" spans="1:3" x14ac:dyDescent="0.2">
      <c r="A308">
        <v>507</v>
      </c>
      <c r="B308">
        <v>-3.05498</v>
      </c>
      <c r="C308">
        <v>3.2035999999999998</v>
      </c>
    </row>
    <row r="309" spans="1:3" x14ac:dyDescent="0.2">
      <c r="A309">
        <v>508</v>
      </c>
      <c r="B309">
        <v>-3.1171899999999999</v>
      </c>
      <c r="C309">
        <v>3.1557400000000002</v>
      </c>
    </row>
    <row r="310" spans="1:3" x14ac:dyDescent="0.2">
      <c r="A310">
        <v>509</v>
      </c>
      <c r="B310">
        <v>-3.1807400000000001</v>
      </c>
      <c r="C310">
        <v>3.1097999999999999</v>
      </c>
    </row>
    <row r="311" spans="1:3" x14ac:dyDescent="0.2">
      <c r="A311">
        <v>510</v>
      </c>
      <c r="B311">
        <v>-3.24539</v>
      </c>
      <c r="C311">
        <v>3.0657800000000002</v>
      </c>
    </row>
    <row r="312" spans="1:3" x14ac:dyDescent="0.2">
      <c r="A312">
        <v>511</v>
      </c>
      <c r="B312">
        <v>-3.3109299999999999</v>
      </c>
      <c r="C312">
        <v>3.02366</v>
      </c>
    </row>
    <row r="313" spans="1:3" x14ac:dyDescent="0.2">
      <c r="A313">
        <v>512</v>
      </c>
      <c r="B313">
        <v>-3.37717</v>
      </c>
      <c r="C313">
        <v>2.9833799999999999</v>
      </c>
    </row>
    <row r="314" spans="1:3" x14ac:dyDescent="0.2">
      <c r="A314">
        <v>513</v>
      </c>
      <c r="B314">
        <v>-3.44394</v>
      </c>
      <c r="C314">
        <v>2.9448799999999999</v>
      </c>
    </row>
    <row r="315" spans="1:3" x14ac:dyDescent="0.2">
      <c r="A315">
        <v>514</v>
      </c>
      <c r="B315">
        <v>-3.5110899999999998</v>
      </c>
      <c r="C315">
        <v>2.9081000000000001</v>
      </c>
    </row>
    <row r="316" spans="1:3" x14ac:dyDescent="0.2">
      <c r="A316">
        <v>515</v>
      </c>
      <c r="B316">
        <v>-3.5784799999999999</v>
      </c>
      <c r="C316">
        <v>2.8729200000000001</v>
      </c>
    </row>
    <row r="317" spans="1:3" x14ac:dyDescent="0.2">
      <c r="A317">
        <v>516</v>
      </c>
      <c r="B317">
        <v>-3.6459999999999999</v>
      </c>
      <c r="C317">
        <v>2.83927</v>
      </c>
    </row>
    <row r="318" spans="1:3" x14ac:dyDescent="0.2">
      <c r="A318">
        <v>517</v>
      </c>
      <c r="B318">
        <v>-3.7135500000000001</v>
      </c>
      <c r="C318">
        <v>2.8070499999999998</v>
      </c>
    </row>
    <row r="319" spans="1:3" x14ac:dyDescent="0.2">
      <c r="A319">
        <v>518</v>
      </c>
      <c r="B319">
        <v>-3.7810600000000001</v>
      </c>
      <c r="C319">
        <v>2.7761399999999998</v>
      </c>
    </row>
    <row r="320" spans="1:3" x14ac:dyDescent="0.2">
      <c r="A320">
        <v>519</v>
      </c>
      <c r="B320">
        <v>-3.8484600000000002</v>
      </c>
      <c r="C320">
        <v>2.7464499999999998</v>
      </c>
    </row>
    <row r="321" spans="1:3" x14ac:dyDescent="0.2">
      <c r="A321">
        <v>520</v>
      </c>
      <c r="B321">
        <v>-3.9157099999999998</v>
      </c>
      <c r="C321">
        <v>2.7179000000000002</v>
      </c>
    </row>
    <row r="322" spans="1:3" x14ac:dyDescent="0.2">
      <c r="A322">
        <v>521</v>
      </c>
      <c r="B322">
        <v>-3.9827699999999999</v>
      </c>
      <c r="C322">
        <v>2.6903700000000002</v>
      </c>
    </row>
    <row r="323" spans="1:3" x14ac:dyDescent="0.2">
      <c r="A323">
        <v>522</v>
      </c>
      <c r="B323">
        <v>-4.04962</v>
      </c>
      <c r="C323">
        <v>2.6637900000000001</v>
      </c>
    </row>
    <row r="324" spans="1:3" x14ac:dyDescent="0.2">
      <c r="A324">
        <v>523</v>
      </c>
      <c r="B324">
        <v>-4.1162400000000003</v>
      </c>
      <c r="C324">
        <v>2.6380699999999999</v>
      </c>
    </row>
    <row r="325" spans="1:3" x14ac:dyDescent="0.2">
      <c r="A325">
        <v>524</v>
      </c>
      <c r="B325">
        <v>-4.18262</v>
      </c>
      <c r="C325">
        <v>2.61314</v>
      </c>
    </row>
    <row r="326" spans="1:3" x14ac:dyDescent="0.2">
      <c r="A326">
        <v>525</v>
      </c>
      <c r="B326">
        <v>-4.2487700000000004</v>
      </c>
      <c r="C326">
        <v>2.5889199999999999</v>
      </c>
    </row>
    <row r="327" spans="1:3" x14ac:dyDescent="0.2">
      <c r="A327">
        <v>526</v>
      </c>
      <c r="B327">
        <v>-4.3146800000000001</v>
      </c>
      <c r="C327">
        <v>2.56535</v>
      </c>
    </row>
    <row r="328" spans="1:3" x14ac:dyDescent="0.2">
      <c r="A328">
        <v>527</v>
      </c>
      <c r="B328">
        <v>-4.3803599999999996</v>
      </c>
      <c r="C328">
        <v>2.5423800000000001</v>
      </c>
    </row>
    <row r="329" spans="1:3" x14ac:dyDescent="0.2">
      <c r="A329">
        <v>528</v>
      </c>
      <c r="B329">
        <v>-4.4458299999999999</v>
      </c>
      <c r="C329">
        <v>2.5199400000000001</v>
      </c>
    </row>
    <row r="330" spans="1:3" x14ac:dyDescent="0.2">
      <c r="A330">
        <v>529</v>
      </c>
      <c r="B330">
        <v>-4.5110999999999999</v>
      </c>
      <c r="C330">
        <v>2.4980000000000002</v>
      </c>
    </row>
    <row r="331" spans="1:3" x14ac:dyDescent="0.2">
      <c r="A331">
        <v>530</v>
      </c>
      <c r="B331">
        <v>-4.5761799999999999</v>
      </c>
      <c r="C331">
        <v>2.4765100000000002</v>
      </c>
    </row>
    <row r="332" spans="1:3" x14ac:dyDescent="0.2">
      <c r="A332">
        <v>531</v>
      </c>
      <c r="B332">
        <v>-4.6410999999999998</v>
      </c>
      <c r="C332">
        <v>2.4554299999999998</v>
      </c>
    </row>
    <row r="333" spans="1:3" x14ac:dyDescent="0.2">
      <c r="A333">
        <v>532</v>
      </c>
      <c r="B333">
        <v>-4.70587</v>
      </c>
      <c r="C333">
        <v>2.43472</v>
      </c>
    </row>
    <row r="334" spans="1:3" x14ac:dyDescent="0.2">
      <c r="A334">
        <v>533</v>
      </c>
      <c r="B334">
        <v>-4.7705000000000002</v>
      </c>
      <c r="C334">
        <v>2.4143699999999999</v>
      </c>
    </row>
    <row r="335" spans="1:3" x14ac:dyDescent="0.2">
      <c r="A335">
        <v>534</v>
      </c>
      <c r="B335">
        <v>-4.8350200000000001</v>
      </c>
      <c r="C335">
        <v>2.3943400000000001</v>
      </c>
    </row>
    <row r="336" spans="1:3" x14ac:dyDescent="0.2">
      <c r="A336">
        <v>535</v>
      </c>
      <c r="B336">
        <v>-4.8994499999999999</v>
      </c>
      <c r="C336">
        <v>2.3746200000000002</v>
      </c>
    </row>
    <row r="337" spans="1:3" x14ac:dyDescent="0.2">
      <c r="A337">
        <v>536</v>
      </c>
      <c r="B337">
        <v>-4.9637900000000004</v>
      </c>
      <c r="C337">
        <v>2.3551700000000002</v>
      </c>
    </row>
    <row r="338" spans="1:3" x14ac:dyDescent="0.2">
      <c r="A338">
        <v>537</v>
      </c>
      <c r="B338">
        <v>-5.0280800000000001</v>
      </c>
      <c r="C338">
        <v>2.3359899999999998</v>
      </c>
    </row>
    <row r="339" spans="1:3" x14ac:dyDescent="0.2">
      <c r="A339">
        <v>538</v>
      </c>
      <c r="B339">
        <v>-5.09232</v>
      </c>
      <c r="C339">
        <v>2.3170700000000002</v>
      </c>
    </row>
    <row r="340" spans="1:3" x14ac:dyDescent="0.2">
      <c r="A340">
        <v>539</v>
      </c>
      <c r="B340">
        <v>-5.1565300000000001</v>
      </c>
      <c r="C340">
        <v>2.2983799999999999</v>
      </c>
    </row>
    <row r="341" spans="1:3" x14ac:dyDescent="0.2">
      <c r="A341">
        <v>540</v>
      </c>
      <c r="B341">
        <v>-5.22072</v>
      </c>
      <c r="C341">
        <v>2.2799200000000002</v>
      </c>
    </row>
    <row r="342" spans="1:3" x14ac:dyDescent="0.2">
      <c r="A342">
        <v>541</v>
      </c>
      <c r="B342">
        <v>-5.28491</v>
      </c>
      <c r="C342">
        <v>2.2616800000000001</v>
      </c>
    </row>
    <row r="343" spans="1:3" x14ac:dyDescent="0.2">
      <c r="A343">
        <v>542</v>
      </c>
      <c r="B343">
        <v>-5.3491099999999996</v>
      </c>
      <c r="C343">
        <v>2.2436600000000002</v>
      </c>
    </row>
    <row r="344" spans="1:3" x14ac:dyDescent="0.2">
      <c r="A344">
        <v>543</v>
      </c>
      <c r="B344">
        <v>-5.4133399999999998</v>
      </c>
      <c r="C344">
        <v>2.2258399999999998</v>
      </c>
    </row>
    <row r="345" spans="1:3" x14ac:dyDescent="0.2">
      <c r="A345">
        <v>544</v>
      </c>
      <c r="B345">
        <v>-5.4775999999999998</v>
      </c>
      <c r="C345">
        <v>2.2082299999999999</v>
      </c>
    </row>
    <row r="346" spans="1:3" x14ac:dyDescent="0.2">
      <c r="A346">
        <v>545</v>
      </c>
      <c r="B346">
        <v>-5.5419</v>
      </c>
      <c r="C346">
        <v>2.19082</v>
      </c>
    </row>
    <row r="347" spans="1:3" x14ac:dyDescent="0.2">
      <c r="A347">
        <v>546</v>
      </c>
      <c r="B347">
        <v>-5.6062599999999998</v>
      </c>
      <c r="C347">
        <v>2.1736</v>
      </c>
    </row>
    <row r="348" spans="1:3" x14ac:dyDescent="0.2">
      <c r="A348">
        <v>547</v>
      </c>
      <c r="B348">
        <v>-5.6706799999999999</v>
      </c>
      <c r="C348">
        <v>2.1565799999999999</v>
      </c>
    </row>
    <row r="349" spans="1:3" x14ac:dyDescent="0.2">
      <c r="A349">
        <v>548</v>
      </c>
      <c r="B349">
        <v>-5.7351599999999996</v>
      </c>
      <c r="C349">
        <v>2.1397499999999998</v>
      </c>
    </row>
    <row r="350" spans="1:3" x14ac:dyDescent="0.2">
      <c r="A350">
        <v>549</v>
      </c>
      <c r="B350">
        <v>-5.7997300000000003</v>
      </c>
      <c r="C350">
        <v>2.1231200000000001</v>
      </c>
    </row>
    <row r="351" spans="1:3" x14ac:dyDescent="0.2">
      <c r="A351">
        <v>550</v>
      </c>
      <c r="B351">
        <v>-5.8643700000000001</v>
      </c>
      <c r="C351">
        <v>2.1066799999999999</v>
      </c>
    </row>
    <row r="352" spans="1:3" x14ac:dyDescent="0.2">
      <c r="A352">
        <v>551</v>
      </c>
      <c r="B352">
        <v>-5.9291</v>
      </c>
      <c r="C352">
        <v>2.09043</v>
      </c>
    </row>
    <row r="353" spans="1:3" x14ac:dyDescent="0.2">
      <c r="A353">
        <v>552</v>
      </c>
      <c r="B353">
        <v>-5.9939299999999998</v>
      </c>
      <c r="C353">
        <v>2.07437</v>
      </c>
    </row>
    <row r="354" spans="1:3" x14ac:dyDescent="0.2">
      <c r="A354">
        <v>553</v>
      </c>
      <c r="B354">
        <v>-6.0588499999999996</v>
      </c>
      <c r="C354">
        <v>2.0585100000000001</v>
      </c>
    </row>
    <row r="355" spans="1:3" x14ac:dyDescent="0.2">
      <c r="A355">
        <v>554</v>
      </c>
      <c r="B355">
        <v>-6.1238700000000001</v>
      </c>
      <c r="C355">
        <v>2.04284</v>
      </c>
    </row>
    <row r="356" spans="1:3" x14ac:dyDescent="0.2">
      <c r="A356">
        <v>555</v>
      </c>
      <c r="B356">
        <v>-6.1890000000000001</v>
      </c>
      <c r="C356">
        <v>2.0273699999999999</v>
      </c>
    </row>
    <row r="357" spans="1:3" x14ac:dyDescent="0.2">
      <c r="A357">
        <v>556</v>
      </c>
      <c r="B357">
        <v>-6.2542200000000001</v>
      </c>
      <c r="C357">
        <v>2.0120900000000002</v>
      </c>
    </row>
    <row r="358" spans="1:3" x14ac:dyDescent="0.2">
      <c r="A358">
        <v>557</v>
      </c>
      <c r="B358">
        <v>-6.3195600000000001</v>
      </c>
      <c r="C358">
        <v>1.99702</v>
      </c>
    </row>
    <row r="359" spans="1:3" x14ac:dyDescent="0.2">
      <c r="A359">
        <v>558</v>
      </c>
      <c r="B359">
        <v>-6.3849999999999998</v>
      </c>
      <c r="C359">
        <v>1.98214</v>
      </c>
    </row>
    <row r="360" spans="1:3" x14ac:dyDescent="0.2">
      <c r="A360">
        <v>559</v>
      </c>
      <c r="B360">
        <v>-6.4505499999999998</v>
      </c>
      <c r="C360">
        <v>1.9674700000000001</v>
      </c>
    </row>
    <row r="361" spans="1:3" x14ac:dyDescent="0.2">
      <c r="A361">
        <v>560</v>
      </c>
      <c r="B361">
        <v>-6.5162199999999997</v>
      </c>
      <c r="C361">
        <v>1.9530000000000001</v>
      </c>
    </row>
    <row r="362" spans="1:3" x14ac:dyDescent="0.2">
      <c r="A362">
        <v>561</v>
      </c>
      <c r="B362">
        <v>-6.5819900000000002</v>
      </c>
      <c r="C362">
        <v>1.9387300000000001</v>
      </c>
    </row>
    <row r="363" spans="1:3" x14ac:dyDescent="0.2">
      <c r="A363">
        <v>562</v>
      </c>
      <c r="B363">
        <v>-6.6478700000000002</v>
      </c>
      <c r="C363">
        <v>1.9246700000000001</v>
      </c>
    </row>
    <row r="364" spans="1:3" x14ac:dyDescent="0.2">
      <c r="A364">
        <v>563</v>
      </c>
      <c r="B364">
        <v>-6.7138499999999999</v>
      </c>
      <c r="C364">
        <v>1.91082</v>
      </c>
    </row>
    <row r="365" spans="1:3" x14ac:dyDescent="0.2">
      <c r="A365">
        <v>564</v>
      </c>
      <c r="B365">
        <v>-6.7799500000000004</v>
      </c>
      <c r="C365">
        <v>1.8971800000000001</v>
      </c>
    </row>
    <row r="366" spans="1:3" x14ac:dyDescent="0.2">
      <c r="A366">
        <v>565</v>
      </c>
      <c r="B366">
        <v>-6.8461400000000001</v>
      </c>
      <c r="C366">
        <v>1.88374</v>
      </c>
    </row>
    <row r="367" spans="1:3" x14ac:dyDescent="0.2">
      <c r="A367">
        <v>566</v>
      </c>
      <c r="B367">
        <v>-6.9124499999999998</v>
      </c>
      <c r="C367">
        <v>1.87053</v>
      </c>
    </row>
    <row r="368" spans="1:3" x14ac:dyDescent="0.2">
      <c r="A368">
        <v>567</v>
      </c>
      <c r="B368">
        <v>-6.9788500000000004</v>
      </c>
      <c r="C368">
        <v>1.8575200000000001</v>
      </c>
    </row>
    <row r="369" spans="1:3" x14ac:dyDescent="0.2">
      <c r="A369">
        <v>568</v>
      </c>
      <c r="B369">
        <v>-7.0453400000000004</v>
      </c>
      <c r="C369">
        <v>1.84473</v>
      </c>
    </row>
    <row r="370" spans="1:3" x14ac:dyDescent="0.2">
      <c r="A370">
        <v>569</v>
      </c>
      <c r="B370">
        <v>-7.1119300000000001</v>
      </c>
      <c r="C370">
        <v>1.83216</v>
      </c>
    </row>
    <row r="371" spans="1:3" x14ac:dyDescent="0.2">
      <c r="A371">
        <v>570</v>
      </c>
      <c r="B371">
        <v>-7.1786199999999996</v>
      </c>
      <c r="C371">
        <v>1.8198000000000001</v>
      </c>
    </row>
    <row r="372" spans="1:3" x14ac:dyDescent="0.2">
      <c r="A372">
        <v>571</v>
      </c>
      <c r="B372">
        <v>-7.2453799999999999</v>
      </c>
      <c r="C372">
        <v>1.80766</v>
      </c>
    </row>
    <row r="373" spans="1:3" x14ac:dyDescent="0.2">
      <c r="A373">
        <v>572</v>
      </c>
      <c r="B373">
        <v>-7.3122400000000001</v>
      </c>
      <c r="C373">
        <v>1.7957399999999999</v>
      </c>
    </row>
    <row r="374" spans="1:3" x14ac:dyDescent="0.2">
      <c r="A374">
        <v>573</v>
      </c>
      <c r="B374">
        <v>-7.3791599999999997</v>
      </c>
      <c r="C374">
        <v>1.7840400000000001</v>
      </c>
    </row>
    <row r="375" spans="1:3" x14ac:dyDescent="0.2">
      <c r="A375">
        <v>574</v>
      </c>
      <c r="B375">
        <v>-7.4461599999999999</v>
      </c>
      <c r="C375">
        <v>1.7725500000000001</v>
      </c>
    </row>
    <row r="376" spans="1:3" x14ac:dyDescent="0.2">
      <c r="A376">
        <v>575</v>
      </c>
      <c r="B376">
        <v>-7.5132300000000001</v>
      </c>
      <c r="C376">
        <v>1.76128</v>
      </c>
    </row>
    <row r="377" spans="1:3" x14ac:dyDescent="0.2">
      <c r="A377">
        <v>576</v>
      </c>
      <c r="B377">
        <v>-7.5803599999999998</v>
      </c>
      <c r="C377">
        <v>1.75023</v>
      </c>
    </row>
    <row r="378" spans="1:3" x14ac:dyDescent="0.2">
      <c r="A378">
        <v>577</v>
      </c>
      <c r="B378">
        <v>-7.6475499999999998</v>
      </c>
      <c r="C378">
        <v>1.7394000000000001</v>
      </c>
    </row>
    <row r="379" spans="1:3" x14ac:dyDescent="0.2">
      <c r="A379">
        <v>578</v>
      </c>
      <c r="B379">
        <v>-7.7147800000000002</v>
      </c>
      <c r="C379">
        <v>1.7287699999999999</v>
      </c>
    </row>
    <row r="380" spans="1:3" x14ac:dyDescent="0.2">
      <c r="A380">
        <v>579</v>
      </c>
      <c r="B380">
        <v>-7.7820600000000004</v>
      </c>
      <c r="C380">
        <v>1.7183600000000001</v>
      </c>
    </row>
    <row r="381" spans="1:3" x14ac:dyDescent="0.2">
      <c r="A381">
        <v>580</v>
      </c>
      <c r="B381">
        <v>-7.8493700000000004</v>
      </c>
      <c r="C381">
        <v>1.7081599999999999</v>
      </c>
    </row>
    <row r="382" spans="1:3" x14ac:dyDescent="0.2">
      <c r="A382">
        <v>581</v>
      </c>
      <c r="B382">
        <v>-7.9167199999999998</v>
      </c>
      <c r="C382">
        <v>1.69817</v>
      </c>
    </row>
    <row r="383" spans="1:3" x14ac:dyDescent="0.2">
      <c r="A383">
        <v>582</v>
      </c>
      <c r="B383">
        <v>-7.9840799999999996</v>
      </c>
      <c r="C383">
        <v>1.68838</v>
      </c>
    </row>
    <row r="384" spans="1:3" x14ac:dyDescent="0.2">
      <c r="A384">
        <v>583</v>
      </c>
      <c r="B384">
        <v>-8.0514700000000001</v>
      </c>
      <c r="C384">
        <v>1.67879</v>
      </c>
    </row>
    <row r="385" spans="1:3" x14ac:dyDescent="0.2">
      <c r="A385">
        <v>584</v>
      </c>
      <c r="B385">
        <v>-8.1188599999999997</v>
      </c>
      <c r="C385">
        <v>1.6693899999999999</v>
      </c>
    </row>
    <row r="386" spans="1:3" x14ac:dyDescent="0.2">
      <c r="A386">
        <v>585</v>
      </c>
      <c r="B386">
        <v>-8.1862499999999994</v>
      </c>
      <c r="C386">
        <v>1.66018</v>
      </c>
    </row>
    <row r="387" spans="1:3" x14ac:dyDescent="0.2">
      <c r="A387">
        <v>586</v>
      </c>
      <c r="B387">
        <v>-8.2536299999999994</v>
      </c>
      <c r="C387">
        <v>1.6511499999999999</v>
      </c>
    </row>
    <row r="388" spans="1:3" x14ac:dyDescent="0.2">
      <c r="A388">
        <v>587</v>
      </c>
      <c r="B388">
        <v>-8.3210099999999994</v>
      </c>
      <c r="C388">
        <v>1.64229</v>
      </c>
    </row>
    <row r="389" spans="1:3" x14ac:dyDescent="0.2">
      <c r="A389">
        <v>588</v>
      </c>
      <c r="B389">
        <v>-8.3883600000000005</v>
      </c>
      <c r="C389">
        <v>1.6335900000000001</v>
      </c>
    </row>
    <row r="390" spans="1:3" x14ac:dyDescent="0.2">
      <c r="A390">
        <v>589</v>
      </c>
      <c r="B390">
        <v>-8.4556799999999992</v>
      </c>
      <c r="C390">
        <v>1.6250500000000001</v>
      </c>
    </row>
    <row r="391" spans="1:3" x14ac:dyDescent="0.2">
      <c r="A391">
        <v>590</v>
      </c>
      <c r="B391">
        <v>-8.5229800000000004</v>
      </c>
      <c r="C391">
        <v>1.61666</v>
      </c>
    </row>
    <row r="392" spans="1:3" x14ac:dyDescent="0.2">
      <c r="A392">
        <v>591</v>
      </c>
      <c r="B392">
        <v>-8.5902399999999997</v>
      </c>
      <c r="C392">
        <v>1.6084000000000001</v>
      </c>
    </row>
    <row r="393" spans="1:3" x14ac:dyDescent="0.2">
      <c r="A393">
        <v>592</v>
      </c>
      <c r="B393">
        <v>-8.6574500000000008</v>
      </c>
      <c r="C393">
        <v>1.60026</v>
      </c>
    </row>
    <row r="394" spans="1:3" x14ac:dyDescent="0.2">
      <c r="A394">
        <v>593</v>
      </c>
      <c r="B394">
        <v>-8.7246299999999994</v>
      </c>
      <c r="C394">
        <v>1.59223</v>
      </c>
    </row>
    <row r="395" spans="1:3" x14ac:dyDescent="0.2">
      <c r="A395">
        <v>594</v>
      </c>
      <c r="B395">
        <v>-8.7917500000000004</v>
      </c>
      <c r="C395">
        <v>1.5843</v>
      </c>
    </row>
    <row r="396" spans="1:3" x14ac:dyDescent="0.2">
      <c r="A396">
        <v>595</v>
      </c>
      <c r="B396">
        <v>-8.8588299999999993</v>
      </c>
      <c r="C396">
        <v>1.5764400000000001</v>
      </c>
    </row>
    <row r="397" spans="1:3" x14ac:dyDescent="0.2">
      <c r="A397">
        <v>596</v>
      </c>
      <c r="B397">
        <v>-8.9258500000000005</v>
      </c>
      <c r="C397">
        <v>1.5686599999999999</v>
      </c>
    </row>
    <row r="398" spans="1:3" x14ac:dyDescent="0.2">
      <c r="A398">
        <v>597</v>
      </c>
      <c r="B398">
        <v>-8.9928299999999997</v>
      </c>
      <c r="C398">
        <v>1.5609200000000001</v>
      </c>
    </row>
    <row r="399" spans="1:3" x14ac:dyDescent="0.2">
      <c r="A399">
        <v>598</v>
      </c>
      <c r="B399">
        <v>-9.0597700000000003</v>
      </c>
      <c r="C399">
        <v>1.55322</v>
      </c>
    </row>
    <row r="400" spans="1:3" x14ac:dyDescent="0.2">
      <c r="A400">
        <v>599</v>
      </c>
      <c r="B400">
        <v>-9.1266700000000007</v>
      </c>
      <c r="C400">
        <v>1.5455399999999999</v>
      </c>
    </row>
    <row r="401" spans="1:3" x14ac:dyDescent="0.2">
      <c r="A401">
        <v>600</v>
      </c>
      <c r="B401">
        <v>-9.1935300000000009</v>
      </c>
      <c r="C401">
        <v>1.53786</v>
      </c>
    </row>
    <row r="402" spans="1:3" x14ac:dyDescent="0.2">
      <c r="A402">
        <v>601</v>
      </c>
      <c r="B402">
        <v>-9.26037</v>
      </c>
      <c r="C402">
        <v>1.53017</v>
      </c>
    </row>
    <row r="403" spans="1:3" x14ac:dyDescent="0.2">
      <c r="A403">
        <v>602</v>
      </c>
      <c r="B403">
        <v>-9.3271999999999995</v>
      </c>
      <c r="C403">
        <v>1.5224599999999999</v>
      </c>
    </row>
    <row r="404" spans="1:3" x14ac:dyDescent="0.2">
      <c r="A404">
        <v>603</v>
      </c>
      <c r="B404">
        <v>-9.3940300000000008</v>
      </c>
      <c r="C404">
        <v>1.51471</v>
      </c>
    </row>
    <row r="405" spans="1:3" x14ac:dyDescent="0.2">
      <c r="A405">
        <v>604</v>
      </c>
      <c r="B405">
        <v>-9.4608600000000003</v>
      </c>
      <c r="C405">
        <v>1.5068999999999999</v>
      </c>
    </row>
    <row r="406" spans="1:3" x14ac:dyDescent="0.2">
      <c r="A406">
        <v>605</v>
      </c>
      <c r="B406">
        <v>-9.52773</v>
      </c>
      <c r="C406">
        <v>1.4990399999999999</v>
      </c>
    </row>
    <row r="407" spans="1:3" x14ac:dyDescent="0.2">
      <c r="A407">
        <v>606</v>
      </c>
      <c r="B407">
        <v>-9.5946400000000001</v>
      </c>
      <c r="C407">
        <v>1.4911000000000001</v>
      </c>
    </row>
    <row r="408" spans="1:3" x14ac:dyDescent="0.2">
      <c r="A408">
        <v>607</v>
      </c>
      <c r="B408">
        <v>-9.6616099999999996</v>
      </c>
      <c r="C408">
        <v>1.48309</v>
      </c>
    </row>
    <row r="409" spans="1:3" x14ac:dyDescent="0.2">
      <c r="A409">
        <v>608</v>
      </c>
      <c r="B409">
        <v>-9.72865</v>
      </c>
      <c r="C409">
        <v>1.4750000000000001</v>
      </c>
    </row>
    <row r="410" spans="1:3" x14ac:dyDescent="0.2">
      <c r="A410">
        <v>609</v>
      </c>
      <c r="B410">
        <v>-9.7957999999999998</v>
      </c>
      <c r="C410">
        <v>1.4668099999999999</v>
      </c>
    </row>
    <row r="411" spans="1:3" x14ac:dyDescent="0.2">
      <c r="A411">
        <v>610</v>
      </c>
      <c r="B411">
        <v>-9.8630600000000008</v>
      </c>
      <c r="C411">
        <v>1.45855</v>
      </c>
    </row>
    <row r="412" spans="1:3" x14ac:dyDescent="0.2">
      <c r="A412">
        <v>611</v>
      </c>
      <c r="B412">
        <v>-9.9304699999999997</v>
      </c>
      <c r="C412">
        <v>1.4501900000000001</v>
      </c>
    </row>
    <row r="413" spans="1:3" x14ac:dyDescent="0.2">
      <c r="A413">
        <v>612</v>
      </c>
      <c r="B413">
        <v>-9.9980200000000004</v>
      </c>
      <c r="C413">
        <v>1.4417599999999999</v>
      </c>
    </row>
    <row r="414" spans="1:3" x14ac:dyDescent="0.2">
      <c r="A414">
        <v>613</v>
      </c>
      <c r="B414">
        <v>-10.0657</v>
      </c>
      <c r="C414">
        <v>1.4332499999999999</v>
      </c>
    </row>
    <row r="415" spans="1:3" x14ac:dyDescent="0.2">
      <c r="A415">
        <v>614</v>
      </c>
      <c r="B415">
        <v>-10.133699999999999</v>
      </c>
      <c r="C415">
        <v>1.4246799999999999</v>
      </c>
    </row>
    <row r="416" spans="1:3" x14ac:dyDescent="0.2">
      <c r="A416">
        <v>615</v>
      </c>
      <c r="B416">
        <v>-10.2018</v>
      </c>
      <c r="C416">
        <v>1.41605</v>
      </c>
    </row>
    <row r="417" spans="1:3" x14ac:dyDescent="0.2">
      <c r="A417">
        <v>616</v>
      </c>
      <c r="B417">
        <v>-10.270099999999999</v>
      </c>
      <c r="C417">
        <v>1.4073800000000001</v>
      </c>
    </row>
    <row r="418" spans="1:3" x14ac:dyDescent="0.2">
      <c r="A418">
        <v>617</v>
      </c>
      <c r="B418">
        <v>-10.338699999999999</v>
      </c>
      <c r="C418">
        <v>1.3986700000000001</v>
      </c>
    </row>
    <row r="419" spans="1:3" x14ac:dyDescent="0.2">
      <c r="A419">
        <v>618</v>
      </c>
      <c r="B419">
        <v>-10.407500000000001</v>
      </c>
      <c r="C419">
        <v>1.38994</v>
      </c>
    </row>
    <row r="420" spans="1:3" x14ac:dyDescent="0.2">
      <c r="A420">
        <v>619</v>
      </c>
      <c r="B420">
        <v>-10.476599999999999</v>
      </c>
      <c r="C420">
        <v>1.3812199999999999</v>
      </c>
    </row>
    <row r="421" spans="1:3" x14ac:dyDescent="0.2">
      <c r="A421">
        <v>620</v>
      </c>
      <c r="B421">
        <v>-10.5459</v>
      </c>
      <c r="C421">
        <v>1.3725000000000001</v>
      </c>
    </row>
    <row r="422" spans="1:3" x14ac:dyDescent="0.2">
      <c r="A422">
        <v>621</v>
      </c>
      <c r="B422">
        <v>-10.615500000000001</v>
      </c>
      <c r="C422">
        <v>1.36381</v>
      </c>
    </row>
    <row r="423" spans="1:3" x14ac:dyDescent="0.2">
      <c r="A423">
        <v>622</v>
      </c>
      <c r="B423">
        <v>-10.6853</v>
      </c>
      <c r="C423">
        <v>1.3551599999999999</v>
      </c>
    </row>
    <row r="424" spans="1:3" x14ac:dyDescent="0.2">
      <c r="A424">
        <v>623</v>
      </c>
      <c r="B424">
        <v>-10.7554</v>
      </c>
      <c r="C424">
        <v>1.34657</v>
      </c>
    </row>
    <row r="425" spans="1:3" x14ac:dyDescent="0.2">
      <c r="A425">
        <v>624</v>
      </c>
      <c r="B425">
        <v>-10.825799999999999</v>
      </c>
      <c r="C425">
        <v>1.33805</v>
      </c>
    </row>
    <row r="426" spans="1:3" x14ac:dyDescent="0.2">
      <c r="A426">
        <v>625</v>
      </c>
      <c r="B426">
        <v>-10.8964</v>
      </c>
      <c r="C426">
        <v>1.32962</v>
      </c>
    </row>
    <row r="427" spans="1:3" x14ac:dyDescent="0.2">
      <c r="A427">
        <v>626</v>
      </c>
      <c r="B427">
        <v>-10.9673</v>
      </c>
      <c r="C427">
        <v>1.3212900000000001</v>
      </c>
    </row>
    <row r="428" spans="1:3" x14ac:dyDescent="0.2">
      <c r="A428">
        <v>627</v>
      </c>
      <c r="B428">
        <v>-11.038399999999999</v>
      </c>
      <c r="C428">
        <v>1.31307</v>
      </c>
    </row>
    <row r="429" spans="1:3" x14ac:dyDescent="0.2">
      <c r="A429">
        <v>628</v>
      </c>
      <c r="B429">
        <v>-11.1098</v>
      </c>
      <c r="C429">
        <v>1.3049599999999999</v>
      </c>
    </row>
    <row r="430" spans="1:3" x14ac:dyDescent="0.2">
      <c r="A430">
        <v>629</v>
      </c>
      <c r="B430">
        <v>-11.1815</v>
      </c>
      <c r="C430">
        <v>1.2969999999999999</v>
      </c>
    </row>
    <row r="431" spans="1:3" x14ac:dyDescent="0.2">
      <c r="A431">
        <v>630</v>
      </c>
      <c r="B431">
        <v>-11.253299999999999</v>
      </c>
      <c r="C431">
        <v>1.2891699999999999</v>
      </c>
    </row>
    <row r="432" spans="1:3" x14ac:dyDescent="0.2">
      <c r="A432">
        <v>631</v>
      </c>
      <c r="B432">
        <v>-11.3254</v>
      </c>
      <c r="C432">
        <v>1.28149</v>
      </c>
    </row>
    <row r="433" spans="1:3" x14ac:dyDescent="0.2">
      <c r="A433">
        <v>632</v>
      </c>
      <c r="B433">
        <v>-11.3977</v>
      </c>
      <c r="C433">
        <v>1.27397</v>
      </c>
    </row>
    <row r="434" spans="1:3" x14ac:dyDescent="0.2">
      <c r="A434">
        <v>633</v>
      </c>
      <c r="B434">
        <v>-11.4703</v>
      </c>
      <c r="C434">
        <v>1.26661</v>
      </c>
    </row>
    <row r="435" spans="1:3" x14ac:dyDescent="0.2">
      <c r="A435">
        <v>634</v>
      </c>
      <c r="B435">
        <v>-11.542999999999999</v>
      </c>
      <c r="C435">
        <v>1.2594099999999999</v>
      </c>
    </row>
    <row r="436" spans="1:3" x14ac:dyDescent="0.2">
      <c r="A436">
        <v>635</v>
      </c>
      <c r="B436">
        <v>-11.6159</v>
      </c>
      <c r="C436">
        <v>1.2523899999999999</v>
      </c>
    </row>
    <row r="437" spans="1:3" x14ac:dyDescent="0.2">
      <c r="A437">
        <v>636</v>
      </c>
      <c r="B437">
        <v>-11.689</v>
      </c>
      <c r="C437">
        <v>1.2455400000000001</v>
      </c>
    </row>
    <row r="438" spans="1:3" x14ac:dyDescent="0.2">
      <c r="A438">
        <v>637</v>
      </c>
      <c r="B438">
        <v>-11.7623</v>
      </c>
      <c r="C438">
        <v>1.2388699999999999</v>
      </c>
    </row>
    <row r="439" spans="1:3" x14ac:dyDescent="0.2">
      <c r="A439">
        <v>638</v>
      </c>
      <c r="B439">
        <v>-11.835699999999999</v>
      </c>
      <c r="C439">
        <v>1.23238</v>
      </c>
    </row>
    <row r="440" spans="1:3" x14ac:dyDescent="0.2">
      <c r="A440">
        <v>639</v>
      </c>
      <c r="B440">
        <v>-11.9094</v>
      </c>
      <c r="C440">
        <v>1.22607</v>
      </c>
    </row>
    <row r="441" spans="1:3" x14ac:dyDescent="0.2">
      <c r="A441">
        <v>640</v>
      </c>
      <c r="B441">
        <v>-11.9831</v>
      </c>
      <c r="C441">
        <v>1.21993</v>
      </c>
    </row>
    <row r="442" spans="1:3" x14ac:dyDescent="0.2">
      <c r="A442">
        <v>641</v>
      </c>
      <c r="B442">
        <v>-12.057</v>
      </c>
      <c r="C442">
        <v>1.2139800000000001</v>
      </c>
    </row>
    <row r="443" spans="1:3" x14ac:dyDescent="0.2">
      <c r="A443">
        <v>642</v>
      </c>
      <c r="B443">
        <v>-12.1311</v>
      </c>
      <c r="C443">
        <v>1.20821</v>
      </c>
    </row>
    <row r="444" spans="1:3" x14ac:dyDescent="0.2">
      <c r="A444">
        <v>643</v>
      </c>
      <c r="B444">
        <v>-12.205299999999999</v>
      </c>
      <c r="C444">
        <v>1.20261</v>
      </c>
    </row>
    <row r="445" spans="1:3" x14ac:dyDescent="0.2">
      <c r="A445">
        <v>644</v>
      </c>
      <c r="B445">
        <v>-12.2796</v>
      </c>
      <c r="C445">
        <v>1.19719</v>
      </c>
    </row>
    <row r="446" spans="1:3" x14ac:dyDescent="0.2">
      <c r="A446">
        <v>645</v>
      </c>
      <c r="B446">
        <v>-12.354100000000001</v>
      </c>
      <c r="C446">
        <v>1.1919500000000001</v>
      </c>
    </row>
    <row r="447" spans="1:3" x14ac:dyDescent="0.2">
      <c r="A447">
        <v>646</v>
      </c>
      <c r="B447">
        <v>-12.428599999999999</v>
      </c>
      <c r="C447">
        <v>1.1868799999999999</v>
      </c>
    </row>
    <row r="448" spans="1:3" x14ac:dyDescent="0.2">
      <c r="A448">
        <v>647</v>
      </c>
      <c r="B448">
        <v>-12.503299999999999</v>
      </c>
      <c r="C448">
        <v>1.18198</v>
      </c>
    </row>
    <row r="449" spans="1:3" x14ac:dyDescent="0.2">
      <c r="A449">
        <v>648</v>
      </c>
      <c r="B449">
        <v>-12.578099999999999</v>
      </c>
      <c r="C449">
        <v>1.17726</v>
      </c>
    </row>
    <row r="450" spans="1:3" x14ac:dyDescent="0.2">
      <c r="A450">
        <v>649</v>
      </c>
      <c r="B450">
        <v>-12.653</v>
      </c>
      <c r="C450">
        <v>1.1727000000000001</v>
      </c>
    </row>
    <row r="451" spans="1:3" x14ac:dyDescent="0.2">
      <c r="A451">
        <v>650</v>
      </c>
      <c r="B451">
        <v>-12.728</v>
      </c>
      <c r="C451">
        <v>1.1682999999999999</v>
      </c>
    </row>
    <row r="452" spans="1:3" x14ac:dyDescent="0.2">
      <c r="A452">
        <v>651</v>
      </c>
      <c r="B452">
        <v>-12.803100000000001</v>
      </c>
      <c r="C452">
        <v>1.1640699999999999</v>
      </c>
    </row>
    <row r="453" spans="1:3" x14ac:dyDescent="0.2">
      <c r="A453">
        <v>652</v>
      </c>
      <c r="B453">
        <v>-12.878299999999999</v>
      </c>
      <c r="C453">
        <v>1.1599900000000001</v>
      </c>
    </row>
    <row r="454" spans="1:3" x14ac:dyDescent="0.2">
      <c r="A454">
        <v>653</v>
      </c>
      <c r="B454">
        <v>-12.9535</v>
      </c>
      <c r="C454">
        <v>1.15608</v>
      </c>
    </row>
    <row r="455" spans="1:3" x14ac:dyDescent="0.2">
      <c r="A455">
        <v>654</v>
      </c>
      <c r="B455">
        <v>-13.0289</v>
      </c>
      <c r="C455">
        <v>1.15232</v>
      </c>
    </row>
    <row r="456" spans="1:3" x14ac:dyDescent="0.2">
      <c r="A456">
        <v>655</v>
      </c>
      <c r="B456">
        <v>-13.1043</v>
      </c>
      <c r="C456">
        <v>1.1487099999999999</v>
      </c>
    </row>
    <row r="457" spans="1:3" x14ac:dyDescent="0.2">
      <c r="A457">
        <v>656</v>
      </c>
      <c r="B457">
        <v>-13.1799</v>
      </c>
      <c r="C457">
        <v>1.1452500000000001</v>
      </c>
    </row>
    <row r="458" spans="1:3" x14ac:dyDescent="0.2">
      <c r="A458">
        <v>657</v>
      </c>
      <c r="B458">
        <v>-13.2555</v>
      </c>
      <c r="C458">
        <v>1.1419299999999999</v>
      </c>
    </row>
    <row r="459" spans="1:3" x14ac:dyDescent="0.2">
      <c r="A459">
        <v>658</v>
      </c>
      <c r="B459">
        <v>-13.331200000000001</v>
      </c>
      <c r="C459">
        <v>1.13876</v>
      </c>
    </row>
    <row r="460" spans="1:3" x14ac:dyDescent="0.2">
      <c r="A460">
        <v>659</v>
      </c>
      <c r="B460">
        <v>-13.4069</v>
      </c>
      <c r="C460">
        <v>1.13574</v>
      </c>
    </row>
    <row r="461" spans="1:3" x14ac:dyDescent="0.2">
      <c r="A461">
        <v>660</v>
      </c>
      <c r="B461">
        <v>-13.482799999999999</v>
      </c>
      <c r="C461">
        <v>1.1328499999999999</v>
      </c>
    </row>
    <row r="462" spans="1:3" x14ac:dyDescent="0.2">
      <c r="A462">
        <v>661</v>
      </c>
      <c r="B462">
        <v>-13.5587</v>
      </c>
      <c r="C462">
        <v>1.13009</v>
      </c>
    </row>
    <row r="463" spans="1:3" x14ac:dyDescent="0.2">
      <c r="A463">
        <v>662</v>
      </c>
      <c r="B463">
        <v>-13.6347</v>
      </c>
      <c r="C463">
        <v>1.12748</v>
      </c>
    </row>
    <row r="464" spans="1:3" x14ac:dyDescent="0.2">
      <c r="A464">
        <v>663</v>
      </c>
      <c r="B464">
        <v>-13.710699999999999</v>
      </c>
      <c r="C464">
        <v>1.1249899999999999</v>
      </c>
    </row>
    <row r="465" spans="1:3" x14ac:dyDescent="0.2">
      <c r="A465">
        <v>664</v>
      </c>
      <c r="B465">
        <v>-13.786899999999999</v>
      </c>
      <c r="C465">
        <v>1.12263</v>
      </c>
    </row>
    <row r="466" spans="1:3" x14ac:dyDescent="0.2">
      <c r="A466">
        <v>665</v>
      </c>
      <c r="B466">
        <v>-13.863099999999999</v>
      </c>
      <c r="C466">
        <v>1.1204000000000001</v>
      </c>
    </row>
    <row r="467" spans="1:3" x14ac:dyDescent="0.2">
      <c r="A467">
        <v>666</v>
      </c>
      <c r="B467">
        <v>-13.939299999999999</v>
      </c>
      <c r="C467">
        <v>1.11829</v>
      </c>
    </row>
    <row r="468" spans="1:3" x14ac:dyDescent="0.2">
      <c r="A468">
        <v>667</v>
      </c>
      <c r="B468">
        <v>-14.015700000000001</v>
      </c>
      <c r="C468">
        <v>1.1163099999999999</v>
      </c>
    </row>
    <row r="469" spans="1:3" x14ac:dyDescent="0.2">
      <c r="A469">
        <v>668</v>
      </c>
      <c r="B469">
        <v>-14.0921</v>
      </c>
      <c r="C469">
        <v>1.1144499999999999</v>
      </c>
    </row>
    <row r="470" spans="1:3" x14ac:dyDescent="0.2">
      <c r="A470">
        <v>669</v>
      </c>
      <c r="B470">
        <v>-14.1685</v>
      </c>
      <c r="C470">
        <v>1.1127</v>
      </c>
    </row>
    <row r="471" spans="1:3" x14ac:dyDescent="0.2">
      <c r="A471">
        <v>670</v>
      </c>
      <c r="B471">
        <v>-14.245100000000001</v>
      </c>
      <c r="C471">
        <v>1.11107</v>
      </c>
    </row>
    <row r="472" spans="1:3" x14ac:dyDescent="0.2">
      <c r="A472">
        <v>671</v>
      </c>
      <c r="B472">
        <v>-14.3216</v>
      </c>
      <c r="C472">
        <v>1.1095600000000001</v>
      </c>
    </row>
    <row r="473" spans="1:3" x14ac:dyDescent="0.2">
      <c r="A473">
        <v>672</v>
      </c>
      <c r="B473">
        <v>-14.398300000000001</v>
      </c>
      <c r="C473">
        <v>1.10816</v>
      </c>
    </row>
    <row r="474" spans="1:3" x14ac:dyDescent="0.2">
      <c r="A474">
        <v>673</v>
      </c>
      <c r="B474">
        <v>-14.475</v>
      </c>
      <c r="C474">
        <v>1.10687</v>
      </c>
    </row>
    <row r="475" spans="1:3" x14ac:dyDescent="0.2">
      <c r="A475">
        <v>674</v>
      </c>
      <c r="B475">
        <v>-14.5518</v>
      </c>
      <c r="C475">
        <v>1.1056900000000001</v>
      </c>
    </row>
    <row r="476" spans="1:3" x14ac:dyDescent="0.2">
      <c r="A476">
        <v>675</v>
      </c>
      <c r="B476">
        <v>-14.6287</v>
      </c>
      <c r="C476">
        <v>1.1046100000000001</v>
      </c>
    </row>
    <row r="477" spans="1:3" x14ac:dyDescent="0.2">
      <c r="A477">
        <v>676</v>
      </c>
      <c r="B477">
        <v>-14.7056</v>
      </c>
      <c r="C477">
        <v>1.10364</v>
      </c>
    </row>
    <row r="478" spans="1:3" x14ac:dyDescent="0.2">
      <c r="A478">
        <v>677</v>
      </c>
      <c r="B478">
        <v>-14.782500000000001</v>
      </c>
      <c r="C478">
        <v>1.1027800000000001</v>
      </c>
    </row>
    <row r="479" spans="1:3" x14ac:dyDescent="0.2">
      <c r="A479">
        <v>678</v>
      </c>
      <c r="B479">
        <v>-14.8596</v>
      </c>
      <c r="C479">
        <v>1.10202</v>
      </c>
    </row>
    <row r="480" spans="1:3" x14ac:dyDescent="0.2">
      <c r="A480">
        <v>679</v>
      </c>
      <c r="B480">
        <v>-14.9367</v>
      </c>
      <c r="C480">
        <v>1.1013500000000001</v>
      </c>
    </row>
    <row r="481" spans="1:3" x14ac:dyDescent="0.2">
      <c r="A481">
        <v>680</v>
      </c>
      <c r="B481">
        <v>-15.0138</v>
      </c>
      <c r="C481">
        <v>1.1007899999999999</v>
      </c>
    </row>
    <row r="482" spans="1:3" x14ac:dyDescent="0.2">
      <c r="A482">
        <v>681</v>
      </c>
      <c r="B482">
        <v>-15.091100000000001</v>
      </c>
      <c r="C482">
        <v>1.10033</v>
      </c>
    </row>
    <row r="483" spans="1:3" x14ac:dyDescent="0.2">
      <c r="A483">
        <v>682</v>
      </c>
      <c r="B483">
        <v>-15.1683</v>
      </c>
      <c r="C483">
        <v>1.09996</v>
      </c>
    </row>
    <row r="484" spans="1:3" x14ac:dyDescent="0.2">
      <c r="A484">
        <v>683</v>
      </c>
      <c r="B484">
        <v>-15.245699999999999</v>
      </c>
      <c r="C484">
        <v>1.0996900000000001</v>
      </c>
    </row>
    <row r="485" spans="1:3" x14ac:dyDescent="0.2">
      <c r="A485">
        <v>684</v>
      </c>
      <c r="B485">
        <v>-15.3231</v>
      </c>
      <c r="C485">
        <v>1.09951</v>
      </c>
    </row>
    <row r="486" spans="1:3" x14ac:dyDescent="0.2">
      <c r="A486">
        <v>685</v>
      </c>
      <c r="B486">
        <v>-15.400600000000001</v>
      </c>
      <c r="C486">
        <v>1.0994200000000001</v>
      </c>
    </row>
    <row r="487" spans="1:3" x14ac:dyDescent="0.2">
      <c r="A487">
        <v>686</v>
      </c>
      <c r="B487">
        <v>-15.4781</v>
      </c>
      <c r="C487">
        <v>1.0994299999999999</v>
      </c>
    </row>
    <row r="488" spans="1:3" x14ac:dyDescent="0.2">
      <c r="A488">
        <v>687</v>
      </c>
      <c r="B488">
        <v>-15.5557</v>
      </c>
      <c r="C488">
        <v>1.0995200000000001</v>
      </c>
    </row>
    <row r="489" spans="1:3" x14ac:dyDescent="0.2">
      <c r="A489">
        <v>688</v>
      </c>
      <c r="B489">
        <v>-15.6333</v>
      </c>
      <c r="C489">
        <v>1.0996999999999999</v>
      </c>
    </row>
    <row r="490" spans="1:3" x14ac:dyDescent="0.2">
      <c r="A490">
        <v>689</v>
      </c>
      <c r="B490">
        <v>-15.7111</v>
      </c>
      <c r="C490">
        <v>1.0999699999999999</v>
      </c>
    </row>
    <row r="491" spans="1:3" x14ac:dyDescent="0.2">
      <c r="A491">
        <v>690</v>
      </c>
      <c r="B491">
        <v>-15.7888</v>
      </c>
      <c r="C491">
        <v>1.10033</v>
      </c>
    </row>
    <row r="492" spans="1:3" x14ac:dyDescent="0.2">
      <c r="A492">
        <v>691</v>
      </c>
      <c r="B492">
        <v>-15.8667</v>
      </c>
      <c r="C492">
        <v>1.10077</v>
      </c>
    </row>
    <row r="493" spans="1:3" x14ac:dyDescent="0.2">
      <c r="A493">
        <v>692</v>
      </c>
      <c r="B493">
        <v>-15.944599999999999</v>
      </c>
      <c r="C493">
        <v>1.1012999999999999</v>
      </c>
    </row>
    <row r="494" spans="1:3" x14ac:dyDescent="0.2">
      <c r="A494">
        <v>693</v>
      </c>
      <c r="B494">
        <v>-16.022600000000001</v>
      </c>
      <c r="C494">
        <v>1.1019099999999999</v>
      </c>
    </row>
    <row r="495" spans="1:3" x14ac:dyDescent="0.2">
      <c r="A495">
        <v>694</v>
      </c>
      <c r="B495">
        <v>-16.1006</v>
      </c>
      <c r="C495">
        <v>1.1026</v>
      </c>
    </row>
    <row r="496" spans="1:3" x14ac:dyDescent="0.2">
      <c r="A496">
        <v>695</v>
      </c>
      <c r="B496">
        <v>-16.178699999999999</v>
      </c>
      <c r="C496">
        <v>1.10338</v>
      </c>
    </row>
    <row r="497" spans="1:3" x14ac:dyDescent="0.2">
      <c r="A497">
        <v>696</v>
      </c>
      <c r="B497">
        <v>-16.256900000000002</v>
      </c>
      <c r="C497">
        <v>1.10423</v>
      </c>
    </row>
    <row r="498" spans="1:3" x14ac:dyDescent="0.2">
      <c r="A498">
        <v>697</v>
      </c>
      <c r="B498">
        <v>-16.335100000000001</v>
      </c>
      <c r="C498">
        <v>1.10517</v>
      </c>
    </row>
    <row r="499" spans="1:3" x14ac:dyDescent="0.2">
      <c r="A499">
        <v>698</v>
      </c>
      <c r="B499">
        <v>-16.413399999999999</v>
      </c>
      <c r="C499">
        <v>1.1061799999999999</v>
      </c>
    </row>
    <row r="500" spans="1:3" x14ac:dyDescent="0.2">
      <c r="A500">
        <v>699</v>
      </c>
      <c r="B500">
        <v>-16.491700000000002</v>
      </c>
      <c r="C500">
        <v>1.10727</v>
      </c>
    </row>
    <row r="501" spans="1:3" x14ac:dyDescent="0.2">
      <c r="A501">
        <v>700</v>
      </c>
      <c r="B501">
        <v>-16.5701</v>
      </c>
      <c r="C501">
        <v>1.10843</v>
      </c>
    </row>
    <row r="502" spans="1:3" x14ac:dyDescent="0.2">
      <c r="A502">
        <v>701</v>
      </c>
      <c r="B502">
        <v>-16.648599999999998</v>
      </c>
      <c r="C502">
        <v>1.10968</v>
      </c>
    </row>
    <row r="503" spans="1:3" x14ac:dyDescent="0.2">
      <c r="A503">
        <v>702</v>
      </c>
      <c r="B503">
        <v>-16.7271</v>
      </c>
      <c r="C503">
        <v>1.1109899999999999</v>
      </c>
    </row>
    <row r="504" spans="1:3" x14ac:dyDescent="0.2">
      <c r="A504">
        <v>703</v>
      </c>
      <c r="B504">
        <v>-16.805700000000002</v>
      </c>
      <c r="C504">
        <v>1.11239</v>
      </c>
    </row>
    <row r="505" spans="1:3" x14ac:dyDescent="0.2">
      <c r="A505">
        <v>704</v>
      </c>
      <c r="B505">
        <v>-16.884399999999999</v>
      </c>
      <c r="C505">
        <v>1.11385</v>
      </c>
    </row>
    <row r="506" spans="1:3" x14ac:dyDescent="0.2">
      <c r="A506">
        <v>705</v>
      </c>
      <c r="B506">
        <v>-16.963100000000001</v>
      </c>
      <c r="C506">
        <v>1.1153900000000001</v>
      </c>
    </row>
    <row r="507" spans="1:3" x14ac:dyDescent="0.2">
      <c r="A507">
        <v>706</v>
      </c>
      <c r="B507">
        <v>-17.041899999999998</v>
      </c>
      <c r="C507">
        <v>1.117</v>
      </c>
    </row>
    <row r="508" spans="1:3" x14ac:dyDescent="0.2">
      <c r="A508">
        <v>707</v>
      </c>
      <c r="B508">
        <v>-17.120799999999999</v>
      </c>
      <c r="C508">
        <v>1.1186799999999999</v>
      </c>
    </row>
    <row r="509" spans="1:3" x14ac:dyDescent="0.2">
      <c r="A509">
        <v>708</v>
      </c>
      <c r="B509">
        <v>-17.1997</v>
      </c>
      <c r="C509">
        <v>1.12043</v>
      </c>
    </row>
    <row r="510" spans="1:3" x14ac:dyDescent="0.2">
      <c r="A510">
        <v>709</v>
      </c>
      <c r="B510">
        <v>-17.278700000000001</v>
      </c>
      <c r="C510">
        <v>1.12225</v>
      </c>
    </row>
    <row r="511" spans="1:3" x14ac:dyDescent="0.2">
      <c r="A511">
        <v>710</v>
      </c>
      <c r="B511">
        <v>-17.357800000000001</v>
      </c>
      <c r="C511">
        <v>1.1241399999999999</v>
      </c>
    </row>
    <row r="512" spans="1:3" x14ac:dyDescent="0.2">
      <c r="A512">
        <v>711</v>
      </c>
      <c r="B512">
        <v>-17.436900000000001</v>
      </c>
      <c r="C512">
        <v>1.1261000000000001</v>
      </c>
    </row>
    <row r="513" spans="1:3" x14ac:dyDescent="0.2">
      <c r="A513">
        <v>712</v>
      </c>
      <c r="B513">
        <v>-17.516100000000002</v>
      </c>
      <c r="C513">
        <v>1.1281300000000001</v>
      </c>
    </row>
    <row r="514" spans="1:3" x14ac:dyDescent="0.2">
      <c r="A514">
        <v>713</v>
      </c>
      <c r="B514">
        <v>-17.595400000000001</v>
      </c>
      <c r="C514">
        <v>1.1302300000000001</v>
      </c>
    </row>
    <row r="515" spans="1:3" x14ac:dyDescent="0.2">
      <c r="A515">
        <v>714</v>
      </c>
      <c r="B515">
        <v>-17.674700000000001</v>
      </c>
      <c r="C515">
        <v>1.13239</v>
      </c>
    </row>
    <row r="516" spans="1:3" x14ac:dyDescent="0.2">
      <c r="A516">
        <v>715</v>
      </c>
      <c r="B516">
        <v>-17.754100000000001</v>
      </c>
      <c r="C516">
        <v>1.1346099999999999</v>
      </c>
    </row>
    <row r="517" spans="1:3" x14ac:dyDescent="0.2">
      <c r="A517">
        <v>716</v>
      </c>
      <c r="B517">
        <v>-17.833500000000001</v>
      </c>
      <c r="C517">
        <v>1.1369</v>
      </c>
    </row>
    <row r="518" spans="1:3" x14ac:dyDescent="0.2">
      <c r="A518">
        <v>717</v>
      </c>
      <c r="B518">
        <v>-17.913</v>
      </c>
      <c r="C518">
        <v>1.1392599999999999</v>
      </c>
    </row>
    <row r="519" spans="1:3" x14ac:dyDescent="0.2">
      <c r="A519">
        <v>718</v>
      </c>
      <c r="B519">
        <v>-17.992599999999999</v>
      </c>
      <c r="C519">
        <v>1.14168</v>
      </c>
    </row>
    <row r="520" spans="1:3" x14ac:dyDescent="0.2">
      <c r="A520">
        <v>719</v>
      </c>
      <c r="B520">
        <v>-18.072299999999998</v>
      </c>
      <c r="C520">
        <v>1.1441699999999999</v>
      </c>
    </row>
    <row r="521" spans="1:3" x14ac:dyDescent="0.2">
      <c r="A521">
        <v>720</v>
      </c>
      <c r="B521">
        <v>-18.152000000000001</v>
      </c>
      <c r="C521">
        <v>1.1467099999999999</v>
      </c>
    </row>
    <row r="522" spans="1:3" x14ac:dyDescent="0.2">
      <c r="A522">
        <v>721</v>
      </c>
      <c r="B522">
        <v>-18.2318</v>
      </c>
      <c r="C522">
        <v>1.1493199999999999</v>
      </c>
    </row>
    <row r="523" spans="1:3" x14ac:dyDescent="0.2">
      <c r="A523">
        <v>722</v>
      </c>
      <c r="B523">
        <v>-18.311699999999998</v>
      </c>
      <c r="C523">
        <v>1.1519999999999999</v>
      </c>
    </row>
    <row r="524" spans="1:3" x14ac:dyDescent="0.2">
      <c r="A524">
        <v>723</v>
      </c>
      <c r="B524">
        <v>-18.3916</v>
      </c>
      <c r="C524">
        <v>1.15473</v>
      </c>
    </row>
    <row r="525" spans="1:3" x14ac:dyDescent="0.2">
      <c r="A525">
        <v>724</v>
      </c>
      <c r="B525">
        <v>-18.471599999999999</v>
      </c>
      <c r="C525">
        <v>1.1575200000000001</v>
      </c>
    </row>
    <row r="526" spans="1:3" x14ac:dyDescent="0.2">
      <c r="A526">
        <v>725</v>
      </c>
      <c r="B526">
        <v>-18.5517</v>
      </c>
      <c r="C526">
        <v>1.16038</v>
      </c>
    </row>
    <row r="527" spans="1:3" x14ac:dyDescent="0.2">
      <c r="A527">
        <v>726</v>
      </c>
      <c r="B527">
        <v>-18.631799999999998</v>
      </c>
      <c r="C527">
        <v>1.1632899999999999</v>
      </c>
    </row>
    <row r="528" spans="1:3" x14ac:dyDescent="0.2">
      <c r="A528">
        <v>727</v>
      </c>
      <c r="B528">
        <v>-18.712</v>
      </c>
      <c r="C528">
        <v>1.1662699999999999</v>
      </c>
    </row>
    <row r="529" spans="1:3" x14ac:dyDescent="0.2">
      <c r="A529">
        <v>728</v>
      </c>
      <c r="B529">
        <v>-18.792300000000001</v>
      </c>
      <c r="C529">
        <v>1.1693</v>
      </c>
    </row>
    <row r="530" spans="1:3" x14ac:dyDescent="0.2">
      <c r="A530">
        <v>729</v>
      </c>
      <c r="B530">
        <v>-18.872599999999998</v>
      </c>
      <c r="C530">
        <v>1.17239</v>
      </c>
    </row>
    <row r="531" spans="1:3" x14ac:dyDescent="0.2">
      <c r="A531">
        <v>730</v>
      </c>
      <c r="B531">
        <v>-18.952999999999999</v>
      </c>
      <c r="C531">
        <v>1.17554</v>
      </c>
    </row>
    <row r="532" spans="1:3" x14ac:dyDescent="0.2">
      <c r="A532">
        <v>731</v>
      </c>
      <c r="B532">
        <v>-19.0335</v>
      </c>
      <c r="C532">
        <v>1.17875</v>
      </c>
    </row>
    <row r="533" spans="1:3" x14ac:dyDescent="0.2">
      <c r="A533">
        <v>732</v>
      </c>
      <c r="B533">
        <v>-19.114100000000001</v>
      </c>
      <c r="C533">
        <v>1.1820200000000001</v>
      </c>
    </row>
    <row r="534" spans="1:3" x14ac:dyDescent="0.2">
      <c r="A534">
        <v>733</v>
      </c>
      <c r="B534">
        <v>-19.194700000000001</v>
      </c>
      <c r="C534">
        <v>1.1853400000000001</v>
      </c>
    </row>
    <row r="535" spans="1:3" x14ac:dyDescent="0.2">
      <c r="A535">
        <v>734</v>
      </c>
      <c r="B535">
        <v>-19.275400000000001</v>
      </c>
      <c r="C535">
        <v>1.18872</v>
      </c>
    </row>
    <row r="536" spans="1:3" x14ac:dyDescent="0.2">
      <c r="A536">
        <v>735</v>
      </c>
      <c r="B536">
        <v>-19.356100000000001</v>
      </c>
      <c r="C536">
        <v>1.19215</v>
      </c>
    </row>
    <row r="537" spans="1:3" x14ac:dyDescent="0.2">
      <c r="A537">
        <v>736</v>
      </c>
      <c r="B537">
        <v>-19.437000000000001</v>
      </c>
      <c r="C537">
        <v>1.19564</v>
      </c>
    </row>
    <row r="538" spans="1:3" x14ac:dyDescent="0.2">
      <c r="A538">
        <v>737</v>
      </c>
      <c r="B538">
        <v>-19.517900000000001</v>
      </c>
      <c r="C538">
        <v>1.1991799999999999</v>
      </c>
    </row>
    <row r="539" spans="1:3" x14ac:dyDescent="0.2">
      <c r="A539">
        <v>738</v>
      </c>
      <c r="B539">
        <v>-19.598800000000001</v>
      </c>
      <c r="C539">
        <v>1.20278</v>
      </c>
    </row>
    <row r="540" spans="1:3" x14ac:dyDescent="0.2">
      <c r="A540">
        <v>739</v>
      </c>
      <c r="B540">
        <v>-19.6799</v>
      </c>
      <c r="C540">
        <v>1.20644</v>
      </c>
    </row>
    <row r="541" spans="1:3" x14ac:dyDescent="0.2">
      <c r="A541">
        <v>740</v>
      </c>
      <c r="B541">
        <v>-19.760999999999999</v>
      </c>
      <c r="C541">
        <v>1.21014</v>
      </c>
    </row>
    <row r="542" spans="1:3" x14ac:dyDescent="0.2">
      <c r="A542">
        <v>741</v>
      </c>
      <c r="B542">
        <v>-19.842199999999998</v>
      </c>
      <c r="C542">
        <v>1.21391</v>
      </c>
    </row>
    <row r="543" spans="1:3" x14ac:dyDescent="0.2">
      <c r="A543">
        <v>742</v>
      </c>
      <c r="B543">
        <v>-19.923400000000001</v>
      </c>
      <c r="C543">
        <v>1.2177199999999999</v>
      </c>
    </row>
    <row r="544" spans="1:3" x14ac:dyDescent="0.2">
      <c r="A544">
        <v>743</v>
      </c>
      <c r="B544">
        <v>-20.004799999999999</v>
      </c>
      <c r="C544">
        <v>1.22159</v>
      </c>
    </row>
    <row r="545" spans="1:3" x14ac:dyDescent="0.2">
      <c r="A545">
        <v>744</v>
      </c>
      <c r="B545">
        <v>-20.086200000000002</v>
      </c>
      <c r="C545">
        <v>1.2255100000000001</v>
      </c>
    </row>
    <row r="546" spans="1:3" x14ac:dyDescent="0.2">
      <c r="A546">
        <v>745</v>
      </c>
      <c r="B546">
        <v>-20.1676</v>
      </c>
      <c r="C546">
        <v>1.2294799999999999</v>
      </c>
    </row>
    <row r="547" spans="1:3" x14ac:dyDescent="0.2">
      <c r="A547">
        <v>746</v>
      </c>
      <c r="B547">
        <v>-20.249199999999998</v>
      </c>
      <c r="C547">
        <v>1.2335</v>
      </c>
    </row>
    <row r="548" spans="1:3" x14ac:dyDescent="0.2">
      <c r="A548">
        <v>747</v>
      </c>
      <c r="B548">
        <v>-20.3308</v>
      </c>
      <c r="C548">
        <v>1.2375799999999999</v>
      </c>
    </row>
    <row r="549" spans="1:3" x14ac:dyDescent="0.2">
      <c r="A549">
        <v>748</v>
      </c>
      <c r="B549">
        <v>-20.412500000000001</v>
      </c>
      <c r="C549">
        <v>1.2417100000000001</v>
      </c>
    </row>
    <row r="550" spans="1:3" x14ac:dyDescent="0.2">
      <c r="A550">
        <v>749</v>
      </c>
      <c r="B550">
        <v>-20.494199999999999</v>
      </c>
      <c r="C550">
        <v>1.2458800000000001</v>
      </c>
    </row>
    <row r="551" spans="1:3" x14ac:dyDescent="0.2">
      <c r="A551">
        <v>750</v>
      </c>
      <c r="B551">
        <v>-20.5761</v>
      </c>
      <c r="C551">
        <v>1.2501100000000001</v>
      </c>
    </row>
    <row r="552" spans="1:3" x14ac:dyDescent="0.2">
      <c r="A552">
        <v>751</v>
      </c>
      <c r="B552">
        <v>-20.658000000000001</v>
      </c>
      <c r="C552">
        <v>1.2543899999999999</v>
      </c>
    </row>
    <row r="553" spans="1:3" x14ac:dyDescent="0.2">
      <c r="A553">
        <v>752</v>
      </c>
      <c r="B553">
        <v>-20.74</v>
      </c>
      <c r="C553">
        <v>1.2587200000000001</v>
      </c>
    </row>
    <row r="554" spans="1:3" x14ac:dyDescent="0.2">
      <c r="A554">
        <v>753</v>
      </c>
      <c r="B554">
        <v>-20.821999999999999</v>
      </c>
      <c r="C554">
        <v>1.2630999999999999</v>
      </c>
    </row>
    <row r="555" spans="1:3" x14ac:dyDescent="0.2">
      <c r="A555">
        <v>754</v>
      </c>
      <c r="B555">
        <v>-20.904199999999999</v>
      </c>
      <c r="C555">
        <v>1.26752</v>
      </c>
    </row>
    <row r="556" spans="1:3" x14ac:dyDescent="0.2">
      <c r="A556">
        <v>755</v>
      </c>
      <c r="B556">
        <v>-20.9864</v>
      </c>
      <c r="C556">
        <v>1.272</v>
      </c>
    </row>
    <row r="557" spans="1:3" x14ac:dyDescent="0.2">
      <c r="A557">
        <v>756</v>
      </c>
      <c r="B557">
        <v>-21.0686</v>
      </c>
      <c r="C557">
        <v>1.2765200000000001</v>
      </c>
    </row>
    <row r="558" spans="1:3" x14ac:dyDescent="0.2">
      <c r="A558">
        <v>757</v>
      </c>
      <c r="B558">
        <v>-21.151</v>
      </c>
      <c r="C558">
        <v>1.2810999999999999</v>
      </c>
    </row>
    <row r="559" spans="1:3" x14ac:dyDescent="0.2">
      <c r="A559">
        <v>758</v>
      </c>
      <c r="B559">
        <v>-21.2334</v>
      </c>
      <c r="C559">
        <v>1.28572</v>
      </c>
    </row>
    <row r="560" spans="1:3" x14ac:dyDescent="0.2">
      <c r="A560">
        <v>759</v>
      </c>
      <c r="B560">
        <v>-21.315899999999999</v>
      </c>
      <c r="C560">
        <v>1.2903899999999999</v>
      </c>
    </row>
    <row r="561" spans="1:3" x14ac:dyDescent="0.2">
      <c r="A561">
        <v>760</v>
      </c>
      <c r="B561">
        <v>-21.398499999999999</v>
      </c>
      <c r="C561">
        <v>1.2950999999999999</v>
      </c>
    </row>
    <row r="562" spans="1:3" x14ac:dyDescent="0.2">
      <c r="A562">
        <v>761</v>
      </c>
      <c r="B562">
        <v>-21.481200000000001</v>
      </c>
      <c r="C562">
        <v>1.2998700000000001</v>
      </c>
    </row>
    <row r="563" spans="1:3" x14ac:dyDescent="0.2">
      <c r="A563">
        <v>762</v>
      </c>
      <c r="B563">
        <v>-21.5639</v>
      </c>
      <c r="C563">
        <v>1.3046800000000001</v>
      </c>
    </row>
    <row r="564" spans="1:3" x14ac:dyDescent="0.2">
      <c r="A564">
        <v>763</v>
      </c>
      <c r="B564">
        <v>-21.646699999999999</v>
      </c>
      <c r="C564">
        <v>1.3095399999999999</v>
      </c>
    </row>
    <row r="565" spans="1:3" x14ac:dyDescent="0.2">
      <c r="A565">
        <v>764</v>
      </c>
      <c r="B565">
        <v>-21.729600000000001</v>
      </c>
      <c r="C565">
        <v>1.3144400000000001</v>
      </c>
    </row>
    <row r="566" spans="1:3" x14ac:dyDescent="0.2">
      <c r="A566">
        <v>765</v>
      </c>
      <c r="B566">
        <v>-21.8125</v>
      </c>
      <c r="C566">
        <v>1.3193999999999999</v>
      </c>
    </row>
    <row r="567" spans="1:3" x14ac:dyDescent="0.2">
      <c r="A567">
        <v>766</v>
      </c>
      <c r="B567">
        <v>-21.895499999999998</v>
      </c>
      <c r="C567">
        <v>1.32439</v>
      </c>
    </row>
    <row r="568" spans="1:3" x14ac:dyDescent="0.2">
      <c r="A568">
        <v>767</v>
      </c>
      <c r="B568">
        <v>-21.9787</v>
      </c>
      <c r="C568">
        <v>1.32944</v>
      </c>
    </row>
    <row r="569" spans="1:3" x14ac:dyDescent="0.2">
      <c r="A569">
        <v>768</v>
      </c>
      <c r="B569">
        <v>-22.061800000000002</v>
      </c>
      <c r="C569">
        <v>1.3345199999999999</v>
      </c>
    </row>
    <row r="570" spans="1:3" x14ac:dyDescent="0.2">
      <c r="A570">
        <v>769</v>
      </c>
      <c r="B570">
        <v>-22.145099999999999</v>
      </c>
      <c r="C570">
        <v>1.3396600000000001</v>
      </c>
    </row>
    <row r="571" spans="1:3" x14ac:dyDescent="0.2">
      <c r="A571">
        <v>770</v>
      </c>
      <c r="B571">
        <v>-22.228400000000001</v>
      </c>
      <c r="C571">
        <v>1.34484</v>
      </c>
    </row>
    <row r="572" spans="1:3" x14ac:dyDescent="0.2">
      <c r="A572">
        <v>771</v>
      </c>
      <c r="B572">
        <v>-22.311800000000002</v>
      </c>
      <c r="C572">
        <v>1.35006</v>
      </c>
    </row>
    <row r="573" spans="1:3" x14ac:dyDescent="0.2">
      <c r="A573">
        <v>772</v>
      </c>
      <c r="B573">
        <v>-22.395299999999999</v>
      </c>
      <c r="C573">
        <v>1.3553299999999999</v>
      </c>
    </row>
    <row r="574" spans="1:3" x14ac:dyDescent="0.2">
      <c r="A574">
        <v>773</v>
      </c>
      <c r="B574">
        <v>-22.478899999999999</v>
      </c>
      <c r="C574">
        <v>1.3606499999999999</v>
      </c>
    </row>
    <row r="575" spans="1:3" x14ac:dyDescent="0.2">
      <c r="A575">
        <v>774</v>
      </c>
      <c r="B575">
        <v>-22.5625</v>
      </c>
      <c r="C575">
        <v>1.3660000000000001</v>
      </c>
    </row>
    <row r="576" spans="1:3" x14ac:dyDescent="0.2">
      <c r="A576">
        <v>775</v>
      </c>
      <c r="B576">
        <v>-22.6462</v>
      </c>
      <c r="C576">
        <v>1.37141</v>
      </c>
    </row>
    <row r="577" spans="1:3" x14ac:dyDescent="0.2">
      <c r="A577">
        <v>776</v>
      </c>
      <c r="B577">
        <v>-22.73</v>
      </c>
      <c r="C577">
        <v>1.3768499999999999</v>
      </c>
    </row>
    <row r="578" spans="1:3" x14ac:dyDescent="0.2">
      <c r="A578">
        <v>777</v>
      </c>
      <c r="B578">
        <v>-22.8139</v>
      </c>
      <c r="C578">
        <v>1.3823399999999999</v>
      </c>
    </row>
    <row r="579" spans="1:3" x14ac:dyDescent="0.2">
      <c r="A579">
        <v>778</v>
      </c>
      <c r="B579">
        <v>-22.8979</v>
      </c>
      <c r="C579">
        <v>1.3878699999999999</v>
      </c>
    </row>
    <row r="580" spans="1:3" x14ac:dyDescent="0.2">
      <c r="A580">
        <v>779</v>
      </c>
      <c r="B580">
        <v>-22.9819</v>
      </c>
      <c r="C580">
        <v>1.3934500000000001</v>
      </c>
    </row>
    <row r="581" spans="1:3" x14ac:dyDescent="0.2">
      <c r="A581">
        <v>780</v>
      </c>
      <c r="B581">
        <v>-23.065999999999999</v>
      </c>
      <c r="C581">
        <v>1.39907</v>
      </c>
    </row>
    <row r="582" spans="1:3" x14ac:dyDescent="0.2">
      <c r="A582">
        <v>781</v>
      </c>
      <c r="B582">
        <v>-23.150200000000002</v>
      </c>
      <c r="C582">
        <v>1.40473</v>
      </c>
    </row>
    <row r="583" spans="1:3" x14ac:dyDescent="0.2">
      <c r="A583">
        <v>782</v>
      </c>
      <c r="B583">
        <v>-23.234400000000001</v>
      </c>
      <c r="C583">
        <v>1.4104399999999999</v>
      </c>
    </row>
    <row r="584" spans="1:3" x14ac:dyDescent="0.2">
      <c r="A584">
        <v>783</v>
      </c>
      <c r="B584">
        <v>-23.3188</v>
      </c>
      <c r="C584">
        <v>1.41618</v>
      </c>
    </row>
    <row r="585" spans="1:3" x14ac:dyDescent="0.2">
      <c r="A585">
        <v>784</v>
      </c>
      <c r="B585">
        <v>-23.403199999999998</v>
      </c>
      <c r="C585">
        <v>1.42197</v>
      </c>
    </row>
    <row r="586" spans="1:3" x14ac:dyDescent="0.2">
      <c r="A586">
        <v>785</v>
      </c>
      <c r="B586">
        <v>-23.4877</v>
      </c>
      <c r="C586">
        <v>1.42781</v>
      </c>
    </row>
    <row r="587" spans="1:3" x14ac:dyDescent="0.2">
      <c r="A587">
        <v>786</v>
      </c>
      <c r="B587">
        <v>-23.572299999999998</v>
      </c>
      <c r="C587">
        <v>1.4336800000000001</v>
      </c>
    </row>
    <row r="588" spans="1:3" x14ac:dyDescent="0.2">
      <c r="A588">
        <v>787</v>
      </c>
      <c r="B588">
        <v>-23.6569</v>
      </c>
      <c r="C588">
        <v>1.4396</v>
      </c>
    </row>
    <row r="589" spans="1:3" x14ac:dyDescent="0.2">
      <c r="A589">
        <v>788</v>
      </c>
      <c r="B589">
        <v>-23.741700000000002</v>
      </c>
      <c r="C589">
        <v>1.4455499999999999</v>
      </c>
    </row>
    <row r="590" spans="1:3" x14ac:dyDescent="0.2">
      <c r="A590">
        <v>789</v>
      </c>
      <c r="B590">
        <v>-23.826499999999999</v>
      </c>
      <c r="C590">
        <v>1.4515499999999999</v>
      </c>
    </row>
    <row r="591" spans="1:3" x14ac:dyDescent="0.2">
      <c r="A591">
        <v>790</v>
      </c>
      <c r="B591">
        <v>-23.9114</v>
      </c>
      <c r="C591">
        <v>1.4575899999999999</v>
      </c>
    </row>
    <row r="592" spans="1:3" x14ac:dyDescent="0.2">
      <c r="A592">
        <v>791</v>
      </c>
      <c r="B592">
        <v>-23.996300000000002</v>
      </c>
      <c r="C592">
        <v>1.46367</v>
      </c>
    </row>
    <row r="593" spans="1:3" x14ac:dyDescent="0.2">
      <c r="A593">
        <v>792</v>
      </c>
      <c r="B593">
        <v>-24.081399999999999</v>
      </c>
      <c r="C593">
        <v>1.4697899999999999</v>
      </c>
    </row>
    <row r="594" spans="1:3" x14ac:dyDescent="0.2">
      <c r="A594">
        <v>793</v>
      </c>
      <c r="B594">
        <v>-24.166499999999999</v>
      </c>
      <c r="C594">
        <v>1.4759599999999999</v>
      </c>
    </row>
    <row r="595" spans="1:3" x14ac:dyDescent="0.2">
      <c r="A595">
        <v>794</v>
      </c>
      <c r="B595">
        <v>-24.2517</v>
      </c>
      <c r="C595">
        <v>1.4821599999999999</v>
      </c>
    </row>
    <row r="596" spans="1:3" x14ac:dyDescent="0.2">
      <c r="A596">
        <v>795</v>
      </c>
      <c r="B596">
        <v>-24.337</v>
      </c>
      <c r="C596">
        <v>1.48841</v>
      </c>
    </row>
    <row r="597" spans="1:3" x14ac:dyDescent="0.2">
      <c r="A597">
        <v>796</v>
      </c>
      <c r="B597">
        <v>-24.4224</v>
      </c>
      <c r="C597">
        <v>1.4946900000000001</v>
      </c>
    </row>
    <row r="598" spans="1:3" x14ac:dyDescent="0.2">
      <c r="A598">
        <v>797</v>
      </c>
      <c r="B598">
        <v>-24.5078</v>
      </c>
      <c r="C598">
        <v>1.50101</v>
      </c>
    </row>
    <row r="599" spans="1:3" x14ac:dyDescent="0.2">
      <c r="A599">
        <v>798</v>
      </c>
      <c r="B599">
        <v>-24.593399999999999</v>
      </c>
      <c r="C599">
        <v>1.5073799999999999</v>
      </c>
    </row>
    <row r="600" spans="1:3" x14ac:dyDescent="0.2">
      <c r="A600">
        <v>799</v>
      </c>
      <c r="B600">
        <v>-24.678999999999998</v>
      </c>
      <c r="C600">
        <v>1.5137799999999999</v>
      </c>
    </row>
    <row r="601" spans="1:3" x14ac:dyDescent="0.2">
      <c r="A601">
        <v>800</v>
      </c>
      <c r="B601">
        <v>-24.764700000000001</v>
      </c>
      <c r="C601">
        <v>1.52023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01"/>
  <sheetViews>
    <sheetView topLeftCell="A769" workbookViewId="0">
      <selection activeCell="K797" sqref="K797"/>
    </sheetView>
  </sheetViews>
  <sheetFormatPr baseColWidth="10" defaultColWidth="8.83203125" defaultRowHeight="16" x14ac:dyDescent="0.2"/>
  <sheetData>
    <row r="1" spans="1:3" x14ac:dyDescent="0.2">
      <c r="A1">
        <v>200</v>
      </c>
      <c r="B1">
        <v>-4.4928100000000004</v>
      </c>
      <c r="C1">
        <v>0.77822999999999998</v>
      </c>
    </row>
    <row r="2" spans="1:3" x14ac:dyDescent="0.2">
      <c r="A2">
        <v>201</v>
      </c>
      <c r="B2">
        <v>-4.5562699999999996</v>
      </c>
      <c r="C2">
        <v>0.78946000000000005</v>
      </c>
    </row>
    <row r="3" spans="1:3" x14ac:dyDescent="0.2">
      <c r="A3">
        <v>202</v>
      </c>
      <c r="B3">
        <v>-4.6200099999999997</v>
      </c>
      <c r="C3">
        <v>0.80079199999999995</v>
      </c>
    </row>
    <row r="4" spans="1:3" x14ac:dyDescent="0.2">
      <c r="A4">
        <v>203</v>
      </c>
      <c r="B4">
        <v>-4.6840400000000004</v>
      </c>
      <c r="C4">
        <v>0.81222499999999997</v>
      </c>
    </row>
    <row r="5" spans="1:3" x14ac:dyDescent="0.2">
      <c r="A5">
        <v>204</v>
      </c>
      <c r="B5">
        <v>-4.7483500000000003</v>
      </c>
      <c r="C5">
        <v>0.82375900000000002</v>
      </c>
    </row>
    <row r="6" spans="1:3" x14ac:dyDescent="0.2">
      <c r="A6">
        <v>205</v>
      </c>
      <c r="B6">
        <v>-4.8129499999999998</v>
      </c>
      <c r="C6">
        <v>0.835395</v>
      </c>
    </row>
    <row r="7" spans="1:3" x14ac:dyDescent="0.2">
      <c r="A7">
        <v>206</v>
      </c>
      <c r="B7">
        <v>-4.87784</v>
      </c>
      <c r="C7">
        <v>0.84713400000000005</v>
      </c>
    </row>
    <row r="8" spans="1:3" x14ac:dyDescent="0.2">
      <c r="A8">
        <v>207</v>
      </c>
      <c r="B8">
        <v>-4.9430199999999997</v>
      </c>
      <c r="C8">
        <v>0.85897500000000004</v>
      </c>
    </row>
    <row r="9" spans="1:3" x14ac:dyDescent="0.2">
      <c r="A9">
        <v>208</v>
      </c>
      <c r="B9">
        <v>-5.0084799999999996</v>
      </c>
      <c r="C9">
        <v>0.870919</v>
      </c>
    </row>
    <row r="10" spans="1:3" x14ac:dyDescent="0.2">
      <c r="A10">
        <v>209</v>
      </c>
      <c r="B10">
        <v>-5.0742200000000004</v>
      </c>
      <c r="C10">
        <v>0.88296600000000003</v>
      </c>
    </row>
    <row r="11" spans="1:3" x14ac:dyDescent="0.2">
      <c r="A11">
        <v>210</v>
      </c>
      <c r="B11">
        <v>-5.14025</v>
      </c>
      <c r="C11">
        <v>0.89511600000000002</v>
      </c>
    </row>
    <row r="12" spans="1:3" x14ac:dyDescent="0.2">
      <c r="A12">
        <v>211</v>
      </c>
      <c r="B12">
        <v>-5.2065599999999996</v>
      </c>
      <c r="C12">
        <v>0.90737100000000004</v>
      </c>
    </row>
    <row r="13" spans="1:3" x14ac:dyDescent="0.2">
      <c r="A13">
        <v>212</v>
      </c>
      <c r="B13">
        <v>-5.2731599999999998</v>
      </c>
      <c r="C13">
        <v>0.91972900000000002</v>
      </c>
    </row>
    <row r="14" spans="1:3" x14ac:dyDescent="0.2">
      <c r="A14">
        <v>213</v>
      </c>
      <c r="B14">
        <v>-5.3400400000000001</v>
      </c>
      <c r="C14">
        <v>0.93219200000000002</v>
      </c>
    </row>
    <row r="15" spans="1:3" x14ac:dyDescent="0.2">
      <c r="A15">
        <v>214</v>
      </c>
      <c r="B15">
        <v>-5.4071999999999996</v>
      </c>
      <c r="C15">
        <v>0.94475900000000002</v>
      </c>
    </row>
    <row r="16" spans="1:3" x14ac:dyDescent="0.2">
      <c r="A16">
        <v>215</v>
      </c>
      <c r="B16">
        <v>-5.4746499999999996</v>
      </c>
      <c r="C16">
        <v>0.95743100000000003</v>
      </c>
    </row>
    <row r="17" spans="1:3" x14ac:dyDescent="0.2">
      <c r="A17">
        <v>216</v>
      </c>
      <c r="B17">
        <v>-5.5423799999999996</v>
      </c>
      <c r="C17">
        <v>0.97020899999999999</v>
      </c>
    </row>
    <row r="18" spans="1:3" x14ac:dyDescent="0.2">
      <c r="A18">
        <v>217</v>
      </c>
      <c r="B18">
        <v>-5.6103899999999998</v>
      </c>
      <c r="C18">
        <v>0.98309199999999997</v>
      </c>
    </row>
    <row r="19" spans="1:3" x14ac:dyDescent="0.2">
      <c r="A19">
        <v>218</v>
      </c>
      <c r="B19">
        <v>-5.6786799999999999</v>
      </c>
      <c r="C19">
        <v>0.99608099999999999</v>
      </c>
    </row>
    <row r="20" spans="1:3" x14ac:dyDescent="0.2">
      <c r="A20">
        <v>219</v>
      </c>
      <c r="B20">
        <v>-5.7472599999999998</v>
      </c>
      <c r="C20">
        <v>1.00918</v>
      </c>
    </row>
    <row r="21" spans="1:3" x14ac:dyDescent="0.2">
      <c r="A21">
        <v>220</v>
      </c>
      <c r="B21">
        <v>-5.8161199999999997</v>
      </c>
      <c r="C21">
        <v>1.0223800000000001</v>
      </c>
    </row>
    <row r="22" spans="1:3" x14ac:dyDescent="0.2">
      <c r="A22">
        <v>221</v>
      </c>
      <c r="B22">
        <v>-5.8852500000000001</v>
      </c>
      <c r="C22">
        <v>1.03569</v>
      </c>
    </row>
    <row r="23" spans="1:3" x14ac:dyDescent="0.2">
      <c r="A23">
        <v>222</v>
      </c>
      <c r="B23">
        <v>-5.9546700000000001</v>
      </c>
      <c r="C23">
        <v>1.0490999999999999</v>
      </c>
    </row>
    <row r="24" spans="1:3" x14ac:dyDescent="0.2">
      <c r="A24">
        <v>223</v>
      </c>
      <c r="B24">
        <v>-6.0243700000000002</v>
      </c>
      <c r="C24">
        <v>1.0626199999999999</v>
      </c>
    </row>
    <row r="25" spans="1:3" x14ac:dyDescent="0.2">
      <c r="A25">
        <v>224</v>
      </c>
      <c r="B25">
        <v>-6.0943500000000004</v>
      </c>
      <c r="C25">
        <v>1.0762499999999999</v>
      </c>
    </row>
    <row r="26" spans="1:3" x14ac:dyDescent="0.2">
      <c r="A26">
        <v>225</v>
      </c>
      <c r="B26">
        <v>-6.1646099999999997</v>
      </c>
      <c r="C26">
        <v>1.08999</v>
      </c>
    </row>
    <row r="27" spans="1:3" x14ac:dyDescent="0.2">
      <c r="A27">
        <v>226</v>
      </c>
      <c r="B27">
        <v>-6.23515</v>
      </c>
      <c r="C27">
        <v>1.1038399999999999</v>
      </c>
    </row>
    <row r="28" spans="1:3" x14ac:dyDescent="0.2">
      <c r="A28">
        <v>227</v>
      </c>
      <c r="B28">
        <v>-6.3059599999999998</v>
      </c>
      <c r="C28">
        <v>1.1177900000000001</v>
      </c>
    </row>
    <row r="29" spans="1:3" x14ac:dyDescent="0.2">
      <c r="A29">
        <v>228</v>
      </c>
      <c r="B29">
        <v>-6.3770600000000002</v>
      </c>
      <c r="C29">
        <v>1.13185</v>
      </c>
    </row>
    <row r="30" spans="1:3" x14ac:dyDescent="0.2">
      <c r="A30">
        <v>229</v>
      </c>
      <c r="B30">
        <v>-6.4484300000000001</v>
      </c>
      <c r="C30">
        <v>1.1460300000000001</v>
      </c>
    </row>
    <row r="31" spans="1:3" x14ac:dyDescent="0.2">
      <c r="A31">
        <v>230</v>
      </c>
      <c r="B31">
        <v>-6.5200800000000001</v>
      </c>
      <c r="C31">
        <v>1.16031</v>
      </c>
    </row>
    <row r="32" spans="1:3" x14ac:dyDescent="0.2">
      <c r="A32">
        <v>231</v>
      </c>
      <c r="B32">
        <v>-6.5920100000000001</v>
      </c>
      <c r="C32">
        <v>1.1747000000000001</v>
      </c>
    </row>
    <row r="33" spans="1:3" x14ac:dyDescent="0.2">
      <c r="A33">
        <v>232</v>
      </c>
      <c r="B33">
        <v>-6.6642200000000003</v>
      </c>
      <c r="C33">
        <v>1.1892</v>
      </c>
    </row>
    <row r="34" spans="1:3" x14ac:dyDescent="0.2">
      <c r="A34">
        <v>233</v>
      </c>
      <c r="B34">
        <v>-6.7366999999999999</v>
      </c>
      <c r="C34">
        <v>1.20381</v>
      </c>
    </row>
    <row r="35" spans="1:3" x14ac:dyDescent="0.2">
      <c r="A35">
        <v>234</v>
      </c>
      <c r="B35">
        <v>-6.8094700000000001</v>
      </c>
      <c r="C35">
        <v>1.2185299999999999</v>
      </c>
    </row>
    <row r="36" spans="1:3" x14ac:dyDescent="0.2">
      <c r="A36">
        <v>235</v>
      </c>
      <c r="B36">
        <v>-6.8825000000000003</v>
      </c>
      <c r="C36">
        <v>1.23336</v>
      </c>
    </row>
    <row r="37" spans="1:3" x14ac:dyDescent="0.2">
      <c r="A37">
        <v>236</v>
      </c>
      <c r="B37">
        <v>-6.9558200000000001</v>
      </c>
      <c r="C37">
        <v>1.2483</v>
      </c>
    </row>
    <row r="38" spans="1:3" x14ac:dyDescent="0.2">
      <c r="A38">
        <v>237</v>
      </c>
      <c r="B38">
        <v>-7.0294100000000004</v>
      </c>
      <c r="C38">
        <v>1.26336</v>
      </c>
    </row>
    <row r="39" spans="1:3" x14ac:dyDescent="0.2">
      <c r="A39">
        <v>238</v>
      </c>
      <c r="B39">
        <v>-7.1032700000000002</v>
      </c>
      <c r="C39">
        <v>1.2785200000000001</v>
      </c>
    </row>
    <row r="40" spans="1:3" x14ac:dyDescent="0.2">
      <c r="A40">
        <v>239</v>
      </c>
      <c r="B40">
        <v>-7.1774100000000001</v>
      </c>
      <c r="C40">
        <v>1.2938000000000001</v>
      </c>
    </row>
    <row r="41" spans="1:3" x14ac:dyDescent="0.2">
      <c r="A41">
        <v>240</v>
      </c>
      <c r="B41">
        <v>-7.25183</v>
      </c>
      <c r="C41">
        <v>1.3091900000000001</v>
      </c>
    </row>
    <row r="42" spans="1:3" x14ac:dyDescent="0.2">
      <c r="A42">
        <v>241</v>
      </c>
      <c r="B42">
        <v>-7.3265200000000004</v>
      </c>
      <c r="C42">
        <v>1.3246899999999999</v>
      </c>
    </row>
    <row r="43" spans="1:3" x14ac:dyDescent="0.2">
      <c r="A43">
        <v>242</v>
      </c>
      <c r="B43">
        <v>-7.4014800000000003</v>
      </c>
      <c r="C43">
        <v>1.3403</v>
      </c>
    </row>
    <row r="44" spans="1:3" x14ac:dyDescent="0.2">
      <c r="A44">
        <v>243</v>
      </c>
      <c r="B44">
        <v>-7.4767200000000003</v>
      </c>
      <c r="C44">
        <v>1.3560300000000001</v>
      </c>
    </row>
    <row r="45" spans="1:3" x14ac:dyDescent="0.2">
      <c r="A45">
        <v>244</v>
      </c>
      <c r="B45">
        <v>-7.5522299999999998</v>
      </c>
      <c r="C45">
        <v>1.3718600000000001</v>
      </c>
    </row>
    <row r="46" spans="1:3" x14ac:dyDescent="0.2">
      <c r="A46">
        <v>245</v>
      </c>
      <c r="B46">
        <v>-7.6280200000000002</v>
      </c>
      <c r="C46">
        <v>1.3878200000000001</v>
      </c>
    </row>
    <row r="47" spans="1:3" x14ac:dyDescent="0.2">
      <c r="A47">
        <v>246</v>
      </c>
      <c r="B47">
        <v>-7.7040699999999998</v>
      </c>
      <c r="C47">
        <v>1.40388</v>
      </c>
    </row>
    <row r="48" spans="1:3" x14ac:dyDescent="0.2">
      <c r="A48">
        <v>247</v>
      </c>
      <c r="B48">
        <v>-7.7804000000000002</v>
      </c>
      <c r="C48">
        <v>1.4200600000000001</v>
      </c>
    </row>
    <row r="49" spans="1:3" x14ac:dyDescent="0.2">
      <c r="A49">
        <v>248</v>
      </c>
      <c r="B49">
        <v>-7.8570099999999998</v>
      </c>
      <c r="C49">
        <v>1.43635</v>
      </c>
    </row>
    <row r="50" spans="1:3" x14ac:dyDescent="0.2">
      <c r="A50">
        <v>249</v>
      </c>
      <c r="B50">
        <v>-7.9338800000000003</v>
      </c>
      <c r="C50">
        <v>1.4527600000000001</v>
      </c>
    </row>
    <row r="51" spans="1:3" x14ac:dyDescent="0.2">
      <c r="A51">
        <v>250</v>
      </c>
      <c r="B51">
        <v>-8.0110299999999999</v>
      </c>
      <c r="C51">
        <v>1.4692799999999999</v>
      </c>
    </row>
    <row r="52" spans="1:3" x14ac:dyDescent="0.2">
      <c r="A52">
        <v>251</v>
      </c>
      <c r="B52">
        <v>-8.0884499999999999</v>
      </c>
      <c r="C52">
        <v>1.4859199999999999</v>
      </c>
    </row>
    <row r="53" spans="1:3" x14ac:dyDescent="0.2">
      <c r="A53">
        <v>252</v>
      </c>
      <c r="B53">
        <v>-8.1661400000000004</v>
      </c>
      <c r="C53">
        <v>1.50267</v>
      </c>
    </row>
    <row r="54" spans="1:3" x14ac:dyDescent="0.2">
      <c r="A54">
        <v>253</v>
      </c>
      <c r="B54">
        <v>-8.2440999999999995</v>
      </c>
      <c r="C54">
        <v>1.5195399999999999</v>
      </c>
    </row>
    <row r="55" spans="1:3" x14ac:dyDescent="0.2">
      <c r="A55">
        <v>254</v>
      </c>
      <c r="B55">
        <v>-8.3223299999999991</v>
      </c>
      <c r="C55">
        <v>1.5365200000000001</v>
      </c>
    </row>
    <row r="56" spans="1:3" x14ac:dyDescent="0.2">
      <c r="A56">
        <v>255</v>
      </c>
      <c r="B56">
        <v>-8.4008299999999991</v>
      </c>
      <c r="C56">
        <v>1.55362</v>
      </c>
    </row>
    <row r="57" spans="1:3" x14ac:dyDescent="0.2">
      <c r="A57">
        <v>256</v>
      </c>
      <c r="B57">
        <v>-8.4796099999999992</v>
      </c>
      <c r="C57">
        <v>1.5708299999999999</v>
      </c>
    </row>
    <row r="58" spans="1:3" x14ac:dyDescent="0.2">
      <c r="A58">
        <v>257</v>
      </c>
      <c r="B58">
        <v>-8.5586500000000001</v>
      </c>
      <c r="C58">
        <v>1.5881700000000001</v>
      </c>
    </row>
    <row r="59" spans="1:3" x14ac:dyDescent="0.2">
      <c r="A59">
        <v>258</v>
      </c>
      <c r="B59">
        <v>-8.6379599999999996</v>
      </c>
      <c r="C59">
        <v>1.60561</v>
      </c>
    </row>
    <row r="60" spans="1:3" x14ac:dyDescent="0.2">
      <c r="A60">
        <v>259</v>
      </c>
      <c r="B60">
        <v>-8.7175399999999996</v>
      </c>
      <c r="C60">
        <v>1.6231800000000001</v>
      </c>
    </row>
    <row r="61" spans="1:3" x14ac:dyDescent="0.2">
      <c r="A61">
        <v>260</v>
      </c>
      <c r="B61">
        <v>-8.79739</v>
      </c>
      <c r="C61">
        <v>1.64086</v>
      </c>
    </row>
    <row r="62" spans="1:3" x14ac:dyDescent="0.2">
      <c r="A62">
        <v>261</v>
      </c>
      <c r="B62">
        <v>-8.8775099999999991</v>
      </c>
      <c r="C62">
        <v>1.65866</v>
      </c>
    </row>
    <row r="63" spans="1:3" x14ac:dyDescent="0.2">
      <c r="A63">
        <v>262</v>
      </c>
      <c r="B63">
        <v>-8.9578900000000008</v>
      </c>
      <c r="C63">
        <v>1.6765699999999999</v>
      </c>
    </row>
    <row r="64" spans="1:3" x14ac:dyDescent="0.2">
      <c r="A64">
        <v>263</v>
      </c>
      <c r="B64">
        <v>-9.0385500000000008</v>
      </c>
      <c r="C64">
        <v>1.6946099999999999</v>
      </c>
    </row>
    <row r="65" spans="1:3" x14ac:dyDescent="0.2">
      <c r="A65">
        <v>264</v>
      </c>
      <c r="B65">
        <v>-9.1194699999999997</v>
      </c>
      <c r="C65">
        <v>1.7127600000000001</v>
      </c>
    </row>
    <row r="66" spans="1:3" x14ac:dyDescent="0.2">
      <c r="A66">
        <v>265</v>
      </c>
      <c r="B66">
        <v>-9.2006599999999992</v>
      </c>
      <c r="C66">
        <v>1.7310300000000001</v>
      </c>
    </row>
    <row r="67" spans="1:3" x14ac:dyDescent="0.2">
      <c r="A67">
        <v>266</v>
      </c>
      <c r="B67">
        <v>-9.2821200000000008</v>
      </c>
      <c r="C67">
        <v>1.74942</v>
      </c>
    </row>
    <row r="68" spans="1:3" x14ac:dyDescent="0.2">
      <c r="A68">
        <v>267</v>
      </c>
      <c r="B68">
        <v>-9.3638399999999997</v>
      </c>
      <c r="C68">
        <v>1.7679199999999999</v>
      </c>
    </row>
    <row r="69" spans="1:3" x14ac:dyDescent="0.2">
      <c r="A69">
        <v>268</v>
      </c>
      <c r="B69">
        <v>-9.4458300000000008</v>
      </c>
      <c r="C69">
        <v>1.7865500000000001</v>
      </c>
    </row>
    <row r="70" spans="1:3" x14ac:dyDescent="0.2">
      <c r="A70">
        <v>269</v>
      </c>
      <c r="B70">
        <v>-9.5280900000000006</v>
      </c>
      <c r="C70">
        <v>1.8052999999999999</v>
      </c>
    </row>
    <row r="71" spans="1:3" x14ac:dyDescent="0.2">
      <c r="A71">
        <v>270</v>
      </c>
      <c r="B71">
        <v>-9.6106099999999994</v>
      </c>
      <c r="C71">
        <v>1.82416</v>
      </c>
    </row>
    <row r="72" spans="1:3" x14ac:dyDescent="0.2">
      <c r="A72">
        <v>271</v>
      </c>
      <c r="B72">
        <v>-9.6934000000000005</v>
      </c>
      <c r="C72">
        <v>1.8431500000000001</v>
      </c>
    </row>
    <row r="73" spans="1:3" x14ac:dyDescent="0.2">
      <c r="A73">
        <v>272</v>
      </c>
      <c r="B73">
        <v>-9.7764500000000005</v>
      </c>
      <c r="C73">
        <v>1.86225</v>
      </c>
    </row>
    <row r="74" spans="1:3" x14ac:dyDescent="0.2">
      <c r="A74">
        <v>273</v>
      </c>
      <c r="B74">
        <v>-9.8597699999999993</v>
      </c>
      <c r="C74">
        <v>1.88148</v>
      </c>
    </row>
    <row r="75" spans="1:3" x14ac:dyDescent="0.2">
      <c r="A75">
        <v>274</v>
      </c>
      <c r="B75">
        <v>-9.9433600000000002</v>
      </c>
      <c r="C75">
        <v>1.90082</v>
      </c>
    </row>
    <row r="76" spans="1:3" x14ac:dyDescent="0.2">
      <c r="A76">
        <v>275</v>
      </c>
      <c r="B76">
        <v>-10.027200000000001</v>
      </c>
      <c r="C76">
        <v>1.9202900000000001</v>
      </c>
    </row>
    <row r="77" spans="1:3" x14ac:dyDescent="0.2">
      <c r="A77">
        <v>276</v>
      </c>
      <c r="B77">
        <v>-10.1113</v>
      </c>
      <c r="C77">
        <v>1.93988</v>
      </c>
    </row>
    <row r="78" spans="1:3" x14ac:dyDescent="0.2">
      <c r="A78">
        <v>277</v>
      </c>
      <c r="B78">
        <v>-10.1957</v>
      </c>
      <c r="C78">
        <v>1.9595800000000001</v>
      </c>
    </row>
    <row r="79" spans="1:3" x14ac:dyDescent="0.2">
      <c r="A79">
        <v>278</v>
      </c>
      <c r="B79">
        <v>-10.2803</v>
      </c>
      <c r="C79">
        <v>1.9794099999999999</v>
      </c>
    </row>
    <row r="80" spans="1:3" x14ac:dyDescent="0.2">
      <c r="A80">
        <v>279</v>
      </c>
      <c r="B80">
        <v>-10.3652</v>
      </c>
      <c r="C80">
        <v>1.9993700000000001</v>
      </c>
    </row>
    <row r="81" spans="1:3" x14ac:dyDescent="0.2">
      <c r="A81">
        <v>280</v>
      </c>
      <c r="B81">
        <v>-10.4504</v>
      </c>
      <c r="C81">
        <v>2.0194399999999999</v>
      </c>
    </row>
    <row r="82" spans="1:3" x14ac:dyDescent="0.2">
      <c r="A82">
        <v>281</v>
      </c>
      <c r="B82">
        <v>-10.5358</v>
      </c>
      <c r="C82">
        <v>2.0396399999999999</v>
      </c>
    </row>
    <row r="83" spans="1:3" x14ac:dyDescent="0.2">
      <c r="A83">
        <v>282</v>
      </c>
      <c r="B83">
        <v>-10.621499999999999</v>
      </c>
      <c r="C83">
        <v>2.0599500000000002</v>
      </c>
    </row>
    <row r="84" spans="1:3" x14ac:dyDescent="0.2">
      <c r="A84">
        <v>283</v>
      </c>
      <c r="B84">
        <v>-10.7075</v>
      </c>
      <c r="C84">
        <v>2.0804</v>
      </c>
    </row>
    <row r="85" spans="1:3" x14ac:dyDescent="0.2">
      <c r="A85">
        <v>284</v>
      </c>
      <c r="B85">
        <v>-10.793699999999999</v>
      </c>
      <c r="C85">
        <v>2.1009600000000002</v>
      </c>
    </row>
    <row r="86" spans="1:3" x14ac:dyDescent="0.2">
      <c r="A86">
        <v>285</v>
      </c>
      <c r="B86">
        <v>-10.8802</v>
      </c>
      <c r="C86">
        <v>2.1216499999999998</v>
      </c>
    </row>
    <row r="87" spans="1:3" x14ac:dyDescent="0.2">
      <c r="A87">
        <v>286</v>
      </c>
      <c r="B87">
        <v>-10.966900000000001</v>
      </c>
      <c r="C87">
        <v>2.1424599999999998</v>
      </c>
    </row>
    <row r="88" spans="1:3" x14ac:dyDescent="0.2">
      <c r="A88">
        <v>287</v>
      </c>
      <c r="B88">
        <v>-11.053900000000001</v>
      </c>
      <c r="C88">
        <v>2.1633900000000001</v>
      </c>
    </row>
    <row r="89" spans="1:3" x14ac:dyDescent="0.2">
      <c r="A89">
        <v>288</v>
      </c>
      <c r="B89">
        <v>-11.1412</v>
      </c>
      <c r="C89">
        <v>2.18445</v>
      </c>
    </row>
    <row r="90" spans="1:3" x14ac:dyDescent="0.2">
      <c r="A90">
        <v>289</v>
      </c>
      <c r="B90">
        <v>-11.2287</v>
      </c>
      <c r="C90">
        <v>2.2056300000000002</v>
      </c>
    </row>
    <row r="91" spans="1:3" x14ac:dyDescent="0.2">
      <c r="A91">
        <v>290</v>
      </c>
      <c r="B91">
        <v>-11.3165</v>
      </c>
      <c r="C91">
        <v>2.2269399999999999</v>
      </c>
    </row>
    <row r="92" spans="1:3" x14ac:dyDescent="0.2">
      <c r="A92">
        <v>291</v>
      </c>
      <c r="B92">
        <v>-11.4046</v>
      </c>
      <c r="C92">
        <v>2.24837</v>
      </c>
    </row>
    <row r="93" spans="1:3" x14ac:dyDescent="0.2">
      <c r="A93">
        <v>292</v>
      </c>
      <c r="B93">
        <v>-11.492900000000001</v>
      </c>
      <c r="C93">
        <v>2.2699199999999999</v>
      </c>
    </row>
    <row r="94" spans="1:3" x14ac:dyDescent="0.2">
      <c r="A94">
        <v>293</v>
      </c>
      <c r="B94">
        <v>-11.5815</v>
      </c>
      <c r="C94">
        <v>2.2916099999999999</v>
      </c>
    </row>
    <row r="95" spans="1:3" x14ac:dyDescent="0.2">
      <c r="A95">
        <v>294</v>
      </c>
      <c r="B95">
        <v>-11.670299999999999</v>
      </c>
      <c r="C95">
        <v>2.3134100000000002</v>
      </c>
    </row>
    <row r="96" spans="1:3" x14ac:dyDescent="0.2">
      <c r="A96">
        <v>295</v>
      </c>
      <c r="B96">
        <v>-11.759399999999999</v>
      </c>
      <c r="C96">
        <v>2.33534</v>
      </c>
    </row>
    <row r="97" spans="1:3" x14ac:dyDescent="0.2">
      <c r="A97">
        <v>296</v>
      </c>
      <c r="B97">
        <v>-11.848699999999999</v>
      </c>
      <c r="C97">
        <v>2.3574000000000002</v>
      </c>
    </row>
    <row r="98" spans="1:3" x14ac:dyDescent="0.2">
      <c r="A98">
        <v>297</v>
      </c>
      <c r="B98">
        <v>-11.9383</v>
      </c>
      <c r="C98">
        <v>2.3795899999999999</v>
      </c>
    </row>
    <row r="99" spans="1:3" x14ac:dyDescent="0.2">
      <c r="A99">
        <v>298</v>
      </c>
      <c r="B99">
        <v>-12.0282</v>
      </c>
      <c r="C99">
        <v>2.4018999999999999</v>
      </c>
    </row>
    <row r="100" spans="1:3" x14ac:dyDescent="0.2">
      <c r="A100">
        <v>299</v>
      </c>
      <c r="B100">
        <v>-12.1183</v>
      </c>
      <c r="C100">
        <v>2.4243299999999999</v>
      </c>
    </row>
    <row r="101" spans="1:3" x14ac:dyDescent="0.2">
      <c r="A101">
        <v>300</v>
      </c>
      <c r="B101">
        <v>-12.2087</v>
      </c>
      <c r="C101">
        <v>2.4468999999999999</v>
      </c>
    </row>
    <row r="102" spans="1:3" x14ac:dyDescent="0.2">
      <c r="A102">
        <v>301</v>
      </c>
      <c r="B102">
        <v>-12.2994</v>
      </c>
      <c r="C102">
        <v>2.4695900000000002</v>
      </c>
    </row>
    <row r="103" spans="1:3" x14ac:dyDescent="0.2">
      <c r="A103">
        <v>302</v>
      </c>
      <c r="B103">
        <v>-12.3903</v>
      </c>
      <c r="C103">
        <v>2.49241</v>
      </c>
    </row>
    <row r="104" spans="1:3" x14ac:dyDescent="0.2">
      <c r="A104">
        <v>303</v>
      </c>
      <c r="B104">
        <v>-12.481400000000001</v>
      </c>
      <c r="C104">
        <v>2.5153500000000002</v>
      </c>
    </row>
    <row r="105" spans="1:3" x14ac:dyDescent="0.2">
      <c r="A105">
        <v>304</v>
      </c>
      <c r="B105">
        <v>-12.572800000000001</v>
      </c>
      <c r="C105">
        <v>2.53843</v>
      </c>
    </row>
    <row r="106" spans="1:3" x14ac:dyDescent="0.2">
      <c r="A106">
        <v>305</v>
      </c>
      <c r="B106">
        <v>-12.6645</v>
      </c>
      <c r="C106">
        <v>2.5616300000000001</v>
      </c>
    </row>
    <row r="107" spans="1:3" x14ac:dyDescent="0.2">
      <c r="A107">
        <v>306</v>
      </c>
      <c r="B107">
        <v>-12.756399999999999</v>
      </c>
      <c r="C107">
        <v>2.5849600000000001</v>
      </c>
    </row>
    <row r="108" spans="1:3" x14ac:dyDescent="0.2">
      <c r="A108">
        <v>307</v>
      </c>
      <c r="B108">
        <v>-12.848599999999999</v>
      </c>
      <c r="C108">
        <v>2.6084200000000002</v>
      </c>
    </row>
    <row r="109" spans="1:3" x14ac:dyDescent="0.2">
      <c r="A109">
        <v>308</v>
      </c>
      <c r="B109">
        <v>-12.9411</v>
      </c>
      <c r="C109">
        <v>2.6320100000000002</v>
      </c>
    </row>
    <row r="110" spans="1:3" x14ac:dyDescent="0.2">
      <c r="A110">
        <v>309</v>
      </c>
      <c r="B110">
        <v>-13.033799999999999</v>
      </c>
      <c r="C110">
        <v>2.6557200000000001</v>
      </c>
    </row>
    <row r="111" spans="1:3" x14ac:dyDescent="0.2">
      <c r="A111">
        <v>310</v>
      </c>
      <c r="B111">
        <v>-13.1267</v>
      </c>
      <c r="C111">
        <v>2.67957</v>
      </c>
    </row>
    <row r="112" spans="1:3" x14ac:dyDescent="0.2">
      <c r="A112">
        <v>311</v>
      </c>
      <c r="B112">
        <v>-13.219900000000001</v>
      </c>
      <c r="C112">
        <v>2.7035499999999999</v>
      </c>
    </row>
    <row r="113" spans="1:3" x14ac:dyDescent="0.2">
      <c r="A113">
        <v>312</v>
      </c>
      <c r="B113">
        <v>-13.3134</v>
      </c>
      <c r="C113">
        <v>2.7276500000000001</v>
      </c>
    </row>
    <row r="114" spans="1:3" x14ac:dyDescent="0.2">
      <c r="A114">
        <v>313</v>
      </c>
      <c r="B114">
        <v>-13.4071</v>
      </c>
      <c r="C114">
        <v>2.7518899999999999</v>
      </c>
    </row>
    <row r="115" spans="1:3" x14ac:dyDescent="0.2">
      <c r="A115">
        <v>314</v>
      </c>
      <c r="B115">
        <v>-13.501099999999999</v>
      </c>
      <c r="C115">
        <v>2.7762600000000002</v>
      </c>
    </row>
    <row r="116" spans="1:3" x14ac:dyDescent="0.2">
      <c r="A116">
        <v>315</v>
      </c>
      <c r="B116">
        <v>-13.5954</v>
      </c>
      <c r="C116">
        <v>2.8007499999999999</v>
      </c>
    </row>
    <row r="117" spans="1:3" x14ac:dyDescent="0.2">
      <c r="A117">
        <v>316</v>
      </c>
      <c r="B117">
        <v>-13.6899</v>
      </c>
      <c r="C117">
        <v>2.82538</v>
      </c>
    </row>
    <row r="118" spans="1:3" x14ac:dyDescent="0.2">
      <c r="A118">
        <v>317</v>
      </c>
      <c r="B118">
        <v>-13.784599999999999</v>
      </c>
      <c r="C118">
        <v>2.8501400000000001</v>
      </c>
    </row>
    <row r="119" spans="1:3" x14ac:dyDescent="0.2">
      <c r="A119">
        <v>318</v>
      </c>
      <c r="B119">
        <v>-13.8796</v>
      </c>
      <c r="C119">
        <v>2.8750300000000002</v>
      </c>
    </row>
    <row r="120" spans="1:3" x14ac:dyDescent="0.2">
      <c r="A120">
        <v>319</v>
      </c>
      <c r="B120">
        <v>-13.9749</v>
      </c>
      <c r="C120">
        <v>2.9000599999999999</v>
      </c>
    </row>
    <row r="121" spans="1:3" x14ac:dyDescent="0.2">
      <c r="A121">
        <v>320</v>
      </c>
      <c r="B121">
        <v>-14.070399999999999</v>
      </c>
      <c r="C121">
        <v>2.9252099999999999</v>
      </c>
    </row>
    <row r="122" spans="1:3" x14ac:dyDescent="0.2">
      <c r="A122">
        <v>321</v>
      </c>
      <c r="B122">
        <v>-14.1661</v>
      </c>
      <c r="C122">
        <v>2.9504999999999999</v>
      </c>
    </row>
    <row r="123" spans="1:3" x14ac:dyDescent="0.2">
      <c r="A123">
        <v>322</v>
      </c>
      <c r="B123">
        <v>-14.2621</v>
      </c>
      <c r="C123">
        <v>2.9759199999999999</v>
      </c>
    </row>
    <row r="124" spans="1:3" x14ac:dyDescent="0.2">
      <c r="A124">
        <v>323</v>
      </c>
      <c r="B124">
        <v>-14.3584</v>
      </c>
      <c r="C124">
        <v>3.0014699999999999</v>
      </c>
    </row>
    <row r="125" spans="1:3" x14ac:dyDescent="0.2">
      <c r="A125">
        <v>324</v>
      </c>
      <c r="B125">
        <v>-14.4549</v>
      </c>
      <c r="C125">
        <v>3.0271599999999999</v>
      </c>
    </row>
    <row r="126" spans="1:3" x14ac:dyDescent="0.2">
      <c r="A126">
        <v>325</v>
      </c>
      <c r="B126">
        <v>-14.5517</v>
      </c>
      <c r="C126">
        <v>3.0529799999999998</v>
      </c>
    </row>
    <row r="127" spans="1:3" x14ac:dyDescent="0.2">
      <c r="A127">
        <v>326</v>
      </c>
      <c r="B127">
        <v>-14.6488</v>
      </c>
      <c r="C127">
        <v>3.0789300000000002</v>
      </c>
    </row>
    <row r="128" spans="1:3" x14ac:dyDescent="0.2">
      <c r="A128">
        <v>327</v>
      </c>
      <c r="B128">
        <v>-14.746</v>
      </c>
      <c r="C128">
        <v>3.1050200000000001</v>
      </c>
    </row>
    <row r="129" spans="1:3" x14ac:dyDescent="0.2">
      <c r="A129">
        <v>328</v>
      </c>
      <c r="B129">
        <v>-14.8436</v>
      </c>
      <c r="C129">
        <v>3.13124</v>
      </c>
    </row>
    <row r="130" spans="1:3" x14ac:dyDescent="0.2">
      <c r="A130">
        <v>329</v>
      </c>
      <c r="B130">
        <v>-14.9414</v>
      </c>
      <c r="C130">
        <v>3.1575899999999999</v>
      </c>
    </row>
    <row r="131" spans="1:3" x14ac:dyDescent="0.2">
      <c r="A131">
        <v>330</v>
      </c>
      <c r="B131">
        <v>-15.039400000000001</v>
      </c>
      <c r="C131">
        <v>3.1840799999999998</v>
      </c>
    </row>
    <row r="132" spans="1:3" x14ac:dyDescent="0.2">
      <c r="A132">
        <v>331</v>
      </c>
      <c r="B132">
        <v>-15.137700000000001</v>
      </c>
      <c r="C132">
        <v>3.2107100000000002</v>
      </c>
    </row>
    <row r="133" spans="1:3" x14ac:dyDescent="0.2">
      <c r="A133">
        <v>332</v>
      </c>
      <c r="B133">
        <v>-15.2362</v>
      </c>
      <c r="C133">
        <v>3.2374700000000001</v>
      </c>
    </row>
    <row r="134" spans="1:3" x14ac:dyDescent="0.2">
      <c r="A134">
        <v>333</v>
      </c>
      <c r="B134">
        <v>-15.335000000000001</v>
      </c>
      <c r="C134">
        <v>3.26437</v>
      </c>
    </row>
    <row r="135" spans="1:3" x14ac:dyDescent="0.2">
      <c r="A135">
        <v>334</v>
      </c>
      <c r="B135">
        <v>-15.434100000000001</v>
      </c>
      <c r="C135">
        <v>3.2913999999999999</v>
      </c>
    </row>
    <row r="136" spans="1:3" x14ac:dyDescent="0.2">
      <c r="A136">
        <v>335</v>
      </c>
      <c r="B136">
        <v>-15.5334</v>
      </c>
      <c r="C136">
        <v>3.3185699999999998</v>
      </c>
    </row>
    <row r="137" spans="1:3" x14ac:dyDescent="0.2">
      <c r="A137">
        <v>336</v>
      </c>
      <c r="B137">
        <v>-15.632999999999999</v>
      </c>
      <c r="C137">
        <v>3.3458800000000002</v>
      </c>
    </row>
    <row r="138" spans="1:3" x14ac:dyDescent="0.2">
      <c r="A138">
        <v>337</v>
      </c>
      <c r="B138">
        <v>-15.732799999999999</v>
      </c>
      <c r="C138">
        <v>3.3733200000000001</v>
      </c>
    </row>
    <row r="139" spans="1:3" x14ac:dyDescent="0.2">
      <c r="A139">
        <v>338</v>
      </c>
      <c r="B139">
        <v>-15.832800000000001</v>
      </c>
      <c r="C139">
        <v>3.4009</v>
      </c>
    </row>
    <row r="140" spans="1:3" x14ac:dyDescent="0.2">
      <c r="A140">
        <v>339</v>
      </c>
      <c r="B140">
        <v>-15.9331</v>
      </c>
      <c r="C140">
        <v>3.42862</v>
      </c>
    </row>
    <row r="141" spans="1:3" x14ac:dyDescent="0.2">
      <c r="A141">
        <v>340</v>
      </c>
      <c r="B141">
        <v>-16.0337</v>
      </c>
      <c r="C141">
        <v>3.4564699999999999</v>
      </c>
    </row>
    <row r="142" spans="1:3" x14ac:dyDescent="0.2">
      <c r="A142">
        <v>341</v>
      </c>
      <c r="B142">
        <v>-16.134499999999999</v>
      </c>
      <c r="C142">
        <v>3.48447</v>
      </c>
    </row>
    <row r="143" spans="1:3" x14ac:dyDescent="0.2">
      <c r="A143">
        <v>342</v>
      </c>
      <c r="B143">
        <v>-16.235499999999998</v>
      </c>
      <c r="C143">
        <v>3.5125999999999999</v>
      </c>
    </row>
    <row r="144" spans="1:3" x14ac:dyDescent="0.2">
      <c r="A144">
        <v>343</v>
      </c>
      <c r="B144">
        <v>-16.3369</v>
      </c>
      <c r="C144">
        <v>3.54087</v>
      </c>
    </row>
    <row r="145" spans="1:3" x14ac:dyDescent="0.2">
      <c r="A145">
        <v>344</v>
      </c>
      <c r="B145">
        <v>-16.438400000000001</v>
      </c>
      <c r="C145">
        <v>3.56928</v>
      </c>
    </row>
    <row r="146" spans="1:3" x14ac:dyDescent="0.2">
      <c r="A146">
        <v>345</v>
      </c>
      <c r="B146">
        <v>-16.540199999999999</v>
      </c>
      <c r="C146">
        <v>3.5978300000000001</v>
      </c>
    </row>
    <row r="147" spans="1:3" x14ac:dyDescent="0.2">
      <c r="A147">
        <v>346</v>
      </c>
      <c r="B147">
        <v>-16.642299999999999</v>
      </c>
      <c r="C147">
        <v>3.6265200000000002</v>
      </c>
    </row>
    <row r="148" spans="1:3" x14ac:dyDescent="0.2">
      <c r="A148">
        <v>347</v>
      </c>
      <c r="B148">
        <v>-16.744599999999998</v>
      </c>
      <c r="C148">
        <v>3.6553499999999999</v>
      </c>
    </row>
    <row r="149" spans="1:3" x14ac:dyDescent="0.2">
      <c r="A149">
        <v>348</v>
      </c>
      <c r="B149">
        <v>-16.847100000000001</v>
      </c>
      <c r="C149">
        <v>3.68432</v>
      </c>
    </row>
    <row r="150" spans="1:3" x14ac:dyDescent="0.2">
      <c r="A150">
        <v>349</v>
      </c>
      <c r="B150">
        <v>-16.95</v>
      </c>
      <c r="C150">
        <v>3.7134299999999998</v>
      </c>
    </row>
    <row r="151" spans="1:3" x14ac:dyDescent="0.2">
      <c r="A151">
        <v>350</v>
      </c>
      <c r="B151">
        <v>-17.053000000000001</v>
      </c>
      <c r="C151">
        <v>3.74268</v>
      </c>
    </row>
    <row r="152" spans="1:3" x14ac:dyDescent="0.2">
      <c r="A152">
        <v>351</v>
      </c>
      <c r="B152">
        <v>-17.156300000000002</v>
      </c>
      <c r="C152">
        <v>3.7720699999999998</v>
      </c>
    </row>
    <row r="153" spans="1:3" x14ac:dyDescent="0.2">
      <c r="A153">
        <v>352</v>
      </c>
      <c r="B153">
        <v>-17.259899999999998</v>
      </c>
      <c r="C153">
        <v>3.8016100000000002</v>
      </c>
    </row>
    <row r="154" spans="1:3" x14ac:dyDescent="0.2">
      <c r="A154">
        <v>353</v>
      </c>
      <c r="B154">
        <v>-17.363700000000001</v>
      </c>
      <c r="C154">
        <v>3.83128</v>
      </c>
    </row>
    <row r="155" spans="1:3" x14ac:dyDescent="0.2">
      <c r="A155">
        <v>354</v>
      </c>
      <c r="B155">
        <v>-17.467700000000001</v>
      </c>
      <c r="C155">
        <v>3.8611</v>
      </c>
    </row>
    <row r="156" spans="1:3" x14ac:dyDescent="0.2">
      <c r="A156">
        <v>355</v>
      </c>
      <c r="B156">
        <v>-17.571999999999999</v>
      </c>
      <c r="C156">
        <v>3.89106</v>
      </c>
    </row>
    <row r="157" spans="1:3" x14ac:dyDescent="0.2">
      <c r="A157">
        <v>356</v>
      </c>
      <c r="B157">
        <v>-17.676600000000001</v>
      </c>
      <c r="C157">
        <v>3.92117</v>
      </c>
    </row>
    <row r="158" spans="1:3" x14ac:dyDescent="0.2">
      <c r="A158">
        <v>357</v>
      </c>
      <c r="B158">
        <v>-17.781400000000001</v>
      </c>
      <c r="C158">
        <v>3.9514200000000002</v>
      </c>
    </row>
    <row r="159" spans="1:3" x14ac:dyDescent="0.2">
      <c r="A159">
        <v>358</v>
      </c>
      <c r="B159">
        <v>-17.886399999999998</v>
      </c>
      <c r="C159">
        <v>3.9818099999999998</v>
      </c>
    </row>
    <row r="160" spans="1:3" x14ac:dyDescent="0.2">
      <c r="A160">
        <v>359</v>
      </c>
      <c r="B160">
        <v>-17.991700000000002</v>
      </c>
      <c r="C160">
        <v>4.0123499999999996</v>
      </c>
    </row>
    <row r="161" spans="1:3" x14ac:dyDescent="0.2">
      <c r="A161">
        <v>360</v>
      </c>
      <c r="B161">
        <v>-18.097300000000001</v>
      </c>
      <c r="C161">
        <v>4.0430299999999999</v>
      </c>
    </row>
    <row r="162" spans="1:3" x14ac:dyDescent="0.2">
      <c r="A162">
        <v>361</v>
      </c>
      <c r="B162">
        <v>-18.202999999999999</v>
      </c>
      <c r="C162">
        <v>4.0738500000000002</v>
      </c>
    </row>
    <row r="163" spans="1:3" x14ac:dyDescent="0.2">
      <c r="A163">
        <v>362</v>
      </c>
      <c r="B163">
        <v>-18.309100000000001</v>
      </c>
      <c r="C163">
        <v>4.1048200000000001</v>
      </c>
    </row>
    <row r="164" spans="1:3" x14ac:dyDescent="0.2">
      <c r="A164">
        <v>363</v>
      </c>
      <c r="B164">
        <v>-18.415400000000002</v>
      </c>
      <c r="C164">
        <v>4.1359399999999997</v>
      </c>
    </row>
    <row r="165" spans="1:3" x14ac:dyDescent="0.2">
      <c r="A165">
        <v>364</v>
      </c>
      <c r="B165">
        <v>-18.521899999999999</v>
      </c>
      <c r="C165">
        <v>4.1672000000000002</v>
      </c>
    </row>
    <row r="166" spans="1:3" x14ac:dyDescent="0.2">
      <c r="A166">
        <v>365</v>
      </c>
      <c r="B166">
        <v>-18.628699999999998</v>
      </c>
      <c r="C166">
        <v>4.1986100000000004</v>
      </c>
    </row>
    <row r="167" spans="1:3" x14ac:dyDescent="0.2">
      <c r="A167">
        <v>366</v>
      </c>
      <c r="B167">
        <v>-18.735700000000001</v>
      </c>
      <c r="C167">
        <v>4.2301700000000002</v>
      </c>
    </row>
    <row r="168" spans="1:3" x14ac:dyDescent="0.2">
      <c r="A168">
        <v>367</v>
      </c>
      <c r="B168">
        <v>-18.843</v>
      </c>
      <c r="C168">
        <v>4.26187</v>
      </c>
    </row>
    <row r="169" spans="1:3" x14ac:dyDescent="0.2">
      <c r="A169">
        <v>368</v>
      </c>
      <c r="B169">
        <v>-18.950500000000002</v>
      </c>
      <c r="C169">
        <v>4.2937200000000004</v>
      </c>
    </row>
    <row r="170" spans="1:3" x14ac:dyDescent="0.2">
      <c r="A170">
        <v>369</v>
      </c>
      <c r="B170">
        <v>-19.058299999999999</v>
      </c>
      <c r="C170">
        <v>4.3257199999999996</v>
      </c>
    </row>
    <row r="171" spans="1:3" x14ac:dyDescent="0.2">
      <c r="A171">
        <v>370</v>
      </c>
      <c r="B171">
        <v>-19.1663</v>
      </c>
      <c r="C171">
        <v>4.3578700000000001</v>
      </c>
    </row>
    <row r="172" spans="1:3" x14ac:dyDescent="0.2">
      <c r="A172">
        <v>371</v>
      </c>
      <c r="B172">
        <v>-19.2745</v>
      </c>
      <c r="C172">
        <v>4.3901599999999998</v>
      </c>
    </row>
    <row r="173" spans="1:3" x14ac:dyDescent="0.2">
      <c r="A173">
        <v>372</v>
      </c>
      <c r="B173">
        <v>-19.383099999999999</v>
      </c>
      <c r="C173">
        <v>4.4226099999999997</v>
      </c>
    </row>
    <row r="174" spans="1:3" x14ac:dyDescent="0.2">
      <c r="A174">
        <v>373</v>
      </c>
      <c r="B174">
        <v>-19.491800000000001</v>
      </c>
      <c r="C174">
        <v>4.4551999999999996</v>
      </c>
    </row>
    <row r="175" spans="1:3" x14ac:dyDescent="0.2">
      <c r="A175">
        <v>374</v>
      </c>
      <c r="B175">
        <v>-19.6008</v>
      </c>
      <c r="C175">
        <v>4.4879499999999997</v>
      </c>
    </row>
    <row r="176" spans="1:3" x14ac:dyDescent="0.2">
      <c r="A176">
        <v>375</v>
      </c>
      <c r="B176">
        <v>-19.710100000000001</v>
      </c>
      <c r="C176">
        <v>4.5208399999999997</v>
      </c>
    </row>
    <row r="177" spans="1:3" x14ac:dyDescent="0.2">
      <c r="A177">
        <v>376</v>
      </c>
      <c r="B177">
        <v>-19.819500000000001</v>
      </c>
      <c r="C177">
        <v>4.55389</v>
      </c>
    </row>
    <row r="178" spans="1:3" x14ac:dyDescent="0.2">
      <c r="A178">
        <v>377</v>
      </c>
      <c r="B178">
        <v>-19.929300000000001</v>
      </c>
      <c r="C178">
        <v>4.5870800000000003</v>
      </c>
    </row>
    <row r="179" spans="1:3" x14ac:dyDescent="0.2">
      <c r="A179">
        <v>378</v>
      </c>
      <c r="B179">
        <v>-20.039300000000001</v>
      </c>
      <c r="C179">
        <v>4.6204299999999998</v>
      </c>
    </row>
    <row r="180" spans="1:3" x14ac:dyDescent="0.2">
      <c r="A180">
        <v>379</v>
      </c>
      <c r="B180">
        <v>-20.1495</v>
      </c>
      <c r="C180">
        <v>4.6539299999999999</v>
      </c>
    </row>
    <row r="181" spans="1:3" x14ac:dyDescent="0.2">
      <c r="A181">
        <v>380</v>
      </c>
      <c r="B181">
        <v>-20.260000000000002</v>
      </c>
      <c r="C181">
        <v>4.6875900000000001</v>
      </c>
    </row>
    <row r="182" spans="1:3" x14ac:dyDescent="0.2">
      <c r="A182">
        <v>381</v>
      </c>
      <c r="B182">
        <v>-20.370699999999999</v>
      </c>
      <c r="C182">
        <v>4.7213900000000004</v>
      </c>
    </row>
    <row r="183" spans="1:3" x14ac:dyDescent="0.2">
      <c r="A183">
        <v>382</v>
      </c>
      <c r="B183">
        <v>-20.4817</v>
      </c>
      <c r="C183">
        <v>4.75535</v>
      </c>
    </row>
    <row r="184" spans="1:3" x14ac:dyDescent="0.2">
      <c r="A184">
        <v>383</v>
      </c>
      <c r="B184">
        <v>-20.5929</v>
      </c>
      <c r="C184">
        <v>4.7894699999999997</v>
      </c>
    </row>
    <row r="185" spans="1:3" x14ac:dyDescent="0.2">
      <c r="A185">
        <v>384</v>
      </c>
      <c r="B185">
        <v>-20.7043</v>
      </c>
      <c r="C185">
        <v>4.8237399999999999</v>
      </c>
    </row>
    <row r="186" spans="1:3" x14ac:dyDescent="0.2">
      <c r="A186">
        <v>385</v>
      </c>
      <c r="B186">
        <v>-20.815999999999999</v>
      </c>
      <c r="C186">
        <v>4.8581599999999998</v>
      </c>
    </row>
    <row r="187" spans="1:3" x14ac:dyDescent="0.2">
      <c r="A187">
        <v>386</v>
      </c>
      <c r="B187">
        <v>-20.928000000000001</v>
      </c>
      <c r="C187">
        <v>4.8927399999999999</v>
      </c>
    </row>
    <row r="188" spans="1:3" x14ac:dyDescent="0.2">
      <c r="A188">
        <v>387</v>
      </c>
      <c r="B188">
        <v>-21.040199999999999</v>
      </c>
      <c r="C188">
        <v>4.9274699999999996</v>
      </c>
    </row>
    <row r="189" spans="1:3" x14ac:dyDescent="0.2">
      <c r="A189">
        <v>388</v>
      </c>
      <c r="B189">
        <v>-21.1526</v>
      </c>
      <c r="C189">
        <v>4.9623600000000003</v>
      </c>
    </row>
    <row r="190" spans="1:3" x14ac:dyDescent="0.2">
      <c r="A190">
        <v>389</v>
      </c>
      <c r="B190">
        <v>-21.2653</v>
      </c>
      <c r="C190">
        <v>4.9974100000000004</v>
      </c>
    </row>
    <row r="191" spans="1:3" x14ac:dyDescent="0.2">
      <c r="A191">
        <v>390</v>
      </c>
      <c r="B191">
        <v>-21.3782</v>
      </c>
      <c r="C191">
        <v>5.0326199999999996</v>
      </c>
    </row>
    <row r="192" spans="1:3" x14ac:dyDescent="0.2">
      <c r="A192">
        <v>391</v>
      </c>
      <c r="B192">
        <v>-21.491399999999999</v>
      </c>
      <c r="C192">
        <v>5.0679800000000004</v>
      </c>
    </row>
    <row r="193" spans="1:3" x14ac:dyDescent="0.2">
      <c r="A193">
        <v>392</v>
      </c>
      <c r="B193">
        <v>-21.604800000000001</v>
      </c>
      <c r="C193">
        <v>5.1035000000000004</v>
      </c>
    </row>
    <row r="194" spans="1:3" x14ac:dyDescent="0.2">
      <c r="A194">
        <v>393</v>
      </c>
      <c r="B194">
        <v>-21.718499999999999</v>
      </c>
      <c r="C194">
        <v>5.1391799999999996</v>
      </c>
    </row>
    <row r="195" spans="1:3" x14ac:dyDescent="0.2">
      <c r="A195">
        <v>394</v>
      </c>
      <c r="B195">
        <v>-21.8324</v>
      </c>
      <c r="C195">
        <v>5.17502</v>
      </c>
    </row>
    <row r="196" spans="1:3" x14ac:dyDescent="0.2">
      <c r="A196">
        <v>395</v>
      </c>
      <c r="B196">
        <v>-21.9465</v>
      </c>
      <c r="C196">
        <v>5.2110099999999999</v>
      </c>
    </row>
    <row r="197" spans="1:3" x14ac:dyDescent="0.2">
      <c r="A197">
        <v>396</v>
      </c>
      <c r="B197">
        <v>-22.0609</v>
      </c>
      <c r="C197">
        <v>5.2471699999999997</v>
      </c>
    </row>
    <row r="198" spans="1:3" x14ac:dyDescent="0.2">
      <c r="A198">
        <v>397</v>
      </c>
      <c r="B198">
        <v>-22.175599999999999</v>
      </c>
      <c r="C198">
        <v>5.2834899999999996</v>
      </c>
    </row>
    <row r="199" spans="1:3" x14ac:dyDescent="0.2">
      <c r="A199">
        <v>398</v>
      </c>
      <c r="B199">
        <v>-22.290400000000002</v>
      </c>
      <c r="C199">
        <v>5.3199699999999996</v>
      </c>
    </row>
    <row r="200" spans="1:3" x14ac:dyDescent="0.2">
      <c r="A200">
        <v>399</v>
      </c>
      <c r="B200">
        <v>-22.4056</v>
      </c>
      <c r="C200">
        <v>5.3566200000000004</v>
      </c>
    </row>
    <row r="201" spans="1:3" x14ac:dyDescent="0.2">
      <c r="A201">
        <v>400</v>
      </c>
      <c r="B201">
        <v>-22.520900000000001</v>
      </c>
      <c r="C201">
        <v>5.3934199999999999</v>
      </c>
    </row>
    <row r="202" spans="1:3" x14ac:dyDescent="0.2">
      <c r="A202">
        <v>401</v>
      </c>
      <c r="B202">
        <v>-22.636600000000001</v>
      </c>
      <c r="C202">
        <v>5.4303900000000001</v>
      </c>
    </row>
    <row r="203" spans="1:3" x14ac:dyDescent="0.2">
      <c r="A203">
        <v>402</v>
      </c>
      <c r="B203">
        <v>-22.752400000000002</v>
      </c>
      <c r="C203">
        <v>5.4675200000000004</v>
      </c>
    </row>
    <row r="204" spans="1:3" x14ac:dyDescent="0.2">
      <c r="A204">
        <v>403</v>
      </c>
      <c r="B204">
        <v>-22.868500000000001</v>
      </c>
      <c r="C204">
        <v>5.5048199999999996</v>
      </c>
    </row>
    <row r="205" spans="1:3" x14ac:dyDescent="0.2">
      <c r="A205">
        <v>404</v>
      </c>
      <c r="B205">
        <v>-22.9849</v>
      </c>
      <c r="C205">
        <v>5.5422799999999999</v>
      </c>
    </row>
    <row r="206" spans="1:3" x14ac:dyDescent="0.2">
      <c r="A206">
        <v>405</v>
      </c>
      <c r="B206">
        <v>-23.101500000000001</v>
      </c>
      <c r="C206">
        <v>5.5799000000000003</v>
      </c>
    </row>
    <row r="207" spans="1:3" x14ac:dyDescent="0.2">
      <c r="A207">
        <v>406</v>
      </c>
      <c r="B207">
        <v>-23.218299999999999</v>
      </c>
      <c r="C207">
        <v>5.6177000000000001</v>
      </c>
    </row>
    <row r="208" spans="1:3" x14ac:dyDescent="0.2">
      <c r="A208">
        <v>407</v>
      </c>
      <c r="B208">
        <v>-23.3354</v>
      </c>
      <c r="C208">
        <v>5.6556499999999996</v>
      </c>
    </row>
    <row r="209" spans="1:3" x14ac:dyDescent="0.2">
      <c r="A209">
        <v>408</v>
      </c>
      <c r="B209">
        <v>-23.4527</v>
      </c>
      <c r="C209">
        <v>5.6937800000000003</v>
      </c>
    </row>
    <row r="210" spans="1:3" x14ac:dyDescent="0.2">
      <c r="A210">
        <v>409</v>
      </c>
      <c r="B210">
        <v>-23.5702</v>
      </c>
      <c r="C210">
        <v>5.7320700000000002</v>
      </c>
    </row>
    <row r="211" spans="1:3" x14ac:dyDescent="0.2">
      <c r="A211">
        <v>410</v>
      </c>
      <c r="B211">
        <v>-23.687999999999999</v>
      </c>
      <c r="C211">
        <v>5.7705299999999999</v>
      </c>
    </row>
    <row r="212" spans="1:3" x14ac:dyDescent="0.2">
      <c r="A212">
        <v>411</v>
      </c>
      <c r="B212">
        <v>-23.806100000000001</v>
      </c>
      <c r="C212">
        <v>5.8091600000000003</v>
      </c>
    </row>
    <row r="213" spans="1:3" x14ac:dyDescent="0.2">
      <c r="A213">
        <v>412</v>
      </c>
      <c r="B213">
        <v>-23.924399999999999</v>
      </c>
      <c r="C213">
        <v>5.8479599999999996</v>
      </c>
    </row>
    <row r="214" spans="1:3" x14ac:dyDescent="0.2">
      <c r="A214">
        <v>413</v>
      </c>
      <c r="B214">
        <v>-24.042899999999999</v>
      </c>
      <c r="C214">
        <v>5.8869300000000004</v>
      </c>
    </row>
    <row r="215" spans="1:3" x14ac:dyDescent="0.2">
      <c r="A215">
        <v>414</v>
      </c>
      <c r="B215">
        <v>-24.1617</v>
      </c>
      <c r="C215">
        <v>5.9260700000000002</v>
      </c>
    </row>
    <row r="216" spans="1:3" x14ac:dyDescent="0.2">
      <c r="A216">
        <v>415</v>
      </c>
      <c r="B216">
        <v>-24.2807</v>
      </c>
      <c r="C216">
        <v>5.9653799999999997</v>
      </c>
    </row>
    <row r="217" spans="1:3" x14ac:dyDescent="0.2">
      <c r="A217">
        <v>416</v>
      </c>
      <c r="B217">
        <v>-24.4</v>
      </c>
      <c r="C217">
        <v>6.0048700000000004</v>
      </c>
    </row>
    <row r="218" spans="1:3" x14ac:dyDescent="0.2">
      <c r="A218">
        <v>417</v>
      </c>
      <c r="B218">
        <v>-24.519500000000001</v>
      </c>
      <c r="C218">
        <v>6.0445200000000003</v>
      </c>
    </row>
    <row r="219" spans="1:3" x14ac:dyDescent="0.2">
      <c r="A219">
        <v>418</v>
      </c>
      <c r="B219">
        <v>-24.639199999999999</v>
      </c>
      <c r="C219">
        <v>6.0843499999999997</v>
      </c>
    </row>
    <row r="220" spans="1:3" x14ac:dyDescent="0.2">
      <c r="A220">
        <v>419</v>
      </c>
      <c r="B220">
        <v>-24.7592</v>
      </c>
      <c r="C220">
        <v>6.1243600000000002</v>
      </c>
    </row>
    <row r="221" spans="1:3" x14ac:dyDescent="0.2">
      <c r="A221">
        <v>420</v>
      </c>
      <c r="B221">
        <v>-24.8795</v>
      </c>
      <c r="C221">
        <v>6.1645300000000001</v>
      </c>
    </row>
    <row r="222" spans="1:3" x14ac:dyDescent="0.2">
      <c r="A222">
        <v>421</v>
      </c>
      <c r="B222">
        <v>-24.9999</v>
      </c>
      <c r="C222">
        <v>6.2048899999999998</v>
      </c>
    </row>
    <row r="223" spans="1:3" x14ac:dyDescent="0.2">
      <c r="A223">
        <v>422</v>
      </c>
      <c r="B223">
        <v>-25.120699999999999</v>
      </c>
      <c r="C223">
        <v>6.2454200000000002</v>
      </c>
    </row>
    <row r="224" spans="1:3" x14ac:dyDescent="0.2">
      <c r="A224">
        <v>423</v>
      </c>
      <c r="B224">
        <v>-25.241599999999998</v>
      </c>
      <c r="C224">
        <v>6.28613</v>
      </c>
    </row>
    <row r="225" spans="1:3" x14ac:dyDescent="0.2">
      <c r="A225">
        <v>424</v>
      </c>
      <c r="B225">
        <v>-25.3628</v>
      </c>
      <c r="C225">
        <v>6.3270099999999996</v>
      </c>
    </row>
    <row r="226" spans="1:3" x14ac:dyDescent="0.2">
      <c r="A226">
        <v>425</v>
      </c>
      <c r="B226">
        <v>-25.484300000000001</v>
      </c>
      <c r="C226">
        <v>6.3680700000000003</v>
      </c>
    </row>
    <row r="227" spans="1:3" x14ac:dyDescent="0.2">
      <c r="A227">
        <v>426</v>
      </c>
      <c r="B227">
        <v>-25.606000000000002</v>
      </c>
      <c r="C227">
        <v>6.4093099999999996</v>
      </c>
    </row>
    <row r="228" spans="1:3" x14ac:dyDescent="0.2">
      <c r="A228">
        <v>427</v>
      </c>
      <c r="B228">
        <v>-25.727900000000002</v>
      </c>
      <c r="C228">
        <v>6.4507300000000001</v>
      </c>
    </row>
    <row r="229" spans="1:3" x14ac:dyDescent="0.2">
      <c r="A229">
        <v>428</v>
      </c>
      <c r="B229">
        <v>-25.850100000000001</v>
      </c>
      <c r="C229">
        <v>6.4923400000000004</v>
      </c>
    </row>
    <row r="230" spans="1:3" x14ac:dyDescent="0.2">
      <c r="A230">
        <v>429</v>
      </c>
      <c r="B230">
        <v>-25.9725</v>
      </c>
      <c r="C230">
        <v>6.5341199999999997</v>
      </c>
    </row>
    <row r="231" spans="1:3" x14ac:dyDescent="0.2">
      <c r="A231">
        <v>430</v>
      </c>
      <c r="B231">
        <v>-26.095099999999999</v>
      </c>
      <c r="C231">
        <v>6.5760800000000001</v>
      </c>
    </row>
    <row r="232" spans="1:3" x14ac:dyDescent="0.2">
      <c r="A232">
        <v>431</v>
      </c>
      <c r="B232">
        <v>-26.218</v>
      </c>
      <c r="C232">
        <v>6.6182299999999996</v>
      </c>
    </row>
    <row r="233" spans="1:3" x14ac:dyDescent="0.2">
      <c r="A233">
        <v>432</v>
      </c>
      <c r="B233">
        <v>-26.341200000000001</v>
      </c>
      <c r="C233">
        <v>6.6605600000000003</v>
      </c>
    </row>
    <row r="234" spans="1:3" x14ac:dyDescent="0.2">
      <c r="A234">
        <v>433</v>
      </c>
      <c r="B234">
        <v>-26.464600000000001</v>
      </c>
      <c r="C234">
        <v>6.7030799999999999</v>
      </c>
    </row>
    <row r="235" spans="1:3" x14ac:dyDescent="0.2">
      <c r="A235">
        <v>434</v>
      </c>
      <c r="B235">
        <v>-26.588200000000001</v>
      </c>
      <c r="C235">
        <v>6.7457799999999999</v>
      </c>
    </row>
    <row r="236" spans="1:3" x14ac:dyDescent="0.2">
      <c r="A236">
        <v>435</v>
      </c>
      <c r="B236">
        <v>-26.7121</v>
      </c>
      <c r="C236">
        <v>6.7886600000000001</v>
      </c>
    </row>
    <row r="237" spans="1:3" x14ac:dyDescent="0.2">
      <c r="A237">
        <v>436</v>
      </c>
      <c r="B237">
        <v>-26.836200000000002</v>
      </c>
      <c r="C237">
        <v>6.8317300000000003</v>
      </c>
    </row>
    <row r="238" spans="1:3" x14ac:dyDescent="0.2">
      <c r="A238">
        <v>437</v>
      </c>
      <c r="B238">
        <v>-26.9605</v>
      </c>
      <c r="C238">
        <v>6.8749900000000004</v>
      </c>
    </row>
    <row r="239" spans="1:3" x14ac:dyDescent="0.2">
      <c r="A239">
        <v>438</v>
      </c>
      <c r="B239">
        <v>-27.085100000000001</v>
      </c>
      <c r="C239">
        <v>6.9184400000000004</v>
      </c>
    </row>
    <row r="240" spans="1:3" x14ac:dyDescent="0.2">
      <c r="A240">
        <v>439</v>
      </c>
      <c r="B240">
        <v>-27.209900000000001</v>
      </c>
      <c r="C240">
        <v>6.9620800000000003</v>
      </c>
    </row>
    <row r="241" spans="1:3" x14ac:dyDescent="0.2">
      <c r="A241">
        <v>440</v>
      </c>
      <c r="B241">
        <v>-27.335000000000001</v>
      </c>
      <c r="C241">
        <v>7.0059100000000001</v>
      </c>
    </row>
    <row r="242" spans="1:3" x14ac:dyDescent="0.2">
      <c r="A242">
        <v>441</v>
      </c>
      <c r="B242">
        <v>-27.4603</v>
      </c>
      <c r="C242">
        <v>7.0499299999999998</v>
      </c>
    </row>
    <row r="243" spans="1:3" x14ac:dyDescent="0.2">
      <c r="A243">
        <v>442</v>
      </c>
      <c r="B243">
        <v>-27.585899999999999</v>
      </c>
      <c r="C243">
        <v>7.0941400000000003</v>
      </c>
    </row>
    <row r="244" spans="1:3" x14ac:dyDescent="0.2">
      <c r="A244">
        <v>443</v>
      </c>
      <c r="B244">
        <v>-27.7117</v>
      </c>
      <c r="C244">
        <v>7.1385399999999999</v>
      </c>
    </row>
    <row r="245" spans="1:3" x14ac:dyDescent="0.2">
      <c r="A245">
        <v>444</v>
      </c>
      <c r="B245">
        <v>-27.837700000000002</v>
      </c>
      <c r="C245">
        <v>7.1831399999999999</v>
      </c>
    </row>
    <row r="246" spans="1:3" x14ac:dyDescent="0.2">
      <c r="A246">
        <v>445</v>
      </c>
      <c r="B246">
        <v>-27.963999999999999</v>
      </c>
      <c r="C246">
        <v>7.2279299999999997</v>
      </c>
    </row>
    <row r="247" spans="1:3" x14ac:dyDescent="0.2">
      <c r="A247">
        <v>446</v>
      </c>
      <c r="B247">
        <v>-28.090499999999999</v>
      </c>
      <c r="C247">
        <v>7.2729200000000001</v>
      </c>
    </row>
    <row r="248" spans="1:3" x14ac:dyDescent="0.2">
      <c r="A248">
        <v>447</v>
      </c>
      <c r="B248">
        <v>-28.217300000000002</v>
      </c>
      <c r="C248">
        <v>7.3181000000000003</v>
      </c>
    </row>
    <row r="249" spans="1:3" x14ac:dyDescent="0.2">
      <c r="A249">
        <v>448</v>
      </c>
      <c r="B249">
        <v>-28.3443</v>
      </c>
      <c r="C249">
        <v>7.36348</v>
      </c>
    </row>
    <row r="250" spans="1:3" x14ac:dyDescent="0.2">
      <c r="A250">
        <v>449</v>
      </c>
      <c r="B250">
        <v>-28.471499999999999</v>
      </c>
      <c r="C250">
        <v>7.4090600000000002</v>
      </c>
    </row>
    <row r="251" spans="1:3" x14ac:dyDescent="0.2">
      <c r="A251">
        <v>450</v>
      </c>
      <c r="B251">
        <v>-28.599</v>
      </c>
      <c r="C251">
        <v>7.4548399999999999</v>
      </c>
    </row>
    <row r="252" spans="1:3" x14ac:dyDescent="0.2">
      <c r="A252">
        <v>451</v>
      </c>
      <c r="B252">
        <v>-28.726700000000001</v>
      </c>
      <c r="C252">
        <v>7.5008100000000004</v>
      </c>
    </row>
    <row r="253" spans="1:3" x14ac:dyDescent="0.2">
      <c r="A253">
        <v>452</v>
      </c>
      <c r="B253">
        <v>-28.854700000000001</v>
      </c>
      <c r="C253">
        <v>7.5469900000000001</v>
      </c>
    </row>
    <row r="254" spans="1:3" x14ac:dyDescent="0.2">
      <c r="A254">
        <v>453</v>
      </c>
      <c r="B254">
        <v>-28.982900000000001</v>
      </c>
      <c r="C254">
        <v>7.5933700000000002</v>
      </c>
    </row>
    <row r="255" spans="1:3" x14ac:dyDescent="0.2">
      <c r="A255">
        <v>454</v>
      </c>
      <c r="B255">
        <v>-29.1113</v>
      </c>
      <c r="C255">
        <v>7.6399600000000003</v>
      </c>
    </row>
    <row r="256" spans="1:3" x14ac:dyDescent="0.2">
      <c r="A256">
        <v>455</v>
      </c>
      <c r="B256">
        <v>-29.24</v>
      </c>
      <c r="C256">
        <v>7.68675</v>
      </c>
    </row>
    <row r="257" spans="1:3" x14ac:dyDescent="0.2">
      <c r="A257">
        <v>456</v>
      </c>
      <c r="B257">
        <v>-29.3689</v>
      </c>
      <c r="C257">
        <v>7.7337400000000001</v>
      </c>
    </row>
    <row r="258" spans="1:3" x14ac:dyDescent="0.2">
      <c r="A258">
        <v>457</v>
      </c>
      <c r="B258">
        <v>-29.498100000000001</v>
      </c>
      <c r="C258">
        <v>7.7809400000000002</v>
      </c>
    </row>
    <row r="259" spans="1:3" x14ac:dyDescent="0.2">
      <c r="A259">
        <v>458</v>
      </c>
      <c r="B259">
        <v>-29.627500000000001</v>
      </c>
      <c r="C259">
        <v>7.8283500000000004</v>
      </c>
    </row>
    <row r="260" spans="1:3" x14ac:dyDescent="0.2">
      <c r="A260">
        <v>459</v>
      </c>
      <c r="B260">
        <v>-29.757100000000001</v>
      </c>
      <c r="C260">
        <v>7.8759600000000001</v>
      </c>
    </row>
    <row r="261" spans="1:3" x14ac:dyDescent="0.2">
      <c r="A261">
        <v>460</v>
      </c>
      <c r="B261">
        <v>-29.887</v>
      </c>
      <c r="C261">
        <v>7.9237900000000003</v>
      </c>
    </row>
    <row r="262" spans="1:3" x14ac:dyDescent="0.2">
      <c r="A262">
        <v>461</v>
      </c>
      <c r="B262">
        <v>-30.017099999999999</v>
      </c>
      <c r="C262">
        <v>7.9718200000000001</v>
      </c>
    </row>
    <row r="263" spans="1:3" x14ac:dyDescent="0.2">
      <c r="A263">
        <v>462</v>
      </c>
      <c r="B263">
        <v>-30.147400000000001</v>
      </c>
      <c r="C263">
        <v>8.0200700000000005</v>
      </c>
    </row>
    <row r="264" spans="1:3" x14ac:dyDescent="0.2">
      <c r="A264">
        <v>463</v>
      </c>
      <c r="B264">
        <v>-30.277999999999999</v>
      </c>
      <c r="C264">
        <v>8.0685300000000009</v>
      </c>
    </row>
    <row r="265" spans="1:3" x14ac:dyDescent="0.2">
      <c r="A265">
        <v>464</v>
      </c>
      <c r="B265">
        <v>-30.408899999999999</v>
      </c>
      <c r="C265">
        <v>8.1172000000000004</v>
      </c>
    </row>
    <row r="266" spans="1:3" x14ac:dyDescent="0.2">
      <c r="A266">
        <v>465</v>
      </c>
      <c r="B266">
        <v>-30.54</v>
      </c>
      <c r="C266">
        <v>8.1660900000000005</v>
      </c>
    </row>
    <row r="267" spans="1:3" x14ac:dyDescent="0.2">
      <c r="A267">
        <v>466</v>
      </c>
      <c r="B267">
        <v>-30.671299999999999</v>
      </c>
      <c r="C267">
        <v>8.2151899999999998</v>
      </c>
    </row>
    <row r="268" spans="1:3" x14ac:dyDescent="0.2">
      <c r="A268">
        <v>467</v>
      </c>
      <c r="B268">
        <v>-30.802800000000001</v>
      </c>
      <c r="C268">
        <v>8.2645099999999996</v>
      </c>
    </row>
    <row r="269" spans="1:3" x14ac:dyDescent="0.2">
      <c r="A269">
        <v>468</v>
      </c>
      <c r="B269">
        <v>-30.9346</v>
      </c>
      <c r="C269">
        <v>8.3140499999999999</v>
      </c>
    </row>
    <row r="270" spans="1:3" x14ac:dyDescent="0.2">
      <c r="A270">
        <v>469</v>
      </c>
      <c r="B270">
        <v>-31.066600000000001</v>
      </c>
      <c r="C270">
        <v>8.3638100000000009</v>
      </c>
    </row>
    <row r="271" spans="1:3" x14ac:dyDescent="0.2">
      <c r="A271">
        <v>470</v>
      </c>
      <c r="B271">
        <v>-31.198899999999998</v>
      </c>
      <c r="C271">
        <v>8.4137900000000005</v>
      </c>
    </row>
    <row r="272" spans="1:3" x14ac:dyDescent="0.2">
      <c r="A272">
        <v>471</v>
      </c>
      <c r="B272">
        <v>-31.331399999999999</v>
      </c>
      <c r="C272">
        <v>8.4639900000000008</v>
      </c>
    </row>
    <row r="273" spans="1:3" x14ac:dyDescent="0.2">
      <c r="A273">
        <v>472</v>
      </c>
      <c r="B273">
        <v>-31.464200000000002</v>
      </c>
      <c r="C273">
        <v>8.5144199999999994</v>
      </c>
    </row>
    <row r="274" spans="1:3" x14ac:dyDescent="0.2">
      <c r="A274">
        <v>473</v>
      </c>
      <c r="B274">
        <v>-31.597100000000001</v>
      </c>
      <c r="C274">
        <v>8.5650700000000004</v>
      </c>
    </row>
    <row r="275" spans="1:3" x14ac:dyDescent="0.2">
      <c r="A275">
        <v>474</v>
      </c>
      <c r="B275">
        <v>-31.730399999999999</v>
      </c>
      <c r="C275">
        <v>8.6159400000000002</v>
      </c>
    </row>
    <row r="276" spans="1:3" x14ac:dyDescent="0.2">
      <c r="A276">
        <v>475</v>
      </c>
      <c r="B276">
        <v>-31.863800000000001</v>
      </c>
      <c r="C276">
        <v>8.6670499999999997</v>
      </c>
    </row>
    <row r="277" spans="1:3" x14ac:dyDescent="0.2">
      <c r="A277">
        <v>476</v>
      </c>
      <c r="B277">
        <v>-31.997499999999999</v>
      </c>
      <c r="C277">
        <v>8.7183799999999998</v>
      </c>
    </row>
    <row r="278" spans="1:3" x14ac:dyDescent="0.2">
      <c r="A278">
        <v>477</v>
      </c>
      <c r="B278">
        <v>-32.131399999999999</v>
      </c>
      <c r="C278">
        <v>8.7699400000000001</v>
      </c>
    </row>
    <row r="279" spans="1:3" x14ac:dyDescent="0.2">
      <c r="A279">
        <v>478</v>
      </c>
      <c r="B279">
        <v>-32.265599999999999</v>
      </c>
      <c r="C279">
        <v>8.8217300000000005</v>
      </c>
    </row>
    <row r="280" spans="1:3" x14ac:dyDescent="0.2">
      <c r="A280">
        <v>479</v>
      </c>
      <c r="B280">
        <v>-32.4</v>
      </c>
      <c r="C280">
        <v>8.8737600000000008</v>
      </c>
    </row>
    <row r="281" spans="1:3" x14ac:dyDescent="0.2">
      <c r="A281">
        <v>480</v>
      </c>
      <c r="B281">
        <v>-32.534599999999998</v>
      </c>
      <c r="C281">
        <v>8.9260099999999998</v>
      </c>
    </row>
    <row r="282" spans="1:3" x14ac:dyDescent="0.2">
      <c r="A282">
        <v>481</v>
      </c>
      <c r="B282">
        <v>-32.669499999999999</v>
      </c>
      <c r="C282">
        <v>8.97851</v>
      </c>
    </row>
    <row r="283" spans="1:3" x14ac:dyDescent="0.2">
      <c r="A283">
        <v>482</v>
      </c>
      <c r="B283">
        <v>-32.804600000000001</v>
      </c>
      <c r="C283">
        <v>9.0312400000000004</v>
      </c>
    </row>
    <row r="284" spans="1:3" x14ac:dyDescent="0.2">
      <c r="A284">
        <v>483</v>
      </c>
      <c r="B284">
        <v>-32.94</v>
      </c>
      <c r="C284">
        <v>9.0841999999999992</v>
      </c>
    </row>
    <row r="285" spans="1:3" x14ac:dyDescent="0.2">
      <c r="A285">
        <v>484</v>
      </c>
      <c r="B285">
        <v>-33.075600000000001</v>
      </c>
      <c r="C285">
        <v>9.1374099999999991</v>
      </c>
    </row>
    <row r="286" spans="1:3" x14ac:dyDescent="0.2">
      <c r="A286">
        <v>485</v>
      </c>
      <c r="B286">
        <v>-33.211399999999998</v>
      </c>
      <c r="C286">
        <v>9.1908600000000007</v>
      </c>
    </row>
    <row r="287" spans="1:3" x14ac:dyDescent="0.2">
      <c r="A287">
        <v>486</v>
      </c>
      <c r="B287">
        <v>-33.3474</v>
      </c>
      <c r="C287">
        <v>9.2445500000000003</v>
      </c>
    </row>
    <row r="288" spans="1:3" x14ac:dyDescent="0.2">
      <c r="A288">
        <v>487</v>
      </c>
      <c r="B288">
        <v>-33.483699999999999</v>
      </c>
      <c r="C288">
        <v>9.2984799999999996</v>
      </c>
    </row>
    <row r="289" spans="1:3" x14ac:dyDescent="0.2">
      <c r="A289">
        <v>488</v>
      </c>
      <c r="B289">
        <v>-33.620199999999997</v>
      </c>
      <c r="C289">
        <v>9.3526600000000002</v>
      </c>
    </row>
    <row r="290" spans="1:3" x14ac:dyDescent="0.2">
      <c r="A290">
        <v>489</v>
      </c>
      <c r="B290">
        <v>-33.756999999999998</v>
      </c>
      <c r="C290">
        <v>9.4070800000000006</v>
      </c>
    </row>
    <row r="291" spans="1:3" x14ac:dyDescent="0.2">
      <c r="A291">
        <v>490</v>
      </c>
      <c r="B291">
        <v>-33.893999999999998</v>
      </c>
      <c r="C291">
        <v>9.4617599999999999</v>
      </c>
    </row>
    <row r="292" spans="1:3" x14ac:dyDescent="0.2">
      <c r="A292">
        <v>491</v>
      </c>
      <c r="B292">
        <v>-34.031199999999998</v>
      </c>
      <c r="C292">
        <v>9.5166799999999991</v>
      </c>
    </row>
    <row r="293" spans="1:3" x14ac:dyDescent="0.2">
      <c r="A293">
        <v>492</v>
      </c>
      <c r="B293">
        <v>-34.168700000000001</v>
      </c>
      <c r="C293">
        <v>9.5718499999999995</v>
      </c>
    </row>
    <row r="294" spans="1:3" x14ac:dyDescent="0.2">
      <c r="A294">
        <v>493</v>
      </c>
      <c r="B294">
        <v>-34.306399999999996</v>
      </c>
      <c r="C294">
        <v>9.6272800000000007</v>
      </c>
    </row>
    <row r="295" spans="1:3" x14ac:dyDescent="0.2">
      <c r="A295">
        <v>494</v>
      </c>
      <c r="B295">
        <v>-34.444299999999998</v>
      </c>
      <c r="C295">
        <v>9.6829599999999996</v>
      </c>
    </row>
    <row r="296" spans="1:3" x14ac:dyDescent="0.2">
      <c r="A296">
        <v>495</v>
      </c>
      <c r="B296">
        <v>-34.582500000000003</v>
      </c>
      <c r="C296">
        <v>9.7388999999999992</v>
      </c>
    </row>
    <row r="297" spans="1:3" x14ac:dyDescent="0.2">
      <c r="A297">
        <v>496</v>
      </c>
      <c r="B297">
        <v>-34.7209</v>
      </c>
      <c r="C297">
        <v>9.7950999999999997</v>
      </c>
    </row>
    <row r="298" spans="1:3" x14ac:dyDescent="0.2">
      <c r="A298">
        <v>497</v>
      </c>
      <c r="B298">
        <v>-34.859499999999997</v>
      </c>
      <c r="C298">
        <v>9.8515499999999996</v>
      </c>
    </row>
    <row r="299" spans="1:3" x14ac:dyDescent="0.2">
      <c r="A299">
        <v>498</v>
      </c>
      <c r="B299">
        <v>-34.998399999999997</v>
      </c>
      <c r="C299">
        <v>9.9082600000000003</v>
      </c>
    </row>
    <row r="300" spans="1:3" x14ac:dyDescent="0.2">
      <c r="A300">
        <v>499</v>
      </c>
      <c r="B300">
        <v>-35.1374</v>
      </c>
      <c r="C300">
        <v>9.9652399999999997</v>
      </c>
    </row>
    <row r="301" spans="1:3" x14ac:dyDescent="0.2">
      <c r="A301">
        <v>500</v>
      </c>
      <c r="B301">
        <v>-35.276800000000001</v>
      </c>
      <c r="C301">
        <v>10.022500000000001</v>
      </c>
    </row>
    <row r="302" spans="1:3" x14ac:dyDescent="0.2">
      <c r="A302">
        <v>501</v>
      </c>
      <c r="B302">
        <v>-35.4163</v>
      </c>
      <c r="C302">
        <v>10.08</v>
      </c>
    </row>
    <row r="303" spans="1:3" x14ac:dyDescent="0.2">
      <c r="A303">
        <v>502</v>
      </c>
      <c r="B303">
        <v>-35.556100000000001</v>
      </c>
      <c r="C303">
        <v>10.1378</v>
      </c>
    </row>
    <row r="304" spans="1:3" x14ac:dyDescent="0.2">
      <c r="A304">
        <v>503</v>
      </c>
      <c r="B304">
        <v>-35.696100000000001</v>
      </c>
      <c r="C304">
        <v>10.1958</v>
      </c>
    </row>
    <row r="305" spans="1:3" x14ac:dyDescent="0.2">
      <c r="A305">
        <v>504</v>
      </c>
      <c r="B305">
        <v>-35.836399999999998</v>
      </c>
      <c r="C305">
        <v>10.254099999999999</v>
      </c>
    </row>
    <row r="306" spans="1:3" x14ac:dyDescent="0.2">
      <c r="A306">
        <v>505</v>
      </c>
      <c r="B306">
        <v>-35.976799999999997</v>
      </c>
      <c r="C306">
        <v>10.3127</v>
      </c>
    </row>
    <row r="307" spans="1:3" x14ac:dyDescent="0.2">
      <c r="A307">
        <v>506</v>
      </c>
      <c r="B307">
        <v>-36.1175</v>
      </c>
      <c r="C307">
        <v>10.371600000000001</v>
      </c>
    </row>
    <row r="308" spans="1:3" x14ac:dyDescent="0.2">
      <c r="A308">
        <v>507</v>
      </c>
      <c r="B308">
        <v>-36.258499999999998</v>
      </c>
      <c r="C308">
        <v>10.4307</v>
      </c>
    </row>
    <row r="309" spans="1:3" x14ac:dyDescent="0.2">
      <c r="A309">
        <v>508</v>
      </c>
      <c r="B309">
        <v>-36.3996</v>
      </c>
      <c r="C309">
        <v>10.4902</v>
      </c>
    </row>
    <row r="310" spans="1:3" x14ac:dyDescent="0.2">
      <c r="A310">
        <v>509</v>
      </c>
      <c r="B310">
        <v>-36.540999999999997</v>
      </c>
      <c r="C310">
        <v>10.549899999999999</v>
      </c>
    </row>
    <row r="311" spans="1:3" x14ac:dyDescent="0.2">
      <c r="A311">
        <v>510</v>
      </c>
      <c r="B311">
        <v>-36.682600000000001</v>
      </c>
      <c r="C311">
        <v>10.6098</v>
      </c>
    </row>
    <row r="312" spans="1:3" x14ac:dyDescent="0.2">
      <c r="A312">
        <v>511</v>
      </c>
      <c r="B312">
        <v>-36.8245</v>
      </c>
      <c r="C312">
        <v>10.6701</v>
      </c>
    </row>
    <row r="313" spans="1:3" x14ac:dyDescent="0.2">
      <c r="A313">
        <v>512</v>
      </c>
      <c r="B313">
        <v>-36.9666</v>
      </c>
      <c r="C313">
        <v>10.730700000000001</v>
      </c>
    </row>
    <row r="314" spans="1:3" x14ac:dyDescent="0.2">
      <c r="A314">
        <v>513</v>
      </c>
      <c r="B314">
        <v>-37.108800000000002</v>
      </c>
      <c r="C314">
        <v>10.791499999999999</v>
      </c>
    </row>
    <row r="315" spans="1:3" x14ac:dyDescent="0.2">
      <c r="A315">
        <v>514</v>
      </c>
      <c r="B315">
        <v>-37.251399999999997</v>
      </c>
      <c r="C315">
        <v>10.852600000000001</v>
      </c>
    </row>
    <row r="316" spans="1:3" x14ac:dyDescent="0.2">
      <c r="A316">
        <v>515</v>
      </c>
      <c r="B316">
        <v>-37.394100000000002</v>
      </c>
      <c r="C316">
        <v>10.914099999999999</v>
      </c>
    </row>
    <row r="317" spans="1:3" x14ac:dyDescent="0.2">
      <c r="A317">
        <v>516</v>
      </c>
      <c r="B317">
        <v>-37.537100000000002</v>
      </c>
      <c r="C317">
        <v>10.9758</v>
      </c>
    </row>
    <row r="318" spans="1:3" x14ac:dyDescent="0.2">
      <c r="A318">
        <v>517</v>
      </c>
      <c r="B318">
        <v>-37.680300000000003</v>
      </c>
      <c r="C318">
        <v>11.037800000000001</v>
      </c>
    </row>
    <row r="319" spans="1:3" x14ac:dyDescent="0.2">
      <c r="A319">
        <v>518</v>
      </c>
      <c r="B319">
        <v>-37.823700000000002</v>
      </c>
      <c r="C319">
        <v>11.100099999999999</v>
      </c>
    </row>
    <row r="320" spans="1:3" x14ac:dyDescent="0.2">
      <c r="A320">
        <v>519</v>
      </c>
      <c r="B320">
        <v>-37.967399999999998</v>
      </c>
      <c r="C320">
        <v>11.162699999999999</v>
      </c>
    </row>
    <row r="321" spans="1:3" x14ac:dyDescent="0.2">
      <c r="A321">
        <v>520</v>
      </c>
      <c r="B321">
        <v>-38.111199999999997</v>
      </c>
      <c r="C321">
        <v>11.2257</v>
      </c>
    </row>
    <row r="322" spans="1:3" x14ac:dyDescent="0.2">
      <c r="A322">
        <v>521</v>
      </c>
      <c r="B322">
        <v>-38.255299999999998</v>
      </c>
      <c r="C322">
        <v>11.2889</v>
      </c>
    </row>
    <row r="323" spans="1:3" x14ac:dyDescent="0.2">
      <c r="A323">
        <v>522</v>
      </c>
      <c r="B323">
        <v>-38.3996</v>
      </c>
      <c r="C323">
        <v>11.352399999999999</v>
      </c>
    </row>
    <row r="324" spans="1:3" x14ac:dyDescent="0.2">
      <c r="A324">
        <v>523</v>
      </c>
      <c r="B324">
        <v>-38.5441</v>
      </c>
      <c r="C324">
        <v>11.4163</v>
      </c>
    </row>
    <row r="325" spans="1:3" x14ac:dyDescent="0.2">
      <c r="A325">
        <v>524</v>
      </c>
      <c r="B325">
        <v>-38.688899999999997</v>
      </c>
      <c r="C325">
        <v>11.480399999999999</v>
      </c>
    </row>
    <row r="326" spans="1:3" x14ac:dyDescent="0.2">
      <c r="A326">
        <v>525</v>
      </c>
      <c r="B326">
        <v>-38.8339</v>
      </c>
      <c r="C326">
        <v>11.5449</v>
      </c>
    </row>
    <row r="327" spans="1:3" x14ac:dyDescent="0.2">
      <c r="A327">
        <v>526</v>
      </c>
      <c r="B327">
        <v>-38.979100000000003</v>
      </c>
      <c r="C327">
        <v>11.6097</v>
      </c>
    </row>
    <row r="328" spans="1:3" x14ac:dyDescent="0.2">
      <c r="A328">
        <v>527</v>
      </c>
      <c r="B328">
        <v>-39.124499999999998</v>
      </c>
      <c r="C328">
        <v>11.674799999999999</v>
      </c>
    </row>
    <row r="329" spans="1:3" x14ac:dyDescent="0.2">
      <c r="A329">
        <v>528</v>
      </c>
      <c r="B329">
        <v>-39.270099999999999</v>
      </c>
      <c r="C329">
        <v>11.7402</v>
      </c>
    </row>
    <row r="330" spans="1:3" x14ac:dyDescent="0.2">
      <c r="A330">
        <v>529</v>
      </c>
      <c r="B330">
        <v>-39.415900000000001</v>
      </c>
      <c r="C330">
        <v>11.805999999999999</v>
      </c>
    </row>
    <row r="331" spans="1:3" x14ac:dyDescent="0.2">
      <c r="A331">
        <v>530</v>
      </c>
      <c r="B331">
        <v>-39.561999999999998</v>
      </c>
      <c r="C331">
        <v>11.872</v>
      </c>
    </row>
    <row r="332" spans="1:3" x14ac:dyDescent="0.2">
      <c r="A332">
        <v>531</v>
      </c>
      <c r="B332">
        <v>-39.708300000000001</v>
      </c>
      <c r="C332">
        <v>11.9384</v>
      </c>
    </row>
    <row r="333" spans="1:3" x14ac:dyDescent="0.2">
      <c r="A333">
        <v>532</v>
      </c>
      <c r="B333">
        <v>-39.854700000000001</v>
      </c>
      <c r="C333">
        <v>12.0052</v>
      </c>
    </row>
    <row r="334" spans="1:3" x14ac:dyDescent="0.2">
      <c r="A334">
        <v>533</v>
      </c>
      <c r="B334">
        <v>-40.001399999999997</v>
      </c>
      <c r="C334">
        <v>12.0722</v>
      </c>
    </row>
    <row r="335" spans="1:3" x14ac:dyDescent="0.2">
      <c r="A335">
        <v>534</v>
      </c>
      <c r="B335">
        <v>-40.148400000000002</v>
      </c>
      <c r="C335">
        <v>12.1396</v>
      </c>
    </row>
    <row r="336" spans="1:3" x14ac:dyDescent="0.2">
      <c r="A336">
        <v>535</v>
      </c>
      <c r="B336">
        <v>-40.295499999999997</v>
      </c>
      <c r="C336">
        <v>12.2074</v>
      </c>
    </row>
    <row r="337" spans="1:3" x14ac:dyDescent="0.2">
      <c r="A337">
        <v>536</v>
      </c>
      <c r="B337">
        <v>-40.442799999999998</v>
      </c>
      <c r="C337">
        <v>12.275499999999999</v>
      </c>
    </row>
    <row r="338" spans="1:3" x14ac:dyDescent="0.2">
      <c r="A338">
        <v>537</v>
      </c>
      <c r="B338">
        <v>-40.590400000000002</v>
      </c>
      <c r="C338">
        <v>12.3439</v>
      </c>
    </row>
    <row r="339" spans="1:3" x14ac:dyDescent="0.2">
      <c r="A339">
        <v>538</v>
      </c>
      <c r="B339">
        <v>-40.738100000000003</v>
      </c>
      <c r="C339">
        <v>12.412599999999999</v>
      </c>
    </row>
    <row r="340" spans="1:3" x14ac:dyDescent="0.2">
      <c r="A340">
        <v>539</v>
      </c>
      <c r="B340">
        <v>-40.886099999999999</v>
      </c>
      <c r="C340">
        <v>12.4818</v>
      </c>
    </row>
    <row r="341" spans="1:3" x14ac:dyDescent="0.2">
      <c r="A341">
        <v>540</v>
      </c>
      <c r="B341">
        <v>-41.034199999999998</v>
      </c>
      <c r="C341">
        <v>12.5512</v>
      </c>
    </row>
    <row r="342" spans="1:3" x14ac:dyDescent="0.2">
      <c r="A342">
        <v>541</v>
      </c>
      <c r="B342">
        <v>-41.182600000000001</v>
      </c>
      <c r="C342">
        <v>12.6211</v>
      </c>
    </row>
    <row r="343" spans="1:3" x14ac:dyDescent="0.2">
      <c r="A343">
        <v>542</v>
      </c>
      <c r="B343">
        <v>-41.331200000000003</v>
      </c>
      <c r="C343">
        <v>12.6912</v>
      </c>
    </row>
    <row r="344" spans="1:3" x14ac:dyDescent="0.2">
      <c r="A344">
        <v>543</v>
      </c>
      <c r="B344">
        <v>-41.48</v>
      </c>
      <c r="C344">
        <v>12.761799999999999</v>
      </c>
    </row>
    <row r="345" spans="1:3" x14ac:dyDescent="0.2">
      <c r="A345">
        <v>544</v>
      </c>
      <c r="B345">
        <v>-41.628999999999998</v>
      </c>
      <c r="C345">
        <v>12.832700000000001</v>
      </c>
    </row>
    <row r="346" spans="1:3" x14ac:dyDescent="0.2">
      <c r="A346">
        <v>545</v>
      </c>
      <c r="B346">
        <v>-41.778199999999998</v>
      </c>
      <c r="C346">
        <v>12.904</v>
      </c>
    </row>
    <row r="347" spans="1:3" x14ac:dyDescent="0.2">
      <c r="A347">
        <v>546</v>
      </c>
      <c r="B347">
        <v>-41.927599999999998</v>
      </c>
      <c r="C347">
        <v>12.9756</v>
      </c>
    </row>
    <row r="348" spans="1:3" x14ac:dyDescent="0.2">
      <c r="A348">
        <v>547</v>
      </c>
      <c r="B348">
        <v>-42.077199999999998</v>
      </c>
      <c r="C348">
        <v>13.047599999999999</v>
      </c>
    </row>
    <row r="349" spans="1:3" x14ac:dyDescent="0.2">
      <c r="A349">
        <v>548</v>
      </c>
      <c r="B349">
        <v>-42.226900000000001</v>
      </c>
      <c r="C349">
        <v>13.12</v>
      </c>
    </row>
    <row r="350" spans="1:3" x14ac:dyDescent="0.2">
      <c r="A350">
        <v>549</v>
      </c>
      <c r="B350">
        <v>-42.376899999999999</v>
      </c>
      <c r="C350">
        <v>13.1928</v>
      </c>
    </row>
    <row r="351" spans="1:3" x14ac:dyDescent="0.2">
      <c r="A351">
        <v>550</v>
      </c>
      <c r="B351">
        <v>-42.527099999999997</v>
      </c>
      <c r="C351">
        <v>13.2659</v>
      </c>
    </row>
    <row r="352" spans="1:3" x14ac:dyDescent="0.2">
      <c r="A352">
        <v>551</v>
      </c>
      <c r="B352">
        <v>-42.677500000000002</v>
      </c>
      <c r="C352">
        <v>13.339399999999999</v>
      </c>
    </row>
    <row r="353" spans="1:3" x14ac:dyDescent="0.2">
      <c r="A353">
        <v>552</v>
      </c>
      <c r="B353">
        <v>-42.828099999999999</v>
      </c>
      <c r="C353">
        <v>13.4133</v>
      </c>
    </row>
    <row r="354" spans="1:3" x14ac:dyDescent="0.2">
      <c r="A354">
        <v>553</v>
      </c>
      <c r="B354">
        <v>-42.9788</v>
      </c>
      <c r="C354">
        <v>13.4876</v>
      </c>
    </row>
    <row r="355" spans="1:3" x14ac:dyDescent="0.2">
      <c r="A355">
        <v>554</v>
      </c>
      <c r="B355">
        <v>-43.129800000000003</v>
      </c>
      <c r="C355">
        <v>13.5623</v>
      </c>
    </row>
    <row r="356" spans="1:3" x14ac:dyDescent="0.2">
      <c r="A356">
        <v>555</v>
      </c>
      <c r="B356">
        <v>-43.280900000000003</v>
      </c>
      <c r="C356">
        <v>13.6374</v>
      </c>
    </row>
    <row r="357" spans="1:3" x14ac:dyDescent="0.2">
      <c r="A357">
        <v>556</v>
      </c>
      <c r="B357">
        <v>-43.432299999999998</v>
      </c>
      <c r="C357">
        <v>13.712899999999999</v>
      </c>
    </row>
    <row r="358" spans="1:3" x14ac:dyDescent="0.2">
      <c r="A358">
        <v>557</v>
      </c>
      <c r="B358">
        <v>-43.583799999999997</v>
      </c>
      <c r="C358">
        <v>13.7888</v>
      </c>
    </row>
    <row r="359" spans="1:3" x14ac:dyDescent="0.2">
      <c r="A359">
        <v>558</v>
      </c>
      <c r="B359">
        <v>-43.735500000000002</v>
      </c>
      <c r="C359">
        <v>13.8651</v>
      </c>
    </row>
    <row r="360" spans="1:3" x14ac:dyDescent="0.2">
      <c r="A360">
        <v>559</v>
      </c>
      <c r="B360">
        <v>-43.8874</v>
      </c>
      <c r="C360">
        <v>13.941800000000001</v>
      </c>
    </row>
    <row r="361" spans="1:3" x14ac:dyDescent="0.2">
      <c r="A361">
        <v>560</v>
      </c>
      <c r="B361">
        <v>-44.039499999999997</v>
      </c>
      <c r="C361">
        <v>14.0189</v>
      </c>
    </row>
    <row r="362" spans="1:3" x14ac:dyDescent="0.2">
      <c r="A362">
        <v>561</v>
      </c>
      <c r="B362">
        <v>-44.191699999999997</v>
      </c>
      <c r="C362">
        <v>14.096399999999999</v>
      </c>
    </row>
    <row r="363" spans="1:3" x14ac:dyDescent="0.2">
      <c r="A363">
        <v>562</v>
      </c>
      <c r="B363">
        <v>-44.344099999999997</v>
      </c>
      <c r="C363">
        <v>14.1744</v>
      </c>
    </row>
    <row r="364" spans="1:3" x14ac:dyDescent="0.2">
      <c r="A364">
        <v>563</v>
      </c>
      <c r="B364">
        <v>-44.4968</v>
      </c>
      <c r="C364">
        <v>14.252800000000001</v>
      </c>
    </row>
    <row r="365" spans="1:3" x14ac:dyDescent="0.2">
      <c r="A365">
        <v>564</v>
      </c>
      <c r="B365">
        <v>-44.649500000000003</v>
      </c>
      <c r="C365">
        <v>14.3316</v>
      </c>
    </row>
    <row r="366" spans="1:3" x14ac:dyDescent="0.2">
      <c r="A366">
        <v>565</v>
      </c>
      <c r="B366">
        <v>-44.802500000000002</v>
      </c>
      <c r="C366">
        <v>14.4108</v>
      </c>
    </row>
    <row r="367" spans="1:3" x14ac:dyDescent="0.2">
      <c r="A367">
        <v>566</v>
      </c>
      <c r="B367">
        <v>-44.955599999999997</v>
      </c>
      <c r="C367">
        <v>14.490399999999999</v>
      </c>
    </row>
    <row r="368" spans="1:3" x14ac:dyDescent="0.2">
      <c r="A368">
        <v>567</v>
      </c>
      <c r="B368">
        <v>-45.108899999999998</v>
      </c>
      <c r="C368">
        <v>14.570499999999999</v>
      </c>
    </row>
    <row r="369" spans="1:3" x14ac:dyDescent="0.2">
      <c r="A369">
        <v>568</v>
      </c>
      <c r="B369">
        <v>-45.2624</v>
      </c>
      <c r="C369">
        <v>14.6511</v>
      </c>
    </row>
    <row r="370" spans="1:3" x14ac:dyDescent="0.2">
      <c r="A370">
        <v>569</v>
      </c>
      <c r="B370">
        <v>-45.415999999999997</v>
      </c>
      <c r="C370">
        <v>14.732100000000001</v>
      </c>
    </row>
    <row r="371" spans="1:3" x14ac:dyDescent="0.2">
      <c r="A371">
        <v>570</v>
      </c>
      <c r="B371">
        <v>-45.569800000000001</v>
      </c>
      <c r="C371">
        <v>14.813499999999999</v>
      </c>
    </row>
    <row r="372" spans="1:3" x14ac:dyDescent="0.2">
      <c r="A372">
        <v>571</v>
      </c>
      <c r="B372">
        <v>-45.723700000000001</v>
      </c>
      <c r="C372">
        <v>14.8954</v>
      </c>
    </row>
    <row r="373" spans="1:3" x14ac:dyDescent="0.2">
      <c r="A373">
        <v>572</v>
      </c>
      <c r="B373">
        <v>-45.877899999999997</v>
      </c>
      <c r="C373">
        <v>14.9777</v>
      </c>
    </row>
    <row r="374" spans="1:3" x14ac:dyDescent="0.2">
      <c r="A374">
        <v>573</v>
      </c>
      <c r="B374">
        <v>-46.0321</v>
      </c>
      <c r="C374">
        <v>15.060499999999999</v>
      </c>
    </row>
    <row r="375" spans="1:3" x14ac:dyDescent="0.2">
      <c r="A375">
        <v>574</v>
      </c>
      <c r="B375">
        <v>-46.186599999999999</v>
      </c>
      <c r="C375">
        <v>15.143700000000001</v>
      </c>
    </row>
    <row r="376" spans="1:3" x14ac:dyDescent="0.2">
      <c r="A376">
        <v>575</v>
      </c>
      <c r="B376">
        <v>-46.341099999999997</v>
      </c>
      <c r="C376">
        <v>15.227499999999999</v>
      </c>
    </row>
    <row r="377" spans="1:3" x14ac:dyDescent="0.2">
      <c r="A377">
        <v>576</v>
      </c>
      <c r="B377">
        <v>-46.495899999999999</v>
      </c>
      <c r="C377">
        <v>15.3117</v>
      </c>
    </row>
    <row r="378" spans="1:3" x14ac:dyDescent="0.2">
      <c r="A378">
        <v>577</v>
      </c>
      <c r="B378">
        <v>-46.650700000000001</v>
      </c>
      <c r="C378">
        <v>15.3963</v>
      </c>
    </row>
    <row r="379" spans="1:3" x14ac:dyDescent="0.2">
      <c r="A379">
        <v>578</v>
      </c>
      <c r="B379">
        <v>-46.805799999999998</v>
      </c>
      <c r="C379">
        <v>15.4815</v>
      </c>
    </row>
    <row r="380" spans="1:3" x14ac:dyDescent="0.2">
      <c r="A380">
        <v>579</v>
      </c>
      <c r="B380">
        <v>-46.960900000000002</v>
      </c>
      <c r="C380">
        <v>15.5671</v>
      </c>
    </row>
    <row r="381" spans="1:3" x14ac:dyDescent="0.2">
      <c r="A381">
        <v>580</v>
      </c>
      <c r="B381">
        <v>-47.116199999999999</v>
      </c>
      <c r="C381">
        <v>15.6532</v>
      </c>
    </row>
    <row r="382" spans="1:3" x14ac:dyDescent="0.2">
      <c r="A382">
        <v>581</v>
      </c>
      <c r="B382">
        <v>-47.271700000000003</v>
      </c>
      <c r="C382">
        <v>15.739800000000001</v>
      </c>
    </row>
    <row r="383" spans="1:3" x14ac:dyDescent="0.2">
      <c r="A383">
        <v>582</v>
      </c>
      <c r="B383">
        <v>-47.427199999999999</v>
      </c>
      <c r="C383">
        <v>15.8269</v>
      </c>
    </row>
    <row r="384" spans="1:3" x14ac:dyDescent="0.2">
      <c r="A384">
        <v>583</v>
      </c>
      <c r="B384">
        <v>-47.582900000000002</v>
      </c>
      <c r="C384">
        <v>15.9145</v>
      </c>
    </row>
    <row r="385" spans="1:3" x14ac:dyDescent="0.2">
      <c r="A385">
        <v>584</v>
      </c>
      <c r="B385">
        <v>-47.738799999999998</v>
      </c>
      <c r="C385">
        <v>16.002600000000001</v>
      </c>
    </row>
    <row r="386" spans="1:3" x14ac:dyDescent="0.2">
      <c r="A386">
        <v>585</v>
      </c>
      <c r="B386">
        <v>-47.8947</v>
      </c>
      <c r="C386">
        <v>16.0913</v>
      </c>
    </row>
    <row r="387" spans="1:3" x14ac:dyDescent="0.2">
      <c r="A387">
        <v>586</v>
      </c>
      <c r="B387">
        <v>-48.050800000000002</v>
      </c>
      <c r="C387">
        <v>16.180399999999999</v>
      </c>
    </row>
    <row r="388" spans="1:3" x14ac:dyDescent="0.2">
      <c r="A388">
        <v>587</v>
      </c>
      <c r="B388">
        <v>-48.207000000000001</v>
      </c>
      <c r="C388">
        <v>16.27</v>
      </c>
    </row>
    <row r="389" spans="1:3" x14ac:dyDescent="0.2">
      <c r="A389">
        <v>588</v>
      </c>
      <c r="B389">
        <v>-48.363399999999999</v>
      </c>
      <c r="C389">
        <v>16.360199999999999</v>
      </c>
    </row>
    <row r="390" spans="1:3" x14ac:dyDescent="0.2">
      <c r="A390">
        <v>589</v>
      </c>
      <c r="B390">
        <v>-48.519799999999996</v>
      </c>
      <c r="C390">
        <v>16.450900000000001</v>
      </c>
    </row>
    <row r="391" spans="1:3" x14ac:dyDescent="0.2">
      <c r="A391">
        <v>590</v>
      </c>
      <c r="B391">
        <v>-48.676299999999998</v>
      </c>
      <c r="C391">
        <v>16.542100000000001</v>
      </c>
    </row>
    <row r="392" spans="1:3" x14ac:dyDescent="0.2">
      <c r="A392">
        <v>591</v>
      </c>
      <c r="B392">
        <v>-48.832999999999998</v>
      </c>
      <c r="C392">
        <v>16.633900000000001</v>
      </c>
    </row>
    <row r="393" spans="1:3" x14ac:dyDescent="0.2">
      <c r="A393">
        <v>592</v>
      </c>
      <c r="B393">
        <v>-48.989800000000002</v>
      </c>
      <c r="C393">
        <v>16.726199999999999</v>
      </c>
    </row>
    <row r="394" spans="1:3" x14ac:dyDescent="0.2">
      <c r="A394">
        <v>593</v>
      </c>
      <c r="B394">
        <v>-49.146599999999999</v>
      </c>
      <c r="C394">
        <v>16.818999999999999</v>
      </c>
    </row>
    <row r="395" spans="1:3" x14ac:dyDescent="0.2">
      <c r="A395">
        <v>594</v>
      </c>
      <c r="B395">
        <v>-49.303600000000003</v>
      </c>
      <c r="C395">
        <v>16.912400000000002</v>
      </c>
    </row>
    <row r="396" spans="1:3" x14ac:dyDescent="0.2">
      <c r="A396">
        <v>595</v>
      </c>
      <c r="B396">
        <v>-49.460599999999999</v>
      </c>
      <c r="C396">
        <v>17.0063</v>
      </c>
    </row>
    <row r="397" spans="1:3" x14ac:dyDescent="0.2">
      <c r="A397">
        <v>596</v>
      </c>
      <c r="B397">
        <v>-49.617699999999999</v>
      </c>
      <c r="C397">
        <v>17.1008</v>
      </c>
    </row>
    <row r="398" spans="1:3" x14ac:dyDescent="0.2">
      <c r="A398">
        <v>597</v>
      </c>
      <c r="B398">
        <v>-49.774999999999999</v>
      </c>
      <c r="C398">
        <v>17.195900000000002</v>
      </c>
    </row>
    <row r="399" spans="1:3" x14ac:dyDescent="0.2">
      <c r="A399">
        <v>598</v>
      </c>
      <c r="B399">
        <v>-49.932299999999998</v>
      </c>
      <c r="C399">
        <v>17.291499999999999</v>
      </c>
    </row>
    <row r="400" spans="1:3" x14ac:dyDescent="0.2">
      <c r="A400">
        <v>599</v>
      </c>
      <c r="B400">
        <v>-50.089700000000001</v>
      </c>
      <c r="C400">
        <v>17.387799999999999</v>
      </c>
    </row>
    <row r="401" spans="1:3" x14ac:dyDescent="0.2">
      <c r="A401">
        <v>600</v>
      </c>
      <c r="B401">
        <v>-50.247100000000003</v>
      </c>
      <c r="C401">
        <v>17.484500000000001</v>
      </c>
    </row>
    <row r="402" spans="1:3" x14ac:dyDescent="0.2">
      <c r="A402">
        <v>601</v>
      </c>
      <c r="B402">
        <v>-50.404600000000002</v>
      </c>
      <c r="C402">
        <v>17.581900000000001</v>
      </c>
    </row>
    <row r="403" spans="1:3" x14ac:dyDescent="0.2">
      <c r="A403">
        <v>602</v>
      </c>
      <c r="B403">
        <v>-50.562199999999997</v>
      </c>
      <c r="C403">
        <v>17.6799</v>
      </c>
    </row>
    <row r="404" spans="1:3" x14ac:dyDescent="0.2">
      <c r="A404">
        <v>603</v>
      </c>
      <c r="B404">
        <v>-50.719900000000003</v>
      </c>
      <c r="C404">
        <v>17.778400000000001</v>
      </c>
    </row>
    <row r="405" spans="1:3" x14ac:dyDescent="0.2">
      <c r="A405">
        <v>604</v>
      </c>
      <c r="B405">
        <v>-50.877600000000001</v>
      </c>
      <c r="C405">
        <v>17.877600000000001</v>
      </c>
    </row>
    <row r="406" spans="1:3" x14ac:dyDescent="0.2">
      <c r="A406">
        <v>605</v>
      </c>
      <c r="B406">
        <v>-51.035299999999999</v>
      </c>
      <c r="C406">
        <v>17.9773</v>
      </c>
    </row>
    <row r="407" spans="1:3" x14ac:dyDescent="0.2">
      <c r="A407">
        <v>606</v>
      </c>
      <c r="B407">
        <v>-51.193100000000001</v>
      </c>
      <c r="C407">
        <v>18.0777</v>
      </c>
    </row>
    <row r="408" spans="1:3" x14ac:dyDescent="0.2">
      <c r="A408">
        <v>607</v>
      </c>
      <c r="B408">
        <v>-51.350900000000003</v>
      </c>
      <c r="C408">
        <v>18.178599999999999</v>
      </c>
    </row>
    <row r="409" spans="1:3" x14ac:dyDescent="0.2">
      <c r="A409">
        <v>608</v>
      </c>
      <c r="B409">
        <v>-51.508800000000001</v>
      </c>
      <c r="C409">
        <v>18.280200000000001</v>
      </c>
    </row>
    <row r="410" spans="1:3" x14ac:dyDescent="0.2">
      <c r="A410">
        <v>609</v>
      </c>
      <c r="B410">
        <v>-51.666699999999999</v>
      </c>
      <c r="C410">
        <v>18.382400000000001</v>
      </c>
    </row>
    <row r="411" spans="1:3" x14ac:dyDescent="0.2">
      <c r="A411">
        <v>610</v>
      </c>
      <c r="B411">
        <v>-51.824599999999997</v>
      </c>
      <c r="C411">
        <v>18.485299999999999</v>
      </c>
    </row>
    <row r="412" spans="1:3" x14ac:dyDescent="0.2">
      <c r="A412">
        <v>611</v>
      </c>
      <c r="B412">
        <v>-51.982599999999998</v>
      </c>
      <c r="C412">
        <v>18.588799999999999</v>
      </c>
    </row>
    <row r="413" spans="1:3" x14ac:dyDescent="0.2">
      <c r="A413">
        <v>612</v>
      </c>
      <c r="B413">
        <v>-52.140599999999999</v>
      </c>
      <c r="C413">
        <v>18.692900000000002</v>
      </c>
    </row>
    <row r="414" spans="1:3" x14ac:dyDescent="0.2">
      <c r="A414">
        <v>613</v>
      </c>
      <c r="B414">
        <v>-52.298499999999997</v>
      </c>
      <c r="C414">
        <v>18.797599999999999</v>
      </c>
    </row>
    <row r="415" spans="1:3" x14ac:dyDescent="0.2">
      <c r="A415">
        <v>614</v>
      </c>
      <c r="B415">
        <v>-52.456499999999998</v>
      </c>
      <c r="C415">
        <v>18.902999999999999</v>
      </c>
    </row>
    <row r="416" spans="1:3" x14ac:dyDescent="0.2">
      <c r="A416">
        <v>615</v>
      </c>
      <c r="B416">
        <v>-52.6145</v>
      </c>
      <c r="C416">
        <v>19.0091</v>
      </c>
    </row>
    <row r="417" spans="1:3" x14ac:dyDescent="0.2">
      <c r="A417">
        <v>616</v>
      </c>
      <c r="B417">
        <v>-52.772500000000001</v>
      </c>
      <c r="C417">
        <v>19.1159</v>
      </c>
    </row>
    <row r="418" spans="1:3" x14ac:dyDescent="0.2">
      <c r="A418">
        <v>617</v>
      </c>
      <c r="B418">
        <v>-52.930399999999999</v>
      </c>
      <c r="C418">
        <v>19.223299999999998</v>
      </c>
    </row>
    <row r="419" spans="1:3" x14ac:dyDescent="0.2">
      <c r="A419">
        <v>618</v>
      </c>
      <c r="B419">
        <v>-53.088299999999997</v>
      </c>
      <c r="C419">
        <v>19.331299999999999</v>
      </c>
    </row>
    <row r="420" spans="1:3" x14ac:dyDescent="0.2">
      <c r="A420">
        <v>619</v>
      </c>
      <c r="B420">
        <v>-53.246200000000002</v>
      </c>
      <c r="C420">
        <v>19.440100000000001</v>
      </c>
    </row>
    <row r="421" spans="1:3" x14ac:dyDescent="0.2">
      <c r="A421">
        <v>620</v>
      </c>
      <c r="B421">
        <v>-53.4041</v>
      </c>
      <c r="C421">
        <v>19.549499999999998</v>
      </c>
    </row>
    <row r="422" spans="1:3" x14ac:dyDescent="0.2">
      <c r="A422">
        <v>621</v>
      </c>
      <c r="B422">
        <v>-53.561900000000001</v>
      </c>
      <c r="C422">
        <v>19.659600000000001</v>
      </c>
    </row>
    <row r="423" spans="1:3" x14ac:dyDescent="0.2">
      <c r="A423">
        <v>622</v>
      </c>
      <c r="B423">
        <v>-53.719700000000003</v>
      </c>
      <c r="C423">
        <v>19.770499999999998</v>
      </c>
    </row>
    <row r="424" spans="1:3" x14ac:dyDescent="0.2">
      <c r="A424">
        <v>623</v>
      </c>
      <c r="B424">
        <v>-53.877400000000002</v>
      </c>
      <c r="C424">
        <v>19.882000000000001</v>
      </c>
    </row>
    <row r="425" spans="1:3" x14ac:dyDescent="0.2">
      <c r="A425">
        <v>624</v>
      </c>
      <c r="B425">
        <v>-54.0351</v>
      </c>
      <c r="C425">
        <v>19.994199999999999</v>
      </c>
    </row>
    <row r="426" spans="1:3" x14ac:dyDescent="0.2">
      <c r="A426">
        <v>625</v>
      </c>
      <c r="B426">
        <v>-54.192700000000002</v>
      </c>
      <c r="C426">
        <v>20.107199999999999</v>
      </c>
    </row>
    <row r="427" spans="1:3" x14ac:dyDescent="0.2">
      <c r="A427">
        <v>626</v>
      </c>
      <c r="B427">
        <v>-54.350200000000001</v>
      </c>
      <c r="C427">
        <v>20.220800000000001</v>
      </c>
    </row>
    <row r="428" spans="1:3" x14ac:dyDescent="0.2">
      <c r="A428">
        <v>627</v>
      </c>
      <c r="B428">
        <v>-54.5077</v>
      </c>
      <c r="C428">
        <v>20.3352</v>
      </c>
    </row>
    <row r="429" spans="1:3" x14ac:dyDescent="0.2">
      <c r="A429">
        <v>628</v>
      </c>
      <c r="B429">
        <v>-54.664999999999999</v>
      </c>
      <c r="C429">
        <v>20.450299999999999</v>
      </c>
    </row>
    <row r="430" spans="1:3" x14ac:dyDescent="0.2">
      <c r="A430">
        <v>629</v>
      </c>
      <c r="B430">
        <v>-54.822200000000002</v>
      </c>
      <c r="C430">
        <v>20.566199999999998</v>
      </c>
    </row>
    <row r="431" spans="1:3" x14ac:dyDescent="0.2">
      <c r="A431">
        <v>630</v>
      </c>
      <c r="B431">
        <v>-54.979399999999998</v>
      </c>
      <c r="C431">
        <v>20.6828</v>
      </c>
    </row>
    <row r="432" spans="1:3" x14ac:dyDescent="0.2">
      <c r="A432">
        <v>631</v>
      </c>
      <c r="B432">
        <v>-55.136400000000002</v>
      </c>
      <c r="C432">
        <v>20.8001</v>
      </c>
    </row>
    <row r="433" spans="1:3" x14ac:dyDescent="0.2">
      <c r="A433">
        <v>632</v>
      </c>
      <c r="B433">
        <v>-55.293300000000002</v>
      </c>
      <c r="C433">
        <v>20.918199999999999</v>
      </c>
    </row>
    <row r="434" spans="1:3" x14ac:dyDescent="0.2">
      <c r="A434">
        <v>633</v>
      </c>
      <c r="B434">
        <v>-55.45</v>
      </c>
      <c r="C434">
        <v>21.037099999999999</v>
      </c>
    </row>
    <row r="435" spans="1:3" x14ac:dyDescent="0.2">
      <c r="A435">
        <v>634</v>
      </c>
      <c r="B435">
        <v>-55.6066</v>
      </c>
      <c r="C435">
        <v>21.156700000000001</v>
      </c>
    </row>
    <row r="436" spans="1:3" x14ac:dyDescent="0.2">
      <c r="A436">
        <v>635</v>
      </c>
      <c r="B436">
        <v>-55.763100000000001</v>
      </c>
      <c r="C436">
        <v>21.277100000000001</v>
      </c>
    </row>
    <row r="437" spans="1:3" x14ac:dyDescent="0.2">
      <c r="A437">
        <v>636</v>
      </c>
      <c r="B437">
        <v>-55.919400000000003</v>
      </c>
      <c r="C437">
        <v>21.398299999999999</v>
      </c>
    </row>
    <row r="438" spans="1:3" x14ac:dyDescent="0.2">
      <c r="A438">
        <v>637</v>
      </c>
      <c r="B438">
        <v>-56.075499999999998</v>
      </c>
      <c r="C438">
        <v>21.520299999999999</v>
      </c>
    </row>
    <row r="439" spans="1:3" x14ac:dyDescent="0.2">
      <c r="A439">
        <v>638</v>
      </c>
      <c r="B439">
        <v>-56.231499999999997</v>
      </c>
      <c r="C439">
        <v>21.643000000000001</v>
      </c>
    </row>
    <row r="440" spans="1:3" x14ac:dyDescent="0.2">
      <c r="A440">
        <v>639</v>
      </c>
      <c r="B440">
        <v>-56.3872</v>
      </c>
      <c r="C440">
        <v>21.7666</v>
      </c>
    </row>
    <row r="441" spans="1:3" x14ac:dyDescent="0.2">
      <c r="A441">
        <v>640</v>
      </c>
      <c r="B441">
        <v>-56.5428</v>
      </c>
      <c r="C441">
        <v>21.890899999999998</v>
      </c>
    </row>
    <row r="442" spans="1:3" x14ac:dyDescent="0.2">
      <c r="A442">
        <v>641</v>
      </c>
      <c r="B442">
        <v>-56.698099999999997</v>
      </c>
      <c r="C442">
        <v>22.016100000000002</v>
      </c>
    </row>
    <row r="443" spans="1:3" x14ac:dyDescent="0.2">
      <c r="A443">
        <v>642</v>
      </c>
      <c r="B443">
        <v>-56.853299999999997</v>
      </c>
      <c r="C443">
        <v>22.141999999999999</v>
      </c>
    </row>
    <row r="444" spans="1:3" x14ac:dyDescent="0.2">
      <c r="A444">
        <v>643</v>
      </c>
      <c r="B444">
        <v>-57.008200000000002</v>
      </c>
      <c r="C444">
        <v>22.268799999999999</v>
      </c>
    </row>
    <row r="445" spans="1:3" x14ac:dyDescent="0.2">
      <c r="A445">
        <v>644</v>
      </c>
      <c r="B445">
        <v>-57.162799999999997</v>
      </c>
      <c r="C445">
        <v>22.3964</v>
      </c>
    </row>
    <row r="446" spans="1:3" x14ac:dyDescent="0.2">
      <c r="A446">
        <v>645</v>
      </c>
      <c r="B446">
        <v>-57.3172</v>
      </c>
      <c r="C446">
        <v>22.524799999999999</v>
      </c>
    </row>
    <row r="447" spans="1:3" x14ac:dyDescent="0.2">
      <c r="A447">
        <v>646</v>
      </c>
      <c r="B447">
        <v>-57.471299999999999</v>
      </c>
      <c r="C447">
        <v>22.6541</v>
      </c>
    </row>
    <row r="448" spans="1:3" x14ac:dyDescent="0.2">
      <c r="A448">
        <v>647</v>
      </c>
      <c r="B448">
        <v>-57.6252</v>
      </c>
      <c r="C448">
        <v>22.784199999999998</v>
      </c>
    </row>
    <row r="449" spans="1:3" x14ac:dyDescent="0.2">
      <c r="A449">
        <v>648</v>
      </c>
      <c r="B449">
        <v>-57.778700000000001</v>
      </c>
      <c r="C449">
        <v>22.915199999999999</v>
      </c>
    </row>
    <row r="450" spans="1:3" x14ac:dyDescent="0.2">
      <c r="A450">
        <v>649</v>
      </c>
      <c r="B450">
        <v>-57.932000000000002</v>
      </c>
      <c r="C450">
        <v>23.047000000000001</v>
      </c>
    </row>
    <row r="451" spans="1:3" x14ac:dyDescent="0.2">
      <c r="A451">
        <v>650</v>
      </c>
      <c r="B451">
        <v>-58.084899999999998</v>
      </c>
      <c r="C451">
        <v>23.1797</v>
      </c>
    </row>
    <row r="452" spans="1:3" x14ac:dyDescent="0.2">
      <c r="A452">
        <v>651</v>
      </c>
      <c r="B452">
        <v>-58.237499999999997</v>
      </c>
      <c r="C452">
        <v>23.313199999999998</v>
      </c>
    </row>
    <row r="453" spans="1:3" x14ac:dyDescent="0.2">
      <c r="A453">
        <v>652</v>
      </c>
      <c r="B453">
        <v>-58.389699999999998</v>
      </c>
      <c r="C453">
        <v>23.447700000000001</v>
      </c>
    </row>
    <row r="454" spans="1:3" x14ac:dyDescent="0.2">
      <c r="A454">
        <v>653</v>
      </c>
      <c r="B454">
        <v>-58.541699999999999</v>
      </c>
      <c r="C454">
        <v>23.582899999999999</v>
      </c>
    </row>
    <row r="455" spans="1:3" x14ac:dyDescent="0.2">
      <c r="A455">
        <v>654</v>
      </c>
      <c r="B455">
        <v>-58.693199999999997</v>
      </c>
      <c r="C455">
        <v>23.719100000000001</v>
      </c>
    </row>
    <row r="456" spans="1:3" x14ac:dyDescent="0.2">
      <c r="A456">
        <v>655</v>
      </c>
      <c r="B456">
        <v>-58.844299999999997</v>
      </c>
      <c r="C456">
        <v>23.856200000000001</v>
      </c>
    </row>
    <row r="457" spans="1:3" x14ac:dyDescent="0.2">
      <c r="A457">
        <v>656</v>
      </c>
      <c r="B457">
        <v>-58.995100000000001</v>
      </c>
      <c r="C457">
        <v>23.9941</v>
      </c>
    </row>
    <row r="458" spans="1:3" x14ac:dyDescent="0.2">
      <c r="A458">
        <v>657</v>
      </c>
      <c r="B458">
        <v>-59.145400000000002</v>
      </c>
      <c r="C458">
        <v>24.132999999999999</v>
      </c>
    </row>
    <row r="459" spans="1:3" x14ac:dyDescent="0.2">
      <c r="A459">
        <v>658</v>
      </c>
      <c r="B459">
        <v>-59.295400000000001</v>
      </c>
      <c r="C459">
        <v>24.2727</v>
      </c>
    </row>
    <row r="460" spans="1:3" x14ac:dyDescent="0.2">
      <c r="A460">
        <v>659</v>
      </c>
      <c r="B460">
        <v>-59.444800000000001</v>
      </c>
      <c r="C460">
        <v>24.4133</v>
      </c>
    </row>
    <row r="461" spans="1:3" x14ac:dyDescent="0.2">
      <c r="A461">
        <v>660</v>
      </c>
      <c r="B461">
        <v>-59.593800000000002</v>
      </c>
      <c r="C461">
        <v>24.5549</v>
      </c>
    </row>
    <row r="462" spans="1:3" x14ac:dyDescent="0.2">
      <c r="A462">
        <v>661</v>
      </c>
      <c r="B462">
        <v>-59.742400000000004</v>
      </c>
      <c r="C462">
        <v>24.697399999999998</v>
      </c>
    </row>
    <row r="463" spans="1:3" x14ac:dyDescent="0.2">
      <c r="A463">
        <v>662</v>
      </c>
      <c r="B463">
        <v>-59.8904</v>
      </c>
      <c r="C463">
        <v>24.840800000000002</v>
      </c>
    </row>
    <row r="464" spans="1:3" x14ac:dyDescent="0.2">
      <c r="A464">
        <v>663</v>
      </c>
      <c r="B464">
        <v>-60.037999999999997</v>
      </c>
      <c r="C464">
        <v>24.985099999999999</v>
      </c>
    </row>
    <row r="465" spans="1:3" x14ac:dyDescent="0.2">
      <c r="A465">
        <v>664</v>
      </c>
      <c r="B465">
        <v>-60.185000000000002</v>
      </c>
      <c r="C465">
        <v>25.130400000000002</v>
      </c>
    </row>
    <row r="466" spans="1:3" x14ac:dyDescent="0.2">
      <c r="A466">
        <v>665</v>
      </c>
      <c r="B466">
        <v>-60.331499999999998</v>
      </c>
      <c r="C466">
        <v>25.276499999999999</v>
      </c>
    </row>
    <row r="467" spans="1:3" x14ac:dyDescent="0.2">
      <c r="A467">
        <v>666</v>
      </c>
      <c r="B467">
        <v>-60.477400000000003</v>
      </c>
      <c r="C467">
        <v>25.4237</v>
      </c>
    </row>
    <row r="468" spans="1:3" x14ac:dyDescent="0.2">
      <c r="A468">
        <v>667</v>
      </c>
      <c r="B468">
        <v>-60.622799999999998</v>
      </c>
      <c r="C468">
        <v>25.5717</v>
      </c>
    </row>
    <row r="469" spans="1:3" x14ac:dyDescent="0.2">
      <c r="A469">
        <v>668</v>
      </c>
      <c r="B469">
        <v>-60.767499999999998</v>
      </c>
      <c r="C469">
        <v>25.720700000000001</v>
      </c>
    </row>
    <row r="470" spans="1:3" x14ac:dyDescent="0.2">
      <c r="A470">
        <v>669</v>
      </c>
      <c r="B470">
        <v>-60.911700000000003</v>
      </c>
      <c r="C470">
        <v>25.870699999999999</v>
      </c>
    </row>
    <row r="471" spans="1:3" x14ac:dyDescent="0.2">
      <c r="A471">
        <v>670</v>
      </c>
      <c r="B471">
        <v>-61.055199999999999</v>
      </c>
      <c r="C471">
        <v>26.021599999999999</v>
      </c>
    </row>
    <row r="472" spans="1:3" x14ac:dyDescent="0.2">
      <c r="A472">
        <v>671</v>
      </c>
      <c r="B472">
        <v>-61.198</v>
      </c>
      <c r="C472">
        <v>26.173500000000001</v>
      </c>
    </row>
    <row r="473" spans="1:3" x14ac:dyDescent="0.2">
      <c r="A473">
        <v>672</v>
      </c>
      <c r="B473">
        <v>-61.340200000000003</v>
      </c>
      <c r="C473">
        <v>26.3263</v>
      </c>
    </row>
    <row r="474" spans="1:3" x14ac:dyDescent="0.2">
      <c r="A474">
        <v>673</v>
      </c>
      <c r="B474">
        <v>-61.4818</v>
      </c>
      <c r="C474">
        <v>26.4801</v>
      </c>
    </row>
    <row r="475" spans="1:3" x14ac:dyDescent="0.2">
      <c r="A475">
        <v>674</v>
      </c>
      <c r="B475">
        <v>-61.622500000000002</v>
      </c>
      <c r="C475">
        <v>26.634799999999998</v>
      </c>
    </row>
    <row r="476" spans="1:3" x14ac:dyDescent="0.2">
      <c r="A476">
        <v>675</v>
      </c>
      <c r="B476">
        <v>-61.762599999999999</v>
      </c>
      <c r="C476">
        <v>26.790600000000001</v>
      </c>
    </row>
    <row r="477" spans="1:3" x14ac:dyDescent="0.2">
      <c r="A477">
        <v>676</v>
      </c>
      <c r="B477">
        <v>-61.901899999999998</v>
      </c>
      <c r="C477">
        <v>26.947299999999998</v>
      </c>
    </row>
    <row r="478" spans="1:3" x14ac:dyDescent="0.2">
      <c r="A478">
        <v>677</v>
      </c>
      <c r="B478">
        <v>-62.040500000000002</v>
      </c>
      <c r="C478">
        <v>27.104900000000001</v>
      </c>
    </row>
    <row r="479" spans="1:3" x14ac:dyDescent="0.2">
      <c r="A479">
        <v>678</v>
      </c>
      <c r="B479">
        <v>-62.178199999999997</v>
      </c>
      <c r="C479">
        <v>27.263500000000001</v>
      </c>
    </row>
    <row r="480" spans="1:3" x14ac:dyDescent="0.2">
      <c r="A480">
        <v>679</v>
      </c>
      <c r="B480">
        <v>-62.315199999999997</v>
      </c>
      <c r="C480">
        <v>27.423100000000002</v>
      </c>
    </row>
    <row r="481" spans="1:3" x14ac:dyDescent="0.2">
      <c r="A481">
        <v>680</v>
      </c>
      <c r="B481">
        <v>-62.451300000000003</v>
      </c>
      <c r="C481">
        <v>27.5837</v>
      </c>
    </row>
    <row r="482" spans="1:3" x14ac:dyDescent="0.2">
      <c r="A482">
        <v>681</v>
      </c>
      <c r="B482">
        <v>-62.586500000000001</v>
      </c>
      <c r="C482">
        <v>27.7453</v>
      </c>
    </row>
    <row r="483" spans="1:3" x14ac:dyDescent="0.2">
      <c r="A483">
        <v>682</v>
      </c>
      <c r="B483">
        <v>-62.720799999999997</v>
      </c>
      <c r="C483">
        <v>27.907800000000002</v>
      </c>
    </row>
    <row r="484" spans="1:3" x14ac:dyDescent="0.2">
      <c r="A484">
        <v>683</v>
      </c>
      <c r="B484">
        <v>-62.854300000000002</v>
      </c>
      <c r="C484">
        <v>28.071300000000001</v>
      </c>
    </row>
    <row r="485" spans="1:3" x14ac:dyDescent="0.2">
      <c r="A485">
        <v>684</v>
      </c>
      <c r="B485">
        <v>-62.986800000000002</v>
      </c>
      <c r="C485">
        <v>28.235800000000001</v>
      </c>
    </row>
    <row r="486" spans="1:3" x14ac:dyDescent="0.2">
      <c r="A486">
        <v>685</v>
      </c>
      <c r="B486">
        <v>-63.118299999999998</v>
      </c>
      <c r="C486">
        <v>28.401299999999999</v>
      </c>
    </row>
    <row r="487" spans="1:3" x14ac:dyDescent="0.2">
      <c r="A487">
        <v>686</v>
      </c>
      <c r="B487">
        <v>-63.248899999999999</v>
      </c>
      <c r="C487">
        <v>28.567699999999999</v>
      </c>
    </row>
    <row r="488" spans="1:3" x14ac:dyDescent="0.2">
      <c r="A488">
        <v>687</v>
      </c>
      <c r="B488">
        <v>-63.378399999999999</v>
      </c>
      <c r="C488">
        <v>28.735099999999999</v>
      </c>
    </row>
    <row r="489" spans="1:3" x14ac:dyDescent="0.2">
      <c r="A489">
        <v>688</v>
      </c>
      <c r="B489">
        <v>-63.506999999999998</v>
      </c>
      <c r="C489">
        <v>28.903500000000001</v>
      </c>
    </row>
    <row r="490" spans="1:3" x14ac:dyDescent="0.2">
      <c r="A490">
        <v>689</v>
      </c>
      <c r="B490">
        <v>-63.634399999999999</v>
      </c>
      <c r="C490">
        <v>29.072800000000001</v>
      </c>
    </row>
    <row r="491" spans="1:3" x14ac:dyDescent="0.2">
      <c r="A491">
        <v>690</v>
      </c>
      <c r="B491">
        <v>-63.760800000000003</v>
      </c>
      <c r="C491">
        <v>29.243099999999998</v>
      </c>
    </row>
    <row r="492" spans="1:3" x14ac:dyDescent="0.2">
      <c r="A492">
        <v>691</v>
      </c>
      <c r="B492">
        <v>-63.886099999999999</v>
      </c>
      <c r="C492">
        <v>29.414400000000001</v>
      </c>
    </row>
    <row r="493" spans="1:3" x14ac:dyDescent="0.2">
      <c r="A493">
        <v>692</v>
      </c>
      <c r="B493">
        <v>-64.010199999999998</v>
      </c>
      <c r="C493">
        <v>29.586600000000001</v>
      </c>
    </row>
    <row r="494" spans="1:3" x14ac:dyDescent="0.2">
      <c r="A494">
        <v>693</v>
      </c>
      <c r="B494">
        <v>-64.133099999999999</v>
      </c>
      <c r="C494">
        <v>29.759799999999998</v>
      </c>
    </row>
    <row r="495" spans="1:3" x14ac:dyDescent="0.2">
      <c r="A495">
        <v>694</v>
      </c>
      <c r="B495">
        <v>-64.254900000000006</v>
      </c>
      <c r="C495">
        <v>29.933900000000001</v>
      </c>
    </row>
    <row r="496" spans="1:3" x14ac:dyDescent="0.2">
      <c r="A496">
        <v>695</v>
      </c>
      <c r="B496">
        <v>-64.375399999999999</v>
      </c>
      <c r="C496">
        <v>30.109000000000002</v>
      </c>
    </row>
    <row r="497" spans="1:3" x14ac:dyDescent="0.2">
      <c r="A497">
        <v>696</v>
      </c>
      <c r="B497">
        <v>-64.494699999999995</v>
      </c>
      <c r="C497">
        <v>30.285</v>
      </c>
    </row>
    <row r="498" spans="1:3" x14ac:dyDescent="0.2">
      <c r="A498">
        <v>697</v>
      </c>
      <c r="B498">
        <v>-64.612700000000004</v>
      </c>
      <c r="C498">
        <v>30.4619</v>
      </c>
    </row>
    <row r="499" spans="1:3" x14ac:dyDescent="0.2">
      <c r="A499">
        <v>698</v>
      </c>
      <c r="B499">
        <v>-64.729299999999995</v>
      </c>
      <c r="C499">
        <v>30.639800000000001</v>
      </c>
    </row>
    <row r="500" spans="1:3" x14ac:dyDescent="0.2">
      <c r="A500">
        <v>699</v>
      </c>
      <c r="B500">
        <v>-64.844700000000003</v>
      </c>
      <c r="C500">
        <v>30.8186</v>
      </c>
    </row>
    <row r="501" spans="1:3" x14ac:dyDescent="0.2">
      <c r="A501">
        <v>700</v>
      </c>
      <c r="B501">
        <v>-64.958600000000004</v>
      </c>
      <c r="C501">
        <v>30.9983</v>
      </c>
    </row>
    <row r="502" spans="1:3" x14ac:dyDescent="0.2">
      <c r="A502">
        <v>701</v>
      </c>
      <c r="B502">
        <v>-65.071200000000005</v>
      </c>
      <c r="C502">
        <v>31.178899999999999</v>
      </c>
    </row>
    <row r="503" spans="1:3" x14ac:dyDescent="0.2">
      <c r="A503">
        <v>702</v>
      </c>
      <c r="B503">
        <v>-65.182299999999998</v>
      </c>
      <c r="C503">
        <v>31.360399999999998</v>
      </c>
    </row>
    <row r="504" spans="1:3" x14ac:dyDescent="0.2">
      <c r="A504">
        <v>703</v>
      </c>
      <c r="B504">
        <v>-65.291899999999998</v>
      </c>
      <c r="C504">
        <v>31.5428</v>
      </c>
    </row>
    <row r="505" spans="1:3" x14ac:dyDescent="0.2">
      <c r="A505">
        <v>704</v>
      </c>
      <c r="B505">
        <v>-65.400099999999995</v>
      </c>
      <c r="C505">
        <v>31.725999999999999</v>
      </c>
    </row>
    <row r="506" spans="1:3" x14ac:dyDescent="0.2">
      <c r="A506">
        <v>705</v>
      </c>
      <c r="B506">
        <v>-65.506699999999995</v>
      </c>
      <c r="C506">
        <v>31.9101</v>
      </c>
    </row>
    <row r="507" spans="1:3" x14ac:dyDescent="0.2">
      <c r="A507">
        <v>706</v>
      </c>
      <c r="B507">
        <v>-65.611699999999999</v>
      </c>
      <c r="C507">
        <v>32.095100000000002</v>
      </c>
    </row>
    <row r="508" spans="1:3" x14ac:dyDescent="0.2">
      <c r="A508">
        <v>707</v>
      </c>
      <c r="B508">
        <v>-65.715100000000007</v>
      </c>
      <c r="C508">
        <v>32.280799999999999</v>
      </c>
    </row>
    <row r="509" spans="1:3" x14ac:dyDescent="0.2">
      <c r="A509">
        <v>708</v>
      </c>
      <c r="B509">
        <v>-65.816900000000004</v>
      </c>
      <c r="C509">
        <v>32.467399999999998</v>
      </c>
    </row>
    <row r="510" spans="1:3" x14ac:dyDescent="0.2">
      <c r="A510">
        <v>709</v>
      </c>
      <c r="B510">
        <v>-65.917100000000005</v>
      </c>
      <c r="C510">
        <v>32.654800000000002</v>
      </c>
    </row>
    <row r="511" spans="1:3" x14ac:dyDescent="0.2">
      <c r="A511">
        <v>710</v>
      </c>
      <c r="B511">
        <v>-66.015500000000003</v>
      </c>
      <c r="C511">
        <v>32.843000000000004</v>
      </c>
    </row>
    <row r="512" spans="1:3" x14ac:dyDescent="0.2">
      <c r="A512">
        <v>711</v>
      </c>
      <c r="B512">
        <v>-66.112200000000001</v>
      </c>
      <c r="C512">
        <v>33.031999999999996</v>
      </c>
    </row>
    <row r="513" spans="1:3" x14ac:dyDescent="0.2">
      <c r="A513">
        <v>712</v>
      </c>
      <c r="B513">
        <v>-66.2072</v>
      </c>
      <c r="C513">
        <v>33.221699999999998</v>
      </c>
    </row>
    <row r="514" spans="1:3" x14ac:dyDescent="0.2">
      <c r="A514">
        <v>713</v>
      </c>
      <c r="B514">
        <v>-66.300299999999993</v>
      </c>
      <c r="C514">
        <v>33.412199999999999</v>
      </c>
    </row>
    <row r="515" spans="1:3" x14ac:dyDescent="0.2">
      <c r="A515">
        <v>714</v>
      </c>
      <c r="B515">
        <v>-66.391599999999997</v>
      </c>
      <c r="C515">
        <v>33.603299999999997</v>
      </c>
    </row>
    <row r="516" spans="1:3" x14ac:dyDescent="0.2">
      <c r="A516">
        <v>715</v>
      </c>
      <c r="B516">
        <v>-66.480999999999995</v>
      </c>
      <c r="C516">
        <v>33.795200000000001</v>
      </c>
    </row>
    <row r="517" spans="1:3" x14ac:dyDescent="0.2">
      <c r="A517">
        <v>716</v>
      </c>
      <c r="B517">
        <v>-66.5685</v>
      </c>
      <c r="C517">
        <v>33.987699999999997</v>
      </c>
    </row>
    <row r="518" spans="1:3" x14ac:dyDescent="0.2">
      <c r="A518">
        <v>717</v>
      </c>
      <c r="B518">
        <v>-66.6541</v>
      </c>
      <c r="C518">
        <v>34.180900000000001</v>
      </c>
    </row>
    <row r="519" spans="1:3" x14ac:dyDescent="0.2">
      <c r="A519">
        <v>718</v>
      </c>
      <c r="B519">
        <v>-66.7376</v>
      </c>
      <c r="C519">
        <v>34.374699999999997</v>
      </c>
    </row>
    <row r="520" spans="1:3" x14ac:dyDescent="0.2">
      <c r="A520">
        <v>719</v>
      </c>
      <c r="B520">
        <v>-66.819199999999995</v>
      </c>
      <c r="C520">
        <v>34.569099999999999</v>
      </c>
    </row>
    <row r="521" spans="1:3" x14ac:dyDescent="0.2">
      <c r="A521">
        <v>720</v>
      </c>
      <c r="B521">
        <v>-66.898700000000005</v>
      </c>
      <c r="C521">
        <v>34.764099999999999</v>
      </c>
    </row>
    <row r="522" spans="1:3" x14ac:dyDescent="0.2">
      <c r="A522">
        <v>721</v>
      </c>
      <c r="B522">
        <v>-66.976100000000002</v>
      </c>
      <c r="C522">
        <v>34.959699999999998</v>
      </c>
    </row>
    <row r="523" spans="1:3" x14ac:dyDescent="0.2">
      <c r="A523">
        <v>722</v>
      </c>
      <c r="B523">
        <v>-67.051400000000001</v>
      </c>
      <c r="C523">
        <v>35.155700000000003</v>
      </c>
    </row>
    <row r="524" spans="1:3" x14ac:dyDescent="0.2">
      <c r="A524">
        <v>723</v>
      </c>
      <c r="B524">
        <v>-67.124600000000001</v>
      </c>
      <c r="C524">
        <v>35.3523</v>
      </c>
    </row>
    <row r="525" spans="1:3" x14ac:dyDescent="0.2">
      <c r="A525">
        <v>724</v>
      </c>
      <c r="B525">
        <v>-67.195499999999996</v>
      </c>
      <c r="C525">
        <v>35.549300000000002</v>
      </c>
    </row>
    <row r="526" spans="1:3" x14ac:dyDescent="0.2">
      <c r="A526">
        <v>725</v>
      </c>
      <c r="B526">
        <v>-67.264200000000002</v>
      </c>
      <c r="C526">
        <v>35.746699999999997</v>
      </c>
    </row>
    <row r="527" spans="1:3" x14ac:dyDescent="0.2">
      <c r="A527">
        <v>726</v>
      </c>
      <c r="B527">
        <v>-67.330600000000004</v>
      </c>
      <c r="C527">
        <v>35.944600000000001</v>
      </c>
    </row>
    <row r="528" spans="1:3" x14ac:dyDescent="0.2">
      <c r="A528">
        <v>727</v>
      </c>
      <c r="B528">
        <v>-67.3947</v>
      </c>
      <c r="C528">
        <v>36.142800000000001</v>
      </c>
    </row>
    <row r="529" spans="1:3" x14ac:dyDescent="0.2">
      <c r="A529">
        <v>728</v>
      </c>
      <c r="B529">
        <v>-67.456500000000005</v>
      </c>
      <c r="C529">
        <v>36.341299999999997</v>
      </c>
    </row>
    <row r="530" spans="1:3" x14ac:dyDescent="0.2">
      <c r="A530">
        <v>729</v>
      </c>
      <c r="B530">
        <v>-67.515900000000002</v>
      </c>
      <c r="C530">
        <v>36.540100000000002</v>
      </c>
    </row>
    <row r="531" spans="1:3" x14ac:dyDescent="0.2">
      <c r="A531">
        <v>730</v>
      </c>
      <c r="B531">
        <v>-67.572900000000004</v>
      </c>
      <c r="C531">
        <v>36.739100000000001</v>
      </c>
    </row>
    <row r="532" spans="1:3" x14ac:dyDescent="0.2">
      <c r="A532">
        <v>731</v>
      </c>
      <c r="B532">
        <v>-67.627399999999994</v>
      </c>
      <c r="C532">
        <v>36.938400000000001</v>
      </c>
    </row>
    <row r="533" spans="1:3" x14ac:dyDescent="0.2">
      <c r="A533">
        <v>732</v>
      </c>
      <c r="B533">
        <v>-67.679500000000004</v>
      </c>
      <c r="C533">
        <v>37.137799999999999</v>
      </c>
    </row>
    <row r="534" spans="1:3" x14ac:dyDescent="0.2">
      <c r="A534">
        <v>733</v>
      </c>
      <c r="B534">
        <v>-67.728999999999999</v>
      </c>
      <c r="C534">
        <v>37.337400000000002</v>
      </c>
    </row>
    <row r="535" spans="1:3" x14ac:dyDescent="0.2">
      <c r="A535">
        <v>734</v>
      </c>
      <c r="B535">
        <v>-67.775999999999996</v>
      </c>
      <c r="C535">
        <v>37.536999999999999</v>
      </c>
    </row>
    <row r="536" spans="1:3" x14ac:dyDescent="0.2">
      <c r="A536">
        <v>735</v>
      </c>
      <c r="B536">
        <v>-67.820400000000006</v>
      </c>
      <c r="C536">
        <v>37.736699999999999</v>
      </c>
    </row>
    <row r="537" spans="1:3" x14ac:dyDescent="0.2">
      <c r="A537">
        <v>736</v>
      </c>
      <c r="B537">
        <v>-67.862200000000001</v>
      </c>
      <c r="C537">
        <v>37.936399999999999</v>
      </c>
    </row>
    <row r="538" spans="1:3" x14ac:dyDescent="0.2">
      <c r="A538">
        <v>737</v>
      </c>
      <c r="B538">
        <v>-67.901300000000006</v>
      </c>
      <c r="C538">
        <v>38.136000000000003</v>
      </c>
    </row>
    <row r="539" spans="1:3" x14ac:dyDescent="0.2">
      <c r="A539">
        <v>738</v>
      </c>
      <c r="B539">
        <v>-67.937700000000007</v>
      </c>
      <c r="C539">
        <v>38.3354</v>
      </c>
    </row>
    <row r="540" spans="1:3" x14ac:dyDescent="0.2">
      <c r="A540">
        <v>739</v>
      </c>
      <c r="B540">
        <v>-67.971500000000006</v>
      </c>
      <c r="C540">
        <v>38.534799999999997</v>
      </c>
    </row>
    <row r="541" spans="1:3" x14ac:dyDescent="0.2">
      <c r="A541">
        <v>740</v>
      </c>
      <c r="B541">
        <v>-68.002499999999998</v>
      </c>
      <c r="C541">
        <v>38.733899999999998</v>
      </c>
    </row>
    <row r="542" spans="1:3" x14ac:dyDescent="0.2">
      <c r="A542">
        <v>741</v>
      </c>
      <c r="B542">
        <v>-68.030699999999996</v>
      </c>
      <c r="C542">
        <v>38.932699999999997</v>
      </c>
    </row>
    <row r="543" spans="1:3" x14ac:dyDescent="0.2">
      <c r="A543">
        <v>742</v>
      </c>
      <c r="B543">
        <v>-68.056100000000001</v>
      </c>
      <c r="C543">
        <v>39.1312</v>
      </c>
    </row>
    <row r="544" spans="1:3" x14ac:dyDescent="0.2">
      <c r="A544">
        <v>743</v>
      </c>
      <c r="B544">
        <v>-68.078699999999998</v>
      </c>
      <c r="C544">
        <v>39.329300000000003</v>
      </c>
    </row>
    <row r="545" spans="1:3" x14ac:dyDescent="0.2">
      <c r="A545">
        <v>744</v>
      </c>
      <c r="B545">
        <v>-68.098399999999998</v>
      </c>
      <c r="C545">
        <v>39.527000000000001</v>
      </c>
    </row>
    <row r="546" spans="1:3" x14ac:dyDescent="0.2">
      <c r="A546">
        <v>745</v>
      </c>
      <c r="B546">
        <v>-68.115200000000002</v>
      </c>
      <c r="C546">
        <v>39.7241</v>
      </c>
    </row>
    <row r="547" spans="1:3" x14ac:dyDescent="0.2">
      <c r="A547">
        <v>746</v>
      </c>
      <c r="B547">
        <v>-68.129199999999997</v>
      </c>
      <c r="C547">
        <v>39.920699999999997</v>
      </c>
    </row>
    <row r="548" spans="1:3" x14ac:dyDescent="0.2">
      <c r="A548">
        <v>747</v>
      </c>
      <c r="B548">
        <v>-68.140199999999993</v>
      </c>
      <c r="C548">
        <v>40.116599999999998</v>
      </c>
    </row>
    <row r="549" spans="1:3" x14ac:dyDescent="0.2">
      <c r="A549">
        <v>748</v>
      </c>
      <c r="B549">
        <v>-68.148200000000003</v>
      </c>
      <c r="C549">
        <v>40.311900000000001</v>
      </c>
    </row>
    <row r="550" spans="1:3" x14ac:dyDescent="0.2">
      <c r="A550">
        <v>749</v>
      </c>
      <c r="B550">
        <v>-68.153300000000002</v>
      </c>
      <c r="C550">
        <v>40.506399999999999</v>
      </c>
    </row>
    <row r="551" spans="1:3" x14ac:dyDescent="0.2">
      <c r="A551">
        <v>750</v>
      </c>
      <c r="B551">
        <v>-68.1554</v>
      </c>
      <c r="C551">
        <v>40.700000000000003</v>
      </c>
    </row>
    <row r="552" spans="1:3" x14ac:dyDescent="0.2">
      <c r="A552">
        <v>751</v>
      </c>
      <c r="B552">
        <v>-68.154499999999999</v>
      </c>
      <c r="C552">
        <v>40.892699999999998</v>
      </c>
    </row>
    <row r="553" spans="1:3" x14ac:dyDescent="0.2">
      <c r="A553">
        <v>752</v>
      </c>
      <c r="B553">
        <v>-68.150499999999994</v>
      </c>
      <c r="C553">
        <v>41.084499999999998</v>
      </c>
    </row>
    <row r="554" spans="1:3" x14ac:dyDescent="0.2">
      <c r="A554">
        <v>753</v>
      </c>
      <c r="B554">
        <v>-68.143500000000003</v>
      </c>
      <c r="C554">
        <v>41.275199999999998</v>
      </c>
    </row>
    <row r="555" spans="1:3" x14ac:dyDescent="0.2">
      <c r="A555">
        <v>754</v>
      </c>
      <c r="B555">
        <v>-68.133399999999995</v>
      </c>
      <c r="C555">
        <v>41.464700000000001</v>
      </c>
    </row>
    <row r="556" spans="1:3" x14ac:dyDescent="0.2">
      <c r="A556">
        <v>755</v>
      </c>
      <c r="B556">
        <v>-68.1203</v>
      </c>
      <c r="C556">
        <v>41.653100000000002</v>
      </c>
    </row>
    <row r="557" spans="1:3" x14ac:dyDescent="0.2">
      <c r="A557">
        <v>756</v>
      </c>
      <c r="B557">
        <v>-68.104100000000003</v>
      </c>
      <c r="C557">
        <v>41.8401</v>
      </c>
    </row>
    <row r="558" spans="1:3" x14ac:dyDescent="0.2">
      <c r="A558">
        <v>757</v>
      </c>
      <c r="B558">
        <v>-68.084800000000001</v>
      </c>
      <c r="C558">
        <v>42.0259</v>
      </c>
    </row>
    <row r="559" spans="1:3" x14ac:dyDescent="0.2">
      <c r="A559">
        <v>758</v>
      </c>
      <c r="B559">
        <v>-68.062399999999997</v>
      </c>
      <c r="C559">
        <v>42.210099999999997</v>
      </c>
    </row>
    <row r="560" spans="1:3" x14ac:dyDescent="0.2">
      <c r="A560">
        <v>759</v>
      </c>
      <c r="B560">
        <v>-68.036900000000003</v>
      </c>
      <c r="C560">
        <v>42.392899999999997</v>
      </c>
    </row>
    <row r="561" spans="1:3" x14ac:dyDescent="0.2">
      <c r="A561">
        <v>760</v>
      </c>
      <c r="B561">
        <v>-68.008399999999995</v>
      </c>
      <c r="C561">
        <v>42.573999999999998</v>
      </c>
    </row>
    <row r="562" spans="1:3" x14ac:dyDescent="0.2">
      <c r="A562">
        <v>761</v>
      </c>
      <c r="B562">
        <v>-67.976699999999994</v>
      </c>
      <c r="C562">
        <v>42.753500000000003</v>
      </c>
    </row>
    <row r="563" spans="1:3" x14ac:dyDescent="0.2">
      <c r="A563">
        <v>762</v>
      </c>
      <c r="B563">
        <v>-67.941900000000004</v>
      </c>
      <c r="C563">
        <v>42.931100000000001</v>
      </c>
    </row>
    <row r="564" spans="1:3" x14ac:dyDescent="0.2">
      <c r="A564">
        <v>763</v>
      </c>
      <c r="B564">
        <v>-67.9041</v>
      </c>
      <c r="C564">
        <v>43.106999999999999</v>
      </c>
    </row>
    <row r="565" spans="1:3" x14ac:dyDescent="0.2">
      <c r="A565">
        <v>764</v>
      </c>
      <c r="B565">
        <v>-67.863200000000006</v>
      </c>
      <c r="C565">
        <v>43.280799999999999</v>
      </c>
    </row>
    <row r="566" spans="1:3" x14ac:dyDescent="0.2">
      <c r="A566">
        <v>765</v>
      </c>
      <c r="B566">
        <v>-67.819199999999995</v>
      </c>
      <c r="C566">
        <v>43.4527</v>
      </c>
    </row>
    <row r="567" spans="1:3" x14ac:dyDescent="0.2">
      <c r="A567">
        <v>766</v>
      </c>
      <c r="B567">
        <v>-67.772099999999995</v>
      </c>
      <c r="C567">
        <v>43.622399999999999</v>
      </c>
    </row>
    <row r="568" spans="1:3" x14ac:dyDescent="0.2">
      <c r="A568">
        <v>767</v>
      </c>
      <c r="B568">
        <v>-67.721999999999994</v>
      </c>
      <c r="C568">
        <v>43.789900000000003</v>
      </c>
    </row>
    <row r="569" spans="1:3" x14ac:dyDescent="0.2">
      <c r="A569">
        <v>768</v>
      </c>
      <c r="B569">
        <v>-67.668899999999994</v>
      </c>
      <c r="C569">
        <v>43.954999999999998</v>
      </c>
    </row>
    <row r="570" spans="1:3" x14ac:dyDescent="0.2">
      <c r="A570">
        <v>769</v>
      </c>
      <c r="B570">
        <v>-67.612799999999993</v>
      </c>
      <c r="C570">
        <v>44.117800000000003</v>
      </c>
    </row>
    <row r="571" spans="1:3" x14ac:dyDescent="0.2">
      <c r="A571">
        <v>770</v>
      </c>
      <c r="B571">
        <v>-67.553799999999995</v>
      </c>
      <c r="C571">
        <v>44.278199999999998</v>
      </c>
    </row>
    <row r="572" spans="1:3" x14ac:dyDescent="0.2">
      <c r="A572">
        <v>771</v>
      </c>
      <c r="B572">
        <v>-67.491699999999994</v>
      </c>
      <c r="C572">
        <v>44.435899999999997</v>
      </c>
    </row>
    <row r="573" spans="1:3" x14ac:dyDescent="0.2">
      <c r="A573">
        <v>772</v>
      </c>
      <c r="B573">
        <v>-67.4268</v>
      </c>
      <c r="C573">
        <v>44.591000000000001</v>
      </c>
    </row>
    <row r="574" spans="1:3" x14ac:dyDescent="0.2">
      <c r="A574">
        <v>773</v>
      </c>
      <c r="B574">
        <v>-67.358999999999995</v>
      </c>
      <c r="C574">
        <v>44.743299999999998</v>
      </c>
    </row>
    <row r="575" spans="1:3" x14ac:dyDescent="0.2">
      <c r="A575">
        <v>774</v>
      </c>
      <c r="B575">
        <v>-67.288300000000007</v>
      </c>
      <c r="C575">
        <v>44.892699999999998</v>
      </c>
    </row>
    <row r="576" spans="1:3" x14ac:dyDescent="0.2">
      <c r="A576">
        <v>775</v>
      </c>
      <c r="B576">
        <v>-67.2149</v>
      </c>
      <c r="C576">
        <v>45.039299999999997</v>
      </c>
    </row>
    <row r="577" spans="1:3" x14ac:dyDescent="0.2">
      <c r="A577">
        <v>776</v>
      </c>
      <c r="B577">
        <v>-67.138599999999997</v>
      </c>
      <c r="C577">
        <v>45.182699999999997</v>
      </c>
    </row>
    <row r="578" spans="1:3" x14ac:dyDescent="0.2">
      <c r="A578">
        <v>777</v>
      </c>
      <c r="B578">
        <v>-67.059700000000007</v>
      </c>
      <c r="C578">
        <v>45.323099999999997</v>
      </c>
    </row>
    <row r="579" spans="1:3" x14ac:dyDescent="0.2">
      <c r="A579">
        <v>778</v>
      </c>
      <c r="B579">
        <v>-66.978099999999998</v>
      </c>
      <c r="C579">
        <v>45.4602</v>
      </c>
    </row>
    <row r="580" spans="1:3" x14ac:dyDescent="0.2">
      <c r="A580">
        <v>779</v>
      </c>
      <c r="B580">
        <v>-66.893799999999999</v>
      </c>
      <c r="C580">
        <v>45.594099999999997</v>
      </c>
    </row>
    <row r="581" spans="1:3" x14ac:dyDescent="0.2">
      <c r="A581">
        <v>780</v>
      </c>
      <c r="B581">
        <v>-66.807000000000002</v>
      </c>
      <c r="C581">
        <v>45.724499999999999</v>
      </c>
    </row>
    <row r="582" spans="1:3" x14ac:dyDescent="0.2">
      <c r="A582">
        <v>781</v>
      </c>
      <c r="B582">
        <v>-66.717699999999994</v>
      </c>
      <c r="C582">
        <v>45.851500000000001</v>
      </c>
    </row>
    <row r="583" spans="1:3" x14ac:dyDescent="0.2">
      <c r="A583">
        <v>782</v>
      </c>
      <c r="B583">
        <v>-66.626000000000005</v>
      </c>
      <c r="C583">
        <v>45.974899999999998</v>
      </c>
    </row>
    <row r="584" spans="1:3" x14ac:dyDescent="0.2">
      <c r="A584">
        <v>783</v>
      </c>
      <c r="B584">
        <v>-66.531899999999993</v>
      </c>
      <c r="C584">
        <v>46.0946</v>
      </c>
    </row>
    <row r="585" spans="1:3" x14ac:dyDescent="0.2">
      <c r="A585">
        <v>784</v>
      </c>
      <c r="B585">
        <v>-66.435500000000005</v>
      </c>
      <c r="C585">
        <v>46.210599999999999</v>
      </c>
    </row>
    <row r="586" spans="1:3" x14ac:dyDescent="0.2">
      <c r="A586">
        <v>785</v>
      </c>
      <c r="B586">
        <v>-66.336799999999997</v>
      </c>
      <c r="C586">
        <v>46.322800000000001</v>
      </c>
    </row>
    <row r="587" spans="1:3" x14ac:dyDescent="0.2">
      <c r="A587">
        <v>786</v>
      </c>
      <c r="B587">
        <v>-66.236099999999993</v>
      </c>
      <c r="C587">
        <v>46.431100000000001</v>
      </c>
    </row>
    <row r="588" spans="1:3" x14ac:dyDescent="0.2">
      <c r="A588">
        <v>787</v>
      </c>
      <c r="B588">
        <v>-66.133200000000002</v>
      </c>
      <c r="C588">
        <v>46.535400000000003</v>
      </c>
    </row>
    <row r="589" spans="1:3" x14ac:dyDescent="0.2">
      <c r="A589">
        <v>788</v>
      </c>
      <c r="B589">
        <v>-66.028300000000002</v>
      </c>
      <c r="C589">
        <v>46.635599999999997</v>
      </c>
    </row>
    <row r="590" spans="1:3" x14ac:dyDescent="0.2">
      <c r="A590">
        <v>789</v>
      </c>
      <c r="B590">
        <v>-65.921499999999995</v>
      </c>
      <c r="C590">
        <v>46.731699999999996</v>
      </c>
    </row>
    <row r="591" spans="1:3" x14ac:dyDescent="0.2">
      <c r="A591">
        <v>790</v>
      </c>
      <c r="B591">
        <v>-65.812899999999999</v>
      </c>
      <c r="C591">
        <v>46.823500000000003</v>
      </c>
    </row>
    <row r="592" spans="1:3" x14ac:dyDescent="0.2">
      <c r="A592">
        <v>791</v>
      </c>
      <c r="B592">
        <v>-65.702600000000004</v>
      </c>
      <c r="C592">
        <v>46.911099999999998</v>
      </c>
    </row>
    <row r="593" spans="1:3" x14ac:dyDescent="0.2">
      <c r="A593">
        <v>792</v>
      </c>
      <c r="B593">
        <v>-65.590599999999995</v>
      </c>
      <c r="C593">
        <v>46.994300000000003</v>
      </c>
    </row>
    <row r="594" spans="1:3" x14ac:dyDescent="0.2">
      <c r="A594">
        <v>793</v>
      </c>
      <c r="B594">
        <v>-65.477099999999993</v>
      </c>
      <c r="C594">
        <v>47.073099999999997</v>
      </c>
    </row>
    <row r="595" spans="1:3" x14ac:dyDescent="0.2">
      <c r="A595">
        <v>794</v>
      </c>
      <c r="B595">
        <v>-65.362200000000001</v>
      </c>
      <c r="C595">
        <v>47.147399999999998</v>
      </c>
    </row>
    <row r="596" spans="1:3" x14ac:dyDescent="0.2">
      <c r="A596">
        <v>795</v>
      </c>
      <c r="B596">
        <v>-65.245900000000006</v>
      </c>
      <c r="C596">
        <v>47.217100000000002</v>
      </c>
    </row>
    <row r="597" spans="1:3" x14ac:dyDescent="0.2">
      <c r="A597">
        <v>796</v>
      </c>
      <c r="B597">
        <v>-65.128299999999996</v>
      </c>
      <c r="C597">
        <v>47.282299999999999</v>
      </c>
    </row>
    <row r="598" spans="1:3" x14ac:dyDescent="0.2">
      <c r="A598">
        <v>797</v>
      </c>
      <c r="B598">
        <v>-65.009699999999995</v>
      </c>
      <c r="C598">
        <v>47.342700000000001</v>
      </c>
    </row>
    <row r="599" spans="1:3" x14ac:dyDescent="0.2">
      <c r="A599">
        <v>798</v>
      </c>
      <c r="B599">
        <v>-64.89</v>
      </c>
      <c r="C599">
        <v>47.398499999999999</v>
      </c>
    </row>
    <row r="600" spans="1:3" x14ac:dyDescent="0.2">
      <c r="A600">
        <v>799</v>
      </c>
      <c r="B600">
        <v>-64.769499999999994</v>
      </c>
      <c r="C600">
        <v>47.4495</v>
      </c>
    </row>
    <row r="601" spans="1:3" x14ac:dyDescent="0.2">
      <c r="A601">
        <v>800</v>
      </c>
      <c r="B601">
        <v>-64.648099999999999</v>
      </c>
      <c r="C601">
        <v>47.495600000000003</v>
      </c>
    </row>
    <row r="602" spans="1:3" x14ac:dyDescent="0.2">
      <c r="A602">
        <v>801</v>
      </c>
      <c r="B602">
        <v>-64.5261</v>
      </c>
      <c r="C602">
        <v>47.536999999999999</v>
      </c>
    </row>
    <row r="603" spans="1:3" x14ac:dyDescent="0.2">
      <c r="A603">
        <v>802</v>
      </c>
      <c r="B603">
        <v>-64.403499999999994</v>
      </c>
      <c r="C603">
        <v>47.573399999999999</v>
      </c>
    </row>
    <row r="604" spans="1:3" x14ac:dyDescent="0.2">
      <c r="A604">
        <v>803</v>
      </c>
      <c r="B604">
        <v>-64.280500000000004</v>
      </c>
      <c r="C604">
        <v>47.604900000000001</v>
      </c>
    </row>
    <row r="605" spans="1:3" x14ac:dyDescent="0.2">
      <c r="A605">
        <v>804</v>
      </c>
      <c r="B605">
        <v>-64.157200000000003</v>
      </c>
      <c r="C605">
        <v>47.631399999999999</v>
      </c>
    </row>
    <row r="606" spans="1:3" x14ac:dyDescent="0.2">
      <c r="A606">
        <v>805</v>
      </c>
      <c r="B606">
        <v>-64.033699999999996</v>
      </c>
      <c r="C606">
        <v>47.652999999999999</v>
      </c>
    </row>
    <row r="607" spans="1:3" x14ac:dyDescent="0.2">
      <c r="A607">
        <v>806</v>
      </c>
      <c r="B607">
        <v>-63.9101</v>
      </c>
      <c r="C607">
        <v>47.669600000000003</v>
      </c>
    </row>
    <row r="608" spans="1:3" x14ac:dyDescent="0.2">
      <c r="A608">
        <v>807</v>
      </c>
      <c r="B608">
        <v>-63.7866</v>
      </c>
      <c r="C608">
        <v>47.681100000000001</v>
      </c>
    </row>
    <row r="609" spans="1:3" x14ac:dyDescent="0.2">
      <c r="A609">
        <v>808</v>
      </c>
      <c r="B609">
        <v>-63.6633</v>
      </c>
      <c r="C609">
        <v>47.687600000000003</v>
      </c>
    </row>
    <row r="610" spans="1:3" x14ac:dyDescent="0.2">
      <c r="A610">
        <v>809</v>
      </c>
      <c r="B610">
        <v>-63.540399999999998</v>
      </c>
      <c r="C610">
        <v>47.689</v>
      </c>
    </row>
    <row r="611" spans="1:3" x14ac:dyDescent="0.2">
      <c r="A611">
        <v>810</v>
      </c>
      <c r="B611">
        <v>-63.4178</v>
      </c>
      <c r="C611">
        <v>47.685400000000001</v>
      </c>
    </row>
    <row r="612" spans="1:3" x14ac:dyDescent="0.2">
      <c r="A612">
        <v>811</v>
      </c>
      <c r="B612">
        <v>-63.295900000000003</v>
      </c>
      <c r="C612">
        <v>47.6768</v>
      </c>
    </row>
    <row r="613" spans="1:3" x14ac:dyDescent="0.2">
      <c r="A613">
        <v>812</v>
      </c>
      <c r="B613">
        <v>-63.174599999999998</v>
      </c>
      <c r="C613">
        <v>47.6631</v>
      </c>
    </row>
    <row r="614" spans="1:3" x14ac:dyDescent="0.2">
      <c r="A614">
        <v>813</v>
      </c>
      <c r="B614">
        <v>-63.054200000000002</v>
      </c>
      <c r="C614">
        <v>47.644300000000001</v>
      </c>
    </row>
    <row r="615" spans="1:3" x14ac:dyDescent="0.2">
      <c r="A615">
        <v>814</v>
      </c>
      <c r="B615">
        <v>-62.934800000000003</v>
      </c>
      <c r="C615">
        <v>47.6205</v>
      </c>
    </row>
    <row r="616" spans="1:3" x14ac:dyDescent="0.2">
      <c r="A616">
        <v>815</v>
      </c>
      <c r="B616">
        <v>-62.816400000000002</v>
      </c>
      <c r="C616">
        <v>47.591700000000003</v>
      </c>
    </row>
    <row r="617" spans="1:3" x14ac:dyDescent="0.2">
      <c r="A617">
        <v>816</v>
      </c>
      <c r="B617">
        <v>-62.699300000000001</v>
      </c>
      <c r="C617">
        <v>47.557899999999997</v>
      </c>
    </row>
    <row r="618" spans="1:3" x14ac:dyDescent="0.2">
      <c r="A618">
        <v>817</v>
      </c>
      <c r="B618">
        <v>-62.583500000000001</v>
      </c>
      <c r="C618">
        <v>47.519199999999998</v>
      </c>
    </row>
    <row r="619" spans="1:3" x14ac:dyDescent="0.2">
      <c r="A619">
        <v>818</v>
      </c>
      <c r="B619">
        <v>-62.469200000000001</v>
      </c>
      <c r="C619">
        <v>47.475499999999997</v>
      </c>
    </row>
    <row r="620" spans="1:3" x14ac:dyDescent="0.2">
      <c r="A620">
        <v>819</v>
      </c>
      <c r="B620">
        <v>-62.356499999999997</v>
      </c>
      <c r="C620">
        <v>47.4268</v>
      </c>
    </row>
    <row r="621" spans="1:3" x14ac:dyDescent="0.2">
      <c r="A621">
        <v>820</v>
      </c>
      <c r="B621">
        <v>-62.2455</v>
      </c>
      <c r="C621">
        <v>47.3733</v>
      </c>
    </row>
    <row r="622" spans="1:3" x14ac:dyDescent="0.2">
      <c r="A622">
        <v>821</v>
      </c>
      <c r="B622">
        <v>-62.136400000000002</v>
      </c>
      <c r="C622">
        <v>47.314999999999998</v>
      </c>
    </row>
    <row r="623" spans="1:3" x14ac:dyDescent="0.2">
      <c r="A623">
        <v>822</v>
      </c>
      <c r="B623">
        <v>-62.029299999999999</v>
      </c>
      <c r="C623">
        <v>47.251899999999999</v>
      </c>
    </row>
    <row r="624" spans="1:3" x14ac:dyDescent="0.2">
      <c r="A624">
        <v>823</v>
      </c>
      <c r="B624">
        <v>-61.924199999999999</v>
      </c>
      <c r="C624">
        <v>47.184100000000001</v>
      </c>
    </row>
    <row r="625" spans="1:3" x14ac:dyDescent="0.2">
      <c r="A625">
        <v>824</v>
      </c>
      <c r="B625">
        <v>-61.821399999999997</v>
      </c>
      <c r="C625">
        <v>47.111600000000003</v>
      </c>
    </row>
    <row r="626" spans="1:3" x14ac:dyDescent="0.2">
      <c r="A626">
        <v>825</v>
      </c>
      <c r="B626">
        <v>-61.7209</v>
      </c>
      <c r="C626">
        <v>47.034500000000001</v>
      </c>
    </row>
    <row r="627" spans="1:3" x14ac:dyDescent="0.2">
      <c r="A627">
        <v>826</v>
      </c>
      <c r="B627">
        <v>-61.622799999999998</v>
      </c>
      <c r="C627">
        <v>46.952800000000003</v>
      </c>
    </row>
    <row r="628" spans="1:3" x14ac:dyDescent="0.2">
      <c r="A628">
        <v>827</v>
      </c>
      <c r="B628">
        <v>-61.527299999999997</v>
      </c>
      <c r="C628">
        <v>46.866599999999998</v>
      </c>
    </row>
    <row r="629" spans="1:3" x14ac:dyDescent="0.2">
      <c r="A629">
        <v>828</v>
      </c>
      <c r="B629">
        <v>-61.4345</v>
      </c>
      <c r="C629">
        <v>46.776000000000003</v>
      </c>
    </row>
    <row r="630" spans="1:3" x14ac:dyDescent="0.2">
      <c r="A630">
        <v>829</v>
      </c>
      <c r="B630">
        <v>-61.3444</v>
      </c>
      <c r="C630">
        <v>46.680999999999997</v>
      </c>
    </row>
    <row r="631" spans="1:3" x14ac:dyDescent="0.2">
      <c r="A631">
        <v>830</v>
      </c>
      <c r="B631">
        <v>-61.257199999999997</v>
      </c>
      <c r="C631">
        <v>46.581800000000001</v>
      </c>
    </row>
    <row r="632" spans="1:3" x14ac:dyDescent="0.2">
      <c r="A632">
        <v>831</v>
      </c>
      <c r="B632">
        <v>-61.172899999999998</v>
      </c>
      <c r="C632">
        <v>46.478400000000001</v>
      </c>
    </row>
    <row r="633" spans="1:3" x14ac:dyDescent="0.2">
      <c r="A633">
        <v>832</v>
      </c>
      <c r="B633">
        <v>-61.091799999999999</v>
      </c>
      <c r="C633">
        <v>46.370899999999999</v>
      </c>
    </row>
    <row r="634" spans="1:3" x14ac:dyDescent="0.2">
      <c r="A634">
        <v>833</v>
      </c>
      <c r="B634">
        <v>-61.013800000000003</v>
      </c>
      <c r="C634">
        <v>46.259300000000003</v>
      </c>
    </row>
    <row r="635" spans="1:3" x14ac:dyDescent="0.2">
      <c r="A635">
        <v>834</v>
      </c>
      <c r="B635">
        <v>-60.939</v>
      </c>
      <c r="C635">
        <v>46.143799999999999</v>
      </c>
    </row>
    <row r="636" spans="1:3" x14ac:dyDescent="0.2">
      <c r="A636">
        <v>835</v>
      </c>
      <c r="B636">
        <v>-60.867600000000003</v>
      </c>
      <c r="C636">
        <v>46.0244</v>
      </c>
    </row>
    <row r="637" spans="1:3" x14ac:dyDescent="0.2">
      <c r="A637">
        <v>836</v>
      </c>
      <c r="B637">
        <v>-60.799599999999998</v>
      </c>
      <c r="C637">
        <v>45.901299999999999</v>
      </c>
    </row>
    <row r="638" spans="1:3" x14ac:dyDescent="0.2">
      <c r="A638">
        <v>837</v>
      </c>
      <c r="B638">
        <v>-60.735199999999999</v>
      </c>
      <c r="C638">
        <v>45.774500000000003</v>
      </c>
    </row>
    <row r="639" spans="1:3" x14ac:dyDescent="0.2">
      <c r="A639">
        <v>838</v>
      </c>
      <c r="B639">
        <v>-60.674300000000002</v>
      </c>
      <c r="C639">
        <v>45.644199999999998</v>
      </c>
    </row>
    <row r="640" spans="1:3" x14ac:dyDescent="0.2">
      <c r="A640">
        <v>839</v>
      </c>
      <c r="B640">
        <v>-60.617100000000001</v>
      </c>
      <c r="C640">
        <v>45.510399999999997</v>
      </c>
    </row>
    <row r="641" spans="1:3" x14ac:dyDescent="0.2">
      <c r="A641">
        <v>840</v>
      </c>
      <c r="B641">
        <v>-60.563600000000001</v>
      </c>
      <c r="C641">
        <v>45.373199999999997</v>
      </c>
    </row>
    <row r="642" spans="1:3" x14ac:dyDescent="0.2">
      <c r="A642">
        <v>841</v>
      </c>
      <c r="B642">
        <v>-60.5139</v>
      </c>
      <c r="C642">
        <v>45.232700000000001</v>
      </c>
    </row>
    <row r="643" spans="1:3" x14ac:dyDescent="0.2">
      <c r="A643">
        <v>842</v>
      </c>
      <c r="B643">
        <v>-60.4681</v>
      </c>
      <c r="C643">
        <v>45.089100000000002</v>
      </c>
    </row>
    <row r="644" spans="1:3" x14ac:dyDescent="0.2">
      <c r="A644">
        <v>843</v>
      </c>
      <c r="B644">
        <v>-60.426200000000001</v>
      </c>
      <c r="C644">
        <v>44.942500000000003</v>
      </c>
    </row>
    <row r="645" spans="1:3" x14ac:dyDescent="0.2">
      <c r="A645">
        <v>844</v>
      </c>
      <c r="B645">
        <v>-60.388199999999998</v>
      </c>
      <c r="C645">
        <v>44.792900000000003</v>
      </c>
    </row>
    <row r="646" spans="1:3" x14ac:dyDescent="0.2">
      <c r="A646">
        <v>845</v>
      </c>
      <c r="B646">
        <v>-60.354300000000002</v>
      </c>
      <c r="C646">
        <v>44.640500000000003</v>
      </c>
    </row>
    <row r="647" spans="1:3" x14ac:dyDescent="0.2">
      <c r="A647">
        <v>846</v>
      </c>
      <c r="B647">
        <v>-60.3245</v>
      </c>
      <c r="C647">
        <v>44.485300000000002</v>
      </c>
    </row>
    <row r="648" spans="1:3" x14ac:dyDescent="0.2">
      <c r="A648">
        <v>847</v>
      </c>
      <c r="B648">
        <v>-60.2988</v>
      </c>
      <c r="C648">
        <v>44.327500000000001</v>
      </c>
    </row>
    <row r="649" spans="1:3" x14ac:dyDescent="0.2">
      <c r="A649">
        <v>848</v>
      </c>
      <c r="B649">
        <v>-60.277200000000001</v>
      </c>
      <c r="C649">
        <v>44.167200000000001</v>
      </c>
    </row>
    <row r="650" spans="1:3" x14ac:dyDescent="0.2">
      <c r="A650">
        <v>849</v>
      </c>
      <c r="B650">
        <v>-60.259799999999998</v>
      </c>
      <c r="C650">
        <v>44.0045</v>
      </c>
    </row>
    <row r="651" spans="1:3" x14ac:dyDescent="0.2">
      <c r="A651">
        <v>850</v>
      </c>
      <c r="B651">
        <v>-60.246699999999997</v>
      </c>
      <c r="C651">
        <v>43.839500000000001</v>
      </c>
    </row>
    <row r="652" spans="1:3" x14ac:dyDescent="0.2">
      <c r="A652">
        <v>851</v>
      </c>
      <c r="B652">
        <v>-60.2378</v>
      </c>
      <c r="C652">
        <v>43.6723</v>
      </c>
    </row>
    <row r="653" spans="1:3" x14ac:dyDescent="0.2">
      <c r="A653">
        <v>852</v>
      </c>
      <c r="B653">
        <v>-60.2331</v>
      </c>
      <c r="C653">
        <v>43.503100000000003</v>
      </c>
    </row>
    <row r="654" spans="1:3" x14ac:dyDescent="0.2">
      <c r="A654">
        <v>853</v>
      </c>
      <c r="B654">
        <v>-60.232799999999997</v>
      </c>
      <c r="C654">
        <v>43.331899999999997</v>
      </c>
    </row>
    <row r="655" spans="1:3" x14ac:dyDescent="0.2">
      <c r="A655">
        <v>854</v>
      </c>
      <c r="B655">
        <v>-60.236800000000002</v>
      </c>
      <c r="C655">
        <v>43.158799999999999</v>
      </c>
    </row>
    <row r="656" spans="1:3" x14ac:dyDescent="0.2">
      <c r="A656">
        <v>855</v>
      </c>
      <c r="B656">
        <v>-60.245100000000001</v>
      </c>
      <c r="C656">
        <v>42.984000000000002</v>
      </c>
    </row>
    <row r="657" spans="1:3" x14ac:dyDescent="0.2">
      <c r="A657">
        <v>856</v>
      </c>
      <c r="B657">
        <v>-60.2577</v>
      </c>
      <c r="C657">
        <v>42.807600000000001</v>
      </c>
    </row>
    <row r="658" spans="1:3" x14ac:dyDescent="0.2">
      <c r="A658">
        <v>857</v>
      </c>
      <c r="B658">
        <v>-60.274700000000003</v>
      </c>
      <c r="C658">
        <v>42.629600000000003</v>
      </c>
    </row>
    <row r="659" spans="1:3" x14ac:dyDescent="0.2">
      <c r="A659">
        <v>858</v>
      </c>
      <c r="B659">
        <v>-60.295999999999999</v>
      </c>
      <c r="C659">
        <v>42.450299999999999</v>
      </c>
    </row>
    <row r="660" spans="1:3" x14ac:dyDescent="0.2">
      <c r="A660">
        <v>859</v>
      </c>
      <c r="B660">
        <v>-60.3217</v>
      </c>
      <c r="C660">
        <v>42.269599999999997</v>
      </c>
    </row>
    <row r="661" spans="1:3" x14ac:dyDescent="0.2">
      <c r="A661">
        <v>860</v>
      </c>
      <c r="B661">
        <v>-60.351799999999997</v>
      </c>
      <c r="C661">
        <v>42.087699999999998</v>
      </c>
    </row>
    <row r="662" spans="1:3" x14ac:dyDescent="0.2">
      <c r="A662">
        <v>861</v>
      </c>
      <c r="B662">
        <v>-60.386099999999999</v>
      </c>
      <c r="C662">
        <v>41.904600000000002</v>
      </c>
    </row>
    <row r="663" spans="1:3" x14ac:dyDescent="0.2">
      <c r="A663">
        <v>862</v>
      </c>
      <c r="B663">
        <v>-60.424799999999998</v>
      </c>
      <c r="C663">
        <v>41.720599999999997</v>
      </c>
    </row>
    <row r="664" spans="1:3" x14ac:dyDescent="0.2">
      <c r="A664">
        <v>863</v>
      </c>
      <c r="B664">
        <v>-60.467799999999997</v>
      </c>
      <c r="C664">
        <v>41.535699999999999</v>
      </c>
    </row>
    <row r="665" spans="1:3" x14ac:dyDescent="0.2">
      <c r="A665">
        <v>864</v>
      </c>
      <c r="B665">
        <v>-60.515099999999997</v>
      </c>
      <c r="C665">
        <v>41.35</v>
      </c>
    </row>
    <row r="666" spans="1:3" x14ac:dyDescent="0.2">
      <c r="A666">
        <v>865</v>
      </c>
      <c r="B666">
        <v>-60.566699999999997</v>
      </c>
      <c r="C666">
        <v>41.163600000000002</v>
      </c>
    </row>
    <row r="667" spans="1:3" x14ac:dyDescent="0.2">
      <c r="A667">
        <v>866</v>
      </c>
      <c r="B667">
        <v>-60.622599999999998</v>
      </c>
      <c r="C667">
        <v>40.976500000000001</v>
      </c>
    </row>
    <row r="668" spans="1:3" x14ac:dyDescent="0.2">
      <c r="A668">
        <v>867</v>
      </c>
      <c r="B668">
        <v>-60.682699999999997</v>
      </c>
      <c r="C668">
        <v>40.788899999999998</v>
      </c>
    </row>
    <row r="669" spans="1:3" x14ac:dyDescent="0.2">
      <c r="A669">
        <v>868</v>
      </c>
      <c r="B669">
        <v>-60.747</v>
      </c>
      <c r="C669">
        <v>40.600999999999999</v>
      </c>
    </row>
    <row r="670" spans="1:3" x14ac:dyDescent="0.2">
      <c r="A670">
        <v>869</v>
      </c>
      <c r="B670">
        <v>-60.8155</v>
      </c>
      <c r="C670">
        <v>40.412599999999998</v>
      </c>
    </row>
    <row r="671" spans="1:3" x14ac:dyDescent="0.2">
      <c r="A671">
        <v>870</v>
      </c>
      <c r="B671">
        <v>-60.888199999999998</v>
      </c>
      <c r="C671">
        <v>40.2241</v>
      </c>
    </row>
    <row r="672" spans="1:3" x14ac:dyDescent="0.2">
      <c r="A672">
        <v>871</v>
      </c>
      <c r="B672">
        <v>-60.965000000000003</v>
      </c>
      <c r="C672">
        <v>40.035299999999999</v>
      </c>
    </row>
    <row r="673" spans="1:3" x14ac:dyDescent="0.2">
      <c r="A673">
        <v>872</v>
      </c>
      <c r="B673">
        <v>-61.045900000000003</v>
      </c>
      <c r="C673">
        <v>39.846499999999999</v>
      </c>
    </row>
    <row r="674" spans="1:3" x14ac:dyDescent="0.2">
      <c r="A674">
        <v>873</v>
      </c>
      <c r="B674">
        <v>-61.130899999999997</v>
      </c>
      <c r="C674">
        <v>39.657699999999998</v>
      </c>
    </row>
    <row r="675" spans="1:3" x14ac:dyDescent="0.2">
      <c r="A675">
        <v>874</v>
      </c>
      <c r="B675">
        <v>-61.219799999999999</v>
      </c>
      <c r="C675">
        <v>39.469000000000001</v>
      </c>
    </row>
    <row r="676" spans="1:3" x14ac:dyDescent="0.2">
      <c r="A676">
        <v>875</v>
      </c>
      <c r="B676">
        <v>-61.312800000000003</v>
      </c>
      <c r="C676">
        <v>39.280500000000004</v>
      </c>
    </row>
    <row r="677" spans="1:3" x14ac:dyDescent="0.2">
      <c r="A677">
        <v>876</v>
      </c>
      <c r="B677">
        <v>-61.409700000000001</v>
      </c>
      <c r="C677">
        <v>39.092199999999998</v>
      </c>
    </row>
    <row r="678" spans="1:3" x14ac:dyDescent="0.2">
      <c r="A678">
        <v>877</v>
      </c>
      <c r="B678">
        <v>-61.5105</v>
      </c>
      <c r="C678">
        <v>38.904200000000003</v>
      </c>
    </row>
    <row r="679" spans="1:3" x14ac:dyDescent="0.2">
      <c r="A679">
        <v>878</v>
      </c>
      <c r="B679">
        <v>-61.615099999999998</v>
      </c>
      <c r="C679">
        <v>38.7166</v>
      </c>
    </row>
    <row r="680" spans="1:3" x14ac:dyDescent="0.2">
      <c r="A680">
        <v>879</v>
      </c>
      <c r="B680">
        <v>-61.723599999999998</v>
      </c>
      <c r="C680">
        <v>38.529499999999999</v>
      </c>
    </row>
    <row r="681" spans="1:3" x14ac:dyDescent="0.2">
      <c r="A681">
        <v>880</v>
      </c>
      <c r="B681">
        <v>-61.835799999999999</v>
      </c>
      <c r="C681">
        <v>38.342799999999997</v>
      </c>
    </row>
    <row r="682" spans="1:3" x14ac:dyDescent="0.2">
      <c r="A682">
        <v>881</v>
      </c>
      <c r="B682">
        <v>-61.951700000000002</v>
      </c>
      <c r="C682">
        <v>38.156799999999997</v>
      </c>
    </row>
    <row r="683" spans="1:3" x14ac:dyDescent="0.2">
      <c r="A683">
        <v>882</v>
      </c>
      <c r="B683">
        <v>-62.071300000000001</v>
      </c>
      <c r="C683">
        <v>37.971400000000003</v>
      </c>
    </row>
    <row r="684" spans="1:3" x14ac:dyDescent="0.2">
      <c r="A684">
        <v>883</v>
      </c>
      <c r="B684">
        <v>-62.194499999999998</v>
      </c>
      <c r="C684">
        <v>37.786799999999999</v>
      </c>
    </row>
    <row r="685" spans="1:3" x14ac:dyDescent="0.2">
      <c r="A685">
        <v>884</v>
      </c>
      <c r="B685">
        <v>-62.321300000000001</v>
      </c>
      <c r="C685">
        <v>37.602899999999998</v>
      </c>
    </row>
    <row r="686" spans="1:3" x14ac:dyDescent="0.2">
      <c r="A686">
        <v>885</v>
      </c>
      <c r="B686">
        <v>-62.451599999999999</v>
      </c>
      <c r="C686">
        <v>37.419899999999998</v>
      </c>
    </row>
    <row r="687" spans="1:3" x14ac:dyDescent="0.2">
      <c r="A687">
        <v>886</v>
      </c>
      <c r="B687">
        <v>-62.5854</v>
      </c>
      <c r="C687">
        <v>37.237699999999997</v>
      </c>
    </row>
    <row r="688" spans="1:3" x14ac:dyDescent="0.2">
      <c r="A688">
        <v>887</v>
      </c>
      <c r="B688">
        <v>-62.722499999999997</v>
      </c>
      <c r="C688">
        <v>37.0565</v>
      </c>
    </row>
    <row r="689" spans="1:3" x14ac:dyDescent="0.2">
      <c r="A689">
        <v>888</v>
      </c>
      <c r="B689">
        <v>-62.863100000000003</v>
      </c>
      <c r="C689">
        <v>36.876199999999997</v>
      </c>
    </row>
    <row r="690" spans="1:3" x14ac:dyDescent="0.2">
      <c r="A690">
        <v>889</v>
      </c>
      <c r="B690">
        <v>-63.006900000000002</v>
      </c>
      <c r="C690">
        <v>36.697000000000003</v>
      </c>
    </row>
    <row r="691" spans="1:3" x14ac:dyDescent="0.2">
      <c r="A691">
        <v>890</v>
      </c>
      <c r="B691">
        <v>-63.154000000000003</v>
      </c>
      <c r="C691">
        <v>36.518900000000002</v>
      </c>
    </row>
    <row r="692" spans="1:3" x14ac:dyDescent="0.2">
      <c r="A692">
        <v>891</v>
      </c>
      <c r="B692">
        <v>-63.304299999999998</v>
      </c>
      <c r="C692">
        <v>36.341900000000003</v>
      </c>
    </row>
    <row r="693" spans="1:3" x14ac:dyDescent="0.2">
      <c r="A693">
        <v>892</v>
      </c>
      <c r="B693">
        <v>-63.457700000000003</v>
      </c>
      <c r="C693">
        <v>36.1661</v>
      </c>
    </row>
    <row r="694" spans="1:3" x14ac:dyDescent="0.2">
      <c r="A694">
        <v>893</v>
      </c>
      <c r="B694">
        <v>-63.614199999999997</v>
      </c>
      <c r="C694">
        <v>35.991500000000002</v>
      </c>
    </row>
    <row r="695" spans="1:3" x14ac:dyDescent="0.2">
      <c r="A695">
        <v>894</v>
      </c>
      <c r="B695">
        <v>-63.773699999999998</v>
      </c>
      <c r="C695">
        <v>35.818100000000001</v>
      </c>
    </row>
    <row r="696" spans="1:3" x14ac:dyDescent="0.2">
      <c r="A696">
        <v>895</v>
      </c>
      <c r="B696">
        <v>-63.936199999999999</v>
      </c>
      <c r="C696">
        <v>35.646000000000001</v>
      </c>
    </row>
    <row r="697" spans="1:3" x14ac:dyDescent="0.2">
      <c r="A697">
        <v>896</v>
      </c>
      <c r="B697">
        <v>-64.101699999999994</v>
      </c>
      <c r="C697">
        <v>35.475299999999997</v>
      </c>
    </row>
    <row r="698" spans="1:3" x14ac:dyDescent="0.2">
      <c r="A698">
        <v>897</v>
      </c>
      <c r="B698">
        <v>-64.27</v>
      </c>
      <c r="C698">
        <v>35.305900000000001</v>
      </c>
    </row>
    <row r="699" spans="1:3" x14ac:dyDescent="0.2">
      <c r="A699">
        <v>898</v>
      </c>
      <c r="B699">
        <v>-64.441100000000006</v>
      </c>
      <c r="C699">
        <v>35.137799999999999</v>
      </c>
    </row>
    <row r="700" spans="1:3" x14ac:dyDescent="0.2">
      <c r="A700">
        <v>899</v>
      </c>
      <c r="B700">
        <v>-64.614999999999995</v>
      </c>
      <c r="C700">
        <v>34.971200000000003</v>
      </c>
    </row>
    <row r="701" spans="1:3" x14ac:dyDescent="0.2">
      <c r="A701">
        <v>900</v>
      </c>
      <c r="B701">
        <v>-64.791600000000003</v>
      </c>
      <c r="C701">
        <v>34.805999999999997</v>
      </c>
    </row>
    <row r="702" spans="1:3" x14ac:dyDescent="0.2">
      <c r="A702">
        <v>901</v>
      </c>
      <c r="B702">
        <v>-64.970799999999997</v>
      </c>
      <c r="C702">
        <v>34.642299999999999</v>
      </c>
    </row>
    <row r="703" spans="1:3" x14ac:dyDescent="0.2">
      <c r="A703">
        <v>902</v>
      </c>
      <c r="B703">
        <v>-65.152600000000007</v>
      </c>
      <c r="C703">
        <v>34.4801</v>
      </c>
    </row>
    <row r="704" spans="1:3" x14ac:dyDescent="0.2">
      <c r="A704">
        <v>903</v>
      </c>
      <c r="B704">
        <v>-65.337000000000003</v>
      </c>
      <c r="C704">
        <v>34.319400000000002</v>
      </c>
    </row>
    <row r="705" spans="1:3" x14ac:dyDescent="0.2">
      <c r="A705">
        <v>904</v>
      </c>
      <c r="B705">
        <v>-65.523899999999998</v>
      </c>
      <c r="C705">
        <v>34.160200000000003</v>
      </c>
    </row>
    <row r="706" spans="1:3" x14ac:dyDescent="0.2">
      <c r="A706">
        <v>905</v>
      </c>
      <c r="B706">
        <v>-65.713200000000001</v>
      </c>
      <c r="C706">
        <v>34.002600000000001</v>
      </c>
    </row>
    <row r="707" spans="1:3" x14ac:dyDescent="0.2">
      <c r="A707">
        <v>906</v>
      </c>
      <c r="B707">
        <v>-65.904899999999998</v>
      </c>
      <c r="C707">
        <v>33.846499999999999</v>
      </c>
    </row>
    <row r="708" spans="1:3" x14ac:dyDescent="0.2">
      <c r="A708">
        <v>907</v>
      </c>
      <c r="B708">
        <v>-66.0989</v>
      </c>
      <c r="C708">
        <v>33.692100000000003</v>
      </c>
    </row>
    <row r="709" spans="1:3" x14ac:dyDescent="0.2">
      <c r="A709">
        <v>908</v>
      </c>
      <c r="B709">
        <v>-66.295199999999994</v>
      </c>
      <c r="C709">
        <v>33.539200000000001</v>
      </c>
    </row>
    <row r="710" spans="1:3" x14ac:dyDescent="0.2">
      <c r="A710">
        <v>909</v>
      </c>
      <c r="B710">
        <v>-66.493700000000004</v>
      </c>
      <c r="C710">
        <v>33.387999999999998</v>
      </c>
    </row>
    <row r="711" spans="1:3" x14ac:dyDescent="0.2">
      <c r="A711">
        <v>910</v>
      </c>
      <c r="B711">
        <v>-66.694400000000002</v>
      </c>
      <c r="C711">
        <v>33.238300000000002</v>
      </c>
    </row>
    <row r="712" spans="1:3" x14ac:dyDescent="0.2">
      <c r="A712">
        <v>911</v>
      </c>
      <c r="B712">
        <v>-66.897199999999998</v>
      </c>
      <c r="C712">
        <v>33.090400000000002</v>
      </c>
    </row>
    <row r="713" spans="1:3" x14ac:dyDescent="0.2">
      <c r="A713">
        <v>912</v>
      </c>
      <c r="B713">
        <v>-67.102199999999996</v>
      </c>
      <c r="C713">
        <v>32.944000000000003</v>
      </c>
    </row>
    <row r="714" spans="1:3" x14ac:dyDescent="0.2">
      <c r="A714">
        <v>913</v>
      </c>
      <c r="B714">
        <v>-67.309100000000001</v>
      </c>
      <c r="C714">
        <v>32.799399999999999</v>
      </c>
    </row>
    <row r="715" spans="1:3" x14ac:dyDescent="0.2">
      <c r="A715">
        <v>914</v>
      </c>
      <c r="B715">
        <v>-67.518000000000001</v>
      </c>
      <c r="C715">
        <v>32.656399999999998</v>
      </c>
    </row>
    <row r="716" spans="1:3" x14ac:dyDescent="0.2">
      <c r="A716">
        <v>915</v>
      </c>
      <c r="B716">
        <v>-67.728899999999996</v>
      </c>
      <c r="C716">
        <v>32.515000000000001</v>
      </c>
    </row>
    <row r="717" spans="1:3" x14ac:dyDescent="0.2">
      <c r="A717">
        <v>916</v>
      </c>
      <c r="B717">
        <v>-67.941699999999997</v>
      </c>
      <c r="C717">
        <v>32.375399999999999</v>
      </c>
    </row>
    <row r="718" spans="1:3" x14ac:dyDescent="0.2">
      <c r="A718">
        <v>917</v>
      </c>
      <c r="B718">
        <v>-68.156300000000002</v>
      </c>
      <c r="C718">
        <v>32.237400000000001</v>
      </c>
    </row>
    <row r="719" spans="1:3" x14ac:dyDescent="0.2">
      <c r="A719">
        <v>918</v>
      </c>
      <c r="B719">
        <v>-68.372699999999995</v>
      </c>
      <c r="C719">
        <v>32.101199999999999</v>
      </c>
    </row>
    <row r="720" spans="1:3" x14ac:dyDescent="0.2">
      <c r="A720">
        <v>919</v>
      </c>
      <c r="B720">
        <v>-68.590900000000005</v>
      </c>
      <c r="C720">
        <v>31.9666</v>
      </c>
    </row>
    <row r="721" spans="1:3" x14ac:dyDescent="0.2">
      <c r="A721">
        <v>920</v>
      </c>
      <c r="B721">
        <v>-68.810699999999997</v>
      </c>
      <c r="C721">
        <v>31.8337</v>
      </c>
    </row>
    <row r="722" spans="1:3" x14ac:dyDescent="0.2">
      <c r="A722">
        <v>921</v>
      </c>
      <c r="B722">
        <v>-69.032300000000006</v>
      </c>
      <c r="C722">
        <v>31.702500000000001</v>
      </c>
    </row>
    <row r="723" spans="1:3" x14ac:dyDescent="0.2">
      <c r="A723">
        <v>922</v>
      </c>
      <c r="B723">
        <v>-69.255399999999995</v>
      </c>
      <c r="C723">
        <v>31.573</v>
      </c>
    </row>
    <row r="724" spans="1:3" x14ac:dyDescent="0.2">
      <c r="A724">
        <v>923</v>
      </c>
      <c r="B724">
        <v>-69.480199999999996</v>
      </c>
      <c r="C724">
        <v>31.4451</v>
      </c>
    </row>
    <row r="725" spans="1:3" x14ac:dyDescent="0.2">
      <c r="A725">
        <v>924</v>
      </c>
      <c r="B725">
        <v>-69.706500000000005</v>
      </c>
      <c r="C725">
        <v>31.318999999999999</v>
      </c>
    </row>
    <row r="726" spans="1:3" x14ac:dyDescent="0.2">
      <c r="A726">
        <v>925</v>
      </c>
      <c r="B726">
        <v>-69.934299999999993</v>
      </c>
      <c r="C726">
        <v>31.194600000000001</v>
      </c>
    </row>
    <row r="727" spans="1:3" x14ac:dyDescent="0.2">
      <c r="A727">
        <v>926</v>
      </c>
      <c r="B727">
        <v>-70.163499999999999</v>
      </c>
      <c r="C727">
        <v>31.0718</v>
      </c>
    </row>
    <row r="728" spans="1:3" x14ac:dyDescent="0.2">
      <c r="A728">
        <v>927</v>
      </c>
      <c r="B728">
        <v>-70.394199999999998</v>
      </c>
      <c r="C728">
        <v>30.950800000000001</v>
      </c>
    </row>
    <row r="729" spans="1:3" x14ac:dyDescent="0.2">
      <c r="A729">
        <v>928</v>
      </c>
      <c r="B729">
        <v>-70.626300000000001</v>
      </c>
      <c r="C729">
        <v>30.831399999999999</v>
      </c>
    </row>
    <row r="730" spans="1:3" x14ac:dyDescent="0.2">
      <c r="A730">
        <v>929</v>
      </c>
      <c r="B730">
        <v>-70.859700000000004</v>
      </c>
      <c r="C730">
        <v>30.7136</v>
      </c>
    </row>
    <row r="731" spans="1:3" x14ac:dyDescent="0.2">
      <c r="A731">
        <v>930</v>
      </c>
      <c r="B731">
        <v>-71.094399999999993</v>
      </c>
      <c r="C731">
        <v>30.5976</v>
      </c>
    </row>
    <row r="732" spans="1:3" x14ac:dyDescent="0.2">
      <c r="A732">
        <v>931</v>
      </c>
      <c r="B732">
        <v>-71.330399999999997</v>
      </c>
      <c r="C732">
        <v>30.4832</v>
      </c>
    </row>
    <row r="733" spans="1:3" x14ac:dyDescent="0.2">
      <c r="A733">
        <v>932</v>
      </c>
      <c r="B733">
        <v>-71.567599999999999</v>
      </c>
      <c r="C733">
        <v>30.3705</v>
      </c>
    </row>
    <row r="734" spans="1:3" x14ac:dyDescent="0.2">
      <c r="A734">
        <v>933</v>
      </c>
      <c r="B734">
        <v>-71.805999999999997</v>
      </c>
      <c r="C734">
        <v>30.259399999999999</v>
      </c>
    </row>
    <row r="735" spans="1:3" x14ac:dyDescent="0.2">
      <c r="A735">
        <v>934</v>
      </c>
      <c r="B735">
        <v>-72.045699999999997</v>
      </c>
      <c r="C735">
        <v>30.149899999999999</v>
      </c>
    </row>
    <row r="736" spans="1:3" x14ac:dyDescent="0.2">
      <c r="A736">
        <v>935</v>
      </c>
      <c r="B736">
        <v>-72.2864</v>
      </c>
      <c r="C736">
        <v>30.042100000000001</v>
      </c>
    </row>
    <row r="737" spans="1:3" x14ac:dyDescent="0.2">
      <c r="A737">
        <v>936</v>
      </c>
      <c r="B737">
        <v>-72.528300000000002</v>
      </c>
      <c r="C737">
        <v>29.9359</v>
      </c>
    </row>
    <row r="738" spans="1:3" x14ac:dyDescent="0.2">
      <c r="A738">
        <v>937</v>
      </c>
      <c r="B738">
        <v>-72.771199999999993</v>
      </c>
      <c r="C738">
        <v>29.831299999999999</v>
      </c>
    </row>
    <row r="739" spans="1:3" x14ac:dyDescent="0.2">
      <c r="A739">
        <v>938</v>
      </c>
      <c r="B739">
        <v>-73.015100000000004</v>
      </c>
      <c r="C739">
        <v>29.728300000000001</v>
      </c>
    </row>
    <row r="740" spans="1:3" x14ac:dyDescent="0.2">
      <c r="A740">
        <v>939</v>
      </c>
      <c r="B740">
        <v>-73.260099999999994</v>
      </c>
      <c r="C740">
        <v>29.626899999999999</v>
      </c>
    </row>
    <row r="741" spans="1:3" x14ac:dyDescent="0.2">
      <c r="A741">
        <v>940</v>
      </c>
      <c r="B741">
        <v>-73.506100000000004</v>
      </c>
      <c r="C741">
        <v>29.527100000000001</v>
      </c>
    </row>
    <row r="742" spans="1:3" x14ac:dyDescent="0.2">
      <c r="A742">
        <v>941</v>
      </c>
      <c r="B742">
        <v>-73.753</v>
      </c>
      <c r="C742">
        <v>29.428899999999999</v>
      </c>
    </row>
    <row r="743" spans="1:3" x14ac:dyDescent="0.2">
      <c r="A743">
        <v>942</v>
      </c>
      <c r="B743">
        <v>-74.000799999999998</v>
      </c>
      <c r="C743">
        <v>29.3323</v>
      </c>
    </row>
    <row r="744" spans="1:3" x14ac:dyDescent="0.2">
      <c r="A744">
        <v>943</v>
      </c>
      <c r="B744">
        <v>-74.249600000000001</v>
      </c>
      <c r="C744">
        <v>29.237100000000002</v>
      </c>
    </row>
    <row r="745" spans="1:3" x14ac:dyDescent="0.2">
      <c r="A745">
        <v>944</v>
      </c>
      <c r="B745">
        <v>-74.499200000000002</v>
      </c>
      <c r="C745">
        <v>29.143599999999999</v>
      </c>
    </row>
    <row r="746" spans="1:3" x14ac:dyDescent="0.2">
      <c r="A746">
        <v>945</v>
      </c>
      <c r="B746">
        <v>-74.749600000000001</v>
      </c>
      <c r="C746">
        <v>29.051500000000001</v>
      </c>
    </row>
    <row r="747" spans="1:3" x14ac:dyDescent="0.2">
      <c r="A747">
        <v>946</v>
      </c>
      <c r="B747">
        <v>-75.000900000000001</v>
      </c>
      <c r="C747">
        <v>28.960999999999999</v>
      </c>
    </row>
    <row r="748" spans="1:3" x14ac:dyDescent="0.2">
      <c r="A748">
        <v>947</v>
      </c>
      <c r="B748">
        <v>-75.253</v>
      </c>
      <c r="C748">
        <v>28.872</v>
      </c>
    </row>
    <row r="749" spans="1:3" x14ac:dyDescent="0.2">
      <c r="A749">
        <v>948</v>
      </c>
      <c r="B749">
        <v>-75.505799999999994</v>
      </c>
      <c r="C749">
        <v>28.784500000000001</v>
      </c>
    </row>
    <row r="750" spans="1:3" x14ac:dyDescent="0.2">
      <c r="A750">
        <v>949</v>
      </c>
      <c r="B750">
        <v>-75.759399999999999</v>
      </c>
      <c r="C750">
        <v>28.698499999999999</v>
      </c>
    </row>
    <row r="751" spans="1:3" x14ac:dyDescent="0.2">
      <c r="A751">
        <v>950</v>
      </c>
      <c r="B751">
        <v>-76.0137</v>
      </c>
      <c r="C751">
        <v>28.613900000000001</v>
      </c>
    </row>
    <row r="752" spans="1:3" x14ac:dyDescent="0.2">
      <c r="A752">
        <v>951</v>
      </c>
      <c r="B752">
        <v>-76.268699999999995</v>
      </c>
      <c r="C752">
        <v>28.530799999999999</v>
      </c>
    </row>
    <row r="753" spans="1:3" x14ac:dyDescent="0.2">
      <c r="A753">
        <v>952</v>
      </c>
      <c r="B753">
        <v>-76.524299999999997</v>
      </c>
      <c r="C753">
        <v>28.449200000000001</v>
      </c>
    </row>
    <row r="754" spans="1:3" x14ac:dyDescent="0.2">
      <c r="A754">
        <v>953</v>
      </c>
      <c r="B754">
        <v>-76.780600000000007</v>
      </c>
      <c r="C754">
        <v>28.3689</v>
      </c>
    </row>
    <row r="755" spans="1:3" x14ac:dyDescent="0.2">
      <c r="A755">
        <v>954</v>
      </c>
      <c r="B755">
        <v>-77.037599999999998</v>
      </c>
      <c r="C755">
        <v>28.290099999999999</v>
      </c>
    </row>
    <row r="756" spans="1:3" x14ac:dyDescent="0.2">
      <c r="A756">
        <v>955</v>
      </c>
      <c r="B756">
        <v>-77.295100000000005</v>
      </c>
      <c r="C756">
        <v>28.212800000000001</v>
      </c>
    </row>
    <row r="757" spans="1:3" x14ac:dyDescent="0.2">
      <c r="A757">
        <v>956</v>
      </c>
      <c r="B757">
        <v>-77.553299999999993</v>
      </c>
      <c r="C757">
        <v>28.136800000000001</v>
      </c>
    </row>
    <row r="758" spans="1:3" x14ac:dyDescent="0.2">
      <c r="A758">
        <v>957</v>
      </c>
      <c r="B758">
        <v>-77.811999999999998</v>
      </c>
      <c r="C758">
        <v>28.062100000000001</v>
      </c>
    </row>
    <row r="759" spans="1:3" x14ac:dyDescent="0.2">
      <c r="A759">
        <v>958</v>
      </c>
      <c r="B759">
        <v>-78.071299999999994</v>
      </c>
      <c r="C759">
        <v>27.988900000000001</v>
      </c>
    </row>
    <row r="760" spans="1:3" x14ac:dyDescent="0.2">
      <c r="A760">
        <v>959</v>
      </c>
      <c r="B760">
        <v>-78.331100000000006</v>
      </c>
      <c r="C760">
        <v>27.917000000000002</v>
      </c>
    </row>
    <row r="761" spans="1:3" x14ac:dyDescent="0.2">
      <c r="A761">
        <v>960</v>
      </c>
      <c r="B761">
        <v>-78.591399999999993</v>
      </c>
      <c r="C761">
        <v>27.846399999999999</v>
      </c>
    </row>
    <row r="762" spans="1:3" x14ac:dyDescent="0.2">
      <c r="A762">
        <v>961</v>
      </c>
      <c r="B762">
        <v>-78.852199999999996</v>
      </c>
      <c r="C762">
        <v>27.777200000000001</v>
      </c>
    </row>
    <row r="763" spans="1:3" x14ac:dyDescent="0.2">
      <c r="A763">
        <v>962</v>
      </c>
      <c r="B763">
        <v>-79.113600000000005</v>
      </c>
      <c r="C763">
        <v>27.709299999999999</v>
      </c>
    </row>
    <row r="764" spans="1:3" x14ac:dyDescent="0.2">
      <c r="A764">
        <v>963</v>
      </c>
      <c r="B764">
        <v>-79.375299999999996</v>
      </c>
      <c r="C764">
        <v>27.642700000000001</v>
      </c>
    </row>
    <row r="765" spans="1:3" x14ac:dyDescent="0.2">
      <c r="A765">
        <v>964</v>
      </c>
      <c r="B765">
        <v>-79.637500000000003</v>
      </c>
      <c r="C765">
        <v>27.577400000000001</v>
      </c>
    </row>
    <row r="766" spans="1:3" x14ac:dyDescent="0.2">
      <c r="A766">
        <v>965</v>
      </c>
      <c r="B766">
        <v>-79.900199999999998</v>
      </c>
      <c r="C766">
        <v>27.513400000000001</v>
      </c>
    </row>
    <row r="767" spans="1:3" x14ac:dyDescent="0.2">
      <c r="A767">
        <v>966</v>
      </c>
      <c r="B767">
        <v>-80.163300000000007</v>
      </c>
      <c r="C767">
        <v>27.450600000000001</v>
      </c>
    </row>
    <row r="768" spans="1:3" x14ac:dyDescent="0.2">
      <c r="A768">
        <v>967</v>
      </c>
      <c r="B768">
        <v>-80.426699999999997</v>
      </c>
      <c r="C768">
        <v>27.389099999999999</v>
      </c>
    </row>
    <row r="769" spans="1:3" x14ac:dyDescent="0.2">
      <c r="A769">
        <v>968</v>
      </c>
      <c r="B769">
        <v>-80.690600000000003</v>
      </c>
      <c r="C769">
        <v>27.328800000000001</v>
      </c>
    </row>
    <row r="770" spans="1:3" x14ac:dyDescent="0.2">
      <c r="A770">
        <v>969</v>
      </c>
      <c r="B770">
        <v>-80.954800000000006</v>
      </c>
      <c r="C770">
        <v>27.2697</v>
      </c>
    </row>
    <row r="771" spans="1:3" x14ac:dyDescent="0.2">
      <c r="A771">
        <v>970</v>
      </c>
      <c r="B771">
        <v>-81.219399999999993</v>
      </c>
      <c r="C771">
        <v>27.2118</v>
      </c>
    </row>
    <row r="772" spans="1:3" x14ac:dyDescent="0.2">
      <c r="A772">
        <v>971</v>
      </c>
      <c r="B772">
        <v>-81.484300000000005</v>
      </c>
      <c r="C772">
        <v>27.155200000000001</v>
      </c>
    </row>
    <row r="773" spans="1:3" x14ac:dyDescent="0.2">
      <c r="A773">
        <v>972</v>
      </c>
      <c r="B773">
        <v>-81.749600000000001</v>
      </c>
      <c r="C773">
        <v>27.099699999999999</v>
      </c>
    </row>
    <row r="774" spans="1:3" x14ac:dyDescent="0.2">
      <c r="A774">
        <v>973</v>
      </c>
      <c r="B774">
        <v>-82.015199999999993</v>
      </c>
      <c r="C774">
        <v>27.045400000000001</v>
      </c>
    </row>
    <row r="775" spans="1:3" x14ac:dyDescent="0.2">
      <c r="A775">
        <v>974</v>
      </c>
      <c r="B775">
        <v>-82.281099999999995</v>
      </c>
      <c r="C775">
        <v>26.9922</v>
      </c>
    </row>
    <row r="776" spans="1:3" x14ac:dyDescent="0.2">
      <c r="A776">
        <v>975</v>
      </c>
      <c r="B776">
        <v>-82.547300000000007</v>
      </c>
      <c r="C776">
        <v>26.940200000000001</v>
      </c>
    </row>
    <row r="777" spans="1:3" x14ac:dyDescent="0.2">
      <c r="A777">
        <v>976</v>
      </c>
      <c r="B777">
        <v>-82.813800000000001</v>
      </c>
      <c r="C777">
        <v>26.889299999999999</v>
      </c>
    </row>
    <row r="778" spans="1:3" x14ac:dyDescent="0.2">
      <c r="A778">
        <v>977</v>
      </c>
      <c r="B778">
        <v>-83.080500000000001</v>
      </c>
      <c r="C778">
        <v>26.839600000000001</v>
      </c>
    </row>
    <row r="779" spans="1:3" x14ac:dyDescent="0.2">
      <c r="A779">
        <v>978</v>
      </c>
      <c r="B779">
        <v>-83.347499999999997</v>
      </c>
      <c r="C779">
        <v>26.790900000000001</v>
      </c>
    </row>
    <row r="780" spans="1:3" x14ac:dyDescent="0.2">
      <c r="A780">
        <v>979</v>
      </c>
      <c r="B780">
        <v>-83.614800000000002</v>
      </c>
      <c r="C780">
        <v>26.743400000000001</v>
      </c>
    </row>
    <row r="781" spans="1:3" x14ac:dyDescent="0.2">
      <c r="A781">
        <v>980</v>
      </c>
      <c r="B781">
        <v>-83.882300000000001</v>
      </c>
      <c r="C781">
        <v>26.696899999999999</v>
      </c>
    </row>
    <row r="782" spans="1:3" x14ac:dyDescent="0.2">
      <c r="A782">
        <v>981</v>
      </c>
      <c r="B782">
        <v>-84.150099999999995</v>
      </c>
      <c r="C782">
        <v>26.651499999999999</v>
      </c>
    </row>
    <row r="783" spans="1:3" x14ac:dyDescent="0.2">
      <c r="A783">
        <v>982</v>
      </c>
      <c r="B783">
        <v>-84.418099999999995</v>
      </c>
      <c r="C783">
        <v>26.607099999999999</v>
      </c>
    </row>
    <row r="784" spans="1:3" x14ac:dyDescent="0.2">
      <c r="A784">
        <v>983</v>
      </c>
      <c r="B784">
        <v>-84.686199999999999</v>
      </c>
      <c r="C784">
        <v>26.563800000000001</v>
      </c>
    </row>
    <row r="785" spans="1:3" x14ac:dyDescent="0.2">
      <c r="A785">
        <v>984</v>
      </c>
      <c r="B785">
        <v>-84.954599999999999</v>
      </c>
      <c r="C785">
        <v>26.5215</v>
      </c>
    </row>
    <row r="786" spans="1:3" x14ac:dyDescent="0.2">
      <c r="A786">
        <v>985</v>
      </c>
      <c r="B786">
        <v>-85.223200000000006</v>
      </c>
      <c r="C786">
        <v>26.4803</v>
      </c>
    </row>
    <row r="787" spans="1:3" x14ac:dyDescent="0.2">
      <c r="A787">
        <v>986</v>
      </c>
      <c r="B787">
        <v>-85.492000000000004</v>
      </c>
      <c r="C787">
        <v>26.44</v>
      </c>
    </row>
    <row r="788" spans="1:3" x14ac:dyDescent="0.2">
      <c r="A788">
        <v>987</v>
      </c>
      <c r="B788">
        <v>-85.760999999999996</v>
      </c>
      <c r="C788">
        <v>26.4008</v>
      </c>
    </row>
    <row r="789" spans="1:3" x14ac:dyDescent="0.2">
      <c r="A789">
        <v>988</v>
      </c>
      <c r="B789">
        <v>-86.030100000000004</v>
      </c>
      <c r="C789">
        <v>26.362500000000001</v>
      </c>
    </row>
    <row r="790" spans="1:3" x14ac:dyDescent="0.2">
      <c r="A790">
        <v>989</v>
      </c>
      <c r="B790">
        <v>-86.299400000000006</v>
      </c>
      <c r="C790">
        <v>26.325199999999999</v>
      </c>
    </row>
    <row r="791" spans="1:3" x14ac:dyDescent="0.2">
      <c r="A791">
        <v>990</v>
      </c>
      <c r="B791">
        <v>-86.568899999999999</v>
      </c>
      <c r="C791">
        <v>26.288900000000002</v>
      </c>
    </row>
    <row r="792" spans="1:3" x14ac:dyDescent="0.2">
      <c r="A792">
        <v>991</v>
      </c>
      <c r="B792">
        <v>-86.838499999999996</v>
      </c>
      <c r="C792">
        <v>26.253499999999999</v>
      </c>
    </row>
    <row r="793" spans="1:3" x14ac:dyDescent="0.2">
      <c r="A793">
        <v>992</v>
      </c>
      <c r="B793">
        <v>-87.108199999999997</v>
      </c>
      <c r="C793">
        <v>26.219000000000001</v>
      </c>
    </row>
    <row r="794" spans="1:3" x14ac:dyDescent="0.2">
      <c r="A794">
        <v>993</v>
      </c>
      <c r="B794">
        <v>-87.378100000000003</v>
      </c>
      <c r="C794">
        <v>26.185500000000001</v>
      </c>
    </row>
    <row r="795" spans="1:3" x14ac:dyDescent="0.2">
      <c r="A795">
        <v>994</v>
      </c>
      <c r="B795">
        <v>-87.648099999999999</v>
      </c>
      <c r="C795">
        <v>26.152899999999999</v>
      </c>
    </row>
    <row r="796" spans="1:3" x14ac:dyDescent="0.2">
      <c r="A796">
        <v>995</v>
      </c>
      <c r="B796">
        <v>-87.918300000000002</v>
      </c>
      <c r="C796">
        <v>26.121200000000002</v>
      </c>
    </row>
    <row r="797" spans="1:3" x14ac:dyDescent="0.2">
      <c r="A797">
        <v>996</v>
      </c>
      <c r="B797">
        <v>-88.188500000000005</v>
      </c>
      <c r="C797">
        <v>26.090399999999999</v>
      </c>
    </row>
    <row r="798" spans="1:3" x14ac:dyDescent="0.2">
      <c r="A798">
        <v>997</v>
      </c>
      <c r="B798">
        <v>-88.4589</v>
      </c>
      <c r="C798">
        <v>26.060400000000001</v>
      </c>
    </row>
    <row r="799" spans="1:3" x14ac:dyDescent="0.2">
      <c r="A799">
        <v>998</v>
      </c>
      <c r="B799">
        <v>-88.729399999999998</v>
      </c>
      <c r="C799">
        <v>26.031400000000001</v>
      </c>
    </row>
    <row r="800" spans="1:3" x14ac:dyDescent="0.2">
      <c r="A800">
        <v>999</v>
      </c>
      <c r="B800">
        <v>-89</v>
      </c>
      <c r="C800">
        <v>26.0032</v>
      </c>
    </row>
    <row r="801" spans="1:3" x14ac:dyDescent="0.2">
      <c r="A801">
        <v>1000</v>
      </c>
      <c r="B801">
        <v>-89.270600000000002</v>
      </c>
      <c r="C801">
        <v>25.9758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01"/>
  <sheetViews>
    <sheetView topLeftCell="A94" workbookViewId="0">
      <selection activeCell="B126" sqref="B126:C126"/>
    </sheetView>
  </sheetViews>
  <sheetFormatPr baseColWidth="10" defaultColWidth="8.83203125" defaultRowHeight="16" x14ac:dyDescent="0.2"/>
  <sheetData>
    <row r="1" spans="1:3" x14ac:dyDescent="0.2">
      <c r="A1">
        <v>200</v>
      </c>
      <c r="B1">
        <v>-1.27224</v>
      </c>
      <c r="C1">
        <v>2.8750200000000001</v>
      </c>
    </row>
    <row r="2" spans="1:3" x14ac:dyDescent="0.2">
      <c r="A2">
        <v>201</v>
      </c>
      <c r="B2">
        <v>-1.3007299999999999</v>
      </c>
      <c r="C2">
        <v>2.91656</v>
      </c>
    </row>
    <row r="3" spans="1:3" x14ac:dyDescent="0.2">
      <c r="A3">
        <v>202</v>
      </c>
      <c r="B3">
        <v>-1.32887</v>
      </c>
      <c r="C3">
        <v>2.9592700000000001</v>
      </c>
    </row>
    <row r="4" spans="1:3" x14ac:dyDescent="0.2">
      <c r="A4">
        <v>203</v>
      </c>
      <c r="B4">
        <v>-1.3565799999999999</v>
      </c>
      <c r="C4">
        <v>3.0031699999999999</v>
      </c>
    </row>
    <row r="5" spans="1:3" x14ac:dyDescent="0.2">
      <c r="A5">
        <v>204</v>
      </c>
      <c r="B5">
        <v>-1.38378</v>
      </c>
      <c r="C5">
        <v>3.0482800000000001</v>
      </c>
    </row>
    <row r="6" spans="1:3" x14ac:dyDescent="0.2">
      <c r="A6">
        <v>205</v>
      </c>
      <c r="B6">
        <v>-1.41039</v>
      </c>
      <c r="C6">
        <v>3.0946199999999999</v>
      </c>
    </row>
    <row r="7" spans="1:3" x14ac:dyDescent="0.2">
      <c r="A7">
        <v>206</v>
      </c>
      <c r="B7">
        <v>-1.43634</v>
      </c>
      <c r="C7">
        <v>3.1422099999999999</v>
      </c>
    </row>
    <row r="8" spans="1:3" x14ac:dyDescent="0.2">
      <c r="A8">
        <v>207</v>
      </c>
      <c r="B8">
        <v>-1.4615199999999999</v>
      </c>
      <c r="C8">
        <v>3.1910599999999998</v>
      </c>
    </row>
    <row r="9" spans="1:3" x14ac:dyDescent="0.2">
      <c r="A9">
        <v>208</v>
      </c>
      <c r="B9">
        <v>-1.4858499999999999</v>
      </c>
      <c r="C9">
        <v>3.2411699999999999</v>
      </c>
    </row>
    <row r="10" spans="1:3" x14ac:dyDescent="0.2">
      <c r="A10">
        <v>209</v>
      </c>
      <c r="B10">
        <v>-1.50922</v>
      </c>
      <c r="C10">
        <v>3.2925499999999999</v>
      </c>
    </row>
    <row r="11" spans="1:3" x14ac:dyDescent="0.2">
      <c r="A11">
        <v>210</v>
      </c>
      <c r="B11">
        <v>-1.5315300000000001</v>
      </c>
      <c r="C11">
        <v>3.34518</v>
      </c>
    </row>
    <row r="12" spans="1:3" x14ac:dyDescent="0.2">
      <c r="A12">
        <v>211</v>
      </c>
      <c r="B12">
        <v>-1.55267</v>
      </c>
      <c r="C12">
        <v>3.3990399999999998</v>
      </c>
    </row>
    <row r="13" spans="1:3" x14ac:dyDescent="0.2">
      <c r="A13">
        <v>212</v>
      </c>
      <c r="B13">
        <v>-1.57254</v>
      </c>
      <c r="C13">
        <v>3.4541200000000001</v>
      </c>
    </row>
    <row r="14" spans="1:3" x14ac:dyDescent="0.2">
      <c r="A14">
        <v>213</v>
      </c>
      <c r="B14">
        <v>-1.591</v>
      </c>
      <c r="C14">
        <v>3.51037</v>
      </c>
    </row>
    <row r="15" spans="1:3" x14ac:dyDescent="0.2">
      <c r="A15">
        <v>214</v>
      </c>
      <c r="B15">
        <v>-1.60795</v>
      </c>
      <c r="C15">
        <v>3.5677599999999998</v>
      </c>
    </row>
    <row r="16" spans="1:3" x14ac:dyDescent="0.2">
      <c r="A16">
        <v>215</v>
      </c>
      <c r="B16">
        <v>-1.62327</v>
      </c>
      <c r="C16">
        <v>3.62622</v>
      </c>
    </row>
    <row r="17" spans="1:3" x14ac:dyDescent="0.2">
      <c r="A17">
        <v>216</v>
      </c>
      <c r="B17">
        <v>-1.63683</v>
      </c>
      <c r="C17">
        <v>3.6856800000000001</v>
      </c>
    </row>
    <row r="18" spans="1:3" x14ac:dyDescent="0.2">
      <c r="A18">
        <v>217</v>
      </c>
      <c r="B18">
        <v>-1.64852</v>
      </c>
      <c r="C18">
        <v>3.74607</v>
      </c>
    </row>
    <row r="19" spans="1:3" x14ac:dyDescent="0.2">
      <c r="A19">
        <v>218</v>
      </c>
      <c r="B19">
        <v>-1.6582300000000001</v>
      </c>
      <c r="C19">
        <v>3.8072900000000001</v>
      </c>
    </row>
    <row r="20" spans="1:3" x14ac:dyDescent="0.2">
      <c r="A20">
        <v>219</v>
      </c>
      <c r="B20">
        <v>-1.66584</v>
      </c>
      <c r="C20">
        <v>3.86924</v>
      </c>
    </row>
    <row r="21" spans="1:3" x14ac:dyDescent="0.2">
      <c r="A21">
        <v>220</v>
      </c>
      <c r="B21">
        <v>-1.6712400000000001</v>
      </c>
      <c r="C21">
        <v>3.9317899999999999</v>
      </c>
    </row>
    <row r="22" spans="1:3" x14ac:dyDescent="0.2">
      <c r="A22">
        <v>221</v>
      </c>
      <c r="B22">
        <v>-1.6743300000000001</v>
      </c>
      <c r="C22">
        <v>3.9948100000000002</v>
      </c>
    </row>
    <row r="23" spans="1:3" x14ac:dyDescent="0.2">
      <c r="A23">
        <v>222</v>
      </c>
      <c r="B23">
        <v>-1.67503</v>
      </c>
      <c r="C23">
        <v>4.0581500000000004</v>
      </c>
    </row>
    <row r="24" spans="1:3" x14ac:dyDescent="0.2">
      <c r="A24">
        <v>223</v>
      </c>
      <c r="B24">
        <v>-1.6732499999999999</v>
      </c>
      <c r="C24">
        <v>4.1216600000000003</v>
      </c>
    </row>
    <row r="25" spans="1:3" x14ac:dyDescent="0.2">
      <c r="A25">
        <v>224</v>
      </c>
      <c r="B25">
        <v>-1.66893</v>
      </c>
      <c r="C25">
        <v>4.1851500000000001</v>
      </c>
    </row>
    <row r="26" spans="1:3" x14ac:dyDescent="0.2">
      <c r="A26">
        <v>225</v>
      </c>
      <c r="B26">
        <v>-1.6619999999999999</v>
      </c>
      <c r="C26">
        <v>4.2484599999999997</v>
      </c>
    </row>
    <row r="27" spans="1:3" x14ac:dyDescent="0.2">
      <c r="A27">
        <v>226</v>
      </c>
      <c r="B27">
        <v>-1.6524399999999999</v>
      </c>
      <c r="C27">
        <v>4.3113799999999998</v>
      </c>
    </row>
    <row r="28" spans="1:3" x14ac:dyDescent="0.2">
      <c r="A28">
        <v>227</v>
      </c>
      <c r="B28">
        <v>-1.64022</v>
      </c>
      <c r="C28">
        <v>4.3737199999999996</v>
      </c>
    </row>
    <row r="29" spans="1:3" x14ac:dyDescent="0.2">
      <c r="A29">
        <v>228</v>
      </c>
      <c r="B29">
        <v>-1.6253299999999999</v>
      </c>
      <c r="C29">
        <v>4.43527</v>
      </c>
    </row>
    <row r="30" spans="1:3" x14ac:dyDescent="0.2">
      <c r="A30">
        <v>229</v>
      </c>
      <c r="B30">
        <v>-1.6077999999999999</v>
      </c>
      <c r="C30">
        <v>4.4958200000000001</v>
      </c>
    </row>
    <row r="31" spans="1:3" x14ac:dyDescent="0.2">
      <c r="A31">
        <v>230</v>
      </c>
      <c r="B31">
        <v>-1.5876699999999999</v>
      </c>
      <c r="C31">
        <v>4.5551599999999999</v>
      </c>
    </row>
    <row r="32" spans="1:3" x14ac:dyDescent="0.2">
      <c r="A32">
        <v>231</v>
      </c>
      <c r="B32">
        <v>-1.5649900000000001</v>
      </c>
      <c r="C32">
        <v>4.6130800000000001</v>
      </c>
    </row>
    <row r="33" spans="1:3" x14ac:dyDescent="0.2">
      <c r="A33">
        <v>232</v>
      </c>
      <c r="B33">
        <v>-1.5398499999999999</v>
      </c>
      <c r="C33">
        <v>4.6693699999999998</v>
      </c>
    </row>
    <row r="34" spans="1:3" x14ac:dyDescent="0.2">
      <c r="A34">
        <v>233</v>
      </c>
      <c r="B34">
        <v>-1.51234</v>
      </c>
      <c r="C34">
        <v>4.72384</v>
      </c>
    </row>
    <row r="35" spans="1:3" x14ac:dyDescent="0.2">
      <c r="A35">
        <v>234</v>
      </c>
      <c r="B35">
        <v>-1.4825999999999999</v>
      </c>
      <c r="C35">
        <v>4.7762900000000004</v>
      </c>
    </row>
    <row r="36" spans="1:3" x14ac:dyDescent="0.2">
      <c r="A36">
        <v>235</v>
      </c>
      <c r="B36">
        <v>-1.45076</v>
      </c>
      <c r="C36">
        <v>4.8265500000000001</v>
      </c>
    </row>
    <row r="37" spans="1:3" x14ac:dyDescent="0.2">
      <c r="A37">
        <v>236</v>
      </c>
      <c r="B37">
        <v>-1.4169700000000001</v>
      </c>
      <c r="C37">
        <v>4.8744399999999999</v>
      </c>
    </row>
    <row r="38" spans="1:3" x14ac:dyDescent="0.2">
      <c r="A38">
        <v>237</v>
      </c>
      <c r="B38">
        <v>-1.3814299999999999</v>
      </c>
      <c r="C38">
        <v>4.9198199999999996</v>
      </c>
    </row>
    <row r="39" spans="1:3" x14ac:dyDescent="0.2">
      <c r="A39">
        <v>238</v>
      </c>
      <c r="B39">
        <v>-1.3443099999999999</v>
      </c>
      <c r="C39">
        <v>4.9625500000000002</v>
      </c>
    </row>
    <row r="40" spans="1:3" x14ac:dyDescent="0.2">
      <c r="A40">
        <v>239</v>
      </c>
      <c r="B40">
        <v>-1.30582</v>
      </c>
      <c r="C40">
        <v>5.0025300000000001</v>
      </c>
    </row>
    <row r="41" spans="1:3" x14ac:dyDescent="0.2">
      <c r="A41">
        <v>240</v>
      </c>
      <c r="B41">
        <v>-1.26617</v>
      </c>
      <c r="C41">
        <v>5.0396700000000001</v>
      </c>
    </row>
    <row r="42" spans="1:3" x14ac:dyDescent="0.2">
      <c r="A42">
        <v>241</v>
      </c>
      <c r="B42">
        <v>-1.2255799999999999</v>
      </c>
      <c r="C42">
        <v>5.0738799999999999</v>
      </c>
    </row>
    <row r="43" spans="1:3" x14ac:dyDescent="0.2">
      <c r="A43">
        <v>242</v>
      </c>
      <c r="B43">
        <v>-1.1842600000000001</v>
      </c>
      <c r="C43">
        <v>5.1051399999999996</v>
      </c>
    </row>
    <row r="44" spans="1:3" x14ac:dyDescent="0.2">
      <c r="A44">
        <v>243</v>
      </c>
      <c r="B44">
        <v>-1.1424399999999999</v>
      </c>
      <c r="C44">
        <v>5.1334</v>
      </c>
    </row>
    <row r="45" spans="1:3" x14ac:dyDescent="0.2">
      <c r="A45">
        <v>244</v>
      </c>
      <c r="B45">
        <v>-1.1003400000000001</v>
      </c>
      <c r="C45">
        <v>5.1586699999999999</v>
      </c>
    </row>
    <row r="46" spans="1:3" x14ac:dyDescent="0.2">
      <c r="A46">
        <v>245</v>
      </c>
      <c r="B46">
        <v>-1.0581700000000001</v>
      </c>
      <c r="C46">
        <v>5.1809599999999998</v>
      </c>
    </row>
    <row r="47" spans="1:3" x14ac:dyDescent="0.2">
      <c r="A47">
        <v>246</v>
      </c>
      <c r="B47">
        <v>-1.01614</v>
      </c>
      <c r="C47">
        <v>5.2003000000000004</v>
      </c>
    </row>
    <row r="48" spans="1:3" x14ac:dyDescent="0.2">
      <c r="A48">
        <v>247</v>
      </c>
      <c r="B48">
        <v>-0.97445400000000004</v>
      </c>
      <c r="C48">
        <v>5.2167599999999998</v>
      </c>
    </row>
    <row r="49" spans="1:3" x14ac:dyDescent="0.2">
      <c r="A49">
        <v>248</v>
      </c>
      <c r="B49">
        <v>-0.93330400000000002</v>
      </c>
      <c r="C49">
        <v>5.2304000000000004</v>
      </c>
    </row>
    <row r="50" spans="1:3" x14ac:dyDescent="0.2">
      <c r="A50">
        <v>249</v>
      </c>
      <c r="B50">
        <v>-0.89286600000000005</v>
      </c>
      <c r="C50">
        <v>5.2413100000000004</v>
      </c>
    </row>
    <row r="51" spans="1:3" x14ac:dyDescent="0.2">
      <c r="A51">
        <v>250</v>
      </c>
      <c r="B51">
        <v>-0.85330600000000001</v>
      </c>
      <c r="C51">
        <v>5.2495799999999999</v>
      </c>
    </row>
    <row r="52" spans="1:3" x14ac:dyDescent="0.2">
      <c r="A52">
        <v>251</v>
      </c>
      <c r="B52">
        <v>-0.81477599999999994</v>
      </c>
      <c r="C52">
        <v>5.2553299999999998</v>
      </c>
    </row>
    <row r="53" spans="1:3" x14ac:dyDescent="0.2">
      <c r="A53">
        <v>252</v>
      </c>
      <c r="B53">
        <v>-0.77741400000000005</v>
      </c>
      <c r="C53">
        <v>5.2586700000000004</v>
      </c>
    </row>
    <row r="54" spans="1:3" x14ac:dyDescent="0.2">
      <c r="A54">
        <v>253</v>
      </c>
      <c r="B54">
        <v>-0.74134299999999997</v>
      </c>
      <c r="C54">
        <v>5.2597199999999997</v>
      </c>
    </row>
    <row r="55" spans="1:3" x14ac:dyDescent="0.2">
      <c r="A55">
        <v>254</v>
      </c>
      <c r="B55">
        <v>-0.70667199999999997</v>
      </c>
      <c r="C55">
        <v>5.2586300000000001</v>
      </c>
    </row>
    <row r="56" spans="1:3" x14ac:dyDescent="0.2">
      <c r="A56">
        <v>255</v>
      </c>
      <c r="B56">
        <v>-0.67349499999999995</v>
      </c>
      <c r="C56">
        <v>5.2555100000000001</v>
      </c>
    </row>
    <row r="57" spans="1:3" x14ac:dyDescent="0.2">
      <c r="A57">
        <v>256</v>
      </c>
      <c r="B57">
        <v>-0.64189200000000002</v>
      </c>
      <c r="C57">
        <v>5.2505100000000002</v>
      </c>
    </row>
    <row r="58" spans="1:3" x14ac:dyDescent="0.2">
      <c r="A58">
        <v>257</v>
      </c>
      <c r="B58">
        <v>-0.611931</v>
      </c>
      <c r="C58">
        <v>5.2437500000000004</v>
      </c>
    </row>
    <row r="59" spans="1:3" x14ac:dyDescent="0.2">
      <c r="A59">
        <v>258</v>
      </c>
      <c r="B59">
        <v>-0.58366600000000002</v>
      </c>
      <c r="C59">
        <v>5.2353899999999998</v>
      </c>
    </row>
    <row r="60" spans="1:3" x14ac:dyDescent="0.2">
      <c r="A60">
        <v>259</v>
      </c>
      <c r="B60">
        <v>-0.55713800000000002</v>
      </c>
      <c r="C60">
        <v>5.2255399999999996</v>
      </c>
    </row>
    <row r="61" spans="1:3" x14ac:dyDescent="0.2">
      <c r="A61">
        <v>260</v>
      </c>
      <c r="B61">
        <v>-0.53238099999999999</v>
      </c>
      <c r="C61">
        <v>5.21434</v>
      </c>
    </row>
    <row r="62" spans="1:3" x14ac:dyDescent="0.2">
      <c r="A62">
        <v>261</v>
      </c>
      <c r="B62">
        <v>-0.50941599999999998</v>
      </c>
      <c r="C62">
        <v>5.2019200000000003</v>
      </c>
    </row>
    <row r="63" spans="1:3" x14ac:dyDescent="0.2">
      <c r="A63">
        <v>262</v>
      </c>
      <c r="B63">
        <v>-0.48825400000000002</v>
      </c>
      <c r="C63">
        <v>5.1883900000000001</v>
      </c>
    </row>
    <row r="64" spans="1:3" x14ac:dyDescent="0.2">
      <c r="A64">
        <v>263</v>
      </c>
      <c r="B64">
        <v>-0.46890199999999999</v>
      </c>
      <c r="C64">
        <v>5.17387</v>
      </c>
    </row>
    <row r="65" spans="1:3" x14ac:dyDescent="0.2">
      <c r="A65">
        <v>264</v>
      </c>
      <c r="B65">
        <v>-0.45135799999999998</v>
      </c>
      <c r="C65">
        <v>5.1584700000000003</v>
      </c>
    </row>
    <row r="66" spans="1:3" x14ac:dyDescent="0.2">
      <c r="A66">
        <v>265</v>
      </c>
      <c r="B66">
        <v>-0.43561100000000003</v>
      </c>
      <c r="C66">
        <v>5.1422999999999996</v>
      </c>
    </row>
    <row r="67" spans="1:3" x14ac:dyDescent="0.2">
      <c r="A67">
        <v>266</v>
      </c>
      <c r="B67">
        <v>-0.421651</v>
      </c>
      <c r="C67">
        <v>5.1254499999999998</v>
      </c>
    </row>
    <row r="68" spans="1:3" x14ac:dyDescent="0.2">
      <c r="A68">
        <v>267</v>
      </c>
      <c r="B68">
        <v>-0.40945700000000002</v>
      </c>
      <c r="C68">
        <v>5.1080199999999998</v>
      </c>
    </row>
    <row r="69" spans="1:3" x14ac:dyDescent="0.2">
      <c r="A69">
        <v>268</v>
      </c>
      <c r="B69">
        <v>-0.39900999999999998</v>
      </c>
      <c r="C69">
        <v>5.0900999999999996</v>
      </c>
    </row>
    <row r="70" spans="1:3" x14ac:dyDescent="0.2">
      <c r="A70">
        <v>269</v>
      </c>
      <c r="B70">
        <v>-0.39028499999999999</v>
      </c>
      <c r="C70">
        <v>5.0717699999999999</v>
      </c>
    </row>
    <row r="71" spans="1:3" x14ac:dyDescent="0.2">
      <c r="A71">
        <v>270</v>
      </c>
      <c r="B71">
        <v>-0.38325599999999999</v>
      </c>
      <c r="C71">
        <v>5.0531100000000002</v>
      </c>
    </row>
    <row r="72" spans="1:3" x14ac:dyDescent="0.2">
      <c r="A72">
        <v>271</v>
      </c>
      <c r="B72">
        <v>-0.37789600000000001</v>
      </c>
      <c r="C72">
        <v>5.0341899999999997</v>
      </c>
    </row>
    <row r="73" spans="1:3" x14ac:dyDescent="0.2">
      <c r="A73">
        <v>272</v>
      </c>
      <c r="B73">
        <v>-0.37417499999999998</v>
      </c>
      <c r="C73">
        <v>5.0150800000000002</v>
      </c>
    </row>
    <row r="74" spans="1:3" x14ac:dyDescent="0.2">
      <c r="A74">
        <v>273</v>
      </c>
      <c r="B74">
        <v>-0.37206600000000001</v>
      </c>
      <c r="C74">
        <v>4.9958400000000003</v>
      </c>
    </row>
    <row r="75" spans="1:3" x14ac:dyDescent="0.2">
      <c r="A75">
        <v>274</v>
      </c>
      <c r="B75">
        <v>-0.37153799999999998</v>
      </c>
      <c r="C75">
        <v>4.9765300000000003</v>
      </c>
    </row>
    <row r="76" spans="1:3" x14ac:dyDescent="0.2">
      <c r="A76">
        <v>275</v>
      </c>
      <c r="B76">
        <v>-0.37256400000000001</v>
      </c>
      <c r="C76">
        <v>4.9572099999999999</v>
      </c>
    </row>
    <row r="77" spans="1:3" x14ac:dyDescent="0.2">
      <c r="A77">
        <v>276</v>
      </c>
      <c r="B77">
        <v>-0.37511499999999998</v>
      </c>
      <c r="C77">
        <v>4.9379299999999997</v>
      </c>
    </row>
    <row r="78" spans="1:3" x14ac:dyDescent="0.2">
      <c r="A78">
        <v>277</v>
      </c>
      <c r="B78">
        <v>-0.379164</v>
      </c>
      <c r="C78">
        <v>4.9187399999999997</v>
      </c>
    </row>
    <row r="79" spans="1:3" x14ac:dyDescent="0.2">
      <c r="A79">
        <v>278</v>
      </c>
      <c r="B79">
        <v>-0.384685</v>
      </c>
      <c r="C79">
        <v>4.8996899999999997</v>
      </c>
    </row>
    <row r="80" spans="1:3" x14ac:dyDescent="0.2">
      <c r="A80">
        <v>279</v>
      </c>
      <c r="B80">
        <v>-0.391652</v>
      </c>
      <c r="C80">
        <v>4.8808299999999996</v>
      </c>
    </row>
    <row r="81" spans="1:3" x14ac:dyDescent="0.2">
      <c r="A81">
        <v>280</v>
      </c>
      <c r="B81">
        <v>-0.40004200000000001</v>
      </c>
      <c r="C81">
        <v>4.8622100000000001</v>
      </c>
    </row>
    <row r="82" spans="1:3" x14ac:dyDescent="0.2">
      <c r="A82">
        <v>281</v>
      </c>
      <c r="B82">
        <v>-0.409831</v>
      </c>
      <c r="C82">
        <v>4.8438699999999999</v>
      </c>
    </row>
    <row r="83" spans="1:3" x14ac:dyDescent="0.2">
      <c r="A83">
        <v>282</v>
      </c>
      <c r="B83">
        <v>-0.42099799999999998</v>
      </c>
      <c r="C83">
        <v>4.82585</v>
      </c>
    </row>
    <row r="84" spans="1:3" x14ac:dyDescent="0.2">
      <c r="A84">
        <v>283</v>
      </c>
      <c r="B84">
        <v>-0.43352000000000002</v>
      </c>
      <c r="C84">
        <v>4.8082200000000004</v>
      </c>
    </row>
    <row r="85" spans="1:3" x14ac:dyDescent="0.2">
      <c r="A85">
        <v>284</v>
      </c>
      <c r="B85">
        <v>-0.447376</v>
      </c>
      <c r="C85">
        <v>4.7910000000000004</v>
      </c>
    </row>
    <row r="86" spans="1:3" x14ac:dyDescent="0.2">
      <c r="A86">
        <v>285</v>
      </c>
      <c r="B86">
        <v>-0.46254600000000001</v>
      </c>
      <c r="C86">
        <v>4.7742699999999996</v>
      </c>
    </row>
    <row r="87" spans="1:3" x14ac:dyDescent="0.2">
      <c r="A87">
        <v>286</v>
      </c>
      <c r="B87">
        <v>-0.47900700000000002</v>
      </c>
      <c r="C87">
        <v>4.7580499999999999</v>
      </c>
    </row>
    <row r="88" spans="1:3" x14ac:dyDescent="0.2">
      <c r="A88">
        <v>287</v>
      </c>
      <c r="B88">
        <v>-0.49673699999999998</v>
      </c>
      <c r="C88">
        <v>4.7424200000000001</v>
      </c>
    </row>
    <row r="89" spans="1:3" x14ac:dyDescent="0.2">
      <c r="A89">
        <v>288</v>
      </c>
      <c r="B89">
        <v>-0.51571</v>
      </c>
      <c r="C89">
        <v>4.72743</v>
      </c>
    </row>
    <row r="90" spans="1:3" x14ac:dyDescent="0.2">
      <c r="A90">
        <v>289</v>
      </c>
      <c r="B90">
        <v>-0.53589900000000001</v>
      </c>
      <c r="C90">
        <v>4.7131299999999996</v>
      </c>
    </row>
    <row r="91" spans="1:3" x14ac:dyDescent="0.2">
      <c r="A91">
        <v>290</v>
      </c>
      <c r="B91">
        <v>-0.55727199999999999</v>
      </c>
      <c r="C91">
        <v>4.6995899999999997</v>
      </c>
    </row>
    <row r="92" spans="1:3" x14ac:dyDescent="0.2">
      <c r="A92">
        <v>291</v>
      </c>
      <c r="B92">
        <v>-0.57979400000000003</v>
      </c>
      <c r="C92">
        <v>4.68689</v>
      </c>
    </row>
    <row r="93" spans="1:3" x14ac:dyDescent="0.2">
      <c r="A93">
        <v>292</v>
      </c>
      <c r="B93">
        <v>-0.60342300000000004</v>
      </c>
      <c r="C93">
        <v>4.6750699999999998</v>
      </c>
    </row>
    <row r="94" spans="1:3" x14ac:dyDescent="0.2">
      <c r="A94">
        <v>293</v>
      </c>
      <c r="B94">
        <v>-0.62811099999999997</v>
      </c>
      <c r="C94">
        <v>4.6642299999999999</v>
      </c>
    </row>
    <row r="95" spans="1:3" x14ac:dyDescent="0.2">
      <c r="A95">
        <v>294</v>
      </c>
      <c r="B95">
        <v>-0.65379900000000002</v>
      </c>
      <c r="C95">
        <v>4.65442</v>
      </c>
    </row>
    <row r="96" spans="1:3" x14ac:dyDescent="0.2">
      <c r="A96">
        <v>295</v>
      </c>
      <c r="B96">
        <v>-0.68042199999999997</v>
      </c>
      <c r="C96">
        <v>4.6457300000000004</v>
      </c>
    </row>
    <row r="97" spans="1:3" x14ac:dyDescent="0.2">
      <c r="A97">
        <v>296</v>
      </c>
      <c r="B97">
        <v>-0.70790500000000001</v>
      </c>
      <c r="C97">
        <v>4.6382199999999996</v>
      </c>
    </row>
    <row r="98" spans="1:3" x14ac:dyDescent="0.2">
      <c r="A98">
        <v>297</v>
      </c>
      <c r="B98">
        <v>-0.73615799999999998</v>
      </c>
      <c r="C98">
        <v>4.6319699999999999</v>
      </c>
    </row>
    <row r="99" spans="1:3" x14ac:dyDescent="0.2">
      <c r="A99">
        <v>298</v>
      </c>
      <c r="B99">
        <v>-0.76508299999999996</v>
      </c>
      <c r="C99">
        <v>4.6270199999999999</v>
      </c>
    </row>
    <row r="100" spans="1:3" x14ac:dyDescent="0.2">
      <c r="A100">
        <v>299</v>
      </c>
      <c r="B100">
        <v>-0.79456899999999997</v>
      </c>
      <c r="C100">
        <v>4.6234599999999997</v>
      </c>
    </row>
    <row r="101" spans="1:3" x14ac:dyDescent="0.2">
      <c r="A101">
        <v>300</v>
      </c>
      <c r="B101">
        <v>-0.824492</v>
      </c>
      <c r="C101">
        <v>4.6213100000000003</v>
      </c>
    </row>
    <row r="102" spans="1:3" x14ac:dyDescent="0.2">
      <c r="A102">
        <v>301</v>
      </c>
      <c r="B102">
        <v>-0.85472000000000004</v>
      </c>
      <c r="C102">
        <v>4.6206100000000001</v>
      </c>
    </row>
    <row r="103" spans="1:3" x14ac:dyDescent="0.2">
      <c r="A103">
        <v>302</v>
      </c>
      <c r="B103">
        <v>-0.88510800000000001</v>
      </c>
      <c r="C103">
        <v>4.6213899999999999</v>
      </c>
    </row>
    <row r="104" spans="1:3" x14ac:dyDescent="0.2">
      <c r="A104">
        <v>303</v>
      </c>
      <c r="B104">
        <v>-0.91550699999999996</v>
      </c>
      <c r="C104">
        <v>4.6236499999999996</v>
      </c>
    </row>
    <row r="105" spans="1:3" x14ac:dyDescent="0.2">
      <c r="A105">
        <v>304</v>
      </c>
      <c r="B105">
        <v>-0.94576000000000005</v>
      </c>
      <c r="C105">
        <v>4.6273600000000004</v>
      </c>
    </row>
    <row r="106" spans="1:3" x14ac:dyDescent="0.2">
      <c r="A106">
        <v>305</v>
      </c>
      <c r="B106">
        <v>-0.97571399999999997</v>
      </c>
      <c r="C106">
        <v>4.6324899999999998</v>
      </c>
    </row>
    <row r="107" spans="1:3" x14ac:dyDescent="0.2">
      <c r="A107">
        <v>306</v>
      </c>
      <c r="B107">
        <v>-1.0052099999999999</v>
      </c>
      <c r="C107">
        <v>4.6389800000000001</v>
      </c>
    </row>
    <row r="108" spans="1:3" x14ac:dyDescent="0.2">
      <c r="A108">
        <v>307</v>
      </c>
      <c r="B108">
        <v>-1.0341100000000001</v>
      </c>
      <c r="C108">
        <v>4.6467400000000003</v>
      </c>
    </row>
    <row r="109" spans="1:3" x14ac:dyDescent="0.2">
      <c r="A109">
        <v>308</v>
      </c>
      <c r="B109">
        <v>-1.06227</v>
      </c>
      <c r="C109">
        <v>4.6556800000000003</v>
      </c>
    </row>
    <row r="110" spans="1:3" x14ac:dyDescent="0.2">
      <c r="A110">
        <v>309</v>
      </c>
      <c r="B110">
        <v>-1.08958</v>
      </c>
      <c r="C110">
        <v>4.6656500000000003</v>
      </c>
    </row>
    <row r="111" spans="1:3" x14ac:dyDescent="0.2">
      <c r="A111">
        <v>310</v>
      </c>
      <c r="B111">
        <v>-1.1159300000000001</v>
      </c>
      <c r="C111">
        <v>4.6765299999999996</v>
      </c>
    </row>
    <row r="112" spans="1:3" x14ac:dyDescent="0.2">
      <c r="A112">
        <v>311</v>
      </c>
      <c r="B112">
        <v>-1.1412500000000001</v>
      </c>
      <c r="C112">
        <v>4.6881599999999999</v>
      </c>
    </row>
    <row r="113" spans="1:3" x14ac:dyDescent="0.2">
      <c r="A113">
        <v>312</v>
      </c>
      <c r="B113">
        <v>-1.16547</v>
      </c>
      <c r="C113">
        <v>4.70038</v>
      </c>
    </row>
    <row r="114" spans="1:3" x14ac:dyDescent="0.2">
      <c r="A114">
        <v>313</v>
      </c>
      <c r="B114">
        <v>-1.18858</v>
      </c>
      <c r="C114">
        <v>4.7130099999999997</v>
      </c>
    </row>
    <row r="115" spans="1:3" x14ac:dyDescent="0.2">
      <c r="A115">
        <v>314</v>
      </c>
      <c r="B115">
        <v>-1.2105699999999999</v>
      </c>
      <c r="C115">
        <v>4.7259000000000002</v>
      </c>
    </row>
    <row r="116" spans="1:3" x14ac:dyDescent="0.2">
      <c r="A116">
        <v>315</v>
      </c>
      <c r="B116">
        <v>-1.2314499999999999</v>
      </c>
      <c r="C116">
        <v>4.7388700000000004</v>
      </c>
    </row>
    <row r="117" spans="1:3" x14ac:dyDescent="0.2">
      <c r="A117">
        <v>316</v>
      </c>
      <c r="B117">
        <v>-1.2512700000000001</v>
      </c>
      <c r="C117">
        <v>4.7517899999999997</v>
      </c>
    </row>
    <row r="118" spans="1:3" x14ac:dyDescent="0.2">
      <c r="A118">
        <v>317</v>
      </c>
      <c r="B118">
        <v>-1.2700899999999999</v>
      </c>
      <c r="C118">
        <v>4.7645099999999996</v>
      </c>
    </row>
    <row r="119" spans="1:3" x14ac:dyDescent="0.2">
      <c r="A119">
        <v>318</v>
      </c>
      <c r="B119">
        <v>-1.28799</v>
      </c>
      <c r="C119">
        <v>4.77691</v>
      </c>
    </row>
    <row r="120" spans="1:3" x14ac:dyDescent="0.2">
      <c r="A120">
        <v>319</v>
      </c>
      <c r="B120">
        <v>-1.30507</v>
      </c>
      <c r="C120">
        <v>4.7888799999999998</v>
      </c>
    </row>
    <row r="121" spans="1:3" x14ac:dyDescent="0.2">
      <c r="A121">
        <v>320</v>
      </c>
      <c r="B121">
        <v>-1.32141</v>
      </c>
      <c r="C121">
        <v>4.8003299999999998</v>
      </c>
    </row>
    <row r="122" spans="1:3" x14ac:dyDescent="0.2">
      <c r="A122">
        <v>321</v>
      </c>
      <c r="B122">
        <v>-1.3371299999999999</v>
      </c>
      <c r="C122">
        <v>4.8111899999999999</v>
      </c>
    </row>
    <row r="123" spans="1:3" x14ac:dyDescent="0.2">
      <c r="A123">
        <v>322</v>
      </c>
      <c r="B123">
        <v>-1.35233</v>
      </c>
      <c r="C123">
        <v>4.8214199999999998</v>
      </c>
    </row>
    <row r="124" spans="1:3" x14ac:dyDescent="0.2">
      <c r="A124">
        <v>323</v>
      </c>
      <c r="B124">
        <v>-1.36713</v>
      </c>
      <c r="C124">
        <v>4.8309699999999998</v>
      </c>
    </row>
    <row r="125" spans="1:3" x14ac:dyDescent="0.2">
      <c r="A125">
        <v>324</v>
      </c>
      <c r="B125">
        <v>-1.38161</v>
      </c>
      <c r="C125">
        <v>4.8398300000000001</v>
      </c>
    </row>
    <row r="126" spans="1:3" x14ac:dyDescent="0.2">
      <c r="A126">
        <v>325</v>
      </c>
      <c r="B126">
        <v>-1.3958999999999999</v>
      </c>
      <c r="C126">
        <v>4.8479900000000002</v>
      </c>
    </row>
    <row r="127" spans="1:3" x14ac:dyDescent="0.2">
      <c r="A127">
        <v>326</v>
      </c>
      <c r="B127">
        <v>-1.4100600000000001</v>
      </c>
      <c r="C127">
        <v>4.8554500000000003</v>
      </c>
    </row>
    <row r="128" spans="1:3" x14ac:dyDescent="0.2">
      <c r="A128">
        <v>327</v>
      </c>
      <c r="B128">
        <v>-1.42421</v>
      </c>
      <c r="C128">
        <v>4.8622199999999998</v>
      </c>
    </row>
    <row r="129" spans="1:3" x14ac:dyDescent="0.2">
      <c r="A129">
        <v>328</v>
      </c>
      <c r="B129">
        <v>-1.4383999999999999</v>
      </c>
      <c r="C129">
        <v>4.8683399999999999</v>
      </c>
    </row>
    <row r="130" spans="1:3" x14ac:dyDescent="0.2">
      <c r="A130">
        <v>329</v>
      </c>
      <c r="B130">
        <v>-1.4527099999999999</v>
      </c>
      <c r="C130">
        <v>4.8738299999999999</v>
      </c>
    </row>
    <row r="131" spans="1:3" x14ac:dyDescent="0.2">
      <c r="A131">
        <v>330</v>
      </c>
      <c r="B131">
        <v>-1.4672099999999999</v>
      </c>
      <c r="C131">
        <v>4.8787200000000004</v>
      </c>
    </row>
    <row r="132" spans="1:3" x14ac:dyDescent="0.2">
      <c r="A132">
        <v>331</v>
      </c>
      <c r="B132">
        <v>-1.48194</v>
      </c>
      <c r="C132">
        <v>4.8830499999999999</v>
      </c>
    </row>
    <row r="133" spans="1:3" x14ac:dyDescent="0.2">
      <c r="A133">
        <v>332</v>
      </c>
      <c r="B133">
        <v>-1.4969600000000001</v>
      </c>
      <c r="C133">
        <v>4.8868499999999999</v>
      </c>
    </row>
    <row r="134" spans="1:3" x14ac:dyDescent="0.2">
      <c r="A134">
        <v>333</v>
      </c>
      <c r="B134">
        <v>-1.51231</v>
      </c>
      <c r="C134">
        <v>4.89018</v>
      </c>
    </row>
    <row r="135" spans="1:3" x14ac:dyDescent="0.2">
      <c r="A135">
        <v>334</v>
      </c>
      <c r="B135">
        <v>-1.5280199999999999</v>
      </c>
      <c r="C135">
        <v>4.8930600000000002</v>
      </c>
    </row>
    <row r="136" spans="1:3" x14ac:dyDescent="0.2">
      <c r="A136">
        <v>335</v>
      </c>
      <c r="B136">
        <v>-1.5441199999999999</v>
      </c>
      <c r="C136">
        <v>4.8955399999999996</v>
      </c>
    </row>
    <row r="137" spans="1:3" x14ac:dyDescent="0.2">
      <c r="A137">
        <v>336</v>
      </c>
      <c r="B137">
        <v>-1.56063</v>
      </c>
      <c r="C137">
        <v>4.8976499999999996</v>
      </c>
    </row>
    <row r="138" spans="1:3" x14ac:dyDescent="0.2">
      <c r="A138">
        <v>337</v>
      </c>
      <c r="B138">
        <v>-1.57759</v>
      </c>
      <c r="C138">
        <v>4.8994400000000002</v>
      </c>
    </row>
    <row r="139" spans="1:3" x14ac:dyDescent="0.2">
      <c r="A139">
        <v>338</v>
      </c>
      <c r="B139">
        <v>-1.5949899999999999</v>
      </c>
      <c r="C139">
        <v>4.9009400000000003</v>
      </c>
    </row>
    <row r="140" spans="1:3" x14ac:dyDescent="0.2">
      <c r="A140">
        <v>339</v>
      </c>
      <c r="B140">
        <v>-1.61287</v>
      </c>
      <c r="C140">
        <v>4.90219</v>
      </c>
    </row>
    <row r="141" spans="1:3" x14ac:dyDescent="0.2">
      <c r="A141">
        <v>340</v>
      </c>
      <c r="B141">
        <v>-1.63123</v>
      </c>
      <c r="C141">
        <v>4.9032200000000001</v>
      </c>
    </row>
    <row r="142" spans="1:3" x14ac:dyDescent="0.2">
      <c r="A142">
        <v>341</v>
      </c>
      <c r="B142">
        <v>-1.6500699999999999</v>
      </c>
      <c r="C142">
        <v>4.9040699999999999</v>
      </c>
    </row>
    <row r="143" spans="1:3" x14ac:dyDescent="0.2">
      <c r="A143">
        <v>342</v>
      </c>
      <c r="B143">
        <v>-1.6694199999999999</v>
      </c>
      <c r="C143">
        <v>4.9047599999999996</v>
      </c>
    </row>
    <row r="144" spans="1:3" x14ac:dyDescent="0.2">
      <c r="A144">
        <v>343</v>
      </c>
      <c r="B144">
        <v>-1.68927</v>
      </c>
      <c r="C144">
        <v>4.9053199999999997</v>
      </c>
    </row>
    <row r="145" spans="1:3" x14ac:dyDescent="0.2">
      <c r="A145">
        <v>344</v>
      </c>
      <c r="B145">
        <v>-1.70964</v>
      </c>
      <c r="C145">
        <v>4.9058000000000002</v>
      </c>
    </row>
    <row r="146" spans="1:3" x14ac:dyDescent="0.2">
      <c r="A146">
        <v>345</v>
      </c>
      <c r="B146">
        <v>-1.7305299999999999</v>
      </c>
      <c r="C146">
        <v>4.9062000000000001</v>
      </c>
    </row>
    <row r="147" spans="1:3" x14ac:dyDescent="0.2">
      <c r="A147">
        <v>346</v>
      </c>
      <c r="B147">
        <v>-1.7519400000000001</v>
      </c>
      <c r="C147">
        <v>4.9065700000000003</v>
      </c>
    </row>
    <row r="148" spans="1:3" x14ac:dyDescent="0.2">
      <c r="A148">
        <v>347</v>
      </c>
      <c r="B148">
        <v>-1.7738799999999999</v>
      </c>
      <c r="C148">
        <v>4.90693</v>
      </c>
    </row>
    <row r="149" spans="1:3" x14ac:dyDescent="0.2">
      <c r="A149">
        <v>348</v>
      </c>
      <c r="B149">
        <v>-1.79636</v>
      </c>
      <c r="C149">
        <v>4.9073099999999998</v>
      </c>
    </row>
    <row r="150" spans="1:3" x14ac:dyDescent="0.2">
      <c r="A150">
        <v>349</v>
      </c>
      <c r="B150">
        <v>-1.81938</v>
      </c>
      <c r="C150">
        <v>4.9077400000000004</v>
      </c>
    </row>
    <row r="151" spans="1:3" x14ac:dyDescent="0.2">
      <c r="A151">
        <v>350</v>
      </c>
      <c r="B151">
        <v>-1.8429599999999999</v>
      </c>
      <c r="C151">
        <v>4.9082400000000002</v>
      </c>
    </row>
    <row r="152" spans="1:3" x14ac:dyDescent="0.2">
      <c r="A152">
        <v>351</v>
      </c>
      <c r="B152">
        <v>-1.8670899999999999</v>
      </c>
      <c r="C152">
        <v>4.9088599999999998</v>
      </c>
    </row>
    <row r="153" spans="1:3" x14ac:dyDescent="0.2">
      <c r="A153">
        <v>352</v>
      </c>
      <c r="B153">
        <v>-1.89178</v>
      </c>
      <c r="C153">
        <v>4.9096299999999999</v>
      </c>
    </row>
    <row r="154" spans="1:3" x14ac:dyDescent="0.2">
      <c r="A154">
        <v>353</v>
      </c>
      <c r="B154">
        <v>-1.9170499999999999</v>
      </c>
      <c r="C154">
        <v>4.9105800000000004</v>
      </c>
    </row>
    <row r="155" spans="1:3" x14ac:dyDescent="0.2">
      <c r="A155">
        <v>354</v>
      </c>
      <c r="B155">
        <v>-1.94289</v>
      </c>
      <c r="C155">
        <v>4.9117499999999996</v>
      </c>
    </row>
    <row r="156" spans="1:3" x14ac:dyDescent="0.2">
      <c r="A156">
        <v>355</v>
      </c>
      <c r="B156">
        <v>-1.96932</v>
      </c>
      <c r="C156">
        <v>4.9131900000000002</v>
      </c>
    </row>
    <row r="157" spans="1:3" x14ac:dyDescent="0.2">
      <c r="A157">
        <v>356</v>
      </c>
      <c r="B157">
        <v>-1.99634</v>
      </c>
      <c r="C157">
        <v>4.9149599999999998</v>
      </c>
    </row>
    <row r="158" spans="1:3" x14ac:dyDescent="0.2">
      <c r="A158">
        <v>357</v>
      </c>
      <c r="B158">
        <v>-2.0239400000000001</v>
      </c>
      <c r="C158">
        <v>4.91709</v>
      </c>
    </row>
    <row r="159" spans="1:3" x14ac:dyDescent="0.2">
      <c r="A159">
        <v>358</v>
      </c>
      <c r="B159">
        <v>-2.0521400000000001</v>
      </c>
      <c r="C159">
        <v>4.91967</v>
      </c>
    </row>
    <row r="160" spans="1:3" x14ac:dyDescent="0.2">
      <c r="A160">
        <v>359</v>
      </c>
      <c r="B160">
        <v>-2.0809199999999999</v>
      </c>
      <c r="C160">
        <v>4.9227600000000002</v>
      </c>
    </row>
    <row r="161" spans="1:3" x14ac:dyDescent="0.2">
      <c r="A161">
        <v>360</v>
      </c>
      <c r="B161">
        <v>-2.1102599999999998</v>
      </c>
      <c r="C161">
        <v>4.9264299999999999</v>
      </c>
    </row>
    <row r="162" spans="1:3" x14ac:dyDescent="0.2">
      <c r="A162">
        <v>361</v>
      </c>
      <c r="B162">
        <v>-2.1401500000000002</v>
      </c>
      <c r="C162">
        <v>4.9307800000000004</v>
      </c>
    </row>
    <row r="163" spans="1:3" x14ac:dyDescent="0.2">
      <c r="A163">
        <v>362</v>
      </c>
      <c r="B163">
        <v>-2.17056</v>
      </c>
      <c r="C163">
        <v>4.9359099999999998</v>
      </c>
    </row>
    <row r="164" spans="1:3" x14ac:dyDescent="0.2">
      <c r="A164">
        <v>363</v>
      </c>
      <c r="B164">
        <v>-2.2014100000000001</v>
      </c>
      <c r="C164">
        <v>4.94191</v>
      </c>
    </row>
    <row r="165" spans="1:3" x14ac:dyDescent="0.2">
      <c r="A165">
        <v>364</v>
      </c>
      <c r="B165">
        <v>-2.23265</v>
      </c>
      <c r="C165">
        <v>4.9489000000000001</v>
      </c>
    </row>
    <row r="166" spans="1:3" x14ac:dyDescent="0.2">
      <c r="A166">
        <v>365</v>
      </c>
      <c r="B166">
        <v>-2.26417</v>
      </c>
      <c r="C166">
        <v>4.9569999999999999</v>
      </c>
    </row>
    <row r="167" spans="1:3" x14ac:dyDescent="0.2">
      <c r="A167">
        <v>366</v>
      </c>
      <c r="B167">
        <v>-2.2958400000000001</v>
      </c>
      <c r="C167">
        <v>4.9663199999999996</v>
      </c>
    </row>
    <row r="168" spans="1:3" x14ac:dyDescent="0.2">
      <c r="A168">
        <v>367</v>
      </c>
      <c r="B168">
        <v>-2.3274900000000001</v>
      </c>
      <c r="C168">
        <v>4.9769699999999997</v>
      </c>
    </row>
    <row r="169" spans="1:3" x14ac:dyDescent="0.2">
      <c r="A169">
        <v>368</v>
      </c>
      <c r="B169">
        <v>-2.3589000000000002</v>
      </c>
      <c r="C169">
        <v>4.9890499999999998</v>
      </c>
    </row>
    <row r="170" spans="1:3" x14ac:dyDescent="0.2">
      <c r="A170">
        <v>369</v>
      </c>
      <c r="B170">
        <v>-2.3898199999999998</v>
      </c>
      <c r="C170">
        <v>5.0026099999999998</v>
      </c>
    </row>
    <row r="171" spans="1:3" x14ac:dyDescent="0.2">
      <c r="A171">
        <v>370</v>
      </c>
      <c r="B171">
        <v>-2.4199299999999999</v>
      </c>
      <c r="C171">
        <v>5.0176699999999999</v>
      </c>
    </row>
    <row r="172" spans="1:3" x14ac:dyDescent="0.2">
      <c r="A172">
        <v>371</v>
      </c>
      <c r="B172">
        <v>-2.4488799999999999</v>
      </c>
      <c r="C172">
        <v>5.0341800000000001</v>
      </c>
    </row>
    <row r="173" spans="1:3" x14ac:dyDescent="0.2">
      <c r="A173">
        <v>372</v>
      </c>
      <c r="B173">
        <v>-2.4763099999999998</v>
      </c>
      <c r="C173">
        <v>5.0519800000000004</v>
      </c>
    </row>
    <row r="174" spans="1:3" x14ac:dyDescent="0.2">
      <c r="A174">
        <v>373</v>
      </c>
      <c r="B174">
        <v>-2.5018400000000001</v>
      </c>
      <c r="C174">
        <v>5.0708200000000003</v>
      </c>
    </row>
    <row r="175" spans="1:3" x14ac:dyDescent="0.2">
      <c r="A175">
        <v>374</v>
      </c>
      <c r="B175">
        <v>-2.5251299999999999</v>
      </c>
      <c r="C175">
        <v>5.0903099999999997</v>
      </c>
    </row>
    <row r="176" spans="1:3" x14ac:dyDescent="0.2">
      <c r="A176">
        <v>375</v>
      </c>
      <c r="B176">
        <v>-2.5459100000000001</v>
      </c>
      <c r="C176">
        <v>5.1099399999999999</v>
      </c>
    </row>
    <row r="177" spans="1:3" x14ac:dyDescent="0.2">
      <c r="A177">
        <v>376</v>
      </c>
      <c r="B177">
        <v>-2.56406</v>
      </c>
      <c r="C177">
        <v>5.1290699999999996</v>
      </c>
    </row>
    <row r="178" spans="1:3" x14ac:dyDescent="0.2">
      <c r="A178">
        <v>377</v>
      </c>
      <c r="B178">
        <v>-2.5796299999999999</v>
      </c>
      <c r="C178">
        <v>5.1470000000000002</v>
      </c>
    </row>
    <row r="179" spans="1:3" x14ac:dyDescent="0.2">
      <c r="A179">
        <v>378</v>
      </c>
      <c r="B179">
        <v>-2.5929099999999998</v>
      </c>
      <c r="C179">
        <v>5.1630099999999999</v>
      </c>
    </row>
    <row r="180" spans="1:3" x14ac:dyDescent="0.2">
      <c r="A180">
        <v>379</v>
      </c>
      <c r="B180">
        <v>-2.6044200000000002</v>
      </c>
      <c r="C180">
        <v>5.1764400000000004</v>
      </c>
    </row>
    <row r="181" spans="1:3" x14ac:dyDescent="0.2">
      <c r="A181">
        <v>380</v>
      </c>
      <c r="B181">
        <v>-2.6149100000000001</v>
      </c>
      <c r="C181">
        <v>5.1867999999999999</v>
      </c>
    </row>
    <row r="182" spans="1:3" x14ac:dyDescent="0.2">
      <c r="A182">
        <v>381</v>
      </c>
      <c r="B182">
        <v>-2.6252800000000001</v>
      </c>
      <c r="C182">
        <v>5.1938300000000002</v>
      </c>
    </row>
    <row r="183" spans="1:3" x14ac:dyDescent="0.2">
      <c r="A183">
        <v>382</v>
      </c>
      <c r="B183">
        <v>-2.6365400000000001</v>
      </c>
      <c r="C183">
        <v>5.1975800000000003</v>
      </c>
    </row>
    <row r="184" spans="1:3" x14ac:dyDescent="0.2">
      <c r="A184">
        <v>383</v>
      </c>
      <c r="B184">
        <v>-2.6496499999999998</v>
      </c>
      <c r="C184">
        <v>5.1984599999999999</v>
      </c>
    </row>
    <row r="185" spans="1:3" x14ac:dyDescent="0.2">
      <c r="A185">
        <v>384</v>
      </c>
      <c r="B185">
        <v>-2.6654300000000002</v>
      </c>
      <c r="C185">
        <v>5.1971800000000004</v>
      </c>
    </row>
    <row r="186" spans="1:3" x14ac:dyDescent="0.2">
      <c r="A186">
        <v>385</v>
      </c>
      <c r="B186">
        <v>-2.6844000000000001</v>
      </c>
      <c r="C186">
        <v>5.1947200000000002</v>
      </c>
    </row>
    <row r="187" spans="1:3" x14ac:dyDescent="0.2">
      <c r="A187">
        <v>386</v>
      </c>
      <c r="B187">
        <v>-2.7067000000000001</v>
      </c>
      <c r="C187">
        <v>5.1922100000000002</v>
      </c>
    </row>
    <row r="188" spans="1:3" x14ac:dyDescent="0.2">
      <c r="A188">
        <v>387</v>
      </c>
      <c r="B188">
        <v>-2.73204</v>
      </c>
      <c r="C188">
        <v>5.1907800000000002</v>
      </c>
    </row>
    <row r="189" spans="1:3" x14ac:dyDescent="0.2">
      <c r="A189">
        <v>388</v>
      </c>
      <c r="B189">
        <v>-2.7597499999999999</v>
      </c>
      <c r="C189">
        <v>5.1913400000000003</v>
      </c>
    </row>
    <row r="190" spans="1:3" x14ac:dyDescent="0.2">
      <c r="A190">
        <v>389</v>
      </c>
      <c r="B190">
        <v>-2.78884</v>
      </c>
      <c r="C190">
        <v>5.1944499999999998</v>
      </c>
    </row>
    <row r="191" spans="1:3" x14ac:dyDescent="0.2">
      <c r="A191">
        <v>390</v>
      </c>
      <c r="B191">
        <v>-2.8182499999999999</v>
      </c>
      <c r="C191">
        <v>5.2002300000000004</v>
      </c>
    </row>
    <row r="192" spans="1:3" x14ac:dyDescent="0.2">
      <c r="A192">
        <v>391</v>
      </c>
      <c r="B192">
        <v>-2.8470399999999998</v>
      </c>
      <c r="C192">
        <v>5.2084000000000001</v>
      </c>
    </row>
    <row r="193" spans="1:3" x14ac:dyDescent="0.2">
      <c r="A193">
        <v>392</v>
      </c>
      <c r="B193">
        <v>-2.8744999999999998</v>
      </c>
      <c r="C193">
        <v>5.2183700000000002</v>
      </c>
    </row>
    <row r="194" spans="1:3" x14ac:dyDescent="0.2">
      <c r="A194">
        <v>393</v>
      </c>
      <c r="B194">
        <v>-2.9002699999999999</v>
      </c>
      <c r="C194">
        <v>5.2294099999999997</v>
      </c>
    </row>
    <row r="195" spans="1:3" x14ac:dyDescent="0.2">
      <c r="A195">
        <v>394</v>
      </c>
      <c r="B195">
        <v>-2.92428</v>
      </c>
      <c r="C195">
        <v>5.2408200000000003</v>
      </c>
    </row>
    <row r="196" spans="1:3" x14ac:dyDescent="0.2">
      <c r="A196">
        <v>395</v>
      </c>
      <c r="B196">
        <v>-2.94672</v>
      </c>
      <c r="C196">
        <v>5.2520100000000003</v>
      </c>
    </row>
    <row r="197" spans="1:3" x14ac:dyDescent="0.2">
      <c r="A197">
        <v>396</v>
      </c>
      <c r="B197">
        <v>-2.9678800000000001</v>
      </c>
      <c r="C197">
        <v>5.2625599999999997</v>
      </c>
    </row>
    <row r="198" spans="1:3" x14ac:dyDescent="0.2">
      <c r="A198">
        <v>397</v>
      </c>
      <c r="B198">
        <v>-2.98813</v>
      </c>
      <c r="C198">
        <v>5.27224</v>
      </c>
    </row>
    <row r="199" spans="1:3" x14ac:dyDescent="0.2">
      <c r="A199">
        <v>398</v>
      </c>
      <c r="B199">
        <v>-3.0078100000000001</v>
      </c>
      <c r="C199">
        <v>5.2809200000000001</v>
      </c>
    </row>
    <row r="200" spans="1:3" x14ac:dyDescent="0.2">
      <c r="A200">
        <v>399</v>
      </c>
      <c r="B200">
        <v>-3.0272199999999998</v>
      </c>
      <c r="C200">
        <v>5.2886199999999999</v>
      </c>
    </row>
    <row r="201" spans="1:3" x14ac:dyDescent="0.2">
      <c r="A201">
        <v>400</v>
      </c>
      <c r="B201">
        <v>-3.0466099999999998</v>
      </c>
      <c r="C201">
        <v>5.2953900000000003</v>
      </c>
    </row>
    <row r="202" spans="1:3" x14ac:dyDescent="0.2">
      <c r="A202">
        <v>401</v>
      </c>
      <c r="B202">
        <v>-3.06616</v>
      </c>
      <c r="C202">
        <v>5.3013399999999997</v>
      </c>
    </row>
    <row r="203" spans="1:3" x14ac:dyDescent="0.2">
      <c r="A203">
        <v>402</v>
      </c>
      <c r="B203">
        <v>-3.0859899999999998</v>
      </c>
      <c r="C203">
        <v>5.3065800000000003</v>
      </c>
    </row>
    <row r="204" spans="1:3" x14ac:dyDescent="0.2">
      <c r="A204">
        <v>403</v>
      </c>
      <c r="B204">
        <v>-3.1062099999999999</v>
      </c>
      <c r="C204">
        <v>5.3112199999999996</v>
      </c>
    </row>
    <row r="205" spans="1:3" x14ac:dyDescent="0.2">
      <c r="A205">
        <v>404</v>
      </c>
      <c r="B205">
        <v>-3.1268500000000001</v>
      </c>
      <c r="C205">
        <v>5.3153899999999998</v>
      </c>
    </row>
    <row r="206" spans="1:3" x14ac:dyDescent="0.2">
      <c r="A206">
        <v>405</v>
      </c>
      <c r="B206">
        <v>-3.1479499999999998</v>
      </c>
      <c r="C206">
        <v>5.3191800000000002</v>
      </c>
    </row>
    <row r="207" spans="1:3" x14ac:dyDescent="0.2">
      <c r="A207">
        <v>406</v>
      </c>
      <c r="B207">
        <v>-3.1695199999999999</v>
      </c>
      <c r="C207">
        <v>5.3226899999999997</v>
      </c>
    </row>
    <row r="208" spans="1:3" x14ac:dyDescent="0.2">
      <c r="A208">
        <v>407</v>
      </c>
      <c r="B208">
        <v>-3.1915399999999998</v>
      </c>
      <c r="C208">
        <v>5.32599</v>
      </c>
    </row>
    <row r="209" spans="1:3" x14ac:dyDescent="0.2">
      <c r="A209">
        <v>408</v>
      </c>
      <c r="B209">
        <v>-3.214</v>
      </c>
      <c r="C209">
        <v>5.3291500000000003</v>
      </c>
    </row>
    <row r="210" spans="1:3" x14ac:dyDescent="0.2">
      <c r="A210">
        <v>409</v>
      </c>
      <c r="B210">
        <v>-3.2368999999999999</v>
      </c>
      <c r="C210">
        <v>5.3322099999999999</v>
      </c>
    </row>
    <row r="211" spans="1:3" x14ac:dyDescent="0.2">
      <c r="A211">
        <v>410</v>
      </c>
      <c r="B211">
        <v>-3.2601900000000001</v>
      </c>
      <c r="C211">
        <v>5.3352399999999998</v>
      </c>
    </row>
    <row r="212" spans="1:3" x14ac:dyDescent="0.2">
      <c r="A212">
        <v>411</v>
      </c>
      <c r="B212">
        <v>-3.2838599999999998</v>
      </c>
      <c r="C212">
        <v>5.33826</v>
      </c>
    </row>
    <row r="213" spans="1:3" x14ac:dyDescent="0.2">
      <c r="A213">
        <v>412</v>
      </c>
      <c r="B213">
        <v>-3.3078799999999999</v>
      </c>
      <c r="C213">
        <v>5.3413000000000004</v>
      </c>
    </row>
    <row r="214" spans="1:3" x14ac:dyDescent="0.2">
      <c r="A214">
        <v>413</v>
      </c>
      <c r="B214">
        <v>-3.33223</v>
      </c>
      <c r="C214">
        <v>5.3443899999999998</v>
      </c>
    </row>
    <row r="215" spans="1:3" x14ac:dyDescent="0.2">
      <c r="A215">
        <v>414</v>
      </c>
      <c r="B215">
        <v>-3.3568799999999999</v>
      </c>
      <c r="C215">
        <v>5.3475599999999996</v>
      </c>
    </row>
    <row r="216" spans="1:3" x14ac:dyDescent="0.2">
      <c r="A216">
        <v>415</v>
      </c>
      <c r="B216">
        <v>-3.3818100000000002</v>
      </c>
      <c r="C216">
        <v>5.3507999999999996</v>
      </c>
    </row>
    <row r="217" spans="1:3" x14ac:dyDescent="0.2">
      <c r="A217">
        <v>416</v>
      </c>
      <c r="B217">
        <v>-3.40699</v>
      </c>
      <c r="C217">
        <v>5.3541499999999997</v>
      </c>
    </row>
    <row r="218" spans="1:3" x14ac:dyDescent="0.2">
      <c r="A218">
        <v>417</v>
      </c>
      <c r="B218">
        <v>-3.43241</v>
      </c>
      <c r="C218">
        <v>5.3575999999999997</v>
      </c>
    </row>
    <row r="219" spans="1:3" x14ac:dyDescent="0.2">
      <c r="A219">
        <v>418</v>
      </c>
      <c r="B219">
        <v>-3.4580500000000001</v>
      </c>
      <c r="C219">
        <v>5.3611700000000004</v>
      </c>
    </row>
    <row r="220" spans="1:3" x14ac:dyDescent="0.2">
      <c r="A220">
        <v>419</v>
      </c>
      <c r="B220">
        <v>-3.4838800000000001</v>
      </c>
      <c r="C220">
        <v>5.3648600000000002</v>
      </c>
    </row>
    <row r="221" spans="1:3" x14ac:dyDescent="0.2">
      <c r="A221">
        <v>420</v>
      </c>
      <c r="B221">
        <v>-3.50989</v>
      </c>
      <c r="C221">
        <v>5.3686699999999998</v>
      </c>
    </row>
    <row r="222" spans="1:3" x14ac:dyDescent="0.2">
      <c r="A222">
        <v>421</v>
      </c>
      <c r="B222">
        <v>-3.53607</v>
      </c>
      <c r="C222">
        <v>5.3726200000000004</v>
      </c>
    </row>
    <row r="223" spans="1:3" x14ac:dyDescent="0.2">
      <c r="A223">
        <v>422</v>
      </c>
      <c r="B223">
        <v>-3.5623900000000002</v>
      </c>
      <c r="C223">
        <v>5.37669</v>
      </c>
    </row>
    <row r="224" spans="1:3" x14ac:dyDescent="0.2">
      <c r="A224">
        <v>423</v>
      </c>
      <c r="B224">
        <v>-3.5888499999999999</v>
      </c>
      <c r="C224">
        <v>5.38089</v>
      </c>
    </row>
    <row r="225" spans="1:3" x14ac:dyDescent="0.2">
      <c r="A225">
        <v>424</v>
      </c>
      <c r="B225">
        <v>-3.6154299999999999</v>
      </c>
      <c r="C225">
        <v>5.3852200000000003</v>
      </c>
    </row>
    <row r="226" spans="1:3" x14ac:dyDescent="0.2">
      <c r="A226">
        <v>425</v>
      </c>
      <c r="B226">
        <v>-3.6421199999999998</v>
      </c>
      <c r="C226">
        <v>5.3896899999999999</v>
      </c>
    </row>
    <row r="227" spans="1:3" x14ac:dyDescent="0.2">
      <c r="A227">
        <v>426</v>
      </c>
      <c r="B227">
        <v>-3.6689099999999999</v>
      </c>
      <c r="C227">
        <v>5.3942800000000002</v>
      </c>
    </row>
    <row r="228" spans="1:3" x14ac:dyDescent="0.2">
      <c r="A228">
        <v>427</v>
      </c>
      <c r="B228">
        <v>-3.6957800000000001</v>
      </c>
      <c r="C228">
        <v>5.399</v>
      </c>
    </row>
    <row r="229" spans="1:3" x14ac:dyDescent="0.2">
      <c r="A229">
        <v>428</v>
      </c>
      <c r="B229">
        <v>-3.7227299999999999</v>
      </c>
      <c r="C229">
        <v>5.4038599999999999</v>
      </c>
    </row>
    <row r="230" spans="1:3" x14ac:dyDescent="0.2">
      <c r="A230">
        <v>429</v>
      </c>
      <c r="B230">
        <v>-3.7497500000000001</v>
      </c>
      <c r="C230">
        <v>5.4088399999999996</v>
      </c>
    </row>
    <row r="231" spans="1:3" x14ac:dyDescent="0.2">
      <c r="A231">
        <v>430</v>
      </c>
      <c r="B231">
        <v>-3.7768199999999998</v>
      </c>
      <c r="C231">
        <v>5.4139400000000002</v>
      </c>
    </row>
    <row r="232" spans="1:3" x14ac:dyDescent="0.2">
      <c r="A232">
        <v>431</v>
      </c>
      <c r="B232">
        <v>-3.8039499999999999</v>
      </c>
      <c r="C232">
        <v>5.4191700000000003</v>
      </c>
    </row>
    <row r="233" spans="1:3" x14ac:dyDescent="0.2">
      <c r="A233">
        <v>432</v>
      </c>
      <c r="B233">
        <v>-3.8311099999999998</v>
      </c>
      <c r="C233">
        <v>5.4245200000000002</v>
      </c>
    </row>
    <row r="234" spans="1:3" x14ac:dyDescent="0.2">
      <c r="A234">
        <v>433</v>
      </c>
      <c r="B234">
        <v>-3.8583099999999999</v>
      </c>
      <c r="C234">
        <v>5.4299900000000001</v>
      </c>
    </row>
    <row r="235" spans="1:3" x14ac:dyDescent="0.2">
      <c r="A235">
        <v>434</v>
      </c>
      <c r="B235">
        <v>-3.8855300000000002</v>
      </c>
      <c r="C235">
        <v>5.4355799999999999</v>
      </c>
    </row>
    <row r="236" spans="1:3" x14ac:dyDescent="0.2">
      <c r="A236">
        <v>435</v>
      </c>
      <c r="B236">
        <v>-3.9127700000000001</v>
      </c>
      <c r="C236">
        <v>5.4412799999999999</v>
      </c>
    </row>
    <row r="237" spans="1:3" x14ac:dyDescent="0.2">
      <c r="A237">
        <v>436</v>
      </c>
      <c r="B237">
        <v>-3.9400200000000001</v>
      </c>
      <c r="C237">
        <v>5.4470900000000002</v>
      </c>
    </row>
    <row r="238" spans="1:3" x14ac:dyDescent="0.2">
      <c r="A238">
        <v>437</v>
      </c>
      <c r="B238">
        <v>-3.9672700000000001</v>
      </c>
      <c r="C238">
        <v>5.4530200000000004</v>
      </c>
    </row>
    <row r="239" spans="1:3" x14ac:dyDescent="0.2">
      <c r="A239">
        <v>438</v>
      </c>
      <c r="B239">
        <v>-3.9945200000000001</v>
      </c>
      <c r="C239">
        <v>5.45906</v>
      </c>
    </row>
    <row r="240" spans="1:3" x14ac:dyDescent="0.2">
      <c r="A240">
        <v>439</v>
      </c>
      <c r="B240">
        <v>-4.0217599999999996</v>
      </c>
      <c r="C240">
        <v>5.4652000000000003</v>
      </c>
    </row>
    <row r="241" spans="1:3" x14ac:dyDescent="0.2">
      <c r="A241">
        <v>440</v>
      </c>
      <c r="B241">
        <v>-4.0489800000000002</v>
      </c>
      <c r="C241">
        <v>5.4714499999999999</v>
      </c>
    </row>
    <row r="242" spans="1:3" x14ac:dyDescent="0.2">
      <c r="A242">
        <v>441</v>
      </c>
      <c r="B242">
        <v>-4.0761799999999999</v>
      </c>
      <c r="C242">
        <v>5.4777899999999997</v>
      </c>
    </row>
    <row r="243" spans="1:3" x14ac:dyDescent="0.2">
      <c r="A243">
        <v>442</v>
      </c>
      <c r="B243">
        <v>-4.1033499999999998</v>
      </c>
      <c r="C243">
        <v>5.4842399999999998</v>
      </c>
    </row>
    <row r="244" spans="1:3" x14ac:dyDescent="0.2">
      <c r="A244">
        <v>443</v>
      </c>
      <c r="B244">
        <v>-4.1304800000000004</v>
      </c>
      <c r="C244">
        <v>5.4907899999999996</v>
      </c>
    </row>
    <row r="245" spans="1:3" x14ac:dyDescent="0.2">
      <c r="A245">
        <v>444</v>
      </c>
      <c r="B245">
        <v>-4.1575699999999998</v>
      </c>
      <c r="C245">
        <v>5.4974299999999996</v>
      </c>
    </row>
    <row r="246" spans="1:3" x14ac:dyDescent="0.2">
      <c r="A246">
        <v>445</v>
      </c>
      <c r="B246">
        <v>-4.1846199999999998</v>
      </c>
      <c r="C246">
        <v>5.5041599999999997</v>
      </c>
    </row>
    <row r="247" spans="1:3" x14ac:dyDescent="0.2">
      <c r="A247">
        <v>446</v>
      </c>
      <c r="B247">
        <v>-4.2116100000000003</v>
      </c>
      <c r="C247">
        <v>5.51098</v>
      </c>
    </row>
    <row r="248" spans="1:3" x14ac:dyDescent="0.2">
      <c r="A248">
        <v>447</v>
      </c>
      <c r="B248">
        <v>-4.2385400000000004</v>
      </c>
      <c r="C248">
        <v>5.5178799999999999</v>
      </c>
    </row>
    <row r="249" spans="1:3" x14ac:dyDescent="0.2">
      <c r="A249">
        <v>448</v>
      </c>
      <c r="B249">
        <v>-4.2653999999999996</v>
      </c>
      <c r="C249">
        <v>5.5248699999999999</v>
      </c>
    </row>
    <row r="250" spans="1:3" x14ac:dyDescent="0.2">
      <c r="A250">
        <v>449</v>
      </c>
      <c r="B250">
        <v>-4.2922000000000002</v>
      </c>
      <c r="C250">
        <v>5.5319500000000001</v>
      </c>
    </row>
    <row r="251" spans="1:3" x14ac:dyDescent="0.2">
      <c r="A251">
        <v>450</v>
      </c>
      <c r="B251">
        <v>-4.3189099999999998</v>
      </c>
      <c r="C251">
        <v>5.5391000000000004</v>
      </c>
    </row>
    <row r="252" spans="1:3" x14ac:dyDescent="0.2">
      <c r="A252">
        <v>451</v>
      </c>
      <c r="B252">
        <v>-4.3455399999999997</v>
      </c>
      <c r="C252">
        <v>5.5463199999999997</v>
      </c>
    </row>
    <row r="253" spans="1:3" x14ac:dyDescent="0.2">
      <c r="A253">
        <v>452</v>
      </c>
      <c r="B253">
        <v>-4.37209</v>
      </c>
      <c r="C253">
        <v>5.5536199999999996</v>
      </c>
    </row>
    <row r="254" spans="1:3" x14ac:dyDescent="0.2">
      <c r="A254">
        <v>453</v>
      </c>
      <c r="B254">
        <v>-4.3985300000000001</v>
      </c>
      <c r="C254">
        <v>5.5609900000000003</v>
      </c>
    </row>
    <row r="255" spans="1:3" x14ac:dyDescent="0.2">
      <c r="A255">
        <v>454</v>
      </c>
      <c r="B255">
        <v>-4.4248799999999999</v>
      </c>
      <c r="C255">
        <v>5.5684199999999997</v>
      </c>
    </row>
    <row r="256" spans="1:3" x14ac:dyDescent="0.2">
      <c r="A256">
        <v>455</v>
      </c>
      <c r="B256">
        <v>-4.4511200000000004</v>
      </c>
      <c r="C256">
        <v>5.57592</v>
      </c>
    </row>
    <row r="257" spans="1:3" x14ac:dyDescent="0.2">
      <c r="A257">
        <v>456</v>
      </c>
      <c r="B257">
        <v>-4.4772400000000001</v>
      </c>
      <c r="C257">
        <v>5.5834799999999998</v>
      </c>
    </row>
    <row r="258" spans="1:3" x14ac:dyDescent="0.2">
      <c r="A258">
        <v>457</v>
      </c>
      <c r="B258">
        <v>-4.5032399999999999</v>
      </c>
      <c r="C258">
        <v>5.5910900000000003</v>
      </c>
    </row>
    <row r="259" spans="1:3" x14ac:dyDescent="0.2">
      <c r="A259">
        <v>458</v>
      </c>
      <c r="B259">
        <v>-4.5291199999999998</v>
      </c>
      <c r="C259">
        <v>5.5987499999999999</v>
      </c>
    </row>
    <row r="260" spans="1:3" x14ac:dyDescent="0.2">
      <c r="A260">
        <v>459</v>
      </c>
      <c r="B260">
        <v>-4.5548700000000002</v>
      </c>
      <c r="C260">
        <v>5.6064699999999998</v>
      </c>
    </row>
    <row r="261" spans="1:3" x14ac:dyDescent="0.2">
      <c r="A261">
        <v>460</v>
      </c>
      <c r="B261">
        <v>-4.58047</v>
      </c>
      <c r="C261">
        <v>5.6142200000000004</v>
      </c>
    </row>
    <row r="262" spans="1:3" x14ac:dyDescent="0.2">
      <c r="A262">
        <v>461</v>
      </c>
      <c r="B262">
        <v>-4.6059299999999999</v>
      </c>
      <c r="C262">
        <v>5.62202</v>
      </c>
    </row>
    <row r="263" spans="1:3" x14ac:dyDescent="0.2">
      <c r="A263">
        <v>462</v>
      </c>
      <c r="B263">
        <v>-4.63124</v>
      </c>
      <c r="C263">
        <v>5.6298599999999999</v>
      </c>
    </row>
    <row r="264" spans="1:3" x14ac:dyDescent="0.2">
      <c r="A264">
        <v>463</v>
      </c>
      <c r="B264">
        <v>-4.65639</v>
      </c>
      <c r="C264">
        <v>5.6377199999999998</v>
      </c>
    </row>
    <row r="265" spans="1:3" x14ac:dyDescent="0.2">
      <c r="A265">
        <v>464</v>
      </c>
      <c r="B265">
        <v>-4.6813799999999999</v>
      </c>
      <c r="C265">
        <v>5.6456200000000001</v>
      </c>
    </row>
    <row r="266" spans="1:3" x14ac:dyDescent="0.2">
      <c r="A266">
        <v>465</v>
      </c>
      <c r="B266">
        <v>-4.7061999999999999</v>
      </c>
      <c r="C266">
        <v>5.6535299999999999</v>
      </c>
    </row>
    <row r="267" spans="1:3" x14ac:dyDescent="0.2">
      <c r="A267">
        <v>466</v>
      </c>
      <c r="B267">
        <v>-4.7308300000000001</v>
      </c>
      <c r="C267">
        <v>5.6614699999999996</v>
      </c>
    </row>
    <row r="268" spans="1:3" x14ac:dyDescent="0.2">
      <c r="A268">
        <v>467</v>
      </c>
      <c r="B268">
        <v>-4.7552899999999996</v>
      </c>
      <c r="C268">
        <v>5.6694100000000001</v>
      </c>
    </row>
    <row r="269" spans="1:3" x14ac:dyDescent="0.2">
      <c r="A269">
        <v>468</v>
      </c>
      <c r="B269">
        <v>-4.7795500000000004</v>
      </c>
      <c r="C269">
        <v>5.6773699999999998</v>
      </c>
    </row>
    <row r="270" spans="1:3" x14ac:dyDescent="0.2">
      <c r="A270">
        <v>469</v>
      </c>
      <c r="B270">
        <v>-4.8036099999999999</v>
      </c>
      <c r="C270">
        <v>5.6853199999999999</v>
      </c>
    </row>
    <row r="271" spans="1:3" x14ac:dyDescent="0.2">
      <c r="A271">
        <v>470</v>
      </c>
      <c r="B271">
        <v>-4.8274699999999999</v>
      </c>
      <c r="C271">
        <v>5.6932700000000001</v>
      </c>
    </row>
    <row r="272" spans="1:3" x14ac:dyDescent="0.2">
      <c r="A272">
        <v>471</v>
      </c>
      <c r="B272">
        <v>-4.8511199999999999</v>
      </c>
      <c r="C272">
        <v>5.7012099999999997</v>
      </c>
    </row>
    <row r="273" spans="1:3" x14ac:dyDescent="0.2">
      <c r="A273">
        <v>472</v>
      </c>
      <c r="B273">
        <v>-4.8745500000000002</v>
      </c>
      <c r="C273">
        <v>5.70913</v>
      </c>
    </row>
    <row r="274" spans="1:3" x14ac:dyDescent="0.2">
      <c r="A274">
        <v>473</v>
      </c>
      <c r="B274">
        <v>-4.8977500000000003</v>
      </c>
      <c r="C274">
        <v>5.7170300000000003</v>
      </c>
    </row>
    <row r="275" spans="1:3" x14ac:dyDescent="0.2">
      <c r="A275">
        <v>474</v>
      </c>
      <c r="B275">
        <v>-4.9207200000000002</v>
      </c>
      <c r="C275">
        <v>5.7248999999999999</v>
      </c>
    </row>
    <row r="276" spans="1:3" x14ac:dyDescent="0.2">
      <c r="A276">
        <v>475</v>
      </c>
      <c r="B276">
        <v>-4.9434399999999998</v>
      </c>
      <c r="C276">
        <v>5.7327300000000001</v>
      </c>
    </row>
    <row r="277" spans="1:3" x14ac:dyDescent="0.2">
      <c r="A277">
        <v>476</v>
      </c>
      <c r="B277">
        <v>-4.9659199999999997</v>
      </c>
      <c r="C277">
        <v>5.7405099999999996</v>
      </c>
    </row>
    <row r="278" spans="1:3" x14ac:dyDescent="0.2">
      <c r="A278">
        <v>477</v>
      </c>
      <c r="B278">
        <v>-4.9881500000000001</v>
      </c>
      <c r="C278">
        <v>5.74824</v>
      </c>
    </row>
    <row r="279" spans="1:3" x14ac:dyDescent="0.2">
      <c r="A279">
        <v>478</v>
      </c>
      <c r="B279">
        <v>-5.0101199999999997</v>
      </c>
      <c r="C279">
        <v>5.7558999999999996</v>
      </c>
    </row>
    <row r="280" spans="1:3" x14ac:dyDescent="0.2">
      <c r="A280">
        <v>479</v>
      </c>
      <c r="B280">
        <v>-5.0318100000000001</v>
      </c>
      <c r="C280">
        <v>5.7634999999999996</v>
      </c>
    </row>
    <row r="281" spans="1:3" x14ac:dyDescent="0.2">
      <c r="A281">
        <v>480</v>
      </c>
      <c r="B281">
        <v>-5.0532300000000001</v>
      </c>
      <c r="C281">
        <v>5.7710100000000004</v>
      </c>
    </row>
    <row r="282" spans="1:3" x14ac:dyDescent="0.2">
      <c r="A282">
        <v>481</v>
      </c>
      <c r="B282">
        <v>-5.07437</v>
      </c>
      <c r="C282">
        <v>5.7784300000000002</v>
      </c>
    </row>
    <row r="283" spans="1:3" x14ac:dyDescent="0.2">
      <c r="A283">
        <v>482</v>
      </c>
      <c r="B283">
        <v>-5.0952200000000003</v>
      </c>
      <c r="C283">
        <v>5.7857599999999998</v>
      </c>
    </row>
    <row r="284" spans="1:3" x14ac:dyDescent="0.2">
      <c r="A284">
        <v>483</v>
      </c>
      <c r="B284">
        <v>-5.1157700000000004</v>
      </c>
      <c r="C284">
        <v>5.7929700000000004</v>
      </c>
    </row>
    <row r="285" spans="1:3" x14ac:dyDescent="0.2">
      <c r="A285">
        <v>484</v>
      </c>
      <c r="B285">
        <v>-5.1360099999999997</v>
      </c>
      <c r="C285">
        <v>5.8000699999999998</v>
      </c>
    </row>
    <row r="286" spans="1:3" x14ac:dyDescent="0.2">
      <c r="A286">
        <v>485</v>
      </c>
      <c r="B286">
        <v>-5.1559499999999998</v>
      </c>
      <c r="C286">
        <v>5.8070300000000001</v>
      </c>
    </row>
    <row r="287" spans="1:3" x14ac:dyDescent="0.2">
      <c r="A287">
        <v>486</v>
      </c>
      <c r="B287">
        <v>-5.1755699999999996</v>
      </c>
      <c r="C287">
        <v>5.8138399999999999</v>
      </c>
    </row>
    <row r="288" spans="1:3" x14ac:dyDescent="0.2">
      <c r="A288">
        <v>487</v>
      </c>
      <c r="B288">
        <v>-5.1948600000000003</v>
      </c>
      <c r="C288">
        <v>5.8205099999999996</v>
      </c>
    </row>
    <row r="289" spans="1:3" x14ac:dyDescent="0.2">
      <c r="A289">
        <v>488</v>
      </c>
      <c r="B289">
        <v>-5.2138200000000001</v>
      </c>
      <c r="C289">
        <v>5.827</v>
      </c>
    </row>
    <row r="290" spans="1:3" x14ac:dyDescent="0.2">
      <c r="A290">
        <v>489</v>
      </c>
      <c r="B290">
        <v>-5.2324400000000004</v>
      </c>
      <c r="C290">
        <v>5.83331</v>
      </c>
    </row>
    <row r="291" spans="1:3" x14ac:dyDescent="0.2">
      <c r="A291">
        <v>490</v>
      </c>
      <c r="B291">
        <v>-5.2507200000000003</v>
      </c>
      <c r="C291">
        <v>5.8394199999999996</v>
      </c>
    </row>
    <row r="292" spans="1:3" x14ac:dyDescent="0.2">
      <c r="A292">
        <v>491</v>
      </c>
      <c r="B292">
        <v>-5.2686500000000001</v>
      </c>
      <c r="C292">
        <v>5.8453299999999997</v>
      </c>
    </row>
    <row r="293" spans="1:3" x14ac:dyDescent="0.2">
      <c r="A293">
        <v>492</v>
      </c>
      <c r="B293">
        <v>-5.2862200000000001</v>
      </c>
      <c r="C293">
        <v>5.8510099999999996</v>
      </c>
    </row>
    <row r="294" spans="1:3" x14ac:dyDescent="0.2">
      <c r="A294">
        <v>493</v>
      </c>
      <c r="B294">
        <v>-5.3034299999999996</v>
      </c>
      <c r="C294">
        <v>5.8564499999999997</v>
      </c>
    </row>
    <row r="295" spans="1:3" x14ac:dyDescent="0.2">
      <c r="A295">
        <v>494</v>
      </c>
      <c r="B295">
        <v>-5.3202800000000003</v>
      </c>
      <c r="C295">
        <v>5.8616299999999999</v>
      </c>
    </row>
    <row r="296" spans="1:3" x14ac:dyDescent="0.2">
      <c r="A296">
        <v>495</v>
      </c>
      <c r="B296">
        <v>-5.3367500000000003</v>
      </c>
      <c r="C296">
        <v>5.8665500000000002</v>
      </c>
    </row>
    <row r="297" spans="1:3" x14ac:dyDescent="0.2">
      <c r="A297">
        <v>496</v>
      </c>
      <c r="B297">
        <v>-5.3528500000000001</v>
      </c>
      <c r="C297">
        <v>5.8711700000000002</v>
      </c>
    </row>
    <row r="298" spans="1:3" x14ac:dyDescent="0.2">
      <c r="A298">
        <v>497</v>
      </c>
      <c r="B298">
        <v>-5.3685600000000004</v>
      </c>
      <c r="C298">
        <v>5.8754799999999996</v>
      </c>
    </row>
    <row r="299" spans="1:3" x14ac:dyDescent="0.2">
      <c r="A299">
        <v>498</v>
      </c>
      <c r="B299">
        <v>-5.3838900000000001</v>
      </c>
      <c r="C299">
        <v>5.8794700000000004</v>
      </c>
    </row>
    <row r="300" spans="1:3" x14ac:dyDescent="0.2">
      <c r="A300">
        <v>499</v>
      </c>
      <c r="B300">
        <v>-5.3988300000000002</v>
      </c>
      <c r="C300">
        <v>5.8831100000000003</v>
      </c>
    </row>
    <row r="301" spans="1:3" x14ac:dyDescent="0.2">
      <c r="A301">
        <v>500</v>
      </c>
      <c r="B301">
        <v>-5.4133800000000001</v>
      </c>
      <c r="C301">
        <v>5.8863899999999996</v>
      </c>
    </row>
    <row r="302" spans="1:3" x14ac:dyDescent="0.2">
      <c r="A302">
        <v>501</v>
      </c>
      <c r="B302">
        <v>-5.42753</v>
      </c>
      <c r="C302">
        <v>5.8892800000000003</v>
      </c>
    </row>
    <row r="303" spans="1:3" x14ac:dyDescent="0.2">
      <c r="A303">
        <v>502</v>
      </c>
      <c r="B303">
        <v>-5.4412900000000004</v>
      </c>
      <c r="C303">
        <v>5.8917700000000002</v>
      </c>
    </row>
    <row r="304" spans="1:3" x14ac:dyDescent="0.2">
      <c r="A304">
        <v>503</v>
      </c>
      <c r="B304">
        <v>-5.4546400000000004</v>
      </c>
      <c r="C304">
        <v>5.8938199999999998</v>
      </c>
    </row>
    <row r="305" spans="1:3" x14ac:dyDescent="0.2">
      <c r="A305">
        <v>504</v>
      </c>
      <c r="B305">
        <v>-5.4676</v>
      </c>
      <c r="C305">
        <v>5.8954300000000002</v>
      </c>
    </row>
    <row r="306" spans="1:3" x14ac:dyDescent="0.2">
      <c r="A306">
        <v>505</v>
      </c>
      <c r="B306">
        <v>-5.4801700000000002</v>
      </c>
      <c r="C306">
        <v>5.8965699999999996</v>
      </c>
    </row>
    <row r="307" spans="1:3" x14ac:dyDescent="0.2">
      <c r="A307">
        <v>506</v>
      </c>
      <c r="B307">
        <v>-5.4923299999999999</v>
      </c>
      <c r="C307">
        <v>5.8971999999999998</v>
      </c>
    </row>
    <row r="308" spans="1:3" x14ac:dyDescent="0.2">
      <c r="A308">
        <v>507</v>
      </c>
      <c r="B308">
        <v>-5.5041000000000002</v>
      </c>
      <c r="C308">
        <v>5.8973199999999997</v>
      </c>
    </row>
    <row r="309" spans="1:3" x14ac:dyDescent="0.2">
      <c r="A309">
        <v>508</v>
      </c>
      <c r="B309">
        <v>-5.5154699999999997</v>
      </c>
      <c r="C309">
        <v>5.89689</v>
      </c>
    </row>
    <row r="310" spans="1:3" x14ac:dyDescent="0.2">
      <c r="A310">
        <v>509</v>
      </c>
      <c r="B310">
        <v>-5.5264600000000002</v>
      </c>
      <c r="C310">
        <v>5.8958899999999996</v>
      </c>
    </row>
    <row r="311" spans="1:3" x14ac:dyDescent="0.2">
      <c r="A311">
        <v>510</v>
      </c>
      <c r="B311">
        <v>-5.5370600000000003</v>
      </c>
      <c r="C311">
        <v>5.8942899999999998</v>
      </c>
    </row>
    <row r="312" spans="1:3" x14ac:dyDescent="0.2">
      <c r="A312">
        <v>511</v>
      </c>
      <c r="B312">
        <v>-5.5472700000000001</v>
      </c>
      <c r="C312">
        <v>5.8920700000000004</v>
      </c>
    </row>
    <row r="313" spans="1:3" x14ac:dyDescent="0.2">
      <c r="A313">
        <v>512</v>
      </c>
      <c r="B313">
        <v>-5.5571200000000003</v>
      </c>
      <c r="C313">
        <v>5.8891900000000001</v>
      </c>
    </row>
    <row r="314" spans="1:3" x14ac:dyDescent="0.2">
      <c r="A314">
        <v>513</v>
      </c>
      <c r="B314">
        <v>-5.5665899999999997</v>
      </c>
      <c r="C314">
        <v>5.8856400000000004</v>
      </c>
    </row>
    <row r="315" spans="1:3" x14ac:dyDescent="0.2">
      <c r="A315">
        <v>514</v>
      </c>
      <c r="B315">
        <v>-5.5757099999999999</v>
      </c>
      <c r="C315">
        <v>5.8813800000000001</v>
      </c>
    </row>
    <row r="316" spans="1:3" x14ac:dyDescent="0.2">
      <c r="A316">
        <v>515</v>
      </c>
      <c r="B316">
        <v>-5.5844899999999997</v>
      </c>
      <c r="C316">
        <v>5.8763899999999998</v>
      </c>
    </row>
    <row r="317" spans="1:3" x14ac:dyDescent="0.2">
      <c r="A317">
        <v>516</v>
      </c>
      <c r="B317">
        <v>-5.59293</v>
      </c>
      <c r="C317">
        <v>5.8706300000000002</v>
      </c>
    </row>
    <row r="318" spans="1:3" x14ac:dyDescent="0.2">
      <c r="A318">
        <v>517</v>
      </c>
      <c r="B318">
        <v>-5.6010400000000002</v>
      </c>
      <c r="C318">
        <v>5.8640699999999999</v>
      </c>
    </row>
    <row r="319" spans="1:3" x14ac:dyDescent="0.2">
      <c r="A319">
        <v>518</v>
      </c>
      <c r="B319">
        <v>-5.6088500000000003</v>
      </c>
      <c r="C319">
        <v>5.8567</v>
      </c>
    </row>
    <row r="320" spans="1:3" x14ac:dyDescent="0.2">
      <c r="A320">
        <v>519</v>
      </c>
      <c r="B320">
        <v>-5.6163600000000002</v>
      </c>
      <c r="C320">
        <v>5.8484699999999998</v>
      </c>
    </row>
    <row r="321" spans="1:3" x14ac:dyDescent="0.2">
      <c r="A321">
        <v>520</v>
      </c>
      <c r="B321">
        <v>-5.6236100000000002</v>
      </c>
      <c r="C321">
        <v>5.8393600000000001</v>
      </c>
    </row>
    <row r="322" spans="1:3" x14ac:dyDescent="0.2">
      <c r="A322">
        <v>521</v>
      </c>
      <c r="B322">
        <v>-5.6305899999999998</v>
      </c>
      <c r="C322">
        <v>5.8293299999999997</v>
      </c>
    </row>
    <row r="323" spans="1:3" x14ac:dyDescent="0.2">
      <c r="A323">
        <v>522</v>
      </c>
      <c r="B323">
        <v>-5.6373499999999996</v>
      </c>
      <c r="C323">
        <v>5.8183600000000002</v>
      </c>
    </row>
    <row r="324" spans="1:3" x14ac:dyDescent="0.2">
      <c r="A324">
        <v>523</v>
      </c>
      <c r="B324">
        <v>-5.6438899999999999</v>
      </c>
      <c r="C324">
        <v>5.8064299999999998</v>
      </c>
    </row>
    <row r="325" spans="1:3" x14ac:dyDescent="0.2">
      <c r="A325">
        <v>524</v>
      </c>
      <c r="B325">
        <v>-5.6502499999999998</v>
      </c>
      <c r="C325">
        <v>5.7934900000000003</v>
      </c>
    </row>
    <row r="326" spans="1:3" x14ac:dyDescent="0.2">
      <c r="A326">
        <v>525</v>
      </c>
      <c r="B326">
        <v>-5.6564399999999999</v>
      </c>
      <c r="C326">
        <v>5.7795100000000001</v>
      </c>
    </row>
    <row r="327" spans="1:3" x14ac:dyDescent="0.2">
      <c r="A327">
        <v>526</v>
      </c>
      <c r="B327">
        <v>-5.6625100000000002</v>
      </c>
      <c r="C327">
        <v>5.7644799999999998</v>
      </c>
    </row>
    <row r="328" spans="1:3" x14ac:dyDescent="0.2">
      <c r="A328">
        <v>527</v>
      </c>
      <c r="B328">
        <v>-5.6684799999999997</v>
      </c>
      <c r="C328">
        <v>5.7483700000000004</v>
      </c>
    </row>
    <row r="329" spans="1:3" x14ac:dyDescent="0.2">
      <c r="A329">
        <v>528</v>
      </c>
      <c r="B329">
        <v>-5.6743800000000002</v>
      </c>
      <c r="C329">
        <v>5.7311300000000003</v>
      </c>
    </row>
    <row r="330" spans="1:3" x14ac:dyDescent="0.2">
      <c r="A330">
        <v>529</v>
      </c>
      <c r="B330">
        <v>-5.6802400000000004</v>
      </c>
      <c r="C330">
        <v>5.7127600000000003</v>
      </c>
    </row>
    <row r="331" spans="1:3" x14ac:dyDescent="0.2">
      <c r="A331">
        <v>530</v>
      </c>
      <c r="B331">
        <v>-5.6861100000000002</v>
      </c>
      <c r="C331">
        <v>5.6932099999999997</v>
      </c>
    </row>
    <row r="332" spans="1:3" x14ac:dyDescent="0.2">
      <c r="A332">
        <v>531</v>
      </c>
      <c r="B332">
        <v>-5.6920200000000003</v>
      </c>
      <c r="C332">
        <v>5.6724800000000002</v>
      </c>
    </row>
    <row r="333" spans="1:3" x14ac:dyDescent="0.2">
      <c r="A333">
        <v>532</v>
      </c>
      <c r="B333">
        <v>-5.6980199999999996</v>
      </c>
      <c r="C333">
        <v>5.6505299999999998</v>
      </c>
    </row>
    <row r="334" spans="1:3" x14ac:dyDescent="0.2">
      <c r="A334">
        <v>533</v>
      </c>
      <c r="B334">
        <v>-5.7041399999999998</v>
      </c>
      <c r="C334">
        <v>5.6273400000000002</v>
      </c>
    </row>
    <row r="335" spans="1:3" x14ac:dyDescent="0.2">
      <c r="A335">
        <v>534</v>
      </c>
      <c r="B335">
        <v>-5.7104200000000001</v>
      </c>
      <c r="C335">
        <v>5.6028900000000004</v>
      </c>
    </row>
    <row r="336" spans="1:3" x14ac:dyDescent="0.2">
      <c r="A336">
        <v>535</v>
      </c>
      <c r="B336">
        <v>-5.7169299999999996</v>
      </c>
      <c r="C336">
        <v>5.5771699999999997</v>
      </c>
    </row>
    <row r="337" spans="1:3" x14ac:dyDescent="0.2">
      <c r="A337">
        <v>536</v>
      </c>
      <c r="B337">
        <v>-5.7237</v>
      </c>
      <c r="C337">
        <v>5.5501500000000004</v>
      </c>
    </row>
    <row r="338" spans="1:3" x14ac:dyDescent="0.2">
      <c r="A338">
        <v>537</v>
      </c>
      <c r="B338">
        <v>-5.7307800000000002</v>
      </c>
      <c r="C338">
        <v>5.5218299999999996</v>
      </c>
    </row>
    <row r="339" spans="1:3" x14ac:dyDescent="0.2">
      <c r="A339">
        <v>538</v>
      </c>
      <c r="B339">
        <v>-5.7382299999999997</v>
      </c>
      <c r="C339">
        <v>5.4921800000000003</v>
      </c>
    </row>
    <row r="340" spans="1:3" x14ac:dyDescent="0.2">
      <c r="A340">
        <v>539</v>
      </c>
      <c r="B340">
        <v>-5.7461000000000002</v>
      </c>
      <c r="C340">
        <v>5.4611999999999998</v>
      </c>
    </row>
    <row r="341" spans="1:3" x14ac:dyDescent="0.2">
      <c r="A341">
        <v>540</v>
      </c>
      <c r="B341">
        <v>-5.7544500000000003</v>
      </c>
      <c r="C341">
        <v>5.42889</v>
      </c>
    </row>
    <row r="342" spans="1:3" x14ac:dyDescent="0.2">
      <c r="A342">
        <v>541</v>
      </c>
      <c r="B342">
        <v>-5.7633299999999998</v>
      </c>
      <c r="C342">
        <v>5.3952299999999997</v>
      </c>
    </row>
    <row r="343" spans="1:3" x14ac:dyDescent="0.2">
      <c r="A343">
        <v>542</v>
      </c>
      <c r="B343">
        <v>-5.7727899999999996</v>
      </c>
      <c r="C343">
        <v>5.36022</v>
      </c>
    </row>
    <row r="344" spans="1:3" x14ac:dyDescent="0.2">
      <c r="A344">
        <v>543</v>
      </c>
      <c r="B344">
        <v>-5.7829100000000002</v>
      </c>
      <c r="C344">
        <v>5.3238700000000003</v>
      </c>
    </row>
    <row r="345" spans="1:3" x14ac:dyDescent="0.2">
      <c r="A345">
        <v>544</v>
      </c>
      <c r="B345">
        <v>-5.79373</v>
      </c>
      <c r="C345">
        <v>5.2861799999999999</v>
      </c>
    </row>
    <row r="346" spans="1:3" x14ac:dyDescent="0.2">
      <c r="A346">
        <v>545</v>
      </c>
      <c r="B346">
        <v>-5.80532</v>
      </c>
      <c r="C346">
        <v>5.2471500000000004</v>
      </c>
    </row>
    <row r="347" spans="1:3" x14ac:dyDescent="0.2">
      <c r="A347">
        <v>546</v>
      </c>
      <c r="B347">
        <v>-5.8177300000000001</v>
      </c>
      <c r="C347">
        <v>5.2068000000000003</v>
      </c>
    </row>
    <row r="348" spans="1:3" x14ac:dyDescent="0.2">
      <c r="A348">
        <v>547</v>
      </c>
      <c r="B348">
        <v>-5.8310399999999998</v>
      </c>
      <c r="C348">
        <v>5.1651400000000001</v>
      </c>
    </row>
    <row r="349" spans="1:3" x14ac:dyDescent="0.2">
      <c r="A349">
        <v>548</v>
      </c>
      <c r="B349">
        <v>-5.8452999999999999</v>
      </c>
      <c r="C349">
        <v>5.1221899999999998</v>
      </c>
    </row>
    <row r="350" spans="1:3" x14ac:dyDescent="0.2">
      <c r="A350">
        <v>549</v>
      </c>
      <c r="B350">
        <v>-5.8605700000000001</v>
      </c>
      <c r="C350">
        <v>5.07796</v>
      </c>
    </row>
    <row r="351" spans="1:3" x14ac:dyDescent="0.2">
      <c r="A351">
        <v>550</v>
      </c>
      <c r="B351">
        <v>-5.8769200000000001</v>
      </c>
      <c r="C351">
        <v>5.0324900000000001</v>
      </c>
    </row>
    <row r="352" spans="1:3" x14ac:dyDescent="0.2">
      <c r="A352">
        <v>551</v>
      </c>
      <c r="B352">
        <v>-5.8944000000000001</v>
      </c>
      <c r="C352">
        <v>4.9858000000000002</v>
      </c>
    </row>
    <row r="353" spans="1:3" x14ac:dyDescent="0.2">
      <c r="A353">
        <v>552</v>
      </c>
      <c r="B353">
        <v>-5.9130700000000003</v>
      </c>
      <c r="C353">
        <v>4.9379200000000001</v>
      </c>
    </row>
    <row r="354" spans="1:3" x14ac:dyDescent="0.2">
      <c r="A354">
        <v>553</v>
      </c>
      <c r="B354">
        <v>-5.9329900000000002</v>
      </c>
      <c r="C354">
        <v>4.8888800000000003</v>
      </c>
    </row>
    <row r="355" spans="1:3" x14ac:dyDescent="0.2">
      <c r="A355">
        <v>554</v>
      </c>
      <c r="B355">
        <v>-5.9542200000000003</v>
      </c>
      <c r="C355">
        <v>4.8387399999999996</v>
      </c>
    </row>
    <row r="356" spans="1:3" x14ac:dyDescent="0.2">
      <c r="A356">
        <v>555</v>
      </c>
      <c r="B356">
        <v>-5.97682</v>
      </c>
      <c r="C356">
        <v>4.7875199999999998</v>
      </c>
    </row>
    <row r="357" spans="1:3" x14ac:dyDescent="0.2">
      <c r="A357">
        <v>556</v>
      </c>
      <c r="B357">
        <v>-6.0008299999999997</v>
      </c>
      <c r="C357">
        <v>4.7352800000000004</v>
      </c>
    </row>
    <row r="358" spans="1:3" x14ac:dyDescent="0.2">
      <c r="A358">
        <v>557</v>
      </c>
      <c r="B358">
        <v>-6.0263</v>
      </c>
      <c r="C358">
        <v>4.6820599999999999</v>
      </c>
    </row>
    <row r="359" spans="1:3" x14ac:dyDescent="0.2">
      <c r="A359">
        <v>558</v>
      </c>
      <c r="B359">
        <v>-6.0532899999999996</v>
      </c>
      <c r="C359">
        <v>4.6279199999999996</v>
      </c>
    </row>
    <row r="360" spans="1:3" x14ac:dyDescent="0.2">
      <c r="A360">
        <v>559</v>
      </c>
      <c r="B360">
        <v>-6.0818399999999997</v>
      </c>
      <c r="C360">
        <v>4.5729100000000003</v>
      </c>
    </row>
    <row r="361" spans="1:3" x14ac:dyDescent="0.2">
      <c r="A361">
        <v>560</v>
      </c>
      <c r="B361">
        <v>-6.1119899999999996</v>
      </c>
      <c r="C361">
        <v>4.5170899999999996</v>
      </c>
    </row>
    <row r="362" spans="1:3" x14ac:dyDescent="0.2">
      <c r="A362">
        <v>561</v>
      </c>
      <c r="B362">
        <v>-6.1437900000000001</v>
      </c>
      <c r="C362">
        <v>4.4605199999999998</v>
      </c>
    </row>
    <row r="363" spans="1:3" x14ac:dyDescent="0.2">
      <c r="A363">
        <v>562</v>
      </c>
      <c r="B363">
        <v>-6.1772600000000004</v>
      </c>
      <c r="C363">
        <v>4.40327</v>
      </c>
    </row>
    <row r="364" spans="1:3" x14ac:dyDescent="0.2">
      <c r="A364">
        <v>563</v>
      </c>
      <c r="B364">
        <v>-6.2124499999999996</v>
      </c>
      <c r="C364">
        <v>4.3453999999999997</v>
      </c>
    </row>
    <row r="365" spans="1:3" x14ac:dyDescent="0.2">
      <c r="A365">
        <v>564</v>
      </c>
      <c r="B365">
        <v>-6.2493699999999999</v>
      </c>
      <c r="C365">
        <v>4.2869700000000002</v>
      </c>
    </row>
    <row r="366" spans="1:3" x14ac:dyDescent="0.2">
      <c r="A366">
        <v>565</v>
      </c>
      <c r="B366">
        <v>-6.2880599999999998</v>
      </c>
      <c r="C366">
        <v>4.2280699999999998</v>
      </c>
    </row>
    <row r="367" spans="1:3" x14ac:dyDescent="0.2">
      <c r="A367">
        <v>566</v>
      </c>
      <c r="B367">
        <v>-6.3285400000000003</v>
      </c>
      <c r="C367">
        <v>4.1687500000000002</v>
      </c>
    </row>
    <row r="368" spans="1:3" x14ac:dyDescent="0.2">
      <c r="A368">
        <v>567</v>
      </c>
      <c r="B368">
        <v>-6.3708200000000001</v>
      </c>
      <c r="C368">
        <v>4.1090900000000001</v>
      </c>
    </row>
    <row r="369" spans="1:3" x14ac:dyDescent="0.2">
      <c r="A369">
        <v>568</v>
      </c>
      <c r="B369">
        <v>-6.4149099999999999</v>
      </c>
      <c r="C369">
        <v>4.0491599999999996</v>
      </c>
    </row>
    <row r="370" spans="1:3" x14ac:dyDescent="0.2">
      <c r="A370">
        <v>569</v>
      </c>
      <c r="B370">
        <v>-6.4608299999999996</v>
      </c>
      <c r="C370">
        <v>3.9890400000000001</v>
      </c>
    </row>
    <row r="371" spans="1:3" x14ac:dyDescent="0.2">
      <c r="A371">
        <v>570</v>
      </c>
      <c r="B371">
        <v>-6.5085699999999997</v>
      </c>
      <c r="C371">
        <v>3.9287999999999998</v>
      </c>
    </row>
    <row r="372" spans="1:3" x14ac:dyDescent="0.2">
      <c r="A372">
        <v>571</v>
      </c>
      <c r="B372">
        <v>-6.5581399999999999</v>
      </c>
      <c r="C372">
        <v>3.8685100000000001</v>
      </c>
    </row>
    <row r="373" spans="1:3" x14ac:dyDescent="0.2">
      <c r="A373">
        <v>572</v>
      </c>
      <c r="B373">
        <v>-6.60954</v>
      </c>
      <c r="C373">
        <v>3.8082400000000001</v>
      </c>
    </row>
    <row r="374" spans="1:3" x14ac:dyDescent="0.2">
      <c r="A374">
        <v>573</v>
      </c>
      <c r="B374">
        <v>-6.66275</v>
      </c>
      <c r="C374">
        <v>3.7480799999999999</v>
      </c>
    </row>
    <row r="375" spans="1:3" x14ac:dyDescent="0.2">
      <c r="A375">
        <v>574</v>
      </c>
      <c r="B375">
        <v>-6.7177699999999998</v>
      </c>
      <c r="C375">
        <v>3.6880799999999998</v>
      </c>
    </row>
    <row r="376" spans="1:3" x14ac:dyDescent="0.2">
      <c r="A376">
        <v>575</v>
      </c>
      <c r="B376">
        <v>-6.7745800000000003</v>
      </c>
      <c r="C376">
        <v>3.62832</v>
      </c>
    </row>
    <row r="377" spans="1:3" x14ac:dyDescent="0.2">
      <c r="A377">
        <v>576</v>
      </c>
      <c r="B377">
        <v>-6.8331499999999998</v>
      </c>
      <c r="C377">
        <v>3.56887</v>
      </c>
    </row>
    <row r="378" spans="1:3" x14ac:dyDescent="0.2">
      <c r="A378">
        <v>577</v>
      </c>
      <c r="B378">
        <v>-6.8934600000000001</v>
      </c>
      <c r="C378">
        <v>3.5097900000000002</v>
      </c>
    </row>
    <row r="379" spans="1:3" x14ac:dyDescent="0.2">
      <c r="A379">
        <v>578</v>
      </c>
      <c r="B379">
        <v>-6.9554999999999998</v>
      </c>
      <c r="C379">
        <v>3.4511500000000002</v>
      </c>
    </row>
    <row r="380" spans="1:3" x14ac:dyDescent="0.2">
      <c r="A380">
        <v>579</v>
      </c>
      <c r="B380">
        <v>-7.0192199999999998</v>
      </c>
      <c r="C380">
        <v>3.3930199999999999</v>
      </c>
    </row>
    <row r="381" spans="1:3" x14ac:dyDescent="0.2">
      <c r="A381">
        <v>580</v>
      </c>
      <c r="B381">
        <v>-7.0845900000000004</v>
      </c>
      <c r="C381">
        <v>3.3354499999999998</v>
      </c>
    </row>
    <row r="382" spans="1:3" x14ac:dyDescent="0.2">
      <c r="A382">
        <v>581</v>
      </c>
      <c r="B382">
        <v>-7.15158</v>
      </c>
      <c r="C382">
        <v>3.2785000000000002</v>
      </c>
    </row>
    <row r="383" spans="1:3" x14ac:dyDescent="0.2">
      <c r="A383">
        <v>582</v>
      </c>
      <c r="B383">
        <v>-7.2201399999999998</v>
      </c>
      <c r="C383">
        <v>3.2222200000000001</v>
      </c>
    </row>
    <row r="384" spans="1:3" x14ac:dyDescent="0.2">
      <c r="A384">
        <v>583</v>
      </c>
      <c r="B384">
        <v>-7.2902399999999998</v>
      </c>
      <c r="C384">
        <v>3.1666699999999999</v>
      </c>
    </row>
    <row r="385" spans="1:3" x14ac:dyDescent="0.2">
      <c r="A385">
        <v>584</v>
      </c>
      <c r="B385">
        <v>-7.3618399999999999</v>
      </c>
      <c r="C385">
        <v>3.1118999999999999</v>
      </c>
    </row>
    <row r="386" spans="1:3" x14ac:dyDescent="0.2">
      <c r="A386">
        <v>585</v>
      </c>
      <c r="B386">
        <v>-7.4348799999999997</v>
      </c>
      <c r="C386">
        <v>3.0579499999999999</v>
      </c>
    </row>
    <row r="387" spans="1:3" x14ac:dyDescent="0.2">
      <c r="A387">
        <v>586</v>
      </c>
      <c r="B387">
        <v>-7.5093199999999998</v>
      </c>
      <c r="C387">
        <v>3.0048599999999999</v>
      </c>
    </row>
    <row r="388" spans="1:3" x14ac:dyDescent="0.2">
      <c r="A388">
        <v>587</v>
      </c>
      <c r="B388">
        <v>-7.5850999999999997</v>
      </c>
      <c r="C388">
        <v>2.95268</v>
      </c>
    </row>
    <row r="389" spans="1:3" x14ac:dyDescent="0.2">
      <c r="A389">
        <v>588</v>
      </c>
      <c r="B389">
        <v>-7.6621899999999998</v>
      </c>
      <c r="C389">
        <v>2.9014500000000001</v>
      </c>
    </row>
    <row r="390" spans="1:3" x14ac:dyDescent="0.2">
      <c r="A390">
        <v>589</v>
      </c>
      <c r="B390">
        <v>-7.7405299999999997</v>
      </c>
      <c r="C390">
        <v>2.8511899999999999</v>
      </c>
    </row>
    <row r="391" spans="1:3" x14ac:dyDescent="0.2">
      <c r="A391">
        <v>590</v>
      </c>
      <c r="B391">
        <v>-7.8200599999999998</v>
      </c>
      <c r="C391">
        <v>2.80193</v>
      </c>
    </row>
    <row r="392" spans="1:3" x14ac:dyDescent="0.2">
      <c r="A392">
        <v>591</v>
      </c>
      <c r="B392">
        <v>-7.9007399999999999</v>
      </c>
      <c r="C392">
        <v>2.7537099999999999</v>
      </c>
    </row>
    <row r="393" spans="1:3" x14ac:dyDescent="0.2">
      <c r="A393">
        <v>592</v>
      </c>
      <c r="B393">
        <v>-7.9825100000000004</v>
      </c>
      <c r="C393">
        <v>2.70655</v>
      </c>
    </row>
    <row r="394" spans="1:3" x14ac:dyDescent="0.2">
      <c r="A394">
        <v>593</v>
      </c>
      <c r="B394">
        <v>-8.0653199999999998</v>
      </c>
      <c r="C394">
        <v>2.66046</v>
      </c>
    </row>
    <row r="395" spans="1:3" x14ac:dyDescent="0.2">
      <c r="A395">
        <v>594</v>
      </c>
      <c r="B395">
        <v>-8.1491100000000003</v>
      </c>
      <c r="C395">
        <v>2.6154700000000002</v>
      </c>
    </row>
    <row r="396" spans="1:3" x14ac:dyDescent="0.2">
      <c r="A396">
        <v>595</v>
      </c>
      <c r="B396">
        <v>-8.2338299999999993</v>
      </c>
      <c r="C396">
        <v>2.57158</v>
      </c>
    </row>
    <row r="397" spans="1:3" x14ac:dyDescent="0.2">
      <c r="A397">
        <v>596</v>
      </c>
      <c r="B397">
        <v>-8.3194300000000005</v>
      </c>
      <c r="C397">
        <v>2.5288200000000001</v>
      </c>
    </row>
    <row r="398" spans="1:3" x14ac:dyDescent="0.2">
      <c r="A398">
        <v>597</v>
      </c>
      <c r="B398">
        <v>-8.4058600000000006</v>
      </c>
      <c r="C398">
        <v>2.48719</v>
      </c>
    </row>
    <row r="399" spans="1:3" x14ac:dyDescent="0.2">
      <c r="A399">
        <v>598</v>
      </c>
      <c r="B399">
        <v>-8.4930699999999995</v>
      </c>
      <c r="C399">
        <v>2.4466999999999999</v>
      </c>
    </row>
    <row r="400" spans="1:3" x14ac:dyDescent="0.2">
      <c r="A400">
        <v>599</v>
      </c>
      <c r="B400">
        <v>-8.5809999999999995</v>
      </c>
      <c r="C400">
        <v>2.4073500000000001</v>
      </c>
    </row>
    <row r="401" spans="1:3" x14ac:dyDescent="0.2">
      <c r="A401">
        <v>600</v>
      </c>
      <c r="B401">
        <v>-8.6696100000000005</v>
      </c>
      <c r="C401">
        <v>2.3691399999999998</v>
      </c>
    </row>
    <row r="402" spans="1:3" x14ac:dyDescent="0.2">
      <c r="A402">
        <v>601</v>
      </c>
      <c r="B402">
        <v>-8.7588500000000007</v>
      </c>
      <c r="C402">
        <v>2.3320799999999999</v>
      </c>
    </row>
    <row r="403" spans="1:3" x14ac:dyDescent="0.2">
      <c r="A403">
        <v>602</v>
      </c>
      <c r="B403">
        <v>-8.8486700000000003</v>
      </c>
      <c r="C403">
        <v>2.2961499999999999</v>
      </c>
    </row>
    <row r="404" spans="1:3" x14ac:dyDescent="0.2">
      <c r="A404">
        <v>603</v>
      </c>
      <c r="B404">
        <v>-8.9390300000000007</v>
      </c>
      <c r="C404">
        <v>2.2613599999999998</v>
      </c>
    </row>
    <row r="405" spans="1:3" x14ac:dyDescent="0.2">
      <c r="A405">
        <v>604</v>
      </c>
      <c r="B405">
        <v>-9.0298800000000004</v>
      </c>
      <c r="C405">
        <v>2.2277</v>
      </c>
    </row>
    <row r="406" spans="1:3" x14ac:dyDescent="0.2">
      <c r="A406">
        <v>605</v>
      </c>
      <c r="B406">
        <v>-9.1211800000000007</v>
      </c>
      <c r="C406">
        <v>2.1951499999999999</v>
      </c>
    </row>
    <row r="407" spans="1:3" x14ac:dyDescent="0.2">
      <c r="A407">
        <v>606</v>
      </c>
      <c r="B407">
        <v>-9.2128800000000002</v>
      </c>
      <c r="C407">
        <v>2.16371</v>
      </c>
    </row>
    <row r="408" spans="1:3" x14ac:dyDescent="0.2">
      <c r="A408">
        <v>607</v>
      </c>
      <c r="B408">
        <v>-9.3049499999999998</v>
      </c>
      <c r="C408">
        <v>2.1333700000000002</v>
      </c>
    </row>
    <row r="409" spans="1:3" x14ac:dyDescent="0.2">
      <c r="A409">
        <v>608</v>
      </c>
      <c r="B409">
        <v>-9.3973499999999994</v>
      </c>
      <c r="C409">
        <v>2.10412</v>
      </c>
    </row>
    <row r="410" spans="1:3" x14ac:dyDescent="0.2">
      <c r="A410">
        <v>609</v>
      </c>
      <c r="B410">
        <v>-9.4900300000000009</v>
      </c>
      <c r="C410">
        <v>2.0759300000000001</v>
      </c>
    </row>
    <row r="411" spans="1:3" x14ac:dyDescent="0.2">
      <c r="A411">
        <v>610</v>
      </c>
      <c r="B411">
        <v>-9.5829799999999992</v>
      </c>
      <c r="C411">
        <v>2.0488</v>
      </c>
    </row>
    <row r="412" spans="1:3" x14ac:dyDescent="0.2">
      <c r="A412">
        <v>611</v>
      </c>
      <c r="B412">
        <v>-9.6761400000000002</v>
      </c>
      <c r="C412">
        <v>2.02271</v>
      </c>
    </row>
    <row r="413" spans="1:3" x14ac:dyDescent="0.2">
      <c r="A413">
        <v>612</v>
      </c>
      <c r="B413">
        <v>-9.7695000000000007</v>
      </c>
      <c r="C413">
        <v>1.9976400000000001</v>
      </c>
    </row>
    <row r="414" spans="1:3" x14ac:dyDescent="0.2">
      <c r="A414">
        <v>613</v>
      </c>
      <c r="B414">
        <v>-9.8630099999999992</v>
      </c>
      <c r="C414">
        <v>1.97357</v>
      </c>
    </row>
    <row r="415" spans="1:3" x14ac:dyDescent="0.2">
      <c r="A415">
        <v>614</v>
      </c>
      <c r="B415">
        <v>-9.9566499999999998</v>
      </c>
      <c r="C415">
        <v>1.95048</v>
      </c>
    </row>
    <row r="416" spans="1:3" x14ac:dyDescent="0.2">
      <c r="A416">
        <v>615</v>
      </c>
      <c r="B416">
        <v>-10.0504</v>
      </c>
      <c r="C416">
        <v>1.92835</v>
      </c>
    </row>
    <row r="417" spans="1:3" x14ac:dyDescent="0.2">
      <c r="A417">
        <v>616</v>
      </c>
      <c r="B417">
        <v>-10.1442</v>
      </c>
      <c r="C417">
        <v>1.90717</v>
      </c>
    </row>
    <row r="418" spans="1:3" x14ac:dyDescent="0.2">
      <c r="A418">
        <v>617</v>
      </c>
      <c r="B418">
        <v>-10.238099999999999</v>
      </c>
      <c r="C418">
        <v>1.8869100000000001</v>
      </c>
    </row>
    <row r="419" spans="1:3" x14ac:dyDescent="0.2">
      <c r="A419">
        <v>618</v>
      </c>
      <c r="B419">
        <v>-10.332000000000001</v>
      </c>
      <c r="C419">
        <v>1.8675600000000001</v>
      </c>
    </row>
    <row r="420" spans="1:3" x14ac:dyDescent="0.2">
      <c r="A420">
        <v>619</v>
      </c>
      <c r="B420">
        <v>-10.4259</v>
      </c>
      <c r="C420">
        <v>1.8490800000000001</v>
      </c>
    </row>
    <row r="421" spans="1:3" x14ac:dyDescent="0.2">
      <c r="A421">
        <v>620</v>
      </c>
      <c r="B421">
        <v>-10.5197</v>
      </c>
      <c r="C421">
        <v>1.8314699999999999</v>
      </c>
    </row>
    <row r="422" spans="1:3" x14ac:dyDescent="0.2">
      <c r="A422">
        <v>621</v>
      </c>
      <c r="B422">
        <v>-10.6136</v>
      </c>
      <c r="C422">
        <v>1.8146899999999999</v>
      </c>
    </row>
    <row r="423" spans="1:3" x14ac:dyDescent="0.2">
      <c r="A423">
        <v>622</v>
      </c>
      <c r="B423">
        <v>-10.7074</v>
      </c>
      <c r="C423">
        <v>1.7987299999999999</v>
      </c>
    </row>
    <row r="424" spans="1:3" x14ac:dyDescent="0.2">
      <c r="A424">
        <v>623</v>
      </c>
      <c r="B424">
        <v>-10.8011</v>
      </c>
      <c r="C424">
        <v>1.78356</v>
      </c>
    </row>
    <row r="425" spans="1:3" x14ac:dyDescent="0.2">
      <c r="A425">
        <v>624</v>
      </c>
      <c r="B425">
        <v>-10.8947</v>
      </c>
      <c r="C425">
        <v>1.7691699999999999</v>
      </c>
    </row>
    <row r="426" spans="1:3" x14ac:dyDescent="0.2">
      <c r="A426">
        <v>625</v>
      </c>
      <c r="B426">
        <v>-10.988300000000001</v>
      </c>
      <c r="C426">
        <v>1.7555400000000001</v>
      </c>
    </row>
    <row r="427" spans="1:3" x14ac:dyDescent="0.2">
      <c r="A427">
        <v>626</v>
      </c>
      <c r="B427">
        <v>-11.0817</v>
      </c>
      <c r="C427">
        <v>1.7426299999999999</v>
      </c>
    </row>
    <row r="428" spans="1:3" x14ac:dyDescent="0.2">
      <c r="A428">
        <v>627</v>
      </c>
      <c r="B428">
        <v>-11.175000000000001</v>
      </c>
      <c r="C428">
        <v>1.7304299999999999</v>
      </c>
    </row>
    <row r="429" spans="1:3" x14ac:dyDescent="0.2">
      <c r="A429">
        <v>628</v>
      </c>
      <c r="B429">
        <v>-11.2681</v>
      </c>
      <c r="C429">
        <v>1.7189300000000001</v>
      </c>
    </row>
    <row r="430" spans="1:3" x14ac:dyDescent="0.2">
      <c r="A430">
        <v>629</v>
      </c>
      <c r="B430">
        <v>-11.3611</v>
      </c>
      <c r="C430">
        <v>1.7080900000000001</v>
      </c>
    </row>
    <row r="431" spans="1:3" x14ac:dyDescent="0.2">
      <c r="A431">
        <v>630</v>
      </c>
      <c r="B431">
        <v>-11.454000000000001</v>
      </c>
      <c r="C431">
        <v>1.6979</v>
      </c>
    </row>
    <row r="432" spans="1:3" x14ac:dyDescent="0.2">
      <c r="A432">
        <v>631</v>
      </c>
      <c r="B432">
        <v>-11.5467</v>
      </c>
      <c r="C432">
        <v>1.68834</v>
      </c>
    </row>
    <row r="433" spans="1:3" x14ac:dyDescent="0.2">
      <c r="A433">
        <v>632</v>
      </c>
      <c r="B433">
        <v>-11.639200000000001</v>
      </c>
      <c r="C433">
        <v>1.6793899999999999</v>
      </c>
    </row>
    <row r="434" spans="1:3" x14ac:dyDescent="0.2">
      <c r="A434">
        <v>633</v>
      </c>
      <c r="B434">
        <v>-11.7315</v>
      </c>
      <c r="C434">
        <v>1.67103</v>
      </c>
    </row>
    <row r="435" spans="1:3" x14ac:dyDescent="0.2">
      <c r="A435">
        <v>634</v>
      </c>
      <c r="B435">
        <v>-11.823700000000001</v>
      </c>
      <c r="C435">
        <v>1.66323</v>
      </c>
    </row>
    <row r="436" spans="1:3" x14ac:dyDescent="0.2">
      <c r="A436">
        <v>635</v>
      </c>
      <c r="B436">
        <v>-11.9156</v>
      </c>
      <c r="C436">
        <v>1.6559999999999999</v>
      </c>
    </row>
    <row r="437" spans="1:3" x14ac:dyDescent="0.2">
      <c r="A437">
        <v>636</v>
      </c>
      <c r="B437">
        <v>-12.007400000000001</v>
      </c>
      <c r="C437">
        <v>1.6492899999999999</v>
      </c>
    </row>
    <row r="438" spans="1:3" x14ac:dyDescent="0.2">
      <c r="A438">
        <v>637</v>
      </c>
      <c r="B438">
        <v>-12.099</v>
      </c>
      <c r="C438">
        <v>1.6431</v>
      </c>
    </row>
    <row r="439" spans="1:3" x14ac:dyDescent="0.2">
      <c r="A439">
        <v>638</v>
      </c>
      <c r="B439">
        <v>-12.190300000000001</v>
      </c>
      <c r="C439">
        <v>1.63741</v>
      </c>
    </row>
    <row r="440" spans="1:3" x14ac:dyDescent="0.2">
      <c r="A440">
        <v>639</v>
      </c>
      <c r="B440">
        <v>-12.281499999999999</v>
      </c>
      <c r="C440">
        <v>1.6322000000000001</v>
      </c>
    </row>
    <row r="441" spans="1:3" x14ac:dyDescent="0.2">
      <c r="A441">
        <v>640</v>
      </c>
      <c r="B441">
        <v>-12.372400000000001</v>
      </c>
      <c r="C441">
        <v>1.6274599999999999</v>
      </c>
    </row>
    <row r="442" spans="1:3" x14ac:dyDescent="0.2">
      <c r="A442">
        <v>641</v>
      </c>
      <c r="B442">
        <v>-12.463200000000001</v>
      </c>
      <c r="C442">
        <v>1.62317</v>
      </c>
    </row>
    <row r="443" spans="1:3" x14ac:dyDescent="0.2">
      <c r="A443">
        <v>642</v>
      </c>
      <c r="B443">
        <v>-12.553699999999999</v>
      </c>
      <c r="C443">
        <v>1.61931</v>
      </c>
    </row>
    <row r="444" spans="1:3" x14ac:dyDescent="0.2">
      <c r="A444">
        <v>643</v>
      </c>
      <c r="B444">
        <v>-12.644</v>
      </c>
      <c r="C444">
        <v>1.6158600000000001</v>
      </c>
    </row>
    <row r="445" spans="1:3" x14ac:dyDescent="0.2">
      <c r="A445">
        <v>644</v>
      </c>
      <c r="B445">
        <v>-12.7341</v>
      </c>
      <c r="C445">
        <v>1.6128199999999999</v>
      </c>
    </row>
    <row r="446" spans="1:3" x14ac:dyDescent="0.2">
      <c r="A446">
        <v>645</v>
      </c>
      <c r="B446">
        <v>-12.824</v>
      </c>
      <c r="C446">
        <v>1.6101700000000001</v>
      </c>
    </row>
    <row r="447" spans="1:3" x14ac:dyDescent="0.2">
      <c r="A447">
        <v>646</v>
      </c>
      <c r="B447">
        <v>-12.9137</v>
      </c>
      <c r="C447">
        <v>1.60789</v>
      </c>
    </row>
    <row r="448" spans="1:3" x14ac:dyDescent="0.2">
      <c r="A448">
        <v>647</v>
      </c>
      <c r="B448">
        <v>-13.0031</v>
      </c>
      <c r="C448">
        <v>1.60598</v>
      </c>
    </row>
    <row r="449" spans="1:3" x14ac:dyDescent="0.2">
      <c r="A449">
        <v>648</v>
      </c>
      <c r="B449">
        <v>-13.0924</v>
      </c>
      <c r="C449">
        <v>1.6044099999999999</v>
      </c>
    </row>
    <row r="450" spans="1:3" x14ac:dyDescent="0.2">
      <c r="A450">
        <v>649</v>
      </c>
      <c r="B450">
        <v>-13.1814</v>
      </c>
      <c r="C450">
        <v>1.60317</v>
      </c>
    </row>
    <row r="451" spans="1:3" x14ac:dyDescent="0.2">
      <c r="A451">
        <v>650</v>
      </c>
      <c r="B451">
        <v>-13.270300000000001</v>
      </c>
      <c r="C451">
        <v>1.60226</v>
      </c>
    </row>
    <row r="452" spans="1:3" x14ac:dyDescent="0.2">
      <c r="A452">
        <v>651</v>
      </c>
      <c r="B452">
        <v>-13.3589</v>
      </c>
      <c r="C452">
        <v>1.6016600000000001</v>
      </c>
    </row>
    <row r="453" spans="1:3" x14ac:dyDescent="0.2">
      <c r="A453">
        <v>652</v>
      </c>
      <c r="B453">
        <v>-13.4473</v>
      </c>
      <c r="C453">
        <v>1.6013599999999999</v>
      </c>
    </row>
    <row r="454" spans="1:3" x14ac:dyDescent="0.2">
      <c r="A454">
        <v>653</v>
      </c>
      <c r="B454">
        <v>-13.535600000000001</v>
      </c>
      <c r="C454">
        <v>1.60134</v>
      </c>
    </row>
    <row r="455" spans="1:3" x14ac:dyDescent="0.2">
      <c r="A455">
        <v>654</v>
      </c>
      <c r="B455">
        <v>-13.6236</v>
      </c>
      <c r="C455">
        <v>1.6015999999999999</v>
      </c>
    </row>
    <row r="456" spans="1:3" x14ac:dyDescent="0.2">
      <c r="A456">
        <v>655</v>
      </c>
      <c r="B456">
        <v>-13.711399999999999</v>
      </c>
      <c r="C456">
        <v>1.60212</v>
      </c>
    </row>
    <row r="457" spans="1:3" x14ac:dyDescent="0.2">
      <c r="A457">
        <v>656</v>
      </c>
      <c r="B457">
        <v>-13.799099999999999</v>
      </c>
      <c r="C457">
        <v>1.6029100000000001</v>
      </c>
    </row>
    <row r="458" spans="1:3" x14ac:dyDescent="0.2">
      <c r="A458">
        <v>657</v>
      </c>
      <c r="B458">
        <v>-13.8865</v>
      </c>
      <c r="C458">
        <v>1.6039300000000001</v>
      </c>
    </row>
    <row r="459" spans="1:3" x14ac:dyDescent="0.2">
      <c r="A459">
        <v>658</v>
      </c>
      <c r="B459">
        <v>-13.973800000000001</v>
      </c>
      <c r="C459">
        <v>1.6051899999999999</v>
      </c>
    </row>
    <row r="460" spans="1:3" x14ac:dyDescent="0.2">
      <c r="A460">
        <v>659</v>
      </c>
      <c r="B460">
        <v>-14.0608</v>
      </c>
      <c r="C460">
        <v>1.6066800000000001</v>
      </c>
    </row>
    <row r="461" spans="1:3" x14ac:dyDescent="0.2">
      <c r="A461">
        <v>660</v>
      </c>
      <c r="B461">
        <v>-14.1477</v>
      </c>
      <c r="C461">
        <v>1.60839</v>
      </c>
    </row>
    <row r="462" spans="1:3" x14ac:dyDescent="0.2">
      <c r="A462">
        <v>661</v>
      </c>
      <c r="B462">
        <v>-14.234400000000001</v>
      </c>
      <c r="C462">
        <v>1.6103000000000001</v>
      </c>
    </row>
    <row r="463" spans="1:3" x14ac:dyDescent="0.2">
      <c r="A463">
        <v>662</v>
      </c>
      <c r="B463">
        <v>-14.321</v>
      </c>
      <c r="C463">
        <v>1.61242</v>
      </c>
    </row>
    <row r="464" spans="1:3" x14ac:dyDescent="0.2">
      <c r="A464">
        <v>663</v>
      </c>
      <c r="B464">
        <v>-14.407299999999999</v>
      </c>
      <c r="C464">
        <v>1.6147199999999999</v>
      </c>
    </row>
    <row r="465" spans="1:3" x14ac:dyDescent="0.2">
      <c r="A465">
        <v>664</v>
      </c>
      <c r="B465">
        <v>-14.493499999999999</v>
      </c>
      <c r="C465">
        <v>1.6172200000000001</v>
      </c>
    </row>
    <row r="466" spans="1:3" x14ac:dyDescent="0.2">
      <c r="A466">
        <v>665</v>
      </c>
      <c r="B466">
        <v>-14.579599999999999</v>
      </c>
      <c r="C466">
        <v>1.6198900000000001</v>
      </c>
    </row>
    <row r="467" spans="1:3" x14ac:dyDescent="0.2">
      <c r="A467">
        <v>666</v>
      </c>
      <c r="B467">
        <v>-14.6654</v>
      </c>
      <c r="C467">
        <v>1.62273</v>
      </c>
    </row>
    <row r="468" spans="1:3" x14ac:dyDescent="0.2">
      <c r="A468">
        <v>667</v>
      </c>
      <c r="B468">
        <v>-14.751200000000001</v>
      </c>
      <c r="C468">
        <v>1.6257299999999999</v>
      </c>
    </row>
    <row r="469" spans="1:3" x14ac:dyDescent="0.2">
      <c r="A469">
        <v>668</v>
      </c>
      <c r="B469">
        <v>-14.8367</v>
      </c>
      <c r="C469">
        <v>1.6288899999999999</v>
      </c>
    </row>
    <row r="470" spans="1:3" x14ac:dyDescent="0.2">
      <c r="A470">
        <v>669</v>
      </c>
      <c r="B470">
        <v>-14.9221</v>
      </c>
      <c r="C470">
        <v>1.6322099999999999</v>
      </c>
    </row>
    <row r="471" spans="1:3" x14ac:dyDescent="0.2">
      <c r="A471">
        <v>670</v>
      </c>
      <c r="B471">
        <v>-15.007400000000001</v>
      </c>
      <c r="C471">
        <v>1.6356599999999999</v>
      </c>
    </row>
    <row r="472" spans="1:3" x14ac:dyDescent="0.2">
      <c r="A472">
        <v>671</v>
      </c>
      <c r="B472">
        <v>-15.092499999999999</v>
      </c>
      <c r="C472">
        <v>1.6392599999999999</v>
      </c>
    </row>
    <row r="473" spans="1:3" x14ac:dyDescent="0.2">
      <c r="A473">
        <v>672</v>
      </c>
      <c r="B473">
        <v>-15.1775</v>
      </c>
      <c r="C473">
        <v>1.6429800000000001</v>
      </c>
    </row>
    <row r="474" spans="1:3" x14ac:dyDescent="0.2">
      <c r="A474">
        <v>673</v>
      </c>
      <c r="B474">
        <v>-15.2623</v>
      </c>
      <c r="C474">
        <v>1.64683</v>
      </c>
    </row>
    <row r="475" spans="1:3" x14ac:dyDescent="0.2">
      <c r="A475">
        <v>674</v>
      </c>
      <c r="B475">
        <v>-15.347</v>
      </c>
      <c r="C475">
        <v>1.6508100000000001</v>
      </c>
    </row>
    <row r="476" spans="1:3" x14ac:dyDescent="0.2">
      <c r="A476">
        <v>675</v>
      </c>
      <c r="B476">
        <v>-15.4316</v>
      </c>
      <c r="C476">
        <v>1.6549</v>
      </c>
    </row>
    <row r="477" spans="1:3" x14ac:dyDescent="0.2">
      <c r="A477">
        <v>676</v>
      </c>
      <c r="B477">
        <v>-15.5161</v>
      </c>
      <c r="C477">
        <v>1.6591</v>
      </c>
    </row>
    <row r="478" spans="1:3" x14ac:dyDescent="0.2">
      <c r="A478">
        <v>677</v>
      </c>
      <c r="B478">
        <v>-15.6004</v>
      </c>
      <c r="C478">
        <v>1.6634100000000001</v>
      </c>
    </row>
    <row r="479" spans="1:3" x14ac:dyDescent="0.2">
      <c r="A479">
        <v>678</v>
      </c>
      <c r="B479">
        <v>-15.684699999999999</v>
      </c>
      <c r="C479">
        <v>1.6678200000000001</v>
      </c>
    </row>
    <row r="480" spans="1:3" x14ac:dyDescent="0.2">
      <c r="A480">
        <v>679</v>
      </c>
      <c r="B480">
        <v>-15.768800000000001</v>
      </c>
      <c r="C480">
        <v>1.6723300000000001</v>
      </c>
    </row>
    <row r="481" spans="1:3" x14ac:dyDescent="0.2">
      <c r="A481">
        <v>680</v>
      </c>
      <c r="B481">
        <v>-15.8528</v>
      </c>
      <c r="C481">
        <v>1.6769400000000001</v>
      </c>
    </row>
    <row r="482" spans="1:3" x14ac:dyDescent="0.2">
      <c r="A482">
        <v>681</v>
      </c>
      <c r="B482">
        <v>-15.9367</v>
      </c>
      <c r="C482">
        <v>1.68163</v>
      </c>
    </row>
    <row r="483" spans="1:3" x14ac:dyDescent="0.2">
      <c r="A483">
        <v>682</v>
      </c>
      <c r="B483">
        <v>-16.020399999999999</v>
      </c>
      <c r="C483">
        <v>1.68641</v>
      </c>
    </row>
    <row r="484" spans="1:3" x14ac:dyDescent="0.2">
      <c r="A484">
        <v>683</v>
      </c>
      <c r="B484">
        <v>-16.104099999999999</v>
      </c>
      <c r="C484">
        <v>1.6912700000000001</v>
      </c>
    </row>
    <row r="485" spans="1:3" x14ac:dyDescent="0.2">
      <c r="A485">
        <v>684</v>
      </c>
      <c r="B485">
        <v>-16.1877</v>
      </c>
      <c r="C485">
        <v>1.69621</v>
      </c>
    </row>
    <row r="486" spans="1:3" x14ac:dyDescent="0.2">
      <c r="A486">
        <v>685</v>
      </c>
      <c r="B486">
        <v>-16.2712</v>
      </c>
      <c r="C486">
        <v>1.70123</v>
      </c>
    </row>
    <row r="487" spans="1:3" x14ac:dyDescent="0.2">
      <c r="A487">
        <v>686</v>
      </c>
      <c r="B487">
        <v>-16.354600000000001</v>
      </c>
      <c r="C487">
        <v>1.70631</v>
      </c>
    </row>
    <row r="488" spans="1:3" x14ac:dyDescent="0.2">
      <c r="A488">
        <v>687</v>
      </c>
      <c r="B488">
        <v>-16.437999999999999</v>
      </c>
      <c r="C488">
        <v>1.71147</v>
      </c>
    </row>
    <row r="489" spans="1:3" x14ac:dyDescent="0.2">
      <c r="A489">
        <v>688</v>
      </c>
      <c r="B489">
        <v>-16.5212</v>
      </c>
      <c r="C489">
        <v>1.71669</v>
      </c>
    </row>
    <row r="490" spans="1:3" x14ac:dyDescent="0.2">
      <c r="A490">
        <v>689</v>
      </c>
      <c r="B490">
        <v>-16.604399999999998</v>
      </c>
      <c r="C490">
        <v>1.7219800000000001</v>
      </c>
    </row>
    <row r="491" spans="1:3" x14ac:dyDescent="0.2">
      <c r="A491">
        <v>690</v>
      </c>
      <c r="B491">
        <v>-16.6875</v>
      </c>
      <c r="C491">
        <v>1.72732</v>
      </c>
    </row>
    <row r="492" spans="1:3" x14ac:dyDescent="0.2">
      <c r="A492">
        <v>691</v>
      </c>
      <c r="B492">
        <v>-16.770499999999998</v>
      </c>
      <c r="C492">
        <v>1.73272</v>
      </c>
    </row>
    <row r="493" spans="1:3" x14ac:dyDescent="0.2">
      <c r="A493">
        <v>692</v>
      </c>
      <c r="B493">
        <v>-16.8535</v>
      </c>
      <c r="C493">
        <v>1.7381800000000001</v>
      </c>
    </row>
    <row r="494" spans="1:3" x14ac:dyDescent="0.2">
      <c r="A494">
        <v>693</v>
      </c>
      <c r="B494">
        <v>-16.936299999999999</v>
      </c>
      <c r="C494">
        <v>1.7436799999999999</v>
      </c>
    </row>
    <row r="495" spans="1:3" x14ac:dyDescent="0.2">
      <c r="A495">
        <v>694</v>
      </c>
      <c r="B495">
        <v>-17.019200000000001</v>
      </c>
      <c r="C495">
        <v>1.7492399999999999</v>
      </c>
    </row>
    <row r="496" spans="1:3" x14ac:dyDescent="0.2">
      <c r="A496">
        <v>695</v>
      </c>
      <c r="B496">
        <v>-17.101900000000001</v>
      </c>
      <c r="C496">
        <v>1.75485</v>
      </c>
    </row>
    <row r="497" spans="1:3" x14ac:dyDescent="0.2">
      <c r="A497">
        <v>696</v>
      </c>
      <c r="B497">
        <v>-17.1846</v>
      </c>
      <c r="C497">
        <v>1.7605</v>
      </c>
    </row>
    <row r="498" spans="1:3" x14ac:dyDescent="0.2">
      <c r="A498">
        <v>697</v>
      </c>
      <c r="B498">
        <v>-17.267299999999999</v>
      </c>
      <c r="C498">
        <v>1.7661899999999999</v>
      </c>
    </row>
    <row r="499" spans="1:3" x14ac:dyDescent="0.2">
      <c r="A499">
        <v>698</v>
      </c>
      <c r="B499">
        <v>-17.349900000000002</v>
      </c>
      <c r="C499">
        <v>1.77193</v>
      </c>
    </row>
    <row r="500" spans="1:3" x14ac:dyDescent="0.2">
      <c r="A500">
        <v>699</v>
      </c>
      <c r="B500">
        <v>-17.432400000000001</v>
      </c>
      <c r="C500">
        <v>1.7777000000000001</v>
      </c>
    </row>
    <row r="501" spans="1:3" x14ac:dyDescent="0.2">
      <c r="A501">
        <v>700</v>
      </c>
      <c r="B501">
        <v>-17.514900000000001</v>
      </c>
      <c r="C501">
        <v>1.7835099999999999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69"/>
  <sheetViews>
    <sheetView workbookViewId="0">
      <selection activeCell="I6" sqref="I6"/>
    </sheetView>
  </sheetViews>
  <sheetFormatPr baseColWidth="10" defaultColWidth="8.83203125" defaultRowHeight="16" x14ac:dyDescent="0.2"/>
  <sheetData>
    <row r="1" spans="1:3" x14ac:dyDescent="0.2">
      <c r="A1">
        <v>200</v>
      </c>
      <c r="B1">
        <v>1.9488159999999877</v>
      </c>
      <c r="C1">
        <v>3.0712000000000001E-7</v>
      </c>
    </row>
    <row r="2" spans="1:3" x14ac:dyDescent="0.2">
      <c r="A2">
        <v>225</v>
      </c>
      <c r="B2">
        <v>1.8851289999999976</v>
      </c>
      <c r="C2">
        <v>1.34554E-7</v>
      </c>
    </row>
    <row r="3" spans="1:3" x14ac:dyDescent="0.2">
      <c r="A3">
        <v>250</v>
      </c>
      <c r="B3">
        <v>1.8550439999999992</v>
      </c>
      <c r="C3">
        <v>9.1254000000000018E-8</v>
      </c>
    </row>
    <row r="4" spans="1:3" x14ac:dyDescent="0.2">
      <c r="A4">
        <v>275</v>
      </c>
      <c r="B4">
        <v>1.8333159999999997</v>
      </c>
      <c r="C4">
        <v>6.3638000000000004E-8</v>
      </c>
    </row>
    <row r="5" spans="1:3" x14ac:dyDescent="0.2">
      <c r="A5">
        <v>300</v>
      </c>
      <c r="B5">
        <v>1.8198009999999998</v>
      </c>
      <c r="C5">
        <v>4.3168E-8</v>
      </c>
    </row>
    <row r="6" spans="1:3" x14ac:dyDescent="0.2">
      <c r="A6">
        <v>325</v>
      </c>
      <c r="B6">
        <v>1.8117160000000001</v>
      </c>
      <c r="C6">
        <v>2.9073600000000004E-8</v>
      </c>
    </row>
    <row r="7" spans="1:3" x14ac:dyDescent="0.2">
      <c r="A7">
        <v>350</v>
      </c>
      <c r="B7">
        <v>1.8036489999999998</v>
      </c>
      <c r="C7">
        <v>1.7459000000000001E-8</v>
      </c>
    </row>
    <row r="8" spans="1:3" x14ac:dyDescent="0.2">
      <c r="A8">
        <v>375</v>
      </c>
      <c r="B8">
        <v>1.798281</v>
      </c>
      <c r="C8">
        <v>9.3869999999999999E-9</v>
      </c>
    </row>
    <row r="9" spans="1:3" x14ac:dyDescent="0.2">
      <c r="A9">
        <v>400</v>
      </c>
      <c r="B9">
        <v>1.792921</v>
      </c>
      <c r="C9">
        <v>4.9810799999999999E-9</v>
      </c>
    </row>
    <row r="10" spans="1:3" x14ac:dyDescent="0.2">
      <c r="A10">
        <v>425</v>
      </c>
      <c r="B10">
        <v>1.7902440000000002</v>
      </c>
      <c r="C10">
        <v>3.4788000000000004E-9</v>
      </c>
    </row>
    <row r="11" spans="1:3" x14ac:dyDescent="0.2">
      <c r="A11">
        <v>450</v>
      </c>
      <c r="B11">
        <v>1.787569</v>
      </c>
      <c r="C11">
        <v>2.7274799999999998E-9</v>
      </c>
    </row>
    <row r="12" spans="1:3" x14ac:dyDescent="0.2">
      <c r="A12">
        <v>475</v>
      </c>
      <c r="B12">
        <v>1.7848960000000003</v>
      </c>
      <c r="C12">
        <v>2.4983200000000001E-9</v>
      </c>
    </row>
    <row r="13" spans="1:3" x14ac:dyDescent="0.2">
      <c r="A13">
        <v>500</v>
      </c>
      <c r="B13">
        <v>1.7822249999999999</v>
      </c>
      <c r="C13">
        <v>2.6700000000000001E-9</v>
      </c>
    </row>
    <row r="14" spans="1:3" x14ac:dyDescent="0.2">
      <c r="A14">
        <v>525</v>
      </c>
      <c r="B14">
        <v>1.7795560000000001</v>
      </c>
      <c r="C14">
        <v>3.52176E-9</v>
      </c>
    </row>
    <row r="15" spans="1:3" x14ac:dyDescent="0.2">
      <c r="A15">
        <v>550</v>
      </c>
      <c r="B15">
        <v>1.7768889999999999</v>
      </c>
      <c r="C15">
        <v>5.2253599999999994E-9</v>
      </c>
    </row>
    <row r="16" spans="1:3" x14ac:dyDescent="0.2">
      <c r="A16">
        <v>575</v>
      </c>
      <c r="B16">
        <v>1.7768889999999999</v>
      </c>
      <c r="C16">
        <v>9.5975999999999992E-9</v>
      </c>
    </row>
    <row r="17" spans="1:3" x14ac:dyDescent="0.2">
      <c r="A17">
        <v>600</v>
      </c>
      <c r="B17">
        <v>1.774224</v>
      </c>
      <c r="C17">
        <v>2.9037600000000003E-8</v>
      </c>
    </row>
    <row r="18" spans="1:3" x14ac:dyDescent="0.2">
      <c r="A18">
        <v>625</v>
      </c>
      <c r="B18">
        <v>1.774224</v>
      </c>
      <c r="C18">
        <v>3.7029600000000006E-8</v>
      </c>
    </row>
    <row r="19" spans="1:3" x14ac:dyDescent="0.2">
      <c r="A19">
        <v>650</v>
      </c>
      <c r="B19">
        <v>1.7715609999999997</v>
      </c>
      <c r="C19">
        <v>4.3656800000000001E-8</v>
      </c>
    </row>
    <row r="20" spans="1:3" x14ac:dyDescent="0.2">
      <c r="A20">
        <v>675</v>
      </c>
      <c r="B20">
        <v>1.7715609999999995</v>
      </c>
      <c r="C20">
        <v>5.9362599999999998E-8</v>
      </c>
    </row>
    <row r="21" spans="1:3" x14ac:dyDescent="0.2">
      <c r="A21">
        <v>700</v>
      </c>
      <c r="B21">
        <v>1.7715609999999988</v>
      </c>
      <c r="C21">
        <v>8.9177000000000005E-8</v>
      </c>
    </row>
    <row r="22" spans="1:3" x14ac:dyDescent="0.2">
      <c r="A22">
        <v>725</v>
      </c>
      <c r="B22">
        <v>1.7688999999999917</v>
      </c>
      <c r="C22">
        <v>2.4339000000000001E-7</v>
      </c>
    </row>
    <row r="23" spans="1:3" x14ac:dyDescent="0.2">
      <c r="A23">
        <v>750</v>
      </c>
      <c r="B23">
        <v>1.7688999999999757</v>
      </c>
      <c r="C23">
        <v>4.1496E-7</v>
      </c>
    </row>
    <row r="24" spans="1:3" x14ac:dyDescent="0.2">
      <c r="A24">
        <v>775</v>
      </c>
      <c r="B24">
        <v>1.7688999999999782</v>
      </c>
      <c r="C24">
        <v>3.9368000000000002E-7</v>
      </c>
    </row>
    <row r="25" spans="1:3" x14ac:dyDescent="0.2">
      <c r="A25">
        <v>800</v>
      </c>
      <c r="B25">
        <v>1.7662409999999844</v>
      </c>
      <c r="C25">
        <v>3.3224999999999997E-7</v>
      </c>
    </row>
    <row r="26" spans="1:3" x14ac:dyDescent="0.2">
      <c r="A26">
        <v>825</v>
      </c>
      <c r="B26">
        <v>1.7662409999999669</v>
      </c>
      <c r="C26">
        <v>4.8375599999999998E-7</v>
      </c>
    </row>
    <row r="27" spans="1:3" x14ac:dyDescent="0.2">
      <c r="A27">
        <v>850</v>
      </c>
      <c r="B27">
        <v>1.766240999999914</v>
      </c>
      <c r="C27">
        <v>7.787939999999999E-7</v>
      </c>
    </row>
    <row r="28" spans="1:3" x14ac:dyDescent="0.2">
      <c r="A28">
        <v>875</v>
      </c>
      <c r="B28">
        <v>1.7635839999998473</v>
      </c>
      <c r="C28">
        <v>1.038496E-6</v>
      </c>
    </row>
    <row r="29" spans="1:3" x14ac:dyDescent="0.2">
      <c r="A29">
        <v>900</v>
      </c>
      <c r="B29">
        <v>1.763583999999764</v>
      </c>
      <c r="C29">
        <v>1.290816E-6</v>
      </c>
    </row>
    <row r="30" spans="1:3" x14ac:dyDescent="0.2">
      <c r="A30">
        <v>925</v>
      </c>
      <c r="B30">
        <v>1.7635839999988767</v>
      </c>
      <c r="C30">
        <v>2.8153600000000003E-6</v>
      </c>
    </row>
    <row r="31" spans="1:3" x14ac:dyDescent="0.2">
      <c r="A31">
        <v>950</v>
      </c>
      <c r="B31">
        <v>1.7609289999914151</v>
      </c>
      <c r="C31">
        <v>7.7762199999999999E-6</v>
      </c>
    </row>
    <row r="32" spans="1:3" x14ac:dyDescent="0.2">
      <c r="A32">
        <v>975</v>
      </c>
      <c r="B32">
        <v>1.7609289999878897</v>
      </c>
      <c r="C32">
        <v>9.2359200000000005E-6</v>
      </c>
    </row>
    <row r="33" spans="1:3" x14ac:dyDescent="0.2">
      <c r="A33">
        <v>1000</v>
      </c>
      <c r="B33">
        <v>1.7609289999916478</v>
      </c>
      <c r="C33">
        <v>7.6700600000000002E-6</v>
      </c>
    </row>
    <row r="34" spans="1:3" x14ac:dyDescent="0.2">
      <c r="A34">
        <v>1200</v>
      </c>
      <c r="B34">
        <v>1.7529759999021879</v>
      </c>
      <c r="C34">
        <v>2.618872E-5</v>
      </c>
    </row>
    <row r="35" spans="1:3" x14ac:dyDescent="0.2">
      <c r="A35">
        <v>1400</v>
      </c>
      <c r="B35">
        <v>1.7450409809559999</v>
      </c>
      <c r="C35">
        <v>3.6459599999999996E-4</v>
      </c>
    </row>
    <row r="36" spans="1:3" x14ac:dyDescent="0.2">
      <c r="A36">
        <v>1600</v>
      </c>
      <c r="B36">
        <v>1.73448899268975</v>
      </c>
      <c r="C36">
        <v>2.25207E-4</v>
      </c>
    </row>
    <row r="37" spans="1:3" x14ac:dyDescent="0.2">
      <c r="A37">
        <v>1800</v>
      </c>
      <c r="B37">
        <v>1.7213439867750002</v>
      </c>
      <c r="C37">
        <v>3.0176000000000004E-4</v>
      </c>
    </row>
    <row r="38" spans="1:3" x14ac:dyDescent="0.2">
      <c r="A38">
        <v>2000</v>
      </c>
      <c r="B38">
        <v>1.7056347900000002</v>
      </c>
      <c r="C38">
        <v>2.8732000000000002E-3</v>
      </c>
    </row>
    <row r="39" spans="1:3" x14ac:dyDescent="0.2">
      <c r="A39">
        <v>2200</v>
      </c>
      <c r="B39">
        <v>1.6796159164790001</v>
      </c>
      <c r="C39">
        <v>7.4908799999999997E-4</v>
      </c>
    </row>
    <row r="40" spans="1:3" x14ac:dyDescent="0.2">
      <c r="A40">
        <v>2400</v>
      </c>
      <c r="B40">
        <v>1.6358400860639999</v>
      </c>
      <c r="C40">
        <v>2.4454479999999998E-3</v>
      </c>
    </row>
    <row r="41" spans="1:3" x14ac:dyDescent="0.2">
      <c r="A41">
        <v>2600</v>
      </c>
      <c r="B41">
        <v>1.5425539511000002</v>
      </c>
      <c r="C41">
        <v>7.8742800000000009E-3</v>
      </c>
    </row>
    <row r="42" spans="1:3" x14ac:dyDescent="0.2">
      <c r="A42">
        <v>2650</v>
      </c>
      <c r="B42">
        <v>1.4859161100000002</v>
      </c>
      <c r="C42">
        <v>1.6334600000000001E-2</v>
      </c>
    </row>
    <row r="43" spans="1:3" x14ac:dyDescent="0.2">
      <c r="A43">
        <v>2700</v>
      </c>
      <c r="B43">
        <v>1.4109829999999999</v>
      </c>
      <c r="C43">
        <v>4.5143999999999997E-2</v>
      </c>
    </row>
    <row r="44" spans="1:3" x14ac:dyDescent="0.2">
      <c r="A44">
        <v>2750</v>
      </c>
      <c r="B44">
        <v>1.3351679999999999</v>
      </c>
      <c r="C44">
        <v>0.13652600000000001</v>
      </c>
    </row>
    <row r="45" spans="1:3" x14ac:dyDescent="0.2">
      <c r="A45">
        <v>2800</v>
      </c>
      <c r="B45">
        <v>1.2909389999999998</v>
      </c>
      <c r="C45">
        <v>0.26266</v>
      </c>
    </row>
    <row r="46" spans="1:3" x14ac:dyDescent="0.2">
      <c r="A46">
        <v>2850</v>
      </c>
      <c r="B46">
        <v>1.285976</v>
      </c>
      <c r="C46">
        <v>0.42513000000000001</v>
      </c>
    </row>
    <row r="47" spans="1:3" x14ac:dyDescent="0.2">
      <c r="A47">
        <v>2900</v>
      </c>
      <c r="B47">
        <v>1.3705770000000002</v>
      </c>
      <c r="C47">
        <v>0.64373600000000009</v>
      </c>
    </row>
    <row r="48" spans="1:3" x14ac:dyDescent="0.2">
      <c r="A48">
        <v>2950</v>
      </c>
      <c r="B48">
        <v>1.58046</v>
      </c>
      <c r="C48">
        <v>0.77003199999999994</v>
      </c>
    </row>
    <row r="49" spans="1:3" x14ac:dyDescent="0.2">
      <c r="A49">
        <v>3000</v>
      </c>
      <c r="B49">
        <v>1.8056569999999998</v>
      </c>
      <c r="C49">
        <v>0.74582400000000004</v>
      </c>
    </row>
    <row r="50" spans="1:3" x14ac:dyDescent="0.2">
      <c r="A50">
        <v>3050</v>
      </c>
      <c r="B50">
        <v>1.9758759999999997</v>
      </c>
      <c r="C50">
        <v>0.68447999999999998</v>
      </c>
    </row>
    <row r="51" spans="1:3" x14ac:dyDescent="0.2">
      <c r="A51">
        <v>3100</v>
      </c>
      <c r="B51">
        <v>2.1152250000000001</v>
      </c>
      <c r="C51">
        <v>0.56332800000000005</v>
      </c>
    </row>
    <row r="52" spans="1:3" x14ac:dyDescent="0.2">
      <c r="A52">
        <v>3150</v>
      </c>
      <c r="B52">
        <v>2.1810640000000001</v>
      </c>
      <c r="C52">
        <v>0.40041000000000004</v>
      </c>
    </row>
    <row r="53" spans="1:3" x14ac:dyDescent="0.2">
      <c r="A53">
        <v>3200</v>
      </c>
      <c r="B53">
        <v>2.17594624</v>
      </c>
      <c r="C53">
        <v>0.2731344</v>
      </c>
    </row>
    <row r="54" spans="1:3" x14ac:dyDescent="0.2">
      <c r="A54">
        <v>3250</v>
      </c>
      <c r="B54">
        <v>2.1483680000000001</v>
      </c>
      <c r="C54">
        <v>0.17897399999999999</v>
      </c>
    </row>
    <row r="55" spans="1:3" x14ac:dyDescent="0.2">
      <c r="A55">
        <v>3300</v>
      </c>
      <c r="B55">
        <v>2.1011457600000001</v>
      </c>
      <c r="C55">
        <v>0.10672</v>
      </c>
    </row>
    <row r="56" spans="1:3" x14ac:dyDescent="0.2">
      <c r="A56">
        <v>3350</v>
      </c>
      <c r="B56">
        <v>2.0499427899999998</v>
      </c>
      <c r="C56">
        <v>7.4750400000000009E-2</v>
      </c>
    </row>
    <row r="57" spans="1:3" x14ac:dyDescent="0.2">
      <c r="A57">
        <v>3400</v>
      </c>
      <c r="B57">
        <v>2.0160197499999999</v>
      </c>
      <c r="C57">
        <v>5.5379999999999999E-2</v>
      </c>
    </row>
    <row r="58" spans="1:3" x14ac:dyDescent="0.2">
      <c r="A58">
        <v>3450</v>
      </c>
      <c r="B58">
        <v>1.9879257599999998</v>
      </c>
      <c r="C58">
        <v>3.7224E-2</v>
      </c>
    </row>
    <row r="59" spans="1:3" x14ac:dyDescent="0.2">
      <c r="A59">
        <v>3500</v>
      </c>
      <c r="B59">
        <v>1.9599116399999998</v>
      </c>
      <c r="C59">
        <v>2.632E-2</v>
      </c>
    </row>
    <row r="60" spans="1:3" x14ac:dyDescent="0.2">
      <c r="A60">
        <v>3600</v>
      </c>
      <c r="B60">
        <v>1.9181984775000001</v>
      </c>
      <c r="C60">
        <v>1.42655E-2</v>
      </c>
    </row>
    <row r="61" spans="1:3" x14ac:dyDescent="0.2">
      <c r="A61">
        <v>3700</v>
      </c>
      <c r="B61">
        <v>1.8878630400000003</v>
      </c>
      <c r="C61">
        <v>9.8928000000000002E-3</v>
      </c>
    </row>
    <row r="62" spans="1:3" x14ac:dyDescent="0.2">
      <c r="A62">
        <v>3800</v>
      </c>
      <c r="B62">
        <v>1.8604844400000005</v>
      </c>
      <c r="C62">
        <v>9.2752000000000008E-3</v>
      </c>
    </row>
    <row r="63" spans="1:3" x14ac:dyDescent="0.2">
      <c r="A63">
        <v>3900</v>
      </c>
      <c r="B63">
        <v>1.8414345599999999</v>
      </c>
      <c r="C63">
        <v>1.03132E-2</v>
      </c>
    </row>
    <row r="64" spans="1:3" x14ac:dyDescent="0.2">
      <c r="A64">
        <v>4000</v>
      </c>
      <c r="B64">
        <v>1.8251798399999999</v>
      </c>
      <c r="C64">
        <v>1.24292E-2</v>
      </c>
    </row>
    <row r="65" spans="1:3" x14ac:dyDescent="0.2">
      <c r="A65">
        <v>4100</v>
      </c>
      <c r="B65">
        <v>1.8116844156000003</v>
      </c>
      <c r="C65">
        <v>1.5129040000000002E-2</v>
      </c>
    </row>
    <row r="66" spans="1:3" x14ac:dyDescent="0.2">
      <c r="A66">
        <v>4200</v>
      </c>
      <c r="B66">
        <v>1.8009166656000002</v>
      </c>
      <c r="C66">
        <v>1.846592E-2</v>
      </c>
    </row>
    <row r="67" spans="1:3" x14ac:dyDescent="0.2">
      <c r="A67">
        <v>4300</v>
      </c>
      <c r="B67">
        <v>1.7901725975000002</v>
      </c>
      <c r="C67">
        <v>2.2612199999999999E-2</v>
      </c>
    </row>
    <row r="68" spans="1:3" x14ac:dyDescent="0.2">
      <c r="A68">
        <v>4400</v>
      </c>
      <c r="B68">
        <v>1.7794499100000001</v>
      </c>
      <c r="C68">
        <v>2.7480400000000002E-2</v>
      </c>
    </row>
    <row r="69" spans="1:3" x14ac:dyDescent="0.2">
      <c r="A69">
        <v>4500</v>
      </c>
      <c r="B69">
        <v>1.7740444400000002</v>
      </c>
      <c r="C69">
        <v>3.5697600000000003E-2</v>
      </c>
    </row>
    <row r="70" spans="1:3" x14ac:dyDescent="0.2">
      <c r="A70">
        <v>4600</v>
      </c>
      <c r="B70">
        <v>1.7686839100000002</v>
      </c>
      <c r="C70">
        <v>3.9101999999999998E-2</v>
      </c>
    </row>
    <row r="71" spans="1:3" x14ac:dyDescent="0.2">
      <c r="A71">
        <v>4700</v>
      </c>
      <c r="B71">
        <v>1.76865351</v>
      </c>
      <c r="C71">
        <v>4.1762000000000001E-2</v>
      </c>
    </row>
    <row r="72" spans="1:3" x14ac:dyDescent="0.2">
      <c r="A72">
        <v>4800</v>
      </c>
      <c r="B72">
        <v>1.7686750000000002</v>
      </c>
      <c r="C72">
        <v>3.9899999999999998E-2</v>
      </c>
    </row>
    <row r="73" spans="1:3" x14ac:dyDescent="0.2">
      <c r="A73">
        <v>4900</v>
      </c>
      <c r="B73">
        <v>1.7633963100000003</v>
      </c>
      <c r="C73">
        <v>3.6387200000000001E-2</v>
      </c>
    </row>
    <row r="74" spans="1:3" x14ac:dyDescent="0.2">
      <c r="A74">
        <v>5000</v>
      </c>
      <c r="B74">
        <v>1.7554712400000001</v>
      </c>
      <c r="C74">
        <v>3.286E-2</v>
      </c>
    </row>
    <row r="75" spans="1:3" x14ac:dyDescent="0.2">
      <c r="A75">
        <v>5100</v>
      </c>
      <c r="B75">
        <v>1.7475607900000003</v>
      </c>
      <c r="C75">
        <v>2.9348400000000004E-2</v>
      </c>
    </row>
    <row r="76" spans="1:3" x14ac:dyDescent="0.2">
      <c r="A76">
        <v>5200</v>
      </c>
      <c r="B76">
        <v>1.73438699</v>
      </c>
      <c r="C76">
        <v>2.6603399999999999E-2</v>
      </c>
    </row>
    <row r="77" spans="1:3" x14ac:dyDescent="0.2">
      <c r="A77">
        <v>5300</v>
      </c>
      <c r="B77">
        <v>1.7212479600000001</v>
      </c>
      <c r="C77">
        <v>2.5715200000000001E-2</v>
      </c>
    </row>
    <row r="78" spans="1:3" x14ac:dyDescent="0.2">
      <c r="A78">
        <v>5400</v>
      </c>
      <c r="B78">
        <v>1.7029189099999997</v>
      </c>
      <c r="C78">
        <v>2.6883000000000001E-2</v>
      </c>
    </row>
    <row r="79" spans="1:3" x14ac:dyDescent="0.2">
      <c r="A79">
        <v>5500</v>
      </c>
      <c r="B79">
        <v>1.6846694400000002</v>
      </c>
      <c r="C79">
        <v>3.0113599999999997E-2</v>
      </c>
    </row>
    <row r="80" spans="1:3" x14ac:dyDescent="0.2">
      <c r="A80">
        <v>5600</v>
      </c>
      <c r="B80">
        <v>1.6613193599999998</v>
      </c>
      <c r="C80">
        <v>3.6607599999999997E-2</v>
      </c>
    </row>
    <row r="81" spans="1:3" x14ac:dyDescent="0.2">
      <c r="A81">
        <v>5700</v>
      </c>
      <c r="B81">
        <v>1.6303169099999999</v>
      </c>
      <c r="C81">
        <v>5.1846199999999995E-2</v>
      </c>
    </row>
    <row r="82" spans="1:3" x14ac:dyDescent="0.2">
      <c r="A82">
        <v>5800</v>
      </c>
      <c r="B82">
        <v>1.5915550000000001</v>
      </c>
      <c r="C82">
        <v>8.3292000000000005E-2</v>
      </c>
    </row>
    <row r="83" spans="1:3" x14ac:dyDescent="0.2">
      <c r="A83">
        <v>5900</v>
      </c>
      <c r="B83">
        <v>1.55363516</v>
      </c>
      <c r="C83">
        <v>0.15525120000000001</v>
      </c>
    </row>
    <row r="84" spans="1:3" x14ac:dyDescent="0.2">
      <c r="A84">
        <v>6000</v>
      </c>
      <c r="B84">
        <v>1.5887759999999997</v>
      </c>
      <c r="C84">
        <v>0.27070999999999995</v>
      </c>
    </row>
    <row r="85" spans="1:3" x14ac:dyDescent="0.2">
      <c r="A85">
        <v>6100</v>
      </c>
      <c r="B85">
        <v>1.7225999999999999</v>
      </c>
      <c r="C85">
        <v>0.345578</v>
      </c>
    </row>
    <row r="86" spans="1:3" x14ac:dyDescent="0.2">
      <c r="A86">
        <v>6200</v>
      </c>
      <c r="B86">
        <v>1.850025</v>
      </c>
      <c r="C86">
        <v>0.23988799999999999</v>
      </c>
    </row>
    <row r="87" spans="1:3" x14ac:dyDescent="0.2">
      <c r="A87">
        <v>6300</v>
      </c>
      <c r="B87">
        <v>1.8381999999999998</v>
      </c>
      <c r="C87">
        <v>0.154698</v>
      </c>
    </row>
    <row r="88" spans="1:3" x14ac:dyDescent="0.2">
      <c r="A88">
        <v>6400</v>
      </c>
      <c r="B88">
        <v>1.81239299</v>
      </c>
      <c r="C88">
        <v>0.1209606</v>
      </c>
    </row>
    <row r="89" spans="1:3" x14ac:dyDescent="0.2">
      <c r="A89">
        <v>6500</v>
      </c>
      <c r="B89">
        <v>1.7913843599999999</v>
      </c>
      <c r="C89">
        <v>0.10497759999999999</v>
      </c>
    </row>
    <row r="90" spans="1:3" x14ac:dyDescent="0.2">
      <c r="A90">
        <v>6600</v>
      </c>
      <c r="B90">
        <v>1.7782886400000002</v>
      </c>
      <c r="C90">
        <v>9.4980800000000004E-2</v>
      </c>
    </row>
    <row r="91" spans="1:3" x14ac:dyDescent="0.2">
      <c r="A91">
        <v>6700</v>
      </c>
      <c r="B91">
        <v>1.76510531</v>
      </c>
      <c r="C91">
        <v>8.9574600000000004E-2</v>
      </c>
    </row>
    <row r="92" spans="1:3" x14ac:dyDescent="0.2">
      <c r="A92">
        <v>6800</v>
      </c>
      <c r="B92">
        <v>1.7519067100000001</v>
      </c>
      <c r="C92">
        <v>8.6589600000000003E-2</v>
      </c>
    </row>
    <row r="93" spans="1:3" x14ac:dyDescent="0.2">
      <c r="A93">
        <v>6900</v>
      </c>
      <c r="B93">
        <v>1.7440041599999998</v>
      </c>
      <c r="C93">
        <v>8.5072399999999992E-2</v>
      </c>
    </row>
    <row r="94" spans="1:3" x14ac:dyDescent="0.2">
      <c r="A94">
        <v>7000</v>
      </c>
      <c r="B94">
        <v>1.733465</v>
      </c>
      <c r="C94">
        <v>8.4288000000000002E-2</v>
      </c>
    </row>
    <row r="95" spans="1:3" x14ac:dyDescent="0.2">
      <c r="A95">
        <v>7100</v>
      </c>
      <c r="B95">
        <v>1.7255720000000003</v>
      </c>
      <c r="C95">
        <v>8.4096000000000004E-2</v>
      </c>
    </row>
    <row r="96" spans="1:3" x14ac:dyDescent="0.2">
      <c r="A96">
        <v>7200</v>
      </c>
      <c r="B96">
        <v>1.7203135900000002</v>
      </c>
      <c r="C96">
        <v>8.4230399999999997E-2</v>
      </c>
    </row>
    <row r="97" spans="1:3" x14ac:dyDescent="0.2">
      <c r="A97">
        <v>7300</v>
      </c>
      <c r="B97">
        <v>1.7124441599999998</v>
      </c>
      <c r="C97">
        <v>8.4299599999999988E-2</v>
      </c>
    </row>
    <row r="98" spans="1:3" x14ac:dyDescent="0.2">
      <c r="A98">
        <v>7400</v>
      </c>
      <c r="B98">
        <v>1.70719924</v>
      </c>
      <c r="C98">
        <v>8.4693599999999994E-2</v>
      </c>
    </row>
    <row r="99" spans="1:3" x14ac:dyDescent="0.2">
      <c r="A99">
        <v>7500</v>
      </c>
      <c r="B99">
        <v>1.6993532400000002</v>
      </c>
      <c r="C99">
        <v>8.5020799999999994E-2</v>
      </c>
    </row>
    <row r="100" spans="1:3" x14ac:dyDescent="0.2">
      <c r="A100">
        <v>7600</v>
      </c>
      <c r="B100">
        <v>1.6941281600000002</v>
      </c>
      <c r="C100">
        <v>8.5411200000000007E-2</v>
      </c>
    </row>
    <row r="101" spans="1:3" x14ac:dyDescent="0.2">
      <c r="A101">
        <v>7700</v>
      </c>
      <c r="B101">
        <v>1.68630539</v>
      </c>
      <c r="C101">
        <v>8.5993799999999995E-2</v>
      </c>
    </row>
    <row r="102" spans="1:3" x14ac:dyDescent="0.2">
      <c r="A102">
        <v>7800</v>
      </c>
      <c r="B102">
        <v>1.6810867499999997</v>
      </c>
      <c r="C102">
        <v>8.6899000000000004E-2</v>
      </c>
    </row>
    <row r="103" spans="1:3" x14ac:dyDescent="0.2">
      <c r="A103">
        <v>7900</v>
      </c>
      <c r="B103">
        <v>1.6732867900000001</v>
      </c>
      <c r="C103">
        <v>8.7733199999999997E-2</v>
      </c>
    </row>
    <row r="104" spans="1:3" x14ac:dyDescent="0.2">
      <c r="A104">
        <v>8000</v>
      </c>
      <c r="B104">
        <v>1.6655045099999999</v>
      </c>
      <c r="C104">
        <v>8.8562599999999991E-2</v>
      </c>
    </row>
    <row r="105" spans="1:3" x14ac:dyDescent="0.2">
      <c r="A105">
        <v>8200</v>
      </c>
      <c r="B105">
        <v>1.65256399</v>
      </c>
      <c r="C105">
        <v>9.0277200000000002E-2</v>
      </c>
    </row>
    <row r="106" spans="1:3" x14ac:dyDescent="0.2">
      <c r="A106">
        <v>8400</v>
      </c>
      <c r="B106">
        <v>1.6396577899999998</v>
      </c>
      <c r="C106">
        <v>9.2488199999999993E-2</v>
      </c>
    </row>
    <row r="107" spans="1:3" x14ac:dyDescent="0.2">
      <c r="A107">
        <v>8600</v>
      </c>
      <c r="B107">
        <v>1.62424116</v>
      </c>
      <c r="C107">
        <v>9.4859999999999986E-2</v>
      </c>
    </row>
    <row r="108" spans="1:3" x14ac:dyDescent="0.2">
      <c r="A108">
        <v>8800</v>
      </c>
      <c r="B108">
        <v>1.6088787499999997</v>
      </c>
      <c r="C108">
        <v>9.7712999999999994E-2</v>
      </c>
    </row>
    <row r="109" spans="1:3" x14ac:dyDescent="0.2">
      <c r="A109">
        <v>9000</v>
      </c>
      <c r="B109">
        <v>1.59105199</v>
      </c>
      <c r="C109">
        <v>0.10070759999999999</v>
      </c>
    </row>
    <row r="110" spans="1:3" x14ac:dyDescent="0.2">
      <c r="A110">
        <v>9200</v>
      </c>
      <c r="B110">
        <v>1.5733027499999996</v>
      </c>
      <c r="C110">
        <v>0.10416499999999999</v>
      </c>
    </row>
    <row r="111" spans="1:3" x14ac:dyDescent="0.2">
      <c r="A111">
        <v>9400</v>
      </c>
      <c r="B111">
        <v>1.5531341100000002</v>
      </c>
      <c r="C111">
        <v>0.10799020000000001</v>
      </c>
    </row>
    <row r="112" spans="1:3" x14ac:dyDescent="0.2">
      <c r="A112">
        <v>9600</v>
      </c>
      <c r="B112">
        <v>1.5330598400000002</v>
      </c>
      <c r="C112">
        <v>0.11250120000000001</v>
      </c>
    </row>
    <row r="113" spans="1:3" x14ac:dyDescent="0.2">
      <c r="A113">
        <v>9800</v>
      </c>
      <c r="B113">
        <v>1.5081465900000002</v>
      </c>
      <c r="C113">
        <v>0.1177382</v>
      </c>
    </row>
    <row r="114" spans="1:3" x14ac:dyDescent="0.2">
      <c r="A114">
        <v>10000</v>
      </c>
      <c r="B114">
        <v>1.4809433599999999</v>
      </c>
      <c r="C114">
        <v>0.12374879999999999</v>
      </c>
    </row>
    <row r="115" spans="1:3" x14ac:dyDescent="0.2">
      <c r="A115">
        <v>10500</v>
      </c>
      <c r="B115">
        <v>1.39984256</v>
      </c>
      <c r="C115">
        <v>0.15689400000000001</v>
      </c>
    </row>
    <row r="116" spans="1:3" x14ac:dyDescent="0.2">
      <c r="A116">
        <v>11000</v>
      </c>
      <c r="B116">
        <v>1.3200387600000001</v>
      </c>
      <c r="C116">
        <v>0.2232208</v>
      </c>
    </row>
    <row r="117" spans="1:3" x14ac:dyDescent="0.2">
      <c r="A117">
        <v>11500</v>
      </c>
      <c r="B117">
        <v>1.2477119999999997</v>
      </c>
      <c r="C117">
        <v>0.31978399999999996</v>
      </c>
    </row>
    <row r="118" spans="1:3" x14ac:dyDescent="0.2">
      <c r="A118">
        <v>12000</v>
      </c>
      <c r="B118">
        <v>1.19472</v>
      </c>
      <c r="C118">
        <v>0.44217800000000002</v>
      </c>
    </row>
    <row r="119" spans="1:3" x14ac:dyDescent="0.2">
      <c r="A119">
        <v>12500</v>
      </c>
      <c r="B119">
        <v>1.194048</v>
      </c>
      <c r="C119">
        <v>0.58171400000000006</v>
      </c>
    </row>
    <row r="120" spans="1:3" x14ac:dyDescent="0.2">
      <c r="A120">
        <v>13000</v>
      </c>
      <c r="B120">
        <v>1.2202909999999998</v>
      </c>
      <c r="C120">
        <v>0.6990599999999999</v>
      </c>
    </row>
    <row r="121" spans="1:3" x14ac:dyDescent="0.2">
      <c r="A121">
        <v>13500</v>
      </c>
      <c r="B121">
        <v>1.2676799999999999</v>
      </c>
      <c r="C121">
        <v>0.80742200000000008</v>
      </c>
    </row>
    <row r="122" spans="1:3" x14ac:dyDescent="0.2">
      <c r="A122">
        <v>14000</v>
      </c>
      <c r="B122">
        <v>1.3271999999999999</v>
      </c>
      <c r="C122">
        <v>0.89539999999999997</v>
      </c>
    </row>
    <row r="123" spans="1:3" x14ac:dyDescent="0.2">
      <c r="A123">
        <v>14500</v>
      </c>
      <c r="B123">
        <v>1.3895370000000002</v>
      </c>
      <c r="C123">
        <v>0.96301600000000009</v>
      </c>
    </row>
    <row r="124" spans="1:3" x14ac:dyDescent="0.2">
      <c r="A124">
        <v>15000</v>
      </c>
      <c r="B124">
        <v>1.4512959999999999</v>
      </c>
      <c r="C124">
        <v>1.02108</v>
      </c>
    </row>
    <row r="125" spans="1:3" x14ac:dyDescent="0.2">
      <c r="A125">
        <v>15500</v>
      </c>
      <c r="B125">
        <v>1.5108129999999997</v>
      </c>
      <c r="C125">
        <v>1.0739159999999999</v>
      </c>
    </row>
    <row r="126" spans="1:3" x14ac:dyDescent="0.2">
      <c r="A126">
        <v>16000</v>
      </c>
      <c r="B126">
        <v>1.5775410000000001</v>
      </c>
      <c r="C126">
        <v>1.1182999999999998</v>
      </c>
    </row>
    <row r="127" spans="1:3" x14ac:dyDescent="0.2">
      <c r="A127">
        <v>16500</v>
      </c>
      <c r="B127">
        <v>1.6420169999999998</v>
      </c>
      <c r="C127">
        <v>1.1564559999999999</v>
      </c>
    </row>
    <row r="128" spans="1:3" x14ac:dyDescent="0.2">
      <c r="A128">
        <v>17000</v>
      </c>
      <c r="B128">
        <v>1.7093349999999998</v>
      </c>
      <c r="C128">
        <v>1.1806079999999999</v>
      </c>
    </row>
    <row r="129" spans="1:3" x14ac:dyDescent="0.2">
      <c r="A129">
        <v>17500</v>
      </c>
      <c r="B129">
        <v>1.7787600000000001</v>
      </c>
      <c r="C129">
        <v>1.2020580000000001</v>
      </c>
    </row>
    <row r="130" spans="1:3" x14ac:dyDescent="0.2">
      <c r="A130">
        <v>18000</v>
      </c>
      <c r="B130">
        <v>1.8434530000000002</v>
      </c>
      <c r="C130">
        <v>1.212396</v>
      </c>
    </row>
    <row r="131" spans="1:3" x14ac:dyDescent="0.2">
      <c r="A131">
        <v>18500</v>
      </c>
      <c r="B131">
        <v>1.905008</v>
      </c>
      <c r="C131">
        <v>1.215006</v>
      </c>
    </row>
    <row r="132" spans="1:3" x14ac:dyDescent="0.2">
      <c r="A132">
        <v>19000</v>
      </c>
      <c r="B132">
        <v>1.9631250000000002</v>
      </c>
      <c r="C132">
        <v>1.209708</v>
      </c>
    </row>
    <row r="133" spans="1:3" x14ac:dyDescent="0.2">
      <c r="A133">
        <v>19500</v>
      </c>
      <c r="B133">
        <v>2.0153600000000003</v>
      </c>
      <c r="C133">
        <v>1.1926080000000001</v>
      </c>
    </row>
    <row r="134" spans="1:3" x14ac:dyDescent="0.2">
      <c r="A134">
        <v>20000</v>
      </c>
      <c r="B134">
        <v>2.0359509999999998</v>
      </c>
      <c r="C134">
        <v>1.1632800000000001</v>
      </c>
    </row>
    <row r="135" spans="1:3" x14ac:dyDescent="0.2">
      <c r="A135">
        <v>21000</v>
      </c>
      <c r="B135">
        <v>2.0652450000000004</v>
      </c>
      <c r="C135">
        <v>1.1360680000000001</v>
      </c>
    </row>
    <row r="136" spans="1:3" x14ac:dyDescent="0.2">
      <c r="A136">
        <v>22000</v>
      </c>
      <c r="B136">
        <v>2.1108709999999999</v>
      </c>
      <c r="C136">
        <v>1.119</v>
      </c>
    </row>
    <row r="137" spans="1:3" x14ac:dyDescent="0.2">
      <c r="A137">
        <v>23000</v>
      </c>
      <c r="B137">
        <v>2.1484319999999997</v>
      </c>
      <c r="C137">
        <v>1.1090739999999999</v>
      </c>
    </row>
    <row r="138" spans="1:3" x14ac:dyDescent="0.2">
      <c r="A138">
        <v>24000</v>
      </c>
      <c r="B138">
        <v>2.1831199999999997</v>
      </c>
      <c r="C138">
        <v>1.0981619999999999</v>
      </c>
    </row>
    <row r="139" spans="1:3" x14ac:dyDescent="0.2">
      <c r="A139">
        <v>25000</v>
      </c>
      <c r="B139">
        <v>2.2172249999999996</v>
      </c>
      <c r="C139">
        <v>1.0900719999999999</v>
      </c>
    </row>
    <row r="140" spans="1:3" x14ac:dyDescent="0.2">
      <c r="A140">
        <v>26000</v>
      </c>
      <c r="B140">
        <v>2.2460209999999998</v>
      </c>
      <c r="C140">
        <v>1.0772999999999999</v>
      </c>
    </row>
    <row r="141" spans="1:3" x14ac:dyDescent="0.2">
      <c r="A141">
        <v>27000</v>
      </c>
      <c r="B141">
        <v>2.2686890000000002</v>
      </c>
      <c r="C141">
        <v>1.0629599999999999</v>
      </c>
    </row>
    <row r="142" spans="1:3" x14ac:dyDescent="0.2">
      <c r="A142">
        <v>28000</v>
      </c>
      <c r="B142">
        <v>2.2851569999999999</v>
      </c>
      <c r="C142">
        <v>1.0471239999999999</v>
      </c>
    </row>
    <row r="143" spans="1:3" x14ac:dyDescent="0.2">
      <c r="A143">
        <v>29000</v>
      </c>
      <c r="B143">
        <v>2.2947119999999996</v>
      </c>
      <c r="C143">
        <v>1.0329660000000001</v>
      </c>
    </row>
    <row r="144" spans="1:3" x14ac:dyDescent="0.2">
      <c r="A144">
        <v>30000</v>
      </c>
      <c r="B144">
        <v>2.2980169999999998</v>
      </c>
      <c r="C144">
        <v>1.0174559999999999</v>
      </c>
    </row>
    <row r="145" spans="1:3" x14ac:dyDescent="0.2">
      <c r="A145">
        <v>32000</v>
      </c>
      <c r="B145">
        <v>2.2851399999999997</v>
      </c>
      <c r="C145">
        <v>1.001808</v>
      </c>
    </row>
    <row r="146" spans="1:3" x14ac:dyDescent="0.2">
      <c r="A146">
        <v>34000</v>
      </c>
      <c r="B146">
        <v>2.251055</v>
      </c>
      <c r="C146">
        <v>1.010688</v>
      </c>
    </row>
    <row r="147" spans="1:3" x14ac:dyDescent="0.2">
      <c r="A147">
        <v>36000</v>
      </c>
      <c r="B147">
        <v>2.2140799999999996</v>
      </c>
      <c r="C147">
        <v>1.0475220000000001</v>
      </c>
    </row>
    <row r="148" spans="1:3" x14ac:dyDescent="0.2">
      <c r="A148">
        <v>38000</v>
      </c>
      <c r="B148">
        <v>2.1861630000000001</v>
      </c>
      <c r="C148">
        <v>1.098884</v>
      </c>
    </row>
    <row r="149" spans="1:3" x14ac:dyDescent="0.2">
      <c r="A149">
        <v>40000</v>
      </c>
      <c r="B149">
        <v>2.1591359999999997</v>
      </c>
      <c r="C149">
        <v>1.1696299999999999</v>
      </c>
    </row>
    <row r="150" spans="1:3" x14ac:dyDescent="0.2">
      <c r="A150">
        <v>42000</v>
      </c>
      <c r="B150">
        <v>2.149203</v>
      </c>
      <c r="C150">
        <v>1.244996</v>
      </c>
    </row>
    <row r="151" spans="1:3" x14ac:dyDescent="0.2">
      <c r="A151">
        <v>44000</v>
      </c>
      <c r="B151">
        <v>2.1508039999999999</v>
      </c>
      <c r="C151">
        <v>1.33416</v>
      </c>
    </row>
    <row r="152" spans="1:3" x14ac:dyDescent="0.2">
      <c r="A152">
        <v>46000</v>
      </c>
      <c r="B152">
        <v>2.1612369999999999</v>
      </c>
      <c r="C152">
        <v>1.4238839999999999</v>
      </c>
    </row>
    <row r="153" spans="1:3" x14ac:dyDescent="0.2">
      <c r="A153">
        <v>48000</v>
      </c>
      <c r="B153">
        <v>2.1798809999999995</v>
      </c>
      <c r="C153">
        <v>1.5176799999999999</v>
      </c>
    </row>
    <row r="154" spans="1:3" x14ac:dyDescent="0.2">
      <c r="A154">
        <v>50000</v>
      </c>
      <c r="B154">
        <v>2.2543729999999997</v>
      </c>
      <c r="C154">
        <v>1.6314360000000001</v>
      </c>
    </row>
    <row r="155" spans="1:3" x14ac:dyDescent="0.2">
      <c r="A155">
        <v>60000</v>
      </c>
      <c r="B155">
        <v>2.5556400000000004</v>
      </c>
      <c r="C155">
        <v>1.999322</v>
      </c>
    </row>
    <row r="156" spans="1:3" x14ac:dyDescent="0.2">
      <c r="A156">
        <v>70000</v>
      </c>
      <c r="B156">
        <v>2.9842649999999997</v>
      </c>
      <c r="C156">
        <v>2.0977919999999997</v>
      </c>
    </row>
    <row r="157" spans="1:3" x14ac:dyDescent="0.2">
      <c r="A157">
        <v>80000</v>
      </c>
      <c r="B157">
        <v>3.2577869999999995</v>
      </c>
      <c r="C157">
        <v>2.0632839999999999</v>
      </c>
    </row>
    <row r="158" spans="1:3" x14ac:dyDescent="0.2">
      <c r="A158">
        <v>90000</v>
      </c>
      <c r="B158">
        <v>3.4144799999999997</v>
      </c>
      <c r="C158">
        <v>2.0625279999999999</v>
      </c>
    </row>
    <row r="159" spans="1:3" x14ac:dyDescent="0.2">
      <c r="A159">
        <v>100000</v>
      </c>
      <c r="B159">
        <v>3.5468250000000001</v>
      </c>
      <c r="C159">
        <v>2.0822480000000003</v>
      </c>
    </row>
    <row r="160" spans="1:3" x14ac:dyDescent="0.2">
      <c r="A160">
        <v>110000</v>
      </c>
      <c r="B160">
        <v>3.5831949999999999</v>
      </c>
      <c r="C160">
        <v>2.0878920000000001</v>
      </c>
    </row>
    <row r="161" spans="1:3" x14ac:dyDescent="0.2">
      <c r="A161">
        <v>120000</v>
      </c>
      <c r="B161">
        <v>3.7393399999999994</v>
      </c>
      <c r="C161">
        <v>2.1082080000000003</v>
      </c>
    </row>
    <row r="162" spans="1:3" x14ac:dyDescent="0.2">
      <c r="A162">
        <v>130000</v>
      </c>
      <c r="B162">
        <v>3.8811</v>
      </c>
      <c r="C162">
        <v>2.0930080000000002</v>
      </c>
    </row>
    <row r="163" spans="1:3" x14ac:dyDescent="0.2">
      <c r="A163">
        <v>140000</v>
      </c>
      <c r="B163">
        <v>3.9771359999999998</v>
      </c>
      <c r="C163">
        <v>2.056</v>
      </c>
    </row>
    <row r="164" spans="1:3" x14ac:dyDescent="0.2">
      <c r="A164">
        <v>150000</v>
      </c>
      <c r="B164">
        <v>4.035736</v>
      </c>
      <c r="C164">
        <v>2.0483099999999999</v>
      </c>
    </row>
    <row r="165" spans="1:3" x14ac:dyDescent="0.2">
      <c r="A165">
        <v>160000</v>
      </c>
      <c r="B165">
        <v>4.0845449999999994</v>
      </c>
      <c r="C165">
        <v>2.064352</v>
      </c>
    </row>
    <row r="166" spans="1:3" x14ac:dyDescent="0.2">
      <c r="A166">
        <v>170000</v>
      </c>
      <c r="B166">
        <v>4.1378269999999988</v>
      </c>
      <c r="C166">
        <v>2.0814360000000001</v>
      </c>
    </row>
    <row r="167" spans="1:3" x14ac:dyDescent="0.2">
      <c r="A167">
        <v>180000</v>
      </c>
      <c r="B167">
        <v>4.1904480000000008</v>
      </c>
      <c r="C167">
        <v>2.102786</v>
      </c>
    </row>
    <row r="168" spans="1:3" x14ac:dyDescent="0.2">
      <c r="A168">
        <v>190000</v>
      </c>
      <c r="B168">
        <v>4.2391600000000009</v>
      </c>
      <c r="C168">
        <v>2.1232380000000002</v>
      </c>
    </row>
    <row r="169" spans="1:3" x14ac:dyDescent="0.2">
      <c r="A169">
        <v>200000</v>
      </c>
      <c r="B169">
        <v>4.2828839999999992</v>
      </c>
      <c r="C169">
        <v>2.1470400000000001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01"/>
  <sheetViews>
    <sheetView workbookViewId="0">
      <selection activeCell="M1" sqref="M1:M451"/>
    </sheetView>
  </sheetViews>
  <sheetFormatPr baseColWidth="10" defaultColWidth="8.83203125" defaultRowHeight="16" x14ac:dyDescent="0.2"/>
  <sheetData>
    <row r="1" spans="1:3" x14ac:dyDescent="0.2">
      <c r="A1">
        <v>300</v>
      </c>
      <c r="B1">
        <v>0.84155337400277541</v>
      </c>
      <c r="C1">
        <v>2.6734336571204254</v>
      </c>
    </row>
    <row r="2" spans="1:3" x14ac:dyDescent="0.2">
      <c r="A2">
        <v>301</v>
      </c>
      <c r="B2">
        <v>0.86836120153139329</v>
      </c>
      <c r="C2">
        <v>2.5752319946855486</v>
      </c>
    </row>
    <row r="3" spans="1:3" x14ac:dyDescent="0.2">
      <c r="A3">
        <v>302</v>
      </c>
      <c r="B3">
        <v>0.89615952275183453</v>
      </c>
      <c r="C3">
        <v>2.4496603542261051</v>
      </c>
    </row>
    <row r="4" spans="1:3" x14ac:dyDescent="0.2">
      <c r="A4">
        <v>303</v>
      </c>
      <c r="B4">
        <v>0.91775704134867875</v>
      </c>
      <c r="C4">
        <v>2.3242999180327168</v>
      </c>
    </row>
    <row r="5" spans="1:3" x14ac:dyDescent="0.2">
      <c r="A5">
        <v>304</v>
      </c>
      <c r="B5">
        <v>0.93333606893403032</v>
      </c>
      <c r="C5">
        <v>2.1994369675300995</v>
      </c>
    </row>
    <row r="6" spans="1:3" x14ac:dyDescent="0.2">
      <c r="A6">
        <v>305</v>
      </c>
      <c r="B6">
        <v>0.9430909850697895</v>
      </c>
      <c r="C6">
        <v>2.0753554758874175</v>
      </c>
    </row>
    <row r="7" spans="1:3" x14ac:dyDescent="0.2">
      <c r="A7">
        <v>306</v>
      </c>
      <c r="B7">
        <v>0.94722891034953349</v>
      </c>
      <c r="C7">
        <v>1.9523359447888846</v>
      </c>
    </row>
    <row r="8" spans="1:3" x14ac:dyDescent="0.2">
      <c r="A8">
        <v>307</v>
      </c>
      <c r="B8">
        <v>0.94596728042628508</v>
      </c>
      <c r="C8">
        <v>1.8306551790756831</v>
      </c>
    </row>
    <row r="9" spans="1:3" x14ac:dyDescent="0.2">
      <c r="A9">
        <v>308</v>
      </c>
      <c r="B9">
        <v>0.93953600158483463</v>
      </c>
      <c r="C9">
        <v>1.7105876176398689</v>
      </c>
    </row>
    <row r="10" spans="1:3" x14ac:dyDescent="0.2">
      <c r="A10">
        <v>309</v>
      </c>
      <c r="B10">
        <v>0.92817648965631183</v>
      </c>
      <c r="C10">
        <v>1.5924035291158423</v>
      </c>
    </row>
    <row r="11" spans="1:3" x14ac:dyDescent="0.2">
      <c r="A11">
        <v>310</v>
      </c>
      <c r="B11">
        <v>0.91214220850862537</v>
      </c>
      <c r="C11">
        <v>1.4763707272839692</v>
      </c>
    </row>
    <row r="12" spans="1:3" x14ac:dyDescent="0.2">
      <c r="A12">
        <v>311</v>
      </c>
      <c r="B12">
        <v>0.89661841509506934</v>
      </c>
      <c r="C12">
        <v>1.3594284989772543</v>
      </c>
    </row>
    <row r="13" spans="1:3" x14ac:dyDescent="0.2">
      <c r="A13">
        <v>312</v>
      </c>
      <c r="B13">
        <v>0.88641819626387808</v>
      </c>
      <c r="C13">
        <v>1.240963301676991</v>
      </c>
    </row>
    <row r="14" spans="1:3" x14ac:dyDescent="0.2">
      <c r="A14">
        <v>313</v>
      </c>
      <c r="B14">
        <v>0.86600067678723924</v>
      </c>
      <c r="C14">
        <v>1.1333625945564387</v>
      </c>
    </row>
    <row r="15" spans="1:3" x14ac:dyDescent="0.2">
      <c r="A15">
        <v>314</v>
      </c>
      <c r="B15">
        <v>0.83655435692684477</v>
      </c>
      <c r="C15">
        <v>1.0363559002742244</v>
      </c>
    </row>
    <row r="16" spans="1:3" x14ac:dyDescent="0.2">
      <c r="A16">
        <v>315</v>
      </c>
      <c r="B16">
        <v>0.79918798574339411</v>
      </c>
      <c r="C16">
        <v>0.94957999548812178</v>
      </c>
    </row>
    <row r="17" spans="1:3" x14ac:dyDescent="0.2">
      <c r="A17">
        <v>316</v>
      </c>
      <c r="B17">
        <v>0.75493141713204504</v>
      </c>
      <c r="C17">
        <v>0.87257941735782496</v>
      </c>
    </row>
    <row r="18" spans="1:3" x14ac:dyDescent="0.2">
      <c r="A18">
        <v>317</v>
      </c>
      <c r="B18">
        <v>0.70473502864496351</v>
      </c>
      <c r="C18">
        <v>0.80480638496391221</v>
      </c>
    </row>
    <row r="19" spans="1:3" x14ac:dyDescent="0.2">
      <c r="A19">
        <v>318</v>
      </c>
      <c r="B19">
        <v>0.64946990464973631</v>
      </c>
      <c r="C19">
        <v>0.74562045778382391</v>
      </c>
    </row>
    <row r="20" spans="1:3" x14ac:dyDescent="0.2">
      <c r="A20">
        <v>319</v>
      </c>
      <c r="B20">
        <v>0.58992803492945589</v>
      </c>
      <c r="C20">
        <v>0.69428897625959118</v>
      </c>
    </row>
    <row r="21" spans="1:3" x14ac:dyDescent="0.2">
      <c r="A21">
        <v>320</v>
      </c>
      <c r="B21">
        <v>0.52682209718088169</v>
      </c>
      <c r="C21">
        <v>0.64998663851106464</v>
      </c>
    </row>
    <row r="22" spans="1:3" x14ac:dyDescent="0.2">
      <c r="A22">
        <v>321</v>
      </c>
      <c r="B22">
        <v>0.42044215973169574</v>
      </c>
      <c r="C22">
        <v>0.63002252272559456</v>
      </c>
    </row>
    <row r="23" spans="1:3" x14ac:dyDescent="0.2">
      <c r="A23">
        <v>322</v>
      </c>
      <c r="B23">
        <v>0.29652586552297505</v>
      </c>
      <c r="C23">
        <v>0.61902208486674504</v>
      </c>
    </row>
    <row r="24" spans="1:3" x14ac:dyDescent="0.2">
      <c r="A24">
        <v>323</v>
      </c>
      <c r="B24">
        <v>0.18029788561427887</v>
      </c>
      <c r="C24">
        <v>0.60403531471702909</v>
      </c>
    </row>
    <row r="25" spans="1:3" x14ac:dyDescent="0.2">
      <c r="A25">
        <v>324</v>
      </c>
      <c r="B25">
        <v>7.0618126643257673E-2</v>
      </c>
      <c r="C25">
        <v>0.58474340318674833</v>
      </c>
    </row>
    <row r="26" spans="1:3" x14ac:dyDescent="0.2">
      <c r="A26">
        <v>325</v>
      </c>
      <c r="B26">
        <v>0</v>
      </c>
      <c r="C26">
        <v>0.56087220464723864</v>
      </c>
    </row>
    <row r="27" spans="1:3" x14ac:dyDescent="0.2">
      <c r="A27">
        <v>326</v>
      </c>
      <c r="B27">
        <v>-0.05</v>
      </c>
      <c r="C27">
        <v>0.53219207569563554</v>
      </c>
    </row>
    <row r="28" spans="1:3" x14ac:dyDescent="0.2">
      <c r="A28">
        <v>327</v>
      </c>
      <c r="B28">
        <v>-0.1</v>
      </c>
      <c r="C28">
        <v>0.49851789098292792</v>
      </c>
    </row>
    <row r="29" spans="1:3" x14ac:dyDescent="0.2">
      <c r="A29">
        <v>328</v>
      </c>
      <c r="B29">
        <v>-0.15</v>
      </c>
      <c r="C29">
        <v>0.45970911057347719</v>
      </c>
    </row>
    <row r="30" spans="1:3" x14ac:dyDescent="0.2">
      <c r="A30">
        <v>329</v>
      </c>
      <c r="B30">
        <v>-0.2</v>
      </c>
      <c r="C30">
        <v>0.4156696530100189</v>
      </c>
    </row>
    <row r="31" spans="1:3" x14ac:dyDescent="0.2">
      <c r="A31">
        <v>330</v>
      </c>
      <c r="B31">
        <v>-0.25</v>
      </c>
      <c r="C31">
        <v>0.36634812605325195</v>
      </c>
    </row>
    <row r="32" spans="1:3" x14ac:dyDescent="0.2">
      <c r="A32">
        <v>331</v>
      </c>
      <c r="B32">
        <v>-0.3</v>
      </c>
      <c r="C32">
        <v>0.31173757727998308</v>
      </c>
    </row>
    <row r="33" spans="1:3" x14ac:dyDescent="0.2">
      <c r="A33">
        <v>332</v>
      </c>
      <c r="B33">
        <v>-0.35</v>
      </c>
      <c r="C33">
        <v>0.27</v>
      </c>
    </row>
    <row r="34" spans="1:3" x14ac:dyDescent="0.2">
      <c r="A34">
        <v>333</v>
      </c>
      <c r="B34">
        <v>-0.4</v>
      </c>
      <c r="C34">
        <v>0.25</v>
      </c>
    </row>
    <row r="35" spans="1:3" x14ac:dyDescent="0.2">
      <c r="A35">
        <v>334</v>
      </c>
      <c r="B35">
        <v>-0.45</v>
      </c>
      <c r="C35">
        <v>0.23</v>
      </c>
    </row>
    <row r="36" spans="1:3" x14ac:dyDescent="0.2">
      <c r="A36">
        <v>335</v>
      </c>
      <c r="B36">
        <v>-0.5</v>
      </c>
      <c r="C36">
        <v>0.21</v>
      </c>
    </row>
    <row r="37" spans="1:3" x14ac:dyDescent="0.2">
      <c r="A37">
        <v>336</v>
      </c>
      <c r="B37">
        <v>-0.55000000000000004</v>
      </c>
      <c r="C37">
        <v>0</v>
      </c>
    </row>
    <row r="38" spans="1:3" x14ac:dyDescent="0.2">
      <c r="A38">
        <v>337</v>
      </c>
      <c r="B38">
        <v>-0.6</v>
      </c>
      <c r="C38">
        <v>0</v>
      </c>
    </row>
    <row r="39" spans="1:3" x14ac:dyDescent="0.2">
      <c r="A39">
        <v>338</v>
      </c>
      <c r="B39">
        <v>-0.65</v>
      </c>
      <c r="C39">
        <v>0</v>
      </c>
    </row>
    <row r="40" spans="1:3" x14ac:dyDescent="0.2">
      <c r="A40">
        <v>339</v>
      </c>
      <c r="B40">
        <v>-0.7</v>
      </c>
      <c r="C40">
        <v>0</v>
      </c>
    </row>
    <row r="41" spans="1:3" x14ac:dyDescent="0.2">
      <c r="A41">
        <v>340</v>
      </c>
      <c r="B41">
        <v>-0.75</v>
      </c>
      <c r="C41">
        <v>0</v>
      </c>
    </row>
    <row r="42" spans="1:3" x14ac:dyDescent="0.2">
      <c r="A42">
        <v>341</v>
      </c>
      <c r="B42">
        <v>-0.8</v>
      </c>
      <c r="C42">
        <v>0</v>
      </c>
    </row>
    <row r="43" spans="1:3" x14ac:dyDescent="0.2">
      <c r="A43">
        <v>342</v>
      </c>
      <c r="B43">
        <v>-0.85</v>
      </c>
      <c r="C43">
        <v>0</v>
      </c>
    </row>
    <row r="44" spans="1:3" x14ac:dyDescent="0.2">
      <c r="A44">
        <v>343</v>
      </c>
      <c r="B44">
        <v>-0.9</v>
      </c>
      <c r="C44">
        <v>0</v>
      </c>
    </row>
    <row r="45" spans="1:3" x14ac:dyDescent="0.2">
      <c r="A45">
        <v>344</v>
      </c>
      <c r="B45">
        <v>-0.95</v>
      </c>
      <c r="C45">
        <v>0</v>
      </c>
    </row>
    <row r="46" spans="1:3" x14ac:dyDescent="0.2">
      <c r="A46">
        <v>345</v>
      </c>
      <c r="B46">
        <v>-1</v>
      </c>
      <c r="C46">
        <v>0</v>
      </c>
    </row>
    <row r="47" spans="1:3" x14ac:dyDescent="0.2">
      <c r="A47">
        <v>346</v>
      </c>
      <c r="B47">
        <v>-1.05</v>
      </c>
      <c r="C47">
        <v>0</v>
      </c>
    </row>
    <row r="48" spans="1:3" x14ac:dyDescent="0.2">
      <c r="A48">
        <v>347</v>
      </c>
      <c r="B48">
        <v>-1.1000000000000001</v>
      </c>
      <c r="C48">
        <v>0</v>
      </c>
    </row>
    <row r="49" spans="1:3" x14ac:dyDescent="0.2">
      <c r="A49">
        <v>348</v>
      </c>
      <c r="B49">
        <v>-1.1499999999999999</v>
      </c>
      <c r="C49">
        <v>0</v>
      </c>
    </row>
    <row r="50" spans="1:3" x14ac:dyDescent="0.2">
      <c r="A50">
        <v>349</v>
      </c>
      <c r="B50">
        <v>-1.2</v>
      </c>
      <c r="C50">
        <v>0</v>
      </c>
    </row>
    <row r="51" spans="1:3" x14ac:dyDescent="0.2">
      <c r="A51">
        <v>350</v>
      </c>
      <c r="B51">
        <v>-1.25</v>
      </c>
      <c r="C51">
        <v>0</v>
      </c>
    </row>
    <row r="52" spans="1:3" x14ac:dyDescent="0.2">
      <c r="A52">
        <v>351</v>
      </c>
      <c r="B52">
        <v>-1.3</v>
      </c>
      <c r="C52">
        <v>0</v>
      </c>
    </row>
    <row r="53" spans="1:3" x14ac:dyDescent="0.2">
      <c r="A53">
        <v>352</v>
      </c>
      <c r="B53">
        <v>-1.35</v>
      </c>
      <c r="C53">
        <v>0</v>
      </c>
    </row>
    <row r="54" spans="1:3" x14ac:dyDescent="0.2">
      <c r="A54">
        <v>353</v>
      </c>
      <c r="B54">
        <v>-1.4</v>
      </c>
      <c r="C54">
        <v>0</v>
      </c>
    </row>
    <row r="55" spans="1:3" x14ac:dyDescent="0.2">
      <c r="A55">
        <v>354</v>
      </c>
      <c r="B55">
        <v>-1.45</v>
      </c>
      <c r="C55">
        <v>0</v>
      </c>
    </row>
    <row r="56" spans="1:3" x14ac:dyDescent="0.2">
      <c r="A56">
        <v>355</v>
      </c>
      <c r="B56">
        <v>-1.5</v>
      </c>
      <c r="C56">
        <v>0</v>
      </c>
    </row>
    <row r="57" spans="1:3" x14ac:dyDescent="0.2">
      <c r="A57">
        <v>356</v>
      </c>
      <c r="B57">
        <v>-1.55</v>
      </c>
      <c r="C57">
        <v>0</v>
      </c>
    </row>
    <row r="58" spans="1:3" x14ac:dyDescent="0.2">
      <c r="A58">
        <v>357</v>
      </c>
      <c r="B58">
        <v>-1.6</v>
      </c>
      <c r="C58">
        <v>0</v>
      </c>
    </row>
    <row r="59" spans="1:3" x14ac:dyDescent="0.2">
      <c r="A59">
        <v>358</v>
      </c>
      <c r="B59">
        <v>-1.65</v>
      </c>
      <c r="C59">
        <v>0</v>
      </c>
    </row>
    <row r="60" spans="1:3" x14ac:dyDescent="0.2">
      <c r="A60">
        <v>359</v>
      </c>
      <c r="B60">
        <v>-1.7</v>
      </c>
      <c r="C60">
        <v>0</v>
      </c>
    </row>
    <row r="61" spans="1:3" x14ac:dyDescent="0.2">
      <c r="A61">
        <v>360</v>
      </c>
      <c r="B61">
        <v>-1.75</v>
      </c>
      <c r="C61">
        <v>0</v>
      </c>
    </row>
    <row r="62" spans="1:3" x14ac:dyDescent="0.2">
      <c r="A62">
        <v>361</v>
      </c>
      <c r="B62">
        <v>-1.8</v>
      </c>
      <c r="C62">
        <v>0</v>
      </c>
    </row>
    <row r="63" spans="1:3" x14ac:dyDescent="0.2">
      <c r="A63">
        <v>362</v>
      </c>
      <c r="B63">
        <v>-1.85</v>
      </c>
      <c r="C63">
        <v>0</v>
      </c>
    </row>
    <row r="64" spans="1:3" x14ac:dyDescent="0.2">
      <c r="A64">
        <v>363</v>
      </c>
      <c r="B64">
        <v>-1.9</v>
      </c>
      <c r="C64">
        <v>0</v>
      </c>
    </row>
    <row r="65" spans="1:3" x14ac:dyDescent="0.2">
      <c r="A65">
        <v>364</v>
      </c>
      <c r="B65">
        <v>-1.95</v>
      </c>
      <c r="C65">
        <v>0</v>
      </c>
    </row>
    <row r="66" spans="1:3" x14ac:dyDescent="0.2">
      <c r="A66">
        <v>365</v>
      </c>
      <c r="B66">
        <v>-2</v>
      </c>
      <c r="C66">
        <v>0</v>
      </c>
    </row>
    <row r="67" spans="1:3" x14ac:dyDescent="0.2">
      <c r="A67">
        <v>366</v>
      </c>
      <c r="B67">
        <v>-2.0499999999999998</v>
      </c>
      <c r="C67">
        <v>0</v>
      </c>
    </row>
    <row r="68" spans="1:3" x14ac:dyDescent="0.2">
      <c r="A68">
        <v>367</v>
      </c>
      <c r="B68">
        <v>-2.1</v>
      </c>
      <c r="C68">
        <v>0</v>
      </c>
    </row>
    <row r="69" spans="1:3" x14ac:dyDescent="0.2">
      <c r="A69">
        <v>368</v>
      </c>
      <c r="B69">
        <v>-2.15</v>
      </c>
      <c r="C69">
        <v>0</v>
      </c>
    </row>
    <row r="70" spans="1:3" x14ac:dyDescent="0.2">
      <c r="A70">
        <v>369</v>
      </c>
      <c r="B70">
        <v>-2.2000000000000002</v>
      </c>
      <c r="C70">
        <v>0</v>
      </c>
    </row>
    <row r="71" spans="1:3" x14ac:dyDescent="0.2">
      <c r="A71">
        <v>370</v>
      </c>
      <c r="B71">
        <v>-2.25</v>
      </c>
      <c r="C71">
        <v>0</v>
      </c>
    </row>
    <row r="72" spans="1:3" x14ac:dyDescent="0.2">
      <c r="A72">
        <v>371</v>
      </c>
      <c r="B72">
        <v>-2.2999999999999998</v>
      </c>
      <c r="C72">
        <v>0</v>
      </c>
    </row>
    <row r="73" spans="1:3" x14ac:dyDescent="0.2">
      <c r="A73">
        <v>372</v>
      </c>
      <c r="B73">
        <v>-2.35</v>
      </c>
      <c r="C73">
        <v>0</v>
      </c>
    </row>
    <row r="74" spans="1:3" x14ac:dyDescent="0.2">
      <c r="A74">
        <v>373</v>
      </c>
      <c r="B74">
        <v>-2.4</v>
      </c>
      <c r="C74">
        <v>0</v>
      </c>
    </row>
    <row r="75" spans="1:3" x14ac:dyDescent="0.2">
      <c r="A75">
        <v>374</v>
      </c>
      <c r="B75">
        <v>-2.4500000000000002</v>
      </c>
      <c r="C75">
        <v>0</v>
      </c>
    </row>
    <row r="76" spans="1:3" x14ac:dyDescent="0.2">
      <c r="A76">
        <v>375</v>
      </c>
      <c r="B76">
        <v>-2.5</v>
      </c>
      <c r="C76">
        <v>0</v>
      </c>
    </row>
    <row r="77" spans="1:3" x14ac:dyDescent="0.2">
      <c r="A77">
        <v>376</v>
      </c>
      <c r="B77">
        <v>-2.5499999999999998</v>
      </c>
      <c r="C77">
        <v>0</v>
      </c>
    </row>
    <row r="78" spans="1:3" x14ac:dyDescent="0.2">
      <c r="A78">
        <v>377</v>
      </c>
      <c r="B78">
        <v>-2.6</v>
      </c>
      <c r="C78">
        <v>0</v>
      </c>
    </row>
    <row r="79" spans="1:3" x14ac:dyDescent="0.2">
      <c r="A79">
        <v>378</v>
      </c>
      <c r="B79">
        <v>-2.65</v>
      </c>
      <c r="C79">
        <v>0</v>
      </c>
    </row>
    <row r="80" spans="1:3" x14ac:dyDescent="0.2">
      <c r="A80">
        <v>379</v>
      </c>
      <c r="B80">
        <v>-2.7</v>
      </c>
      <c r="C80">
        <v>0</v>
      </c>
    </row>
    <row r="81" spans="1:3" x14ac:dyDescent="0.2">
      <c r="A81">
        <v>380</v>
      </c>
      <c r="B81">
        <v>-2.75</v>
      </c>
      <c r="C81">
        <v>0</v>
      </c>
    </row>
    <row r="82" spans="1:3" x14ac:dyDescent="0.2">
      <c r="A82">
        <v>381</v>
      </c>
      <c r="B82">
        <v>-2.8</v>
      </c>
      <c r="C82">
        <v>0</v>
      </c>
    </row>
    <row r="83" spans="1:3" x14ac:dyDescent="0.2">
      <c r="A83">
        <v>382</v>
      </c>
      <c r="B83">
        <v>-2.85</v>
      </c>
      <c r="C83">
        <v>0</v>
      </c>
    </row>
    <row r="84" spans="1:3" x14ac:dyDescent="0.2">
      <c r="A84">
        <v>383</v>
      </c>
      <c r="B84">
        <v>-2.9</v>
      </c>
      <c r="C84">
        <v>0</v>
      </c>
    </row>
    <row r="85" spans="1:3" x14ac:dyDescent="0.2">
      <c r="A85">
        <v>384</v>
      </c>
      <c r="B85">
        <v>-2.95</v>
      </c>
      <c r="C85">
        <v>0</v>
      </c>
    </row>
    <row r="86" spans="1:3" x14ac:dyDescent="0.2">
      <c r="A86">
        <v>385</v>
      </c>
      <c r="B86">
        <v>-3</v>
      </c>
      <c r="C86">
        <v>0</v>
      </c>
    </row>
    <row r="87" spans="1:3" x14ac:dyDescent="0.2">
      <c r="A87">
        <v>386</v>
      </c>
      <c r="B87">
        <v>-3.05</v>
      </c>
      <c r="C87">
        <v>0</v>
      </c>
    </row>
    <row r="88" spans="1:3" x14ac:dyDescent="0.2">
      <c r="A88">
        <v>387</v>
      </c>
      <c r="B88">
        <v>-3.1</v>
      </c>
      <c r="C88">
        <v>0</v>
      </c>
    </row>
    <row r="89" spans="1:3" x14ac:dyDescent="0.2">
      <c r="A89">
        <v>388</v>
      </c>
      <c r="B89">
        <v>-3.15</v>
      </c>
      <c r="C89">
        <v>0</v>
      </c>
    </row>
    <row r="90" spans="1:3" x14ac:dyDescent="0.2">
      <c r="A90">
        <v>389</v>
      </c>
      <c r="B90">
        <v>-3.2</v>
      </c>
      <c r="C90">
        <v>0</v>
      </c>
    </row>
    <row r="91" spans="1:3" x14ac:dyDescent="0.2">
      <c r="A91">
        <v>390</v>
      </c>
      <c r="B91">
        <v>-3.25</v>
      </c>
      <c r="C91">
        <v>0</v>
      </c>
    </row>
    <row r="92" spans="1:3" x14ac:dyDescent="0.2">
      <c r="A92">
        <v>391</v>
      </c>
      <c r="B92">
        <v>-3.3</v>
      </c>
      <c r="C92">
        <v>0</v>
      </c>
    </row>
    <row r="93" spans="1:3" x14ac:dyDescent="0.2">
      <c r="A93">
        <v>392</v>
      </c>
      <c r="B93">
        <v>-3.35</v>
      </c>
      <c r="C93">
        <v>0</v>
      </c>
    </row>
    <row r="94" spans="1:3" x14ac:dyDescent="0.2">
      <c r="A94">
        <v>393</v>
      </c>
      <c r="B94">
        <v>-3.4</v>
      </c>
      <c r="C94">
        <v>0</v>
      </c>
    </row>
    <row r="95" spans="1:3" x14ac:dyDescent="0.2">
      <c r="A95">
        <v>394</v>
      </c>
      <c r="B95">
        <v>-3.45</v>
      </c>
      <c r="C95">
        <v>0</v>
      </c>
    </row>
    <row r="96" spans="1:3" x14ac:dyDescent="0.2">
      <c r="A96">
        <v>395</v>
      </c>
      <c r="B96">
        <v>-3.5</v>
      </c>
      <c r="C96">
        <v>0</v>
      </c>
    </row>
    <row r="97" spans="1:3" x14ac:dyDescent="0.2">
      <c r="A97">
        <v>396</v>
      </c>
      <c r="B97">
        <v>-3.55</v>
      </c>
      <c r="C97">
        <v>0</v>
      </c>
    </row>
    <row r="98" spans="1:3" x14ac:dyDescent="0.2">
      <c r="A98">
        <v>397</v>
      </c>
      <c r="B98">
        <v>-3.6</v>
      </c>
      <c r="C98">
        <v>0</v>
      </c>
    </row>
    <row r="99" spans="1:3" x14ac:dyDescent="0.2">
      <c r="A99">
        <v>398</v>
      </c>
      <c r="B99">
        <v>-3.65</v>
      </c>
      <c r="C99">
        <v>0</v>
      </c>
    </row>
    <row r="100" spans="1:3" x14ac:dyDescent="0.2">
      <c r="A100">
        <v>399</v>
      </c>
      <c r="B100">
        <v>-3.7</v>
      </c>
      <c r="C100">
        <v>0</v>
      </c>
    </row>
    <row r="101" spans="1:3" x14ac:dyDescent="0.2">
      <c r="A101">
        <v>400</v>
      </c>
      <c r="B101">
        <v>-3.75</v>
      </c>
      <c r="C101">
        <v>0</v>
      </c>
    </row>
    <row r="102" spans="1:3" x14ac:dyDescent="0.2">
      <c r="A102">
        <v>401</v>
      </c>
      <c r="B102">
        <v>-3.8</v>
      </c>
      <c r="C102">
        <v>0</v>
      </c>
    </row>
    <row r="103" spans="1:3" x14ac:dyDescent="0.2">
      <c r="A103">
        <v>402</v>
      </c>
      <c r="B103">
        <v>-3.85</v>
      </c>
      <c r="C103">
        <v>0</v>
      </c>
    </row>
    <row r="104" spans="1:3" x14ac:dyDescent="0.2">
      <c r="A104">
        <v>403</v>
      </c>
      <c r="B104">
        <v>-3.9</v>
      </c>
      <c r="C104">
        <v>0</v>
      </c>
    </row>
    <row r="105" spans="1:3" x14ac:dyDescent="0.2">
      <c r="A105">
        <v>404</v>
      </c>
      <c r="B105">
        <v>-3.95</v>
      </c>
      <c r="C105">
        <v>0</v>
      </c>
    </row>
    <row r="106" spans="1:3" x14ac:dyDescent="0.2">
      <c r="A106">
        <v>405</v>
      </c>
      <c r="B106">
        <v>-4</v>
      </c>
      <c r="C106">
        <v>0</v>
      </c>
    </row>
    <row r="107" spans="1:3" x14ac:dyDescent="0.2">
      <c r="A107">
        <v>406</v>
      </c>
      <c r="B107">
        <v>-4.05</v>
      </c>
      <c r="C107">
        <v>0</v>
      </c>
    </row>
    <row r="108" spans="1:3" x14ac:dyDescent="0.2">
      <c r="A108">
        <v>407</v>
      </c>
      <c r="B108">
        <v>-4.0999999999999996</v>
      </c>
      <c r="C108">
        <v>0</v>
      </c>
    </row>
    <row r="109" spans="1:3" x14ac:dyDescent="0.2">
      <c r="A109">
        <v>408</v>
      </c>
      <c r="B109">
        <v>-4.1500000000000004</v>
      </c>
      <c r="C109">
        <v>0</v>
      </c>
    </row>
    <row r="110" spans="1:3" x14ac:dyDescent="0.2">
      <c r="A110">
        <v>409</v>
      </c>
      <c r="B110">
        <v>-4.2</v>
      </c>
      <c r="C110">
        <v>0</v>
      </c>
    </row>
    <row r="111" spans="1:3" x14ac:dyDescent="0.2">
      <c r="A111">
        <v>410</v>
      </c>
      <c r="B111">
        <v>-4.25</v>
      </c>
      <c r="C111">
        <v>0</v>
      </c>
    </row>
    <row r="112" spans="1:3" x14ac:dyDescent="0.2">
      <c r="A112">
        <v>411</v>
      </c>
      <c r="B112">
        <v>-4.3</v>
      </c>
      <c r="C112">
        <v>0</v>
      </c>
    </row>
    <row r="113" spans="1:3" x14ac:dyDescent="0.2">
      <c r="A113">
        <v>412</v>
      </c>
      <c r="B113">
        <v>-4.3499999999999996</v>
      </c>
      <c r="C113">
        <v>0</v>
      </c>
    </row>
    <row r="114" spans="1:3" x14ac:dyDescent="0.2">
      <c r="A114">
        <v>413</v>
      </c>
      <c r="B114">
        <v>-4.4000000000000004</v>
      </c>
      <c r="C114">
        <v>0</v>
      </c>
    </row>
    <row r="115" spans="1:3" x14ac:dyDescent="0.2">
      <c r="A115">
        <v>414</v>
      </c>
      <c r="B115">
        <v>-4.45</v>
      </c>
      <c r="C115">
        <v>0</v>
      </c>
    </row>
    <row r="116" spans="1:3" x14ac:dyDescent="0.2">
      <c r="A116">
        <v>415</v>
      </c>
      <c r="B116">
        <v>-4.5</v>
      </c>
      <c r="C116">
        <v>0</v>
      </c>
    </row>
    <row r="117" spans="1:3" x14ac:dyDescent="0.2">
      <c r="A117">
        <v>416</v>
      </c>
      <c r="B117">
        <v>-4.55</v>
      </c>
      <c r="C117">
        <v>0</v>
      </c>
    </row>
    <row r="118" spans="1:3" x14ac:dyDescent="0.2">
      <c r="A118">
        <v>417</v>
      </c>
      <c r="B118">
        <v>-4.5999999999999996</v>
      </c>
      <c r="C118">
        <v>0</v>
      </c>
    </row>
    <row r="119" spans="1:3" x14ac:dyDescent="0.2">
      <c r="A119">
        <v>418</v>
      </c>
      <c r="B119">
        <v>-4.6500000000000004</v>
      </c>
      <c r="C119">
        <v>0</v>
      </c>
    </row>
    <row r="120" spans="1:3" x14ac:dyDescent="0.2">
      <c r="A120">
        <v>419</v>
      </c>
      <c r="B120">
        <v>-4.7</v>
      </c>
      <c r="C120">
        <v>0</v>
      </c>
    </row>
    <row r="121" spans="1:3" x14ac:dyDescent="0.2">
      <c r="A121">
        <v>420</v>
      </c>
      <c r="B121">
        <v>-4.75</v>
      </c>
      <c r="C121">
        <v>0</v>
      </c>
    </row>
    <row r="122" spans="1:3" x14ac:dyDescent="0.2">
      <c r="A122">
        <v>421</v>
      </c>
      <c r="B122">
        <v>-4.8</v>
      </c>
      <c r="C122">
        <v>0</v>
      </c>
    </row>
    <row r="123" spans="1:3" x14ac:dyDescent="0.2">
      <c r="A123">
        <v>422</v>
      </c>
      <c r="B123">
        <v>-4.8499999999999996</v>
      </c>
      <c r="C123">
        <v>0</v>
      </c>
    </row>
    <row r="124" spans="1:3" x14ac:dyDescent="0.2">
      <c r="A124">
        <v>423</v>
      </c>
      <c r="B124">
        <v>-4.9000000000000004</v>
      </c>
      <c r="C124">
        <v>0</v>
      </c>
    </row>
    <row r="125" spans="1:3" x14ac:dyDescent="0.2">
      <c r="A125">
        <v>424</v>
      </c>
      <c r="B125">
        <v>-4.95</v>
      </c>
      <c r="C125">
        <v>0</v>
      </c>
    </row>
    <row r="126" spans="1:3" x14ac:dyDescent="0.2">
      <c r="A126">
        <v>425</v>
      </c>
      <c r="B126">
        <v>-5</v>
      </c>
      <c r="C126">
        <v>0</v>
      </c>
    </row>
    <row r="127" spans="1:3" x14ac:dyDescent="0.2">
      <c r="A127">
        <v>426</v>
      </c>
      <c r="B127">
        <v>-5.05</v>
      </c>
      <c r="C127">
        <v>0</v>
      </c>
    </row>
    <row r="128" spans="1:3" x14ac:dyDescent="0.2">
      <c r="A128">
        <v>427</v>
      </c>
      <c r="B128">
        <v>-5.0999999999999996</v>
      </c>
      <c r="C128">
        <v>0</v>
      </c>
    </row>
    <row r="129" spans="1:3" x14ac:dyDescent="0.2">
      <c r="A129">
        <v>428</v>
      </c>
      <c r="B129">
        <v>-5.15</v>
      </c>
      <c r="C129">
        <v>0</v>
      </c>
    </row>
    <row r="130" spans="1:3" x14ac:dyDescent="0.2">
      <c r="A130">
        <v>429</v>
      </c>
      <c r="B130">
        <v>-5.2</v>
      </c>
      <c r="C130">
        <v>0</v>
      </c>
    </row>
    <row r="131" spans="1:3" x14ac:dyDescent="0.2">
      <c r="A131">
        <v>430</v>
      </c>
      <c r="B131">
        <v>-5.25</v>
      </c>
      <c r="C131">
        <v>0</v>
      </c>
    </row>
    <row r="132" spans="1:3" x14ac:dyDescent="0.2">
      <c r="A132">
        <v>431</v>
      </c>
      <c r="B132">
        <v>-5.3</v>
      </c>
      <c r="C132">
        <v>0</v>
      </c>
    </row>
    <row r="133" spans="1:3" x14ac:dyDescent="0.2">
      <c r="A133">
        <v>432</v>
      </c>
      <c r="B133">
        <v>-5.35</v>
      </c>
      <c r="C133">
        <v>0</v>
      </c>
    </row>
    <row r="134" spans="1:3" x14ac:dyDescent="0.2">
      <c r="A134">
        <v>433</v>
      </c>
      <c r="B134">
        <v>-5.4</v>
      </c>
      <c r="C134">
        <v>0</v>
      </c>
    </row>
    <row r="135" spans="1:3" x14ac:dyDescent="0.2">
      <c r="A135">
        <v>434</v>
      </c>
      <c r="B135">
        <v>-5.45</v>
      </c>
      <c r="C135">
        <v>0</v>
      </c>
    </row>
    <row r="136" spans="1:3" x14ac:dyDescent="0.2">
      <c r="A136">
        <v>435</v>
      </c>
      <c r="B136">
        <v>-5.5</v>
      </c>
      <c r="C136">
        <v>0</v>
      </c>
    </row>
    <row r="137" spans="1:3" x14ac:dyDescent="0.2">
      <c r="A137">
        <v>436</v>
      </c>
      <c r="B137">
        <v>-5.55</v>
      </c>
      <c r="C137">
        <v>0</v>
      </c>
    </row>
    <row r="138" spans="1:3" x14ac:dyDescent="0.2">
      <c r="A138">
        <v>437</v>
      </c>
      <c r="B138">
        <v>-5.6</v>
      </c>
      <c r="C138">
        <v>0</v>
      </c>
    </row>
    <row r="139" spans="1:3" x14ac:dyDescent="0.2">
      <c r="A139">
        <v>438</v>
      </c>
      <c r="B139">
        <v>-5.65</v>
      </c>
      <c r="C139">
        <v>0</v>
      </c>
    </row>
    <row r="140" spans="1:3" x14ac:dyDescent="0.2">
      <c r="A140">
        <v>439</v>
      </c>
      <c r="B140">
        <v>-5.7</v>
      </c>
      <c r="C140">
        <v>0</v>
      </c>
    </row>
    <row r="141" spans="1:3" x14ac:dyDescent="0.2">
      <c r="A141">
        <v>440</v>
      </c>
      <c r="B141">
        <v>-5.75</v>
      </c>
      <c r="C141">
        <v>0</v>
      </c>
    </row>
    <row r="142" spans="1:3" x14ac:dyDescent="0.2">
      <c r="A142">
        <v>441</v>
      </c>
      <c r="B142">
        <v>-5.8</v>
      </c>
      <c r="C142">
        <v>0</v>
      </c>
    </row>
    <row r="143" spans="1:3" x14ac:dyDescent="0.2">
      <c r="A143">
        <v>442</v>
      </c>
      <c r="B143">
        <v>-5.85</v>
      </c>
      <c r="C143">
        <v>0</v>
      </c>
    </row>
    <row r="144" spans="1:3" x14ac:dyDescent="0.2">
      <c r="A144">
        <v>443</v>
      </c>
      <c r="B144">
        <v>-5.9</v>
      </c>
      <c r="C144">
        <v>0</v>
      </c>
    </row>
    <row r="145" spans="1:3" x14ac:dyDescent="0.2">
      <c r="A145">
        <v>444</v>
      </c>
      <c r="B145">
        <v>-5.95</v>
      </c>
      <c r="C145">
        <v>0</v>
      </c>
    </row>
    <row r="146" spans="1:3" x14ac:dyDescent="0.2">
      <c r="A146">
        <v>445</v>
      </c>
      <c r="B146">
        <v>-6</v>
      </c>
      <c r="C146">
        <v>0</v>
      </c>
    </row>
    <row r="147" spans="1:3" x14ac:dyDescent="0.2">
      <c r="A147">
        <v>446</v>
      </c>
      <c r="B147">
        <v>-6.05</v>
      </c>
      <c r="C147">
        <v>0</v>
      </c>
    </row>
    <row r="148" spans="1:3" x14ac:dyDescent="0.2">
      <c r="A148">
        <v>447</v>
      </c>
      <c r="B148">
        <v>-6.1</v>
      </c>
      <c r="C148">
        <v>0</v>
      </c>
    </row>
    <row r="149" spans="1:3" x14ac:dyDescent="0.2">
      <c r="A149">
        <v>448</v>
      </c>
      <c r="B149">
        <v>-6.15</v>
      </c>
      <c r="C149">
        <v>0</v>
      </c>
    </row>
    <row r="150" spans="1:3" x14ac:dyDescent="0.2">
      <c r="A150">
        <v>449</v>
      </c>
      <c r="B150">
        <v>-6.2</v>
      </c>
      <c r="C150">
        <v>0</v>
      </c>
    </row>
    <row r="151" spans="1:3" x14ac:dyDescent="0.2">
      <c r="A151">
        <v>450</v>
      </c>
      <c r="B151">
        <v>-6.25</v>
      </c>
      <c r="C151">
        <v>0</v>
      </c>
    </row>
    <row r="152" spans="1:3" x14ac:dyDescent="0.2">
      <c r="A152">
        <v>451</v>
      </c>
      <c r="B152">
        <v>-6.3</v>
      </c>
      <c r="C152">
        <v>0</v>
      </c>
    </row>
    <row r="153" spans="1:3" x14ac:dyDescent="0.2">
      <c r="A153">
        <v>452</v>
      </c>
      <c r="B153">
        <v>-6.35</v>
      </c>
      <c r="C153">
        <v>0</v>
      </c>
    </row>
    <row r="154" spans="1:3" x14ac:dyDescent="0.2">
      <c r="A154">
        <v>453</v>
      </c>
      <c r="B154">
        <v>-6.4</v>
      </c>
      <c r="C154">
        <v>0</v>
      </c>
    </row>
    <row r="155" spans="1:3" x14ac:dyDescent="0.2">
      <c r="A155">
        <v>454</v>
      </c>
      <c r="B155">
        <v>-6.45</v>
      </c>
      <c r="C155">
        <v>0</v>
      </c>
    </row>
    <row r="156" spans="1:3" x14ac:dyDescent="0.2">
      <c r="A156">
        <v>455</v>
      </c>
      <c r="B156">
        <v>-6.5</v>
      </c>
      <c r="C156">
        <v>0</v>
      </c>
    </row>
    <row r="157" spans="1:3" x14ac:dyDescent="0.2">
      <c r="A157">
        <v>456</v>
      </c>
      <c r="B157">
        <v>-6.55</v>
      </c>
      <c r="C157">
        <v>0</v>
      </c>
    </row>
    <row r="158" spans="1:3" x14ac:dyDescent="0.2">
      <c r="A158">
        <v>457</v>
      </c>
      <c r="B158">
        <v>-6.6</v>
      </c>
      <c r="C158">
        <v>0</v>
      </c>
    </row>
    <row r="159" spans="1:3" x14ac:dyDescent="0.2">
      <c r="A159">
        <v>458</v>
      </c>
      <c r="B159">
        <v>-6.65</v>
      </c>
      <c r="C159">
        <v>0</v>
      </c>
    </row>
    <row r="160" spans="1:3" x14ac:dyDescent="0.2">
      <c r="A160">
        <v>459</v>
      </c>
      <c r="B160">
        <v>-6.7</v>
      </c>
      <c r="C160">
        <v>0</v>
      </c>
    </row>
    <row r="161" spans="1:3" x14ac:dyDescent="0.2">
      <c r="A161">
        <v>460</v>
      </c>
      <c r="B161">
        <v>-6.75</v>
      </c>
      <c r="C161">
        <v>0</v>
      </c>
    </row>
    <row r="162" spans="1:3" x14ac:dyDescent="0.2">
      <c r="A162">
        <v>461</v>
      </c>
      <c r="B162">
        <v>-6.8</v>
      </c>
      <c r="C162">
        <v>0</v>
      </c>
    </row>
    <row r="163" spans="1:3" x14ac:dyDescent="0.2">
      <c r="A163">
        <v>462</v>
      </c>
      <c r="B163">
        <v>-6.85</v>
      </c>
      <c r="C163">
        <v>0</v>
      </c>
    </row>
    <row r="164" spans="1:3" x14ac:dyDescent="0.2">
      <c r="A164">
        <v>463</v>
      </c>
      <c r="B164">
        <v>-6.9</v>
      </c>
      <c r="C164">
        <v>0</v>
      </c>
    </row>
    <row r="165" spans="1:3" x14ac:dyDescent="0.2">
      <c r="A165">
        <v>464</v>
      </c>
      <c r="B165">
        <v>-6.95</v>
      </c>
      <c r="C165">
        <v>0</v>
      </c>
    </row>
    <row r="166" spans="1:3" x14ac:dyDescent="0.2">
      <c r="A166">
        <v>465</v>
      </c>
      <c r="B166">
        <v>-7</v>
      </c>
      <c r="C166">
        <v>0</v>
      </c>
    </row>
    <row r="167" spans="1:3" x14ac:dyDescent="0.2">
      <c r="A167">
        <v>466</v>
      </c>
      <c r="B167">
        <v>-7.05</v>
      </c>
      <c r="C167">
        <v>0</v>
      </c>
    </row>
    <row r="168" spans="1:3" x14ac:dyDescent="0.2">
      <c r="A168">
        <v>467</v>
      </c>
      <c r="B168">
        <v>-7.1</v>
      </c>
      <c r="C168">
        <v>0</v>
      </c>
    </row>
    <row r="169" spans="1:3" x14ac:dyDescent="0.2">
      <c r="A169">
        <v>468</v>
      </c>
      <c r="B169">
        <v>-7.15</v>
      </c>
      <c r="C169">
        <v>0</v>
      </c>
    </row>
    <row r="170" spans="1:3" x14ac:dyDescent="0.2">
      <c r="A170">
        <v>469</v>
      </c>
      <c r="B170">
        <v>-7.2</v>
      </c>
      <c r="C170">
        <v>0</v>
      </c>
    </row>
    <row r="171" spans="1:3" x14ac:dyDescent="0.2">
      <c r="A171">
        <v>470</v>
      </c>
      <c r="B171">
        <v>-7.25</v>
      </c>
      <c r="C171">
        <v>0</v>
      </c>
    </row>
    <row r="172" spans="1:3" x14ac:dyDescent="0.2">
      <c r="A172">
        <v>471</v>
      </c>
      <c r="B172">
        <v>-7.3</v>
      </c>
      <c r="C172">
        <v>0</v>
      </c>
    </row>
    <row r="173" spans="1:3" x14ac:dyDescent="0.2">
      <c r="A173">
        <v>472</v>
      </c>
      <c r="B173">
        <v>-7.35</v>
      </c>
      <c r="C173">
        <v>0</v>
      </c>
    </row>
    <row r="174" spans="1:3" x14ac:dyDescent="0.2">
      <c r="A174">
        <v>473</v>
      </c>
      <c r="B174">
        <v>-7.4</v>
      </c>
      <c r="C174">
        <v>0</v>
      </c>
    </row>
    <row r="175" spans="1:3" x14ac:dyDescent="0.2">
      <c r="A175">
        <v>474</v>
      </c>
      <c r="B175">
        <v>-7.45</v>
      </c>
      <c r="C175">
        <v>0</v>
      </c>
    </row>
    <row r="176" spans="1:3" x14ac:dyDescent="0.2">
      <c r="A176">
        <v>475</v>
      </c>
      <c r="B176">
        <v>-7.5</v>
      </c>
      <c r="C176">
        <v>0</v>
      </c>
    </row>
    <row r="177" spans="1:3" x14ac:dyDescent="0.2">
      <c r="A177">
        <v>476</v>
      </c>
      <c r="B177">
        <v>-7.55</v>
      </c>
      <c r="C177">
        <v>0</v>
      </c>
    </row>
    <row r="178" spans="1:3" x14ac:dyDescent="0.2">
      <c r="A178">
        <v>477</v>
      </c>
      <c r="B178">
        <v>-7.6</v>
      </c>
      <c r="C178">
        <v>0</v>
      </c>
    </row>
    <row r="179" spans="1:3" x14ac:dyDescent="0.2">
      <c r="A179">
        <v>478</v>
      </c>
      <c r="B179">
        <v>-7.65</v>
      </c>
      <c r="C179">
        <v>0</v>
      </c>
    </row>
    <row r="180" spans="1:3" x14ac:dyDescent="0.2">
      <c r="A180">
        <v>479</v>
      </c>
      <c r="B180">
        <v>-7.7</v>
      </c>
      <c r="C180">
        <v>0</v>
      </c>
    </row>
    <row r="181" spans="1:3" x14ac:dyDescent="0.2">
      <c r="A181">
        <v>480</v>
      </c>
      <c r="B181">
        <v>-7.75</v>
      </c>
      <c r="C181">
        <v>0</v>
      </c>
    </row>
    <row r="182" spans="1:3" x14ac:dyDescent="0.2">
      <c r="A182">
        <v>481</v>
      </c>
      <c r="B182">
        <v>-7.8</v>
      </c>
      <c r="C182">
        <v>0</v>
      </c>
    </row>
    <row r="183" spans="1:3" x14ac:dyDescent="0.2">
      <c r="A183">
        <v>482</v>
      </c>
      <c r="B183">
        <v>-7.85</v>
      </c>
      <c r="C183">
        <v>0</v>
      </c>
    </row>
    <row r="184" spans="1:3" x14ac:dyDescent="0.2">
      <c r="A184">
        <v>483</v>
      </c>
      <c r="B184">
        <v>-7.9</v>
      </c>
      <c r="C184">
        <v>0</v>
      </c>
    </row>
    <row r="185" spans="1:3" x14ac:dyDescent="0.2">
      <c r="A185">
        <v>484</v>
      </c>
      <c r="B185">
        <v>-7.95</v>
      </c>
      <c r="C185">
        <v>0</v>
      </c>
    </row>
    <row r="186" spans="1:3" x14ac:dyDescent="0.2">
      <c r="A186">
        <v>485</v>
      </c>
      <c r="B186">
        <v>-8</v>
      </c>
      <c r="C186">
        <v>0</v>
      </c>
    </row>
    <row r="187" spans="1:3" x14ac:dyDescent="0.2">
      <c r="A187">
        <v>486</v>
      </c>
      <c r="B187">
        <v>-8.0500000000000007</v>
      </c>
      <c r="C187">
        <v>0</v>
      </c>
    </row>
    <row r="188" spans="1:3" x14ac:dyDescent="0.2">
      <c r="A188">
        <v>487</v>
      </c>
      <c r="B188">
        <v>-8.1</v>
      </c>
      <c r="C188">
        <v>0</v>
      </c>
    </row>
    <row r="189" spans="1:3" x14ac:dyDescent="0.2">
      <c r="A189">
        <v>488</v>
      </c>
      <c r="B189">
        <v>-8.15</v>
      </c>
      <c r="C189">
        <v>0</v>
      </c>
    </row>
    <row r="190" spans="1:3" x14ac:dyDescent="0.2">
      <c r="A190">
        <v>489</v>
      </c>
      <c r="B190">
        <v>-8.1999999999999993</v>
      </c>
      <c r="C190">
        <v>0</v>
      </c>
    </row>
    <row r="191" spans="1:3" x14ac:dyDescent="0.2">
      <c r="A191">
        <v>490</v>
      </c>
      <c r="B191">
        <v>-8.25</v>
      </c>
      <c r="C191">
        <v>0</v>
      </c>
    </row>
    <row r="192" spans="1:3" x14ac:dyDescent="0.2">
      <c r="A192">
        <v>491</v>
      </c>
      <c r="B192">
        <v>-8.3000000000000007</v>
      </c>
      <c r="C192">
        <v>0</v>
      </c>
    </row>
    <row r="193" spans="1:3" x14ac:dyDescent="0.2">
      <c r="A193">
        <v>492</v>
      </c>
      <c r="B193">
        <v>-8.35</v>
      </c>
      <c r="C193">
        <v>0</v>
      </c>
    </row>
    <row r="194" spans="1:3" x14ac:dyDescent="0.2">
      <c r="A194">
        <v>493</v>
      </c>
      <c r="B194">
        <v>-8.4</v>
      </c>
      <c r="C194">
        <v>0</v>
      </c>
    </row>
    <row r="195" spans="1:3" x14ac:dyDescent="0.2">
      <c r="A195">
        <v>494</v>
      </c>
      <c r="B195">
        <v>-8.4499999999999993</v>
      </c>
      <c r="C195">
        <v>0</v>
      </c>
    </row>
    <row r="196" spans="1:3" x14ac:dyDescent="0.2">
      <c r="A196">
        <v>495</v>
      </c>
      <c r="B196">
        <v>-8.5</v>
      </c>
      <c r="C196">
        <v>0</v>
      </c>
    </row>
    <row r="197" spans="1:3" x14ac:dyDescent="0.2">
      <c r="A197">
        <v>496</v>
      </c>
      <c r="B197">
        <v>-8.5500000000000007</v>
      </c>
      <c r="C197">
        <v>0</v>
      </c>
    </row>
    <row r="198" spans="1:3" x14ac:dyDescent="0.2">
      <c r="A198">
        <v>497</v>
      </c>
      <c r="B198">
        <v>-8.6</v>
      </c>
      <c r="C198">
        <v>0</v>
      </c>
    </row>
    <row r="199" spans="1:3" x14ac:dyDescent="0.2">
      <c r="A199">
        <v>498</v>
      </c>
      <c r="B199">
        <v>-8.65</v>
      </c>
      <c r="C199">
        <v>0</v>
      </c>
    </row>
    <row r="200" spans="1:3" x14ac:dyDescent="0.2">
      <c r="A200">
        <v>499</v>
      </c>
      <c r="B200">
        <v>-8.6999999999999993</v>
      </c>
      <c r="C200">
        <v>0</v>
      </c>
    </row>
    <row r="201" spans="1:3" x14ac:dyDescent="0.2">
      <c r="A201">
        <v>500</v>
      </c>
      <c r="B201">
        <v>-8.75</v>
      </c>
      <c r="C201">
        <v>0</v>
      </c>
    </row>
    <row r="202" spans="1:3" x14ac:dyDescent="0.2">
      <c r="A202">
        <v>501</v>
      </c>
      <c r="B202">
        <v>-8.8000000000000007</v>
      </c>
      <c r="C202">
        <v>0</v>
      </c>
    </row>
    <row r="203" spans="1:3" x14ac:dyDescent="0.2">
      <c r="A203">
        <v>502</v>
      </c>
      <c r="B203">
        <v>-8.85</v>
      </c>
      <c r="C203">
        <v>0</v>
      </c>
    </row>
    <row r="204" spans="1:3" x14ac:dyDescent="0.2">
      <c r="A204">
        <v>503</v>
      </c>
      <c r="B204">
        <v>-8.9</v>
      </c>
      <c r="C204">
        <v>0</v>
      </c>
    </row>
    <row r="205" spans="1:3" x14ac:dyDescent="0.2">
      <c r="A205">
        <v>504</v>
      </c>
      <c r="B205">
        <v>-8.9499999999999993</v>
      </c>
      <c r="C205">
        <v>0</v>
      </c>
    </row>
    <row r="206" spans="1:3" x14ac:dyDescent="0.2">
      <c r="A206">
        <v>505</v>
      </c>
      <c r="B206">
        <v>-9</v>
      </c>
      <c r="C206">
        <v>0</v>
      </c>
    </row>
    <row r="207" spans="1:3" x14ac:dyDescent="0.2">
      <c r="A207">
        <v>506</v>
      </c>
      <c r="B207">
        <v>-9.0500000000000007</v>
      </c>
      <c r="C207">
        <v>0</v>
      </c>
    </row>
    <row r="208" spans="1:3" x14ac:dyDescent="0.2">
      <c r="A208">
        <v>507</v>
      </c>
      <c r="B208">
        <v>-9.1</v>
      </c>
      <c r="C208">
        <v>0</v>
      </c>
    </row>
    <row r="209" spans="1:3" x14ac:dyDescent="0.2">
      <c r="A209">
        <v>508</v>
      </c>
      <c r="B209">
        <v>-9.15</v>
      </c>
      <c r="C209">
        <v>0</v>
      </c>
    </row>
    <row r="210" spans="1:3" x14ac:dyDescent="0.2">
      <c r="A210">
        <v>509</v>
      </c>
      <c r="B210">
        <v>-9.1999999999999993</v>
      </c>
      <c r="C210">
        <v>0</v>
      </c>
    </row>
    <row r="211" spans="1:3" x14ac:dyDescent="0.2">
      <c r="A211">
        <v>510</v>
      </c>
      <c r="B211">
        <v>-9.25</v>
      </c>
      <c r="C211">
        <v>0</v>
      </c>
    </row>
    <row r="212" spans="1:3" x14ac:dyDescent="0.2">
      <c r="A212">
        <v>511</v>
      </c>
      <c r="B212">
        <v>-9.3000000000000007</v>
      </c>
      <c r="C212">
        <v>0</v>
      </c>
    </row>
    <row r="213" spans="1:3" x14ac:dyDescent="0.2">
      <c r="A213">
        <v>512</v>
      </c>
      <c r="B213">
        <v>-9.35</v>
      </c>
      <c r="C213">
        <v>0</v>
      </c>
    </row>
    <row r="214" spans="1:3" x14ac:dyDescent="0.2">
      <c r="A214">
        <v>513</v>
      </c>
      <c r="B214">
        <v>-9.4</v>
      </c>
      <c r="C214">
        <v>0</v>
      </c>
    </row>
    <row r="215" spans="1:3" x14ac:dyDescent="0.2">
      <c r="A215">
        <v>514</v>
      </c>
      <c r="B215">
        <v>-9.4499999999999993</v>
      </c>
      <c r="C215">
        <v>0</v>
      </c>
    </row>
    <row r="216" spans="1:3" x14ac:dyDescent="0.2">
      <c r="A216">
        <v>515</v>
      </c>
      <c r="B216">
        <v>-9.5</v>
      </c>
      <c r="C216">
        <v>0</v>
      </c>
    </row>
    <row r="217" spans="1:3" x14ac:dyDescent="0.2">
      <c r="A217">
        <v>516</v>
      </c>
      <c r="B217">
        <v>-9.5500000000000007</v>
      </c>
      <c r="C217">
        <v>0</v>
      </c>
    </row>
    <row r="218" spans="1:3" x14ac:dyDescent="0.2">
      <c r="A218">
        <v>517</v>
      </c>
      <c r="B218">
        <v>-9.6</v>
      </c>
      <c r="C218">
        <v>0</v>
      </c>
    </row>
    <row r="219" spans="1:3" x14ac:dyDescent="0.2">
      <c r="A219">
        <v>518</v>
      </c>
      <c r="B219">
        <v>-9.65</v>
      </c>
      <c r="C219">
        <v>0</v>
      </c>
    </row>
    <row r="220" spans="1:3" x14ac:dyDescent="0.2">
      <c r="A220">
        <v>519</v>
      </c>
      <c r="B220">
        <v>-9.6999999999999993</v>
      </c>
      <c r="C220">
        <v>0</v>
      </c>
    </row>
    <row r="221" spans="1:3" x14ac:dyDescent="0.2">
      <c r="A221">
        <v>520</v>
      </c>
      <c r="B221">
        <v>-9.75</v>
      </c>
      <c r="C221">
        <v>0</v>
      </c>
    </row>
    <row r="222" spans="1:3" x14ac:dyDescent="0.2">
      <c r="A222">
        <v>521</v>
      </c>
      <c r="B222">
        <v>-9.8000000000000007</v>
      </c>
      <c r="C222">
        <v>0</v>
      </c>
    </row>
    <row r="223" spans="1:3" x14ac:dyDescent="0.2">
      <c r="A223">
        <v>522</v>
      </c>
      <c r="B223">
        <v>-9.85</v>
      </c>
      <c r="C223">
        <v>0</v>
      </c>
    </row>
    <row r="224" spans="1:3" x14ac:dyDescent="0.2">
      <c r="A224">
        <v>523</v>
      </c>
      <c r="B224">
        <v>-9.9</v>
      </c>
      <c r="C224">
        <v>0</v>
      </c>
    </row>
    <row r="225" spans="1:3" x14ac:dyDescent="0.2">
      <c r="A225">
        <v>524</v>
      </c>
      <c r="B225">
        <v>-9.9499999999999993</v>
      </c>
      <c r="C225">
        <v>0</v>
      </c>
    </row>
    <row r="226" spans="1:3" x14ac:dyDescent="0.2">
      <c r="A226">
        <v>525</v>
      </c>
      <c r="B226">
        <v>-10</v>
      </c>
      <c r="C226">
        <v>0</v>
      </c>
    </row>
    <row r="227" spans="1:3" x14ac:dyDescent="0.2">
      <c r="A227">
        <v>526</v>
      </c>
      <c r="B227">
        <v>-10.050000000000001</v>
      </c>
      <c r="C227">
        <v>0</v>
      </c>
    </row>
    <row r="228" spans="1:3" x14ac:dyDescent="0.2">
      <c r="A228">
        <v>527</v>
      </c>
      <c r="B228">
        <v>-10.1</v>
      </c>
      <c r="C228">
        <v>0</v>
      </c>
    </row>
    <row r="229" spans="1:3" x14ac:dyDescent="0.2">
      <c r="A229">
        <v>528</v>
      </c>
      <c r="B229">
        <v>-10.15</v>
      </c>
      <c r="C229">
        <v>0</v>
      </c>
    </row>
    <row r="230" spans="1:3" x14ac:dyDescent="0.2">
      <c r="A230">
        <v>529</v>
      </c>
      <c r="B230">
        <v>-10.199999999999999</v>
      </c>
      <c r="C230">
        <v>0</v>
      </c>
    </row>
    <row r="231" spans="1:3" x14ac:dyDescent="0.2">
      <c r="A231">
        <v>530</v>
      </c>
      <c r="B231">
        <v>-10.25</v>
      </c>
      <c r="C231">
        <v>0</v>
      </c>
    </row>
    <row r="232" spans="1:3" x14ac:dyDescent="0.2">
      <c r="A232">
        <v>531</v>
      </c>
      <c r="B232">
        <v>-10.3</v>
      </c>
      <c r="C232">
        <v>0</v>
      </c>
    </row>
    <row r="233" spans="1:3" x14ac:dyDescent="0.2">
      <c r="A233">
        <v>532</v>
      </c>
      <c r="B233">
        <v>-10.35</v>
      </c>
      <c r="C233">
        <v>0</v>
      </c>
    </row>
    <row r="234" spans="1:3" x14ac:dyDescent="0.2">
      <c r="A234">
        <v>533</v>
      </c>
      <c r="B234">
        <v>-10.4</v>
      </c>
      <c r="C234">
        <v>0</v>
      </c>
    </row>
    <row r="235" spans="1:3" x14ac:dyDescent="0.2">
      <c r="A235">
        <v>534</v>
      </c>
      <c r="B235">
        <v>-10.45</v>
      </c>
      <c r="C235">
        <v>0</v>
      </c>
    </row>
    <row r="236" spans="1:3" x14ac:dyDescent="0.2">
      <c r="A236">
        <v>535</v>
      </c>
      <c r="B236">
        <v>-10.5</v>
      </c>
      <c r="C236">
        <v>0</v>
      </c>
    </row>
    <row r="237" spans="1:3" x14ac:dyDescent="0.2">
      <c r="A237">
        <v>536</v>
      </c>
      <c r="B237">
        <v>-10.55</v>
      </c>
      <c r="C237">
        <v>0</v>
      </c>
    </row>
    <row r="238" spans="1:3" x14ac:dyDescent="0.2">
      <c r="A238">
        <v>537</v>
      </c>
      <c r="B238">
        <v>-10.6</v>
      </c>
      <c r="C238">
        <v>0</v>
      </c>
    </row>
    <row r="239" spans="1:3" x14ac:dyDescent="0.2">
      <c r="A239">
        <v>538</v>
      </c>
      <c r="B239">
        <v>-10.65</v>
      </c>
      <c r="C239">
        <v>0</v>
      </c>
    </row>
    <row r="240" spans="1:3" x14ac:dyDescent="0.2">
      <c r="A240">
        <v>539</v>
      </c>
      <c r="B240">
        <v>-10.7</v>
      </c>
      <c r="C240">
        <v>0</v>
      </c>
    </row>
    <row r="241" spans="1:3" x14ac:dyDescent="0.2">
      <c r="A241">
        <v>540</v>
      </c>
      <c r="B241">
        <v>-10.75</v>
      </c>
      <c r="C241">
        <v>0</v>
      </c>
    </row>
    <row r="242" spans="1:3" x14ac:dyDescent="0.2">
      <c r="A242">
        <v>541</v>
      </c>
      <c r="B242">
        <v>-10.8</v>
      </c>
      <c r="C242">
        <v>0</v>
      </c>
    </row>
    <row r="243" spans="1:3" x14ac:dyDescent="0.2">
      <c r="A243">
        <v>542</v>
      </c>
      <c r="B243">
        <v>-10.85</v>
      </c>
      <c r="C243">
        <v>0</v>
      </c>
    </row>
    <row r="244" spans="1:3" x14ac:dyDescent="0.2">
      <c r="A244">
        <v>543</v>
      </c>
      <c r="B244">
        <v>-10.9</v>
      </c>
      <c r="C244">
        <v>0</v>
      </c>
    </row>
    <row r="245" spans="1:3" x14ac:dyDescent="0.2">
      <c r="A245">
        <v>544</v>
      </c>
      <c r="B245">
        <v>-10.95</v>
      </c>
      <c r="C245">
        <v>0</v>
      </c>
    </row>
    <row r="246" spans="1:3" x14ac:dyDescent="0.2">
      <c r="A246">
        <v>545</v>
      </c>
      <c r="B246">
        <v>-11</v>
      </c>
      <c r="C246">
        <v>0</v>
      </c>
    </row>
    <row r="247" spans="1:3" x14ac:dyDescent="0.2">
      <c r="A247">
        <v>546</v>
      </c>
      <c r="B247">
        <v>-11.05</v>
      </c>
      <c r="C247">
        <v>0</v>
      </c>
    </row>
    <row r="248" spans="1:3" x14ac:dyDescent="0.2">
      <c r="A248">
        <v>547</v>
      </c>
      <c r="B248">
        <v>-11.1</v>
      </c>
      <c r="C248">
        <v>0</v>
      </c>
    </row>
    <row r="249" spans="1:3" x14ac:dyDescent="0.2">
      <c r="A249">
        <v>548</v>
      </c>
      <c r="B249">
        <v>-11.15</v>
      </c>
      <c r="C249">
        <v>0</v>
      </c>
    </row>
    <row r="250" spans="1:3" x14ac:dyDescent="0.2">
      <c r="A250">
        <v>549</v>
      </c>
      <c r="B250">
        <v>-11.2</v>
      </c>
      <c r="C250">
        <v>0</v>
      </c>
    </row>
    <row r="251" spans="1:3" x14ac:dyDescent="0.2">
      <c r="A251">
        <v>550</v>
      </c>
      <c r="B251">
        <v>-11.25</v>
      </c>
      <c r="C251">
        <v>0</v>
      </c>
    </row>
    <row r="252" spans="1:3" x14ac:dyDescent="0.2">
      <c r="A252">
        <v>551</v>
      </c>
      <c r="B252">
        <v>-11.3</v>
      </c>
      <c r="C252">
        <v>0</v>
      </c>
    </row>
    <row r="253" spans="1:3" x14ac:dyDescent="0.2">
      <c r="A253">
        <v>552</v>
      </c>
      <c r="B253">
        <v>-11.35</v>
      </c>
      <c r="C253">
        <v>0</v>
      </c>
    </row>
    <row r="254" spans="1:3" x14ac:dyDescent="0.2">
      <c r="A254">
        <v>553</v>
      </c>
      <c r="B254">
        <v>-11.4</v>
      </c>
      <c r="C254">
        <v>0</v>
      </c>
    </row>
    <row r="255" spans="1:3" x14ac:dyDescent="0.2">
      <c r="A255">
        <v>554</v>
      </c>
      <c r="B255">
        <v>-11.45</v>
      </c>
      <c r="C255">
        <v>0</v>
      </c>
    </row>
    <row r="256" spans="1:3" x14ac:dyDescent="0.2">
      <c r="A256">
        <v>555</v>
      </c>
      <c r="B256">
        <v>-11.5</v>
      </c>
      <c r="C256">
        <v>0</v>
      </c>
    </row>
    <row r="257" spans="1:3" x14ac:dyDescent="0.2">
      <c r="A257">
        <v>556</v>
      </c>
      <c r="B257">
        <v>-11.55</v>
      </c>
      <c r="C257">
        <v>0</v>
      </c>
    </row>
    <row r="258" spans="1:3" x14ac:dyDescent="0.2">
      <c r="A258">
        <v>557</v>
      </c>
      <c r="B258">
        <v>-11.6</v>
      </c>
      <c r="C258">
        <v>0</v>
      </c>
    </row>
    <row r="259" spans="1:3" x14ac:dyDescent="0.2">
      <c r="A259">
        <v>558</v>
      </c>
      <c r="B259">
        <v>-11.65</v>
      </c>
      <c r="C259">
        <v>0</v>
      </c>
    </row>
    <row r="260" spans="1:3" x14ac:dyDescent="0.2">
      <c r="A260">
        <v>559</v>
      </c>
      <c r="B260">
        <v>-11.7</v>
      </c>
      <c r="C260">
        <v>0</v>
      </c>
    </row>
    <row r="261" spans="1:3" x14ac:dyDescent="0.2">
      <c r="A261">
        <v>560</v>
      </c>
      <c r="B261">
        <v>-11.75</v>
      </c>
      <c r="C261">
        <v>0</v>
      </c>
    </row>
    <row r="262" spans="1:3" x14ac:dyDescent="0.2">
      <c r="A262">
        <v>561</v>
      </c>
      <c r="B262">
        <v>-11.8</v>
      </c>
      <c r="C262">
        <v>0</v>
      </c>
    </row>
    <row r="263" spans="1:3" x14ac:dyDescent="0.2">
      <c r="A263">
        <v>562</v>
      </c>
      <c r="B263">
        <v>-11.85</v>
      </c>
      <c r="C263">
        <v>0</v>
      </c>
    </row>
    <row r="264" spans="1:3" x14ac:dyDescent="0.2">
      <c r="A264">
        <v>563</v>
      </c>
      <c r="B264">
        <v>-11.9</v>
      </c>
      <c r="C264">
        <v>0</v>
      </c>
    </row>
    <row r="265" spans="1:3" x14ac:dyDescent="0.2">
      <c r="A265">
        <v>564</v>
      </c>
      <c r="B265">
        <v>-11.95</v>
      </c>
      <c r="C265">
        <v>0</v>
      </c>
    </row>
    <row r="266" spans="1:3" x14ac:dyDescent="0.2">
      <c r="A266">
        <v>565</v>
      </c>
      <c r="B266">
        <v>-12</v>
      </c>
      <c r="C266">
        <v>0</v>
      </c>
    </row>
    <row r="267" spans="1:3" x14ac:dyDescent="0.2">
      <c r="A267">
        <v>566</v>
      </c>
      <c r="B267">
        <v>-12.05</v>
      </c>
      <c r="C267">
        <v>0</v>
      </c>
    </row>
    <row r="268" spans="1:3" x14ac:dyDescent="0.2">
      <c r="A268">
        <v>567</v>
      </c>
      <c r="B268">
        <v>-12.1</v>
      </c>
      <c r="C268">
        <v>0</v>
      </c>
    </row>
    <row r="269" spans="1:3" x14ac:dyDescent="0.2">
      <c r="A269">
        <v>568</v>
      </c>
      <c r="B269">
        <v>-12.15</v>
      </c>
      <c r="C269">
        <v>0</v>
      </c>
    </row>
    <row r="270" spans="1:3" x14ac:dyDescent="0.2">
      <c r="A270">
        <v>569</v>
      </c>
      <c r="B270">
        <v>-12.2</v>
      </c>
      <c r="C270">
        <v>0</v>
      </c>
    </row>
    <row r="271" spans="1:3" x14ac:dyDescent="0.2">
      <c r="A271">
        <v>570</v>
      </c>
      <c r="B271">
        <v>-12.25</v>
      </c>
      <c r="C271">
        <v>0</v>
      </c>
    </row>
    <row r="272" spans="1:3" x14ac:dyDescent="0.2">
      <c r="A272">
        <v>571</v>
      </c>
      <c r="B272">
        <v>-12.3</v>
      </c>
      <c r="C272">
        <v>0</v>
      </c>
    </row>
    <row r="273" spans="1:3" x14ac:dyDescent="0.2">
      <c r="A273">
        <v>572</v>
      </c>
      <c r="B273">
        <v>-12.35</v>
      </c>
      <c r="C273">
        <v>0</v>
      </c>
    </row>
    <row r="274" spans="1:3" x14ac:dyDescent="0.2">
      <c r="A274">
        <v>573</v>
      </c>
      <c r="B274">
        <v>-12.4</v>
      </c>
      <c r="C274">
        <v>0</v>
      </c>
    </row>
    <row r="275" spans="1:3" x14ac:dyDescent="0.2">
      <c r="A275">
        <v>574</v>
      </c>
      <c r="B275">
        <v>-12.45</v>
      </c>
      <c r="C275">
        <v>0</v>
      </c>
    </row>
    <row r="276" spans="1:3" x14ac:dyDescent="0.2">
      <c r="A276">
        <v>575</v>
      </c>
      <c r="B276">
        <v>-12.5</v>
      </c>
      <c r="C276">
        <v>0</v>
      </c>
    </row>
    <row r="277" spans="1:3" x14ac:dyDescent="0.2">
      <c r="A277">
        <v>576</v>
      </c>
      <c r="B277">
        <v>-12.55</v>
      </c>
      <c r="C277">
        <v>0</v>
      </c>
    </row>
    <row r="278" spans="1:3" x14ac:dyDescent="0.2">
      <c r="A278">
        <v>577</v>
      </c>
      <c r="B278">
        <v>-12.6</v>
      </c>
      <c r="C278">
        <v>0</v>
      </c>
    </row>
    <row r="279" spans="1:3" x14ac:dyDescent="0.2">
      <c r="A279">
        <v>578</v>
      </c>
      <c r="B279">
        <v>-12.65</v>
      </c>
      <c r="C279">
        <v>0</v>
      </c>
    </row>
    <row r="280" spans="1:3" x14ac:dyDescent="0.2">
      <c r="A280">
        <v>579</v>
      </c>
      <c r="B280">
        <v>-12.7</v>
      </c>
      <c r="C280">
        <v>0</v>
      </c>
    </row>
    <row r="281" spans="1:3" x14ac:dyDescent="0.2">
      <c r="A281">
        <v>580</v>
      </c>
      <c r="B281">
        <v>-12.75</v>
      </c>
      <c r="C281">
        <v>0</v>
      </c>
    </row>
    <row r="282" spans="1:3" x14ac:dyDescent="0.2">
      <c r="A282">
        <v>581</v>
      </c>
      <c r="B282">
        <v>-12.8</v>
      </c>
      <c r="C282">
        <v>0</v>
      </c>
    </row>
    <row r="283" spans="1:3" x14ac:dyDescent="0.2">
      <c r="A283">
        <v>582</v>
      </c>
      <c r="B283">
        <v>-12.85</v>
      </c>
      <c r="C283">
        <v>0</v>
      </c>
    </row>
    <row r="284" spans="1:3" x14ac:dyDescent="0.2">
      <c r="A284">
        <v>583</v>
      </c>
      <c r="B284">
        <v>-12.9</v>
      </c>
      <c r="C284">
        <v>0</v>
      </c>
    </row>
    <row r="285" spans="1:3" x14ac:dyDescent="0.2">
      <c r="A285">
        <v>584</v>
      </c>
      <c r="B285">
        <v>-12.95</v>
      </c>
      <c r="C285">
        <v>0</v>
      </c>
    </row>
    <row r="286" spans="1:3" x14ac:dyDescent="0.2">
      <c r="A286">
        <v>585</v>
      </c>
      <c r="B286">
        <v>-13</v>
      </c>
      <c r="C286">
        <v>0</v>
      </c>
    </row>
    <row r="287" spans="1:3" x14ac:dyDescent="0.2">
      <c r="A287">
        <v>586</v>
      </c>
      <c r="B287">
        <v>-13.05</v>
      </c>
      <c r="C287">
        <v>0</v>
      </c>
    </row>
    <row r="288" spans="1:3" x14ac:dyDescent="0.2">
      <c r="A288">
        <v>587</v>
      </c>
      <c r="B288">
        <v>-13.1</v>
      </c>
      <c r="C288">
        <v>0</v>
      </c>
    </row>
    <row r="289" spans="1:3" x14ac:dyDescent="0.2">
      <c r="A289">
        <v>588</v>
      </c>
      <c r="B289">
        <v>-13.15</v>
      </c>
      <c r="C289">
        <v>0</v>
      </c>
    </row>
    <row r="290" spans="1:3" x14ac:dyDescent="0.2">
      <c r="A290">
        <v>589</v>
      </c>
      <c r="B290">
        <v>-13.2</v>
      </c>
      <c r="C290">
        <v>0</v>
      </c>
    </row>
    <row r="291" spans="1:3" x14ac:dyDescent="0.2">
      <c r="A291">
        <v>590</v>
      </c>
      <c r="B291">
        <v>-13.25</v>
      </c>
      <c r="C291">
        <v>0</v>
      </c>
    </row>
    <row r="292" spans="1:3" x14ac:dyDescent="0.2">
      <c r="A292">
        <v>591</v>
      </c>
      <c r="B292">
        <v>-13.3</v>
      </c>
      <c r="C292">
        <v>0</v>
      </c>
    </row>
    <row r="293" spans="1:3" x14ac:dyDescent="0.2">
      <c r="A293">
        <v>592</v>
      </c>
      <c r="B293">
        <v>-13.35</v>
      </c>
      <c r="C293">
        <v>0</v>
      </c>
    </row>
    <row r="294" spans="1:3" x14ac:dyDescent="0.2">
      <c r="A294">
        <v>593</v>
      </c>
      <c r="B294">
        <v>-13.4</v>
      </c>
      <c r="C294">
        <v>0</v>
      </c>
    </row>
    <row r="295" spans="1:3" x14ac:dyDescent="0.2">
      <c r="A295">
        <v>594</v>
      </c>
      <c r="B295">
        <v>-13.45</v>
      </c>
      <c r="C295">
        <v>0</v>
      </c>
    </row>
    <row r="296" spans="1:3" x14ac:dyDescent="0.2">
      <c r="A296">
        <v>595</v>
      </c>
      <c r="B296">
        <v>-13.5</v>
      </c>
      <c r="C296">
        <v>0</v>
      </c>
    </row>
    <row r="297" spans="1:3" x14ac:dyDescent="0.2">
      <c r="A297">
        <v>596</v>
      </c>
      <c r="B297">
        <v>-13.55</v>
      </c>
      <c r="C297">
        <v>0</v>
      </c>
    </row>
    <row r="298" spans="1:3" x14ac:dyDescent="0.2">
      <c r="A298">
        <v>597</v>
      </c>
      <c r="B298">
        <v>-13.6</v>
      </c>
      <c r="C298">
        <v>0</v>
      </c>
    </row>
    <row r="299" spans="1:3" x14ac:dyDescent="0.2">
      <c r="A299">
        <v>598</v>
      </c>
      <c r="B299">
        <v>-13.65</v>
      </c>
      <c r="C299">
        <v>0</v>
      </c>
    </row>
    <row r="300" spans="1:3" x14ac:dyDescent="0.2">
      <c r="A300">
        <v>599</v>
      </c>
      <c r="B300">
        <v>-13.7</v>
      </c>
      <c r="C300">
        <v>0</v>
      </c>
    </row>
    <row r="301" spans="1:3" x14ac:dyDescent="0.2">
      <c r="A301">
        <v>600</v>
      </c>
      <c r="B301">
        <v>-13.75</v>
      </c>
      <c r="C301">
        <v>0</v>
      </c>
    </row>
    <row r="302" spans="1:3" x14ac:dyDescent="0.2">
      <c r="A302">
        <v>601</v>
      </c>
      <c r="B302">
        <v>-13.8</v>
      </c>
      <c r="C302">
        <v>0</v>
      </c>
    </row>
    <row r="303" spans="1:3" x14ac:dyDescent="0.2">
      <c r="A303">
        <v>602</v>
      </c>
      <c r="B303">
        <v>-13.85</v>
      </c>
      <c r="C303">
        <v>0</v>
      </c>
    </row>
    <row r="304" spans="1:3" x14ac:dyDescent="0.2">
      <c r="A304">
        <v>603</v>
      </c>
      <c r="B304">
        <v>-13.9</v>
      </c>
      <c r="C304">
        <v>0</v>
      </c>
    </row>
    <row r="305" spans="1:3" x14ac:dyDescent="0.2">
      <c r="A305">
        <v>604</v>
      </c>
      <c r="B305">
        <v>-13.95</v>
      </c>
      <c r="C305">
        <v>0</v>
      </c>
    </row>
    <row r="306" spans="1:3" x14ac:dyDescent="0.2">
      <c r="A306">
        <v>605</v>
      </c>
      <c r="B306">
        <v>-14</v>
      </c>
      <c r="C306">
        <v>0</v>
      </c>
    </row>
    <row r="307" spans="1:3" x14ac:dyDescent="0.2">
      <c r="A307">
        <v>606</v>
      </c>
      <c r="B307">
        <v>-14.05</v>
      </c>
      <c r="C307">
        <v>0</v>
      </c>
    </row>
    <row r="308" spans="1:3" x14ac:dyDescent="0.2">
      <c r="A308">
        <v>607</v>
      </c>
      <c r="B308">
        <v>-14.1</v>
      </c>
      <c r="C308">
        <v>0</v>
      </c>
    </row>
    <row r="309" spans="1:3" x14ac:dyDescent="0.2">
      <c r="A309">
        <v>608</v>
      </c>
      <c r="B309">
        <v>-14.15</v>
      </c>
      <c r="C309">
        <v>0</v>
      </c>
    </row>
    <row r="310" spans="1:3" x14ac:dyDescent="0.2">
      <c r="A310">
        <v>609</v>
      </c>
      <c r="B310">
        <v>-14.2</v>
      </c>
      <c r="C310">
        <v>0</v>
      </c>
    </row>
    <row r="311" spans="1:3" x14ac:dyDescent="0.2">
      <c r="A311">
        <v>610</v>
      </c>
      <c r="B311">
        <v>-14.25</v>
      </c>
      <c r="C311">
        <v>0</v>
      </c>
    </row>
    <row r="312" spans="1:3" x14ac:dyDescent="0.2">
      <c r="A312">
        <v>611</v>
      </c>
      <c r="B312">
        <v>-14.3</v>
      </c>
      <c r="C312">
        <v>0</v>
      </c>
    </row>
    <row r="313" spans="1:3" x14ac:dyDescent="0.2">
      <c r="A313">
        <v>612</v>
      </c>
      <c r="B313">
        <v>-14.35</v>
      </c>
      <c r="C313">
        <v>0</v>
      </c>
    </row>
    <row r="314" spans="1:3" x14ac:dyDescent="0.2">
      <c r="A314">
        <v>613</v>
      </c>
      <c r="B314">
        <v>-14.4</v>
      </c>
      <c r="C314">
        <v>0</v>
      </c>
    </row>
    <row r="315" spans="1:3" x14ac:dyDescent="0.2">
      <c r="A315">
        <v>614</v>
      </c>
      <c r="B315">
        <v>-14.45</v>
      </c>
      <c r="C315">
        <v>0</v>
      </c>
    </row>
    <row r="316" spans="1:3" x14ac:dyDescent="0.2">
      <c r="A316">
        <v>615</v>
      </c>
      <c r="B316">
        <v>-14.5</v>
      </c>
      <c r="C316">
        <v>0</v>
      </c>
    </row>
    <row r="317" spans="1:3" x14ac:dyDescent="0.2">
      <c r="A317">
        <v>616</v>
      </c>
      <c r="B317">
        <v>-14.55</v>
      </c>
      <c r="C317">
        <v>0</v>
      </c>
    </row>
    <row r="318" spans="1:3" x14ac:dyDescent="0.2">
      <c r="A318">
        <v>617</v>
      </c>
      <c r="B318">
        <v>-14.6</v>
      </c>
      <c r="C318">
        <v>0</v>
      </c>
    </row>
    <row r="319" spans="1:3" x14ac:dyDescent="0.2">
      <c r="A319">
        <v>618</v>
      </c>
      <c r="B319">
        <v>-14.65</v>
      </c>
      <c r="C319">
        <v>0</v>
      </c>
    </row>
    <row r="320" spans="1:3" x14ac:dyDescent="0.2">
      <c r="A320">
        <v>619</v>
      </c>
      <c r="B320">
        <v>-14.7</v>
      </c>
      <c r="C320">
        <v>0</v>
      </c>
    </row>
    <row r="321" spans="1:3" x14ac:dyDescent="0.2">
      <c r="A321">
        <v>620</v>
      </c>
      <c r="B321">
        <v>-14.75</v>
      </c>
      <c r="C321">
        <v>0</v>
      </c>
    </row>
    <row r="322" spans="1:3" x14ac:dyDescent="0.2">
      <c r="A322">
        <v>621</v>
      </c>
      <c r="B322">
        <v>-14.8</v>
      </c>
      <c r="C322">
        <v>0</v>
      </c>
    </row>
    <row r="323" spans="1:3" x14ac:dyDescent="0.2">
      <c r="A323">
        <v>622</v>
      </c>
      <c r="B323">
        <v>-14.85</v>
      </c>
      <c r="C323">
        <v>0</v>
      </c>
    </row>
    <row r="324" spans="1:3" x14ac:dyDescent="0.2">
      <c r="A324">
        <v>623</v>
      </c>
      <c r="B324">
        <v>-14.9</v>
      </c>
      <c r="C324">
        <v>0</v>
      </c>
    </row>
    <row r="325" spans="1:3" x14ac:dyDescent="0.2">
      <c r="A325">
        <v>624</v>
      </c>
      <c r="B325">
        <v>-14.95</v>
      </c>
      <c r="C325">
        <v>0</v>
      </c>
    </row>
    <row r="326" spans="1:3" x14ac:dyDescent="0.2">
      <c r="A326">
        <v>625</v>
      </c>
      <c r="B326">
        <v>-15</v>
      </c>
      <c r="C326">
        <v>0</v>
      </c>
    </row>
    <row r="327" spans="1:3" x14ac:dyDescent="0.2">
      <c r="A327">
        <v>626</v>
      </c>
      <c r="B327">
        <v>-15.05</v>
      </c>
      <c r="C327">
        <v>0</v>
      </c>
    </row>
    <row r="328" spans="1:3" x14ac:dyDescent="0.2">
      <c r="A328">
        <v>627</v>
      </c>
      <c r="B328">
        <v>-15.1</v>
      </c>
      <c r="C328">
        <v>0</v>
      </c>
    </row>
    <row r="329" spans="1:3" x14ac:dyDescent="0.2">
      <c r="A329">
        <v>628</v>
      </c>
      <c r="B329">
        <v>-15.15</v>
      </c>
      <c r="C329">
        <v>0</v>
      </c>
    </row>
    <row r="330" spans="1:3" x14ac:dyDescent="0.2">
      <c r="A330">
        <v>629</v>
      </c>
      <c r="B330">
        <v>-15.2</v>
      </c>
      <c r="C330">
        <v>0</v>
      </c>
    </row>
    <row r="331" spans="1:3" x14ac:dyDescent="0.2">
      <c r="A331">
        <v>630</v>
      </c>
      <c r="B331">
        <v>-15.25</v>
      </c>
      <c r="C331">
        <v>0</v>
      </c>
    </row>
    <row r="332" spans="1:3" x14ac:dyDescent="0.2">
      <c r="A332">
        <v>631</v>
      </c>
      <c r="B332">
        <v>-15.3</v>
      </c>
      <c r="C332">
        <v>0</v>
      </c>
    </row>
    <row r="333" spans="1:3" x14ac:dyDescent="0.2">
      <c r="A333">
        <v>632</v>
      </c>
      <c r="B333">
        <v>-15.35</v>
      </c>
      <c r="C333">
        <v>0</v>
      </c>
    </row>
    <row r="334" spans="1:3" x14ac:dyDescent="0.2">
      <c r="A334">
        <v>633</v>
      </c>
      <c r="B334">
        <v>-15.4</v>
      </c>
      <c r="C334">
        <v>0</v>
      </c>
    </row>
    <row r="335" spans="1:3" x14ac:dyDescent="0.2">
      <c r="A335">
        <v>634</v>
      </c>
      <c r="B335">
        <v>-15.45</v>
      </c>
      <c r="C335">
        <v>0</v>
      </c>
    </row>
    <row r="336" spans="1:3" x14ac:dyDescent="0.2">
      <c r="A336">
        <v>635</v>
      </c>
      <c r="B336">
        <v>-15.5</v>
      </c>
      <c r="C336">
        <v>0</v>
      </c>
    </row>
    <row r="337" spans="1:3" x14ac:dyDescent="0.2">
      <c r="A337">
        <v>636</v>
      </c>
      <c r="B337">
        <v>-15.55</v>
      </c>
      <c r="C337">
        <v>0</v>
      </c>
    </row>
    <row r="338" spans="1:3" x14ac:dyDescent="0.2">
      <c r="A338">
        <v>637</v>
      </c>
      <c r="B338">
        <v>-15.6</v>
      </c>
      <c r="C338">
        <v>0</v>
      </c>
    </row>
    <row r="339" spans="1:3" x14ac:dyDescent="0.2">
      <c r="A339">
        <v>638</v>
      </c>
      <c r="B339">
        <v>-15.65</v>
      </c>
      <c r="C339">
        <v>0</v>
      </c>
    </row>
    <row r="340" spans="1:3" x14ac:dyDescent="0.2">
      <c r="A340">
        <v>639</v>
      </c>
      <c r="B340">
        <v>-15.7</v>
      </c>
      <c r="C340">
        <v>0</v>
      </c>
    </row>
    <row r="341" spans="1:3" x14ac:dyDescent="0.2">
      <c r="A341">
        <v>640</v>
      </c>
      <c r="B341">
        <v>-15.75</v>
      </c>
      <c r="C341">
        <v>0</v>
      </c>
    </row>
    <row r="342" spans="1:3" x14ac:dyDescent="0.2">
      <c r="A342">
        <v>641</v>
      </c>
      <c r="B342">
        <v>-15.8</v>
      </c>
      <c r="C342">
        <v>0</v>
      </c>
    </row>
    <row r="343" spans="1:3" x14ac:dyDescent="0.2">
      <c r="A343">
        <v>642</v>
      </c>
      <c r="B343">
        <v>-15.85</v>
      </c>
      <c r="C343">
        <v>0</v>
      </c>
    </row>
    <row r="344" spans="1:3" x14ac:dyDescent="0.2">
      <c r="A344">
        <v>643</v>
      </c>
      <c r="B344">
        <v>-15.9</v>
      </c>
      <c r="C344">
        <v>0</v>
      </c>
    </row>
    <row r="345" spans="1:3" x14ac:dyDescent="0.2">
      <c r="A345">
        <v>644</v>
      </c>
      <c r="B345">
        <v>-15.95</v>
      </c>
      <c r="C345">
        <v>0</v>
      </c>
    </row>
    <row r="346" spans="1:3" x14ac:dyDescent="0.2">
      <c r="A346">
        <v>645</v>
      </c>
      <c r="B346">
        <v>-16</v>
      </c>
      <c r="C346">
        <v>0</v>
      </c>
    </row>
    <row r="347" spans="1:3" x14ac:dyDescent="0.2">
      <c r="A347">
        <v>646</v>
      </c>
      <c r="B347">
        <v>-16.05</v>
      </c>
      <c r="C347">
        <v>0</v>
      </c>
    </row>
    <row r="348" spans="1:3" x14ac:dyDescent="0.2">
      <c r="A348">
        <v>647</v>
      </c>
      <c r="B348">
        <v>-16.100000000000001</v>
      </c>
      <c r="C348">
        <v>0</v>
      </c>
    </row>
    <row r="349" spans="1:3" x14ac:dyDescent="0.2">
      <c r="A349">
        <v>648</v>
      </c>
      <c r="B349">
        <v>-16.149999999999999</v>
      </c>
      <c r="C349">
        <v>0</v>
      </c>
    </row>
    <row r="350" spans="1:3" x14ac:dyDescent="0.2">
      <c r="A350">
        <v>649</v>
      </c>
      <c r="B350">
        <v>-16.2</v>
      </c>
      <c r="C350">
        <v>0</v>
      </c>
    </row>
    <row r="351" spans="1:3" x14ac:dyDescent="0.2">
      <c r="A351">
        <v>650</v>
      </c>
      <c r="B351">
        <v>-16.25</v>
      </c>
      <c r="C351">
        <v>0</v>
      </c>
    </row>
    <row r="352" spans="1:3" x14ac:dyDescent="0.2">
      <c r="A352">
        <v>651</v>
      </c>
      <c r="B352">
        <v>-16.3</v>
      </c>
      <c r="C352">
        <v>0</v>
      </c>
    </row>
    <row r="353" spans="1:3" x14ac:dyDescent="0.2">
      <c r="A353">
        <v>652</v>
      </c>
      <c r="B353">
        <v>-16.350000000000001</v>
      </c>
      <c r="C353">
        <v>0</v>
      </c>
    </row>
    <row r="354" spans="1:3" x14ac:dyDescent="0.2">
      <c r="A354">
        <v>653</v>
      </c>
      <c r="B354">
        <v>-16.399999999999999</v>
      </c>
      <c r="C354">
        <v>0</v>
      </c>
    </row>
    <row r="355" spans="1:3" x14ac:dyDescent="0.2">
      <c r="A355">
        <v>654</v>
      </c>
      <c r="B355">
        <v>-16.45</v>
      </c>
      <c r="C355">
        <v>0</v>
      </c>
    </row>
    <row r="356" spans="1:3" x14ac:dyDescent="0.2">
      <c r="A356">
        <v>655</v>
      </c>
      <c r="B356">
        <v>-16.5</v>
      </c>
      <c r="C356">
        <v>0</v>
      </c>
    </row>
    <row r="357" spans="1:3" x14ac:dyDescent="0.2">
      <c r="A357">
        <v>656</v>
      </c>
      <c r="B357">
        <v>-16.55</v>
      </c>
      <c r="C357">
        <v>0</v>
      </c>
    </row>
    <row r="358" spans="1:3" x14ac:dyDescent="0.2">
      <c r="A358">
        <v>657</v>
      </c>
      <c r="B358">
        <v>-16.600000000000001</v>
      </c>
      <c r="C358">
        <v>0</v>
      </c>
    </row>
    <row r="359" spans="1:3" x14ac:dyDescent="0.2">
      <c r="A359">
        <v>658</v>
      </c>
      <c r="B359">
        <v>-16.649999999999999</v>
      </c>
      <c r="C359">
        <v>0</v>
      </c>
    </row>
    <row r="360" spans="1:3" x14ac:dyDescent="0.2">
      <c r="A360">
        <v>659</v>
      </c>
      <c r="B360">
        <v>-16.7</v>
      </c>
      <c r="C360">
        <v>0</v>
      </c>
    </row>
    <row r="361" spans="1:3" x14ac:dyDescent="0.2">
      <c r="A361">
        <v>660</v>
      </c>
      <c r="B361">
        <v>-16.75</v>
      </c>
      <c r="C361">
        <v>0</v>
      </c>
    </row>
    <row r="362" spans="1:3" x14ac:dyDescent="0.2">
      <c r="A362">
        <v>661</v>
      </c>
      <c r="B362">
        <v>-16.8</v>
      </c>
      <c r="C362">
        <v>0</v>
      </c>
    </row>
    <row r="363" spans="1:3" x14ac:dyDescent="0.2">
      <c r="A363">
        <v>662</v>
      </c>
      <c r="B363">
        <v>-16.850000000000001</v>
      </c>
      <c r="C363">
        <v>0</v>
      </c>
    </row>
    <row r="364" spans="1:3" x14ac:dyDescent="0.2">
      <c r="A364">
        <v>663</v>
      </c>
      <c r="B364">
        <v>-16.899999999999999</v>
      </c>
      <c r="C364">
        <v>0</v>
      </c>
    </row>
    <row r="365" spans="1:3" x14ac:dyDescent="0.2">
      <c r="A365">
        <v>664</v>
      </c>
      <c r="B365">
        <v>-16.95</v>
      </c>
      <c r="C365">
        <v>0</v>
      </c>
    </row>
    <row r="366" spans="1:3" x14ac:dyDescent="0.2">
      <c r="A366">
        <v>665</v>
      </c>
      <c r="B366">
        <v>-17</v>
      </c>
      <c r="C366">
        <v>0</v>
      </c>
    </row>
    <row r="367" spans="1:3" x14ac:dyDescent="0.2">
      <c r="A367">
        <v>666</v>
      </c>
      <c r="B367">
        <v>-17.05</v>
      </c>
      <c r="C367">
        <v>0</v>
      </c>
    </row>
    <row r="368" spans="1:3" x14ac:dyDescent="0.2">
      <c r="A368">
        <v>667</v>
      </c>
      <c r="B368">
        <v>-17.100000000000001</v>
      </c>
      <c r="C368">
        <v>0</v>
      </c>
    </row>
    <row r="369" spans="1:3" x14ac:dyDescent="0.2">
      <c r="A369">
        <v>668</v>
      </c>
      <c r="B369">
        <v>-17.149999999999999</v>
      </c>
      <c r="C369">
        <v>0</v>
      </c>
    </row>
    <row r="370" spans="1:3" x14ac:dyDescent="0.2">
      <c r="A370">
        <v>669</v>
      </c>
      <c r="B370">
        <v>-17.2</v>
      </c>
      <c r="C370">
        <v>0</v>
      </c>
    </row>
    <row r="371" spans="1:3" x14ac:dyDescent="0.2">
      <c r="A371">
        <v>670</v>
      </c>
      <c r="B371">
        <v>-17.25</v>
      </c>
      <c r="C371">
        <v>0</v>
      </c>
    </row>
    <row r="372" spans="1:3" x14ac:dyDescent="0.2">
      <c r="A372">
        <v>671</v>
      </c>
      <c r="B372">
        <v>-17.3</v>
      </c>
      <c r="C372">
        <v>0</v>
      </c>
    </row>
    <row r="373" spans="1:3" x14ac:dyDescent="0.2">
      <c r="A373">
        <v>672</v>
      </c>
      <c r="B373">
        <v>-17.350000000000001</v>
      </c>
      <c r="C373">
        <v>0</v>
      </c>
    </row>
    <row r="374" spans="1:3" x14ac:dyDescent="0.2">
      <c r="A374">
        <v>673</v>
      </c>
      <c r="B374">
        <v>-17.399999999999999</v>
      </c>
      <c r="C374">
        <v>0</v>
      </c>
    </row>
    <row r="375" spans="1:3" x14ac:dyDescent="0.2">
      <c r="A375">
        <v>674</v>
      </c>
      <c r="B375">
        <v>-17.45</v>
      </c>
      <c r="C375">
        <v>0</v>
      </c>
    </row>
    <row r="376" spans="1:3" x14ac:dyDescent="0.2">
      <c r="A376">
        <v>675</v>
      </c>
      <c r="B376">
        <v>-17.5</v>
      </c>
      <c r="C376">
        <v>0</v>
      </c>
    </row>
    <row r="377" spans="1:3" x14ac:dyDescent="0.2">
      <c r="A377">
        <v>676</v>
      </c>
      <c r="B377">
        <v>-17.55</v>
      </c>
      <c r="C377">
        <v>0</v>
      </c>
    </row>
    <row r="378" spans="1:3" x14ac:dyDescent="0.2">
      <c r="A378">
        <v>677</v>
      </c>
      <c r="B378">
        <v>-17.600000000000001</v>
      </c>
      <c r="C378">
        <v>0</v>
      </c>
    </row>
    <row r="379" spans="1:3" x14ac:dyDescent="0.2">
      <c r="A379">
        <v>678</v>
      </c>
      <c r="B379">
        <v>-17.649999999999999</v>
      </c>
      <c r="C379">
        <v>0</v>
      </c>
    </row>
    <row r="380" spans="1:3" x14ac:dyDescent="0.2">
      <c r="A380">
        <v>679</v>
      </c>
      <c r="B380">
        <v>-17.7</v>
      </c>
      <c r="C380">
        <v>0</v>
      </c>
    </row>
    <row r="381" spans="1:3" x14ac:dyDescent="0.2">
      <c r="A381">
        <v>680</v>
      </c>
      <c r="B381">
        <v>-17.75</v>
      </c>
      <c r="C381">
        <v>0</v>
      </c>
    </row>
    <row r="382" spans="1:3" x14ac:dyDescent="0.2">
      <c r="A382">
        <v>681</v>
      </c>
      <c r="B382">
        <v>-17.8</v>
      </c>
      <c r="C382">
        <v>0</v>
      </c>
    </row>
    <row r="383" spans="1:3" x14ac:dyDescent="0.2">
      <c r="A383">
        <v>682</v>
      </c>
      <c r="B383">
        <v>-17.850000000000001</v>
      </c>
      <c r="C383">
        <v>0</v>
      </c>
    </row>
    <row r="384" spans="1:3" x14ac:dyDescent="0.2">
      <c r="A384">
        <v>683</v>
      </c>
      <c r="B384">
        <v>-17.899999999999999</v>
      </c>
      <c r="C384">
        <v>0</v>
      </c>
    </row>
    <row r="385" spans="1:3" x14ac:dyDescent="0.2">
      <c r="A385">
        <v>684</v>
      </c>
      <c r="B385">
        <v>-17.95</v>
      </c>
      <c r="C385">
        <v>0</v>
      </c>
    </row>
    <row r="386" spans="1:3" x14ac:dyDescent="0.2">
      <c r="A386">
        <v>685</v>
      </c>
      <c r="B386">
        <v>-18</v>
      </c>
      <c r="C386">
        <v>0</v>
      </c>
    </row>
    <row r="387" spans="1:3" x14ac:dyDescent="0.2">
      <c r="A387">
        <v>686</v>
      </c>
      <c r="B387">
        <v>-18.05</v>
      </c>
      <c r="C387">
        <v>0</v>
      </c>
    </row>
    <row r="388" spans="1:3" x14ac:dyDescent="0.2">
      <c r="A388">
        <v>687</v>
      </c>
      <c r="B388">
        <v>-18.100000000000001</v>
      </c>
      <c r="C388">
        <v>0</v>
      </c>
    </row>
    <row r="389" spans="1:3" x14ac:dyDescent="0.2">
      <c r="A389">
        <v>688</v>
      </c>
      <c r="B389">
        <v>-18.149999999999999</v>
      </c>
      <c r="C389">
        <v>0</v>
      </c>
    </row>
    <row r="390" spans="1:3" x14ac:dyDescent="0.2">
      <c r="A390">
        <v>689</v>
      </c>
      <c r="B390">
        <v>-18.2</v>
      </c>
      <c r="C390">
        <v>0</v>
      </c>
    </row>
    <row r="391" spans="1:3" x14ac:dyDescent="0.2">
      <c r="A391">
        <v>690</v>
      </c>
      <c r="B391">
        <v>-18.25</v>
      </c>
      <c r="C391">
        <v>0</v>
      </c>
    </row>
    <row r="392" spans="1:3" x14ac:dyDescent="0.2">
      <c r="A392">
        <v>691</v>
      </c>
      <c r="B392">
        <v>-18.3</v>
      </c>
      <c r="C392">
        <v>0</v>
      </c>
    </row>
    <row r="393" spans="1:3" x14ac:dyDescent="0.2">
      <c r="A393">
        <v>692</v>
      </c>
      <c r="B393">
        <v>-18.350000000000001</v>
      </c>
      <c r="C393">
        <v>0</v>
      </c>
    </row>
    <row r="394" spans="1:3" x14ac:dyDescent="0.2">
      <c r="A394">
        <v>693</v>
      </c>
      <c r="B394">
        <v>-18.399999999999999</v>
      </c>
      <c r="C394">
        <v>0</v>
      </c>
    </row>
    <row r="395" spans="1:3" x14ac:dyDescent="0.2">
      <c r="A395">
        <v>694</v>
      </c>
      <c r="B395">
        <v>-18.45</v>
      </c>
      <c r="C395">
        <v>0</v>
      </c>
    </row>
    <row r="396" spans="1:3" x14ac:dyDescent="0.2">
      <c r="A396">
        <v>695</v>
      </c>
      <c r="B396">
        <v>-18.5</v>
      </c>
      <c r="C396">
        <v>0</v>
      </c>
    </row>
    <row r="397" spans="1:3" x14ac:dyDescent="0.2">
      <c r="A397">
        <v>696</v>
      </c>
      <c r="B397">
        <v>-18.55</v>
      </c>
      <c r="C397">
        <v>0</v>
      </c>
    </row>
    <row r="398" spans="1:3" x14ac:dyDescent="0.2">
      <c r="A398">
        <v>697</v>
      </c>
      <c r="B398">
        <v>-18.600000000000001</v>
      </c>
      <c r="C398">
        <v>0</v>
      </c>
    </row>
    <row r="399" spans="1:3" x14ac:dyDescent="0.2">
      <c r="A399">
        <v>698</v>
      </c>
      <c r="B399">
        <v>-18.649999999999999</v>
      </c>
      <c r="C399">
        <v>0</v>
      </c>
    </row>
    <row r="400" spans="1:3" x14ac:dyDescent="0.2">
      <c r="A400">
        <v>699</v>
      </c>
      <c r="B400">
        <v>-18.7</v>
      </c>
      <c r="C400">
        <v>0</v>
      </c>
    </row>
    <row r="401" spans="1:3" x14ac:dyDescent="0.2">
      <c r="A401">
        <v>700</v>
      </c>
      <c r="B401">
        <v>-18.75</v>
      </c>
      <c r="C401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600"/>
  <sheetViews>
    <sheetView workbookViewId="0">
      <selection activeCell="C1" sqref="C1:C3600"/>
    </sheetView>
  </sheetViews>
  <sheetFormatPr baseColWidth="10" defaultColWidth="8.83203125" defaultRowHeight="16" x14ac:dyDescent="0.2"/>
  <sheetData>
    <row r="1" spans="1:3" x14ac:dyDescent="0.2">
      <c r="A1">
        <v>495936.772</v>
      </c>
      <c r="B1">
        <v>-9991.2898997687007</v>
      </c>
      <c r="C1">
        <v>359722.43639167299</v>
      </c>
    </row>
    <row r="2" spans="1:3" x14ac:dyDescent="0.2">
      <c r="A2">
        <v>247968.386</v>
      </c>
      <c r="B2">
        <v>-9968.2307692307695</v>
      </c>
      <c r="C2">
        <v>179446.15384615399</v>
      </c>
    </row>
    <row r="3" spans="1:3" x14ac:dyDescent="0.2">
      <c r="A3">
        <v>165312.25733333299</v>
      </c>
      <c r="B3">
        <v>-9930.0344827586196</v>
      </c>
      <c r="C3">
        <v>119172.413793103</v>
      </c>
    </row>
    <row r="4" spans="1:3" x14ac:dyDescent="0.2">
      <c r="A4">
        <v>123984.193</v>
      </c>
      <c r="B4">
        <v>-9877.0487804878103</v>
      </c>
      <c r="C4">
        <v>88902.439024390304</v>
      </c>
    </row>
    <row r="5" spans="1:3" x14ac:dyDescent="0.2">
      <c r="A5">
        <v>99187.354399999997</v>
      </c>
      <c r="B5">
        <v>-9809.7494322482999</v>
      </c>
      <c r="C5">
        <v>70637.395912187698</v>
      </c>
    </row>
    <row r="6" spans="1:3" x14ac:dyDescent="0.2">
      <c r="A6">
        <v>82656.1286666667</v>
      </c>
      <c r="B6">
        <v>-9728.72972972973</v>
      </c>
      <c r="C6">
        <v>58378.378378378402</v>
      </c>
    </row>
    <row r="7" spans="1:3" x14ac:dyDescent="0.2">
      <c r="A7">
        <v>70848.110285714298</v>
      </c>
      <c r="B7">
        <v>-9634.6877323420103</v>
      </c>
      <c r="C7">
        <v>49554.965480616003</v>
      </c>
    </row>
    <row r="8" spans="1:3" x14ac:dyDescent="0.2">
      <c r="A8">
        <v>61992.0965</v>
      </c>
      <c r="B8">
        <v>-9528.4117647058792</v>
      </c>
      <c r="C8">
        <v>42882.352941176498</v>
      </c>
    </row>
    <row r="9" spans="1:3" x14ac:dyDescent="0.2">
      <c r="A9">
        <v>55104.0857777778</v>
      </c>
      <c r="B9">
        <v>-9410.7647058823495</v>
      </c>
      <c r="C9">
        <v>37647.058823529398</v>
      </c>
    </row>
    <row r="10" spans="1:3" x14ac:dyDescent="0.2">
      <c r="A10">
        <v>49593.677199999998</v>
      </c>
      <c r="B10">
        <v>-9282.6676217765107</v>
      </c>
      <c r="C10">
        <v>33421.203438395401</v>
      </c>
    </row>
    <row r="11" spans="1:3" x14ac:dyDescent="0.2">
      <c r="A11">
        <v>45085.161090909103</v>
      </c>
      <c r="B11">
        <v>-9145.0832745236403</v>
      </c>
      <c r="C11">
        <v>29932.636171168298</v>
      </c>
    </row>
    <row r="12" spans="1:3" x14ac:dyDescent="0.2">
      <c r="A12">
        <v>41328.064333333299</v>
      </c>
      <c r="B12">
        <v>-8999</v>
      </c>
      <c r="C12">
        <v>27000</v>
      </c>
    </row>
    <row r="13" spans="1:3" x14ac:dyDescent="0.2">
      <c r="A13">
        <v>38148.982461538501</v>
      </c>
      <c r="B13">
        <v>-8845.4163822525607</v>
      </c>
      <c r="C13">
        <v>24497.768443160901</v>
      </c>
    </row>
    <row r="14" spans="1:3" x14ac:dyDescent="0.2">
      <c r="A14">
        <v>35424.055142857098</v>
      </c>
      <c r="B14">
        <v>-8685.3270777479902</v>
      </c>
      <c r="C14">
        <v>22336.2696284948</v>
      </c>
    </row>
    <row r="15" spans="1:3" x14ac:dyDescent="0.2">
      <c r="A15">
        <v>33062.451466666702</v>
      </c>
      <c r="B15">
        <v>-8519.7100591716007</v>
      </c>
      <c r="C15">
        <v>20449.7041420118</v>
      </c>
    </row>
    <row r="16" spans="1:3" x14ac:dyDescent="0.2">
      <c r="A16">
        <v>30996.04825</v>
      </c>
      <c r="B16">
        <v>-8349.5154639175307</v>
      </c>
      <c r="C16">
        <v>18788.6597938144</v>
      </c>
    </row>
    <row r="17" spans="1:3" x14ac:dyDescent="0.2">
      <c r="A17">
        <v>29172.751294117599</v>
      </c>
      <c r="B17">
        <v>-8175.65615141956</v>
      </c>
      <c r="C17">
        <v>17315.271850064899</v>
      </c>
    </row>
    <row r="18" spans="1:3" x14ac:dyDescent="0.2">
      <c r="A18">
        <v>27552.0428888889</v>
      </c>
      <c r="B18">
        <v>-7999</v>
      </c>
      <c r="C18">
        <v>16000</v>
      </c>
    </row>
    <row r="19" spans="1:3" x14ac:dyDescent="0.2">
      <c r="A19">
        <v>26101.935368421098</v>
      </c>
      <c r="B19">
        <v>-7820.3639106819601</v>
      </c>
      <c r="C19">
        <v>14819.4263570816</v>
      </c>
    </row>
    <row r="20" spans="1:3" x14ac:dyDescent="0.2">
      <c r="A20">
        <v>24796.838599999999</v>
      </c>
      <c r="B20">
        <v>-7640.5094339622701</v>
      </c>
      <c r="C20">
        <v>13754.7169811321</v>
      </c>
    </row>
    <row r="21" spans="1:3" x14ac:dyDescent="0.2">
      <c r="A21">
        <v>23616.036761904801</v>
      </c>
      <c r="B21">
        <v>-7460.1398963730599</v>
      </c>
      <c r="C21">
        <v>12790.525536639499</v>
      </c>
    </row>
    <row r="22" spans="1:3" x14ac:dyDescent="0.2">
      <c r="A22">
        <v>22542.580545454501</v>
      </c>
      <c r="B22">
        <v>-7279.8988764044998</v>
      </c>
      <c r="C22">
        <v>11914.1981613892</v>
      </c>
    </row>
    <row r="23" spans="1:3" x14ac:dyDescent="0.2">
      <c r="A23">
        <v>21562.468347826099</v>
      </c>
      <c r="B23">
        <v>-7100.3698630136996</v>
      </c>
      <c r="C23">
        <v>11115.1876116736</v>
      </c>
    </row>
    <row r="24" spans="1:3" x14ac:dyDescent="0.2">
      <c r="A24">
        <v>20664.032166666701</v>
      </c>
      <c r="B24">
        <v>-6922.0769230769301</v>
      </c>
      <c r="C24">
        <v>10384.615384615399</v>
      </c>
    </row>
    <row r="25" spans="1:3" x14ac:dyDescent="0.2">
      <c r="A25">
        <v>19837.470880000001</v>
      </c>
      <c r="B25">
        <v>-6745.4862051015098</v>
      </c>
      <c r="C25">
        <v>9714.9401353461708</v>
      </c>
    </row>
    <row r="26" spans="1:3" x14ac:dyDescent="0.2">
      <c r="A26">
        <v>19074.491230769199</v>
      </c>
      <c r="B26">
        <v>-6571.0081135902701</v>
      </c>
      <c r="C26">
        <v>9099.7035418942105</v>
      </c>
    </row>
    <row r="27" spans="1:3" x14ac:dyDescent="0.2">
      <c r="A27">
        <v>18368.0285925926</v>
      </c>
      <c r="B27">
        <v>-6399</v>
      </c>
      <c r="C27">
        <v>8533.3333333333303</v>
      </c>
    </row>
    <row r="28" spans="1:3" x14ac:dyDescent="0.2">
      <c r="A28">
        <v>17712.0275714286</v>
      </c>
      <c r="B28">
        <v>-6229.7692307692296</v>
      </c>
      <c r="C28">
        <v>8010.9890109890102</v>
      </c>
    </row>
    <row r="29" spans="1:3" x14ac:dyDescent="0.2">
      <c r="A29">
        <v>17101.268</v>
      </c>
      <c r="B29">
        <v>-6063.5765091249395</v>
      </c>
      <c r="C29">
        <v>7528.4398044309601</v>
      </c>
    </row>
    <row r="30" spans="1:3" x14ac:dyDescent="0.2">
      <c r="A30">
        <v>16531.2257333333</v>
      </c>
      <c r="B30">
        <v>-5900.6393442623003</v>
      </c>
      <c r="C30">
        <v>7081.9672131147499</v>
      </c>
    </row>
    <row r="31" spans="1:3" x14ac:dyDescent="0.2">
      <c r="A31">
        <v>15997.9603870968</v>
      </c>
      <c r="B31">
        <v>-5741.1355782011497</v>
      </c>
      <c r="C31">
        <v>6668.2864779110196</v>
      </c>
    </row>
    <row r="32" spans="1:3" x14ac:dyDescent="0.2">
      <c r="A32">
        <v>15498.024125</v>
      </c>
      <c r="B32">
        <v>-5585.2068965517201</v>
      </c>
      <c r="C32">
        <v>6284.4827586206902</v>
      </c>
    </row>
    <row r="33" spans="1:3" x14ac:dyDescent="0.2">
      <c r="A33">
        <v>15028.387030303</v>
      </c>
      <c r="B33">
        <v>-5432.9622641509404</v>
      </c>
      <c r="C33">
        <v>5927.9588336192101</v>
      </c>
    </row>
    <row r="34" spans="1:3" x14ac:dyDescent="0.2">
      <c r="A34">
        <v>14586.3756470588</v>
      </c>
      <c r="B34">
        <v>-5284.4812398042404</v>
      </c>
      <c r="C34">
        <v>5596.3919009691999</v>
      </c>
    </row>
    <row r="35" spans="1:3" x14ac:dyDescent="0.2">
      <c r="A35">
        <v>14169.6220571429</v>
      </c>
      <c r="B35">
        <v>-5139.8171360571196</v>
      </c>
      <c r="C35">
        <v>5287.6976256587504</v>
      </c>
    </row>
    <row r="36" spans="1:3" x14ac:dyDescent="0.2">
      <c r="A36">
        <v>13776.021444444399</v>
      </c>
      <c r="B36">
        <v>-4999</v>
      </c>
      <c r="C36">
        <v>5000</v>
      </c>
    </row>
    <row r="37" spans="1:3" x14ac:dyDescent="0.2">
      <c r="A37">
        <v>13403.696540540501</v>
      </c>
      <c r="B37">
        <v>-4862.0393996247703</v>
      </c>
      <c r="C37">
        <v>4731.6059023376101</v>
      </c>
    </row>
    <row r="38" spans="1:3" x14ac:dyDescent="0.2">
      <c r="A38">
        <v>13050.9676842105</v>
      </c>
      <c r="B38">
        <v>-4728.9270072992704</v>
      </c>
      <c r="C38">
        <v>4480.9834805993096</v>
      </c>
    </row>
    <row r="39" spans="1:3" x14ac:dyDescent="0.2">
      <c r="A39">
        <v>12716.3274871795</v>
      </c>
      <c r="B39">
        <v>-4599.6389776357801</v>
      </c>
      <c r="C39">
        <v>4246.7436716638003</v>
      </c>
    </row>
    <row r="40" spans="1:3" x14ac:dyDescent="0.2">
      <c r="A40">
        <v>12398.4193</v>
      </c>
      <c r="B40">
        <v>-4474.1381215469601</v>
      </c>
      <c r="C40">
        <v>4027.6243093922599</v>
      </c>
    </row>
    <row r="41" spans="1:3" x14ac:dyDescent="0.2">
      <c r="A41">
        <v>12096.0188292683</v>
      </c>
      <c r="B41">
        <v>-4352.3758817601602</v>
      </c>
      <c r="C41">
        <v>3822.47638398453</v>
      </c>
    </row>
    <row r="42" spans="1:3" x14ac:dyDescent="0.2">
      <c r="A42">
        <v>11808.018380952401</v>
      </c>
      <c r="B42">
        <v>-4234.2941176470604</v>
      </c>
      <c r="C42">
        <v>3630.2521008403401</v>
      </c>
    </row>
    <row r="43" spans="1:3" x14ac:dyDescent="0.2">
      <c r="A43">
        <v>11533.4133023256</v>
      </c>
      <c r="B43">
        <v>-4119.8267090620002</v>
      </c>
      <c r="C43">
        <v>3449.9944540984202</v>
      </c>
    </row>
    <row r="44" spans="1:3" x14ac:dyDescent="0.2">
      <c r="A44">
        <v>11271.290272727299</v>
      </c>
      <c r="B44">
        <v>-4008.90099009901</v>
      </c>
      <c r="C44">
        <v>3280.8280828082802</v>
      </c>
    </row>
    <row r="45" spans="1:3" x14ac:dyDescent="0.2">
      <c r="A45">
        <v>11020.8171555556</v>
      </c>
      <c r="B45">
        <v>-3901.4390243902399</v>
      </c>
      <c r="C45">
        <v>3121.9512195121902</v>
      </c>
    </row>
    <row r="46" spans="1:3" x14ac:dyDescent="0.2">
      <c r="A46">
        <v>10781.234173913001</v>
      </c>
      <c r="B46">
        <v>-3797.35873388042</v>
      </c>
      <c r="C46">
        <v>2972.6285743412</v>
      </c>
    </row>
    <row r="47" spans="1:3" x14ac:dyDescent="0.2">
      <c r="A47">
        <v>10551.846212766</v>
      </c>
      <c r="B47">
        <v>-3696.5748930099899</v>
      </c>
      <c r="C47">
        <v>2832.1850244331799</v>
      </c>
    </row>
    <row r="48" spans="1:3" x14ac:dyDescent="0.2">
      <c r="A48">
        <v>10332.016083333299</v>
      </c>
      <c r="B48">
        <v>-3599</v>
      </c>
      <c r="C48">
        <v>2700</v>
      </c>
    </row>
    <row r="49" spans="1:3" x14ac:dyDescent="0.2">
      <c r="A49">
        <v>10121.158612244901</v>
      </c>
      <c r="B49">
        <v>-3504.54503651609</v>
      </c>
      <c r="C49">
        <v>2575.5024758077402</v>
      </c>
    </row>
    <row r="50" spans="1:3" x14ac:dyDescent="0.2">
      <c r="A50">
        <v>9918.7354400000004</v>
      </c>
      <c r="B50">
        <v>-3413.12012644889</v>
      </c>
      <c r="C50">
        <v>2458.1664910432</v>
      </c>
    </row>
    <row r="51" spans="1:3" x14ac:dyDescent="0.2">
      <c r="A51">
        <v>9724.2504313725494</v>
      </c>
      <c r="B51">
        <v>-3324.6351039260999</v>
      </c>
      <c r="C51">
        <v>2347.5071321831301</v>
      </c>
    </row>
    <row r="52" spans="1:3" x14ac:dyDescent="0.2">
      <c r="A52">
        <v>9537.2456153846197</v>
      </c>
      <c r="B52">
        <v>-3239</v>
      </c>
      <c r="C52">
        <v>2243.0769230769201</v>
      </c>
    </row>
    <row r="53" spans="1:3" x14ac:dyDescent="0.2">
      <c r="A53">
        <v>9357.2975849056602</v>
      </c>
      <c r="B53">
        <v>-3156.1254567600499</v>
      </c>
      <c r="C53">
        <v>2144.46257440305</v>
      </c>
    </row>
    <row r="54" spans="1:3" x14ac:dyDescent="0.2">
      <c r="A54">
        <v>9184.0142962963</v>
      </c>
      <c r="B54">
        <v>-3075.9230769230799</v>
      </c>
      <c r="C54">
        <v>2051.2820512820499</v>
      </c>
    </row>
    <row r="55" spans="1:3" x14ac:dyDescent="0.2">
      <c r="A55">
        <v>9017.0322181818192</v>
      </c>
      <c r="B55">
        <v>-2998.3057162693799</v>
      </c>
      <c r="C55">
        <v>1963.1819233763199</v>
      </c>
    </row>
    <row r="56" spans="1:3" x14ac:dyDescent="0.2">
      <c r="A56">
        <v>8856.0137857142909</v>
      </c>
      <c r="B56">
        <v>-2923.1877256317698</v>
      </c>
      <c r="C56">
        <v>1879.8349664775701</v>
      </c>
    </row>
    <row r="57" spans="1:3" x14ac:dyDescent="0.2">
      <c r="A57">
        <v>8700.64512280702</v>
      </c>
      <c r="B57">
        <v>-2850.4851485148502</v>
      </c>
      <c r="C57">
        <v>1800.9379885357</v>
      </c>
    </row>
    <row r="58" spans="1:3" x14ac:dyDescent="0.2">
      <c r="A58">
        <v>8550.634</v>
      </c>
      <c r="B58">
        <v>-2780.11587982833</v>
      </c>
      <c r="C58">
        <v>1726.2098564451701</v>
      </c>
    </row>
    <row r="59" spans="1:3" x14ac:dyDescent="0.2">
      <c r="A59">
        <v>8405.7080000000005</v>
      </c>
      <c r="B59">
        <v>-2711.9997906635999</v>
      </c>
      <c r="C59">
        <v>1655.38970277779</v>
      </c>
    </row>
    <row r="60" spans="1:3" x14ac:dyDescent="0.2">
      <c r="A60">
        <v>8265.61286666667</v>
      </c>
      <c r="B60">
        <v>-2646.0588235294099</v>
      </c>
      <c r="C60">
        <v>1588.23529411765</v>
      </c>
    </row>
    <row r="61" spans="1:3" x14ac:dyDescent="0.2">
      <c r="A61">
        <v>8130.11101639344</v>
      </c>
      <c r="B61">
        <v>-2582.2170619892399</v>
      </c>
      <c r="C61">
        <v>1524.5215447805299</v>
      </c>
    </row>
    <row r="62" spans="1:3" x14ac:dyDescent="0.2">
      <c r="A62">
        <v>7998.9801935483902</v>
      </c>
      <c r="B62">
        <v>-2520.4007782101198</v>
      </c>
      <c r="C62">
        <v>1464.03916154136</v>
      </c>
    </row>
    <row r="63" spans="1:3" x14ac:dyDescent="0.2">
      <c r="A63">
        <v>7872.0122539682498</v>
      </c>
      <c r="B63">
        <v>-2460.5384615384601</v>
      </c>
      <c r="C63">
        <v>1406.59340659341</v>
      </c>
    </row>
    <row r="64" spans="1:3" x14ac:dyDescent="0.2">
      <c r="A64">
        <v>7749.0120625</v>
      </c>
      <c r="B64">
        <v>-2402.5608308605301</v>
      </c>
      <c r="C64">
        <v>1352.00296735905</v>
      </c>
    </row>
    <row r="65" spans="1:3" x14ac:dyDescent="0.2">
      <c r="A65">
        <v>7629.7964923076897</v>
      </c>
      <c r="B65">
        <v>-2346.4008331823902</v>
      </c>
      <c r="C65">
        <v>1300.09892299333</v>
      </c>
    </row>
    <row r="66" spans="1:3" x14ac:dyDescent="0.2">
      <c r="A66">
        <v>7514.1935151515199</v>
      </c>
      <c r="B66">
        <v>-2291.9936305732499</v>
      </c>
      <c r="C66">
        <v>1250.7237984945</v>
      </c>
    </row>
    <row r="67" spans="1:3" x14ac:dyDescent="0.2">
      <c r="A67">
        <v>7402.0413731343297</v>
      </c>
      <c r="B67">
        <v>-2239.2765773552301</v>
      </c>
      <c r="C67">
        <v>1203.73069828042</v>
      </c>
    </row>
    <row r="68" spans="1:3" x14ac:dyDescent="0.2">
      <c r="A68">
        <v>7293.1878235294098</v>
      </c>
      <c r="B68">
        <v>-2188.1891891891901</v>
      </c>
      <c r="C68">
        <v>1158.98251192369</v>
      </c>
    </row>
    <row r="69" spans="1:3" x14ac:dyDescent="0.2">
      <c r="A69">
        <v>7187.4894492753601</v>
      </c>
      <c r="B69">
        <v>-2138.6731054977699</v>
      </c>
      <c r="C69">
        <v>1116.3511854771</v>
      </c>
    </row>
    <row r="70" spans="1:3" x14ac:dyDescent="0.2">
      <c r="A70">
        <v>7084.8110285714301</v>
      </c>
      <c r="B70">
        <v>-2090.6720464815999</v>
      </c>
      <c r="C70">
        <v>1075.71705247625</v>
      </c>
    </row>
    <row r="71" spans="1:3" x14ac:dyDescent="0.2">
      <c r="A71">
        <v>6985.0249577464801</v>
      </c>
      <c r="B71">
        <v>-2044.13176581979</v>
      </c>
      <c r="C71">
        <v>1036.9682192889099</v>
      </c>
    </row>
    <row r="72" spans="1:3" x14ac:dyDescent="0.2">
      <c r="A72">
        <v>6888.0107222222196</v>
      </c>
      <c r="B72">
        <v>-1999</v>
      </c>
      <c r="C72">
        <v>1000</v>
      </c>
    </row>
    <row r="73" spans="1:3" x14ac:dyDescent="0.2">
      <c r="A73">
        <v>6793.6544109589104</v>
      </c>
      <c r="B73">
        <v>-1955.2264150943399</v>
      </c>
      <c r="C73">
        <v>964.71439648488001</v>
      </c>
    </row>
    <row r="74" spans="1:3" x14ac:dyDescent="0.2">
      <c r="A74">
        <v>6701.8482702702704</v>
      </c>
      <c r="B74">
        <v>-1912.7625516834</v>
      </c>
      <c r="C74">
        <v>931.01961973787104</v>
      </c>
    </row>
    <row r="75" spans="1:3" x14ac:dyDescent="0.2">
      <c r="A75">
        <v>6612.4902933333296</v>
      </c>
      <c r="B75">
        <v>-1871.5617685305599</v>
      </c>
      <c r="C75">
        <v>898.82964889466803</v>
      </c>
    </row>
    <row r="76" spans="1:3" x14ac:dyDescent="0.2">
      <c r="A76">
        <v>6525.48384210526</v>
      </c>
      <c r="B76">
        <v>-1831.5791855203599</v>
      </c>
      <c r="C76">
        <v>868.06382472017197</v>
      </c>
    </row>
    <row r="77" spans="1:3" x14ac:dyDescent="0.2">
      <c r="A77">
        <v>6440.7372987012996</v>
      </c>
      <c r="B77">
        <v>-1792.77162629758</v>
      </c>
      <c r="C77">
        <v>838.64647463263395</v>
      </c>
    </row>
    <row r="78" spans="1:3" x14ac:dyDescent="0.2">
      <c r="A78">
        <v>6358.1637435897401</v>
      </c>
      <c r="B78">
        <v>-1755.0975609756099</v>
      </c>
      <c r="C78">
        <v>810.50656660412699</v>
      </c>
    </row>
    <row r="79" spans="1:3" x14ac:dyDescent="0.2">
      <c r="A79">
        <v>6277.6806582278496</v>
      </c>
      <c r="B79">
        <v>-1718.5170492238301</v>
      </c>
      <c r="C79">
        <v>783.57738951971999</v>
      </c>
    </row>
    <row r="80" spans="1:3" x14ac:dyDescent="0.2">
      <c r="A80">
        <v>6199.2096499999998</v>
      </c>
      <c r="B80">
        <v>-1682.99168399168</v>
      </c>
      <c r="C80">
        <v>757.79625779625803</v>
      </c>
    </row>
    <row r="81" spans="1:3" x14ac:dyDescent="0.2">
      <c r="A81">
        <v>6122.67619753086</v>
      </c>
      <c r="B81">
        <v>-1648.48453608247</v>
      </c>
      <c r="C81">
        <v>733.10423825887699</v>
      </c>
    </row>
    <row r="82" spans="1:3" x14ac:dyDescent="0.2">
      <c r="A82">
        <v>6048.0094146341498</v>
      </c>
      <c r="B82">
        <v>-1614.96009975062</v>
      </c>
      <c r="C82">
        <v>709.44589745149301</v>
      </c>
    </row>
    <row r="83" spans="1:3" x14ac:dyDescent="0.2">
      <c r="A83">
        <v>5975.1418313252998</v>
      </c>
      <c r="B83">
        <v>-1582.3842394624301</v>
      </c>
      <c r="C83">
        <v>686.76906771864503</v>
      </c>
    </row>
    <row r="84" spans="1:3" x14ac:dyDescent="0.2">
      <c r="A84">
        <v>5904.0091904761903</v>
      </c>
      <c r="B84">
        <v>-1550.7241379310301</v>
      </c>
      <c r="C84">
        <v>665.02463054187206</v>
      </c>
    </row>
    <row r="85" spans="1:3" x14ac:dyDescent="0.2">
      <c r="A85">
        <v>5834.5502588235304</v>
      </c>
      <c r="B85">
        <v>-1519.9482455110899</v>
      </c>
      <c r="C85">
        <v>644.16631574587404</v>
      </c>
    </row>
    <row r="86" spans="1:3" x14ac:dyDescent="0.2">
      <c r="A86">
        <v>5766.70665116279</v>
      </c>
      <c r="B86">
        <v>-1490.0262310170301</v>
      </c>
      <c r="C86">
        <v>624.150515309453</v>
      </c>
    </row>
    <row r="87" spans="1:3" x14ac:dyDescent="0.2">
      <c r="A87">
        <v>5700.42266666667</v>
      </c>
      <c r="B87">
        <v>-1460.92893401015</v>
      </c>
      <c r="C87">
        <v>604.93611062489094</v>
      </c>
    </row>
    <row r="88" spans="1:3" x14ac:dyDescent="0.2">
      <c r="A88">
        <v>5635.6451363636397</v>
      </c>
      <c r="B88">
        <v>-1432.62831858407</v>
      </c>
      <c r="C88">
        <v>586.48431214802895</v>
      </c>
    </row>
    <row r="89" spans="1:3" x14ac:dyDescent="0.2">
      <c r="A89">
        <v>5572.3232808988796</v>
      </c>
      <c r="B89">
        <v>-1405.09742866442</v>
      </c>
      <c r="C89">
        <v>568.75851047100298</v>
      </c>
    </row>
    <row r="90" spans="1:3" x14ac:dyDescent="0.2">
      <c r="A90">
        <v>5510.40857777778</v>
      </c>
      <c r="B90">
        <v>-1378.3103448275899</v>
      </c>
      <c r="C90">
        <v>551.72413793103397</v>
      </c>
    </row>
    <row r="91" spans="1:3" x14ac:dyDescent="0.2">
      <c r="A91">
        <v>5449.8546373626396</v>
      </c>
      <c r="B91">
        <v>-1352.2421426333899</v>
      </c>
      <c r="C91">
        <v>535.34853994288096</v>
      </c>
    </row>
    <row r="92" spans="1:3" x14ac:dyDescent="0.2">
      <c r="A92">
        <v>5390.6170869565203</v>
      </c>
      <c r="B92">
        <v>-1326.86885245902</v>
      </c>
      <c r="C92">
        <v>519.60085531004995</v>
      </c>
    </row>
    <row r="93" spans="1:3" x14ac:dyDescent="0.2">
      <c r="A93">
        <v>5332.6534623655898</v>
      </c>
      <c r="B93">
        <v>-1302.16742081448</v>
      </c>
      <c r="C93">
        <v>504.45190483141101</v>
      </c>
    </row>
    <row r="94" spans="1:3" x14ac:dyDescent="0.2">
      <c r="A94">
        <v>5275.9231063829802</v>
      </c>
      <c r="B94">
        <v>-1278.1156731148801</v>
      </c>
      <c r="C94">
        <v>489.87408757591299</v>
      </c>
    </row>
    <row r="95" spans="1:3" x14ac:dyDescent="0.2">
      <c r="A95">
        <v>5220.38707368421</v>
      </c>
      <c r="B95">
        <v>-1254.6922778800499</v>
      </c>
      <c r="C95">
        <v>475.84128424928201</v>
      </c>
    </row>
    <row r="96" spans="1:3" x14ac:dyDescent="0.2">
      <c r="A96">
        <v>5166.0080416666697</v>
      </c>
      <c r="B96">
        <v>-1231.8767123287701</v>
      </c>
      <c r="C96">
        <v>462.328767123288</v>
      </c>
    </row>
    <row r="97" spans="1:3" x14ac:dyDescent="0.2">
      <c r="A97">
        <v>5112.7502268041198</v>
      </c>
      <c r="B97">
        <v>-1209.64922933209</v>
      </c>
      <c r="C97">
        <v>449.31311604077501</v>
      </c>
    </row>
    <row r="98" spans="1:3" x14ac:dyDescent="0.2">
      <c r="A98">
        <v>5060.5793061224504</v>
      </c>
      <c r="B98">
        <v>-1187.9908256880699</v>
      </c>
      <c r="C98">
        <v>436.77214004868</v>
      </c>
    </row>
    <row r="99" spans="1:3" x14ac:dyDescent="0.2">
      <c r="A99">
        <v>5009.4623434343403</v>
      </c>
      <c r="B99">
        <v>-1166.8832116788301</v>
      </c>
      <c r="C99">
        <v>424.68480424684799</v>
      </c>
    </row>
    <row r="100" spans="1:3" x14ac:dyDescent="0.2">
      <c r="A100">
        <v>4959.3677200000002</v>
      </c>
      <c r="B100">
        <v>-1146.3087818696899</v>
      </c>
      <c r="C100">
        <v>413.03116147308799</v>
      </c>
    </row>
    <row r="101" spans="1:3" x14ac:dyDescent="0.2">
      <c r="A101">
        <v>4910.2650693069299</v>
      </c>
      <c r="B101">
        <v>-1126.2505871096801</v>
      </c>
      <c r="C101">
        <v>401.79228847473797</v>
      </c>
    </row>
    <row r="102" spans="1:3" x14ac:dyDescent="0.2">
      <c r="A102">
        <v>4862.1252156862802</v>
      </c>
      <c r="B102">
        <v>-1106.6923076923099</v>
      </c>
      <c r="C102">
        <v>390.95022624434398</v>
      </c>
    </row>
    <row r="103" spans="1:3" x14ac:dyDescent="0.2">
      <c r="A103">
        <v>4814.9201165048498</v>
      </c>
      <c r="B103">
        <v>-1087.61822763545</v>
      </c>
      <c r="C103">
        <v>380.487924222098</v>
      </c>
    </row>
    <row r="104" spans="1:3" x14ac:dyDescent="0.2">
      <c r="A104">
        <v>4768.6228076923098</v>
      </c>
      <c r="B104">
        <v>-1069.0132100396299</v>
      </c>
      <c r="C104">
        <v>370.38918809064103</v>
      </c>
    </row>
    <row r="105" spans="1:3" x14ac:dyDescent="0.2">
      <c r="A105">
        <v>4723.2073523809504</v>
      </c>
      <c r="B105">
        <v>-1050.8626734843001</v>
      </c>
      <c r="C105">
        <v>360.63863090890101</v>
      </c>
    </row>
    <row r="106" spans="1:3" x14ac:dyDescent="0.2">
      <c r="A106">
        <v>4678.6487924528301</v>
      </c>
      <c r="B106">
        <v>-1033.1525694222801</v>
      </c>
      <c r="C106">
        <v>351.22162735096299</v>
      </c>
    </row>
    <row r="107" spans="1:3" x14ac:dyDescent="0.2">
      <c r="A107">
        <v>4634.9231028037402</v>
      </c>
      <c r="B107">
        <v>-1015.86936053354</v>
      </c>
      <c r="C107">
        <v>342.124270833715</v>
      </c>
    </row>
    <row r="108" spans="1:3" x14ac:dyDescent="0.2">
      <c r="A108">
        <v>4592.00714814815</v>
      </c>
      <c r="B108">
        <v>-999</v>
      </c>
      <c r="C108">
        <v>333.33333333333297</v>
      </c>
    </row>
    <row r="109" spans="1:3" x14ac:dyDescent="0.2">
      <c r="A109">
        <v>4549.8786422018402</v>
      </c>
      <c r="B109">
        <v>-982.53191166426404</v>
      </c>
      <c r="C109">
        <v>324.836227705628</v>
      </c>
    </row>
    <row r="110" spans="1:3" x14ac:dyDescent="0.2">
      <c r="A110">
        <v>4508.5161090909096</v>
      </c>
      <c r="B110">
        <v>-966.45297103612995</v>
      </c>
      <c r="C110">
        <v>316.62097233909702</v>
      </c>
    </row>
    <row r="111" spans="1:3" x14ac:dyDescent="0.2">
      <c r="A111">
        <v>4467.8988468468497</v>
      </c>
      <c r="B111">
        <v>-950.75148711169902</v>
      </c>
      <c r="C111">
        <v>308.67615798217201</v>
      </c>
    </row>
    <row r="112" spans="1:3" x14ac:dyDescent="0.2">
      <c r="A112">
        <v>4428.00689285714</v>
      </c>
      <c r="B112">
        <v>-935.41618497109801</v>
      </c>
      <c r="C112">
        <v>300.99091659785302</v>
      </c>
    </row>
    <row r="113" spans="1:3" x14ac:dyDescent="0.2">
      <c r="A113">
        <v>4388.82099115044</v>
      </c>
      <c r="B113">
        <v>-920.43618912193404</v>
      </c>
      <c r="C113">
        <v>293.55489210964299</v>
      </c>
    </row>
    <row r="114" spans="1:3" x14ac:dyDescent="0.2">
      <c r="A114">
        <v>4350.32256140351</v>
      </c>
      <c r="B114">
        <v>-905.80100755667502</v>
      </c>
      <c r="C114">
        <v>286.35821291263397</v>
      </c>
    </row>
    <row r="115" spans="1:3" x14ac:dyDescent="0.2">
      <c r="A115">
        <v>4312.4936695652204</v>
      </c>
      <c r="B115">
        <v>-891.50051649335501</v>
      </c>
      <c r="C115">
        <v>279.391466032702</v>
      </c>
    </row>
    <row r="116" spans="1:3" x14ac:dyDescent="0.2">
      <c r="A116">
        <v>4275.317</v>
      </c>
      <c r="B116">
        <v>-877.52494577006496</v>
      </c>
      <c r="C116">
        <v>272.645672825193</v>
      </c>
    </row>
    <row r="117" spans="1:3" x14ac:dyDescent="0.2">
      <c r="A117">
        <v>4238.7758290598304</v>
      </c>
      <c r="B117">
        <v>-863.86486486486501</v>
      </c>
      <c r="C117">
        <v>266.11226611226601</v>
      </c>
    </row>
    <row r="118" spans="1:3" x14ac:dyDescent="0.2">
      <c r="A118">
        <v>4202.8540000000003</v>
      </c>
      <c r="B118">
        <v>-850.511169513798</v>
      </c>
      <c r="C118">
        <v>259.78306866522598</v>
      </c>
    </row>
    <row r="119" spans="1:3" x14ac:dyDescent="0.2">
      <c r="A119">
        <v>4167.5358991596604</v>
      </c>
      <c r="B119">
        <v>-837.45506890082197</v>
      </c>
      <c r="C119">
        <v>253.650272944786</v>
      </c>
    </row>
    <row r="120" spans="1:3" x14ac:dyDescent="0.2">
      <c r="A120">
        <v>4132.8064333333296</v>
      </c>
      <c r="B120">
        <v>-824.68807339449597</v>
      </c>
      <c r="C120">
        <v>247.706422018349</v>
      </c>
    </row>
    <row r="121" spans="1:3" x14ac:dyDescent="0.2">
      <c r="A121">
        <v>4098.65100826446</v>
      </c>
      <c r="B121">
        <v>-812.20198280730403</v>
      </c>
      <c r="C121">
        <v>241.94439157903301</v>
      </c>
    </row>
    <row r="122" spans="1:3" x14ac:dyDescent="0.2">
      <c r="A122">
        <v>4065.05550819672</v>
      </c>
      <c r="B122">
        <v>-799.98887515451202</v>
      </c>
      <c r="C122">
        <v>236.35737299641301</v>
      </c>
    </row>
    <row r="123" spans="1:3" x14ac:dyDescent="0.2">
      <c r="A123">
        <v>4032.00627642276</v>
      </c>
      <c r="B123">
        <v>-788.04109589041104</v>
      </c>
      <c r="C123">
        <v>230.938857333779</v>
      </c>
    </row>
    <row r="124" spans="1:3" x14ac:dyDescent="0.2">
      <c r="A124">
        <v>3999.4900967741901</v>
      </c>
      <c r="B124">
        <v>-776.35124760076803</v>
      </c>
      <c r="C124">
        <v>225.68262027119101</v>
      </c>
    </row>
    <row r="125" spans="1:3" x14ac:dyDescent="0.2">
      <c r="A125">
        <v>3967.4941760000002</v>
      </c>
      <c r="B125">
        <v>-764.91218013119806</v>
      </c>
      <c r="C125">
        <v>220.582707877785</v>
      </c>
    </row>
    <row r="126" spans="1:3" x14ac:dyDescent="0.2">
      <c r="A126">
        <v>3936.0061269841299</v>
      </c>
      <c r="B126">
        <v>-753.71698113207594</v>
      </c>
      <c r="C126">
        <v>215.63342318059301</v>
      </c>
    </row>
    <row r="127" spans="1:3" x14ac:dyDescent="0.2">
      <c r="A127">
        <v>3905.0139527559099</v>
      </c>
      <c r="B127">
        <v>-742.75896700143505</v>
      </c>
      <c r="C127">
        <v>210.82931348072199</v>
      </c>
    </row>
    <row r="128" spans="1:3" x14ac:dyDescent="0.2">
      <c r="A128">
        <v>3874.50603125</v>
      </c>
      <c r="B128">
        <v>-732.03167420814498</v>
      </c>
      <c r="C128">
        <v>206.165158371041</v>
      </c>
    </row>
    <row r="129" spans="1:3" x14ac:dyDescent="0.2">
      <c r="A129">
        <v>3844.4711007751898</v>
      </c>
      <c r="B129">
        <v>-721.52885097842397</v>
      </c>
      <c r="C129">
        <v>201.63595841258399</v>
      </c>
    </row>
    <row r="130" spans="1:3" x14ac:dyDescent="0.2">
      <c r="A130">
        <v>3814.8982461538499</v>
      </c>
      <c r="B130">
        <v>-711.24444932952304</v>
      </c>
      <c r="C130">
        <v>197.23692442971401</v>
      </c>
    </row>
    <row r="131" spans="1:3" x14ac:dyDescent="0.2">
      <c r="A131">
        <v>3785.7768854961801</v>
      </c>
      <c r="B131">
        <v>-701.17261743511904</v>
      </c>
      <c r="C131">
        <v>192.96346738675001</v>
      </c>
    </row>
    <row r="132" spans="1:3" x14ac:dyDescent="0.2">
      <c r="A132">
        <v>3757.09675757576</v>
      </c>
      <c r="B132">
        <v>-691.30769230769204</v>
      </c>
      <c r="C132">
        <v>188.811188811189</v>
      </c>
    </row>
    <row r="133" spans="1:3" x14ac:dyDescent="0.2">
      <c r="A133">
        <v>3728.8479097744398</v>
      </c>
      <c r="B133">
        <v>-681.64419278377704</v>
      </c>
      <c r="C133">
        <v>184.77587173094699</v>
      </c>
    </row>
    <row r="134" spans="1:3" x14ac:dyDescent="0.2">
      <c r="A134">
        <v>3701.0206865671598</v>
      </c>
      <c r="B134">
        <v>-672.17681279866997</v>
      </c>
      <c r="C134">
        <v>180.85347209516499</v>
      </c>
    </row>
    <row r="135" spans="1:3" x14ac:dyDescent="0.2">
      <c r="A135">
        <v>3673.60571851852</v>
      </c>
      <c r="B135">
        <v>-662.90041493775902</v>
      </c>
      <c r="C135">
        <v>177.04011065006901</v>
      </c>
    </row>
    <row r="136" spans="1:3" x14ac:dyDescent="0.2">
      <c r="A136">
        <v>3646.5939117647099</v>
      </c>
      <c r="B136">
        <v>-653.810024252223</v>
      </c>
      <c r="C136">
        <v>173.332065243236</v>
      </c>
    </row>
    <row r="137" spans="1:3" x14ac:dyDescent="0.2">
      <c r="A137">
        <v>3619.9764379561998</v>
      </c>
      <c r="B137">
        <v>-644.900822327436</v>
      </c>
      <c r="C137">
        <v>169.72576353129699</v>
      </c>
    </row>
    <row r="138" spans="1:3" x14ac:dyDescent="0.2">
      <c r="A138">
        <v>3593.7447246376801</v>
      </c>
      <c r="B138">
        <v>-636.16814159292005</v>
      </c>
      <c r="C138">
        <v>166.21777606771801</v>
      </c>
    </row>
    <row r="139" spans="1:3" x14ac:dyDescent="0.2">
      <c r="A139">
        <v>3567.89044604317</v>
      </c>
      <c r="B139">
        <v>-627.60745986322001</v>
      </c>
      <c r="C139">
        <v>162.804809748748</v>
      </c>
    </row>
    <row r="140" spans="1:3" x14ac:dyDescent="0.2">
      <c r="A140">
        <v>3542.4055142857101</v>
      </c>
      <c r="B140">
        <v>-619.21439509954098</v>
      </c>
      <c r="C140">
        <v>159.483701597025</v>
      </c>
    </row>
    <row r="141" spans="1:3" x14ac:dyDescent="0.2">
      <c r="A141">
        <v>3517.28207092199</v>
      </c>
      <c r="B141">
        <v>-610.98470038249104</v>
      </c>
      <c r="C141">
        <v>156.251412863615</v>
      </c>
    </row>
    <row r="142" spans="1:3" x14ac:dyDescent="0.2">
      <c r="A142">
        <v>3492.5124788732401</v>
      </c>
      <c r="B142">
        <v>-602.91425908667304</v>
      </c>
      <c r="C142">
        <v>153.10502343042401</v>
      </c>
    </row>
    <row r="143" spans="1:3" x14ac:dyDescent="0.2">
      <c r="A143">
        <v>3468.08931468532</v>
      </c>
      <c r="B143">
        <v>-594.99908024833303</v>
      </c>
      <c r="C143">
        <v>150.04172649608401</v>
      </c>
    </row>
    <row r="144" spans="1:3" x14ac:dyDescent="0.2">
      <c r="A144">
        <v>3444.0053611111098</v>
      </c>
      <c r="B144">
        <v>-587.23529411764696</v>
      </c>
      <c r="C144">
        <v>147.058823529412</v>
      </c>
    </row>
    <row r="145" spans="1:3" x14ac:dyDescent="0.2">
      <c r="A145">
        <v>3420.2536</v>
      </c>
      <c r="B145">
        <v>-579.61914788763897</v>
      </c>
      <c r="C145">
        <v>144.15371947555201</v>
      </c>
    </row>
    <row r="146" spans="1:3" x14ac:dyDescent="0.2">
      <c r="A146">
        <v>3396.8272054794502</v>
      </c>
      <c r="B146">
        <v>-572.14700159207496</v>
      </c>
      <c r="C146">
        <v>141.32391820078601</v>
      </c>
    </row>
    <row r="147" spans="1:3" x14ac:dyDescent="0.2">
      <c r="A147">
        <v>3373.7195374149701</v>
      </c>
      <c r="B147">
        <v>-564.81532416503001</v>
      </c>
      <c r="C147">
        <v>138.567018162864</v>
      </c>
    </row>
    <row r="148" spans="1:3" x14ac:dyDescent="0.2">
      <c r="A148">
        <v>3350.9241351351402</v>
      </c>
      <c r="B148">
        <v>-557.62068965517199</v>
      </c>
      <c r="C148">
        <v>135.88070829450101</v>
      </c>
    </row>
    <row r="149" spans="1:3" x14ac:dyDescent="0.2">
      <c r="A149">
        <v>3328.4347114093998</v>
      </c>
      <c r="B149">
        <v>-550.55977358811799</v>
      </c>
      <c r="C149">
        <v>133.262764088404</v>
      </c>
    </row>
    <row r="150" spans="1:3" x14ac:dyDescent="0.2">
      <c r="A150">
        <v>3306.2451466666698</v>
      </c>
      <c r="B150">
        <v>-543.62934947049905</v>
      </c>
      <c r="C150">
        <v>130.71104387291999</v>
      </c>
    </row>
    <row r="151" spans="1:3" x14ac:dyDescent="0.2">
      <c r="A151">
        <v>3284.3494834437101</v>
      </c>
      <c r="B151">
        <v>-536.82628542972202</v>
      </c>
      <c r="C151">
        <v>128.22348526801301</v>
      </c>
    </row>
    <row r="152" spans="1:3" x14ac:dyDescent="0.2">
      <c r="A152">
        <v>3262.74192105263</v>
      </c>
      <c r="B152">
        <v>-530.14754098360697</v>
      </c>
      <c r="C152">
        <v>125.798101811907</v>
      </c>
    </row>
    <row r="153" spans="1:3" x14ac:dyDescent="0.2">
      <c r="A153">
        <v>3241.4168104575201</v>
      </c>
      <c r="B153">
        <v>-523.59016393442596</v>
      </c>
      <c r="C153">
        <v>123.432979749277</v>
      </c>
    </row>
    <row r="154" spans="1:3" x14ac:dyDescent="0.2">
      <c r="A154">
        <v>3220.3686493506498</v>
      </c>
      <c r="B154">
        <v>-517.15128738205703</v>
      </c>
      <c r="C154">
        <v>121.126274972429</v>
      </c>
    </row>
    <row r="155" spans="1:3" x14ac:dyDescent="0.2">
      <c r="A155">
        <v>3199.5920774193601</v>
      </c>
      <c r="B155">
        <v>-510.82812685123002</v>
      </c>
      <c r="C155">
        <v>118.87621010738199</v>
      </c>
    </row>
    <row r="156" spans="1:3" x14ac:dyDescent="0.2">
      <c r="A156">
        <v>3179.08187179487</v>
      </c>
      <c r="B156">
        <v>-504.61797752809002</v>
      </c>
      <c r="C156">
        <v>116.681071737251</v>
      </c>
    </row>
    <row r="157" spans="1:3" x14ac:dyDescent="0.2">
      <c r="A157">
        <v>3158.8329426751602</v>
      </c>
      <c r="B157">
        <v>-498.518211601465</v>
      </c>
      <c r="C157">
        <v>114.53920775575</v>
      </c>
    </row>
    <row r="158" spans="1:3" x14ac:dyDescent="0.2">
      <c r="A158">
        <v>3138.8403291139198</v>
      </c>
      <c r="B158">
        <v>-492.526275704493</v>
      </c>
      <c r="C158">
        <v>112.449024844062</v>
      </c>
    </row>
    <row r="159" spans="1:3" x14ac:dyDescent="0.2">
      <c r="A159">
        <v>3119.0991949685499</v>
      </c>
      <c r="B159">
        <v>-486.63968845242101</v>
      </c>
      <c r="C159">
        <v>110.40898606469899</v>
      </c>
    </row>
    <row r="160" spans="1:3" x14ac:dyDescent="0.2">
      <c r="A160">
        <v>3099.6048249999999</v>
      </c>
      <c r="B160">
        <v>-480.85603807257598</v>
      </c>
      <c r="C160">
        <v>108.41760856633</v>
      </c>
    </row>
    <row r="161" spans="1:3" x14ac:dyDescent="0.2">
      <c r="A161">
        <v>3080.3526211180101</v>
      </c>
      <c r="B161">
        <v>-475.17298012271698</v>
      </c>
      <c r="C161">
        <v>106.4734613939</v>
      </c>
    </row>
    <row r="162" spans="1:3" x14ac:dyDescent="0.2">
      <c r="A162">
        <v>3061.33809876543</v>
      </c>
      <c r="B162">
        <v>-469.58823529411802</v>
      </c>
      <c r="C162">
        <v>104.57516339869299</v>
      </c>
    </row>
    <row r="163" spans="1:3" x14ac:dyDescent="0.2">
      <c r="A163">
        <v>3042.5568834355799</v>
      </c>
      <c r="B163">
        <v>-464.09958729589101</v>
      </c>
      <c r="C163">
        <v>102.72138124326401</v>
      </c>
    </row>
    <row r="164" spans="1:3" x14ac:dyDescent="0.2">
      <c r="A164">
        <v>3024.0047073170699</v>
      </c>
      <c r="B164">
        <v>-458.70488081725301</v>
      </c>
      <c r="C164">
        <v>100.91082749647001</v>
      </c>
    </row>
    <row r="165" spans="1:3" x14ac:dyDescent="0.2">
      <c r="A165">
        <v>3005.6774060606099</v>
      </c>
      <c r="B165">
        <v>-453.40201956453097</v>
      </c>
      <c r="C165">
        <v>99.142258814079597</v>
      </c>
    </row>
    <row r="166" spans="1:3" x14ac:dyDescent="0.2">
      <c r="A166">
        <v>2987.5709156626499</v>
      </c>
      <c r="B166">
        <v>-448.18896436988803</v>
      </c>
      <c r="C166">
        <v>97.414474200698507</v>
      </c>
    </row>
    <row r="167" spans="1:3" x14ac:dyDescent="0.2">
      <c r="A167">
        <v>2969.6812694610799</v>
      </c>
      <c r="B167">
        <v>-443.06373136885401</v>
      </c>
      <c r="C167">
        <v>95.7263133489745</v>
      </c>
    </row>
    <row r="168" spans="1:3" x14ac:dyDescent="0.2">
      <c r="A168">
        <v>2952.0045952381001</v>
      </c>
      <c r="B168">
        <v>-438.02439024390299</v>
      </c>
      <c r="C168">
        <v>94.076655052264798</v>
      </c>
    </row>
    <row r="169" spans="1:3" x14ac:dyDescent="0.2">
      <c r="A169">
        <v>2934.53711242604</v>
      </c>
      <c r="B169">
        <v>-433.06906253139999</v>
      </c>
      <c r="C169">
        <v>92.464415687162102</v>
      </c>
    </row>
    <row r="170" spans="1:3" x14ac:dyDescent="0.2">
      <c r="A170">
        <v>2917.2751294117602</v>
      </c>
      <c r="B170">
        <v>-428.19591998940302</v>
      </c>
      <c r="C170">
        <v>90.888547762461798</v>
      </c>
    </row>
    <row r="171" spans="1:3" x14ac:dyDescent="0.2">
      <c r="A171">
        <v>2900.21504093567</v>
      </c>
      <c r="B171">
        <v>-423.403183023873</v>
      </c>
      <c r="C171">
        <v>89.348038531341601</v>
      </c>
    </row>
    <row r="172" spans="1:3" x14ac:dyDescent="0.2">
      <c r="A172">
        <v>2883.3533255814</v>
      </c>
      <c r="B172">
        <v>-418.68911917098501</v>
      </c>
      <c r="C172">
        <v>87.841908663694397</v>
      </c>
    </row>
    <row r="173" spans="1:3" x14ac:dyDescent="0.2">
      <c r="A173">
        <v>2866.6865433526</v>
      </c>
      <c r="B173">
        <v>-414.052041633307</v>
      </c>
      <c r="C173">
        <v>86.369210975716996</v>
      </c>
    </row>
    <row r="174" spans="1:3" x14ac:dyDescent="0.2">
      <c r="A174">
        <v>2850.21133333333</v>
      </c>
      <c r="B174">
        <v>-409.49030786773102</v>
      </c>
      <c r="C174">
        <v>84.929029214013298</v>
      </c>
    </row>
    <row r="175" spans="1:3" x14ac:dyDescent="0.2">
      <c r="A175">
        <v>2833.9244114285698</v>
      </c>
      <c r="B175">
        <v>-405.00231822311298</v>
      </c>
      <c r="C175">
        <v>83.520476891611906</v>
      </c>
    </row>
    <row r="176" spans="1:3" x14ac:dyDescent="0.2">
      <c r="A176">
        <v>2817.8225681818199</v>
      </c>
      <c r="B176">
        <v>-400.58651462568201</v>
      </c>
      <c r="C176">
        <v>82.142696173434899</v>
      </c>
    </row>
    <row r="177" spans="1:3" x14ac:dyDescent="0.2">
      <c r="A177">
        <v>2801.90266666667</v>
      </c>
      <c r="B177">
        <v>-396.241379310345</v>
      </c>
      <c r="C177">
        <v>80.794856808883694</v>
      </c>
    </row>
    <row r="178" spans="1:3" x14ac:dyDescent="0.2">
      <c r="A178">
        <v>2786.1616404494398</v>
      </c>
      <c r="B178">
        <v>-391.965433596119</v>
      </c>
      <c r="C178">
        <v>79.476155109327394</v>
      </c>
    </row>
    <row r="179" spans="1:3" x14ac:dyDescent="0.2">
      <c r="A179">
        <v>2770.5964916201101</v>
      </c>
      <c r="B179">
        <v>-387.75723670396297</v>
      </c>
      <c r="C179">
        <v>78.1858129683947</v>
      </c>
    </row>
    <row r="180" spans="1:3" x14ac:dyDescent="0.2">
      <c r="A180">
        <v>2755.20428888889</v>
      </c>
      <c r="B180">
        <v>-383.61538461538498</v>
      </c>
      <c r="C180">
        <v>76.923076923076906</v>
      </c>
    </row>
    <row r="181" spans="1:3" x14ac:dyDescent="0.2">
      <c r="A181">
        <v>2739.9821657458601</v>
      </c>
      <c r="B181">
        <v>-379.53850897025598</v>
      </c>
      <c r="C181">
        <v>75.687217253752493</v>
      </c>
    </row>
    <row r="182" spans="1:3" x14ac:dyDescent="0.2">
      <c r="A182">
        <v>2724.9273186813198</v>
      </c>
      <c r="B182">
        <v>-375.52527600232401</v>
      </c>
      <c r="C182">
        <v>74.477527121338895</v>
      </c>
    </row>
    <row r="183" spans="1:3" x14ac:dyDescent="0.2">
      <c r="A183">
        <v>2710.03700546448</v>
      </c>
      <c r="B183">
        <v>-371.57438551099602</v>
      </c>
      <c r="C183">
        <v>73.293321739868105</v>
      </c>
    </row>
    <row r="184" spans="1:3" x14ac:dyDescent="0.2">
      <c r="A184">
        <v>2695.3085434782602</v>
      </c>
      <c r="B184">
        <v>-367.68456986800197</v>
      </c>
      <c r="C184">
        <v>72.133937582869905</v>
      </c>
    </row>
    <row r="185" spans="1:3" x14ac:dyDescent="0.2">
      <c r="A185">
        <v>2680.73930810811</v>
      </c>
      <c r="B185">
        <v>-363.85459305762799</v>
      </c>
      <c r="C185">
        <v>70.998731622024906</v>
      </c>
    </row>
    <row r="186" spans="1:3" x14ac:dyDescent="0.2">
      <c r="A186">
        <v>2666.3267311827999</v>
      </c>
      <c r="B186">
        <v>-360.08324974924801</v>
      </c>
      <c r="C186">
        <v>69.887080596628607</v>
      </c>
    </row>
    <row r="187" spans="1:3" x14ac:dyDescent="0.2">
      <c r="A187">
        <v>2652.0682994652402</v>
      </c>
      <c r="B187">
        <v>-356.36936440093803</v>
      </c>
      <c r="C187">
        <v>68.798380312479907</v>
      </c>
    </row>
    <row r="188" spans="1:3" x14ac:dyDescent="0.2">
      <c r="A188">
        <v>2637.9615531914901</v>
      </c>
      <c r="B188">
        <v>-352.71179039301302</v>
      </c>
      <c r="C188">
        <v>67.732044968874902</v>
      </c>
    </row>
    <row r="189" spans="1:3" x14ac:dyDescent="0.2">
      <c r="A189">
        <v>2624.0040846560901</v>
      </c>
      <c r="B189">
        <v>-349.10940919037199</v>
      </c>
      <c r="C189">
        <v>66.687506512451804</v>
      </c>
    </row>
    <row r="190" spans="1:3" x14ac:dyDescent="0.2">
      <c r="A190">
        <v>2610.19353684211</v>
      </c>
      <c r="B190">
        <v>-345.56112953257002</v>
      </c>
      <c r="C190">
        <v>65.6642140166975</v>
      </c>
    </row>
    <row r="191" spans="1:3" x14ac:dyDescent="0.2">
      <c r="A191">
        <v>2596.5276020942401</v>
      </c>
      <c r="B191">
        <v>-342.06588665060798</v>
      </c>
      <c r="C191">
        <v>64.661633085978394</v>
      </c>
    </row>
    <row r="192" spans="1:3" x14ac:dyDescent="0.2">
      <c r="A192">
        <v>2583.0040208333298</v>
      </c>
      <c r="B192">
        <v>-338.622641509434</v>
      </c>
      <c r="C192">
        <v>63.679245283018901</v>
      </c>
    </row>
    <row r="193" spans="1:3" x14ac:dyDescent="0.2">
      <c r="A193">
        <v>2569.6205803108801</v>
      </c>
      <c r="B193">
        <v>-335.23038007523701</v>
      </c>
      <c r="C193">
        <v>62.716547578800601</v>
      </c>
    </row>
    <row r="194" spans="1:3" x14ac:dyDescent="0.2">
      <c r="A194">
        <v>2556.3751134020599</v>
      </c>
      <c r="B194">
        <v>-331.888112606596</v>
      </c>
      <c r="C194">
        <v>61.773051823904403</v>
      </c>
    </row>
    <row r="195" spans="1:3" x14ac:dyDescent="0.2">
      <c r="A195">
        <v>2543.2654974359002</v>
      </c>
      <c r="B195">
        <v>-328.59487296864302</v>
      </c>
      <c r="C195">
        <v>60.848284240364798</v>
      </c>
    </row>
    <row r="196" spans="1:3" x14ac:dyDescent="0.2">
      <c r="A196">
        <v>2530.2896530612202</v>
      </c>
      <c r="B196">
        <v>-325.34971796937998</v>
      </c>
      <c r="C196">
        <v>59.941784933151403</v>
      </c>
    </row>
    <row r="197" spans="1:3" x14ac:dyDescent="0.2">
      <c r="A197">
        <v>2517.4455431472102</v>
      </c>
      <c r="B197">
        <v>-322.15172671736701</v>
      </c>
      <c r="C197">
        <v>59.053107420432497</v>
      </c>
    </row>
    <row r="198" spans="1:3" x14ac:dyDescent="0.2">
      <c r="A198">
        <v>2504.7311717171701</v>
      </c>
      <c r="B198">
        <v>-319</v>
      </c>
      <c r="C198">
        <v>58.181818181818201</v>
      </c>
    </row>
    <row r="199" spans="1:3" x14ac:dyDescent="0.2">
      <c r="A199">
        <v>2492.14458291457</v>
      </c>
      <c r="B199">
        <v>-315.89365968163901</v>
      </c>
      <c r="C199">
        <v>57.327496223814101</v>
      </c>
    </row>
    <row r="200" spans="1:3" x14ac:dyDescent="0.2">
      <c r="A200">
        <v>2479.6838600000001</v>
      </c>
      <c r="B200">
        <v>-312.83184812088302</v>
      </c>
      <c r="C200">
        <v>56.489732661759</v>
      </c>
    </row>
    <row r="201" spans="1:3" x14ac:dyDescent="0.2">
      <c r="A201">
        <v>2467.34712437811</v>
      </c>
      <c r="B201">
        <v>-309.81372760630302</v>
      </c>
      <c r="C201">
        <v>55.668130317546797</v>
      </c>
    </row>
    <row r="202" spans="1:3" x14ac:dyDescent="0.2">
      <c r="A202">
        <v>2455.13253465347</v>
      </c>
      <c r="B202">
        <v>-306.83847980997598</v>
      </c>
      <c r="C202">
        <v>54.862303332471001</v>
      </c>
    </row>
    <row r="203" spans="1:3" x14ac:dyDescent="0.2">
      <c r="A203">
        <v>2443.0382857142899</v>
      </c>
      <c r="B203">
        <v>-303.90530525820498</v>
      </c>
      <c r="C203">
        <v>54.071876794558499</v>
      </c>
    </row>
    <row r="204" spans="1:3" x14ac:dyDescent="0.2">
      <c r="A204">
        <v>2431.0626078431401</v>
      </c>
      <c r="B204">
        <v>-301.01342281879198</v>
      </c>
      <c r="C204">
        <v>53.296486379786799</v>
      </c>
    </row>
    <row r="205" spans="1:3" x14ac:dyDescent="0.2">
      <c r="A205">
        <v>2419.2037658536601</v>
      </c>
      <c r="B205">
        <v>-298.16206920431199</v>
      </c>
      <c r="C205">
        <v>52.535778006610897</v>
      </c>
    </row>
    <row r="206" spans="1:3" x14ac:dyDescent="0.2">
      <c r="A206">
        <v>2407.4600582524299</v>
      </c>
      <c r="B206">
        <v>-295.35049849080798</v>
      </c>
      <c r="C206">
        <v>51.789407503247901</v>
      </c>
    </row>
    <row r="207" spans="1:3" x14ac:dyDescent="0.2">
      <c r="A207">
        <v>2395.82981642512</v>
      </c>
      <c r="B207">
        <v>-292.57798165137598</v>
      </c>
      <c r="C207">
        <v>51.057040287195903</v>
      </c>
    </row>
    <row r="208" spans="1:3" x14ac:dyDescent="0.2">
      <c r="A208">
        <v>2384.3114038461499</v>
      </c>
      <c r="B208">
        <v>-289.84380610412899</v>
      </c>
      <c r="C208">
        <v>50.338351056483901</v>
      </c>
    </row>
    <row r="209" spans="1:3" x14ac:dyDescent="0.2">
      <c r="A209">
        <v>2372.9032153110102</v>
      </c>
      <c r="B209">
        <v>-287.14727527402903</v>
      </c>
      <c r="C209">
        <v>49.633023492177202</v>
      </c>
    </row>
    <row r="210" spans="1:3" x14ac:dyDescent="0.2">
      <c r="A210">
        <v>2361.6036761904802</v>
      </c>
      <c r="B210">
        <v>-284.487708168121</v>
      </c>
      <c r="C210">
        <v>48.940749971677803</v>
      </c>
    </row>
    <row r="211" spans="1:3" x14ac:dyDescent="0.2">
      <c r="A211">
        <v>2350.4112417061601</v>
      </c>
      <c r="B211">
        <v>-281.86443896370298</v>
      </c>
      <c r="C211">
        <v>48.261231292385403</v>
      </c>
    </row>
    <row r="212" spans="1:3" x14ac:dyDescent="0.2">
      <c r="A212">
        <v>2339.32439622642</v>
      </c>
      <c r="B212">
        <v>-279.27681660899702</v>
      </c>
      <c r="C212">
        <v>47.594176405301297</v>
      </c>
    </row>
    <row r="213" spans="1:3" x14ac:dyDescent="0.2">
      <c r="A213">
        <v>2328.3416525821599</v>
      </c>
      <c r="B213">
        <v>-276.72420443587299</v>
      </c>
      <c r="C213">
        <v>46.9393021581757</v>
      </c>
    </row>
    <row r="214" spans="1:3" x14ac:dyDescent="0.2">
      <c r="A214">
        <v>2317.4615514018701</v>
      </c>
      <c r="B214">
        <v>-274.20597978425201</v>
      </c>
      <c r="C214">
        <v>46.296333047818102</v>
      </c>
    </row>
    <row r="215" spans="1:3" x14ac:dyDescent="0.2">
      <c r="A215">
        <v>2306.6826604651201</v>
      </c>
      <c r="B215">
        <v>-271.72153363775999</v>
      </c>
      <c r="C215">
        <v>45.665000981206397</v>
      </c>
    </row>
    <row r="216" spans="1:3" x14ac:dyDescent="0.2">
      <c r="A216">
        <v>2296.00357407407</v>
      </c>
      <c r="B216">
        <v>-269.27027027026998</v>
      </c>
      <c r="C216">
        <v>45.045045045045001</v>
      </c>
    </row>
    <row r="217" spans="1:3" x14ac:dyDescent="0.2">
      <c r="A217">
        <v>2285.4229124424</v>
      </c>
      <c r="B217">
        <v>-266.85160690296601</v>
      </c>
      <c r="C217">
        <v>44.436211283441303</v>
      </c>
    </row>
    <row r="218" spans="1:3" x14ac:dyDescent="0.2">
      <c r="A218">
        <v>2274.9393211009201</v>
      </c>
      <c r="B218">
        <v>-264.46497337156899</v>
      </c>
      <c r="C218">
        <v>43.838252483378398</v>
      </c>
    </row>
    <row r="219" spans="1:3" x14ac:dyDescent="0.2">
      <c r="A219">
        <v>2264.55147031964</v>
      </c>
      <c r="B219">
        <v>-262.109811803399</v>
      </c>
      <c r="C219">
        <v>43.250927967681903</v>
      </c>
    </row>
    <row r="220" spans="1:3" x14ac:dyDescent="0.2">
      <c r="A220">
        <v>2254.2580545454498</v>
      </c>
      <c r="B220">
        <v>-259.785576303928</v>
      </c>
      <c r="C220">
        <v>42.674003395188201</v>
      </c>
    </row>
    <row r="221" spans="1:3" x14ac:dyDescent="0.2">
      <c r="A221">
        <v>2244.0577918551999</v>
      </c>
      <c r="B221">
        <v>-257.49173265253199</v>
      </c>
      <c r="C221">
        <v>42.107250567833297</v>
      </c>
    </row>
    <row r="222" spans="1:3" x14ac:dyDescent="0.2">
      <c r="A222">
        <v>2233.9494234234198</v>
      </c>
      <c r="B222">
        <v>-255.22775800711699</v>
      </c>
      <c r="C222">
        <v>41.550447244397397</v>
      </c>
    </row>
    <row r="223" spans="1:3" x14ac:dyDescent="0.2">
      <c r="A223">
        <v>2223.9317130044801</v>
      </c>
      <c r="B223">
        <v>-252.99314061734401</v>
      </c>
      <c r="C223">
        <v>41.0033769606475</v>
      </c>
    </row>
    <row r="224" spans="1:3" x14ac:dyDescent="0.2">
      <c r="A224">
        <v>2214.00344642857</v>
      </c>
      <c r="B224">
        <v>-250.78737954616099</v>
      </c>
      <c r="C224">
        <v>40.465828855632999</v>
      </c>
    </row>
    <row r="225" spans="1:3" x14ac:dyDescent="0.2">
      <c r="A225">
        <v>2204.1634311111102</v>
      </c>
      <c r="B225">
        <v>-248.609984399376</v>
      </c>
      <c r="C225">
        <v>39.9375975039002</v>
      </c>
    </row>
    <row r="226" spans="1:3" x14ac:dyDescent="0.2">
      <c r="A226">
        <v>2194.41049557522</v>
      </c>
      <c r="B226">
        <v>-246.46047506301099</v>
      </c>
      <c r="C226">
        <v>39.418482753399999</v>
      </c>
    </row>
    <row r="227" spans="1:3" x14ac:dyDescent="0.2">
      <c r="A227">
        <v>2184.74348898678</v>
      </c>
      <c r="B227">
        <v>-244.33838144817801</v>
      </c>
      <c r="C227">
        <v>38.908289568873997</v>
      </c>
    </row>
    <row r="228" spans="1:3" x14ac:dyDescent="0.2">
      <c r="A228">
        <v>2175.16128070175</v>
      </c>
      <c r="B228">
        <v>-242.243243243243</v>
      </c>
      <c r="C228">
        <v>38.406827880512097</v>
      </c>
    </row>
    <row r="229" spans="1:3" x14ac:dyDescent="0.2">
      <c r="A229">
        <v>2165.6627598253299</v>
      </c>
      <c r="B229">
        <v>-240.174609673037</v>
      </c>
      <c r="C229">
        <v>37.913912437682697</v>
      </c>
    </row>
    <row r="230" spans="1:3" x14ac:dyDescent="0.2">
      <c r="A230">
        <v>2156.2468347826102</v>
      </c>
      <c r="B230">
        <v>-238.13203926489001</v>
      </c>
      <c r="C230">
        <v>37.429362667548098</v>
      </c>
    </row>
    <row r="231" spans="1:3" x14ac:dyDescent="0.2">
      <c r="A231">
        <v>2146.9124329004298</v>
      </c>
      <c r="B231">
        <v>-236.115099621274</v>
      </c>
      <c r="C231">
        <v>36.953002538380403</v>
      </c>
    </row>
    <row r="232" spans="1:3" x14ac:dyDescent="0.2">
      <c r="A232">
        <v>2137.6585</v>
      </c>
      <c r="B232">
        <v>-234.12336719883899</v>
      </c>
      <c r="C232">
        <v>36.484660427405998</v>
      </c>
    </row>
    <row r="233" spans="1:3" x14ac:dyDescent="0.2">
      <c r="A233">
        <v>2128.4839999999999</v>
      </c>
      <c r="B233">
        <v>-232.15642709363999</v>
      </c>
      <c r="C233">
        <v>36.0241689930088</v>
      </c>
    </row>
    <row r="234" spans="1:3" x14ac:dyDescent="0.2">
      <c r="A234">
        <v>2119.3879145299102</v>
      </c>
      <c r="B234">
        <v>-230.21387283236999</v>
      </c>
      <c r="C234">
        <v>35.571365051133803</v>
      </c>
    </row>
    <row r="235" spans="1:3" x14ac:dyDescent="0.2">
      <c r="A235">
        <v>2110.3692425531899</v>
      </c>
      <c r="B235">
        <v>-228.295306169388</v>
      </c>
      <c r="C235">
        <v>35.1260894557361</v>
      </c>
    </row>
    <row r="236" spans="1:3" x14ac:dyDescent="0.2">
      <c r="A236">
        <v>2101.4270000000001</v>
      </c>
      <c r="B236">
        <v>-226.400336889388</v>
      </c>
      <c r="C236">
        <v>34.688186983126997</v>
      </c>
    </row>
    <row r="237" spans="1:3" x14ac:dyDescent="0.2">
      <c r="A237">
        <v>2092.5602194092799</v>
      </c>
      <c r="B237">
        <v>-224.528582615505</v>
      </c>
      <c r="C237">
        <v>34.257506220076699</v>
      </c>
    </row>
    <row r="238" spans="1:3" x14ac:dyDescent="0.2">
      <c r="A238">
        <v>2083.7679495798302</v>
      </c>
      <c r="B238">
        <v>-222.679668622713</v>
      </c>
      <c r="C238">
        <v>33.833899455536503</v>
      </c>
    </row>
    <row r="239" spans="1:3" x14ac:dyDescent="0.2">
      <c r="A239">
        <v>2075.0492552301298</v>
      </c>
      <c r="B239">
        <v>-220.85322765633299</v>
      </c>
      <c r="C239">
        <v>33.417222575849301</v>
      </c>
    </row>
    <row r="240" spans="1:3" x14ac:dyDescent="0.2">
      <c r="A240">
        <v>2066.4032166666698</v>
      </c>
      <c r="B240">
        <v>-219.048899755501</v>
      </c>
      <c r="C240">
        <v>33.007334963325199</v>
      </c>
    </row>
    <row r="241" spans="1:3" x14ac:dyDescent="0.2">
      <c r="A241">
        <v>2057.8289294605802</v>
      </c>
      <c r="B241">
        <v>-217.266332081446</v>
      </c>
      <c r="C241">
        <v>32.604099398058302</v>
      </c>
    </row>
    <row r="242" spans="1:3" x14ac:dyDescent="0.2">
      <c r="A242">
        <v>2049.32550413223</v>
      </c>
      <c r="B242">
        <v>-215.505178750418</v>
      </c>
      <c r="C242">
        <v>32.207381962872098</v>
      </c>
    </row>
    <row r="243" spans="1:3" x14ac:dyDescent="0.2">
      <c r="A243">
        <v>2040.89206584362</v>
      </c>
      <c r="B243">
        <v>-213.765100671141</v>
      </c>
      <c r="C243">
        <v>31.817051951280099</v>
      </c>
    </row>
    <row r="244" spans="1:3" x14ac:dyDescent="0.2">
      <c r="A244">
        <v>2032.52775409836</v>
      </c>
      <c r="B244">
        <v>-212.045765386639</v>
      </c>
      <c r="C244">
        <v>31.432981778356499</v>
      </c>
    </row>
    <row r="245" spans="1:3" x14ac:dyDescent="0.2">
      <c r="A245">
        <v>2024.23172244898</v>
      </c>
      <c r="B245">
        <v>-210.34684692030501</v>
      </c>
      <c r="C245">
        <v>31.055046894412101</v>
      </c>
    </row>
    <row r="246" spans="1:3" x14ac:dyDescent="0.2">
      <c r="A246">
        <v>2016.00313821138</v>
      </c>
      <c r="B246">
        <v>-208.668025626092</v>
      </c>
      <c r="C246">
        <v>30.6831257013793</v>
      </c>
    </row>
    <row r="247" spans="1:3" x14ac:dyDescent="0.2">
      <c r="A247">
        <v>2007.8411821862301</v>
      </c>
      <c r="B247">
        <v>-207.00898804269301</v>
      </c>
      <c r="C247">
        <v>30.317099471809499</v>
      </c>
    </row>
    <row r="248" spans="1:3" x14ac:dyDescent="0.2">
      <c r="A248">
        <v>1999.7450483871</v>
      </c>
      <c r="B248">
        <v>-205.36942675159199</v>
      </c>
      <c r="C248">
        <v>29.9568522703924</v>
      </c>
    </row>
    <row r="249" spans="1:3" x14ac:dyDescent="0.2">
      <c r="A249">
        <v>1991.7139437751</v>
      </c>
      <c r="B249">
        <v>-203.74904023887399</v>
      </c>
      <c r="C249">
        <v>29.602270877909501</v>
      </c>
    </row>
    <row r="250" spans="1:3" x14ac:dyDescent="0.2">
      <c r="A250">
        <v>1983.7470880000001</v>
      </c>
      <c r="B250">
        <v>-202.14753276067501</v>
      </c>
      <c r="C250">
        <v>29.2532447175372</v>
      </c>
    </row>
    <row r="251" spans="1:3" x14ac:dyDescent="0.2">
      <c r="A251">
        <v>1975.84371314741</v>
      </c>
      <c r="B251">
        <v>-200.56461421217199</v>
      </c>
      <c r="C251">
        <v>28.909665783419001</v>
      </c>
    </row>
    <row r="252" spans="1:3" x14ac:dyDescent="0.2">
      <c r="A252">
        <v>1968.0030634920599</v>
      </c>
      <c r="B252">
        <v>-199</v>
      </c>
      <c r="C252">
        <v>28.571428571428601</v>
      </c>
    </row>
    <row r="253" spans="1:3" x14ac:dyDescent="0.2">
      <c r="A253">
        <v>1960.2243952569199</v>
      </c>
      <c r="B253">
        <v>-197.453410918</v>
      </c>
      <c r="C253">
        <v>28.238430012047498</v>
      </c>
    </row>
    <row r="254" spans="1:3" x14ac:dyDescent="0.2">
      <c r="A254">
        <v>1952.50697637795</v>
      </c>
      <c r="B254">
        <v>-195.92457302619599</v>
      </c>
      <c r="C254">
        <v>27.9105694052876</v>
      </c>
    </row>
    <row r="255" spans="1:3" x14ac:dyDescent="0.2">
      <c r="A255">
        <v>1944.85008627451</v>
      </c>
      <c r="B255">
        <v>-194.41321753290799</v>
      </c>
      <c r="C255">
        <v>27.587748357587</v>
      </c>
    </row>
    <row r="256" spans="1:3" x14ac:dyDescent="0.2">
      <c r="A256">
        <v>1937.253015625</v>
      </c>
      <c r="B256">
        <v>-192.919080679914</v>
      </c>
      <c r="C256">
        <v>27.2698707206129</v>
      </c>
    </row>
    <row r="257" spans="1:3" x14ac:dyDescent="0.2">
      <c r="A257">
        <v>1929.7150661478599</v>
      </c>
      <c r="B257">
        <v>-191.44190363055901</v>
      </c>
      <c r="C257">
        <v>26.9568425319071</v>
      </c>
    </row>
    <row r="258" spans="1:3" x14ac:dyDescent="0.2">
      <c r="A258">
        <v>1922.2355503875999</v>
      </c>
      <c r="B258">
        <v>-189.98143236074301</v>
      </c>
      <c r="C258">
        <v>26.6485719573129</v>
      </c>
    </row>
    <row r="259" spans="1:3" x14ac:dyDescent="0.2">
      <c r="A259">
        <v>1914.81379150579</v>
      </c>
      <c r="B259">
        <v>-188.53741755268601</v>
      </c>
      <c r="C259">
        <v>26.344969235122399</v>
      </c>
    </row>
    <row r="260" spans="1:3" x14ac:dyDescent="0.2">
      <c r="A260">
        <v>1907.4491230769199</v>
      </c>
      <c r="B260">
        <v>-187.109614491407</v>
      </c>
      <c r="C260">
        <v>26.0459466218872</v>
      </c>
    </row>
    <row r="261" spans="1:3" x14ac:dyDescent="0.2">
      <c r="A261">
        <v>1900.14088888889</v>
      </c>
      <c r="B261">
        <v>-185.697782963827</v>
      </c>
      <c r="C261">
        <v>25.751418339838299</v>
      </c>
    </row>
    <row r="262" spans="1:3" x14ac:dyDescent="0.2">
      <c r="A262">
        <v>1892.88844274809</v>
      </c>
      <c r="B262">
        <v>-184.301687160423</v>
      </c>
      <c r="C262">
        <v>25.461300525859698</v>
      </c>
    </row>
    <row r="263" spans="1:3" x14ac:dyDescent="0.2">
      <c r="A263">
        <v>1885.69114828897</v>
      </c>
      <c r="B263">
        <v>-182.92109557936601</v>
      </c>
      <c r="C263">
        <v>25.175511181966399</v>
      </c>
    </row>
    <row r="264" spans="1:3" x14ac:dyDescent="0.2">
      <c r="A264">
        <v>1878.54837878788</v>
      </c>
      <c r="B264">
        <v>-181.55578093306301</v>
      </c>
      <c r="C264">
        <v>24.8939701272358</v>
      </c>
    </row>
    <row r="265" spans="1:3" x14ac:dyDescent="0.2">
      <c r="A265">
        <v>1871.45951698113</v>
      </c>
      <c r="B265">
        <v>-180.20552005704599</v>
      </c>
      <c r="C265">
        <v>24.6165989511459</v>
      </c>
    </row>
    <row r="266" spans="1:3" x14ac:dyDescent="0.2">
      <c r="A266">
        <v>1864.4239548872199</v>
      </c>
      <c r="B266">
        <v>-178.87009382112899</v>
      </c>
      <c r="C266">
        <v>24.343320968273101</v>
      </c>
    </row>
    <row r="267" spans="1:3" x14ac:dyDescent="0.2">
      <c r="A267">
        <v>1857.44109363296</v>
      </c>
      <c r="B267">
        <v>-177.549287042777</v>
      </c>
      <c r="C267">
        <v>24.074061174307101</v>
      </c>
    </row>
    <row r="268" spans="1:3" x14ac:dyDescent="0.2">
      <c r="A268">
        <v>1850.5103432835799</v>
      </c>
      <c r="B268">
        <v>-176.24288840262599</v>
      </c>
      <c r="C268">
        <v>23.808746203337801</v>
      </c>
    </row>
    <row r="269" spans="1:3" x14ac:dyDescent="0.2">
      <c r="A269">
        <v>1843.6311226765799</v>
      </c>
      <c r="B269">
        <v>-174.950690362084</v>
      </c>
      <c r="C269">
        <v>23.5473042863755</v>
      </c>
    </row>
    <row r="270" spans="1:3" x14ac:dyDescent="0.2">
      <c r="A270">
        <v>1836.80285925926</v>
      </c>
      <c r="B270">
        <v>-173.67248908296901</v>
      </c>
      <c r="C270">
        <v>23.289665211062601</v>
      </c>
    </row>
    <row r="271" spans="1:3" x14ac:dyDescent="0.2">
      <c r="A271">
        <v>1830.02498892989</v>
      </c>
      <c r="B271">
        <v>-172.40808434911801</v>
      </c>
      <c r="C271">
        <v>23.035760282539599</v>
      </c>
    </row>
    <row r="272" spans="1:3" x14ac:dyDescent="0.2">
      <c r="A272">
        <v>1823.2969558823499</v>
      </c>
      <c r="B272">
        <v>-171.157279489904</v>
      </c>
      <c r="C272">
        <v>22.785522285428499</v>
      </c>
    </row>
    <row r="273" spans="1:3" x14ac:dyDescent="0.2">
      <c r="A273">
        <v>1816.6182124542099</v>
      </c>
      <c r="B273">
        <v>-169.919881305638</v>
      </c>
      <c r="C273">
        <v>22.5388854468973</v>
      </c>
    </row>
    <row r="274" spans="1:3" x14ac:dyDescent="0.2">
      <c r="A274">
        <v>1809.9882189780999</v>
      </c>
      <c r="B274">
        <v>-168.69569999476201</v>
      </c>
      <c r="C274">
        <v>22.295785400771699</v>
      </c>
    </row>
    <row r="275" spans="1:3" x14ac:dyDescent="0.2">
      <c r="A275">
        <v>1803.4064436363601</v>
      </c>
      <c r="B275">
        <v>-167.484549082825</v>
      </c>
      <c r="C275">
        <v>22.056159152660801</v>
      </c>
    </row>
    <row r="276" spans="1:3" x14ac:dyDescent="0.2">
      <c r="A276">
        <v>1796.87236231884</v>
      </c>
      <c r="B276">
        <v>-166.28624535316001</v>
      </c>
      <c r="C276">
        <v>21.819945046064301</v>
      </c>
    </row>
    <row r="277" spans="1:3" x14ac:dyDescent="0.2">
      <c r="A277">
        <v>1790.38545848375</v>
      </c>
      <c r="B277">
        <v>-165.10060877923701</v>
      </c>
      <c r="C277">
        <v>21.5870827294316</v>
      </c>
    </row>
    <row r="278" spans="1:3" x14ac:dyDescent="0.2">
      <c r="A278">
        <v>1783.94522302158</v>
      </c>
      <c r="B278">
        <v>-163.927462458641</v>
      </c>
      <c r="C278">
        <v>21.357513124140599</v>
      </c>
    </row>
    <row r="279" spans="1:3" x14ac:dyDescent="0.2">
      <c r="A279">
        <v>1777.55115412186</v>
      </c>
      <c r="B279">
        <v>-162.76663254861799</v>
      </c>
      <c r="C279">
        <v>21.131178393370099</v>
      </c>
    </row>
    <row r="280" spans="1:3" x14ac:dyDescent="0.2">
      <c r="A280">
        <v>1771.20275714286</v>
      </c>
      <c r="B280">
        <v>-161.61794820317201</v>
      </c>
      <c r="C280">
        <v>20.9080219118364</v>
      </c>
    </row>
    <row r="281" spans="1:3" x14ac:dyDescent="0.2">
      <c r="A281">
        <v>1764.89954448399</v>
      </c>
      <c r="B281">
        <v>-160.48124151164399</v>
      </c>
      <c r="C281">
        <v>20.6879882363672</v>
      </c>
    </row>
    <row r="282" spans="1:3" x14ac:dyDescent="0.2">
      <c r="A282">
        <v>1758.64103546099</v>
      </c>
      <c r="B282">
        <v>-159.35634743875301</v>
      </c>
      <c r="C282">
        <v>20.471023077287601</v>
      </c>
    </row>
    <row r="283" spans="1:3" x14ac:dyDescent="0.2">
      <c r="A283">
        <v>1752.4267561837501</v>
      </c>
      <c r="B283">
        <v>-158.24310376605001</v>
      </c>
      <c r="C283">
        <v>20.257073270593001</v>
      </c>
    </row>
    <row r="284" spans="1:3" x14ac:dyDescent="0.2">
      <c r="A284">
        <v>1746.25623943662</v>
      </c>
      <c r="B284">
        <v>-157.14135103475201</v>
      </c>
      <c r="C284">
        <v>20.046086750884101</v>
      </c>
    </row>
    <row r="285" spans="1:3" x14ac:dyDescent="0.2">
      <c r="A285">
        <v>1740.1290245614</v>
      </c>
      <c r="B285">
        <v>-156.05093248991199</v>
      </c>
      <c r="C285">
        <v>19.838012525041499</v>
      </c>
    </row>
    <row r="286" spans="1:3" x14ac:dyDescent="0.2">
      <c r="A286">
        <v>1734.04465734266</v>
      </c>
      <c r="B286">
        <v>-154.97169402589901</v>
      </c>
      <c r="C286">
        <v>19.632800646616701</v>
      </c>
    </row>
    <row r="287" spans="1:3" x14ac:dyDescent="0.2">
      <c r="A287">
        <v>1728.00268989547</v>
      </c>
      <c r="B287">
        <v>-153.90348413314999</v>
      </c>
      <c r="C287">
        <v>19.4304021909178</v>
      </c>
    </row>
    <row r="288" spans="1:3" x14ac:dyDescent="0.2">
      <c r="A288">
        <v>1722.0026805555599</v>
      </c>
      <c r="B288">
        <v>-152.84615384615401</v>
      </c>
      <c r="C288">
        <v>19.230769230769202</v>
      </c>
    </row>
    <row r="289" spans="1:3" x14ac:dyDescent="0.2">
      <c r="A289">
        <v>1716.04419377163</v>
      </c>
      <c r="B289">
        <v>-151.79955669264399</v>
      </c>
      <c r="C289">
        <v>19.033854812924499</v>
      </c>
    </row>
    <row r="290" spans="1:3" x14ac:dyDescent="0.2">
      <c r="A290">
        <v>1710.1268</v>
      </c>
      <c r="B290">
        <v>-150.76354864396501</v>
      </c>
      <c r="C290">
        <v>18.8396129351128</v>
      </c>
    </row>
    <row r="291" spans="1:3" x14ac:dyDescent="0.2">
      <c r="A291">
        <v>1704.2500756013701</v>
      </c>
      <c r="B291">
        <v>-149.73798806657601</v>
      </c>
      <c r="C291">
        <v>18.6479985237001</v>
      </c>
    </row>
    <row r="292" spans="1:3" x14ac:dyDescent="0.2">
      <c r="A292">
        <v>1698.4136027397301</v>
      </c>
      <c r="B292">
        <v>-148.72273567467701</v>
      </c>
      <c r="C292">
        <v>18.4589674119464</v>
      </c>
    </row>
    <row r="293" spans="1:3" x14ac:dyDescent="0.2">
      <c r="A293">
        <v>1692.61696928328</v>
      </c>
      <c r="B293">
        <v>-147.71765448390599</v>
      </c>
      <c r="C293">
        <v>18.272476318841701</v>
      </c>
    </row>
    <row r="294" spans="1:3" x14ac:dyDescent="0.2">
      <c r="A294">
        <v>1686.85976870748</v>
      </c>
      <c r="B294">
        <v>-146.72260976610599</v>
      </c>
      <c r="C294">
        <v>18.088482828502801</v>
      </c>
    </row>
    <row r="295" spans="1:3" x14ac:dyDescent="0.2">
      <c r="A295">
        <v>1681.1415999999999</v>
      </c>
      <c r="B295">
        <v>-145.73746900510599</v>
      </c>
      <c r="C295">
        <v>17.906945370114698</v>
      </c>
    </row>
    <row r="296" spans="1:3" x14ac:dyDescent="0.2">
      <c r="A296">
        <v>1675.4620675675701</v>
      </c>
      <c r="B296">
        <v>-144.762101853518</v>
      </c>
      <c r="C296">
        <v>17.727823198400898</v>
      </c>
    </row>
    <row r="297" spans="1:3" x14ac:dyDescent="0.2">
      <c r="A297">
        <v>1669.8207811447801</v>
      </c>
      <c r="B297">
        <v>-143.79638009049799</v>
      </c>
      <c r="C297">
        <v>17.551076374605799</v>
      </c>
    </row>
    <row r="298" spans="1:3" x14ac:dyDescent="0.2">
      <c r="A298">
        <v>1664.2173557046999</v>
      </c>
      <c r="B298">
        <v>-142.84017758046599</v>
      </c>
      <c r="C298">
        <v>17.3766657479758</v>
      </c>
    </row>
    <row r="299" spans="1:3" x14ac:dyDescent="0.2">
      <c r="A299">
        <v>1658.6514113712401</v>
      </c>
      <c r="B299">
        <v>-141.893370232753</v>
      </c>
      <c r="C299">
        <v>17.204552937722799</v>
      </c>
    </row>
    <row r="300" spans="1:3" x14ac:dyDescent="0.2">
      <c r="A300">
        <v>1653.1225733333299</v>
      </c>
      <c r="B300">
        <v>-140.95583596214499</v>
      </c>
      <c r="C300">
        <v>17.0347003154574</v>
      </c>
    </row>
    <row r="301" spans="1:3" x14ac:dyDescent="0.2">
      <c r="A301">
        <v>1647.6304717608</v>
      </c>
      <c r="B301">
        <v>-140.02745465031501</v>
      </c>
      <c r="C301">
        <v>16.867070988077501</v>
      </c>
    </row>
    <row r="302" spans="1:3" x14ac:dyDescent="0.2">
      <c r="A302">
        <v>1642.1747417218501</v>
      </c>
      <c r="B302">
        <v>-139.10810810810801</v>
      </c>
      <c r="C302">
        <v>16.701628781099</v>
      </c>
    </row>
    <row r="303" spans="1:3" x14ac:dyDescent="0.2">
      <c r="A303">
        <v>1636.7550231023099</v>
      </c>
      <c r="B303">
        <v>-138.19768003866599</v>
      </c>
      <c r="C303">
        <v>16.538338222415799</v>
      </c>
    </row>
    <row r="304" spans="1:3" x14ac:dyDescent="0.2">
      <c r="A304">
        <v>1631.37096052632</v>
      </c>
      <c r="B304">
        <v>-137.296056001366</v>
      </c>
      <c r="C304">
        <v>16.3771645264775</v>
      </c>
    </row>
    <row r="305" spans="1:3" x14ac:dyDescent="0.2">
      <c r="A305">
        <v>1626.0222032786901</v>
      </c>
      <c r="B305">
        <v>-136.40312337655499</v>
      </c>
      <c r="C305">
        <v>16.218073578872001</v>
      </c>
    </row>
    <row r="306" spans="1:3" x14ac:dyDescent="0.2">
      <c r="A306">
        <v>1620.7084052287601</v>
      </c>
      <c r="B306">
        <v>-135.51877133105799</v>
      </c>
      <c r="C306">
        <v>16.061031921300899</v>
      </c>
    </row>
    <row r="307" spans="1:3" x14ac:dyDescent="0.2">
      <c r="A307">
        <v>1615.4292247557</v>
      </c>
      <c r="B307">
        <v>-134.64289078444699</v>
      </c>
      <c r="C307">
        <v>15.9060067369384</v>
      </c>
    </row>
    <row r="308" spans="1:3" x14ac:dyDescent="0.2">
      <c r="A308">
        <v>1610.1843246753201</v>
      </c>
      <c r="B308">
        <v>-133.77537437603999</v>
      </c>
      <c r="C308">
        <v>15.752965836160501</v>
      </c>
    </row>
    <row r="309" spans="1:3" x14ac:dyDescent="0.2">
      <c r="A309">
        <v>1604.9733721682801</v>
      </c>
      <c r="B309">
        <v>-132.916116432623</v>
      </c>
      <c r="C309">
        <v>15.601877642635699</v>
      </c>
    </row>
    <row r="310" spans="1:3" x14ac:dyDescent="0.2">
      <c r="A310">
        <v>1599.79603870968</v>
      </c>
      <c r="B310">
        <v>-132.065012936876</v>
      </c>
      <c r="C310">
        <v>15.4527111797663</v>
      </c>
    </row>
    <row r="311" spans="1:3" x14ac:dyDescent="0.2">
      <c r="A311">
        <v>1594.652</v>
      </c>
      <c r="B311">
        <v>-131.22196149647499</v>
      </c>
      <c r="C311">
        <v>15.3054360574698</v>
      </c>
    </row>
    <row r="312" spans="1:3" x14ac:dyDescent="0.2">
      <c r="A312">
        <v>1589.54093589744</v>
      </c>
      <c r="B312">
        <v>-130.38686131386899</v>
      </c>
      <c r="C312">
        <v>15.160022459292501</v>
      </c>
    </row>
    <row r="313" spans="1:3" x14ac:dyDescent="0.2">
      <c r="A313">
        <v>1584.4625303514399</v>
      </c>
      <c r="B313">
        <v>-129.559613156702</v>
      </c>
      <c r="C313">
        <v>15.016441129844299</v>
      </c>
    </row>
    <row r="314" spans="1:3" x14ac:dyDescent="0.2">
      <c r="A314">
        <v>1579.4164713375801</v>
      </c>
      <c r="B314">
        <v>-128.74011932887501</v>
      </c>
      <c r="C314">
        <v>14.874663362546199</v>
      </c>
    </row>
    <row r="315" spans="1:3" x14ac:dyDescent="0.2">
      <c r="A315">
        <v>1574.4024507936499</v>
      </c>
      <c r="B315">
        <v>-127.928283642224</v>
      </c>
      <c r="C315">
        <v>14.7346609876827</v>
      </c>
    </row>
    <row r="316" spans="1:3" x14ac:dyDescent="0.2">
      <c r="A316">
        <v>1569.4201645569599</v>
      </c>
      <c r="B316">
        <v>-127.12401138880099</v>
      </c>
      <c r="C316">
        <v>14.5964063607495</v>
      </c>
    </row>
    <row r="317" spans="1:3" x14ac:dyDescent="0.2">
      <c r="A317">
        <v>1564.4693123028401</v>
      </c>
      <c r="B317">
        <v>-126.32720931375</v>
      </c>
      <c r="C317">
        <v>14.4598723510883</v>
      </c>
    </row>
    <row r="318" spans="1:3" x14ac:dyDescent="0.2">
      <c r="A318">
        <v>1559.54959748428</v>
      </c>
      <c r="B318">
        <v>-125.537785588752</v>
      </c>
      <c r="C318">
        <v>14.325032330802101</v>
      </c>
    </row>
    <row r="319" spans="1:3" x14ac:dyDescent="0.2">
      <c r="A319">
        <v>1554.6607272727299</v>
      </c>
      <c r="B319">
        <v>-124.755649786041</v>
      </c>
      <c r="C319">
        <v>14.1918601639419</v>
      </c>
    </row>
    <row r="320" spans="1:3" x14ac:dyDescent="0.2">
      <c r="A320">
        <v>1549.8024124999999</v>
      </c>
      <c r="B320">
        <v>-123.98071285295499</v>
      </c>
      <c r="C320">
        <v>14.0603301959574</v>
      </c>
    </row>
    <row r="321" spans="1:3" x14ac:dyDescent="0.2">
      <c r="A321">
        <v>1544.9743676012499</v>
      </c>
      <c r="B321">
        <v>-123.212887087035</v>
      </c>
      <c r="C321">
        <v>13.930417243405801</v>
      </c>
    </row>
    <row r="322" spans="1:3" x14ac:dyDescent="0.2">
      <c r="A322">
        <v>1540.1763105590101</v>
      </c>
      <c r="B322">
        <v>-122.45208611164</v>
      </c>
      <c r="C322">
        <v>13.8020965839101</v>
      </c>
    </row>
    <row r="323" spans="1:3" x14ac:dyDescent="0.2">
      <c r="A323">
        <v>1535.4079628483</v>
      </c>
      <c r="B323">
        <v>-121.69822485207099</v>
      </c>
      <c r="C323">
        <v>13.675343946360901</v>
      </c>
    </row>
    <row r="324" spans="1:3" x14ac:dyDescent="0.2">
      <c r="A324">
        <v>1530.66904938272</v>
      </c>
      <c r="B324">
        <v>-120.951219512195</v>
      </c>
      <c r="C324">
        <v>13.550135501354999</v>
      </c>
    </row>
    <row r="325" spans="1:3" x14ac:dyDescent="0.2">
      <c r="A325">
        <v>1525.9592984615399</v>
      </c>
      <c r="B325">
        <v>-120.210987551557</v>
      </c>
      <c r="C325">
        <v>13.426447851864699</v>
      </c>
    </row>
    <row r="326" spans="1:3" x14ac:dyDescent="0.2">
      <c r="A326">
        <v>1521.27844171779</v>
      </c>
      <c r="B326">
        <v>-119.477447662961</v>
      </c>
      <c r="C326">
        <v>13.304258024130601</v>
      </c>
    </row>
    <row r="327" spans="1:3" x14ac:dyDescent="0.2">
      <c r="A327">
        <v>1516.62621406728</v>
      </c>
      <c r="B327">
        <v>-118.75051975052</v>
      </c>
      <c r="C327">
        <v>13.1835434587728</v>
      </c>
    </row>
    <row r="328" spans="1:3" x14ac:dyDescent="0.2">
      <c r="A328">
        <v>1512.00235365854</v>
      </c>
      <c r="B328">
        <v>-118.030124908156</v>
      </c>
      <c r="C328">
        <v>13.0642820021147</v>
      </c>
    </row>
    <row r="329" spans="1:3" x14ac:dyDescent="0.2">
      <c r="A329">
        <v>1507.4066018237099</v>
      </c>
      <c r="B329">
        <v>-117.31618539854099</v>
      </c>
      <c r="C329">
        <v>12.9464518977127</v>
      </c>
    </row>
    <row r="330" spans="1:3" x14ac:dyDescent="0.2">
      <c r="A330">
        <v>1502.8387030302999</v>
      </c>
      <c r="B330">
        <v>-116.608624632473</v>
      </c>
      <c r="C330">
        <v>12.830031778087999</v>
      </c>
    </row>
    <row r="331" spans="1:3" x14ac:dyDescent="0.2">
      <c r="A331">
        <v>1498.2984048338401</v>
      </c>
      <c r="B331">
        <v>-115.907367148669</v>
      </c>
      <c r="C331">
        <v>12.7150006566528</v>
      </c>
    </row>
    <row r="332" spans="1:3" x14ac:dyDescent="0.2">
      <c r="A332">
        <v>1493.7854578313299</v>
      </c>
      <c r="B332">
        <v>-115.212338593974</v>
      </c>
      <c r="C332">
        <v>12.6013379198285</v>
      </c>
    </row>
    <row r="333" spans="1:3" x14ac:dyDescent="0.2">
      <c r="A333">
        <v>1489.29961561562</v>
      </c>
      <c r="B333">
        <v>-114.523465703971</v>
      </c>
      <c r="C333">
        <v>12.489023319348201</v>
      </c>
    </row>
    <row r="334" spans="1:3" x14ac:dyDescent="0.2">
      <c r="A334">
        <v>1484.8406347305399</v>
      </c>
      <c r="B334">
        <v>-113.840676283983</v>
      </c>
      <c r="C334">
        <v>12.3780369647406</v>
      </c>
    </row>
    <row r="335" spans="1:3" x14ac:dyDescent="0.2">
      <c r="A335">
        <v>1480.40827462687</v>
      </c>
      <c r="B335">
        <v>-113.163899190458</v>
      </c>
      <c r="C335">
        <v>12.2683593159895</v>
      </c>
    </row>
    <row r="336" spans="1:3" x14ac:dyDescent="0.2">
      <c r="A336">
        <v>1476.0022976190501</v>
      </c>
      <c r="B336">
        <v>-112.493064312736</v>
      </c>
      <c r="C336">
        <v>12.1599711763646</v>
      </c>
    </row>
    <row r="337" spans="1:3" x14ac:dyDescent="0.2">
      <c r="A337">
        <v>1471.6224688427301</v>
      </c>
      <c r="B337">
        <v>-111.828102555173</v>
      </c>
      <c r="C337">
        <v>12.0528536854191</v>
      </c>
    </row>
    <row r="338" spans="1:3" x14ac:dyDescent="0.2">
      <c r="A338">
        <v>1467.26855621302</v>
      </c>
      <c r="B338">
        <v>-111.16894581963</v>
      </c>
      <c r="C338">
        <v>11.9469883121499</v>
      </c>
    </row>
    <row r="339" spans="1:3" x14ac:dyDescent="0.2">
      <c r="A339">
        <v>1462.9403303834799</v>
      </c>
      <c r="B339">
        <v>-110.51552698830599</v>
      </c>
      <c r="C339">
        <v>11.842356848315699</v>
      </c>
    </row>
    <row r="340" spans="1:3" x14ac:dyDescent="0.2">
      <c r="A340">
        <v>1458.6375647058801</v>
      </c>
      <c r="B340">
        <v>-109.867779906926</v>
      </c>
      <c r="C340">
        <v>11.7389414019098</v>
      </c>
    </row>
    <row r="341" spans="1:3" x14ac:dyDescent="0.2">
      <c r="A341">
        <v>1454.36003519062</v>
      </c>
      <c r="B341">
        <v>-109.225639368244</v>
      </c>
      <c r="C341">
        <v>11.6367243907823</v>
      </c>
    </row>
    <row r="342" spans="1:3" x14ac:dyDescent="0.2">
      <c r="A342">
        <v>1450.10752046784</v>
      </c>
      <c r="B342">
        <v>-108.58904109589</v>
      </c>
      <c r="C342">
        <v>11.5356885364095</v>
      </c>
    </row>
    <row r="343" spans="1:3" x14ac:dyDescent="0.2">
      <c r="A343">
        <v>1445.87980174927</v>
      </c>
      <c r="B343">
        <v>-107.95792172853</v>
      </c>
      <c r="C343">
        <v>11.4358168578049</v>
      </c>
    </row>
    <row r="344" spans="1:3" x14ac:dyDescent="0.2">
      <c r="A344">
        <v>1441.6766627907</v>
      </c>
      <c r="B344">
        <v>-107.332218804333</v>
      </c>
      <c r="C344">
        <v>11.3370926655698</v>
      </c>
    </row>
    <row r="345" spans="1:3" x14ac:dyDescent="0.2">
      <c r="A345">
        <v>1437.4978898550701</v>
      </c>
      <c r="B345">
        <v>-106.71187074575499</v>
      </c>
      <c r="C345">
        <v>11.239499556078799</v>
      </c>
    </row>
    <row r="346" spans="1:3" x14ac:dyDescent="0.2">
      <c r="A346">
        <v>1433.3432716763</v>
      </c>
      <c r="B346">
        <v>-106.09681684461</v>
      </c>
      <c r="C346">
        <v>11.143021405797599</v>
      </c>
    </row>
    <row r="347" spans="1:3" x14ac:dyDescent="0.2">
      <c r="A347">
        <v>1429.2125994236301</v>
      </c>
      <c r="B347">
        <v>-105.486997247443</v>
      </c>
      <c r="C347">
        <v>11.047642365728899</v>
      </c>
    </row>
    <row r="348" spans="1:3" x14ac:dyDescent="0.2">
      <c r="A348">
        <v>1425.10566666667</v>
      </c>
      <c r="B348">
        <v>-104.88235294117599</v>
      </c>
      <c r="C348">
        <v>10.953346855983799</v>
      </c>
    </row>
    <row r="349" spans="1:3" x14ac:dyDescent="0.2">
      <c r="A349">
        <v>1421.0222693409701</v>
      </c>
      <c r="B349">
        <v>-104.28282573905101</v>
      </c>
      <c r="C349">
        <v>10.8601195604752</v>
      </c>
    </row>
    <row r="350" spans="1:3" x14ac:dyDescent="0.2">
      <c r="A350">
        <v>1416.9622057142899</v>
      </c>
      <c r="B350">
        <v>-103.688358266826</v>
      </c>
      <c r="C350">
        <v>10.767945421730699</v>
      </c>
    </row>
    <row r="351" spans="1:3" x14ac:dyDescent="0.2">
      <c r="A351">
        <v>1412.92527635328</v>
      </c>
      <c r="B351">
        <v>-103.098893949252</v>
      </c>
      <c r="C351">
        <v>10.6768096358207</v>
      </c>
    </row>
    <row r="352" spans="1:3" x14ac:dyDescent="0.2">
      <c r="A352">
        <v>1408.9112840909099</v>
      </c>
      <c r="B352">
        <v>-102.514376996805</v>
      </c>
      <c r="C352">
        <v>10.5866976474005</v>
      </c>
    </row>
    <row r="353" spans="1:3" x14ac:dyDescent="0.2">
      <c r="A353">
        <v>1404.92003399433</v>
      </c>
      <c r="B353">
        <v>-101.934752392677</v>
      </c>
      <c r="C353">
        <v>10.497595144862199</v>
      </c>
    </row>
    <row r="354" spans="1:3" x14ac:dyDescent="0.2">
      <c r="A354">
        <v>1400.95133333333</v>
      </c>
      <c r="B354">
        <v>-101.359965880011</v>
      </c>
      <c r="C354">
        <v>10.4094880555944</v>
      </c>
    </row>
    <row r="355" spans="1:3" x14ac:dyDescent="0.2">
      <c r="A355">
        <v>1397.0049915493</v>
      </c>
      <c r="B355">
        <v>-100.789963949388</v>
      </c>
      <c r="C355">
        <v>10.322362541346401</v>
      </c>
    </row>
    <row r="356" spans="1:3" x14ac:dyDescent="0.2">
      <c r="A356">
        <v>1393.0808202247199</v>
      </c>
      <c r="B356">
        <v>-100.224693826543</v>
      </c>
      <c r="C356">
        <v>10.2362049936954</v>
      </c>
    </row>
    <row r="357" spans="1:3" x14ac:dyDescent="0.2">
      <c r="A357">
        <v>1389.17863305322</v>
      </c>
      <c r="B357">
        <v>-99.664103460328604</v>
      </c>
      <c r="C357">
        <v>10.151002029613</v>
      </c>
    </row>
    <row r="358" spans="1:3" x14ac:dyDescent="0.2">
      <c r="A358">
        <v>1385.2982458100601</v>
      </c>
      <c r="B358">
        <v>-99.1081415108914</v>
      </c>
      <c r="C358">
        <v>10.066740487128699</v>
      </c>
    </row>
    <row r="359" spans="1:3" x14ac:dyDescent="0.2">
      <c r="A359">
        <v>1381.4394763231201</v>
      </c>
      <c r="B359">
        <v>-98.556757338085802</v>
      </c>
      <c r="C359">
        <v>9.9834074210893906</v>
      </c>
    </row>
    <row r="360" spans="1:3" x14ac:dyDescent="0.2">
      <c r="A360">
        <v>1377.60214444444</v>
      </c>
      <c r="B360">
        <v>-98.009900990098998</v>
      </c>
      <c r="C360">
        <v>9.9009900990098991</v>
      </c>
    </row>
    <row r="361" spans="1:3" x14ac:dyDescent="0.2">
      <c r="A361">
        <v>1373.7860720221599</v>
      </c>
      <c r="B361">
        <v>-97.467523192292802</v>
      </c>
      <c r="C361">
        <v>9.8194759970153491</v>
      </c>
    </row>
    <row r="362" spans="1:3" x14ac:dyDescent="0.2">
      <c r="A362">
        <v>1369.9910828729301</v>
      </c>
      <c r="B362">
        <v>-96.929575336255098</v>
      </c>
      <c r="C362">
        <v>9.7388527958706703</v>
      </c>
    </row>
    <row r="363" spans="1:3" x14ac:dyDescent="0.2">
      <c r="A363">
        <v>1366.21700275482</v>
      </c>
      <c r="B363">
        <v>-96.396009469056494</v>
      </c>
      <c r="C363">
        <v>9.6591083770965103</v>
      </c>
    </row>
    <row r="364" spans="1:3" x14ac:dyDescent="0.2">
      <c r="A364">
        <v>1362.4636593406599</v>
      </c>
      <c r="B364">
        <v>-95.8667782827075</v>
      </c>
      <c r="C364">
        <v>9.5802308191688699</v>
      </c>
    </row>
    <row r="365" spans="1:3" x14ac:dyDescent="0.2">
      <c r="A365">
        <v>1358.73088219178</v>
      </c>
      <c r="B365">
        <v>-95.341835103812798</v>
      </c>
      <c r="C365">
        <v>9.5022083938007107</v>
      </c>
    </row>
    <row r="366" spans="1:3" x14ac:dyDescent="0.2">
      <c r="A366">
        <v>1355.01850273224</v>
      </c>
      <c r="B366">
        <v>-94.821133883417602</v>
      </c>
      <c r="C366">
        <v>9.4250295623033704</v>
      </c>
    </row>
    <row r="367" spans="1:3" x14ac:dyDescent="0.2">
      <c r="A367">
        <v>1351.3263542234299</v>
      </c>
      <c r="B367">
        <v>-94.304629187042707</v>
      </c>
      <c r="C367">
        <v>9.3486829720259905</v>
      </c>
    </row>
    <row r="368" spans="1:3" x14ac:dyDescent="0.2">
      <c r="A368">
        <v>1347.6542717391301</v>
      </c>
      <c r="B368">
        <v>-93.7922761849034</v>
      </c>
      <c r="C368">
        <v>9.2731574528709899</v>
      </c>
    </row>
    <row r="369" spans="1:3" x14ac:dyDescent="0.2">
      <c r="A369">
        <v>1344.00209214092</v>
      </c>
      <c r="B369">
        <v>-93.28403064231</v>
      </c>
      <c r="C369">
        <v>9.1984420138839003</v>
      </c>
    </row>
    <row r="370" spans="1:3" x14ac:dyDescent="0.2">
      <c r="A370">
        <v>1340.36965405405</v>
      </c>
      <c r="B370">
        <v>-92.779848910243402</v>
      </c>
      <c r="C370">
        <v>9.1245258399155809</v>
      </c>
    </row>
    <row r="371" spans="1:3" x14ac:dyDescent="0.2">
      <c r="A371">
        <v>1336.75679784367</v>
      </c>
      <c r="B371">
        <v>-92.2796879161059</v>
      </c>
      <c r="C371">
        <v>9.0513982883552906</v>
      </c>
    </row>
    <row r="372" spans="1:3" x14ac:dyDescent="0.2">
      <c r="A372">
        <v>1333.1633655914</v>
      </c>
      <c r="B372">
        <v>-91.783505154639201</v>
      </c>
      <c r="C372">
        <v>8.9790488859328192</v>
      </c>
    </row>
    <row r="373" spans="1:3" x14ac:dyDescent="0.2">
      <c r="A373">
        <v>1329.5892010723901</v>
      </c>
      <c r="B373">
        <v>-91.291258679010099</v>
      </c>
      <c r="C373">
        <v>8.9074673255881098</v>
      </c>
    </row>
    <row r="374" spans="1:3" x14ac:dyDescent="0.2">
      <c r="A374">
        <v>1326.0341497326201</v>
      </c>
      <c r="B374">
        <v>-90.802907092057893</v>
      </c>
      <c r="C374">
        <v>8.8366434634066398</v>
      </c>
    </row>
    <row r="375" spans="1:3" x14ac:dyDescent="0.2">
      <c r="A375">
        <v>1322.49805866667</v>
      </c>
      <c r="B375">
        <v>-90.318409537700603</v>
      </c>
      <c r="C375">
        <v>8.7665673156192501</v>
      </c>
    </row>
    <row r="376" spans="1:3" x14ac:dyDescent="0.2">
      <c r="A376">
        <v>1318.9807765957401</v>
      </c>
      <c r="B376">
        <v>-89.8377256924975</v>
      </c>
      <c r="C376">
        <v>8.6972290556646499</v>
      </c>
    </row>
    <row r="377" spans="1:3" x14ac:dyDescent="0.2">
      <c r="A377">
        <v>1315.4821538461499</v>
      </c>
      <c r="B377">
        <v>-89.360815757364506</v>
      </c>
      <c r="C377">
        <v>8.6286190113133205</v>
      </c>
    </row>
    <row r="378" spans="1:3" x14ac:dyDescent="0.2">
      <c r="A378">
        <v>1312.00204232804</v>
      </c>
      <c r="B378">
        <v>-88.887640449438194</v>
      </c>
      <c r="C378">
        <v>8.56072766185126</v>
      </c>
    </row>
    <row r="379" spans="1:3" x14ac:dyDescent="0.2">
      <c r="A379">
        <v>1308.54029551451</v>
      </c>
      <c r="B379">
        <v>-88.418160994087103</v>
      </c>
      <c r="C379">
        <v>8.4935456353222598</v>
      </c>
    </row>
    <row r="380" spans="1:3" x14ac:dyDescent="0.2">
      <c r="A380">
        <v>1305.09676842105</v>
      </c>
      <c r="B380">
        <v>-87.952339117065705</v>
      </c>
      <c r="C380">
        <v>8.4270637058272708</v>
      </c>
    </row>
    <row r="381" spans="1:3" x14ac:dyDescent="0.2">
      <c r="A381">
        <v>1301.6713175852999</v>
      </c>
      <c r="B381">
        <v>-87.490137036809401</v>
      </c>
      <c r="C381">
        <v>8.3612727908796298</v>
      </c>
    </row>
    <row r="382" spans="1:3" x14ac:dyDescent="0.2">
      <c r="A382">
        <v>1298.2638010471201</v>
      </c>
      <c r="B382">
        <v>-87.031517456867306</v>
      </c>
      <c r="C382">
        <v>8.2961639488147192</v>
      </c>
    </row>
    <row r="383" spans="1:3" x14ac:dyDescent="0.2">
      <c r="A383">
        <v>1294.87407832898</v>
      </c>
      <c r="B383">
        <v>-86.576443558468796</v>
      </c>
      <c r="C383">
        <v>8.2317283762529403</v>
      </c>
    </row>
    <row r="384" spans="1:3" x14ac:dyDescent="0.2">
      <c r="A384">
        <v>1291.5020104166699</v>
      </c>
      <c r="B384">
        <v>-86.124878993223604</v>
      </c>
      <c r="C384">
        <v>8.1679574056147093</v>
      </c>
    </row>
    <row r="385" spans="1:3" x14ac:dyDescent="0.2">
      <c r="A385">
        <v>1288.14745974026</v>
      </c>
      <c r="B385">
        <v>-85.676787875950495</v>
      </c>
      <c r="C385">
        <v>8.1048425026862798</v>
      </c>
    </row>
    <row r="386" spans="1:3" x14ac:dyDescent="0.2">
      <c r="A386">
        <v>1284.81029015544</v>
      </c>
      <c r="B386">
        <v>-85.232134777632893</v>
      </c>
      <c r="C386">
        <v>8.04237526423519</v>
      </c>
    </row>
    <row r="387" spans="1:3" x14ac:dyDescent="0.2">
      <c r="A387">
        <v>1281.49036692506</v>
      </c>
      <c r="B387">
        <v>-84.790884718498702</v>
      </c>
      <c r="C387">
        <v>7.9805474156742902</v>
      </c>
    </row>
    <row r="388" spans="1:3" x14ac:dyDescent="0.2">
      <c r="A388">
        <v>1278.18755670103</v>
      </c>
      <c r="B388">
        <v>-84.353003161222404</v>
      </c>
      <c r="C388">
        <v>7.9193508087732098</v>
      </c>
    </row>
    <row r="389" spans="1:3" x14ac:dyDescent="0.2">
      <c r="A389">
        <v>1274.90172750643</v>
      </c>
      <c r="B389">
        <v>-83.918456004245897</v>
      </c>
      <c r="C389">
        <v>7.8587774194160698</v>
      </c>
    </row>
    <row r="390" spans="1:3" x14ac:dyDescent="0.2">
      <c r="A390">
        <v>1271.6327487179501</v>
      </c>
      <c r="B390">
        <v>-83.487209575217094</v>
      </c>
      <c r="C390">
        <v>7.7988193454046604</v>
      </c>
    </row>
    <row r="391" spans="1:3" x14ac:dyDescent="0.2">
      <c r="A391">
        <v>1268.3804910485901</v>
      </c>
      <c r="B391">
        <v>-83.059230624541897</v>
      </c>
      <c r="C391">
        <v>7.7394688043056501</v>
      </c>
    </row>
    <row r="392" spans="1:3" x14ac:dyDescent="0.2">
      <c r="A392">
        <v>1265.1448265306101</v>
      </c>
      <c r="B392">
        <v>-82.634486319050097</v>
      </c>
      <c r="C392">
        <v>7.6807181313413402</v>
      </c>
    </row>
    <row r="393" spans="1:3" x14ac:dyDescent="0.2">
      <c r="A393">
        <v>1261.92562849873</v>
      </c>
      <c r="B393">
        <v>-82.212944235769996</v>
      </c>
      <c r="C393">
        <v>7.6225597773224401</v>
      </c>
    </row>
    <row r="394" spans="1:3" x14ac:dyDescent="0.2">
      <c r="A394">
        <v>1258.7227715736001</v>
      </c>
      <c r="B394">
        <v>-81.794572355812207</v>
      </c>
      <c r="C394">
        <v>7.5649863066224396</v>
      </c>
    </row>
    <row r="395" spans="1:3" x14ac:dyDescent="0.2">
      <c r="A395">
        <v>1255.5361316455701</v>
      </c>
      <c r="B395">
        <v>-81.379339058358397</v>
      </c>
      <c r="C395">
        <v>7.5079903951921603</v>
      </c>
    </row>
    <row r="396" spans="1:3" x14ac:dyDescent="0.2">
      <c r="A396">
        <v>1252.3655858585901</v>
      </c>
      <c r="B396">
        <v>-80.967213114754102</v>
      </c>
      <c r="C396">
        <v>7.4515648286140097</v>
      </c>
    </row>
    <row r="397" spans="1:3" x14ac:dyDescent="0.2">
      <c r="A397">
        <v>1249.21101259446</v>
      </c>
      <c r="B397">
        <v>-80.558163682703494</v>
      </c>
      <c r="C397">
        <v>7.3957025001947798</v>
      </c>
    </row>
    <row r="398" spans="1:3" x14ac:dyDescent="0.2">
      <c r="A398">
        <v>1246.07229145729</v>
      </c>
      <c r="B398">
        <v>-80.152160300563594</v>
      </c>
      <c r="C398">
        <v>7.3403964090961997</v>
      </c>
    </row>
    <row r="399" spans="1:3" x14ac:dyDescent="0.2">
      <c r="A399">
        <v>1242.9493032581499</v>
      </c>
      <c r="B399">
        <v>-79.749172881736101</v>
      </c>
      <c r="C399">
        <v>7.2856396585025101</v>
      </c>
    </row>
    <row r="400" spans="1:3" x14ac:dyDescent="0.2">
      <c r="A400">
        <v>1239.84193</v>
      </c>
      <c r="B400">
        <v>-79.349171709155797</v>
      </c>
      <c r="C400">
        <v>7.2314254538240297</v>
      </c>
    </row>
    <row r="401" spans="1:3" x14ac:dyDescent="0.2">
      <c r="A401">
        <v>1236.75005486284</v>
      </c>
      <c r="B401">
        <v>-78.952127429872306</v>
      </c>
      <c r="C401">
        <v>7.17774710093616</v>
      </c>
    </row>
    <row r="402" spans="1:3" x14ac:dyDescent="0.2">
      <c r="A402">
        <v>1233.67356218905</v>
      </c>
      <c r="B402">
        <v>-78.558011049723802</v>
      </c>
      <c r="C402">
        <v>7.1245980044528796</v>
      </c>
    </row>
    <row r="403" spans="1:3" x14ac:dyDescent="0.2">
      <c r="A403">
        <v>1230.6123374689801</v>
      </c>
      <c r="B403">
        <v>-78.166793928102393</v>
      </c>
      <c r="C403">
        <v>7.07197166603396</v>
      </c>
    </row>
    <row r="404" spans="1:3" x14ac:dyDescent="0.2">
      <c r="A404">
        <v>1227.56626732673</v>
      </c>
      <c r="B404">
        <v>-77.7784477728068</v>
      </c>
      <c r="C404">
        <v>7.0198616827253604</v>
      </c>
    </row>
    <row r="405" spans="1:3" x14ac:dyDescent="0.2">
      <c r="A405">
        <v>1224.53523950617</v>
      </c>
      <c r="B405">
        <v>-77.392944634982896</v>
      </c>
      <c r="C405">
        <v>6.9682617453318096</v>
      </c>
    </row>
    <row r="406" spans="1:3" x14ac:dyDescent="0.2">
      <c r="A406">
        <v>1221.51914285714</v>
      </c>
      <c r="B406">
        <v>-77.010256904148505</v>
      </c>
      <c r="C406">
        <v>6.9171656368210499</v>
      </c>
    </row>
    <row r="407" spans="1:3" x14ac:dyDescent="0.2">
      <c r="A407">
        <v>1218.51786732187</v>
      </c>
      <c r="B407">
        <v>-76.630357303303498</v>
      </c>
      <c r="C407">
        <v>6.8665672307590304</v>
      </c>
    </row>
    <row r="408" spans="1:3" x14ac:dyDescent="0.2">
      <c r="A408">
        <v>1215.53130392157</v>
      </c>
      <c r="B408">
        <v>-76.253218884120201</v>
      </c>
      <c r="C408">
        <v>6.8164604897753103</v>
      </c>
    </row>
    <row r="409" spans="1:3" x14ac:dyDescent="0.2">
      <c r="A409">
        <v>1212.55934474328</v>
      </c>
      <c r="B409">
        <v>-75.878815022215406</v>
      </c>
      <c r="C409">
        <v>6.76683946405808</v>
      </c>
    </row>
    <row r="410" spans="1:3" x14ac:dyDescent="0.2">
      <c r="A410">
        <v>1209.6018829268301</v>
      </c>
      <c r="B410">
        <v>-75.507119412500899</v>
      </c>
      <c r="C410">
        <v>6.7176982898781299</v>
      </c>
    </row>
    <row r="411" spans="1:3" x14ac:dyDescent="0.2">
      <c r="A411">
        <v>1206.6588126520701</v>
      </c>
      <c r="B411">
        <v>-75.138106064611605</v>
      </c>
      <c r="C411">
        <v>6.6690311881411599</v>
      </c>
    </row>
    <row r="412" spans="1:3" x14ac:dyDescent="0.2">
      <c r="A412">
        <v>1203.73002912621</v>
      </c>
      <c r="B412">
        <v>-74.771749298409702</v>
      </c>
      <c r="C412">
        <v>6.6208324629678401</v>
      </c>
    </row>
    <row r="413" spans="1:3" x14ac:dyDescent="0.2">
      <c r="A413">
        <v>1200.8154285714299</v>
      </c>
      <c r="B413">
        <v>-74.408023739563006</v>
      </c>
      <c r="C413">
        <v>6.5730965003008901</v>
      </c>
    </row>
    <row r="414" spans="1:3" x14ac:dyDescent="0.2">
      <c r="A414">
        <v>1197.91490821256</v>
      </c>
      <c r="B414">
        <v>-74.046904315196997</v>
      </c>
      <c r="C414">
        <v>6.5258177665388697</v>
      </c>
    </row>
    <row r="415" spans="1:3" x14ac:dyDescent="0.2">
      <c r="A415">
        <v>1195.02836626506</v>
      </c>
      <c r="B415">
        <v>-73.688366249618198</v>
      </c>
      <c r="C415">
        <v>6.4789908071957898</v>
      </c>
    </row>
    <row r="416" spans="1:3" x14ac:dyDescent="0.2">
      <c r="A416">
        <v>1192.15570192308</v>
      </c>
      <c r="B416">
        <v>-73.332385060108294</v>
      </c>
      <c r="C416">
        <v>6.4326102455862904</v>
      </c>
    </row>
    <row r="417" spans="1:3" x14ac:dyDescent="0.2">
      <c r="A417">
        <v>1189.29681534772</v>
      </c>
      <c r="B417">
        <v>-72.978936552787104</v>
      </c>
      <c r="C417">
        <v>6.3866707815355701</v>
      </c>
    </row>
    <row r="418" spans="1:3" x14ac:dyDescent="0.2">
      <c r="A418">
        <v>1186.4516076555001</v>
      </c>
      <c r="B418">
        <v>-72.627996818543394</v>
      </c>
      <c r="C418">
        <v>6.3411671901137803</v>
      </c>
    </row>
    <row r="419" spans="1:3" x14ac:dyDescent="0.2">
      <c r="A419">
        <v>1183.6199809069201</v>
      </c>
      <c r="B419">
        <v>-72.279542229032501</v>
      </c>
      <c r="C419">
        <v>6.2960943203942001</v>
      </c>
    </row>
    <row r="420" spans="1:3" x14ac:dyDescent="0.2">
      <c r="A420">
        <v>1180.8018380952401</v>
      </c>
      <c r="B420">
        <v>-71.933549432739099</v>
      </c>
      <c r="C420">
        <v>6.2514470942347797</v>
      </c>
    </row>
    <row r="421" spans="1:3" x14ac:dyDescent="0.2">
      <c r="A421">
        <v>1177.9970831353901</v>
      </c>
      <c r="B421">
        <v>-71.589995351103695</v>
      </c>
      <c r="C421">
        <v>6.2072205050824998</v>
      </c>
    </row>
    <row r="422" spans="1:3" x14ac:dyDescent="0.2">
      <c r="A422">
        <v>1175.2056208530801</v>
      </c>
      <c r="B422">
        <v>-71.248857174712896</v>
      </c>
      <c r="C422">
        <v>6.1634096168001502</v>
      </c>
    </row>
    <row r="423" spans="1:3" x14ac:dyDescent="0.2">
      <c r="A423">
        <v>1172.4273569740001</v>
      </c>
      <c r="B423">
        <v>-70.910112359550496</v>
      </c>
      <c r="C423">
        <v>6.12000956251494</v>
      </c>
    </row>
    <row r="424" spans="1:3" x14ac:dyDescent="0.2">
      <c r="A424">
        <v>1169.66219811321</v>
      </c>
      <c r="B424">
        <v>-70.573738623310106</v>
      </c>
      <c r="C424">
        <v>6.0770155434885904</v>
      </c>
    </row>
    <row r="425" spans="1:3" x14ac:dyDescent="0.2">
      <c r="A425">
        <v>1166.91005176471</v>
      </c>
      <c r="B425">
        <v>-70.239713941765899</v>
      </c>
      <c r="C425">
        <v>6.0344228280084096</v>
      </c>
    </row>
    <row r="426" spans="1:3" x14ac:dyDescent="0.2">
      <c r="A426">
        <v>1164.1708262910799</v>
      </c>
      <c r="B426">
        <v>-69.908016545203907</v>
      </c>
      <c r="C426">
        <v>5.9922267502989204</v>
      </c>
    </row>
    <row r="427" spans="1:3" x14ac:dyDescent="0.2">
      <c r="A427">
        <v>1161.4444309133501</v>
      </c>
      <c r="B427">
        <v>-69.578624914908104</v>
      </c>
      <c r="C427">
        <v>5.9504227094536102</v>
      </c>
    </row>
    <row r="428" spans="1:3" x14ac:dyDescent="0.2">
      <c r="A428">
        <v>1158.7307757009301</v>
      </c>
      <c r="B428">
        <v>-69.251517779705097</v>
      </c>
      <c r="C428">
        <v>5.9090061683864104</v>
      </c>
    </row>
    <row r="429" spans="1:3" x14ac:dyDescent="0.2">
      <c r="A429">
        <v>1156.0297715617701</v>
      </c>
      <c r="B429">
        <v>-68.926674112562495</v>
      </c>
      <c r="C429">
        <v>5.8679726528024503</v>
      </c>
    </row>
    <row r="430" spans="1:3" x14ac:dyDescent="0.2">
      <c r="A430">
        <v>1153.34133023256</v>
      </c>
      <c r="B430">
        <v>-68.604073127242302</v>
      </c>
      <c r="C430">
        <v>5.8273177501877296</v>
      </c>
    </row>
    <row r="431" spans="1:3" x14ac:dyDescent="0.2">
      <c r="A431">
        <v>1150.6653642691399</v>
      </c>
      <c r="B431">
        <v>-68.283694275007093</v>
      </c>
      <c r="C431">
        <v>5.7870371088172998</v>
      </c>
    </row>
    <row r="432" spans="1:3" x14ac:dyDescent="0.2">
      <c r="A432">
        <v>1148.00178703704</v>
      </c>
      <c r="B432">
        <v>-67.965517241379303</v>
      </c>
      <c r="C432">
        <v>5.7471264367816097</v>
      </c>
    </row>
    <row r="433" spans="1:3" x14ac:dyDescent="0.2">
      <c r="A433">
        <v>1145.3505127020801</v>
      </c>
      <c r="B433">
        <v>-67.649521942950997</v>
      </c>
      <c r="C433">
        <v>5.7075815010305702</v>
      </c>
    </row>
    <row r="434" spans="1:3" x14ac:dyDescent="0.2">
      <c r="A434">
        <v>1142.7114562212</v>
      </c>
      <c r="B434">
        <v>-67.335688524244404</v>
      </c>
      <c r="C434">
        <v>5.6683981264350196</v>
      </c>
    </row>
    <row r="435" spans="1:3" x14ac:dyDescent="0.2">
      <c r="A435">
        <v>1140.08453333333</v>
      </c>
      <c r="B435">
        <v>-67.023997354622296</v>
      </c>
      <c r="C435">
        <v>5.6295721948653004</v>
      </c>
    </row>
    <row r="436" spans="1:3" x14ac:dyDescent="0.2">
      <c r="A436">
        <v>1137.46966055046</v>
      </c>
      <c r="B436">
        <v>-66.714429025246602</v>
      </c>
      <c r="C436">
        <v>5.5910996442864196</v>
      </c>
    </row>
    <row r="437" spans="1:3" x14ac:dyDescent="0.2">
      <c r="A437">
        <v>1134.8667551487399</v>
      </c>
      <c r="B437">
        <v>-66.406964346084806</v>
      </c>
      <c r="C437">
        <v>5.5529764678696898</v>
      </c>
    </row>
    <row r="438" spans="1:3" x14ac:dyDescent="0.2">
      <c r="A438">
        <v>1132.27573515982</v>
      </c>
      <c r="B438">
        <v>-66.101584342963704</v>
      </c>
      <c r="C438">
        <v>5.5151987131203004</v>
      </c>
    </row>
    <row r="439" spans="1:3" x14ac:dyDescent="0.2">
      <c r="A439">
        <v>1129.69651936219</v>
      </c>
      <c r="B439">
        <v>-65.798270254668395</v>
      </c>
      <c r="C439">
        <v>5.4777624810206396</v>
      </c>
    </row>
    <row r="440" spans="1:3" x14ac:dyDescent="0.2">
      <c r="A440">
        <v>1127.1290272727299</v>
      </c>
      <c r="B440">
        <v>-65.497003530087795</v>
      </c>
      <c r="C440">
        <v>5.4406639251889999</v>
      </c>
    </row>
    <row r="441" spans="1:3" x14ac:dyDescent="0.2">
      <c r="A441">
        <v>1124.57317913832</v>
      </c>
      <c r="B441">
        <v>-65.197765825403394</v>
      </c>
      <c r="C441">
        <v>5.4038992510533399</v>
      </c>
    </row>
    <row r="442" spans="1:3" x14ac:dyDescent="0.2">
      <c r="A442">
        <v>1122.0288959275999</v>
      </c>
      <c r="B442">
        <v>-64.900539001322102</v>
      </c>
      <c r="C442">
        <v>5.3674647150398096</v>
      </c>
    </row>
    <row r="443" spans="1:3" x14ac:dyDescent="0.2">
      <c r="A443">
        <v>1119.4960993228001</v>
      </c>
      <c r="B443">
        <v>-64.605305120352298</v>
      </c>
      <c r="C443">
        <v>5.3313566237758101</v>
      </c>
    </row>
    <row r="444" spans="1:3" x14ac:dyDescent="0.2">
      <c r="A444">
        <v>1116.9747117117099</v>
      </c>
      <c r="B444">
        <v>-64.312046444121904</v>
      </c>
      <c r="C444">
        <v>5.2955713333071799</v>
      </c>
    </row>
    <row r="445" spans="1:3" x14ac:dyDescent="0.2">
      <c r="A445">
        <v>1114.4646561797799</v>
      </c>
      <c r="B445">
        <v>-64.020745430737406</v>
      </c>
      <c r="C445">
        <v>5.2601052483293103</v>
      </c>
    </row>
    <row r="446" spans="1:3" x14ac:dyDescent="0.2">
      <c r="A446">
        <v>1111.9658565022401</v>
      </c>
      <c r="B446">
        <v>-63.731384732183898</v>
      </c>
      <c r="C446">
        <v>5.2249548214318802</v>
      </c>
    </row>
    <row r="447" spans="1:3" x14ac:dyDescent="0.2">
      <c r="A447">
        <v>1109.4782371364699</v>
      </c>
      <c r="B447">
        <v>-63.443947191765503</v>
      </c>
      <c r="C447">
        <v>5.1901165523569501</v>
      </c>
    </row>
    <row r="448" spans="1:3" x14ac:dyDescent="0.2">
      <c r="A448">
        <v>1107.00172321429</v>
      </c>
      <c r="B448">
        <v>-63.158415841584102</v>
      </c>
      <c r="C448">
        <v>5.1555869872701603</v>
      </c>
    </row>
    <row r="449" spans="1:3" x14ac:dyDescent="0.2">
      <c r="A449">
        <v>1104.5362405345199</v>
      </c>
      <c r="B449">
        <v>-62.874773900057697</v>
      </c>
      <c r="C449">
        <v>5.1213627180447103</v>
      </c>
    </row>
    <row r="450" spans="1:3" x14ac:dyDescent="0.2">
      <c r="A450">
        <v>1102.0817155555601</v>
      </c>
      <c r="B450" s="1">
        <v>-62.593004769475399</v>
      </c>
      <c r="C450">
        <v>5.0874403815580296</v>
      </c>
    </row>
    <row r="451" spans="1:3" x14ac:dyDescent="0.2">
      <c r="A451">
        <v>1099.6380753880301</v>
      </c>
      <c r="B451">
        <v>-62.313092033591097</v>
      </c>
      <c r="C451">
        <v>5.0538166590006197</v>
      </c>
    </row>
    <row r="452" spans="1:3" x14ac:dyDescent="0.2">
      <c r="A452">
        <v>1097.20524778761</v>
      </c>
      <c r="B452">
        <v>-62.0350194552529</v>
      </c>
      <c r="C452">
        <v>5.02048827519714</v>
      </c>
    </row>
    <row r="453" spans="1:3" x14ac:dyDescent="0.2">
      <c r="A453">
        <v>1094.7831611479</v>
      </c>
      <c r="B453">
        <v>-61.758770974068398</v>
      </c>
      <c r="C453">
        <v>4.9874519979392096</v>
      </c>
    </row>
    <row r="454" spans="1:3" x14ac:dyDescent="0.2">
      <c r="A454">
        <v>1092.37174449339</v>
      </c>
      <c r="B454">
        <v>-61.484330704105801</v>
      </c>
      <c r="C454">
        <v>4.9547046373299803</v>
      </c>
    </row>
    <row r="455" spans="1:3" x14ac:dyDescent="0.2">
      <c r="A455">
        <v>1089.9709274725301</v>
      </c>
      <c r="B455">
        <v>-61.211682931629603</v>
      </c>
      <c r="C455">
        <v>4.9222430451399202</v>
      </c>
    </row>
    <row r="456" spans="1:3" x14ac:dyDescent="0.2">
      <c r="A456">
        <v>1087.58064035088</v>
      </c>
      <c r="B456">
        <v>-60.940812112869899</v>
      </c>
      <c r="C456">
        <v>4.8900641141739403</v>
      </c>
    </row>
    <row r="457" spans="1:3" x14ac:dyDescent="0.2">
      <c r="A457">
        <v>1085.2008140043799</v>
      </c>
      <c r="B457">
        <v>-60.671702871826596</v>
      </c>
      <c r="C457">
        <v>4.8581647776493604</v>
      </c>
    </row>
    <row r="458" spans="1:3" x14ac:dyDescent="0.2">
      <c r="A458">
        <v>1082.8313799126599</v>
      </c>
      <c r="B458">
        <v>-60.404339998104803</v>
      </c>
      <c r="C458">
        <v>4.82654200858466</v>
      </c>
    </row>
    <row r="459" spans="1:3" x14ac:dyDescent="0.2">
      <c r="A459">
        <v>1080.47227015251</v>
      </c>
      <c r="B459">
        <v>-60.1387084447841</v>
      </c>
      <c r="C459">
        <v>4.7951928191987498</v>
      </c>
    </row>
    <row r="460" spans="1:3" x14ac:dyDescent="0.2">
      <c r="A460">
        <v>1078.1234173913001</v>
      </c>
      <c r="B460">
        <v>-59.874793326319001</v>
      </c>
      <c r="C460">
        <v>4.7641142603206204</v>
      </c>
    </row>
    <row r="461" spans="1:3" x14ac:dyDescent="0.2">
      <c r="A461">
        <v>1075.7847548806899</v>
      </c>
      <c r="B461">
        <v>-59.612579916470601</v>
      </c>
      <c r="C461">
        <v>4.7333034208089799</v>
      </c>
    </row>
    <row r="462" spans="1:3" x14ac:dyDescent="0.2">
      <c r="A462">
        <v>1073.4562164502199</v>
      </c>
      <c r="B462">
        <v>-59.352053646269901</v>
      </c>
      <c r="C462">
        <v>4.7027574269820702</v>
      </c>
    </row>
    <row r="463" spans="1:3" x14ac:dyDescent="0.2">
      <c r="A463">
        <v>1071.1377365010801</v>
      </c>
      <c r="B463">
        <v>-59.093200102010101</v>
      </c>
      <c r="C463">
        <v>4.6724734420569396</v>
      </c>
    </row>
    <row r="464" spans="1:3" x14ac:dyDescent="0.2">
      <c r="A464">
        <v>1068.82925</v>
      </c>
      <c r="B464">
        <v>-58.8360050232696</v>
      </c>
      <c r="C464">
        <v>4.6424486655984998</v>
      </c>
    </row>
    <row r="465" spans="1:3" x14ac:dyDescent="0.2">
      <c r="A465">
        <v>1066.5306924731201</v>
      </c>
      <c r="B465">
        <v>-58.580454300964</v>
      </c>
      <c r="C465">
        <v>4.6126803329778596</v>
      </c>
    </row>
    <row r="466" spans="1:3" x14ac:dyDescent="0.2">
      <c r="A466">
        <v>1064.242</v>
      </c>
      <c r="B466">
        <v>-58.326533975427097</v>
      </c>
      <c r="C466">
        <v>4.5831657148398603</v>
      </c>
    </row>
    <row r="467" spans="1:3" x14ac:dyDescent="0.2">
      <c r="A467">
        <v>1061.96310920771</v>
      </c>
      <c r="B467">
        <v>-58.074230234519199</v>
      </c>
      <c r="C467">
        <v>4.5539021165796401</v>
      </c>
    </row>
    <row r="468" spans="1:3" x14ac:dyDescent="0.2">
      <c r="A468">
        <v>1059.6939572649601</v>
      </c>
      <c r="B468">
        <v>-57.823529411764703</v>
      </c>
      <c r="C468">
        <v>4.5248868778280604</v>
      </c>
    </row>
    <row r="469" spans="1:3" x14ac:dyDescent="0.2">
      <c r="A469">
        <v>1057.43448187633</v>
      </c>
      <c r="B469">
        <v>-57.574417984515698</v>
      </c>
      <c r="C469">
        <v>4.4961173719457701</v>
      </c>
    </row>
    <row r="470" spans="1:3" x14ac:dyDescent="0.2">
      <c r="A470">
        <v>1055.1846212766</v>
      </c>
      <c r="B470">
        <v>-57.326882572143496</v>
      </c>
      <c r="C470">
        <v>4.4675910055258798</v>
      </c>
    </row>
    <row r="471" spans="1:3" x14ac:dyDescent="0.2">
      <c r="A471">
        <v>1052.94431422505</v>
      </c>
      <c r="B471">
        <v>-57.080909934255601</v>
      </c>
      <c r="C471">
        <v>4.4393052179048897</v>
      </c>
    </row>
    <row r="472" spans="1:3" x14ac:dyDescent="0.2">
      <c r="A472">
        <v>1050.7135000000001</v>
      </c>
      <c r="B472">
        <v>-56.836486968939703</v>
      </c>
      <c r="C472">
        <v>4.4112574806818401</v>
      </c>
    </row>
    <row r="473" spans="1:3" x14ac:dyDescent="0.2">
      <c r="A473">
        <v>1048.4921183932299</v>
      </c>
      <c r="B473">
        <v>-56.593600711032103</v>
      </c>
      <c r="C473">
        <v>4.3834452972455704</v>
      </c>
    </row>
    <row r="474" spans="1:3" x14ac:dyDescent="0.2">
      <c r="A474">
        <v>1046.2801097046399</v>
      </c>
      <c r="B474">
        <v>-56.352238330412597</v>
      </c>
      <c r="C474">
        <v>4.3558662023098202</v>
      </c>
    </row>
    <row r="475" spans="1:3" x14ac:dyDescent="0.2">
      <c r="A475">
        <v>1044.07741473684</v>
      </c>
      <c r="B475">
        <v>-56.112387130322901</v>
      </c>
      <c r="C475">
        <v>4.3285177614560499</v>
      </c>
    </row>
    <row r="476" spans="1:3" x14ac:dyDescent="0.2">
      <c r="A476">
        <v>1041.8839747899201</v>
      </c>
      <c r="B476">
        <v>-55.874034545709897</v>
      </c>
      <c r="C476">
        <v>4.3013975706839398</v>
      </c>
    </row>
    <row r="477" spans="1:3" x14ac:dyDescent="0.2">
      <c r="A477">
        <v>1039.6997316561799</v>
      </c>
      <c r="B477">
        <v>-55.637168141592902</v>
      </c>
      <c r="C477">
        <v>4.2745032559692797</v>
      </c>
    </row>
    <row r="478" spans="1:3" x14ac:dyDescent="0.2">
      <c r="A478">
        <v>1037.5246276150599</v>
      </c>
      <c r="B478">
        <v>-55.401775611454397</v>
      </c>
      <c r="C478">
        <v>4.2478324728291996</v>
      </c>
    </row>
    <row r="479" spans="1:3" x14ac:dyDescent="0.2">
      <c r="A479">
        <v>1035.3586054279799</v>
      </c>
      <c r="B479">
        <v>-55.167844775653698</v>
      </c>
      <c r="C479">
        <v>4.2213829058946404</v>
      </c>
    </row>
    <row r="480" spans="1:3" x14ac:dyDescent="0.2">
      <c r="A480">
        <v>1033.2016083333299</v>
      </c>
      <c r="B480">
        <v>-54.935363579863299</v>
      </c>
      <c r="C480">
        <v>4.1951522684897498</v>
      </c>
    </row>
    <row r="481" spans="1:3" x14ac:dyDescent="0.2">
      <c r="A481">
        <v>1031.0535800415801</v>
      </c>
      <c r="B481">
        <v>-54.704320093528302</v>
      </c>
      <c r="C481">
        <v>4.1691383022183297</v>
      </c>
    </row>
    <row r="482" spans="1:3" x14ac:dyDescent="0.2">
      <c r="A482">
        <v>1028.9144647302901</v>
      </c>
      <c r="B482">
        <v>-54.474702508346901</v>
      </c>
      <c r="C482">
        <v>4.1433387765570302</v>
      </c>
    </row>
    <row r="483" spans="1:3" x14ac:dyDescent="0.2">
      <c r="A483">
        <v>1026.7842070393399</v>
      </c>
      <c r="B483">
        <v>-54.246499136773501</v>
      </c>
      <c r="C483">
        <v>4.11775148845516</v>
      </c>
    </row>
    <row r="484" spans="1:3" x14ac:dyDescent="0.2">
      <c r="A484">
        <v>1024.66275206612</v>
      </c>
      <c r="B484">
        <v>-54.019698410542098</v>
      </c>
      <c r="C484">
        <v>4.0923742619411403</v>
      </c>
    </row>
    <row r="485" spans="1:3" x14ac:dyDescent="0.2">
      <c r="A485">
        <v>1022.55004536082</v>
      </c>
      <c r="B485">
        <v>-53.794288879211599</v>
      </c>
      <c r="C485">
        <v>4.0672049477352896</v>
      </c>
    </row>
    <row r="486" spans="1:3" x14ac:dyDescent="0.2">
      <c r="A486">
        <v>1020.44603292181</v>
      </c>
      <c r="B486">
        <v>-53.570259208731201</v>
      </c>
      <c r="C486">
        <v>4.0422414228689796</v>
      </c>
    </row>
    <row r="487" spans="1:3" x14ac:dyDescent="0.2">
      <c r="A487">
        <v>1018.35066119097</v>
      </c>
      <c r="B487">
        <v>-53.347598180026402</v>
      </c>
      <c r="C487">
        <v>4.0174815903099601</v>
      </c>
    </row>
    <row r="488" spans="1:3" x14ac:dyDescent="0.2">
      <c r="A488">
        <v>1016.26387704918</v>
      </c>
      <c r="B488">
        <v>-53.1262946876044</v>
      </c>
      <c r="C488">
        <v>3.9929233785937699</v>
      </c>
    </row>
    <row r="489" spans="1:3" x14ac:dyDescent="0.2">
      <c r="A489">
        <v>1014.1856278118599</v>
      </c>
      <c r="B489">
        <v>-52.9063377381799</v>
      </c>
      <c r="C489">
        <v>3.9685647414610998</v>
      </c>
    </row>
    <row r="490" spans="1:3" x14ac:dyDescent="0.2">
      <c r="A490">
        <v>1012.11586122449</v>
      </c>
      <c r="B490">
        <v>-52.687716449319801</v>
      </c>
      <c r="C490">
        <v>3.9444036575010402</v>
      </c>
    </row>
    <row r="491" spans="1:3" x14ac:dyDescent="0.2">
      <c r="A491">
        <v>1010.0545254582501</v>
      </c>
      <c r="B491">
        <v>-52.470420048106902</v>
      </c>
      <c r="C491">
        <v>3.9204381298000999</v>
      </c>
    </row>
    <row r="492" spans="1:3" x14ac:dyDescent="0.2">
      <c r="A492">
        <v>1008.00156910569</v>
      </c>
      <c r="B492">
        <v>-52.254437869822503</v>
      </c>
      <c r="C492">
        <v>3.8966661855967701</v>
      </c>
    </row>
    <row r="493" spans="1:3" x14ac:dyDescent="0.2">
      <c r="A493">
        <v>1005.95694117647</v>
      </c>
      <c r="B493">
        <v>-52.039759356647401</v>
      </c>
      <c r="C493">
        <v>3.8730858759418001</v>
      </c>
    </row>
    <row r="494" spans="1:3" x14ac:dyDescent="0.2">
      <c r="A494">
        <v>1003.92059109312</v>
      </c>
      <c r="B494">
        <v>-51.8263740563807</v>
      </c>
      <c r="C494">
        <v>3.8496952753637799</v>
      </c>
    </row>
    <row r="495" spans="1:3" x14ac:dyDescent="0.2">
      <c r="A495">
        <v>1001.89246868687</v>
      </c>
      <c r="B495">
        <v>-51.614271621177203</v>
      </c>
      <c r="C495">
        <v>3.8264924815401602</v>
      </c>
    </row>
    <row r="496" spans="1:3" x14ac:dyDescent="0.2">
      <c r="A496">
        <v>999.87252419354797</v>
      </c>
      <c r="B496">
        <v>-51.403441806301402</v>
      </c>
      <c r="C496">
        <v>3.8034756149734799</v>
      </c>
    </row>
    <row r="497" spans="1:3" x14ac:dyDescent="0.2">
      <c r="A497">
        <v>997.86070824949695</v>
      </c>
      <c r="B497">
        <v>-51.193874468899097</v>
      </c>
      <c r="C497">
        <v>3.7806428186727699</v>
      </c>
    </row>
    <row r="498" spans="1:3" x14ac:dyDescent="0.2">
      <c r="A498">
        <v>995.85697188755</v>
      </c>
      <c r="B498">
        <v>-50.985559566787003</v>
      </c>
      <c r="C498">
        <v>3.7579922578400198</v>
      </c>
    </row>
    <row r="499" spans="1:3" x14ac:dyDescent="0.2">
      <c r="A499">
        <v>993.86126653306599</v>
      </c>
      <c r="B499">
        <v>-50.778487157257203</v>
      </c>
      <c r="C499">
        <v>3.7355221195616402</v>
      </c>
    </row>
    <row r="500" spans="1:3" x14ac:dyDescent="0.2">
      <c r="A500">
        <v>991.87354400000004</v>
      </c>
      <c r="B500">
        <v>-50.5726473958997</v>
      </c>
      <c r="C500">
        <v>3.71323061250478</v>
      </c>
    </row>
    <row r="501" spans="1:3" x14ac:dyDescent="0.2">
      <c r="A501">
        <v>989.89375648702605</v>
      </c>
      <c r="B501">
        <v>-50.368030535440397</v>
      </c>
      <c r="C501">
        <v>3.6911159666184701</v>
      </c>
    </row>
    <row r="502" spans="1:3" x14ac:dyDescent="0.2">
      <c r="A502">
        <v>987.92185657370499</v>
      </c>
      <c r="B502">
        <v>-50.164626924595403</v>
      </c>
      <c r="C502">
        <v>3.6691764328395098</v>
      </c>
    </row>
    <row r="503" spans="1:3" x14ac:dyDescent="0.2">
      <c r="A503">
        <v>985.95779721669999</v>
      </c>
      <c r="B503">
        <v>-49.962427006940501</v>
      </c>
      <c r="C503">
        <v>3.6474102828029</v>
      </c>
    </row>
    <row r="504" spans="1:3" x14ac:dyDescent="0.2">
      <c r="A504">
        <v>984.00153174603201</v>
      </c>
      <c r="B504">
        <v>-49.761421319797002</v>
      </c>
      <c r="C504">
        <v>3.6258158085569199</v>
      </c>
    </row>
    <row r="505" spans="1:3" x14ac:dyDescent="0.2">
      <c r="A505">
        <v>982.05301386138603</v>
      </c>
      <c r="B505">
        <v>-49.561600493131699</v>
      </c>
      <c r="C505">
        <v>3.60439132228265</v>
      </c>
    </row>
    <row r="506" spans="1:3" x14ac:dyDescent="0.2">
      <c r="A506">
        <v>980.11219762845894</v>
      </c>
      <c r="B506">
        <v>-49.362955248472801</v>
      </c>
      <c r="C506">
        <v>3.5831351560178302</v>
      </c>
    </row>
    <row r="507" spans="1:3" x14ac:dyDescent="0.2">
      <c r="A507">
        <v>978.17903747534501</v>
      </c>
      <c r="B507">
        <v>-49.165476397840102</v>
      </c>
      <c r="C507">
        <v>3.5620456613850999</v>
      </c>
    </row>
    <row r="508" spans="1:3" x14ac:dyDescent="0.2">
      <c r="A508">
        <v>976.25348818897601</v>
      </c>
      <c r="B508">
        <v>-48.969154842689697</v>
      </c>
      <c r="C508">
        <v>3.5411212093244702</v>
      </c>
    </row>
    <row r="509" spans="1:3" x14ac:dyDescent="0.2">
      <c r="A509">
        <v>974.33550491159099</v>
      </c>
      <c r="B509">
        <v>-48.773981572873197</v>
      </c>
      <c r="C509">
        <v>3.5203601898299302</v>
      </c>
    </row>
    <row r="510" spans="1:3" x14ac:dyDescent="0.2">
      <c r="A510">
        <v>972.42504313725499</v>
      </c>
      <c r="B510">
        <v>-48.579947665610803</v>
      </c>
      <c r="C510">
        <v>3.4997610116901701</v>
      </c>
    </row>
    <row r="511" spans="1:3" x14ac:dyDescent="0.2">
      <c r="A511">
        <v>970.52205870841499</v>
      </c>
      <c r="B511">
        <v>-48.387044284478499</v>
      </c>
      <c r="C511">
        <v>3.4793221022333198</v>
      </c>
    </row>
    <row r="512" spans="1:3" x14ac:dyDescent="0.2">
      <c r="A512">
        <v>968.62650781249999</v>
      </c>
      <c r="B512">
        <v>-48.195262678408703</v>
      </c>
      <c r="C512">
        <v>3.4590419070756102</v>
      </c>
    </row>
    <row r="513" spans="1:3" x14ac:dyDescent="0.2">
      <c r="A513">
        <v>966.73834697855796</v>
      </c>
      <c r="B513">
        <v>-48.004594180704402</v>
      </c>
      <c r="C513">
        <v>3.438918889874</v>
      </c>
    </row>
    <row r="514" spans="1:3" x14ac:dyDescent="0.2">
      <c r="A514">
        <v>964.85753307392997</v>
      </c>
      <c r="B514">
        <v>-47.815030208066503</v>
      </c>
      <c r="C514">
        <v>3.4189515320824801</v>
      </c>
    </row>
    <row r="515" spans="1:3" x14ac:dyDescent="0.2">
      <c r="A515">
        <v>962.98402330097099</v>
      </c>
      <c r="B515">
        <v>-47.626562259634298</v>
      </c>
      <c r="C515">
        <v>3.3991383327123001</v>
      </c>
    </row>
    <row r="516" spans="1:3" x14ac:dyDescent="0.2">
      <c r="A516">
        <v>961.11777519379905</v>
      </c>
      <c r="B516">
        <v>-47.439181916038798</v>
      </c>
      <c r="C516">
        <v>3.37947780809573</v>
      </c>
    </row>
    <row r="517" spans="1:3" x14ac:dyDescent="0.2">
      <c r="A517">
        <v>959.25874661508703</v>
      </c>
      <c r="B517">
        <v>-47.2528808384683</v>
      </c>
      <c r="C517">
        <v>3.3599684916535</v>
      </c>
    </row>
    <row r="518" spans="1:3" x14ac:dyDescent="0.2">
      <c r="A518">
        <v>957.40689575289605</v>
      </c>
      <c r="B518">
        <v>-47.067650767747203</v>
      </c>
      <c r="C518">
        <v>3.34060893366583</v>
      </c>
    </row>
    <row r="519" spans="1:3" x14ac:dyDescent="0.2">
      <c r="A519">
        <v>955.56218111753401</v>
      </c>
      <c r="B519">
        <v>-46.8834835234263</v>
      </c>
      <c r="C519">
        <v>3.32139770104691</v>
      </c>
    </row>
    <row r="520" spans="1:3" x14ac:dyDescent="0.2">
      <c r="A520">
        <v>953.72456153846201</v>
      </c>
      <c r="B520">
        <v>-46.700371002885603</v>
      </c>
      <c r="C520">
        <v>3.3023333771228498</v>
      </c>
    </row>
    <row r="521" spans="1:3" x14ac:dyDescent="0.2">
      <c r="A521">
        <v>951.89399616122796</v>
      </c>
      <c r="B521">
        <v>-46.5183051804486</v>
      </c>
      <c r="C521">
        <v>3.28341456141295</v>
      </c>
    </row>
    <row r="522" spans="1:3" x14ac:dyDescent="0.2">
      <c r="A522">
        <v>950.070444444445</v>
      </c>
      <c r="B522">
        <v>-46.337278106508897</v>
      </c>
      <c r="C522">
        <v>3.2646398694144101</v>
      </c>
    </row>
    <row r="523" spans="1:3" x14ac:dyDescent="0.2">
      <c r="A523">
        <v>948.25386615678804</v>
      </c>
      <c r="B523">
        <v>-46.157281906667897</v>
      </c>
      <c r="C523">
        <v>3.2460079323901398</v>
      </c>
    </row>
    <row r="524" spans="1:3" x14ac:dyDescent="0.2">
      <c r="A524">
        <v>946.44422137404604</v>
      </c>
      <c r="B524">
        <v>-45.9783087808839</v>
      </c>
      <c r="C524">
        <v>3.2275173971599602</v>
      </c>
    </row>
    <row r="525" spans="1:3" x14ac:dyDescent="0.2">
      <c r="A525">
        <v>944.64147047619099</v>
      </c>
      <c r="B525">
        <v>-45.800351002632503</v>
      </c>
      <c r="C525">
        <v>3.2091669258948001</v>
      </c>
    </row>
    <row r="526" spans="1:3" x14ac:dyDescent="0.2">
      <c r="A526">
        <v>942.84557414448705</v>
      </c>
      <c r="B526">
        <v>-45.623400918078097</v>
      </c>
      <c r="C526">
        <v>3.19095519591409</v>
      </c>
    </row>
    <row r="527" spans="1:3" x14ac:dyDescent="0.2">
      <c r="A527">
        <v>941.05649335863404</v>
      </c>
      <c r="B527">
        <v>-45.447450945255802</v>
      </c>
      <c r="C527">
        <v>3.1728808994861701</v>
      </c>
    </row>
    <row r="528" spans="1:3" x14ac:dyDescent="0.2">
      <c r="A528">
        <v>939.27418939393897</v>
      </c>
      <c r="B528">
        <v>-45.272493573264804</v>
      </c>
      <c r="C528">
        <v>3.1549427436316901</v>
      </c>
    </row>
    <row r="529" spans="1:3" x14ac:dyDescent="0.2">
      <c r="A529">
        <v>937.49862381852597</v>
      </c>
      <c r="B529">
        <v>-45.098521361471498</v>
      </c>
      <c r="C529">
        <v>3.1371394499299998</v>
      </c>
    </row>
    <row r="530" spans="1:3" x14ac:dyDescent="0.2">
      <c r="A530">
        <v>935.72975849056604</v>
      </c>
      <c r="B530">
        <v>-44.925526938723401</v>
      </c>
      <c r="C530">
        <v>3.1194697543283798</v>
      </c>
    </row>
    <row r="531" spans="1:3" x14ac:dyDescent="0.2">
      <c r="A531">
        <v>933.96755555555603</v>
      </c>
      <c r="B531">
        <v>-44.753503002573602</v>
      </c>
      <c r="C531">
        <v>3.1019324069541501</v>
      </c>
    </row>
    <row r="532" spans="1:3" x14ac:dyDescent="0.2">
      <c r="A532">
        <v>932.21197744360904</v>
      </c>
      <c r="B532">
        <v>-44.582442318514303</v>
      </c>
      <c r="C532">
        <v>3.0845261719295398</v>
      </c>
    </row>
    <row r="533" spans="1:3" x14ac:dyDescent="0.2">
      <c r="A533">
        <v>930.46298686679199</v>
      </c>
      <c r="B533">
        <v>-44.412337719221398</v>
      </c>
      <c r="C533">
        <v>3.0672498271894399</v>
      </c>
    </row>
    <row r="534" spans="1:3" x14ac:dyDescent="0.2">
      <c r="A534">
        <v>928.72054681647899</v>
      </c>
      <c r="B534">
        <v>-44.243182103808003</v>
      </c>
      <c r="C534">
        <v>3.0501021643016601</v>
      </c>
    </row>
    <row r="535" spans="1:3" x14ac:dyDescent="0.2">
      <c r="A535">
        <v>926.984620560748</v>
      </c>
      <c r="B535">
        <v>-44.074968437088103</v>
      </c>
      <c r="C535">
        <v>3.0330819882900402</v>
      </c>
    </row>
    <row r="536" spans="1:3" x14ac:dyDescent="0.2">
      <c r="A536">
        <v>925.25517164179098</v>
      </c>
      <c r="B536">
        <v>-43.907689748849599</v>
      </c>
      <c r="C536">
        <v>3.0161881174600502</v>
      </c>
    </row>
    <row r="537" spans="1:3" x14ac:dyDescent="0.2">
      <c r="A537">
        <v>923.53216387337102</v>
      </c>
      <c r="B537">
        <v>-43.741339133136599</v>
      </c>
      <c r="C537">
        <v>2.9994193832270302</v>
      </c>
    </row>
    <row r="538" spans="1:3" x14ac:dyDescent="0.2">
      <c r="A538">
        <v>921.81556133828997</v>
      </c>
      <c r="B538">
        <v>-43.575909747540798</v>
      </c>
      <c r="C538">
        <v>2.9827746299469702</v>
      </c>
    </row>
    <row r="539" spans="1:3" x14ac:dyDescent="0.2">
      <c r="A539">
        <v>920.10532838589995</v>
      </c>
      <c r="B539">
        <v>-43.411394812502401</v>
      </c>
      <c r="C539">
        <v>2.96625271474969</v>
      </c>
    </row>
    <row r="540" spans="1:3" x14ac:dyDescent="0.2">
      <c r="A540">
        <v>918.40142962963</v>
      </c>
      <c r="B540">
        <v>-43.247787610619497</v>
      </c>
      <c r="C540">
        <v>2.9498525073746298</v>
      </c>
    </row>
    <row r="541" spans="1:3" x14ac:dyDescent="0.2">
      <c r="A541">
        <v>916.70382994454701</v>
      </c>
      <c r="B541">
        <v>-43.085081485966597</v>
      </c>
      <c r="C541">
        <v>2.93357289000887</v>
      </c>
    </row>
    <row r="542" spans="1:3" x14ac:dyDescent="0.2">
      <c r="A542">
        <v>915.01249446494501</v>
      </c>
      <c r="B542">
        <v>-42.9232698434217</v>
      </c>
      <c r="C542">
        <v>2.9174127571276398</v>
      </c>
    </row>
    <row r="543" spans="1:3" x14ac:dyDescent="0.2">
      <c r="A543">
        <v>913.32738858195205</v>
      </c>
      <c r="B543">
        <v>-42.762346148001797</v>
      </c>
      <c r="C543">
        <v>2.9013710153371401</v>
      </c>
    </row>
    <row r="544" spans="1:3" x14ac:dyDescent="0.2">
      <c r="A544">
        <v>911.64847794117702</v>
      </c>
      <c r="B544">
        <v>-42.602303924207398</v>
      </c>
      <c r="C544">
        <v>2.8854465832196001</v>
      </c>
    </row>
    <row r="545" spans="1:3" x14ac:dyDescent="0.2">
      <c r="A545">
        <v>909.97572844036699</v>
      </c>
      <c r="B545">
        <v>-42.443136755374198</v>
      </c>
      <c r="C545">
        <v>2.86963839118068</v>
      </c>
    </row>
    <row r="546" spans="1:3" x14ac:dyDescent="0.2">
      <c r="A546">
        <v>908.30910622710599</v>
      </c>
      <c r="B546">
        <v>-42.284838283034802</v>
      </c>
      <c r="C546">
        <v>2.8539453812989999</v>
      </c>
    </row>
    <row r="547" spans="1:3" x14ac:dyDescent="0.2">
      <c r="A547">
        <v>906.64857769652701</v>
      </c>
      <c r="B547">
        <v>-42.127402206286099</v>
      </c>
      <c r="C547">
        <v>2.8383665071778799</v>
      </c>
    </row>
    <row r="548" spans="1:3" x14ac:dyDescent="0.2">
      <c r="A548">
        <v>904.99410948905097</v>
      </c>
      <c r="B548">
        <v>-41.970822281167102</v>
      </c>
      <c r="C548">
        <v>2.8229007337993002</v>
      </c>
    </row>
    <row r="549" spans="1:3" x14ac:dyDescent="0.2">
      <c r="A549">
        <v>903.34566848815996</v>
      </c>
      <c r="B549">
        <v>-41.815092320042801</v>
      </c>
      <c r="C549">
        <v>2.8075470373798601</v>
      </c>
    </row>
    <row r="550" spans="1:3" x14ac:dyDescent="0.2">
      <c r="A550">
        <v>901.70322181818199</v>
      </c>
      <c r="B550">
        <v>-41.660206190996597</v>
      </c>
      <c r="C550">
        <v>2.7923044052288701</v>
      </c>
    </row>
    <row r="551" spans="1:3" x14ac:dyDescent="0.2">
      <c r="A551">
        <v>900.066736842105</v>
      </c>
      <c r="B551">
        <v>-41.506157817230097</v>
      </c>
      <c r="C551">
        <v>2.7771718356084998</v>
      </c>
    </row>
    <row r="552" spans="1:3" x14ac:dyDescent="0.2">
      <c r="A552">
        <v>898.43618115942002</v>
      </c>
      <c r="B552">
        <v>-41.352941176470601</v>
      </c>
      <c r="C552">
        <v>2.7621483375959102</v>
      </c>
    </row>
    <row r="553" spans="1:3" x14ac:dyDescent="0.2">
      <c r="A553">
        <v>896.81152260397801</v>
      </c>
      <c r="B553">
        <v>-41.200550300385899</v>
      </c>
      <c r="C553">
        <v>2.74723293094736</v>
      </c>
    </row>
    <row r="554" spans="1:3" x14ac:dyDescent="0.2">
      <c r="A554">
        <v>895.19272924187703</v>
      </c>
      <c r="B554">
        <v>-41.0489792740062</v>
      </c>
      <c r="C554">
        <v>2.7324246459642998</v>
      </c>
    </row>
    <row r="555" spans="1:3" x14ac:dyDescent="0.2">
      <c r="A555">
        <v>893.57976936936905</v>
      </c>
      <c r="B555">
        <v>-40.898222235153803</v>
      </c>
      <c r="C555">
        <v>2.71772252336133</v>
      </c>
    </row>
    <row r="556" spans="1:3" x14ac:dyDescent="0.2">
      <c r="A556">
        <v>891.97261151079204</v>
      </c>
      <c r="B556">
        <v>-40.748273373879002</v>
      </c>
      <c r="C556">
        <v>2.70312561413605</v>
      </c>
    </row>
    <row r="557" spans="1:3" x14ac:dyDescent="0.2">
      <c r="A557">
        <v>890.37122441651695</v>
      </c>
      <c r="B557">
        <v>-40.599126931903903</v>
      </c>
      <c r="C557">
        <v>2.6886329794408299</v>
      </c>
    </row>
    <row r="558" spans="1:3" x14ac:dyDescent="0.2">
      <c r="A558">
        <v>888.77557706093205</v>
      </c>
      <c r="B558">
        <v>-40.450777202072501</v>
      </c>
      <c r="C558">
        <v>2.6742436904562901</v>
      </c>
    </row>
    <row r="559" spans="1:3" x14ac:dyDescent="0.2">
      <c r="A559">
        <v>887.18563864042903</v>
      </c>
      <c r="B559">
        <v>-40.303218527807999</v>
      </c>
      <c r="C559">
        <v>2.6599568282666999</v>
      </c>
    </row>
    <row r="560" spans="1:3" x14ac:dyDescent="0.2">
      <c r="A560">
        <v>885.601378571429</v>
      </c>
      <c r="B560">
        <v>-40.156445302576103</v>
      </c>
      <c r="C560">
        <v>2.6457714837370401</v>
      </c>
    </row>
    <row r="561" spans="1:3" x14ac:dyDescent="0.2">
      <c r="A561">
        <v>884.02276648841405</v>
      </c>
      <c r="B561">
        <v>-40.010451969356097</v>
      </c>
      <c r="C561">
        <v>2.6316867573918299</v>
      </c>
    </row>
    <row r="562" spans="1:3" x14ac:dyDescent="0.2">
      <c r="A562">
        <v>882.44977224199295</v>
      </c>
      <c r="B562">
        <v>-39.865233020117302</v>
      </c>
      <c r="C562">
        <v>2.6177017592957701</v>
      </c>
    </row>
    <row r="563" spans="1:3" x14ac:dyDescent="0.2">
      <c r="A563">
        <v>880.88236589698101</v>
      </c>
      <c r="B563">
        <v>-39.720782995302699</v>
      </c>
      <c r="C563">
        <v>2.6038156089358702</v>
      </c>
    </row>
    <row r="564" spans="1:3" x14ac:dyDescent="0.2">
      <c r="A564">
        <v>879.32051773049704</v>
      </c>
      <c r="B564">
        <v>-39.5770964833183</v>
      </c>
      <c r="C564">
        <v>2.5900274351054202</v>
      </c>
    </row>
    <row r="565" spans="1:3" x14ac:dyDescent="0.2">
      <c r="A565">
        <v>877.76419823008905</v>
      </c>
      <c r="B565">
        <v>-39.434168120029597</v>
      </c>
      <c r="C565">
        <v>2.5763363757894999</v>
      </c>
    </row>
    <row r="566" spans="1:3" x14ac:dyDescent="0.2">
      <c r="A566">
        <v>876.21337809187298</v>
      </c>
      <c r="B566">
        <v>-39.291992588263099</v>
      </c>
      <c r="C566">
        <v>2.5627415780520701</v>
      </c>
    </row>
    <row r="567" spans="1:3" x14ac:dyDescent="0.2">
      <c r="A567">
        <v>874.66802821869499</v>
      </c>
      <c r="B567">
        <v>-39.150564617314899</v>
      </c>
      <c r="C567">
        <v>2.5492421979247601</v>
      </c>
    </row>
    <row r="568" spans="1:3" x14ac:dyDescent="0.2">
      <c r="A568">
        <v>873.12811971831002</v>
      </c>
      <c r="B568">
        <v>-39.009878982464798</v>
      </c>
      <c r="C568">
        <v>2.5358374002970598</v>
      </c>
    </row>
    <row r="569" spans="1:3" x14ac:dyDescent="0.2">
      <c r="A569">
        <v>871.59362390158196</v>
      </c>
      <c r="B569">
        <v>-38.869930504496097</v>
      </c>
      <c r="C569">
        <v>2.5225263588081899</v>
      </c>
    </row>
    <row r="570" spans="1:3" x14ac:dyDescent="0.2">
      <c r="A570">
        <v>870.06451228070205</v>
      </c>
      <c r="B570">
        <v>-38.730714049221902</v>
      </c>
      <c r="C570">
        <v>2.5093082557403301</v>
      </c>
    </row>
    <row r="571" spans="1:3" x14ac:dyDescent="0.2">
      <c r="A571">
        <v>868.540756567426</v>
      </c>
      <c r="B571">
        <v>-38.592224527016498</v>
      </c>
      <c r="C571">
        <v>2.49618228191347</v>
      </c>
    </row>
    <row r="572" spans="1:3" x14ac:dyDescent="0.2">
      <c r="A572">
        <v>867.02232867132898</v>
      </c>
      <c r="B572">
        <v>-38.454456892352702</v>
      </c>
      <c r="C572">
        <v>2.4831476365816401</v>
      </c>
    </row>
    <row r="573" spans="1:3" x14ac:dyDescent="0.2">
      <c r="A573">
        <v>865.50920069808001</v>
      </c>
      <c r="B573">
        <v>-38.317406143344698</v>
      </c>
      <c r="C573">
        <v>2.4702035273305598</v>
      </c>
    </row>
    <row r="574" spans="1:3" x14ac:dyDescent="0.2">
      <c r="A574">
        <v>864.00134494773499</v>
      </c>
      <c r="B574">
        <v>-38.181067321296801</v>
      </c>
      <c r="C574">
        <v>2.4573491699768</v>
      </c>
    </row>
    <row r="575" spans="1:3" x14ac:dyDescent="0.2">
      <c r="A575">
        <v>862.49873391304402</v>
      </c>
      <c r="B575">
        <v>-38.045435510257001</v>
      </c>
      <c r="C575">
        <v>2.4445837884682602</v>
      </c>
    </row>
    <row r="576" spans="1:3" x14ac:dyDescent="0.2">
      <c r="A576">
        <v>861.00134027777801</v>
      </c>
      <c r="B576">
        <v>-37.910505836575901</v>
      </c>
      <c r="C576">
        <v>2.4319066147859898</v>
      </c>
    </row>
    <row r="577" spans="1:3" x14ac:dyDescent="0.2">
      <c r="A577">
        <v>859.50913691507799</v>
      </c>
      <c r="B577">
        <v>-37.7762734684718</v>
      </c>
      <c r="C577">
        <v>2.4193168888474599</v>
      </c>
    </row>
    <row r="578" spans="1:3" x14ac:dyDescent="0.2">
      <c r="A578">
        <v>858.02209688581297</v>
      </c>
      <c r="B578">
        <v>-37.6427336156002</v>
      </c>
      <c r="C578">
        <v>2.4068138584110899</v>
      </c>
    </row>
    <row r="579" spans="1:3" x14ac:dyDescent="0.2">
      <c r="A579">
        <v>856.54019343695995</v>
      </c>
      <c r="B579">
        <v>-37.509881528628398</v>
      </c>
      <c r="C579">
        <v>2.3943967789820699</v>
      </c>
    </row>
    <row r="580" spans="1:3" x14ac:dyDescent="0.2">
      <c r="A580">
        <v>855.0634</v>
      </c>
      <c r="B580">
        <v>-37.377712498815498</v>
      </c>
      <c r="C580">
        <v>2.3820649137195802</v>
      </c>
    </row>
    <row r="581" spans="1:3" x14ac:dyDescent="0.2">
      <c r="A581">
        <v>853.59169018932903</v>
      </c>
      <c r="B581">
        <v>-37.246221857597703</v>
      </c>
      <c r="C581">
        <v>2.3698175333451301</v>
      </c>
    </row>
    <row r="582" spans="1:3" x14ac:dyDescent="0.2">
      <c r="A582">
        <v>852.12503780068698</v>
      </c>
      <c r="B582">
        <v>-37.115404976177899</v>
      </c>
      <c r="C582">
        <v>2.3576539160522398</v>
      </c>
    </row>
    <row r="583" spans="1:3" x14ac:dyDescent="0.2">
      <c r="A583">
        <v>850.66341680960602</v>
      </c>
      <c r="B583">
        <v>-36.985257265120097</v>
      </c>
      <c r="C583">
        <v>2.3455733474173601</v>
      </c>
    </row>
    <row r="584" spans="1:3" x14ac:dyDescent="0.2">
      <c r="A584">
        <v>849.206801369863</v>
      </c>
      <c r="B584">
        <v>-36.855774173949598</v>
      </c>
      <c r="C584">
        <v>2.3335751203119601</v>
      </c>
    </row>
    <row r="585" spans="1:3" x14ac:dyDescent="0.2">
      <c r="A585">
        <v>847.75516581196598</v>
      </c>
      <c r="B585">
        <v>-36.7269511907569</v>
      </c>
      <c r="C585">
        <v>2.3216585348158101</v>
      </c>
    </row>
    <row r="586" spans="1:3" x14ac:dyDescent="0.2">
      <c r="A586">
        <v>846.30848464163796</v>
      </c>
      <c r="B586">
        <v>-36.5987838418066</v>
      </c>
      <c r="C586">
        <v>2.3098228981314599</v>
      </c>
    </row>
    <row r="587" spans="1:3" x14ac:dyDescent="0.2">
      <c r="A587">
        <v>844.86673253833101</v>
      </c>
      <c r="B587">
        <v>-36.471267691151198</v>
      </c>
      <c r="C587">
        <v>2.2980675244999</v>
      </c>
    </row>
    <row r="588" spans="1:3" x14ac:dyDescent="0.2">
      <c r="A588">
        <v>843.42988435374195</v>
      </c>
      <c r="B588">
        <v>-36.344398340249001</v>
      </c>
      <c r="C588">
        <v>2.28639173511728</v>
      </c>
    </row>
    <row r="589" spans="1:3" x14ac:dyDescent="0.2">
      <c r="A589">
        <v>841.99791511035698</v>
      </c>
      <c r="B589">
        <v>-36.218171427586803</v>
      </c>
      <c r="C589">
        <v>2.2747948580528399</v>
      </c>
    </row>
    <row r="590" spans="1:3" x14ac:dyDescent="0.2">
      <c r="A590">
        <v>840.57079999999996</v>
      </c>
      <c r="B590">
        <v>-36.092582628307099</v>
      </c>
      <c r="C590">
        <v>2.2632762281678902</v>
      </c>
    </row>
    <row r="591" spans="1:3" x14ac:dyDescent="0.2">
      <c r="A591">
        <v>839.14851438240305</v>
      </c>
      <c r="B591">
        <v>-35.967627653839202</v>
      </c>
      <c r="C591">
        <v>2.2518351870358901</v>
      </c>
    </row>
    <row r="592" spans="1:3" x14ac:dyDescent="0.2">
      <c r="A592">
        <v>837.73103378378403</v>
      </c>
      <c r="B592">
        <v>-35.8433022515351</v>
      </c>
      <c r="C592">
        <v>2.2404710828636198</v>
      </c>
    </row>
    <row r="593" spans="1:3" x14ac:dyDescent="0.2">
      <c r="A593">
        <v>836.31833389544704</v>
      </c>
      <c r="B593">
        <v>-35.719602204309503</v>
      </c>
      <c r="C593">
        <v>2.2291832704133898</v>
      </c>
    </row>
    <row r="594" spans="1:3" x14ac:dyDescent="0.2">
      <c r="A594">
        <v>834.91039057239095</v>
      </c>
      <c r="B594">
        <v>-35.596523330283603</v>
      </c>
      <c r="C594">
        <v>2.2179711109262801</v>
      </c>
    </row>
    <row r="595" spans="1:3" x14ac:dyDescent="0.2">
      <c r="A595">
        <v>833.50717983193294</v>
      </c>
      <c r="B595">
        <v>-35.474061482434202</v>
      </c>
      <c r="C595">
        <v>2.2068339720464398</v>
      </c>
    </row>
    <row r="596" spans="1:3" x14ac:dyDescent="0.2">
      <c r="A596">
        <v>832.10867785234905</v>
      </c>
      <c r="B596">
        <v>-35.352212548245198</v>
      </c>
      <c r="C596">
        <v>2.1957712277463601</v>
      </c>
    </row>
    <row r="597" spans="1:3" x14ac:dyDescent="0.2">
      <c r="A597">
        <v>830.71486097152399</v>
      </c>
      <c r="B597">
        <v>-35.2309724493647</v>
      </c>
      <c r="C597">
        <v>2.1847822582531502</v>
      </c>
    </row>
    <row r="598" spans="1:3" x14ac:dyDescent="0.2">
      <c r="A598">
        <v>829.32570568561903</v>
      </c>
      <c r="B598">
        <v>-35.110337141264999</v>
      </c>
      <c r="C598">
        <v>2.17386644997582</v>
      </c>
    </row>
    <row r="599" spans="1:3" x14ac:dyDescent="0.2">
      <c r="A599">
        <v>827.941188647746</v>
      </c>
      <c r="B599">
        <v>-34.990302612907101</v>
      </c>
      <c r="C599">
        <v>2.16302319543348</v>
      </c>
    </row>
    <row r="600" spans="1:3" x14ac:dyDescent="0.2">
      <c r="A600">
        <v>826.561286666667</v>
      </c>
      <c r="B600">
        <v>-34.870864886408903</v>
      </c>
      <c r="C600">
        <v>2.1522518931845398</v>
      </c>
    </row>
    <row r="601" spans="1:3" x14ac:dyDescent="0.2">
      <c r="A601">
        <v>825.18597670549104</v>
      </c>
      <c r="B601">
        <v>-34.752020016717402</v>
      </c>
      <c r="C601">
        <v>2.1415519477567799</v>
      </c>
    </row>
    <row r="602" spans="1:3" x14ac:dyDescent="0.2">
      <c r="A602">
        <v>823.81523588039897</v>
      </c>
      <c r="B602">
        <v>-34.633764091284</v>
      </c>
      <c r="C602">
        <v>2.1309227695784498</v>
      </c>
    </row>
    <row r="603" spans="1:3" x14ac:dyDescent="0.2">
      <c r="A603">
        <v>822.44904145937005</v>
      </c>
      <c r="B603">
        <v>-34.516093229744698</v>
      </c>
      <c r="C603">
        <v>2.1203637749101301</v>
      </c>
    </row>
    <row r="604" spans="1:3" x14ac:dyDescent="0.2">
      <c r="A604">
        <v>821.08737086092697</v>
      </c>
      <c r="B604">
        <v>-34.399003583602799</v>
      </c>
      <c r="C604">
        <v>2.1098743857776499</v>
      </c>
    </row>
    <row r="605" spans="1:3" x14ac:dyDescent="0.2">
      <c r="A605">
        <v>819.73020165289302</v>
      </c>
      <c r="B605">
        <v>-34.282491335915999</v>
      </c>
      <c r="C605">
        <v>2.09945402990575</v>
      </c>
    </row>
    <row r="606" spans="1:3" x14ac:dyDescent="0.2">
      <c r="A606">
        <v>818.37751155115495</v>
      </c>
      <c r="B606">
        <v>-34.1665527009866</v>
      </c>
      <c r="C606">
        <v>2.08910214065267</v>
      </c>
    </row>
    <row r="607" spans="1:3" x14ac:dyDescent="0.2">
      <c r="A607">
        <v>817.02927841845099</v>
      </c>
      <c r="B607">
        <v>-34.051183924055799</v>
      </c>
      <c r="C607">
        <v>2.0788181569456499</v>
      </c>
    </row>
    <row r="608" spans="1:3" x14ac:dyDescent="0.2">
      <c r="A608">
        <v>815.68548026315796</v>
      </c>
      <c r="B608">
        <v>-33.9363812810006</v>
      </c>
      <c r="C608">
        <v>2.06860152321714</v>
      </c>
    </row>
    <row r="609" spans="1:3" x14ac:dyDescent="0.2">
      <c r="A609">
        <v>814.34609523809502</v>
      </c>
      <c r="B609">
        <v>-33.8221410780355</v>
      </c>
      <c r="C609">
        <v>2.0584516893420002</v>
      </c>
    </row>
    <row r="610" spans="1:3" x14ac:dyDescent="0.2">
      <c r="A610">
        <v>813.01110163934402</v>
      </c>
      <c r="B610">
        <v>-33.708459651415701</v>
      </c>
      <c r="C610">
        <v>2.0483681105753502</v>
      </c>
    </row>
    <row r="611" spans="1:3" x14ac:dyDescent="0.2">
      <c r="A611">
        <v>811.68047790507399</v>
      </c>
      <c r="B611">
        <v>-33.595333367145599</v>
      </c>
      <c r="C611">
        <v>2.0383502474914001</v>
      </c>
    </row>
    <row r="612" spans="1:3" x14ac:dyDescent="0.2">
      <c r="A612">
        <v>810.35420261437901</v>
      </c>
      <c r="B612">
        <v>-33.482758620689701</v>
      </c>
      <c r="C612">
        <v>2.0283975659229201</v>
      </c>
    </row>
    <row r="613" spans="1:3" x14ac:dyDescent="0.2">
      <c r="A613">
        <v>809.03225448613398</v>
      </c>
      <c r="B613">
        <v>-33.370731836685998</v>
      </c>
      <c r="C613">
        <v>2.0185095369016199</v>
      </c>
    </row>
    <row r="614" spans="1:3" x14ac:dyDescent="0.2">
      <c r="A614">
        <v>807.71461237785002</v>
      </c>
      <c r="B614">
        <v>-33.2592494686644</v>
      </c>
      <c r="C614">
        <v>2.0086856365992198</v>
      </c>
    </row>
    <row r="615" spans="1:3" x14ac:dyDescent="0.2">
      <c r="A615">
        <v>806.40125528455303</v>
      </c>
      <c r="B615">
        <v>-33.148307998766903</v>
      </c>
      <c r="C615">
        <v>1.99892534626928</v>
      </c>
    </row>
    <row r="616" spans="1:3" x14ac:dyDescent="0.2">
      <c r="A616">
        <v>805.09216233766199</v>
      </c>
      <c r="B616">
        <v>-33.0379039374711</v>
      </c>
      <c r="C616">
        <v>1.98922815218987</v>
      </c>
    </row>
    <row r="617" spans="1:3" x14ac:dyDescent="0.2">
      <c r="A617">
        <v>803.78731280389002</v>
      </c>
      <c r="B617">
        <v>-32.928033823317698</v>
      </c>
      <c r="C617">
        <v>1.9795935456068701</v>
      </c>
    </row>
    <row r="618" spans="1:3" x14ac:dyDescent="0.2">
      <c r="A618">
        <v>802.48668608414198</v>
      </c>
      <c r="B618">
        <v>-32.818694222639699</v>
      </c>
      <c r="C618">
        <v>1.9700210226780399</v>
      </c>
    </row>
    <row r="619" spans="1:3" x14ac:dyDescent="0.2">
      <c r="A619">
        <v>801.19026171244002</v>
      </c>
      <c r="B619">
        <v>-32.7098817292961</v>
      </c>
      <c r="C619">
        <v>1.96051008441787</v>
      </c>
    </row>
    <row r="620" spans="1:3" x14ac:dyDescent="0.2">
      <c r="A620">
        <v>799.89801935483899</v>
      </c>
      <c r="B620">
        <v>-32.601592964407203</v>
      </c>
      <c r="C620">
        <v>1.9510602366430001</v>
      </c>
    </row>
    <row r="621" spans="1:3" x14ac:dyDescent="0.2">
      <c r="A621">
        <v>798.60993880837395</v>
      </c>
      <c r="B621">
        <v>-32.4938245760938</v>
      </c>
      <c r="C621">
        <v>1.9416709899184801</v>
      </c>
    </row>
    <row r="622" spans="1:3" x14ac:dyDescent="0.2">
      <c r="A622">
        <v>797.32600000000002</v>
      </c>
      <c r="B622">
        <v>-32.386573239218897</v>
      </c>
      <c r="C622">
        <v>1.93234185950463</v>
      </c>
    </row>
    <row r="623" spans="1:3" x14ac:dyDescent="0.2">
      <c r="A623">
        <v>796.04618298555397</v>
      </c>
      <c r="B623">
        <v>-32.279835655132601</v>
      </c>
      <c r="C623">
        <v>1.92307236530461</v>
      </c>
    </row>
    <row r="624" spans="1:3" x14ac:dyDescent="0.2">
      <c r="A624">
        <v>794.77046794871796</v>
      </c>
      <c r="B624">
        <v>-32.1736085514191</v>
      </c>
      <c r="C624">
        <v>1.91386203181264</v>
      </c>
    </row>
    <row r="625" spans="1:3" x14ac:dyDescent="0.2">
      <c r="A625">
        <v>793.49883520000003</v>
      </c>
      <c r="B625">
        <v>-32.067888681647602</v>
      </c>
      <c r="C625">
        <v>1.9047103880628999</v>
      </c>
    </row>
    <row r="626" spans="1:3" x14ac:dyDescent="0.2">
      <c r="A626">
        <v>792.23126517571905</v>
      </c>
      <c r="B626">
        <v>-31.962672825124901</v>
      </c>
      <c r="C626">
        <v>1.8956169675790699</v>
      </c>
    </row>
    <row r="627" spans="1:3" x14ac:dyDescent="0.2">
      <c r="A627">
        <v>790.96773843700203</v>
      </c>
      <c r="B627">
        <v>-31.8579577866515</v>
      </c>
      <c r="C627">
        <v>1.88658130832449</v>
      </c>
    </row>
    <row r="628" spans="1:3" x14ac:dyDescent="0.2">
      <c r="A628">
        <v>789.70823566879005</v>
      </c>
      <c r="B628">
        <v>-31.753740396279799</v>
      </c>
      <c r="C628">
        <v>1.8776029526529801</v>
      </c>
    </row>
    <row r="629" spans="1:3" x14ac:dyDescent="0.2">
      <c r="A629">
        <v>788.45273767885499</v>
      </c>
      <c r="B629">
        <v>-31.650017509075699</v>
      </c>
      <c r="C629">
        <v>1.8686814472602999</v>
      </c>
    </row>
    <row r="630" spans="1:3" x14ac:dyDescent="0.2">
      <c r="A630">
        <v>787.20122539682495</v>
      </c>
      <c r="B630">
        <v>-31.546786004882001</v>
      </c>
      <c r="C630">
        <v>1.8598163431361201</v>
      </c>
    </row>
    <row r="631" spans="1:3" x14ac:dyDescent="0.2">
      <c r="A631">
        <v>785.95367987321697</v>
      </c>
      <c r="B631">
        <v>-31.444042788084801</v>
      </c>
      <c r="C631">
        <v>1.85100719551673</v>
      </c>
    </row>
    <row r="632" spans="1:3" x14ac:dyDescent="0.2">
      <c r="A632">
        <v>784.71008227848097</v>
      </c>
      <c r="B632">
        <v>-31.3417847873827</v>
      </c>
      <c r="C632">
        <v>1.84225356383826</v>
      </c>
    </row>
    <row r="633" spans="1:3" x14ac:dyDescent="0.2">
      <c r="A633">
        <v>783.47041390205402</v>
      </c>
      <c r="B633">
        <v>-31.240008955558</v>
      </c>
      <c r="C633">
        <v>1.8335550116904999</v>
      </c>
    </row>
    <row r="634" spans="1:3" x14ac:dyDescent="0.2">
      <c r="A634">
        <v>782.23465615142004</v>
      </c>
      <c r="B634">
        <v>-31.138712269250998</v>
      </c>
      <c r="C634">
        <v>1.8249111067713499</v>
      </c>
    </row>
    <row r="635" spans="1:3" x14ac:dyDescent="0.2">
      <c r="A635">
        <v>781.00279055118096</v>
      </c>
      <c r="B635">
        <v>-31.037891728736</v>
      </c>
      <c r="C635">
        <v>1.81632142084172</v>
      </c>
    </row>
    <row r="636" spans="1:3" x14ac:dyDescent="0.2">
      <c r="A636">
        <v>779.77479874213805</v>
      </c>
      <c r="B636">
        <v>-30.937544357700499</v>
      </c>
      <c r="C636">
        <v>1.80778552968116</v>
      </c>
    </row>
    <row r="637" spans="1:3" x14ac:dyDescent="0.2">
      <c r="A637">
        <v>778.55066248037701</v>
      </c>
      <c r="B637">
        <v>-30.837667203026498</v>
      </c>
      <c r="C637">
        <v>1.7993030130438901</v>
      </c>
    </row>
    <row r="638" spans="1:3" x14ac:dyDescent="0.2">
      <c r="A638">
        <v>777.33036363636404</v>
      </c>
      <c r="B638">
        <v>-30.738257334574101</v>
      </c>
      <c r="C638">
        <v>1.7908734546154701</v>
      </c>
    </row>
    <row r="639" spans="1:3" x14ac:dyDescent="0.2">
      <c r="A639">
        <v>776.11388419405296</v>
      </c>
      <c r="B639">
        <v>-30.639311844967398</v>
      </c>
      <c r="C639">
        <v>1.78249644196999</v>
      </c>
    </row>
    <row r="640" spans="1:3" x14ac:dyDescent="0.2">
      <c r="A640">
        <v>774.90120624999997</v>
      </c>
      <c r="B640">
        <v>-30.540827849382801</v>
      </c>
      <c r="C640">
        <v>1.77417156652778</v>
      </c>
    </row>
    <row r="641" spans="1:3" x14ac:dyDescent="0.2">
      <c r="A641">
        <v>773.69231201248101</v>
      </c>
      <c r="B641">
        <v>-30.44280248534</v>
      </c>
      <c r="C641">
        <v>1.7658984235136399</v>
      </c>
    </row>
    <row r="642" spans="1:3" x14ac:dyDescent="0.2">
      <c r="A642">
        <v>772.48718380062303</v>
      </c>
      <c r="B642">
        <v>-30.345232912494598</v>
      </c>
      <c r="C642">
        <v>1.75767661191558</v>
      </c>
    </row>
    <row r="643" spans="1:3" x14ac:dyDescent="0.2">
      <c r="A643">
        <v>771.28580404354602</v>
      </c>
      <c r="B643">
        <v>-30.248116312432899</v>
      </c>
      <c r="C643">
        <v>1.74950573444415</v>
      </c>
    </row>
    <row r="644" spans="1:3" x14ac:dyDescent="0.2">
      <c r="A644">
        <v>770.08815527950298</v>
      </c>
      <c r="B644">
        <v>-30.151449888470101</v>
      </c>
      <c r="C644">
        <v>1.7413853974921201</v>
      </c>
    </row>
    <row r="645" spans="1:3" x14ac:dyDescent="0.2">
      <c r="A645">
        <v>768.89422015503897</v>
      </c>
      <c r="B645">
        <v>-30.055230865448902</v>
      </c>
      <c r="C645">
        <v>1.73331521109482</v>
      </c>
    </row>
    <row r="646" spans="1:3" x14ac:dyDescent="0.2">
      <c r="A646">
        <v>767.70398142414899</v>
      </c>
      <c r="B646">
        <v>-29.959456489541601</v>
      </c>
      <c r="C646">
        <v>1.7252947888908601</v>
      </c>
    </row>
    <row r="647" spans="1:3" x14ac:dyDescent="0.2">
      <c r="A647">
        <v>766.51742194744998</v>
      </c>
      <c r="B647">
        <v>-29.864124028054</v>
      </c>
      <c r="C647">
        <v>1.7173237480833701</v>
      </c>
    </row>
    <row r="648" spans="1:3" x14ac:dyDescent="0.2">
      <c r="A648">
        <v>765.33452469135796</v>
      </c>
      <c r="B648">
        <v>-29.769230769230798</v>
      </c>
      <c r="C648">
        <v>1.70940170940171</v>
      </c>
    </row>
    <row r="649" spans="1:3" x14ac:dyDescent="0.2">
      <c r="A649">
        <v>764.15527272727297</v>
      </c>
      <c r="B649">
        <v>-29.674774022064099</v>
      </c>
      <c r="C649">
        <v>1.7015282970636501</v>
      </c>
    </row>
    <row r="650" spans="1:3" x14ac:dyDescent="0.2">
      <c r="A650">
        <v>762.97964923076904</v>
      </c>
      <c r="B650">
        <v>-29.580751116102999</v>
      </c>
      <c r="C650">
        <v>1.6937031387380099</v>
      </c>
    </row>
    <row r="651" spans="1:3" x14ac:dyDescent="0.2">
      <c r="A651">
        <v>761.80763748079903</v>
      </c>
      <c r="B651">
        <v>-29.487159401266101</v>
      </c>
      <c r="C651">
        <v>1.6859258655078</v>
      </c>
    </row>
    <row r="652" spans="1:3" x14ac:dyDescent="0.2">
      <c r="A652">
        <v>760.63922085889601</v>
      </c>
      <c r="B652">
        <v>-29.393996247654801</v>
      </c>
      <c r="C652">
        <v>1.6781961118337001</v>
      </c>
    </row>
    <row r="653" spans="1:3" x14ac:dyDescent="0.2">
      <c r="A653">
        <v>759.474382848392</v>
      </c>
      <c r="B653">
        <v>-29.301259045370099</v>
      </c>
      <c r="C653">
        <v>1.6705135155180999</v>
      </c>
    </row>
    <row r="654" spans="1:3" x14ac:dyDescent="0.2">
      <c r="A654">
        <v>758.31310703363897</v>
      </c>
      <c r="B654">
        <v>-29.2089452043299</v>
      </c>
      <c r="C654">
        <v>1.66287771766954</v>
      </c>
    </row>
    <row r="655" spans="1:3" x14ac:dyDescent="0.2">
      <c r="A655">
        <v>757.15537709923694</v>
      </c>
      <c r="B655">
        <v>-29.117052154089599</v>
      </c>
      <c r="C655">
        <v>1.6552883626675201</v>
      </c>
    </row>
    <row r="656" spans="1:3" x14ac:dyDescent="0.2">
      <c r="A656">
        <v>756.00117682926805</v>
      </c>
      <c r="B656">
        <v>-29.025577343663102</v>
      </c>
      <c r="C656">
        <v>1.6477450981278501</v>
      </c>
    </row>
    <row r="657" spans="1:3" x14ac:dyDescent="0.2">
      <c r="A657">
        <v>754.85049010654495</v>
      </c>
      <c r="B657">
        <v>-28.934518241347099</v>
      </c>
      <c r="C657">
        <v>1.6402475748683301</v>
      </c>
    </row>
    <row r="658" spans="1:3" x14ac:dyDescent="0.2">
      <c r="A658">
        <v>753.70330091185394</v>
      </c>
      <c r="B658">
        <v>-28.843872334546099</v>
      </c>
      <c r="C658">
        <v>1.63279544687486</v>
      </c>
    </row>
    <row r="659" spans="1:3" x14ac:dyDescent="0.2">
      <c r="A659">
        <v>752.55959332321697</v>
      </c>
      <c r="B659">
        <v>-28.753637129600499</v>
      </c>
      <c r="C659">
        <v>1.6253883712680099</v>
      </c>
    </row>
    <row r="660" spans="1:3" x14ac:dyDescent="0.2">
      <c r="A660">
        <v>751.41935151515202</v>
      </c>
      <c r="B660">
        <v>-28.663810151614999</v>
      </c>
      <c r="C660">
        <v>1.6180260082699101</v>
      </c>
    </row>
    <row r="661" spans="1:3" x14ac:dyDescent="0.2">
      <c r="A661">
        <v>750.28255975794298</v>
      </c>
      <c r="B661">
        <v>-28.574388944290199</v>
      </c>
      <c r="C661">
        <v>1.61070802117163</v>
      </c>
    </row>
    <row r="662" spans="1:3" x14ac:dyDescent="0.2">
      <c r="A662">
        <v>749.14920241691902</v>
      </c>
      <c r="B662">
        <v>-28.485371069754699</v>
      </c>
      <c r="C662">
        <v>1.6034340763008601</v>
      </c>
    </row>
    <row r="663" spans="1:3" x14ac:dyDescent="0.2">
      <c r="A663">
        <v>748.01926395173496</v>
      </c>
      <c r="B663">
        <v>-28.396754108400501</v>
      </c>
      <c r="C663">
        <v>1.59620384299007</v>
      </c>
    </row>
    <row r="664" spans="1:3" x14ac:dyDescent="0.2">
      <c r="A664">
        <v>746.89272891566304</v>
      </c>
      <c r="B664">
        <v>-28.308535658718402</v>
      </c>
      <c r="C664">
        <v>1.5890169935449701</v>
      </c>
    </row>
    <row r="665" spans="1:3" x14ac:dyDescent="0.2">
      <c r="A665">
        <v>745.76958195488703</v>
      </c>
      <c r="B665">
        <v>-28.2207133371362</v>
      </c>
      <c r="C665">
        <v>1.58187320321339</v>
      </c>
    </row>
    <row r="666" spans="1:3" x14ac:dyDescent="0.2">
      <c r="A666">
        <v>744.64980780780797</v>
      </c>
      <c r="B666">
        <v>-28.133284777858702</v>
      </c>
      <c r="C666">
        <v>1.57477215015452</v>
      </c>
    </row>
    <row r="667" spans="1:3" x14ac:dyDescent="0.2">
      <c r="A667">
        <v>743.53339130434802</v>
      </c>
      <c r="B667">
        <v>-28.0462476327084</v>
      </c>
      <c r="C667">
        <v>1.56771351540855</v>
      </c>
    </row>
    <row r="668" spans="1:3" x14ac:dyDescent="0.2">
      <c r="A668">
        <v>742.42031736526997</v>
      </c>
      <c r="B668">
        <v>-27.959599570968901</v>
      </c>
      <c r="C668">
        <v>1.56069698286659</v>
      </c>
    </row>
    <row r="669" spans="1:3" x14ac:dyDescent="0.2">
      <c r="A669">
        <v>741.31057100149496</v>
      </c>
      <c r="B669">
        <v>-27.873338279229198</v>
      </c>
      <c r="C669">
        <v>1.5537222392410399</v>
      </c>
    </row>
    <row r="670" spans="1:3" x14ac:dyDescent="0.2">
      <c r="A670">
        <v>740.20413731343297</v>
      </c>
      <c r="B670">
        <v>-27.787461461230201</v>
      </c>
      <c r="C670">
        <v>1.5467889740362499</v>
      </c>
    </row>
    <row r="671" spans="1:3" x14ac:dyDescent="0.2">
      <c r="A671">
        <v>739.10100149031302</v>
      </c>
      <c r="B671">
        <v>-27.701966837712099</v>
      </c>
      <c r="C671">
        <v>1.53989687951958</v>
      </c>
    </row>
    <row r="672" spans="1:3" x14ac:dyDescent="0.2">
      <c r="A672">
        <v>738.00114880952401</v>
      </c>
      <c r="B672">
        <v>-27.616852146263899</v>
      </c>
      <c r="C672">
        <v>1.5330456506927099</v>
      </c>
    </row>
    <row r="673" spans="1:3" x14ac:dyDescent="0.2">
      <c r="A673">
        <v>736.90456463595797</v>
      </c>
      <c r="B673">
        <v>-27.532115141174501</v>
      </c>
      <c r="C673">
        <v>1.5262349852634201</v>
      </c>
    </row>
    <row r="674" spans="1:3" x14ac:dyDescent="0.2">
      <c r="A674">
        <v>735.81123442136504</v>
      </c>
      <c r="B674">
        <v>-27.447753593284901</v>
      </c>
      <c r="C674">
        <v>1.51946458361759</v>
      </c>
    </row>
    <row r="675" spans="1:3" x14ac:dyDescent="0.2">
      <c r="A675">
        <v>734.721143703704</v>
      </c>
      <c r="B675">
        <v>-27.363765289842199</v>
      </c>
      <c r="C675">
        <v>1.51273414879159</v>
      </c>
    </row>
    <row r="676" spans="1:3" x14ac:dyDescent="0.2">
      <c r="A676">
        <v>733.63427810650899</v>
      </c>
      <c r="B676">
        <v>-27.280148034355101</v>
      </c>
      <c r="C676">
        <v>1.5060433864449501</v>
      </c>
    </row>
    <row r="677" spans="1:3" x14ac:dyDescent="0.2">
      <c r="A677">
        <v>732.55062333825697</v>
      </c>
      <c r="B677">
        <v>-27.196899646450898</v>
      </c>
      <c r="C677">
        <v>1.4993920048334299</v>
      </c>
    </row>
    <row r="678" spans="1:3" x14ac:dyDescent="0.2">
      <c r="A678">
        <v>731.47016519173997</v>
      </c>
      <c r="B678">
        <v>-27.114017961733701</v>
      </c>
      <c r="C678">
        <v>1.4927797147823201</v>
      </c>
    </row>
    <row r="679" spans="1:3" x14ac:dyDescent="0.2">
      <c r="A679">
        <v>730.39288954344602</v>
      </c>
      <c r="B679">
        <v>-27.031500831644401</v>
      </c>
      <c r="C679">
        <v>1.48620622966009</v>
      </c>
    </row>
    <row r="680" spans="1:3" x14ac:dyDescent="0.2">
      <c r="A680">
        <v>729.31878235294096</v>
      </c>
      <c r="B680">
        <v>-26.949346123322201</v>
      </c>
      <c r="C680">
        <v>1.4796712653523501</v>
      </c>
    </row>
    <row r="681" spans="1:3" x14ac:dyDescent="0.2">
      <c r="A681">
        <v>728.24782966226098</v>
      </c>
      <c r="B681">
        <v>-26.867551719466601</v>
      </c>
      <c r="C681">
        <v>1.47317454023612</v>
      </c>
    </row>
    <row r="682" spans="1:3" x14ac:dyDescent="0.2">
      <c r="A682">
        <v>727.18001759530796</v>
      </c>
      <c r="B682">
        <v>-26.7861155182025</v>
      </c>
      <c r="C682">
        <v>1.46671577515438</v>
      </c>
    </row>
    <row r="683" spans="1:3" x14ac:dyDescent="0.2">
      <c r="A683">
        <v>726.11533235724698</v>
      </c>
      <c r="B683">
        <v>-26.705035432944602</v>
      </c>
      <c r="C683">
        <v>1.46029469339093</v>
      </c>
    </row>
    <row r="684" spans="1:3" x14ac:dyDescent="0.2">
      <c r="A684">
        <v>725.05376023391796</v>
      </c>
      <c r="B684">
        <v>-26.6243093922652</v>
      </c>
      <c r="C684">
        <v>1.4539110206455399</v>
      </c>
    </row>
    <row r="685" spans="1:3" x14ac:dyDescent="0.2">
      <c r="A685">
        <v>723.99528759124098</v>
      </c>
      <c r="B685">
        <v>-26.543935339761699</v>
      </c>
      <c r="C685">
        <v>1.4475644850093701</v>
      </c>
    </row>
    <row r="686" spans="1:3" x14ac:dyDescent="0.2">
      <c r="A686">
        <v>722.93990087463601</v>
      </c>
      <c r="B686">
        <v>-26.4639112339264</v>
      </c>
      <c r="C686">
        <v>1.44125481694074</v>
      </c>
    </row>
    <row r="687" spans="1:3" x14ac:dyDescent="0.2">
      <c r="A687">
        <v>721.88758660844303</v>
      </c>
      <c r="B687">
        <v>-26.384235048017501</v>
      </c>
      <c r="C687">
        <v>1.4349817492410899</v>
      </c>
    </row>
    <row r="688" spans="1:3" x14ac:dyDescent="0.2">
      <c r="A688">
        <v>720.83833139534897</v>
      </c>
      <c r="B688">
        <v>-26.3049047699309</v>
      </c>
      <c r="C688">
        <v>1.4287450170312701</v>
      </c>
    </row>
    <row r="689" spans="1:3" x14ac:dyDescent="0.2">
      <c r="A689">
        <v>719.79212191581996</v>
      </c>
      <c r="B689">
        <v>-26.225918402073901</v>
      </c>
      <c r="C689">
        <v>1.4225443577281001</v>
      </c>
    </row>
    <row r="690" spans="1:3" x14ac:dyDescent="0.2">
      <c r="A690">
        <v>718.74894492753594</v>
      </c>
      <c r="B690">
        <v>-26.147273961239701</v>
      </c>
      <c r="C690">
        <v>1.4163795110212001</v>
      </c>
    </row>
    <row r="691" spans="1:3" x14ac:dyDescent="0.2">
      <c r="A691">
        <v>717.70878726483397</v>
      </c>
      <c r="B691">
        <v>-26.068969478483702</v>
      </c>
      <c r="C691">
        <v>1.4102502188500901</v>
      </c>
    </row>
    <row r="692" spans="1:3" x14ac:dyDescent="0.2">
      <c r="A692">
        <v>716.67163583815</v>
      </c>
      <c r="B692">
        <v>-25.991002999000301</v>
      </c>
      <c r="C692">
        <v>1.4041562253815201</v>
      </c>
    </row>
    <row r="693" spans="1:3" x14ac:dyDescent="0.2">
      <c r="A693">
        <v>715.63747763347806</v>
      </c>
      <c r="B693">
        <v>-25.913372582001699</v>
      </c>
      <c r="C693">
        <v>1.3980972769871001</v>
      </c>
    </row>
    <row r="694" spans="1:3" x14ac:dyDescent="0.2">
      <c r="A694">
        <v>714.60629971181595</v>
      </c>
      <c r="B694">
        <v>-25.836076300597199</v>
      </c>
      <c r="C694">
        <v>1.39207312222118</v>
      </c>
    </row>
    <row r="695" spans="1:3" x14ac:dyDescent="0.2">
      <c r="A695">
        <v>713.57808920863295</v>
      </c>
      <c r="B695">
        <v>-25.759112241674401</v>
      </c>
      <c r="C695">
        <v>1.3860835117989601</v>
      </c>
    </row>
    <row r="696" spans="1:3" x14ac:dyDescent="0.2">
      <c r="A696">
        <v>712.55283333333296</v>
      </c>
      <c r="B696">
        <v>-25.682478505781202</v>
      </c>
      <c r="C696">
        <v>1.3801281985748901</v>
      </c>
    </row>
    <row r="697" spans="1:3" x14ac:dyDescent="0.2">
      <c r="A697">
        <v>711.53051936872305</v>
      </c>
      <c r="B697">
        <v>-25.606173207008801</v>
      </c>
      <c r="C697">
        <v>1.37420693752126</v>
      </c>
    </row>
    <row r="698" spans="1:3" x14ac:dyDescent="0.2">
      <c r="A698">
        <v>710.51113467048697</v>
      </c>
      <c r="B698">
        <v>-25.530194472876101</v>
      </c>
      <c r="C698">
        <v>1.36831948570708</v>
      </c>
    </row>
    <row r="699" spans="1:3" x14ac:dyDescent="0.2">
      <c r="A699">
        <v>709.49466666666694</v>
      </c>
      <c r="B699">
        <v>-25.454540444215802</v>
      </c>
      <c r="C699">
        <v>1.3624656022772099</v>
      </c>
    </row>
    <row r="700" spans="1:3" x14ac:dyDescent="0.2">
      <c r="A700">
        <v>708.48110285714301</v>
      </c>
      <c r="B700">
        <v>-25.379209275060202</v>
      </c>
      <c r="C700">
        <v>1.3566450484316701</v>
      </c>
    </row>
    <row r="701" spans="1:3" x14ac:dyDescent="0.2">
      <c r="A701">
        <v>707.47043081312404</v>
      </c>
      <c r="B701">
        <v>-25.3041991325297</v>
      </c>
      <c r="C701">
        <v>1.35085758740524</v>
      </c>
    </row>
    <row r="702" spans="1:3" x14ac:dyDescent="0.2">
      <c r="A702">
        <v>706.46263817663805</v>
      </c>
      <c r="B702">
        <v>-25.229508196721302</v>
      </c>
      <c r="C702">
        <v>1.34510298444725</v>
      </c>
    </row>
    <row r="703" spans="1:3" x14ac:dyDescent="0.2">
      <c r="A703">
        <v>705.45771266002896</v>
      </c>
      <c r="B703">
        <v>-25.155134660598801</v>
      </c>
      <c r="C703">
        <v>1.3393810068016401</v>
      </c>
    </row>
    <row r="704" spans="1:3" x14ac:dyDescent="0.2">
      <c r="A704">
        <v>704.45564204545497</v>
      </c>
      <c r="B704">
        <v>-25.081076729883801</v>
      </c>
      <c r="C704">
        <v>1.3336914236872399</v>
      </c>
    </row>
    <row r="705" spans="1:3" x14ac:dyDescent="0.2">
      <c r="A705">
        <v>703.45641418439698</v>
      </c>
      <c r="B705">
        <v>-25.007332622947899</v>
      </c>
      <c r="C705">
        <v>1.3280340062781899</v>
      </c>
    </row>
    <row r="706" spans="1:3" x14ac:dyDescent="0.2">
      <c r="A706">
        <v>702.46001699716703</v>
      </c>
      <c r="B706">
        <v>-24.933900570705902</v>
      </c>
      <c r="C706">
        <v>1.3224085276847199</v>
      </c>
    </row>
    <row r="707" spans="1:3" x14ac:dyDescent="0.2">
      <c r="A707">
        <v>701.46643847241899</v>
      </c>
      <c r="B707">
        <v>-24.860778816510201</v>
      </c>
      <c r="C707">
        <v>1.3168147629340401</v>
      </c>
    </row>
    <row r="708" spans="1:3" x14ac:dyDescent="0.2">
      <c r="A708">
        <v>700.47566666666705</v>
      </c>
      <c r="B708">
        <v>-24.787965616045799</v>
      </c>
      <c r="C708">
        <v>1.3112524889514801</v>
      </c>
    </row>
    <row r="709" spans="1:3" x14ac:dyDescent="0.2">
      <c r="A709">
        <v>699.48768970380797</v>
      </c>
      <c r="B709">
        <v>-24.715459237227101</v>
      </c>
      <c r="C709">
        <v>1.3057214845418601</v>
      </c>
    </row>
    <row r="710" spans="1:3" x14ac:dyDescent="0.2">
      <c r="A710">
        <v>698.50249577464797</v>
      </c>
      <c r="B710">
        <v>-24.643257960094701</v>
      </c>
      <c r="C710">
        <v>1.3002215303710001</v>
      </c>
    </row>
    <row r="711" spans="1:3" x14ac:dyDescent="0.2">
      <c r="A711">
        <v>697.52007313642798</v>
      </c>
      <c r="B711">
        <v>-24.5713600767141</v>
      </c>
      <c r="C711">
        <v>1.2947524089475499</v>
      </c>
    </row>
    <row r="712" spans="1:3" x14ac:dyDescent="0.2">
      <c r="A712">
        <v>696.54041011235995</v>
      </c>
      <c r="B712">
        <v>-24.499763891075101</v>
      </c>
      <c r="C712">
        <v>1.28931390460492</v>
      </c>
    </row>
    <row r="713" spans="1:3" x14ac:dyDescent="0.2">
      <c r="A713">
        <v>695.56349509116399</v>
      </c>
      <c r="B713">
        <v>-24.4284677189919</v>
      </c>
      <c r="C713">
        <v>1.2839058034834601</v>
      </c>
    </row>
    <row r="714" spans="1:3" x14ac:dyDescent="0.2">
      <c r="A714">
        <v>694.58931652661101</v>
      </c>
      <c r="B714">
        <v>-24.357469888004498</v>
      </c>
      <c r="C714">
        <v>1.2785278935128299</v>
      </c>
    </row>
    <row r="715" spans="1:3" x14ac:dyDescent="0.2">
      <c r="A715">
        <v>693.61786293706302</v>
      </c>
      <c r="B715">
        <v>-24.286768737281001</v>
      </c>
      <c r="C715">
        <v>1.27317996439457</v>
      </c>
    </row>
    <row r="716" spans="1:3" x14ac:dyDescent="0.2">
      <c r="A716">
        <v>692.64912290502798</v>
      </c>
      <c r="B716">
        <v>-24.216362617520701</v>
      </c>
      <c r="C716">
        <v>1.26786180758484</v>
      </c>
    </row>
    <row r="717" spans="1:3" x14ac:dyDescent="0.2">
      <c r="A717">
        <v>691.68308507670895</v>
      </c>
      <c r="B717">
        <v>-24.1462498908583</v>
      </c>
      <c r="C717">
        <v>1.2625732162773999</v>
      </c>
    </row>
    <row r="718" spans="1:3" x14ac:dyDescent="0.2">
      <c r="A718">
        <v>690.71973816156003</v>
      </c>
      <c r="B718">
        <v>-24.076428930768898</v>
      </c>
      <c r="C718">
        <v>1.2573139853867401</v>
      </c>
    </row>
    <row r="719" spans="1:3" x14ac:dyDescent="0.2">
      <c r="A719">
        <v>689.75907093185003</v>
      </c>
      <c r="B719">
        <v>-24.006898121974199</v>
      </c>
      <c r="C719">
        <v>1.25208391153139</v>
      </c>
    </row>
    <row r="720" spans="1:3" x14ac:dyDescent="0.2">
      <c r="A720">
        <v>688.80107222222205</v>
      </c>
      <c r="B720">
        <v>-23.9376558603491</v>
      </c>
      <c r="C720">
        <v>1.24688279301746</v>
      </c>
    </row>
    <row r="721" spans="1:3" x14ac:dyDescent="0.2">
      <c r="A721">
        <v>687.84573092926496</v>
      </c>
      <c r="B721">
        <v>-23.868700552829701</v>
      </c>
      <c r="C721">
        <v>1.2417104298222901</v>
      </c>
    </row>
    <row r="722" spans="1:3" x14ac:dyDescent="0.2">
      <c r="A722">
        <v>686.89303601107997</v>
      </c>
      <c r="B722">
        <v>-23.800030617321799</v>
      </c>
      <c r="C722">
        <v>1.2365666235783701</v>
      </c>
    </row>
    <row r="723" spans="1:3" x14ac:dyDescent="0.2">
      <c r="A723">
        <v>685.94297648685995</v>
      </c>
      <c r="B723">
        <v>-23.731644482610601</v>
      </c>
      <c r="C723">
        <v>1.23145117755737</v>
      </c>
    </row>
    <row r="724" spans="1:3" x14ac:dyDescent="0.2">
      <c r="A724">
        <v>684.99554143646401</v>
      </c>
      <c r="B724">
        <v>-23.663540588271101</v>
      </c>
      <c r="C724">
        <v>1.22636389665436</v>
      </c>
    </row>
    <row r="725" spans="1:3" x14ac:dyDescent="0.2">
      <c r="A725">
        <v>684.05071999999996</v>
      </c>
      <c r="B725">
        <v>-23.595717384579501</v>
      </c>
      <c r="C725">
        <v>1.2213045873722199</v>
      </c>
    </row>
    <row r="726" spans="1:3" x14ac:dyDescent="0.2">
      <c r="A726">
        <v>683.10850137741102</v>
      </c>
      <c r="B726">
        <v>-23.528173332424899</v>
      </c>
      <c r="C726">
        <v>1.21627305780619</v>
      </c>
    </row>
    <row r="727" spans="1:3" x14ac:dyDescent="0.2">
      <c r="A727">
        <v>682.16887482806101</v>
      </c>
      <c r="B727">
        <v>-23.460906903222799</v>
      </c>
      <c r="C727">
        <v>1.2112691176286401</v>
      </c>
    </row>
    <row r="728" spans="1:3" x14ac:dyDescent="0.2">
      <c r="A728">
        <v>681.23182967032994</v>
      </c>
      <c r="B728">
        <v>-23.393916578828499</v>
      </c>
      <c r="C728">
        <v>1.20629257807394</v>
      </c>
    </row>
    <row r="729" spans="1:3" x14ac:dyDescent="0.2">
      <c r="A729">
        <v>680.29735528120705</v>
      </c>
      <c r="B729">
        <v>-23.327200851452002</v>
      </c>
      <c r="C729">
        <v>1.2013432519235601</v>
      </c>
    </row>
    <row r="730" spans="1:3" x14ac:dyDescent="0.2">
      <c r="A730">
        <v>679.36544109588999</v>
      </c>
      <c r="B730">
        <v>-23.260758223573401</v>
      </c>
      <c r="C730">
        <v>1.19642095349129</v>
      </c>
    </row>
    <row r="731" spans="1:3" x14ac:dyDescent="0.2">
      <c r="A731">
        <v>678.43607660738701</v>
      </c>
      <c r="B731">
        <v>-23.194587207858799</v>
      </c>
      <c r="C731">
        <v>1.1915254986086401</v>
      </c>
    </row>
    <row r="732" spans="1:3" x14ac:dyDescent="0.2">
      <c r="A732">
        <v>677.50925136612</v>
      </c>
      <c r="B732">
        <v>-23.128686327077698</v>
      </c>
      <c r="C732">
        <v>1.18665670461038</v>
      </c>
    </row>
    <row r="733" spans="1:3" x14ac:dyDescent="0.2">
      <c r="A733">
        <v>676.58495497953595</v>
      </c>
      <c r="B733">
        <v>-23.063054114021</v>
      </c>
      <c r="C733">
        <v>1.18181439032027</v>
      </c>
    </row>
    <row r="734" spans="1:3" x14ac:dyDescent="0.2">
      <c r="A734">
        <v>675.663177111717</v>
      </c>
      <c r="B734">
        <v>-22.9976891114189</v>
      </c>
      <c r="C734">
        <v>1.1769983760368901</v>
      </c>
    </row>
    <row r="735" spans="1:3" x14ac:dyDescent="0.2">
      <c r="A735">
        <v>674.743907482993</v>
      </c>
      <c r="B735">
        <v>-22.932589871860898</v>
      </c>
      <c r="C735">
        <v>1.17220848351972</v>
      </c>
    </row>
    <row r="736" spans="1:3" x14ac:dyDescent="0.2">
      <c r="A736">
        <v>673.82713586956504</v>
      </c>
      <c r="B736">
        <v>-22.8677549577158</v>
      </c>
      <c r="C736">
        <v>1.1674445359752299</v>
      </c>
    </row>
    <row r="737" spans="1:3" x14ac:dyDescent="0.2">
      <c r="A737">
        <v>672.91285210312105</v>
      </c>
      <c r="B737">
        <v>-22.803182941052199</v>
      </c>
      <c r="C737">
        <v>1.1627063580432599</v>
      </c>
    </row>
    <row r="738" spans="1:3" x14ac:dyDescent="0.2">
      <c r="A738">
        <v>672.00104607046103</v>
      </c>
      <c r="B738">
        <v>-22.738872403560801</v>
      </c>
      <c r="C738">
        <v>1.15799377578346</v>
      </c>
    </row>
    <row r="739" spans="1:3" x14ac:dyDescent="0.2">
      <c r="A739">
        <v>671.09170771312597</v>
      </c>
      <c r="B739">
        <v>-22.674821936476199</v>
      </c>
      <c r="C739">
        <v>1.1533066166618999</v>
      </c>
    </row>
    <row r="740" spans="1:3" x14ac:dyDescent="0.2">
      <c r="A740">
        <v>670.18482702702704</v>
      </c>
      <c r="B740">
        <v>-22.611030140500201</v>
      </c>
      <c r="C740">
        <v>1.14864470953785</v>
      </c>
    </row>
    <row r="741" spans="1:3" x14ac:dyDescent="0.2">
      <c r="A741">
        <v>669.28039406207802</v>
      </c>
      <c r="B741">
        <v>-22.547495625725599</v>
      </c>
      <c r="C741">
        <v>1.1440078846506401</v>
      </c>
    </row>
    <row r="742" spans="1:3" x14ac:dyDescent="0.2">
      <c r="A742">
        <v>668.37839892183297</v>
      </c>
      <c r="B742">
        <v>-22.484217011560901</v>
      </c>
      <c r="C742">
        <v>1.1393959736067301</v>
      </c>
    </row>
    <row r="743" spans="1:3" x14ac:dyDescent="0.2">
      <c r="A743">
        <v>667.47883176312303</v>
      </c>
      <c r="B743">
        <v>-22.421192926655198</v>
      </c>
      <c r="C743">
        <v>1.13480880936687</v>
      </c>
    </row>
    <row r="744" spans="1:3" x14ac:dyDescent="0.2">
      <c r="A744">
        <v>666.58168279569895</v>
      </c>
      <c r="B744">
        <v>-22.358422008824299</v>
      </c>
      <c r="C744">
        <v>1.1302462262334301</v>
      </c>
    </row>
    <row r="745" spans="1:3" x14ac:dyDescent="0.2">
      <c r="A745">
        <v>665.68694228187906</v>
      </c>
      <c r="B745">
        <v>-22.295902904977499</v>
      </c>
      <c r="C745">
        <v>1.1257080598378399</v>
      </c>
    </row>
    <row r="746" spans="1:3" x14ac:dyDescent="0.2">
      <c r="A746">
        <v>664.794600536193</v>
      </c>
      <c r="B746">
        <v>-22.2336342710447</v>
      </c>
      <c r="C746">
        <v>1.1211941471281599</v>
      </c>
    </row>
    <row r="747" spans="1:3" x14ac:dyDescent="0.2">
      <c r="A747">
        <v>663.90464792503406</v>
      </c>
      <c r="B747">
        <v>-22.171614771904402</v>
      </c>
      <c r="C747">
        <v>1.1167043263568399</v>
      </c>
    </row>
    <row r="748" spans="1:3" x14ac:dyDescent="0.2">
      <c r="A748">
        <v>663.01707486631005</v>
      </c>
      <c r="B748">
        <v>-22.109843081312398</v>
      </c>
      <c r="C748">
        <v>1.1122384370685101</v>
      </c>
    </row>
    <row r="749" spans="1:3" x14ac:dyDescent="0.2">
      <c r="A749">
        <v>662.13187182910599</v>
      </c>
      <c r="B749">
        <v>-22.0483178818311</v>
      </c>
      <c r="C749">
        <v>1.1077963200880101</v>
      </c>
    </row>
    <row r="750" spans="1:3" x14ac:dyDescent="0.2">
      <c r="A750">
        <v>661.24902933333306</v>
      </c>
      <c r="B750">
        <v>-21.9870378647596</v>
      </c>
      <c r="C750">
        <v>1.1033778175084601</v>
      </c>
    </row>
    <row r="751" spans="1:3" x14ac:dyDescent="0.2">
      <c r="A751">
        <v>660.368537949401</v>
      </c>
      <c r="B751">
        <v>-21.926001730064002</v>
      </c>
      <c r="C751">
        <v>1.0989827726795001</v>
      </c>
    </row>
    <row r="752" spans="1:3" x14ac:dyDescent="0.2">
      <c r="A752">
        <v>659.49038829787196</v>
      </c>
      <c r="B752">
        <v>-21.865208186309101</v>
      </c>
      <c r="C752">
        <v>1.09461103019565</v>
      </c>
    </row>
    <row r="753" spans="1:3" x14ac:dyDescent="0.2">
      <c r="A753">
        <v>658.614571049137</v>
      </c>
      <c r="B753">
        <v>-21.8046559505899</v>
      </c>
      <c r="C753">
        <v>1.0902624358847799</v>
      </c>
    </row>
    <row r="754" spans="1:3" x14ac:dyDescent="0.2">
      <c r="A754">
        <v>657.741076923077</v>
      </c>
      <c r="B754">
        <v>-21.744343748464399</v>
      </c>
      <c r="C754">
        <v>1.0859368367967099</v>
      </c>
    </row>
    <row r="755" spans="1:3" x14ac:dyDescent="0.2">
      <c r="A755">
        <v>656.86989668874196</v>
      </c>
      <c r="B755">
        <v>-21.6842703138866</v>
      </c>
      <c r="C755">
        <v>1.08163408119194</v>
      </c>
    </row>
    <row r="756" spans="1:3" x14ac:dyDescent="0.2">
      <c r="A756">
        <v>656.00102116402104</v>
      </c>
      <c r="B756">
        <v>-21.624434389140301</v>
      </c>
      <c r="C756">
        <v>1.07735401853049</v>
      </c>
    </row>
    <row r="757" spans="1:3" x14ac:dyDescent="0.2">
      <c r="A757">
        <v>655.13444121532405</v>
      </c>
      <c r="B757">
        <v>-21.564834724773402</v>
      </c>
      <c r="C757">
        <v>1.0730964994608201</v>
      </c>
    </row>
    <row r="758" spans="1:3" x14ac:dyDescent="0.2">
      <c r="A758">
        <v>654.27014775725604</v>
      </c>
      <c r="B758">
        <v>-21.5054700795332</v>
      </c>
      <c r="C758">
        <v>1.06886137580897</v>
      </c>
    </row>
    <row r="759" spans="1:3" x14ac:dyDescent="0.2">
      <c r="A759">
        <v>653.40813175230596</v>
      </c>
      <c r="B759">
        <v>-21.4463392203015</v>
      </c>
      <c r="C759">
        <v>1.06464850056766</v>
      </c>
    </row>
    <row r="760" spans="1:3" x14ac:dyDescent="0.2">
      <c r="A760">
        <v>652.54838421052602</v>
      </c>
      <c r="B760">
        <v>-21.387440922030901</v>
      </c>
      <c r="C760">
        <v>1.0604577278856699</v>
      </c>
    </row>
    <row r="761" spans="1:3" x14ac:dyDescent="0.2">
      <c r="A761">
        <v>651.69089618922499</v>
      </c>
      <c r="B761">
        <v>-21.328773967681901</v>
      </c>
      <c r="C761">
        <v>1.0562889130572199</v>
      </c>
    </row>
    <row r="762" spans="1:3" x14ac:dyDescent="0.2">
      <c r="A762">
        <v>650.83565879265097</v>
      </c>
      <c r="B762">
        <v>-21.270337148159602</v>
      </c>
      <c r="C762">
        <v>1.0521419125114799</v>
      </c>
    </row>
    <row r="763" spans="1:3" x14ac:dyDescent="0.2">
      <c r="A763">
        <v>649.982663171691</v>
      </c>
      <c r="B763">
        <v>-21.212129262252201</v>
      </c>
      <c r="C763">
        <v>1.0480165838022</v>
      </c>
    </row>
    <row r="764" spans="1:3" x14ac:dyDescent="0.2">
      <c r="A764">
        <v>649.13190052356003</v>
      </c>
      <c r="B764">
        <v>-21.154149116569101</v>
      </c>
      <c r="C764">
        <v>1.0439127855974999</v>
      </c>
    </row>
    <row r="765" spans="1:3" x14ac:dyDescent="0.2">
      <c r="A765">
        <v>648.28336209150302</v>
      </c>
      <c r="B765">
        <v>-21.096395525479899</v>
      </c>
      <c r="C765">
        <v>1.03983037766964</v>
      </c>
    </row>
    <row r="766" spans="1:3" x14ac:dyDescent="0.2">
      <c r="A766">
        <v>647.43703916449101</v>
      </c>
      <c r="B766">
        <v>-21.038867311054101</v>
      </c>
      <c r="C766">
        <v>1.03576922088505</v>
      </c>
    </row>
    <row r="767" spans="1:3" x14ac:dyDescent="0.2">
      <c r="A767">
        <v>646.59292307692294</v>
      </c>
      <c r="B767">
        <v>-20.981563303001298</v>
      </c>
      <c r="C767">
        <v>1.03172917719432</v>
      </c>
    </row>
    <row r="768" spans="1:3" x14ac:dyDescent="0.2">
      <c r="A768">
        <v>645.75100520833303</v>
      </c>
      <c r="B768">
        <v>-20.924482338611401</v>
      </c>
      <c r="C768">
        <v>1.0277101096224099</v>
      </c>
    </row>
    <row r="769" spans="1:3" x14ac:dyDescent="0.2">
      <c r="A769">
        <v>644.91127698309504</v>
      </c>
      <c r="B769">
        <v>-20.867623262696601</v>
      </c>
      <c r="C769">
        <v>1.02371188225888</v>
      </c>
    </row>
    <row r="770" spans="1:3" x14ac:dyDescent="0.2">
      <c r="A770">
        <v>644.07372987013002</v>
      </c>
      <c r="B770">
        <v>-20.810984927532299</v>
      </c>
      <c r="C770">
        <v>1.01973436024826</v>
      </c>
    </row>
    <row r="771" spans="1:3" x14ac:dyDescent="0.2">
      <c r="A771">
        <v>643.23835538262006</v>
      </c>
      <c r="B771">
        <v>-20.7545661927998</v>
      </c>
      <c r="C771">
        <v>1.0157774097805401</v>
      </c>
    </row>
    <row r="772" spans="1:3" x14ac:dyDescent="0.2">
      <c r="A772">
        <v>642.40514507772002</v>
      </c>
      <c r="B772">
        <v>-20.698365925529099</v>
      </c>
      <c r="C772">
        <v>1.01184089808167</v>
      </c>
    </row>
    <row r="773" spans="1:3" x14ac:dyDescent="0.2">
      <c r="A773">
        <v>641.57409055627397</v>
      </c>
      <c r="B773">
        <v>-20.642383000041701</v>
      </c>
      <c r="C773">
        <v>1.00792469340427</v>
      </c>
    </row>
    <row r="774" spans="1:3" x14ac:dyDescent="0.2">
      <c r="A774">
        <v>640.74518346253205</v>
      </c>
      <c r="B774">
        <v>-20.586616297895301</v>
      </c>
      <c r="C774">
        <v>1.0040286650183901</v>
      </c>
    </row>
    <row r="775" spans="1:3" x14ac:dyDescent="0.2">
      <c r="A775">
        <v>639.91841548387094</v>
      </c>
      <c r="B775">
        <v>-20.531064707827099</v>
      </c>
      <c r="C775">
        <v>1.00015268320229</v>
      </c>
    </row>
    <row r="776" spans="1:3" x14ac:dyDescent="0.2">
      <c r="A776">
        <v>639.093778350516</v>
      </c>
      <c r="B776">
        <v>-20.475727125699301</v>
      </c>
      <c r="C776">
        <v>0.99629661923347201</v>
      </c>
    </row>
    <row r="777" spans="1:3" x14ac:dyDescent="0.2">
      <c r="A777">
        <v>638.27126383526399</v>
      </c>
      <c r="B777">
        <v>-20.420602454444001</v>
      </c>
      <c r="C777">
        <v>0.992460345379646</v>
      </c>
    </row>
    <row r="778" spans="1:3" x14ac:dyDescent="0.2">
      <c r="A778">
        <v>637.45086375321296</v>
      </c>
      <c r="B778">
        <v>-20.3656896040094</v>
      </c>
      <c r="C778">
        <v>0.98864373488989299</v>
      </c>
    </row>
    <row r="779" spans="1:3" x14ac:dyDescent="0.2">
      <c r="A779">
        <v>636.63256996148903</v>
      </c>
      <c r="B779">
        <v>-20.310987491305401</v>
      </c>
      <c r="C779">
        <v>0.98484666198587301</v>
      </c>
    </row>
    <row r="780" spans="1:3" x14ac:dyDescent="0.2">
      <c r="A780">
        <v>635.81637435897403</v>
      </c>
      <c r="B780">
        <v>-20.256495040151201</v>
      </c>
      <c r="C780">
        <v>0.98106900185312995</v>
      </c>
    </row>
    <row r="781" spans="1:3" x14ac:dyDescent="0.2">
      <c r="A781">
        <v>635.00226888604402</v>
      </c>
      <c r="B781">
        <v>-20.202211181221699</v>
      </c>
      <c r="C781">
        <v>0.97731063063249601</v>
      </c>
    </row>
    <row r="782" spans="1:3" x14ac:dyDescent="0.2">
      <c r="A782">
        <v>634.19024552429698</v>
      </c>
      <c r="B782">
        <v>-20.1481348519957</v>
      </c>
      <c r="C782">
        <v>0.97357142541156605</v>
      </c>
    </row>
    <row r="783" spans="1:3" x14ac:dyDescent="0.2">
      <c r="A783">
        <v>633.38029629629602</v>
      </c>
      <c r="B783">
        <v>-20.094264996703998</v>
      </c>
      <c r="C783">
        <v>0.96985126421627699</v>
      </c>
    </row>
    <row r="784" spans="1:3" x14ac:dyDescent="0.2">
      <c r="A784">
        <v>632.57241326530595</v>
      </c>
      <c r="B784">
        <v>-20.040600566277899</v>
      </c>
      <c r="C784">
        <v>0.96615002600255595</v>
      </c>
    </row>
    <row r="785" spans="1:3" x14ac:dyDescent="0.2">
      <c r="A785">
        <v>631.76658853503204</v>
      </c>
      <c r="B785">
        <v>-19.987140518298201</v>
      </c>
      <c r="C785">
        <v>0.96246759064806897</v>
      </c>
    </row>
    <row r="786" spans="1:3" x14ac:dyDescent="0.2">
      <c r="A786">
        <v>630.96281424936399</v>
      </c>
      <c r="B786">
        <v>-19.9338838169448</v>
      </c>
      <c r="C786">
        <v>0.95880383894403698</v>
      </c>
    </row>
    <row r="787" spans="1:3" x14ac:dyDescent="0.2">
      <c r="A787">
        <v>630.16108259212206</v>
      </c>
      <c r="B787">
        <v>-19.8808294329469</v>
      </c>
      <c r="C787">
        <v>0.95515865258715305</v>
      </c>
    </row>
    <row r="788" spans="1:3" x14ac:dyDescent="0.2">
      <c r="A788">
        <v>629.36138578680197</v>
      </c>
      <c r="B788">
        <v>-19.827976343532999</v>
      </c>
      <c r="C788">
        <v>0.95153191417156002</v>
      </c>
    </row>
    <row r="789" spans="1:3" x14ac:dyDescent="0.2">
      <c r="A789">
        <v>628.56371609632504</v>
      </c>
      <c r="B789">
        <v>-19.7753235323821</v>
      </c>
      <c r="C789">
        <v>0.94792350718093199</v>
      </c>
    </row>
    <row r="790" spans="1:3" x14ac:dyDescent="0.2">
      <c r="A790">
        <v>627.76806582278505</v>
      </c>
      <c r="B790">
        <v>-19.722869989574601</v>
      </c>
      <c r="C790">
        <v>0.94433331598061498</v>
      </c>
    </row>
    <row r="791" spans="1:3" x14ac:dyDescent="0.2">
      <c r="A791">
        <v>626.97442730720604</v>
      </c>
      <c r="B791">
        <v>-19.670614711544399</v>
      </c>
      <c r="C791">
        <v>0.94076122580986099</v>
      </c>
    </row>
    <row r="792" spans="1:3" x14ac:dyDescent="0.2">
      <c r="A792">
        <v>626.18279292929299</v>
      </c>
      <c r="B792">
        <v>-19.618556701030901</v>
      </c>
      <c r="C792">
        <v>0.93720712277413298</v>
      </c>
    </row>
    <row r="793" spans="1:3" x14ac:dyDescent="0.2">
      <c r="A793">
        <v>625.39315510718802</v>
      </c>
      <c r="B793">
        <v>-19.566694967031399</v>
      </c>
      <c r="C793">
        <v>0.93367089383749102</v>
      </c>
    </row>
    <row r="794" spans="1:3" x14ac:dyDescent="0.2">
      <c r="A794">
        <v>624.605506297229</v>
      </c>
      <c r="B794">
        <v>-19.5150285247542</v>
      </c>
      <c r="C794">
        <v>0.93015242681504995</v>
      </c>
    </row>
    <row r="795" spans="1:3" x14ac:dyDescent="0.2">
      <c r="A795">
        <v>623.81983899371096</v>
      </c>
      <c r="B795">
        <v>-19.463556395571899</v>
      </c>
      <c r="C795">
        <v>0.92665161036552102</v>
      </c>
    </row>
    <row r="796" spans="1:3" x14ac:dyDescent="0.2">
      <c r="A796">
        <v>623.03614572864296</v>
      </c>
      <c r="B796">
        <v>-19.412277606975501</v>
      </c>
      <c r="C796">
        <v>0.92316833398381404</v>
      </c>
    </row>
    <row r="797" spans="1:3" x14ac:dyDescent="0.2">
      <c r="A797">
        <v>622.25441907151799</v>
      </c>
      <c r="B797">
        <v>-19.361191192527901</v>
      </c>
      <c r="C797">
        <v>0.919702487993734</v>
      </c>
    </row>
    <row r="798" spans="1:3" x14ac:dyDescent="0.2">
      <c r="A798">
        <v>621.47465162907304</v>
      </c>
      <c r="B798">
        <v>-19.3102961918195</v>
      </c>
      <c r="C798">
        <v>0.91625396354072797</v>
      </c>
    </row>
    <row r="799" spans="1:3" x14ac:dyDescent="0.2">
      <c r="A799">
        <v>620.69683604505599</v>
      </c>
      <c r="B799">
        <v>-19.259591650421999</v>
      </c>
      <c r="C799">
        <v>0.91282265258471995</v>
      </c>
    </row>
    <row r="800" spans="1:3" x14ac:dyDescent="0.2">
      <c r="A800">
        <v>619.92096500000002</v>
      </c>
      <c r="B800">
        <v>-19.209076619844801</v>
      </c>
      <c r="C800">
        <v>0.909408447893017</v>
      </c>
    </row>
    <row r="801" spans="1:3" x14ac:dyDescent="0.2">
      <c r="A801">
        <v>619.14703121098603</v>
      </c>
      <c r="B801">
        <v>-19.1587501574902</v>
      </c>
      <c r="C801">
        <v>0.90601124303326896</v>
      </c>
    </row>
    <row r="802" spans="1:3" x14ac:dyDescent="0.2">
      <c r="A802">
        <v>618.37502743142204</v>
      </c>
      <c r="B802">
        <v>-19.1086113266098</v>
      </c>
      <c r="C802">
        <v>0.90263093236652403</v>
      </c>
    </row>
    <row r="803" spans="1:3" x14ac:dyDescent="0.2">
      <c r="A803">
        <v>617.60494645080996</v>
      </c>
      <c r="B803">
        <v>-19.058659196260699</v>
      </c>
      <c r="C803">
        <v>0.89926741104032903</v>
      </c>
    </row>
    <row r="804" spans="1:3" x14ac:dyDescent="0.2">
      <c r="A804">
        <v>616.83678109452705</v>
      </c>
      <c r="B804">
        <v>-19.008892841262799</v>
      </c>
      <c r="C804">
        <v>0.89592057498191602</v>
      </c>
    </row>
    <row r="805" spans="1:3" x14ac:dyDescent="0.2">
      <c r="A805">
        <v>616.07052422360198</v>
      </c>
      <c r="B805">
        <v>-18.9593113421559</v>
      </c>
      <c r="C805">
        <v>0.89259032089144297</v>
      </c>
    </row>
    <row r="806" spans="1:3" x14ac:dyDescent="0.2">
      <c r="A806">
        <v>615.30616873449105</v>
      </c>
      <c r="B806">
        <v>-18.9099137851573</v>
      </c>
      <c r="C806">
        <v>0.88927654623531305</v>
      </c>
    </row>
    <row r="807" spans="1:3" x14ac:dyDescent="0.2">
      <c r="A807">
        <v>614.54370755885998</v>
      </c>
      <c r="B807">
        <v>-18.860699262119901</v>
      </c>
      <c r="C807">
        <v>0.88597914923954701</v>
      </c>
    </row>
    <row r="808" spans="1:3" x14ac:dyDescent="0.2">
      <c r="A808">
        <v>613.78313366336602</v>
      </c>
      <c r="B808">
        <v>-18.811666870490399</v>
      </c>
      <c r="C808">
        <v>0.88269802888323601</v>
      </c>
    </row>
    <row r="809" spans="1:3" x14ac:dyDescent="0.2">
      <c r="A809">
        <v>613.02444004944402</v>
      </c>
      <c r="B809">
        <v>-18.762815713268399</v>
      </c>
      <c r="C809">
        <v>0.87943308489204197</v>
      </c>
    </row>
    <row r="810" spans="1:3" x14ac:dyDescent="0.2">
      <c r="A810">
        <v>612.26761975308705</v>
      </c>
      <c r="B810">
        <v>-18.714144898964999</v>
      </c>
      <c r="C810">
        <v>0.87618421773177801</v>
      </c>
    </row>
    <row r="811" spans="1:3" x14ac:dyDescent="0.2">
      <c r="A811">
        <v>611.51266584463599</v>
      </c>
      <c r="B811">
        <v>-18.665653541562701</v>
      </c>
      <c r="C811">
        <v>0.87295132860204205</v>
      </c>
    </row>
    <row r="812" spans="1:3" x14ac:dyDescent="0.2">
      <c r="A812">
        <v>610.75957142857203</v>
      </c>
      <c r="B812">
        <v>-18.617340760474701</v>
      </c>
      <c r="C812">
        <v>0.86973431942991297</v>
      </c>
    </row>
    <row r="813" spans="1:3" x14ac:dyDescent="0.2">
      <c r="A813">
        <v>610.00832964329595</v>
      </c>
      <c r="B813">
        <v>-18.569205680505501</v>
      </c>
      <c r="C813">
        <v>0.86653309286371405</v>
      </c>
    </row>
    <row r="814" spans="1:3" x14ac:dyDescent="0.2">
      <c r="A814">
        <v>609.25893366093396</v>
      </c>
      <c r="B814">
        <v>-18.521247431811201</v>
      </c>
      <c r="C814">
        <v>0.86334755226683402</v>
      </c>
    </row>
    <row r="815" spans="1:3" x14ac:dyDescent="0.2">
      <c r="A815">
        <v>608.51137668711704</v>
      </c>
      <c r="B815">
        <v>-18.473465149860001</v>
      </c>
      <c r="C815">
        <v>0.86017760171160895</v>
      </c>
    </row>
    <row r="816" spans="1:3" x14ac:dyDescent="0.2">
      <c r="A816">
        <v>607.765651960784</v>
      </c>
      <c r="B816">
        <v>-18.4258579753939</v>
      </c>
      <c r="C816">
        <v>0.85702314597326101</v>
      </c>
    </row>
    <row r="817" spans="1:3" x14ac:dyDescent="0.2">
      <c r="A817">
        <v>607.02175275397803</v>
      </c>
      <c r="B817">
        <v>-18.378425054389702</v>
      </c>
      <c r="C817">
        <v>0.85388409052390302</v>
      </c>
    </row>
    <row r="818" spans="1:3" x14ac:dyDescent="0.2">
      <c r="A818">
        <v>606.27967237163796</v>
      </c>
      <c r="B818">
        <v>-18.331165538020901</v>
      </c>
      <c r="C818">
        <v>0.85076034152659397</v>
      </c>
    </row>
    <row r="819" spans="1:3" x14ac:dyDescent="0.2">
      <c r="A819">
        <v>605.53940415140403</v>
      </c>
      <c r="B819">
        <v>-18.2840785826202</v>
      </c>
      <c r="C819">
        <v>0.84765180582946098</v>
      </c>
    </row>
    <row r="820" spans="1:3" x14ac:dyDescent="0.2">
      <c r="A820">
        <v>604.80094146341503</v>
      </c>
      <c r="B820">
        <v>-18.237163349641399</v>
      </c>
      <c r="C820">
        <v>0.84455839095986596</v>
      </c>
    </row>
    <row r="821" spans="1:3" x14ac:dyDescent="0.2">
      <c r="A821">
        <v>604.06427771010999</v>
      </c>
      <c r="B821">
        <v>-18.190419005622399</v>
      </c>
      <c r="C821">
        <v>0.84148000511864196</v>
      </c>
    </row>
    <row r="822" spans="1:3" x14ac:dyDescent="0.2">
      <c r="A822">
        <v>603.32940632603402</v>
      </c>
      <c r="B822">
        <v>-18.143844722148401</v>
      </c>
      <c r="C822">
        <v>0.83841655717438102</v>
      </c>
    </row>
    <row r="823" spans="1:3" x14ac:dyDescent="0.2">
      <c r="A823">
        <v>602.59632077764297</v>
      </c>
      <c r="B823">
        <v>-18.097439675815099</v>
      </c>
      <c r="C823">
        <v>0.83536795665776697</v>
      </c>
    </row>
    <row r="824" spans="1:3" x14ac:dyDescent="0.2">
      <c r="A824">
        <v>601.86501456310702</v>
      </c>
      <c r="B824">
        <v>-18.051203048192502</v>
      </c>
      <c r="C824">
        <v>0.83233411375598298</v>
      </c>
    </row>
    <row r="825" spans="1:3" x14ac:dyDescent="0.2">
      <c r="A825">
        <v>601.13548121212102</v>
      </c>
      <c r="B825">
        <v>-18.005134025788902</v>
      </c>
      <c r="C825">
        <v>0.82931493930715305</v>
      </c>
    </row>
    <row r="826" spans="1:3" x14ac:dyDescent="0.2">
      <c r="A826">
        <v>600.40771428571395</v>
      </c>
      <c r="B826">
        <v>-17.9592318000152</v>
      </c>
      <c r="C826">
        <v>0.82631034479485199</v>
      </c>
    </row>
    <row r="827" spans="1:3" x14ac:dyDescent="0.2">
      <c r="A827">
        <v>599.68170737605794</v>
      </c>
      <c r="B827">
        <v>-17.9134955671495</v>
      </c>
      <c r="C827">
        <v>0.82332024234266199</v>
      </c>
    </row>
    <row r="828" spans="1:3" x14ac:dyDescent="0.2">
      <c r="A828">
        <v>598.95745410628001</v>
      </c>
      <c r="B828">
        <v>-17.867924528301899</v>
      </c>
      <c r="C828">
        <v>0.82034454470877805</v>
      </c>
    </row>
    <row r="829" spans="1:3" x14ac:dyDescent="0.2">
      <c r="A829">
        <v>598.23494813027799</v>
      </c>
      <c r="B829">
        <v>-17.822517889379998</v>
      </c>
      <c r="C829">
        <v>0.81738316528067301</v>
      </c>
    </row>
    <row r="830" spans="1:3" x14ac:dyDescent="0.2">
      <c r="A830">
        <v>597.51418313252998</v>
      </c>
      <c r="B830">
        <v>-17.777274861054</v>
      </c>
      <c r="C830">
        <v>0.81443601806981003</v>
      </c>
    </row>
    <row r="831" spans="1:3" x14ac:dyDescent="0.2">
      <c r="A831">
        <v>596.79515282791795</v>
      </c>
      <c r="B831">
        <v>-17.732194658722801</v>
      </c>
      <c r="C831">
        <v>0.81150301770640398</v>
      </c>
    </row>
    <row r="832" spans="1:3" x14ac:dyDescent="0.2">
      <c r="A832">
        <v>596.07785096153896</v>
      </c>
      <c r="B832">
        <v>-17.687276502480099</v>
      </c>
      <c r="C832">
        <v>0.80858407943423505</v>
      </c>
    </row>
    <row r="833" spans="1:3" x14ac:dyDescent="0.2">
      <c r="A833">
        <v>595.36227130852296</v>
      </c>
      <c r="B833">
        <v>-17.6425196170803</v>
      </c>
      <c r="C833">
        <v>0.80567911910551304</v>
      </c>
    </row>
    <row r="834" spans="1:3" x14ac:dyDescent="0.2">
      <c r="A834">
        <v>594.64840767386102</v>
      </c>
      <c r="B834">
        <v>-17.597923231905799</v>
      </c>
      <c r="C834">
        <v>0.80278805317578905</v>
      </c>
    </row>
    <row r="835" spans="1:3" x14ac:dyDescent="0.2">
      <c r="A835">
        <v>593.93625389221597</v>
      </c>
      <c r="B835">
        <v>-17.5534865809331</v>
      </c>
      <c r="C835">
        <v>0.79991079869891402</v>
      </c>
    </row>
    <row r="836" spans="1:3" x14ac:dyDescent="0.2">
      <c r="A836">
        <v>593.22580382775095</v>
      </c>
      <c r="B836">
        <v>-17.509208902701001</v>
      </c>
      <c r="C836">
        <v>0.79704727332205205</v>
      </c>
    </row>
    <row r="837" spans="1:3" x14ac:dyDescent="0.2">
      <c r="A837">
        <v>592.51705137395504</v>
      </c>
      <c r="B837">
        <v>-17.465089440277001</v>
      </c>
      <c r="C837">
        <v>0.79419739528073097</v>
      </c>
    </row>
    <row r="838" spans="1:3" x14ac:dyDescent="0.2">
      <c r="A838">
        <v>591.80999045346095</v>
      </c>
      <c r="B838">
        <v>-17.421127441225799</v>
      </c>
      <c r="C838">
        <v>0.79136108339394795</v>
      </c>
    </row>
    <row r="839" spans="1:3" x14ac:dyDescent="0.2">
      <c r="A839">
        <v>591.10461501787802</v>
      </c>
      <c r="B839">
        <v>-17.377322157577002</v>
      </c>
      <c r="C839">
        <v>0.78853825705932401</v>
      </c>
    </row>
    <row r="840" spans="1:3" x14ac:dyDescent="0.2">
      <c r="A840">
        <v>590.40091904761903</v>
      </c>
      <c r="B840">
        <v>-17.333672845793402</v>
      </c>
      <c r="C840">
        <v>0.78572883624829004</v>
      </c>
    </row>
    <row r="841" spans="1:3" x14ac:dyDescent="0.2">
      <c r="A841">
        <v>589.69889655172403</v>
      </c>
      <c r="B841">
        <v>-17.290178766739501</v>
      </c>
      <c r="C841">
        <v>0.78293274150133596</v>
      </c>
    </row>
    <row r="842" spans="1:3" x14ac:dyDescent="0.2">
      <c r="A842">
        <v>588.99854156769595</v>
      </c>
      <c r="B842">
        <v>-17.246839185650298</v>
      </c>
      <c r="C842">
        <v>0.78014989392329204</v>
      </c>
    </row>
    <row r="843" spans="1:3" x14ac:dyDescent="0.2">
      <c r="A843">
        <v>588.29984816132901</v>
      </c>
      <c r="B843">
        <v>-17.203653372100401</v>
      </c>
      <c r="C843">
        <v>0.77738021517866396</v>
      </c>
    </row>
    <row r="844" spans="1:3" x14ac:dyDescent="0.2">
      <c r="A844">
        <v>587.60281042654003</v>
      </c>
      <c r="B844">
        <v>-17.1606205999731</v>
      </c>
      <c r="C844">
        <v>0.77462362748700397</v>
      </c>
    </row>
    <row r="845" spans="1:3" x14ac:dyDescent="0.2">
      <c r="A845">
        <v>586.90742248520701</v>
      </c>
      <c r="B845">
        <v>-17.1177401474303</v>
      </c>
      <c r="C845">
        <v>0.77188005361833301</v>
      </c>
    </row>
    <row r="846" spans="1:3" x14ac:dyDescent="0.2">
      <c r="A846">
        <v>586.21367848699799</v>
      </c>
      <c r="B846">
        <v>-17.075011296882099</v>
      </c>
      <c r="C846">
        <v>0.76914941688859795</v>
      </c>
    </row>
    <row r="847" spans="1:3" x14ac:dyDescent="0.2">
      <c r="A847">
        <v>585.52157260920899</v>
      </c>
      <c r="B847">
        <v>-17.0324333349566</v>
      </c>
      <c r="C847">
        <v>0.76643164115518103</v>
      </c>
    </row>
    <row r="848" spans="1:3" x14ac:dyDescent="0.2">
      <c r="A848">
        <v>584.83109905660399</v>
      </c>
      <c r="B848">
        <v>-16.990005552470802</v>
      </c>
      <c r="C848">
        <v>0.76372665081244095</v>
      </c>
    </row>
    <row r="849" spans="1:3" x14ac:dyDescent="0.2">
      <c r="A849">
        <v>584.142252061249</v>
      </c>
      <c r="B849">
        <v>-16.947727244400699</v>
      </c>
      <c r="C849">
        <v>0.76103437078730796</v>
      </c>
    </row>
    <row r="850" spans="1:3" x14ac:dyDescent="0.2">
      <c r="A850">
        <v>583.45502588235297</v>
      </c>
      <c r="B850">
        <v>-16.905597709852</v>
      </c>
      <c r="C850">
        <v>0.75835472653490599</v>
      </c>
    </row>
    <row r="851" spans="1:3" x14ac:dyDescent="0.2">
      <c r="A851">
        <v>582.76941480611094</v>
      </c>
      <c r="B851">
        <v>-16.863616252031399</v>
      </c>
      <c r="C851">
        <v>0.75568764403423005</v>
      </c>
    </row>
    <row r="852" spans="1:3" x14ac:dyDescent="0.2">
      <c r="A852">
        <v>582.08541314553997</v>
      </c>
      <c r="B852">
        <v>-16.821782178217799</v>
      </c>
      <c r="C852">
        <v>0.75303304978385199</v>
      </c>
    </row>
    <row r="853" spans="1:3" x14ac:dyDescent="0.2">
      <c r="A853">
        <v>581.40301524032805</v>
      </c>
      <c r="B853">
        <v>-16.780094799733899</v>
      </c>
      <c r="C853">
        <v>0.75039087079767697</v>
      </c>
    </row>
    <row r="854" spans="1:3" x14ac:dyDescent="0.2">
      <c r="A854">
        <v>580.72221545667503</v>
      </c>
      <c r="B854">
        <v>-16.738553431917399</v>
      </c>
      <c r="C854">
        <v>0.74776103460073196</v>
      </c>
    </row>
    <row r="855" spans="1:3" x14ac:dyDescent="0.2">
      <c r="A855">
        <v>580.04300818713398</v>
      </c>
      <c r="B855">
        <v>-16.697157394093601</v>
      </c>
      <c r="C855">
        <v>0.74514346922499297</v>
      </c>
    </row>
    <row r="856" spans="1:3" x14ac:dyDescent="0.2">
      <c r="A856">
        <v>579.36538785046696</v>
      </c>
      <c r="B856">
        <v>-16.655906009547301</v>
      </c>
      <c r="C856">
        <v>0.74253810320525904</v>
      </c>
    </row>
    <row r="857" spans="1:3" x14ac:dyDescent="0.2">
      <c r="A857">
        <v>578.68934889148204</v>
      </c>
      <c r="B857">
        <v>-16.6147986054951</v>
      </c>
      <c r="C857">
        <v>0.73994486557505701</v>
      </c>
    </row>
    <row r="858" spans="1:3" x14ac:dyDescent="0.2">
      <c r="A858">
        <v>578.01488578088595</v>
      </c>
      <c r="B858">
        <v>-16.573834513058301</v>
      </c>
      <c r="C858">
        <v>0.73736368586258805</v>
      </c>
    </row>
    <row r="859" spans="1:3" x14ac:dyDescent="0.2">
      <c r="A859">
        <v>577.34199301513399</v>
      </c>
      <c r="B859">
        <v>-16.533013067235601</v>
      </c>
      <c r="C859">
        <v>0.73479449408670705</v>
      </c>
    </row>
    <row r="860" spans="1:3" x14ac:dyDescent="0.2">
      <c r="A860">
        <v>576.670665116279</v>
      </c>
      <c r="B860">
        <v>-16.492333606875999</v>
      </c>
      <c r="C860">
        <v>0.73223722075294895</v>
      </c>
    </row>
    <row r="861" spans="1:3" x14ac:dyDescent="0.2">
      <c r="A861">
        <v>576.00089663182405</v>
      </c>
      <c r="B861">
        <v>-16.451795474652499</v>
      </c>
      <c r="C861">
        <v>0.72969179684958096</v>
      </c>
    </row>
    <row r="862" spans="1:3" x14ac:dyDescent="0.2">
      <c r="A862">
        <v>575.33268213457097</v>
      </c>
      <c r="B862">
        <v>-16.4113980170352</v>
      </c>
      <c r="C862">
        <v>0.72715815384369897</v>
      </c>
    </row>
    <row r="863" spans="1:3" x14ac:dyDescent="0.2">
      <c r="A863">
        <v>574.66601622248004</v>
      </c>
      <c r="B863">
        <v>-16.371140584265401</v>
      </c>
      <c r="C863">
        <v>0.72463622367735303</v>
      </c>
    </row>
    <row r="864" spans="1:3" x14ac:dyDescent="0.2">
      <c r="A864">
        <v>574.00089351851898</v>
      </c>
      <c r="B864">
        <v>-16.3310225303293</v>
      </c>
      <c r="C864">
        <v>0.72212593876372</v>
      </c>
    </row>
    <row r="865" spans="1:3" x14ac:dyDescent="0.2">
      <c r="A865">
        <v>573.33730867051997</v>
      </c>
      <c r="B865">
        <v>-16.291043212931999</v>
      </c>
      <c r="C865">
        <v>0.71962723198329703</v>
      </c>
    </row>
    <row r="866" spans="1:3" x14ac:dyDescent="0.2">
      <c r="A866">
        <v>572.67525635103902</v>
      </c>
      <c r="B866">
        <v>-16.251201993472201</v>
      </c>
      <c r="C866">
        <v>0.71714003668013904</v>
      </c>
    </row>
    <row r="867" spans="1:3" x14ac:dyDescent="0.2">
      <c r="A867">
        <v>572.01473125720895</v>
      </c>
      <c r="B867">
        <v>-16.211498237016698</v>
      </c>
      <c r="C867">
        <v>0.71466428665813198</v>
      </c>
    </row>
    <row r="868" spans="1:3" x14ac:dyDescent="0.2">
      <c r="A868">
        <v>571.35572811059899</v>
      </c>
      <c r="B868">
        <v>-16.171931312274801</v>
      </c>
      <c r="C868">
        <v>0.71219991617729395</v>
      </c>
    </row>
    <row r="869" spans="1:3" x14ac:dyDescent="0.2">
      <c r="A869">
        <v>570.69824165707701</v>
      </c>
      <c r="B869">
        <v>-16.132500591573599</v>
      </c>
      <c r="C869">
        <v>0.70974685995011499</v>
      </c>
    </row>
    <row r="870" spans="1:3" x14ac:dyDescent="0.2">
      <c r="A870">
        <v>570.04226666666705</v>
      </c>
      <c r="B870">
        <v>-16.093205450833299</v>
      </c>
      <c r="C870">
        <v>0.70730505313793002</v>
      </c>
    </row>
    <row r="871" spans="1:3" x14ac:dyDescent="0.2">
      <c r="A871">
        <v>569.38779793340996</v>
      </c>
      <c r="B871">
        <v>-16.054045269542101</v>
      </c>
      <c r="C871">
        <v>0.70487443134731897</v>
      </c>
    </row>
    <row r="872" spans="1:3" x14ac:dyDescent="0.2">
      <c r="A872">
        <v>568.734830275229</v>
      </c>
      <c r="B872">
        <v>-16.015019430732099</v>
      </c>
      <c r="C872">
        <v>0.70245493062655295</v>
      </c>
    </row>
    <row r="873" spans="1:3" x14ac:dyDescent="0.2">
      <c r="A873">
        <v>568.08335853379197</v>
      </c>
      <c r="B873">
        <v>-15.9761273209549</v>
      </c>
      <c r="C873">
        <v>0.700046487462058</v>
      </c>
    </row>
    <row r="874" spans="1:3" x14ac:dyDescent="0.2">
      <c r="A874">
        <v>567.43337757437098</v>
      </c>
      <c r="B874">
        <v>-15.937368330257801</v>
      </c>
      <c r="C874">
        <v>0.69764903877492002</v>
      </c>
    </row>
    <row r="875" spans="1:3" x14ac:dyDescent="0.2">
      <c r="A875">
        <v>566.78488228571405</v>
      </c>
      <c r="B875">
        <v>-15.8987418521595</v>
      </c>
      <c r="C875">
        <v>0.695262521917419</v>
      </c>
    </row>
    <row r="876" spans="1:3" x14ac:dyDescent="0.2">
      <c r="A876">
        <v>566.13786757990897</v>
      </c>
      <c r="B876">
        <v>-15.8602472836268</v>
      </c>
      <c r="C876">
        <v>0.69288687466959598</v>
      </c>
    </row>
    <row r="877" spans="1:3" x14ac:dyDescent="0.2">
      <c r="A877">
        <v>565.49232839224601</v>
      </c>
      <c r="B877">
        <v>-15.8218840250511</v>
      </c>
      <c r="C877">
        <v>0.69052203523584899</v>
      </c>
    </row>
    <row r="878" spans="1:3" x14ac:dyDescent="0.2">
      <c r="A878">
        <v>564.84825968109396</v>
      </c>
      <c r="B878">
        <v>-15.783651480224799</v>
      </c>
      <c r="C878">
        <v>0.68816794224156397</v>
      </c>
    </row>
    <row r="879" spans="1:3" x14ac:dyDescent="0.2">
      <c r="A879">
        <v>564.20565642775898</v>
      </c>
      <c r="B879">
        <v>-15.745549056318501</v>
      </c>
      <c r="C879">
        <v>0.68582453472977001</v>
      </c>
    </row>
    <row r="880" spans="1:3" x14ac:dyDescent="0.2">
      <c r="A880">
        <v>563.56451363636404</v>
      </c>
      <c r="B880">
        <v>-15.707576163858</v>
      </c>
      <c r="C880">
        <v>0.68349175215782698</v>
      </c>
    </row>
    <row r="881" spans="1:3" x14ac:dyDescent="0.2">
      <c r="A881">
        <v>562.92482633371196</v>
      </c>
      <c r="B881">
        <v>-15.6697322167014</v>
      </c>
      <c r="C881">
        <v>0.68116953439415395</v>
      </c>
    </row>
    <row r="882" spans="1:3" x14ac:dyDescent="0.2">
      <c r="A882">
        <v>562.28658956916104</v>
      </c>
      <c r="B882">
        <v>-15.632016632016599</v>
      </c>
      <c r="C882">
        <v>0.678857821714965</v>
      </c>
    </row>
    <row r="883" spans="1:3" x14ac:dyDescent="0.2">
      <c r="A883">
        <v>561.64979841449599</v>
      </c>
      <c r="B883">
        <v>-15.594428830259201</v>
      </c>
      <c r="C883">
        <v>0.67655655480105603</v>
      </c>
    </row>
    <row r="884" spans="1:3" x14ac:dyDescent="0.2">
      <c r="A884">
        <v>561.01444796380099</v>
      </c>
      <c r="B884">
        <v>-15.5569682351498</v>
      </c>
      <c r="C884">
        <v>0.67426567473460897</v>
      </c>
    </row>
    <row r="885" spans="1:3" x14ac:dyDescent="0.2">
      <c r="A885">
        <v>560.38053333333301</v>
      </c>
      <c r="B885">
        <v>-15.519634273652301</v>
      </c>
      <c r="C885">
        <v>0.67198512299602697</v>
      </c>
    </row>
    <row r="886" spans="1:3" x14ac:dyDescent="0.2">
      <c r="A886">
        <v>559.74804966140005</v>
      </c>
      <c r="B886">
        <v>-15.482426375951899</v>
      </c>
      <c r="C886">
        <v>0.66971484146080096</v>
      </c>
    </row>
    <row r="887" spans="1:3" x14ac:dyDescent="0.2">
      <c r="A887">
        <v>559.11699210822997</v>
      </c>
      <c r="B887">
        <v>-15.4453439754335</v>
      </c>
      <c r="C887">
        <v>0.66745477239639905</v>
      </c>
    </row>
    <row r="888" spans="1:3" x14ac:dyDescent="0.2">
      <c r="A888">
        <v>558.48735585585598</v>
      </c>
      <c r="B888">
        <v>-15.40838650866</v>
      </c>
      <c r="C888">
        <v>0.66520485845918798</v>
      </c>
    </row>
    <row r="889" spans="1:3" x14ac:dyDescent="0.2">
      <c r="A889">
        <v>557.85913610798696</v>
      </c>
      <c r="B889">
        <v>-15.3715534153511</v>
      </c>
      <c r="C889">
        <v>0.66296504269138301</v>
      </c>
    </row>
    <row r="890" spans="1:3" x14ac:dyDescent="0.2">
      <c r="A890">
        <v>557.23232808988803</v>
      </c>
      <c r="B890">
        <v>-15.3348441383622</v>
      </c>
      <c r="C890">
        <v>0.660735268518021</v>
      </c>
    </row>
    <row r="891" spans="1:3" x14ac:dyDescent="0.2">
      <c r="A891">
        <v>556.60692704825999</v>
      </c>
      <c r="B891">
        <v>-15.298258123663</v>
      </c>
      <c r="C891">
        <v>0.65851547974396096</v>
      </c>
    </row>
    <row r="892" spans="1:3" x14ac:dyDescent="0.2">
      <c r="A892">
        <v>555.98292825112105</v>
      </c>
      <c r="B892">
        <v>-15.261794820317199</v>
      </c>
      <c r="C892">
        <v>0.65630562055091901</v>
      </c>
    </row>
    <row r="893" spans="1:3" x14ac:dyDescent="0.2">
      <c r="A893">
        <v>555.36032698768201</v>
      </c>
      <c r="B893">
        <v>-15.2254536804612</v>
      </c>
      <c r="C893">
        <v>0.65410563549451695</v>
      </c>
    </row>
    <row r="894" spans="1:3" x14ac:dyDescent="0.2">
      <c r="A894">
        <v>554.73911856823304</v>
      </c>
      <c r="B894">
        <v>-15.1892341592841</v>
      </c>
      <c r="C894">
        <v>0.65191546950137202</v>
      </c>
    </row>
    <row r="895" spans="1:3" x14ac:dyDescent="0.2">
      <c r="A895">
        <v>554.11929832402302</v>
      </c>
      <c r="B895">
        <v>-15.153135715006799</v>
      </c>
      <c r="C895">
        <v>0.64973506786619695</v>
      </c>
    </row>
    <row r="896" spans="1:3" x14ac:dyDescent="0.2">
      <c r="A896">
        <v>553.50086160714295</v>
      </c>
      <c r="B896">
        <v>-15.1171578088624</v>
      </c>
      <c r="C896">
        <v>0.64756437624893803</v>
      </c>
    </row>
    <row r="897" spans="1:3" x14ac:dyDescent="0.2">
      <c r="A897">
        <v>552.88380379041303</v>
      </c>
      <c r="B897">
        <v>-15.081299905075699</v>
      </c>
      <c r="C897">
        <v>0.64540334067193295</v>
      </c>
    </row>
    <row r="898" spans="1:3" x14ac:dyDescent="0.2">
      <c r="A898">
        <v>552.268120267261</v>
      </c>
      <c r="B898">
        <v>-15.045561470843101</v>
      </c>
      <c r="C898">
        <v>0.64325190751709704</v>
      </c>
    </row>
    <row r="899" spans="1:3" x14ac:dyDescent="0.2">
      <c r="A899">
        <v>551.65380645161304</v>
      </c>
      <c r="B899">
        <v>-15.0099419763137</v>
      </c>
      <c r="C899">
        <v>0.64111002352312896</v>
      </c>
    </row>
    <row r="900" spans="1:3" x14ac:dyDescent="0.2">
      <c r="A900">
        <v>551.040857777778</v>
      </c>
      <c r="B900">
        <v>-14.9744408945687</v>
      </c>
      <c r="C900">
        <v>0.63897763578274802</v>
      </c>
    </row>
    <row r="901" spans="1:3" x14ac:dyDescent="0.2">
      <c r="A901">
        <v>550.42926970033295</v>
      </c>
      <c r="B901">
        <v>-14.9390577016026</v>
      </c>
      <c r="C901">
        <v>0.63685469173995002</v>
      </c>
    </row>
    <row r="902" spans="1:3" x14ac:dyDescent="0.2">
      <c r="A902">
        <v>549.81903769401299</v>
      </c>
      <c r="B902">
        <v>-14.903791876303799</v>
      </c>
      <c r="C902">
        <v>0.63474113918729302</v>
      </c>
    </row>
    <row r="903" spans="1:3" x14ac:dyDescent="0.2">
      <c r="A903">
        <v>549.21015725359905</v>
      </c>
      <c r="B903">
        <v>-14.868642900435299</v>
      </c>
      <c r="C903">
        <v>0.632636926263201</v>
      </c>
    </row>
    <row r="904" spans="1:3" x14ac:dyDescent="0.2">
      <c r="A904">
        <v>548.602623893805</v>
      </c>
      <c r="B904">
        <v>-14.8336102586156</v>
      </c>
      <c r="C904">
        <v>0.63054200144929595</v>
      </c>
    </row>
    <row r="905" spans="1:3" x14ac:dyDescent="0.2">
      <c r="A905">
        <v>547.99643314917103</v>
      </c>
      <c r="B905">
        <v>-14.798693438300401</v>
      </c>
      <c r="C905">
        <v>0.628456313567749</v>
      </c>
    </row>
    <row r="906" spans="1:3" x14ac:dyDescent="0.2">
      <c r="A906">
        <v>547.39158057395105</v>
      </c>
      <c r="B906">
        <v>-14.763891929763099</v>
      </c>
      <c r="C906">
        <v>0.62637981177866597</v>
      </c>
    </row>
    <row r="907" spans="1:3" x14ac:dyDescent="0.2">
      <c r="A907">
        <v>546.78806174200702</v>
      </c>
      <c r="B907">
        <v>-14.729205226076999</v>
      </c>
      <c r="C907">
        <v>0.624312445577477</v>
      </c>
    </row>
    <row r="908" spans="1:3" x14ac:dyDescent="0.2">
      <c r="A908">
        <v>546.18587224669602</v>
      </c>
      <c r="B908">
        <v>-14.694632823096301</v>
      </c>
      <c r="C908">
        <v>0.62225416479236395</v>
      </c>
    </row>
    <row r="909" spans="1:3" x14ac:dyDescent="0.2">
      <c r="A909">
        <v>545.58500770077001</v>
      </c>
      <c r="B909">
        <v>-14.660174219438201</v>
      </c>
      <c r="C909">
        <v>0.62020491958170998</v>
      </c>
    </row>
    <row r="910" spans="1:3" x14ac:dyDescent="0.2">
      <c r="A910">
        <v>544.98546373626402</v>
      </c>
      <c r="B910">
        <v>-14.625828916464499</v>
      </c>
      <c r="C910">
        <v>0.61816466043156304</v>
      </c>
    </row>
    <row r="911" spans="1:3" x14ac:dyDescent="0.2">
      <c r="A911">
        <v>544.38723600439096</v>
      </c>
      <c r="B911">
        <v>-14.5915964182638</v>
      </c>
      <c r="C911">
        <v>0.61613333815312599</v>
      </c>
    </row>
    <row r="912" spans="1:3" x14ac:dyDescent="0.2">
      <c r="A912">
        <v>543.79032017543898</v>
      </c>
      <c r="B912">
        <v>-14.557476231633499</v>
      </c>
      <c r="C912">
        <v>0.61411090388027101</v>
      </c>
    </row>
    <row r="913" spans="1:3" x14ac:dyDescent="0.2">
      <c r="A913">
        <v>543.194711938664</v>
      </c>
      <c r="B913">
        <v>-14.5234678660622</v>
      </c>
      <c r="C913">
        <v>0.61209730906707405</v>
      </c>
    </row>
    <row r="914" spans="1:3" x14ac:dyDescent="0.2">
      <c r="A914">
        <v>542.60040700218804</v>
      </c>
      <c r="B914">
        <v>-14.489570833711801</v>
      </c>
      <c r="C914">
        <v>0.61009250548536698</v>
      </c>
    </row>
    <row r="915" spans="1:3" x14ac:dyDescent="0.2">
      <c r="A915">
        <v>542.00740109289598</v>
      </c>
      <c r="B915">
        <v>-14.4557846494006</v>
      </c>
      <c r="C915">
        <v>0.60809644522231698</v>
      </c>
    </row>
    <row r="916" spans="1:3" x14ac:dyDescent="0.2">
      <c r="A916">
        <v>541.41568995633202</v>
      </c>
      <c r="B916">
        <v>-14.4221088305853</v>
      </c>
      <c r="C916">
        <v>0.60610908067802405</v>
      </c>
    </row>
    <row r="917" spans="1:3" x14ac:dyDescent="0.2">
      <c r="A917">
        <v>540.82526935659803</v>
      </c>
      <c r="B917">
        <v>-14.388542897344401</v>
      </c>
      <c r="C917">
        <v>0.60413036456313896</v>
      </c>
    </row>
    <row r="918" spans="1:3" x14ac:dyDescent="0.2">
      <c r="A918">
        <v>540.23613507625305</v>
      </c>
      <c r="B918">
        <v>-14.3550863723608</v>
      </c>
      <c r="C918">
        <v>0.60216024989650396</v>
      </c>
    </row>
    <row r="919" spans="1:3" x14ac:dyDescent="0.2">
      <c r="A919">
        <v>539.64828291621302</v>
      </c>
      <c r="B919">
        <v>-14.321738780904999</v>
      </c>
      <c r="C919">
        <v>0.60019869000280901</v>
      </c>
    </row>
    <row r="920" spans="1:3" x14ac:dyDescent="0.2">
      <c r="A920">
        <v>539.06170869565199</v>
      </c>
      <c r="B920">
        <v>-14.288499650818199</v>
      </c>
      <c r="C920">
        <v>0.59824563851027801</v>
      </c>
    </row>
    <row r="921" spans="1:3" x14ac:dyDescent="0.2">
      <c r="A921">
        <v>538.47640825190001</v>
      </c>
      <c r="B921">
        <v>-14.2553685124956</v>
      </c>
      <c r="C921">
        <v>0.59630104934836303</v>
      </c>
    </row>
    <row r="922" spans="1:3" x14ac:dyDescent="0.2">
      <c r="A922">
        <v>537.89237744034699</v>
      </c>
      <c r="B922">
        <v>-14.2223448988701</v>
      </c>
      <c r="C922">
        <v>0.59436487674546901</v>
      </c>
    </row>
    <row r="923" spans="1:3" x14ac:dyDescent="0.2">
      <c r="A923">
        <v>537.309612134345</v>
      </c>
      <c r="B923">
        <v>-14.189428345395401</v>
      </c>
      <c r="C923">
        <v>0.59243707522668998</v>
      </c>
    </row>
    <row r="924" spans="1:3" x14ac:dyDescent="0.2">
      <c r="A924">
        <v>536.72810822510803</v>
      </c>
      <c r="B924">
        <v>-14.1566183900303</v>
      </c>
      <c r="C924">
        <v>0.59051759961157102</v>
      </c>
    </row>
    <row r="925" spans="1:3" x14ac:dyDescent="0.2">
      <c r="A925">
        <v>536.14786162162204</v>
      </c>
      <c r="B925">
        <v>-14.123914573222001</v>
      </c>
      <c r="C925">
        <v>0.58860640501188499</v>
      </c>
    </row>
    <row r="926" spans="1:3" x14ac:dyDescent="0.2">
      <c r="A926">
        <v>535.56886825054005</v>
      </c>
      <c r="B926">
        <v>-14.0913164378904</v>
      </c>
      <c r="C926">
        <v>0.58670344682943198</v>
      </c>
    </row>
    <row r="927" spans="1:3" x14ac:dyDescent="0.2">
      <c r="A927">
        <v>534.99112405609503</v>
      </c>
      <c r="B927">
        <v>-14.0588235294118</v>
      </c>
      <c r="C927">
        <v>0.58480868075385495</v>
      </c>
    </row>
    <row r="928" spans="1:3" x14ac:dyDescent="0.2">
      <c r="A928">
        <v>534.414625</v>
      </c>
      <c r="B928">
        <v>-14.0264353956034</v>
      </c>
      <c r="C928">
        <v>0.58292206276047598</v>
      </c>
    </row>
    <row r="929" spans="1:3" x14ac:dyDescent="0.2">
      <c r="A929">
        <v>533.83936706135603</v>
      </c>
      <c r="B929">
        <v>-13.994151586707501</v>
      </c>
      <c r="C929">
        <v>0.58104354910814904</v>
      </c>
    </row>
    <row r="930" spans="1:3" x14ac:dyDescent="0.2">
      <c r="A930">
        <v>533.26534623655903</v>
      </c>
      <c r="B930">
        <v>-13.961971655375899</v>
      </c>
      <c r="C930">
        <v>0.57917309633713199</v>
      </c>
    </row>
    <row r="931" spans="1:3" x14ac:dyDescent="0.2">
      <c r="A931">
        <v>532.69255853920504</v>
      </c>
      <c r="B931">
        <v>-13.929895156654499</v>
      </c>
      <c r="C931">
        <v>0.57731066126698205</v>
      </c>
    </row>
    <row r="932" spans="1:3" x14ac:dyDescent="0.2">
      <c r="A932">
        <v>532.12099999999998</v>
      </c>
      <c r="B932">
        <v>-13.8979216479676</v>
      </c>
      <c r="C932">
        <v>0.57545620099445804</v>
      </c>
    </row>
    <row r="933" spans="1:3" x14ac:dyDescent="0.2">
      <c r="A933">
        <v>531.55066666666698</v>
      </c>
      <c r="B933">
        <v>-13.8660506891034</v>
      </c>
      <c r="C933">
        <v>0.57360967289144904</v>
      </c>
    </row>
    <row r="934" spans="1:3" x14ac:dyDescent="0.2">
      <c r="A934">
        <v>530.98155460385397</v>
      </c>
      <c r="B934">
        <v>-13.834281842197999</v>
      </c>
      <c r="C934">
        <v>0.571771034602922</v>
      </c>
    </row>
    <row r="935" spans="1:3" x14ac:dyDescent="0.2">
      <c r="A935">
        <v>530.41365989304802</v>
      </c>
      <c r="B935">
        <v>-13.8026146717212</v>
      </c>
      <c r="C935">
        <v>0.56994024404487997</v>
      </c>
    </row>
    <row r="936" spans="1:3" x14ac:dyDescent="0.2">
      <c r="A936">
        <v>529.84697863247902</v>
      </c>
      <c r="B936">
        <v>-13.7710487444609</v>
      </c>
      <c r="C936">
        <v>0.56811725940234103</v>
      </c>
    </row>
    <row r="937" spans="1:3" x14ac:dyDescent="0.2">
      <c r="A937">
        <v>529.28150693703299</v>
      </c>
      <c r="B937">
        <v>-13.739583629508701</v>
      </c>
      <c r="C937">
        <v>0.56630203912733701</v>
      </c>
    </row>
    <row r="938" spans="1:3" x14ac:dyDescent="0.2">
      <c r="A938">
        <v>528.71724093816601</v>
      </c>
      <c r="B938">
        <v>-13.7082188982455</v>
      </c>
      <c r="C938">
        <v>0.56449454193692605</v>
      </c>
    </row>
    <row r="939" spans="1:3" x14ac:dyDescent="0.2">
      <c r="A939">
        <v>528.154176783813</v>
      </c>
      <c r="B939">
        <v>-13.676954124326</v>
      </c>
      <c r="C939">
        <v>0.56269472681122201</v>
      </c>
    </row>
    <row r="940" spans="1:3" x14ac:dyDescent="0.2">
      <c r="A940">
        <v>527.59231063829804</v>
      </c>
      <c r="B940">
        <v>-13.6457888836654</v>
      </c>
      <c r="C940">
        <v>0.56090255299144198</v>
      </c>
    </row>
    <row r="941" spans="1:3" x14ac:dyDescent="0.2">
      <c r="A941">
        <v>527.03163868225295</v>
      </c>
      <c r="B941">
        <v>-13.6147227544242</v>
      </c>
      <c r="C941">
        <v>0.55911797997796997</v>
      </c>
    </row>
    <row r="942" spans="1:3" x14ac:dyDescent="0.2">
      <c r="A942">
        <v>526.47215711252704</v>
      </c>
      <c r="B942">
        <v>-13.5837553169941</v>
      </c>
      <c r="C942">
        <v>0.55734096752843798</v>
      </c>
    </row>
    <row r="943" spans="1:3" x14ac:dyDescent="0.2">
      <c r="A943">
        <v>525.91386214210002</v>
      </c>
      <c r="B943">
        <v>-13.552886153984399</v>
      </c>
      <c r="C943">
        <v>0.55557147565581899</v>
      </c>
    </row>
    <row r="944" spans="1:3" x14ac:dyDescent="0.2">
      <c r="A944">
        <v>525.35675000000003</v>
      </c>
      <c r="B944">
        <v>-13.5221148502071</v>
      </c>
      <c r="C944">
        <v>0.55380946462654101</v>
      </c>
    </row>
    <row r="945" spans="1:3" x14ac:dyDescent="0.2">
      <c r="A945">
        <v>524.80081693121701</v>
      </c>
      <c r="B945">
        <v>-13.4914409926637</v>
      </c>
      <c r="C945">
        <v>0.55205489495861804</v>
      </c>
    </row>
    <row r="946" spans="1:3" x14ac:dyDescent="0.2">
      <c r="A946">
        <v>524.24605919661701</v>
      </c>
      <c r="B946">
        <v>-13.460864170531099</v>
      </c>
      <c r="C946">
        <v>0.55030772741978695</v>
      </c>
    </row>
    <row r="947" spans="1:3" x14ac:dyDescent="0.2">
      <c r="A947">
        <v>523.69247307286196</v>
      </c>
      <c r="B947">
        <v>-13.4303839751477</v>
      </c>
      <c r="C947">
        <v>0.54856792302567703</v>
      </c>
    </row>
    <row r="948" spans="1:3" x14ac:dyDescent="0.2">
      <c r="A948">
        <v>523.14005485232099</v>
      </c>
      <c r="B948">
        <v>-13.4</v>
      </c>
      <c r="C948">
        <v>0.54683544303797504</v>
      </c>
    </row>
    <row r="949" spans="1:3" x14ac:dyDescent="0.2">
      <c r="A949">
        <v>522.58880084299301</v>
      </c>
      <c r="B949">
        <v>-13.369711840709099</v>
      </c>
      <c r="C949">
        <v>0.54511024896262095</v>
      </c>
    </row>
    <row r="950" spans="1:3" x14ac:dyDescent="0.2">
      <c r="A950">
        <v>522.038707368421</v>
      </c>
      <c r="B950">
        <v>-13.339519095017</v>
      </c>
      <c r="C950">
        <v>0.54339230254801296</v>
      </c>
    </row>
    <row r="951" spans="1:3" x14ac:dyDescent="0.2">
      <c r="A951">
        <v>521.48977076761298</v>
      </c>
      <c r="B951">
        <v>-13.3094213627736</v>
      </c>
      <c r="C951">
        <v>0.54168156578323001</v>
      </c>
    </row>
    <row r="952" spans="1:3" x14ac:dyDescent="0.2">
      <c r="A952">
        <v>520.94198739495801</v>
      </c>
      <c r="B952">
        <v>-13.279418245923299</v>
      </c>
      <c r="C952">
        <v>0.53997800089626002</v>
      </c>
    </row>
    <row r="953" spans="1:3" x14ac:dyDescent="0.2">
      <c r="A953">
        <v>520.39535362014703</v>
      </c>
      <c r="B953">
        <v>-13.249509348491801</v>
      </c>
      <c r="C953">
        <v>0.53828157035225999</v>
      </c>
    </row>
    <row r="954" spans="1:3" x14ac:dyDescent="0.2">
      <c r="A954">
        <v>519.84986582809199</v>
      </c>
      <c r="B954">
        <v>-13.219694276573099</v>
      </c>
      <c r="C954">
        <v>0.53659223685181401</v>
      </c>
    </row>
    <row r="955" spans="1:3" x14ac:dyDescent="0.2">
      <c r="A955">
        <v>519.305520418848</v>
      </c>
      <c r="B955">
        <v>-13.1899726383166</v>
      </c>
      <c r="C955">
        <v>0.53490996332921403</v>
      </c>
    </row>
    <row r="956" spans="1:3" x14ac:dyDescent="0.2">
      <c r="A956">
        <v>518.76231380753097</v>
      </c>
      <c r="B956">
        <v>-13.160344043914501</v>
      </c>
      <c r="C956">
        <v>0.53323471295075697</v>
      </c>
    </row>
    <row r="957" spans="1:3" x14ac:dyDescent="0.2">
      <c r="A957">
        <v>518.22024242424197</v>
      </c>
      <c r="B957">
        <v>-13.1308081055885</v>
      </c>
      <c r="C957">
        <v>0.53156644911304796</v>
      </c>
    </row>
    <row r="958" spans="1:3" x14ac:dyDescent="0.2">
      <c r="A958">
        <v>517.67930271398802</v>
      </c>
      <c r="B958">
        <v>-13.1013644375775</v>
      </c>
      <c r="C958">
        <v>0.529905135441327</v>
      </c>
    </row>
    <row r="959" spans="1:3" x14ac:dyDescent="0.2">
      <c r="A959">
        <v>517.13949113660101</v>
      </c>
      <c r="B959">
        <v>-13.072012656125001</v>
      </c>
      <c r="C959">
        <v>0.52825073578779902</v>
      </c>
    </row>
    <row r="960" spans="1:3" x14ac:dyDescent="0.2">
      <c r="A960">
        <v>516.60080416666699</v>
      </c>
      <c r="B960">
        <v>-13.0427523794664</v>
      </c>
      <c r="C960">
        <v>0.52660321422998901</v>
      </c>
    </row>
    <row r="961" spans="1:3" x14ac:dyDescent="0.2">
      <c r="A961">
        <v>516.06323829344399</v>
      </c>
      <c r="B961">
        <v>-13.013583227817</v>
      </c>
      <c r="C961">
        <v>0.52496253506910595</v>
      </c>
    </row>
    <row r="962" spans="1:3" x14ac:dyDescent="0.2">
      <c r="A962">
        <v>515.52679002079003</v>
      </c>
      <c r="B962">
        <v>-12.9845048233593</v>
      </c>
      <c r="C962">
        <v>0.52332866282841495</v>
      </c>
    </row>
    <row r="963" spans="1:3" x14ac:dyDescent="0.2">
      <c r="A963">
        <v>514.99145586708198</v>
      </c>
      <c r="B963">
        <v>-12.955516790231099</v>
      </c>
      <c r="C963">
        <v>0.521701562251631</v>
      </c>
    </row>
    <row r="964" spans="1:3" x14ac:dyDescent="0.2">
      <c r="A964">
        <v>514.45723236514505</v>
      </c>
      <c r="B964">
        <v>-12.926618754513299</v>
      </c>
      <c r="C964">
        <v>0.52008119830132504</v>
      </c>
    </row>
    <row r="965" spans="1:3" x14ac:dyDescent="0.2">
      <c r="A965">
        <v>513.92411606217604</v>
      </c>
      <c r="B965">
        <v>-12.897810344217399</v>
      </c>
      <c r="C965">
        <v>0.51846753615733498</v>
      </c>
    </row>
    <row r="966" spans="1:3" x14ac:dyDescent="0.2">
      <c r="A966">
        <v>513.39210351966904</v>
      </c>
      <c r="B966">
        <v>-12.8690911892746</v>
      </c>
      <c r="C966">
        <v>0.51686054121520097</v>
      </c>
    </row>
    <row r="967" spans="1:3" x14ac:dyDescent="0.2">
      <c r="A967">
        <v>512.86119131333999</v>
      </c>
      <c r="B967">
        <v>-12.8404609215227</v>
      </c>
      <c r="C967">
        <v>0.51526017908460797</v>
      </c>
    </row>
    <row r="968" spans="1:3" x14ac:dyDescent="0.2">
      <c r="A968">
        <v>512.33137603305795</v>
      </c>
      <c r="B968">
        <v>-12.8119191746952</v>
      </c>
      <c r="C968">
        <v>0.51366641558783799</v>
      </c>
    </row>
    <row r="969" spans="1:3" x14ac:dyDescent="0.2">
      <c r="A969">
        <v>511.80265428276601</v>
      </c>
      <c r="B969">
        <v>-12.783465584409401</v>
      </c>
      <c r="C969">
        <v>0.51207921675824297</v>
      </c>
    </row>
    <row r="970" spans="1:3" x14ac:dyDescent="0.2">
      <c r="A970">
        <v>511.27502268041201</v>
      </c>
      <c r="B970">
        <v>-12.755099788154499</v>
      </c>
      <c r="C970">
        <v>0.51049854883872303</v>
      </c>
    </row>
    <row r="971" spans="1:3" x14ac:dyDescent="0.2">
      <c r="A971">
        <v>510.74847785787802</v>
      </c>
      <c r="B971">
        <v>-12.7268214252804</v>
      </c>
      <c r="C971">
        <v>0.50892437828022197</v>
      </c>
    </row>
    <row r="972" spans="1:3" x14ac:dyDescent="0.2">
      <c r="A972">
        <v>510.223016460905</v>
      </c>
      <c r="B972">
        <v>-12.698630136986299</v>
      </c>
      <c r="C972">
        <v>0.50735667174023302</v>
      </c>
    </row>
    <row r="973" spans="1:3" x14ac:dyDescent="0.2">
      <c r="A973">
        <v>509.69863514902403</v>
      </c>
      <c r="B973">
        <v>-12.6705255663089</v>
      </c>
      <c r="C973">
        <v>0.50579539608131596</v>
      </c>
    </row>
    <row r="974" spans="1:3" x14ac:dyDescent="0.2">
      <c r="A974">
        <v>509.17533059548299</v>
      </c>
      <c r="B974">
        <v>-12.642507358111599</v>
      </c>
      <c r="C974">
        <v>0.50424051836962802</v>
      </c>
    </row>
    <row r="975" spans="1:3" x14ac:dyDescent="0.2">
      <c r="A975">
        <v>508.65309948717999</v>
      </c>
      <c r="B975">
        <v>-12.6145751590731</v>
      </c>
      <c r="C975">
        <v>0.50269200587346696</v>
      </c>
    </row>
    <row r="976" spans="1:3" x14ac:dyDescent="0.2">
      <c r="A976">
        <v>508.13193852459</v>
      </c>
      <c r="B976">
        <v>-12.586728617676201</v>
      </c>
      <c r="C976">
        <v>0.50114982606182601</v>
      </c>
    </row>
    <row r="977" spans="1:3" x14ac:dyDescent="0.2">
      <c r="A977">
        <v>507.611844421699</v>
      </c>
      <c r="B977">
        <v>-12.558967384196899</v>
      </c>
      <c r="C977">
        <v>0.49961394660295699</v>
      </c>
    </row>
    <row r="978" spans="1:3" x14ac:dyDescent="0.2">
      <c r="A978">
        <v>507.092813905931</v>
      </c>
      <c r="B978">
        <v>-12.5312911106935</v>
      </c>
      <c r="C978">
        <v>0.49808433536294999</v>
      </c>
    </row>
    <row r="979" spans="1:3" x14ac:dyDescent="0.2">
      <c r="A979">
        <v>506.57484371807999</v>
      </c>
      <c r="B979">
        <v>-12.5036994509954</v>
      </c>
      <c r="C979">
        <v>0.49656096040432601</v>
      </c>
    </row>
    <row r="980" spans="1:3" x14ac:dyDescent="0.2">
      <c r="A980">
        <v>506.057930612245</v>
      </c>
      <c r="B980">
        <v>-12.476192060692799</v>
      </c>
      <c r="C980">
        <v>0.495043789984632</v>
      </c>
    </row>
    <row r="981" spans="1:3" x14ac:dyDescent="0.2">
      <c r="A981">
        <v>505.54207135575899</v>
      </c>
      <c r="B981">
        <v>-12.4487685971253</v>
      </c>
      <c r="C981">
        <v>0.493532792555058</v>
      </c>
    </row>
    <row r="982" spans="1:3" x14ac:dyDescent="0.2">
      <c r="A982">
        <v>505.027262729124</v>
      </c>
      <c r="B982">
        <v>-12.421428719372001</v>
      </c>
      <c r="C982">
        <v>0.49202793675905498</v>
      </c>
    </row>
    <row r="983" spans="1:3" x14ac:dyDescent="0.2">
      <c r="A983">
        <v>504.51350152594102</v>
      </c>
      <c r="B983">
        <v>-12.3941720882403</v>
      </c>
      <c r="C983">
        <v>0.49052919143097801</v>
      </c>
    </row>
    <row r="984" spans="1:3" x14ac:dyDescent="0.2">
      <c r="A984">
        <v>504.00078455284603</v>
      </c>
      <c r="B984">
        <v>-12.3669983662558</v>
      </c>
      <c r="C984">
        <v>0.48903652559472299</v>
      </c>
    </row>
    <row r="985" spans="1:3" x14ac:dyDescent="0.2">
      <c r="A985">
        <v>503.489108629442</v>
      </c>
      <c r="B985">
        <v>-12.339907217651501</v>
      </c>
      <c r="C985">
        <v>0.48754990846238999</v>
      </c>
    </row>
    <row r="986" spans="1:3" x14ac:dyDescent="0.2">
      <c r="A986">
        <v>502.97847058823498</v>
      </c>
      <c r="B986">
        <v>-12.312898308357999</v>
      </c>
      <c r="C986">
        <v>0.48606930943294802</v>
      </c>
    </row>
    <row r="987" spans="1:3" x14ac:dyDescent="0.2">
      <c r="A987">
        <v>502.46886727456899</v>
      </c>
      <c r="B987">
        <v>-12.285971305992501</v>
      </c>
      <c r="C987">
        <v>0.48459469809091299</v>
      </c>
    </row>
    <row r="988" spans="1:3" x14ac:dyDescent="0.2">
      <c r="A988">
        <v>501.960295546559</v>
      </c>
      <c r="B988">
        <v>-12.2591258798494</v>
      </c>
      <c r="C988">
        <v>0.48312604420503902</v>
      </c>
    </row>
    <row r="989" spans="1:3" x14ac:dyDescent="0.2">
      <c r="A989">
        <v>501.45275227502498</v>
      </c>
      <c r="B989">
        <v>-12.232361700889401</v>
      </c>
      <c r="C989">
        <v>0.48166331772701598</v>
      </c>
    </row>
    <row r="990" spans="1:3" x14ac:dyDescent="0.2">
      <c r="A990">
        <v>500.94623434343401</v>
      </c>
      <c r="B990">
        <v>-12.2056784417299</v>
      </c>
      <c r="C990">
        <v>0.48020648879018002</v>
      </c>
    </row>
    <row r="991" spans="1:3" x14ac:dyDescent="0.2">
      <c r="A991">
        <v>500.44073864783002</v>
      </c>
      <c r="B991">
        <v>-12.179075776635001</v>
      </c>
      <c r="C991">
        <v>0.47875552770823399</v>
      </c>
    </row>
    <row r="992" spans="1:3" x14ac:dyDescent="0.2">
      <c r="A992">
        <v>499.93626209677399</v>
      </c>
      <c r="B992">
        <v>-12.1525533815052</v>
      </c>
      <c r="C992">
        <v>0.47731040497397997</v>
      </c>
    </row>
    <row r="993" spans="1:3" x14ac:dyDescent="0.2">
      <c r="A993">
        <v>499.43280161127899</v>
      </c>
      <c r="B993">
        <v>-12.1261109338681</v>
      </c>
      <c r="C993">
        <v>0.47587109125805799</v>
      </c>
    </row>
    <row r="994" spans="1:3" x14ac:dyDescent="0.2">
      <c r="A994">
        <v>498.93035412474899</v>
      </c>
      <c r="B994">
        <v>-12.099748112868101</v>
      </c>
      <c r="C994">
        <v>0.474437557407697</v>
      </c>
    </row>
    <row r="995" spans="1:3" x14ac:dyDescent="0.2">
      <c r="A995">
        <v>498.42891658291501</v>
      </c>
      <c r="B995">
        <v>-12.073464599257001</v>
      </c>
      <c r="C995">
        <v>0.47300977444547798</v>
      </c>
    </row>
    <row r="996" spans="1:3" x14ac:dyDescent="0.2">
      <c r="A996">
        <v>497.928485943775</v>
      </c>
      <c r="B996">
        <v>-12.0472600753842</v>
      </c>
      <c r="C996">
        <v>0.47158771356810297</v>
      </c>
    </row>
    <row r="997" spans="1:3" x14ac:dyDescent="0.2">
      <c r="A997">
        <v>497.42905917753302</v>
      </c>
      <c r="B997">
        <v>-12.0211342251873</v>
      </c>
      <c r="C997">
        <v>0.47017134614517703</v>
      </c>
    </row>
    <row r="998" spans="1:3" x14ac:dyDescent="0.2">
      <c r="A998">
        <v>496.93063326653299</v>
      </c>
      <c r="B998">
        <v>-11.9950867341823</v>
      </c>
      <c r="C998">
        <v>0.46876064371799803</v>
      </c>
    </row>
    <row r="999" spans="1:3" x14ac:dyDescent="0.2">
      <c r="A999">
        <v>496.43320520520501</v>
      </c>
      <c r="B999">
        <v>-11.9691172894545</v>
      </c>
      <c r="C999">
        <v>0.46735557799835997</v>
      </c>
    </row>
    <row r="1000" spans="1:3" x14ac:dyDescent="0.2">
      <c r="A1000">
        <v>495.93677200000002</v>
      </c>
      <c r="B1000">
        <v>-11.9432255796488</v>
      </c>
      <c r="C1000">
        <v>0.46595612086735599</v>
      </c>
    </row>
    <row r="1001" spans="1:3" x14ac:dyDescent="0.2">
      <c r="A1001">
        <v>495.44133066933102</v>
      </c>
      <c r="B1001">
        <v>-11.9174112949605</v>
      </c>
      <c r="C1001">
        <v>0.46456224437420401</v>
      </c>
    </row>
    <row r="1002" spans="1:3" x14ac:dyDescent="0.2">
      <c r="A1002">
        <v>494.94687824351303</v>
      </c>
      <c r="B1002">
        <v>-11.891674127126199</v>
      </c>
      <c r="C1002">
        <v>0.46317392073507402</v>
      </c>
    </row>
    <row r="1003" spans="1:3" x14ac:dyDescent="0.2">
      <c r="A1003">
        <v>494.453411764706</v>
      </c>
      <c r="B1003">
        <v>-11.866013769414399</v>
      </c>
      <c r="C1003">
        <v>0.46179112233192399</v>
      </c>
    </row>
    <row r="1004" spans="1:3" x14ac:dyDescent="0.2">
      <c r="A1004">
        <v>493.960928286853</v>
      </c>
      <c r="B1004">
        <v>-11.8404299166165</v>
      </c>
      <c r="C1004">
        <v>0.46041382171134798</v>
      </c>
    </row>
    <row r="1005" spans="1:3" x14ac:dyDescent="0.2">
      <c r="A1005">
        <v>493.469424875622</v>
      </c>
      <c r="B1005">
        <v>-11.814922265037501</v>
      </c>
      <c r="C1005">
        <v>0.45904199158343301</v>
      </c>
    </row>
    <row r="1006" spans="1:3" x14ac:dyDescent="0.2">
      <c r="A1006">
        <v>492.97889860834999</v>
      </c>
      <c r="B1006">
        <v>-11.7894905124875</v>
      </c>
      <c r="C1006">
        <v>0.45767560482062702</v>
      </c>
    </row>
    <row r="1007" spans="1:3" x14ac:dyDescent="0.2">
      <c r="A1007">
        <v>492.489346573982</v>
      </c>
      <c r="B1007">
        <v>-11.764134358272299</v>
      </c>
      <c r="C1007">
        <v>0.45631463445660703</v>
      </c>
    </row>
    <row r="1008" spans="1:3" x14ac:dyDescent="0.2">
      <c r="A1008">
        <v>492.00076587301601</v>
      </c>
      <c r="B1008">
        <v>-11.7388535031847</v>
      </c>
      <c r="C1008">
        <v>0.45495905368516798</v>
      </c>
    </row>
    <row r="1009" spans="1:3" x14ac:dyDescent="0.2">
      <c r="A1009">
        <v>491.51315361744298</v>
      </c>
      <c r="B1009">
        <v>-11.7136476494957</v>
      </c>
      <c r="C1009">
        <v>0.45360883585911399</v>
      </c>
    </row>
    <row r="1010" spans="1:3" x14ac:dyDescent="0.2">
      <c r="A1010">
        <v>491.02650693069302</v>
      </c>
      <c r="B1010">
        <v>-11.6885165009458</v>
      </c>
      <c r="C1010">
        <v>0.45226395448915602</v>
      </c>
    </row>
    <row r="1011" spans="1:3" x14ac:dyDescent="0.2">
      <c r="A1011">
        <v>490.540822947577</v>
      </c>
      <c r="B1011">
        <v>-11.663459762736</v>
      </c>
      <c r="C1011">
        <v>0.45092438324282502</v>
      </c>
    </row>
    <row r="1012" spans="1:3" x14ac:dyDescent="0.2">
      <c r="A1012">
        <v>490.05609881422902</v>
      </c>
      <c r="B1012">
        <v>-11.638477141519701</v>
      </c>
      <c r="C1012">
        <v>0.44959009594339</v>
      </c>
    </row>
    <row r="1013" spans="1:3" x14ac:dyDescent="0.2">
      <c r="A1013">
        <v>489.57233168805499</v>
      </c>
      <c r="B1013">
        <v>-11.6135683453938</v>
      </c>
      <c r="C1013">
        <v>0.44826106656878101</v>
      </c>
    </row>
    <row r="1014" spans="1:3" x14ac:dyDescent="0.2">
      <c r="A1014">
        <v>489.08951873767302</v>
      </c>
      <c r="B1014">
        <v>-11.588733083889901</v>
      </c>
      <c r="C1014">
        <v>0.44693726925053001</v>
      </c>
    </row>
    <row r="1015" spans="1:3" x14ac:dyDescent="0.2">
      <c r="A1015">
        <v>488.60765714285702</v>
      </c>
      <c r="B1015">
        <v>-11.5639710679666</v>
      </c>
      <c r="C1015">
        <v>0.44561867827270801</v>
      </c>
    </row>
    <row r="1016" spans="1:3" x14ac:dyDescent="0.2">
      <c r="A1016">
        <v>488.126744094488</v>
      </c>
      <c r="B1016">
        <v>-11.5392820100005</v>
      </c>
      <c r="C1016">
        <v>0.444305268070883</v>
      </c>
    </row>
    <row r="1017" spans="1:3" x14ac:dyDescent="0.2">
      <c r="A1017">
        <v>487.64677679449397</v>
      </c>
      <c r="B1017">
        <v>-11.514665623777899</v>
      </c>
      <c r="C1017">
        <v>0.44299701323107499</v>
      </c>
    </row>
    <row r="1018" spans="1:3" x14ac:dyDescent="0.2">
      <c r="A1018">
        <v>487.16775245579601</v>
      </c>
      <c r="B1018">
        <v>-11.4901216244868</v>
      </c>
      <c r="C1018">
        <v>0.44169388848872798</v>
      </c>
    </row>
    <row r="1019" spans="1:3" x14ac:dyDescent="0.2">
      <c r="A1019">
        <v>486.68966830225702</v>
      </c>
      <c r="B1019">
        <v>-11.4656497287086</v>
      </c>
      <c r="C1019">
        <v>0.44039586872768399</v>
      </c>
    </row>
    <row r="1020" spans="1:3" x14ac:dyDescent="0.2">
      <c r="A1020">
        <v>486.21252156862801</v>
      </c>
      <c r="B1020">
        <v>-11.441249654409701</v>
      </c>
      <c r="C1020">
        <v>0.43910292897916697</v>
      </c>
    </row>
    <row r="1021" spans="1:3" x14ac:dyDescent="0.2">
      <c r="A1021">
        <v>485.73630950048999</v>
      </c>
      <c r="B1021">
        <v>-11.416921120933701</v>
      </c>
      <c r="C1021">
        <v>0.43781504442077801</v>
      </c>
    </row>
    <row r="1022" spans="1:3" x14ac:dyDescent="0.2">
      <c r="A1022">
        <v>485.26102935420698</v>
      </c>
      <c r="B1022">
        <v>-11.3926638489931</v>
      </c>
      <c r="C1022">
        <v>0.43653219037549101</v>
      </c>
    </row>
    <row r="1023" spans="1:3" x14ac:dyDescent="0.2">
      <c r="A1023">
        <v>484.78667839687199</v>
      </c>
      <c r="B1023">
        <v>-11.3684775606614</v>
      </c>
      <c r="C1023">
        <v>0.43525434231066401</v>
      </c>
    </row>
    <row r="1024" spans="1:3" x14ac:dyDescent="0.2">
      <c r="A1024">
        <v>484.31325390625</v>
      </c>
      <c r="B1024">
        <v>-11.3443619793651</v>
      </c>
      <c r="C1024">
        <v>0.43398147583705399</v>
      </c>
    </row>
    <row r="1025" spans="1:3" x14ac:dyDescent="0.2">
      <c r="A1025">
        <v>483.840753170732</v>
      </c>
      <c r="B1025">
        <v>-11.320316829876001</v>
      </c>
      <c r="C1025">
        <v>0.43271356670784</v>
      </c>
    </row>
    <row r="1026" spans="1:3" x14ac:dyDescent="0.2">
      <c r="A1026">
        <v>483.36917348927898</v>
      </c>
      <c r="B1026">
        <v>-11.2963418383031</v>
      </c>
      <c r="C1026">
        <v>0.43145059081765302</v>
      </c>
    </row>
    <row r="1027" spans="1:3" x14ac:dyDescent="0.2">
      <c r="A1027">
        <v>482.898512171373</v>
      </c>
      <c r="B1027">
        <v>-11.2724367320849</v>
      </c>
      <c r="C1027">
        <v>0.43019252420161402</v>
      </c>
    </row>
    <row r="1028" spans="1:3" x14ac:dyDescent="0.2">
      <c r="A1028">
        <v>482.42876653696499</v>
      </c>
      <c r="B1028">
        <v>-11.2486012399819</v>
      </c>
      <c r="C1028">
        <v>0.42893934303438402</v>
      </c>
    </row>
    <row r="1029" spans="1:3" x14ac:dyDescent="0.2">
      <c r="A1029">
        <v>481.95993391642401</v>
      </c>
      <c r="B1029">
        <v>-11.2248350920683</v>
      </c>
      <c r="C1029">
        <v>0.42769102362921102</v>
      </c>
    </row>
    <row r="1030" spans="1:3" x14ac:dyDescent="0.2">
      <c r="A1030">
        <v>481.49201165048498</v>
      </c>
      <c r="B1030">
        <v>-11.2011380197252</v>
      </c>
      <c r="C1030">
        <v>0.42644754243699601</v>
      </c>
    </row>
    <row r="1031" spans="1:3" x14ac:dyDescent="0.2">
      <c r="A1031">
        <v>481.02499709020401</v>
      </c>
      <c r="B1031">
        <v>-11.1775097556323</v>
      </c>
      <c r="C1031">
        <v>0.42520887604535801</v>
      </c>
    </row>
    <row r="1032" spans="1:3" x14ac:dyDescent="0.2">
      <c r="A1032">
        <v>480.55888759689901</v>
      </c>
      <c r="B1032">
        <v>-11.153950033760999</v>
      </c>
      <c r="C1032">
        <v>0.42397500117770798</v>
      </c>
    </row>
    <row r="1033" spans="1:3" x14ac:dyDescent="0.2">
      <c r="A1033">
        <v>480.09368054211001</v>
      </c>
      <c r="B1033">
        <v>-11.130458589366199</v>
      </c>
      <c r="C1033">
        <v>0.42274589469233598</v>
      </c>
    </row>
    <row r="1034" spans="1:3" x14ac:dyDescent="0.2">
      <c r="A1034">
        <v>479.62937330754397</v>
      </c>
      <c r="B1034">
        <v>-11.107035158979601</v>
      </c>
      <c r="C1034">
        <v>0.42152153358149402</v>
      </c>
    </row>
    <row r="1035" spans="1:3" x14ac:dyDescent="0.2">
      <c r="A1035">
        <v>479.16596328502402</v>
      </c>
      <c r="B1035">
        <v>-11.0836794804018</v>
      </c>
      <c r="C1035">
        <v>0.42030189497049703</v>
      </c>
    </row>
    <row r="1036" spans="1:3" x14ac:dyDescent="0.2">
      <c r="A1036">
        <v>478.70344787644802</v>
      </c>
      <c r="B1036">
        <v>-11.0603912926953</v>
      </c>
      <c r="C1036">
        <v>0.41908695611682401</v>
      </c>
    </row>
    <row r="1037" spans="1:3" x14ac:dyDescent="0.2">
      <c r="A1037">
        <v>478.241824493732</v>
      </c>
      <c r="B1037">
        <v>-11.037170336177001</v>
      </c>
      <c r="C1037">
        <v>0.41787669440922998</v>
      </c>
    </row>
    <row r="1038" spans="1:3" x14ac:dyDescent="0.2">
      <c r="A1038">
        <v>477.781090558767</v>
      </c>
      <c r="B1038">
        <v>-11.014016352411099</v>
      </c>
      <c r="C1038">
        <v>0.41667108736686098</v>
      </c>
    </row>
    <row r="1039" spans="1:3" x14ac:dyDescent="0.2">
      <c r="A1039">
        <v>477.32124350336898</v>
      </c>
      <c r="B1039">
        <v>-10.990929084202</v>
      </c>
      <c r="C1039">
        <v>0.41547011263837702</v>
      </c>
    </row>
    <row r="1040" spans="1:3" x14ac:dyDescent="0.2">
      <c r="A1040">
        <v>476.86228076923101</v>
      </c>
      <c r="B1040">
        <v>-10.9679082755869</v>
      </c>
      <c r="C1040">
        <v>0.41427374800108702</v>
      </c>
    </row>
    <row r="1041" spans="1:3" x14ac:dyDescent="0.2">
      <c r="A1041">
        <v>476.40419980787698</v>
      </c>
      <c r="B1041">
        <v>-10.944953671828999</v>
      </c>
      <c r="C1041">
        <v>0.41308197136008001</v>
      </c>
    </row>
    <row r="1042" spans="1:3" x14ac:dyDescent="0.2">
      <c r="A1042">
        <v>475.94699808061398</v>
      </c>
      <c r="B1042">
        <v>-10.9220650194102</v>
      </c>
      <c r="C1042">
        <v>0.41189476074737602</v>
      </c>
    </row>
    <row r="1043" spans="1:3" x14ac:dyDescent="0.2">
      <c r="A1043">
        <v>475.49067305848502</v>
      </c>
      <c r="B1043">
        <v>-10.8992420660243</v>
      </c>
      <c r="C1043">
        <v>0.41071209432106798</v>
      </c>
    </row>
    <row r="1044" spans="1:3" x14ac:dyDescent="0.2">
      <c r="A1044">
        <v>475.03522222222199</v>
      </c>
      <c r="B1044">
        <v>-10.8764845605701</v>
      </c>
      <c r="C1044">
        <v>0.40953395036448498</v>
      </c>
    </row>
    <row r="1045" spans="1:3" x14ac:dyDescent="0.2">
      <c r="A1045">
        <v>474.58064306220098</v>
      </c>
      <c r="B1045">
        <v>-10.853792253144301</v>
      </c>
      <c r="C1045">
        <v>0.408360307285355</v>
      </c>
    </row>
    <row r="1046" spans="1:3" x14ac:dyDescent="0.2">
      <c r="A1046">
        <v>474.12693307839402</v>
      </c>
      <c r="B1046">
        <v>-10.831164895034901</v>
      </c>
      <c r="C1046">
        <v>0.407191143614969</v>
      </c>
    </row>
    <row r="1047" spans="1:3" x14ac:dyDescent="0.2">
      <c r="A1047">
        <v>473.674089780325</v>
      </c>
      <c r="B1047">
        <v>-10.808602238714199</v>
      </c>
      <c r="C1047">
        <v>0.40602643800736399</v>
      </c>
    </row>
    <row r="1048" spans="1:3" x14ac:dyDescent="0.2">
      <c r="A1048">
        <v>473.22211068702302</v>
      </c>
      <c r="B1048">
        <v>-10.786104037831899</v>
      </c>
      <c r="C1048">
        <v>0.40486616923850199</v>
      </c>
    </row>
    <row r="1049" spans="1:3" x14ac:dyDescent="0.2">
      <c r="A1049">
        <v>472.77099332697799</v>
      </c>
      <c r="B1049">
        <v>-10.763670047209001</v>
      </c>
      <c r="C1049">
        <v>0.403710316205456</v>
      </c>
    </row>
    <row r="1050" spans="1:3" x14ac:dyDescent="0.2">
      <c r="A1050">
        <v>472.32073523809498</v>
      </c>
      <c r="B1050">
        <v>-10.7413000228303</v>
      </c>
      <c r="C1050">
        <v>0.40255885792561003</v>
      </c>
    </row>
    <row r="1051" spans="1:3" x14ac:dyDescent="0.2">
      <c r="A1051">
        <v>471.87133396765</v>
      </c>
      <c r="B1051">
        <v>-10.718993721838499</v>
      </c>
      <c r="C1051">
        <v>0.401411773535856</v>
      </c>
    </row>
    <row r="1052" spans="1:3" x14ac:dyDescent="0.2">
      <c r="A1052">
        <v>471.42278707224301</v>
      </c>
      <c r="B1052">
        <v>-10.6967509025271</v>
      </c>
      <c r="C1052">
        <v>0.40026904229180099</v>
      </c>
    </row>
    <row r="1053" spans="1:3" x14ac:dyDescent="0.2">
      <c r="A1053">
        <v>470.975092117759</v>
      </c>
      <c r="B1053">
        <v>-10.674571324334201</v>
      </c>
      <c r="C1053">
        <v>0.39913064356698102</v>
      </c>
    </row>
    <row r="1054" spans="1:3" x14ac:dyDescent="0.2">
      <c r="A1054">
        <v>470.52824667931702</v>
      </c>
      <c r="B1054">
        <v>-10.652454747835799</v>
      </c>
      <c r="C1054">
        <v>0.39799655685207802</v>
      </c>
    </row>
    <row r="1055" spans="1:3" x14ac:dyDescent="0.2">
      <c r="A1055">
        <v>470.082248341232</v>
      </c>
      <c r="B1055">
        <v>-10.630400934739599</v>
      </c>
      <c r="C1055">
        <v>0.39686676175414898</v>
      </c>
    </row>
    <row r="1056" spans="1:3" x14ac:dyDescent="0.2">
      <c r="A1056">
        <v>469.63709469697</v>
      </c>
      <c r="B1056">
        <v>-10.608409647878201</v>
      </c>
      <c r="C1056">
        <v>0.39574123799584898</v>
      </c>
    </row>
    <row r="1057" spans="1:3" x14ac:dyDescent="0.2">
      <c r="A1057">
        <v>469.19278334910098</v>
      </c>
      <c r="B1057">
        <v>-10.5864806512031</v>
      </c>
      <c r="C1057">
        <v>0.39461996541467598</v>
      </c>
    </row>
    <row r="1058" spans="1:3" x14ac:dyDescent="0.2">
      <c r="A1058">
        <v>468.74931190926299</v>
      </c>
      <c r="B1058">
        <v>-10.5646137097782</v>
      </c>
      <c r="C1058">
        <v>0.39350292396220599</v>
      </c>
    </row>
    <row r="1059" spans="1:3" x14ac:dyDescent="0.2">
      <c r="A1059">
        <v>468.30667799811101</v>
      </c>
      <c r="B1059">
        <v>-10.542808589773401</v>
      </c>
      <c r="C1059">
        <v>0.39239009370334499</v>
      </c>
    </row>
    <row r="1060" spans="1:3" x14ac:dyDescent="0.2">
      <c r="A1060">
        <v>467.86487924528302</v>
      </c>
      <c r="B1060">
        <v>-10.521065058458699</v>
      </c>
      <c r="C1060">
        <v>0.39128145481558002</v>
      </c>
    </row>
    <row r="1061" spans="1:3" x14ac:dyDescent="0.2">
      <c r="A1061">
        <v>467.42391328935003</v>
      </c>
      <c r="B1061">
        <v>-10.4993828841978</v>
      </c>
      <c r="C1061">
        <v>0.39017698758823999</v>
      </c>
    </row>
    <row r="1062" spans="1:3" x14ac:dyDescent="0.2">
      <c r="A1062">
        <v>466.98377777777802</v>
      </c>
      <c r="B1062">
        <v>-10.4777618364419</v>
      </c>
      <c r="C1062">
        <v>0.38907667242175897</v>
      </c>
    </row>
    <row r="1063" spans="1:3" x14ac:dyDescent="0.2">
      <c r="A1063">
        <v>466.544470366886</v>
      </c>
      <c r="B1063">
        <v>-10.456201685723499</v>
      </c>
      <c r="C1063">
        <v>0.38798048982694799</v>
      </c>
    </row>
    <row r="1064" spans="1:3" x14ac:dyDescent="0.2">
      <c r="A1064">
        <v>466.10598872180498</v>
      </c>
      <c r="B1064">
        <v>-10.4347022036506</v>
      </c>
      <c r="C1064">
        <v>0.38688842042427002</v>
      </c>
    </row>
    <row r="1065" spans="1:3" x14ac:dyDescent="0.2">
      <c r="A1065">
        <v>465.66833051643198</v>
      </c>
      <c r="B1065">
        <v>-10.4132631629006</v>
      </c>
      <c r="C1065">
        <v>0.38580044494311699</v>
      </c>
    </row>
    <row r="1066" spans="1:3" x14ac:dyDescent="0.2">
      <c r="A1066">
        <v>465.231493433396</v>
      </c>
      <c r="B1066">
        <v>-10.391884337213799</v>
      </c>
      <c r="C1066">
        <v>0.38471654422110502</v>
      </c>
    </row>
    <row r="1067" spans="1:3" x14ac:dyDescent="0.2">
      <c r="A1067">
        <v>464.79547516401101</v>
      </c>
      <c r="B1067">
        <v>-10.3705655013884</v>
      </c>
      <c r="C1067">
        <v>0.38363669920335802</v>
      </c>
    </row>
    <row r="1068" spans="1:3" x14ac:dyDescent="0.2">
      <c r="A1068">
        <v>464.36027340824</v>
      </c>
      <c r="B1068">
        <v>-10.3493064312736</v>
      </c>
      <c r="C1068">
        <v>0.38256089094180801</v>
      </c>
    </row>
    <row r="1069" spans="1:3" x14ac:dyDescent="0.2">
      <c r="A1069">
        <v>463.925885874649</v>
      </c>
      <c r="B1069">
        <v>-10.3281069037644</v>
      </c>
      <c r="C1069">
        <v>0.38148910059449898</v>
      </c>
    </row>
    <row r="1070" spans="1:3" x14ac:dyDescent="0.2">
      <c r="A1070">
        <v>463.492310280374</v>
      </c>
      <c r="B1070">
        <v>-10.3069666967953</v>
      </c>
      <c r="C1070">
        <v>0.380421309424889</v>
      </c>
    </row>
    <row r="1071" spans="1:3" x14ac:dyDescent="0.2">
      <c r="A1071">
        <v>463.05954435107401</v>
      </c>
      <c r="B1071">
        <v>-10.2858855893348</v>
      </c>
      <c r="C1071">
        <v>0.37935749880117098</v>
      </c>
    </row>
    <row r="1072" spans="1:3" x14ac:dyDescent="0.2">
      <c r="A1072">
        <v>462.627585820896</v>
      </c>
      <c r="B1072">
        <v>-10.2648633613796</v>
      </c>
      <c r="C1072">
        <v>0.37829765019558298</v>
      </c>
    </row>
    <row r="1073" spans="1:3" x14ac:dyDescent="0.2">
      <c r="A1073">
        <v>462.196432432432</v>
      </c>
      <c r="B1073">
        <v>-10.2438997939486</v>
      </c>
      <c r="C1073">
        <v>0.37724174518373699</v>
      </c>
    </row>
    <row r="1074" spans="1:3" x14ac:dyDescent="0.2">
      <c r="A1074">
        <v>461.766081936685</v>
      </c>
      <c r="B1074">
        <v>-10.222994669077501</v>
      </c>
      <c r="C1074">
        <v>0.37618976544394001</v>
      </c>
    </row>
    <row r="1075" spans="1:3" x14ac:dyDescent="0.2">
      <c r="A1075">
        <v>461.33653209302298</v>
      </c>
      <c r="B1075">
        <v>-10.2021477698132</v>
      </c>
      <c r="C1075">
        <v>0.37514169275653297</v>
      </c>
    </row>
    <row r="1076" spans="1:3" x14ac:dyDescent="0.2">
      <c r="A1076">
        <v>460.90778066914498</v>
      </c>
      <c r="B1076">
        <v>-10.1813588802076</v>
      </c>
      <c r="C1076">
        <v>0.37409750900322902</v>
      </c>
    </row>
    <row r="1077" spans="1:3" x14ac:dyDescent="0.2">
      <c r="A1077">
        <v>460.47982544104002</v>
      </c>
      <c r="B1077">
        <v>-10.160627785312901</v>
      </c>
      <c r="C1077">
        <v>0.373057196166449</v>
      </c>
    </row>
    <row r="1078" spans="1:3" x14ac:dyDescent="0.2">
      <c r="A1078">
        <v>460.05266419294998</v>
      </c>
      <c r="B1078">
        <v>-10.1399542711754</v>
      </c>
      <c r="C1078">
        <v>0.37202073632867699</v>
      </c>
    </row>
    <row r="1079" spans="1:3" x14ac:dyDescent="0.2">
      <c r="A1079">
        <v>459.62629471733101</v>
      </c>
      <c r="B1079">
        <v>-10.11933812483</v>
      </c>
      <c r="C1079">
        <v>0.37098811167180801</v>
      </c>
    </row>
    <row r="1080" spans="1:3" x14ac:dyDescent="0.2">
      <c r="A1080">
        <v>459.200714814815</v>
      </c>
      <c r="B1080">
        <v>-10.098779134295199</v>
      </c>
      <c r="C1080">
        <v>0.36995930447650699</v>
      </c>
    </row>
    <row r="1081" spans="1:3" x14ac:dyDescent="0.2">
      <c r="A1081">
        <v>458.77592229417201</v>
      </c>
      <c r="B1081">
        <v>-10.0782770885672</v>
      </c>
      <c r="C1081">
        <v>0.368934297121573</v>
      </c>
    </row>
    <row r="1082" spans="1:3" x14ac:dyDescent="0.2">
      <c r="A1082">
        <v>458.35191497227402</v>
      </c>
      <c r="B1082">
        <v>-10.0578317776147</v>
      </c>
      <c r="C1082">
        <v>0.36791307208329899</v>
      </c>
    </row>
    <row r="1083" spans="1:3" x14ac:dyDescent="0.2">
      <c r="A1083">
        <v>457.928690674054</v>
      </c>
      <c r="B1083">
        <v>-10.0374429923734</v>
      </c>
      <c r="C1083">
        <v>0.36689561193485098</v>
      </c>
    </row>
    <row r="1084" spans="1:3" x14ac:dyDescent="0.2">
      <c r="A1084">
        <v>457.50624723247199</v>
      </c>
      <c r="B1084">
        <v>-10.0171105247409</v>
      </c>
      <c r="C1084">
        <v>0.36588189934563897</v>
      </c>
    </row>
    <row r="1085" spans="1:3" x14ac:dyDescent="0.2">
      <c r="A1085">
        <v>457.08458248847899</v>
      </c>
      <c r="B1085">
        <v>-9.9968341675710501</v>
      </c>
      <c r="C1085">
        <v>0.36487191708069799</v>
      </c>
    </row>
    <row r="1086" spans="1:3" x14ac:dyDescent="0.2">
      <c r="A1086">
        <v>456.66369429097603</v>
      </c>
      <c r="B1086">
        <v>-9.9766137146690301</v>
      </c>
      <c r="C1086">
        <v>0.36386564800007798</v>
      </c>
    </row>
    <row r="1087" spans="1:3" x14ac:dyDescent="0.2">
      <c r="A1087">
        <v>456.24358049678</v>
      </c>
      <c r="B1087">
        <v>-9.9564489607858899</v>
      </c>
      <c r="C1087">
        <v>0.36286307505822601</v>
      </c>
    </row>
    <row r="1088" spans="1:3" x14ac:dyDescent="0.2">
      <c r="A1088">
        <v>455.824238970588</v>
      </c>
      <c r="B1088">
        <v>-9.9363397016134503</v>
      </c>
      <c r="C1088">
        <v>0.36186418130338599</v>
      </c>
    </row>
    <row r="1089" spans="1:3" x14ac:dyDescent="0.2">
      <c r="A1089">
        <v>455.40566758493998</v>
      </c>
      <c r="B1089">
        <v>-9.9162857337790804</v>
      </c>
      <c r="C1089">
        <v>0.36086894987699403</v>
      </c>
    </row>
    <row r="1090" spans="1:3" x14ac:dyDescent="0.2">
      <c r="A1090">
        <v>454.98786422018401</v>
      </c>
      <c r="B1090">
        <v>-9.8962868548406107</v>
      </c>
      <c r="C1090">
        <v>0.35987736401308401</v>
      </c>
    </row>
    <row r="1091" spans="1:3" x14ac:dyDescent="0.2">
      <c r="A1091">
        <v>454.57082676443599</v>
      </c>
      <c r="B1091">
        <v>-9.8763428632811792</v>
      </c>
      <c r="C1091">
        <v>0.35888940703769201</v>
      </c>
    </row>
    <row r="1092" spans="1:3" x14ac:dyDescent="0.2">
      <c r="A1092">
        <v>454.15455311355299</v>
      </c>
      <c r="B1092">
        <v>-9.8564535585042208</v>
      </c>
      <c r="C1092">
        <v>0.35790506236827102</v>
      </c>
    </row>
    <row r="1093" spans="1:3" x14ac:dyDescent="0.2">
      <c r="A1093">
        <v>453.73904117108901</v>
      </c>
      <c r="B1093">
        <v>-9.8366187408283796</v>
      </c>
      <c r="C1093">
        <v>0.356924313513103</v>
      </c>
    </row>
    <row r="1094" spans="1:3" x14ac:dyDescent="0.2">
      <c r="A1094">
        <v>453.324288848263</v>
      </c>
      <c r="B1094">
        <v>-9.8168382114825405</v>
      </c>
      <c r="C1094">
        <v>0.35594714407072398</v>
      </c>
    </row>
    <row r="1095" spans="1:3" x14ac:dyDescent="0.2">
      <c r="A1095">
        <v>452.91029406392698</v>
      </c>
      <c r="B1095">
        <v>-9.7971117726008305</v>
      </c>
      <c r="C1095">
        <v>0.35497353772934198</v>
      </c>
    </row>
    <row r="1096" spans="1:3" x14ac:dyDescent="0.2">
      <c r="A1096">
        <v>452.497054744526</v>
      </c>
      <c r="B1096">
        <v>-9.7774392272176893</v>
      </c>
      <c r="C1096">
        <v>0.35400347826627399</v>
      </c>
    </row>
    <row r="1097" spans="1:3" x14ac:dyDescent="0.2">
      <c r="A1097">
        <v>452.08456882406603</v>
      </c>
      <c r="B1097">
        <v>-9.7578203792629701</v>
      </c>
      <c r="C1097">
        <v>0.35303694954737203</v>
      </c>
    </row>
    <row r="1098" spans="1:3" x14ac:dyDescent="0.2">
      <c r="A1098">
        <v>451.67283424407998</v>
      </c>
      <c r="B1098">
        <v>-9.7382550335570492</v>
      </c>
      <c r="C1098">
        <v>0.35207393552645999</v>
      </c>
    </row>
    <row r="1099" spans="1:3" x14ac:dyDescent="0.2">
      <c r="A1099">
        <v>451.26184895359398</v>
      </c>
      <c r="B1099">
        <v>-9.7187429958059592</v>
      </c>
      <c r="C1099">
        <v>0.35111442024478101</v>
      </c>
    </row>
    <row r="1100" spans="1:3" x14ac:dyDescent="0.2">
      <c r="A1100">
        <v>450.85161090909099</v>
      </c>
      <c r="B1100">
        <v>-9.6992840725966207</v>
      </c>
      <c r="C1100">
        <v>0.35015838783043501</v>
      </c>
    </row>
    <row r="1101" spans="1:3" x14ac:dyDescent="0.2">
      <c r="A1101">
        <v>450.442118074478</v>
      </c>
      <c r="B1101">
        <v>-9.6798780713920198</v>
      </c>
      <c r="C1101">
        <v>0.349205822497832</v>
      </c>
    </row>
    <row r="1102" spans="1:3" x14ac:dyDescent="0.2">
      <c r="A1102">
        <v>450.03336842105301</v>
      </c>
      <c r="B1102">
        <v>-9.6605248005264492</v>
      </c>
      <c r="C1102">
        <v>0.34825670854714302</v>
      </c>
    </row>
    <row r="1103" spans="1:3" x14ac:dyDescent="0.2">
      <c r="A1103">
        <v>449.62535992747098</v>
      </c>
      <c r="B1103">
        <v>-9.6412240692008009</v>
      </c>
      <c r="C1103">
        <v>0.34731103036376099</v>
      </c>
    </row>
    <row r="1104" spans="1:3" x14ac:dyDescent="0.2">
      <c r="A1104">
        <v>449.21809057971001</v>
      </c>
      <c r="B1104">
        <v>-9.6219756874778692</v>
      </c>
      <c r="C1104">
        <v>0.34636877241775699</v>
      </c>
    </row>
    <row r="1105" spans="1:3" x14ac:dyDescent="0.2">
      <c r="A1105">
        <v>448.81155837104097</v>
      </c>
      <c r="B1105">
        <v>-9.6027794662776795</v>
      </c>
      <c r="C1105">
        <v>0.34542991926334499</v>
      </c>
    </row>
    <row r="1106" spans="1:3" x14ac:dyDescent="0.2">
      <c r="A1106">
        <v>448.405761301989</v>
      </c>
      <c r="B1106">
        <v>-9.5836352173728407</v>
      </c>
      <c r="C1106">
        <v>0.344494455538357</v>
      </c>
    </row>
    <row r="1107" spans="1:3" x14ac:dyDescent="0.2">
      <c r="A1107">
        <v>448.00069738030697</v>
      </c>
      <c r="B1107">
        <v>-9.5645427533839502</v>
      </c>
      <c r="C1107">
        <v>0.34356236596370598</v>
      </c>
    </row>
    <row r="1108" spans="1:3" x14ac:dyDescent="0.2">
      <c r="A1108">
        <v>447.59636462093903</v>
      </c>
      <c r="B1108">
        <v>-9.5455018877750302</v>
      </c>
      <c r="C1108">
        <v>0.342633635342871</v>
      </c>
    </row>
    <row r="1109" spans="1:3" x14ac:dyDescent="0.2">
      <c r="A1109">
        <v>447.19276104598703</v>
      </c>
      <c r="B1109">
        <v>-9.5265124348489305</v>
      </c>
      <c r="C1109">
        <v>0.341708248561372</v>
      </c>
    </row>
    <row r="1110" spans="1:3" x14ac:dyDescent="0.2">
      <c r="A1110">
        <v>446.78988468468498</v>
      </c>
      <c r="B1110">
        <v>-9.5075742097428595</v>
      </c>
      <c r="C1110">
        <v>0.34078619058625498</v>
      </c>
    </row>
    <row r="1111" spans="1:3" x14ac:dyDescent="0.2">
      <c r="A1111">
        <v>446.38773357335702</v>
      </c>
      <c r="B1111">
        <v>-9.4886870284238594</v>
      </c>
      <c r="C1111">
        <v>0.33986744646557998</v>
      </c>
    </row>
    <row r="1112" spans="1:3" x14ac:dyDescent="0.2">
      <c r="A1112">
        <v>445.98630575539602</v>
      </c>
      <c r="B1112">
        <v>-9.4698507076843601</v>
      </c>
      <c r="C1112">
        <v>0.33895200132791098</v>
      </c>
    </row>
    <row r="1113" spans="1:3" x14ac:dyDescent="0.2">
      <c r="A1113">
        <v>445.58559928122202</v>
      </c>
      <c r="B1113">
        <v>-9.4510650651377102</v>
      </c>
      <c r="C1113">
        <v>0.33803984038181301</v>
      </c>
    </row>
    <row r="1114" spans="1:3" x14ac:dyDescent="0.2">
      <c r="A1114">
        <v>445.18561220825899</v>
      </c>
      <c r="B1114">
        <v>-9.4323299192138403</v>
      </c>
      <c r="C1114">
        <v>0.337130948915349</v>
      </c>
    </row>
    <row r="1115" spans="1:3" x14ac:dyDescent="0.2">
      <c r="A1115">
        <v>444.786342600897</v>
      </c>
      <c r="B1115">
        <v>-9.4136450891547803</v>
      </c>
      <c r="C1115">
        <v>0.33622531229558</v>
      </c>
    </row>
    <row r="1116" spans="1:3" x14ac:dyDescent="0.2">
      <c r="A1116">
        <v>444.38778853046603</v>
      </c>
      <c r="B1116">
        <v>-9.3950103950104005</v>
      </c>
      <c r="C1116">
        <v>0.33532291596807701</v>
      </c>
    </row>
    <row r="1117" spans="1:3" x14ac:dyDescent="0.2">
      <c r="A1117">
        <v>443.98994807520103</v>
      </c>
      <c r="B1117">
        <v>-9.3764256576339999</v>
      </c>
      <c r="C1117">
        <v>0.33442374545642201</v>
      </c>
    </row>
    <row r="1118" spans="1:3" x14ac:dyDescent="0.2">
      <c r="A1118">
        <v>443.59281932021503</v>
      </c>
      <c r="B1118">
        <v>-9.3578906986780908</v>
      </c>
      <c r="C1118">
        <v>0.33352778636172797</v>
      </c>
    </row>
    <row r="1119" spans="1:3" x14ac:dyDescent="0.2">
      <c r="A1119">
        <v>443.19640035746198</v>
      </c>
      <c r="B1119">
        <v>-9.3394053405900692</v>
      </c>
      <c r="C1119">
        <v>0.33263502436214698</v>
      </c>
    </row>
    <row r="1120" spans="1:3" x14ac:dyDescent="0.2">
      <c r="A1120">
        <v>442.80068928571399</v>
      </c>
      <c r="B1120">
        <v>-9.3209694066079702</v>
      </c>
      <c r="C1120">
        <v>0.33174544521239901</v>
      </c>
    </row>
    <row r="1121" spans="1:3" x14ac:dyDescent="0.2">
      <c r="A1121">
        <v>442.40568421052598</v>
      </c>
      <c r="B1121">
        <v>-9.3025827207562806</v>
      </c>
      <c r="C1121">
        <v>0.33085903474328798</v>
      </c>
    </row>
    <row r="1122" spans="1:3" x14ac:dyDescent="0.2">
      <c r="A1122">
        <v>442.01138324420702</v>
      </c>
      <c r="B1122">
        <v>-9.2842451078417394</v>
      </c>
      <c r="C1122">
        <v>0.32997577886123203</v>
      </c>
    </row>
    <row r="1123" spans="1:3" x14ac:dyDescent="0.2">
      <c r="A1123">
        <v>441.61778450578799</v>
      </c>
      <c r="B1123">
        <v>-9.2659563934491196</v>
      </c>
      <c r="C1123">
        <v>0.32909566354779002</v>
      </c>
    </row>
    <row r="1124" spans="1:3" x14ac:dyDescent="0.2">
      <c r="A1124">
        <v>441.22488612099698</v>
      </c>
      <c r="B1124">
        <v>-9.2477164039371509</v>
      </c>
      <c r="C1124">
        <v>0.32821867485919698</v>
      </c>
    </row>
    <row r="1125" spans="1:3" x14ac:dyDescent="0.2">
      <c r="A1125">
        <v>440.83268622222198</v>
      </c>
      <c r="B1125">
        <v>-9.2295249664343704</v>
      </c>
      <c r="C1125">
        <v>0.32734479892590002</v>
      </c>
    </row>
    <row r="1126" spans="1:3" x14ac:dyDescent="0.2">
      <c r="A1126">
        <v>440.44118294849</v>
      </c>
      <c r="B1126">
        <v>-9.2113819088350493</v>
      </c>
      <c r="C1126">
        <v>0.32647402195209801</v>
      </c>
    </row>
    <row r="1127" spans="1:3" x14ac:dyDescent="0.2">
      <c r="A1127">
        <v>440.05037444543001</v>
      </c>
      <c r="B1127">
        <v>-9.1932870597951108</v>
      </c>
      <c r="C1127">
        <v>0.32560633021528301</v>
      </c>
    </row>
    <row r="1128" spans="1:3" x14ac:dyDescent="0.2">
      <c r="A1128">
        <v>439.66025886524801</v>
      </c>
      <c r="B1128">
        <v>-9.1752402487281</v>
      </c>
      <c r="C1128">
        <v>0.32474171006579</v>
      </c>
    </row>
    <row r="1129" spans="1:3" x14ac:dyDescent="0.2">
      <c r="A1129">
        <v>439.27083436669602</v>
      </c>
      <c r="B1129">
        <v>-9.1572413058011506</v>
      </c>
      <c r="C1129">
        <v>0.32388014792634301</v>
      </c>
    </row>
    <row r="1130" spans="1:3" x14ac:dyDescent="0.2">
      <c r="A1130">
        <v>438.88209911504401</v>
      </c>
      <c r="B1130">
        <v>-9.13929006193103</v>
      </c>
      <c r="C1130">
        <v>0.32302163029160802</v>
      </c>
    </row>
    <row r="1131" spans="1:3" x14ac:dyDescent="0.2">
      <c r="A1131">
        <v>438.49405128205098</v>
      </c>
      <c r="B1131">
        <v>-9.1213863487801596</v>
      </c>
      <c r="C1131">
        <v>0.32216614372775099</v>
      </c>
    </row>
    <row r="1132" spans="1:3" x14ac:dyDescent="0.2">
      <c r="A1132">
        <v>438.10668904593598</v>
      </c>
      <c r="B1132">
        <v>-9.1035299987526503</v>
      </c>
      <c r="C1132">
        <v>0.32131367487199203</v>
      </c>
    </row>
    <row r="1133" spans="1:3" x14ac:dyDescent="0.2">
      <c r="A1133">
        <v>437.72001059134999</v>
      </c>
      <c r="B1133">
        <v>-9.0857208449904103</v>
      </c>
      <c r="C1133">
        <v>0.32046421043217499</v>
      </c>
    </row>
    <row r="1134" spans="1:3" x14ac:dyDescent="0.2">
      <c r="A1134">
        <v>437.334014109348</v>
      </c>
      <c r="B1134">
        <v>-9.0679587213692407</v>
      </c>
      <c r="C1134">
        <v>0.31961773718632502</v>
      </c>
    </row>
    <row r="1135" spans="1:3" x14ac:dyDescent="0.2">
      <c r="A1135">
        <v>436.948697797357</v>
      </c>
      <c r="B1135">
        <v>-9.0502434624949899</v>
      </c>
      <c r="C1135">
        <v>0.31877424198221999</v>
      </c>
    </row>
    <row r="1136" spans="1:3" x14ac:dyDescent="0.2">
      <c r="A1136">
        <v>436.56405985915501</v>
      </c>
      <c r="B1136">
        <v>-9.0325749036996701</v>
      </c>
      <c r="C1136">
        <v>0.317933711736961</v>
      </c>
    </row>
    <row r="1137" spans="1:3" x14ac:dyDescent="0.2">
      <c r="A1137">
        <v>436.18009850483702</v>
      </c>
      <c r="B1137">
        <v>-9.0149528810376598</v>
      </c>
      <c r="C1137">
        <v>0.31709613343654902</v>
      </c>
    </row>
    <row r="1138" spans="1:3" x14ac:dyDescent="0.2">
      <c r="A1138">
        <v>435.79681195079098</v>
      </c>
      <c r="B1138">
        <v>-8.99737723128192</v>
      </c>
      <c r="C1138">
        <v>0.31626149413545601</v>
      </c>
    </row>
    <row r="1139" spans="1:3" x14ac:dyDescent="0.2">
      <c r="A1139">
        <v>435.41419841966598</v>
      </c>
      <c r="B1139">
        <v>-8.9798477919201698</v>
      </c>
      <c r="C1139">
        <v>0.31542978095621299</v>
      </c>
    </row>
    <row r="1140" spans="1:3" x14ac:dyDescent="0.2">
      <c r="A1140">
        <v>435.03225614035102</v>
      </c>
      <c r="B1140">
        <v>-8.9623644011512091</v>
      </c>
      <c r="C1140">
        <v>0.31460098108898499</v>
      </c>
    </row>
    <row r="1141" spans="1:3" x14ac:dyDescent="0.2">
      <c r="A1141">
        <v>434.65098334793998</v>
      </c>
      <c r="B1141">
        <v>-8.9449268978810998</v>
      </c>
      <c r="C1141">
        <v>0.31377508179116498</v>
      </c>
    </row>
    <row r="1142" spans="1:3" x14ac:dyDescent="0.2">
      <c r="A1142">
        <v>434.270378283713</v>
      </c>
      <c r="B1142">
        <v>-8.9275351217195507</v>
      </c>
      <c r="C1142">
        <v>0.31295207038695599</v>
      </c>
    </row>
    <row r="1143" spans="1:3" x14ac:dyDescent="0.2">
      <c r="A1143">
        <v>433.89043919510101</v>
      </c>
      <c r="B1143">
        <v>-8.9101889129761496</v>
      </c>
      <c r="C1143">
        <v>0.31213193426696501</v>
      </c>
    </row>
    <row r="1144" spans="1:3" x14ac:dyDescent="0.2">
      <c r="A1144">
        <v>433.51116433566398</v>
      </c>
      <c r="B1144">
        <v>-8.8928881126567898</v>
      </c>
      <c r="C1144">
        <v>0.31131466088780102</v>
      </c>
    </row>
    <row r="1145" spans="1:3" x14ac:dyDescent="0.2">
      <c r="A1145">
        <v>433.132551965066</v>
      </c>
      <c r="B1145">
        <v>-8.8756325624599501</v>
      </c>
      <c r="C1145">
        <v>0.31050023777166602</v>
      </c>
    </row>
    <row r="1146" spans="1:3" x14ac:dyDescent="0.2">
      <c r="A1146">
        <v>432.75460034904</v>
      </c>
      <c r="B1146">
        <v>-8.8584221047731209</v>
      </c>
      <c r="C1146">
        <v>0.309688652505962</v>
      </c>
    </row>
    <row r="1147" spans="1:3" x14ac:dyDescent="0.2">
      <c r="A1147">
        <v>432.377307759372</v>
      </c>
      <c r="B1147">
        <v>-8.8412565826692102</v>
      </c>
      <c r="C1147">
        <v>0.30887989274288702</v>
      </c>
    </row>
    <row r="1148" spans="1:3" x14ac:dyDescent="0.2">
      <c r="A1148">
        <v>432.00067247386801</v>
      </c>
      <c r="B1148">
        <v>-8.8241358399029703</v>
      </c>
      <c r="C1148">
        <v>0.30807394619904799</v>
      </c>
    </row>
    <row r="1149" spans="1:3" x14ac:dyDescent="0.2">
      <c r="A1149">
        <v>431.62469277632698</v>
      </c>
      <c r="B1149">
        <v>-8.8070597209074197</v>
      </c>
      <c r="C1149">
        <v>0.30727080065506301</v>
      </c>
    </row>
    <row r="1150" spans="1:3" x14ac:dyDescent="0.2">
      <c r="A1150">
        <v>431.24936695652201</v>
      </c>
      <c r="B1150">
        <v>-8.7900280707903597</v>
      </c>
      <c r="C1150">
        <v>0.30647044395517697</v>
      </c>
    </row>
    <row r="1151" spans="1:3" x14ac:dyDescent="0.2">
      <c r="A1151">
        <v>430.87469331016501</v>
      </c>
      <c r="B1151">
        <v>-8.7730407353308202</v>
      </c>
      <c r="C1151">
        <v>0.30567286400687199</v>
      </c>
    </row>
    <row r="1152" spans="1:3" x14ac:dyDescent="0.2">
      <c r="A1152">
        <v>430.50067013888901</v>
      </c>
      <c r="B1152">
        <v>-8.7560975609756095</v>
      </c>
      <c r="C1152">
        <v>0.30487804878048802</v>
      </c>
    </row>
    <row r="1153" spans="1:3" x14ac:dyDescent="0.2">
      <c r="A1153">
        <v>430.127295750217</v>
      </c>
      <c r="B1153">
        <v>-8.7391983948358192</v>
      </c>
      <c r="C1153">
        <v>0.30408598630883699</v>
      </c>
    </row>
    <row r="1154" spans="1:3" x14ac:dyDescent="0.2">
      <c r="A1154">
        <v>429.75456845753899</v>
      </c>
      <c r="B1154">
        <v>-8.7223430846834091</v>
      </c>
      <c r="C1154">
        <v>0.30329666468683097</v>
      </c>
    </row>
    <row r="1155" spans="1:3" x14ac:dyDescent="0.2">
      <c r="A1155">
        <v>429.382486580087</v>
      </c>
      <c r="B1155">
        <v>-8.7055314789477602</v>
      </c>
      <c r="C1155">
        <v>0.30251007207109898</v>
      </c>
    </row>
    <row r="1156" spans="1:3" x14ac:dyDescent="0.2">
      <c r="A1156">
        <v>429.011048442907</v>
      </c>
      <c r="B1156">
        <v>-8.6887634267122795</v>
      </c>
      <c r="C1156">
        <v>0.30172619667962097</v>
      </c>
    </row>
    <row r="1157" spans="1:3" x14ac:dyDescent="0.2">
      <c r="A1157">
        <v>428.640252376837</v>
      </c>
      <c r="B1157">
        <v>-8.6720387777110304</v>
      </c>
      <c r="C1157">
        <v>0.30094502679135399</v>
      </c>
    </row>
    <row r="1158" spans="1:3" x14ac:dyDescent="0.2">
      <c r="A1158">
        <v>428.27009671847998</v>
      </c>
      <c r="B1158">
        <v>-8.6553573823253291</v>
      </c>
      <c r="C1158">
        <v>0.30016655074586501</v>
      </c>
    </row>
    <row r="1159" spans="1:3" x14ac:dyDescent="0.2">
      <c r="A1159">
        <v>427.900579810181</v>
      </c>
      <c r="B1159">
        <v>-8.6387190915804695</v>
      </c>
      <c r="C1159">
        <v>0.29939075694296602</v>
      </c>
    </row>
    <row r="1160" spans="1:3" x14ac:dyDescent="0.2">
      <c r="A1160">
        <v>427.5317</v>
      </c>
      <c r="B1160">
        <v>-8.6221237571423508</v>
      </c>
      <c r="C1160">
        <v>0.29861763384234902</v>
      </c>
    </row>
    <row r="1161" spans="1:3" x14ac:dyDescent="0.2">
      <c r="A1161">
        <v>427.16345564168802</v>
      </c>
      <c r="B1161">
        <v>-8.6055712313141601</v>
      </c>
      <c r="C1161">
        <v>0.29784716996323002</v>
      </c>
    </row>
    <row r="1162" spans="1:3" x14ac:dyDescent="0.2">
      <c r="A1162">
        <v>426.795845094664</v>
      </c>
      <c r="B1162">
        <v>-8.5890613670331604</v>
      </c>
      <c r="C1162">
        <v>0.29707935388398798</v>
      </c>
    </row>
    <row r="1163" spans="1:3" x14ac:dyDescent="0.2">
      <c r="A1163">
        <v>426.42886672398998</v>
      </c>
      <c r="B1163">
        <v>-8.5725940178673596</v>
      </c>
      <c r="C1163">
        <v>0.29631417424181</v>
      </c>
    </row>
    <row r="1164" spans="1:3" x14ac:dyDescent="0.2">
      <c r="A1164">
        <v>426.062518900344</v>
      </c>
      <c r="B1164">
        <v>-8.5561690380123103</v>
      </c>
      <c r="C1164">
        <v>0.29555161973234001</v>
      </c>
    </row>
    <row r="1165" spans="1:3" x14ac:dyDescent="0.2">
      <c r="A1165">
        <v>425.6968</v>
      </c>
      <c r="B1165">
        <v>-8.5397862822878707</v>
      </c>
      <c r="C1165">
        <v>0.29479167910932502</v>
      </c>
    </row>
    <row r="1166" spans="1:3" x14ac:dyDescent="0.2">
      <c r="A1166">
        <v>425.33170840480301</v>
      </c>
      <c r="B1166">
        <v>-8.5234456061349793</v>
      </c>
      <c r="C1166">
        <v>0.29403434118427002</v>
      </c>
    </row>
    <row r="1167" spans="1:3" x14ac:dyDescent="0.2">
      <c r="A1167">
        <v>424.96724250214203</v>
      </c>
      <c r="B1167">
        <v>-8.5071468656125209</v>
      </c>
      <c r="C1167">
        <v>0.293279594826093</v>
      </c>
    </row>
    <row r="1168" spans="1:3" x14ac:dyDescent="0.2">
      <c r="A1168">
        <v>424.60340068493201</v>
      </c>
      <c r="B1168">
        <v>-8.4908899173941101</v>
      </c>
      <c r="C1168">
        <v>0.29252742896077699</v>
      </c>
    </row>
    <row r="1169" spans="1:3" x14ac:dyDescent="0.2">
      <c r="A1169">
        <v>424.24018135158298</v>
      </c>
      <c r="B1169">
        <v>-8.4746746187649702</v>
      </c>
      <c r="C1169">
        <v>0.29177783257103401</v>
      </c>
    </row>
    <row r="1170" spans="1:3" x14ac:dyDescent="0.2">
      <c r="A1170">
        <v>423.87758290598299</v>
      </c>
      <c r="B1170">
        <v>-8.4585008276188205</v>
      </c>
      <c r="C1170">
        <v>0.29103079469596399</v>
      </c>
    </row>
    <row r="1171" spans="1:3" x14ac:dyDescent="0.2">
      <c r="A1171">
        <v>423.51560375747198</v>
      </c>
      <c r="B1171">
        <v>-8.4423684024547203</v>
      </c>
      <c r="C1171">
        <v>0.29028630443071701</v>
      </c>
    </row>
    <row r="1172" spans="1:3" x14ac:dyDescent="0.2">
      <c r="A1172">
        <v>423.15424232081898</v>
      </c>
      <c r="B1172">
        <v>-8.4262772023740204</v>
      </c>
      <c r="C1172">
        <v>0.28954435092616498</v>
      </c>
    </row>
    <row r="1173" spans="1:3" x14ac:dyDescent="0.2">
      <c r="A1173">
        <v>422.79349701619799</v>
      </c>
      <c r="B1173">
        <v>-8.4102270870772706</v>
      </c>
      <c r="C1173">
        <v>0.28880492338856101</v>
      </c>
    </row>
    <row r="1174" spans="1:3" x14ac:dyDescent="0.2">
      <c r="A1174">
        <v>422.43336626916499</v>
      </c>
      <c r="B1174">
        <v>-8.3942179168611695</v>
      </c>
      <c r="C1174">
        <v>0.28806801107921798</v>
      </c>
    </row>
    <row r="1175" spans="1:3" x14ac:dyDescent="0.2">
      <c r="A1175">
        <v>422.07384851063802</v>
      </c>
      <c r="B1175">
        <v>-8.3782495526155305</v>
      </c>
      <c r="C1175">
        <v>0.28733360331417801</v>
      </c>
    </row>
    <row r="1176" spans="1:3" x14ac:dyDescent="0.2">
      <c r="A1176">
        <v>421.71494217687098</v>
      </c>
      <c r="B1176">
        <v>-8.3623218558202392</v>
      </c>
      <c r="C1176">
        <v>0.28660168946388498</v>
      </c>
    </row>
    <row r="1177" spans="1:3" x14ac:dyDescent="0.2">
      <c r="A1177">
        <v>421.35664570943101</v>
      </c>
      <c r="B1177">
        <v>-8.3464346885423204</v>
      </c>
      <c r="C1177">
        <v>0.285872258952866</v>
      </c>
    </row>
    <row r="1178" spans="1:3" x14ac:dyDescent="0.2">
      <c r="A1178">
        <v>420.99895755517798</v>
      </c>
      <c r="B1178">
        <v>-8.3305879134328809</v>
      </c>
      <c r="C1178">
        <v>0.28514530125940901</v>
      </c>
    </row>
    <row r="1179" spans="1:3" x14ac:dyDescent="0.2">
      <c r="A1179">
        <v>420.64187616624298</v>
      </c>
      <c r="B1179">
        <v>-8.3147813937241697</v>
      </c>
      <c r="C1179">
        <v>0.28442080591524199</v>
      </c>
    </row>
    <row r="1180" spans="1:3" x14ac:dyDescent="0.2">
      <c r="A1180">
        <v>420.28539999999998</v>
      </c>
      <c r="B1180">
        <v>-8.2990149932266402</v>
      </c>
      <c r="C1180">
        <v>0.28369876250522003</v>
      </c>
    </row>
    <row r="1181" spans="1:3" x14ac:dyDescent="0.2">
      <c r="A1181">
        <v>419.92952751905199</v>
      </c>
      <c r="B1181">
        <v>-8.28328857632604</v>
      </c>
      <c r="C1181">
        <v>0.28297916066700901</v>
      </c>
    </row>
    <row r="1182" spans="1:3" x14ac:dyDescent="0.2">
      <c r="A1182">
        <v>419.57425719120101</v>
      </c>
      <c r="B1182">
        <v>-8.2676020079804307</v>
      </c>
      <c r="C1182">
        <v>0.28226199009077502</v>
      </c>
    </row>
    <row r="1183" spans="1:3" x14ac:dyDescent="0.2">
      <c r="A1183">
        <v>419.21958748943399</v>
      </c>
      <c r="B1183">
        <v>-8.2519551537173808</v>
      </c>
      <c r="C1183">
        <v>0.28154724051887198</v>
      </c>
    </row>
    <row r="1184" spans="1:3" x14ac:dyDescent="0.2">
      <c r="A1184">
        <v>418.86551689189201</v>
      </c>
      <c r="B1184">
        <v>-8.2363478796309995</v>
      </c>
      <c r="C1184">
        <v>0.28083490174553699</v>
      </c>
    </row>
    <row r="1185" spans="1:3" x14ac:dyDescent="0.2">
      <c r="A1185">
        <v>418.51204388185698</v>
      </c>
      <c r="B1185">
        <v>-8.2207800523791494</v>
      </c>
      <c r="C1185">
        <v>0.28012496361658201</v>
      </c>
    </row>
    <row r="1186" spans="1:3" x14ac:dyDescent="0.2">
      <c r="A1186">
        <v>418.15916694772301</v>
      </c>
      <c r="B1186">
        <v>-8.2052515391805603</v>
      </c>
      <c r="C1186">
        <v>0.27941741602908998</v>
      </c>
    </row>
    <row r="1187" spans="1:3" x14ac:dyDescent="0.2">
      <c r="A1187">
        <v>417.80688458298198</v>
      </c>
      <c r="B1187">
        <v>-8.1897622078120094</v>
      </c>
      <c r="C1187">
        <v>0.27871224893111401</v>
      </c>
    </row>
    <row r="1188" spans="1:3" x14ac:dyDescent="0.2">
      <c r="A1188">
        <v>417.45519528619502</v>
      </c>
      <c r="B1188">
        <v>-8.1743119266054993</v>
      </c>
      <c r="C1188">
        <v>0.27800945232137902</v>
      </c>
    </row>
    <row r="1189" spans="1:3" x14ac:dyDescent="0.2">
      <c r="A1189">
        <v>417.10409756097602</v>
      </c>
      <c r="B1189">
        <v>-8.1589005644455099</v>
      </c>
      <c r="C1189">
        <v>0.27730901624898102</v>
      </c>
    </row>
    <row r="1190" spans="1:3" x14ac:dyDescent="0.2">
      <c r="A1190">
        <v>416.75358991596602</v>
      </c>
      <c r="B1190">
        <v>-8.1435279907661702</v>
      </c>
      <c r="C1190">
        <v>0.27661093081309401</v>
      </c>
    </row>
    <row r="1191" spans="1:3" x14ac:dyDescent="0.2">
      <c r="A1191">
        <v>416.40367086482001</v>
      </c>
      <c r="B1191">
        <v>-8.1281940755484801</v>
      </c>
      <c r="C1191">
        <v>0.27591518616267502</v>
      </c>
    </row>
    <row r="1192" spans="1:3" x14ac:dyDescent="0.2">
      <c r="A1192">
        <v>416.05433892617498</v>
      </c>
      <c r="B1192">
        <v>-8.1128986893176602</v>
      </c>
      <c r="C1192">
        <v>0.27522177249617102</v>
      </c>
    </row>
    <row r="1193" spans="1:3" x14ac:dyDescent="0.2">
      <c r="A1193">
        <v>415.70559262363798</v>
      </c>
      <c r="B1193">
        <v>-8.0976417031402992</v>
      </c>
      <c r="C1193">
        <v>0.27453068006123299</v>
      </c>
    </row>
    <row r="1194" spans="1:3" x14ac:dyDescent="0.2">
      <c r="A1194">
        <v>415.35743048576199</v>
      </c>
      <c r="B1194">
        <v>-8.0824229886217402</v>
      </c>
      <c r="C1194">
        <v>0.27384189915442497</v>
      </c>
    </row>
    <row r="1195" spans="1:3" x14ac:dyDescent="0.2">
      <c r="A1195">
        <v>415.00985104602501</v>
      </c>
      <c r="B1195">
        <v>-8.06724241790333</v>
      </c>
      <c r="C1195">
        <v>0.27315542012093702</v>
      </c>
    </row>
    <row r="1196" spans="1:3" x14ac:dyDescent="0.2">
      <c r="A1196">
        <v>414.662852842809</v>
      </c>
      <c r="B1196">
        <v>-8.0520998636597305</v>
      </c>
      <c r="C1196">
        <v>0.27247123335430601</v>
      </c>
    </row>
    <row r="1197" spans="1:3" x14ac:dyDescent="0.2">
      <c r="A1197">
        <v>414.31643441938201</v>
      </c>
      <c r="B1197">
        <v>-8.0369951990962996</v>
      </c>
      <c r="C1197">
        <v>0.27178932929612898</v>
      </c>
    </row>
    <row r="1198" spans="1:3" x14ac:dyDescent="0.2">
      <c r="A1198">
        <v>413.970594323873</v>
      </c>
      <c r="B1198">
        <v>-8.0219282979464008</v>
      </c>
      <c r="C1198">
        <v>0.27110969843578497</v>
      </c>
    </row>
    <row r="1199" spans="1:3" x14ac:dyDescent="0.2">
      <c r="A1199">
        <v>413.62533110925801</v>
      </c>
      <c r="B1199">
        <v>-8.0068990344687592</v>
      </c>
      <c r="C1199">
        <v>0.27043233131015498</v>
      </c>
    </row>
    <row r="1200" spans="1:3" x14ac:dyDescent="0.2">
      <c r="A1200">
        <v>413.28064333333299</v>
      </c>
      <c r="B1200">
        <v>-7.9919072834448999</v>
      </c>
      <c r="C1200">
        <v>0.269757218503347</v>
      </c>
    </row>
    <row r="1201" spans="1:3" x14ac:dyDescent="0.2">
      <c r="A1201">
        <v>412.93652955870101</v>
      </c>
      <c r="B1201">
        <v>-7.9769529201764602</v>
      </c>
      <c r="C1201">
        <v>0.269084350646422</v>
      </c>
    </row>
    <row r="1202" spans="1:3" x14ac:dyDescent="0.2">
      <c r="A1202">
        <v>412.59298835274501</v>
      </c>
      <c r="B1202">
        <v>-7.9620358204826802</v>
      </c>
      <c r="C1202">
        <v>0.26841371841711797</v>
      </c>
    </row>
    <row r="1203" spans="1:3" x14ac:dyDescent="0.2">
      <c r="A1203">
        <v>412.25001828761401</v>
      </c>
      <c r="B1203">
        <v>-7.9471558606977597</v>
      </c>
      <c r="C1203">
        <v>0.267745312539584</v>
      </c>
    </row>
    <row r="1204" spans="1:3" x14ac:dyDescent="0.2">
      <c r="A1204">
        <v>411.90761794019897</v>
      </c>
      <c r="B1204">
        <v>-7.93231291766834</v>
      </c>
      <c r="C1204">
        <v>0.26707912378410298</v>
      </c>
    </row>
    <row r="1205" spans="1:3" x14ac:dyDescent="0.2">
      <c r="A1205">
        <v>411.56578589211603</v>
      </c>
      <c r="B1205">
        <v>-7.9175068687509498</v>
      </c>
      <c r="C1205">
        <v>0.266415142966833</v>
      </c>
    </row>
    <row r="1206" spans="1:3" x14ac:dyDescent="0.2">
      <c r="A1206">
        <v>411.22452072968503</v>
      </c>
      <c r="B1206">
        <v>-7.9027375918094798</v>
      </c>
      <c r="C1206">
        <v>0.265753360949537</v>
      </c>
    </row>
    <row r="1207" spans="1:3" x14ac:dyDescent="0.2">
      <c r="A1207">
        <v>410.88382104391098</v>
      </c>
      <c r="B1207">
        <v>-7.8880049652126498</v>
      </c>
      <c r="C1207">
        <v>0.265093768639317</v>
      </c>
    </row>
    <row r="1208" spans="1:3" x14ac:dyDescent="0.2">
      <c r="A1208">
        <v>410.543685430464</v>
      </c>
      <c r="B1208">
        <v>-7.8733088678315202</v>
      </c>
      <c r="C1208">
        <v>0.26443635698835599</v>
      </c>
    </row>
    <row r="1209" spans="1:3" x14ac:dyDescent="0.2">
      <c r="A1209">
        <v>410.20411248966099</v>
      </c>
      <c r="B1209">
        <v>-7.8586491790369903</v>
      </c>
      <c r="C1209">
        <v>0.26378111699365703</v>
      </c>
    </row>
    <row r="1210" spans="1:3" x14ac:dyDescent="0.2">
      <c r="A1210">
        <v>409.865100826446</v>
      </c>
      <c r="B1210">
        <v>-7.8440257786973602</v>
      </c>
      <c r="C1210">
        <v>0.263128039696781</v>
      </c>
    </row>
    <row r="1211" spans="1:3" x14ac:dyDescent="0.2">
      <c r="A1211">
        <v>409.52664905037199</v>
      </c>
      <c r="B1211">
        <v>-7.8294385471758403</v>
      </c>
      <c r="C1211">
        <v>0.26247711618359199</v>
      </c>
    </row>
    <row r="1212" spans="1:3" x14ac:dyDescent="0.2">
      <c r="A1212">
        <v>409.18875577557799</v>
      </c>
      <c r="B1212">
        <v>-7.8148873653281097</v>
      </c>
      <c r="C1212">
        <v>0.26182833758400298</v>
      </c>
    </row>
    <row r="1213" spans="1:3" x14ac:dyDescent="0.2">
      <c r="A1213">
        <v>408.851419620775</v>
      </c>
      <c r="B1213">
        <v>-7.8003721144998996</v>
      </c>
      <c r="C1213">
        <v>0.26118169507172001</v>
      </c>
    </row>
    <row r="1214" spans="1:3" x14ac:dyDescent="0.2">
      <c r="A1214">
        <v>408.514639209226</v>
      </c>
      <c r="B1214">
        <v>-7.7858926765245799</v>
      </c>
      <c r="C1214">
        <v>0.260537179863991</v>
      </c>
    </row>
    <row r="1215" spans="1:3" x14ac:dyDescent="0.2">
      <c r="A1215">
        <v>408.17841316872398</v>
      </c>
      <c r="B1215">
        <v>-7.7714489337207402</v>
      </c>
      <c r="C1215">
        <v>0.25989478322135501</v>
      </c>
    </row>
    <row r="1216" spans="1:3" x14ac:dyDescent="0.2">
      <c r="A1216">
        <v>407.84274013157898</v>
      </c>
      <c r="B1216">
        <v>-7.7570407688897998</v>
      </c>
      <c r="C1216">
        <v>0.25925449644739501</v>
      </c>
    </row>
    <row r="1217" spans="1:3" x14ac:dyDescent="0.2">
      <c r="A1217">
        <v>407.507618734593</v>
      </c>
      <c r="B1217">
        <v>-7.7426680653136701</v>
      </c>
      <c r="C1217">
        <v>0.25861631088849002</v>
      </c>
    </row>
    <row r="1218" spans="1:3" x14ac:dyDescent="0.2">
      <c r="A1218">
        <v>407.17304761904802</v>
      </c>
      <c r="B1218">
        <v>-7.7283307067523301</v>
      </c>
      <c r="C1218">
        <v>0.25798021793356701</v>
      </c>
    </row>
    <row r="1219" spans="1:3" x14ac:dyDescent="0.2">
      <c r="A1219">
        <v>406.83902543068098</v>
      </c>
      <c r="B1219">
        <v>-7.7140285774415602</v>
      </c>
      <c r="C1219">
        <v>0.25734620901386102</v>
      </c>
    </row>
    <row r="1220" spans="1:3" x14ac:dyDescent="0.2">
      <c r="A1220">
        <v>406.50555081967201</v>
      </c>
      <c r="B1220">
        <v>-7.6997615620905204</v>
      </c>
      <c r="C1220">
        <v>0.25671427560267102</v>
      </c>
    </row>
    <row r="1221" spans="1:3" x14ac:dyDescent="0.2">
      <c r="A1221">
        <v>406.17262244062198</v>
      </c>
      <c r="B1221">
        <v>-7.6855295458794997</v>
      </c>
      <c r="C1221">
        <v>0.25608440921511999</v>
      </c>
    </row>
    <row r="1222" spans="1:3" x14ac:dyDescent="0.2">
      <c r="A1222">
        <v>405.84023895253699</v>
      </c>
      <c r="B1222">
        <v>-7.6713324144575701</v>
      </c>
      <c r="C1222">
        <v>0.25545660140791498</v>
      </c>
    </row>
    <row r="1223" spans="1:3" x14ac:dyDescent="0.2">
      <c r="A1223">
        <v>405.50839901880602</v>
      </c>
      <c r="B1223">
        <v>-7.6571700539403098</v>
      </c>
      <c r="C1223">
        <v>0.25483084377910997</v>
      </c>
    </row>
    <row r="1224" spans="1:3" x14ac:dyDescent="0.2">
      <c r="A1224">
        <v>405.17710130719001</v>
      </c>
      <c r="B1224">
        <v>-7.6430423509075203</v>
      </c>
      <c r="C1224">
        <v>0.25420712796786799</v>
      </c>
    </row>
    <row r="1225" spans="1:3" x14ac:dyDescent="0.2">
      <c r="A1225">
        <v>404.84634448979602</v>
      </c>
      <c r="B1225">
        <v>-7.6289491924009303</v>
      </c>
      <c r="C1225">
        <v>0.25358544565423102</v>
      </c>
    </row>
    <row r="1226" spans="1:3" x14ac:dyDescent="0.2">
      <c r="A1226">
        <v>404.51612724306699</v>
      </c>
      <c r="B1226">
        <v>-7.6148904659219898</v>
      </c>
      <c r="C1226">
        <v>0.25296578855888402</v>
      </c>
    </row>
    <row r="1227" spans="1:3" x14ac:dyDescent="0.2">
      <c r="A1227">
        <v>404.18644824775902</v>
      </c>
      <c r="B1227">
        <v>-7.6008660594295998</v>
      </c>
      <c r="C1227">
        <v>0.25234814844292203</v>
      </c>
    </row>
    <row r="1228" spans="1:3" x14ac:dyDescent="0.2">
      <c r="A1228">
        <v>403.85730618892501</v>
      </c>
      <c r="B1228">
        <v>-7.5868758613378597</v>
      </c>
      <c r="C1228">
        <v>0.25173251710762401</v>
      </c>
    </row>
    <row r="1229" spans="1:3" x14ac:dyDescent="0.2">
      <c r="A1229">
        <v>403.52869975589903</v>
      </c>
      <c r="B1229">
        <v>-7.5729197605138996</v>
      </c>
      <c r="C1229">
        <v>0.25111888639422297</v>
      </c>
    </row>
    <row r="1230" spans="1:3" x14ac:dyDescent="0.2">
      <c r="A1230">
        <v>403.200627642276</v>
      </c>
      <c r="B1230">
        <v>-7.5589976462756496</v>
      </c>
      <c r="C1230">
        <v>0.25050724818367698</v>
      </c>
    </row>
    <row r="1231" spans="1:3" x14ac:dyDescent="0.2">
      <c r="A1231">
        <v>402.87308854589799</v>
      </c>
      <c r="B1231">
        <v>-7.5451094083896404</v>
      </c>
      <c r="C1231">
        <v>0.24989759439644799</v>
      </c>
    </row>
    <row r="1232" spans="1:3" x14ac:dyDescent="0.2">
      <c r="A1232">
        <v>402.54608116883099</v>
      </c>
      <c r="B1232">
        <v>-7.5312549370688302</v>
      </c>
      <c r="C1232">
        <v>0.24928991699227099</v>
      </c>
    </row>
    <row r="1233" spans="1:3" x14ac:dyDescent="0.2">
      <c r="A1233">
        <v>402.21960421735599</v>
      </c>
      <c r="B1233">
        <v>-7.5174341229704602</v>
      </c>
      <c r="C1233">
        <v>0.24868420796994001</v>
      </c>
    </row>
    <row r="1234" spans="1:3" x14ac:dyDescent="0.2">
      <c r="A1234">
        <v>401.89365640194501</v>
      </c>
      <c r="B1234">
        <v>-7.5036468571938499</v>
      </c>
      <c r="C1234">
        <v>0.24808045936708201</v>
      </c>
    </row>
    <row r="1235" spans="1:3" x14ac:dyDescent="0.2">
      <c r="A1235">
        <v>401.56823643724698</v>
      </c>
      <c r="B1235">
        <v>-7.4898930312783101</v>
      </c>
      <c r="C1235">
        <v>0.24747866325993501</v>
      </c>
    </row>
    <row r="1236" spans="1:3" x14ac:dyDescent="0.2">
      <c r="A1236">
        <v>401.24334304207099</v>
      </c>
      <c r="B1236">
        <v>-7.4761725372009797</v>
      </c>
      <c r="C1236">
        <v>0.246878811763135</v>
      </c>
    </row>
    <row r="1237" spans="1:3" x14ac:dyDescent="0.2">
      <c r="A1237">
        <v>400.91897493937</v>
      </c>
      <c r="B1237">
        <v>-7.4624852673747002</v>
      </c>
      <c r="C1237">
        <v>0.24628089702949801</v>
      </c>
    </row>
    <row r="1238" spans="1:3" x14ac:dyDescent="0.2">
      <c r="A1238">
        <v>400.59513085622001</v>
      </c>
      <c r="B1238">
        <v>-7.4488311146459401</v>
      </c>
      <c r="C1238">
        <v>0.24568491124980099</v>
      </c>
    </row>
    <row r="1239" spans="1:3" x14ac:dyDescent="0.2">
      <c r="A1239">
        <v>400.27180952381002</v>
      </c>
      <c r="B1239">
        <v>-7.4352099722926797</v>
      </c>
      <c r="C1239">
        <v>0.245090846652572</v>
      </c>
    </row>
    <row r="1240" spans="1:3" x14ac:dyDescent="0.2">
      <c r="A1240">
        <v>399.94900967741899</v>
      </c>
      <c r="B1240">
        <v>-7.4216217340223096</v>
      </c>
      <c r="C1240">
        <v>0.24449869550387399</v>
      </c>
    </row>
    <row r="1241" spans="1:3" x14ac:dyDescent="0.2">
      <c r="A1241">
        <v>399.62673005640602</v>
      </c>
      <c r="B1241">
        <v>-7.4080662939696102</v>
      </c>
      <c r="C1241">
        <v>0.243908450107096</v>
      </c>
    </row>
    <row r="1242" spans="1:3" x14ac:dyDescent="0.2">
      <c r="A1242">
        <v>399.30496940418698</v>
      </c>
      <c r="B1242">
        <v>-7.3945435466946501</v>
      </c>
      <c r="C1242">
        <v>0.24332010280274299</v>
      </c>
    </row>
    <row r="1243" spans="1:3" x14ac:dyDescent="0.2">
      <c r="A1243">
        <v>398.98372646822202</v>
      </c>
      <c r="B1243">
        <v>-7.3810533871807404</v>
      </c>
      <c r="C1243">
        <v>0.242733645968227</v>
      </c>
    </row>
    <row r="1244" spans="1:3" x14ac:dyDescent="0.2">
      <c r="A1244">
        <v>398.66300000000001</v>
      </c>
      <c r="B1244">
        <v>-7.3675957108324202</v>
      </c>
      <c r="C1244">
        <v>0.24214907201765901</v>
      </c>
    </row>
    <row r="1245" spans="1:3" x14ac:dyDescent="0.2">
      <c r="A1245">
        <v>398.34278875502002</v>
      </c>
      <c r="B1245">
        <v>-7.3541704134734198</v>
      </c>
      <c r="C1245">
        <v>0.241566373401641</v>
      </c>
    </row>
    <row r="1246" spans="1:3" x14ac:dyDescent="0.2">
      <c r="A1246">
        <v>398.02309149277698</v>
      </c>
      <c r="B1246">
        <v>-7.3407773913446404</v>
      </c>
      <c r="C1246">
        <v>0.240985542607068</v>
      </c>
    </row>
    <row r="1247" spans="1:3" x14ac:dyDescent="0.2">
      <c r="A1247">
        <v>397.70390697674401</v>
      </c>
      <c r="B1247">
        <v>-7.3274165411021599</v>
      </c>
      <c r="C1247">
        <v>0.24040657215691899</v>
      </c>
    </row>
    <row r="1248" spans="1:3" x14ac:dyDescent="0.2">
      <c r="A1248">
        <v>397.38523397435898</v>
      </c>
      <c r="B1248">
        <v>-7.3140877598152398</v>
      </c>
      <c r="C1248">
        <v>0.239829454610055</v>
      </c>
    </row>
    <row r="1249" spans="1:3" x14ac:dyDescent="0.2">
      <c r="A1249">
        <v>397.06707125700598</v>
      </c>
      <c r="B1249">
        <v>-7.3007909449643504</v>
      </c>
      <c r="C1249">
        <v>0.23925418256102199</v>
      </c>
    </row>
    <row r="1250" spans="1:3" x14ac:dyDescent="0.2">
      <c r="A1250">
        <v>396.74941760000002</v>
      </c>
      <c r="B1250">
        <v>-7.2875259944391697</v>
      </c>
      <c r="C1250">
        <v>0.23868074863984801</v>
      </c>
    </row>
    <row r="1251" spans="1:3" x14ac:dyDescent="0.2">
      <c r="A1251">
        <v>396.43227178257399</v>
      </c>
      <c r="B1251">
        <v>-7.2742928065366899</v>
      </c>
      <c r="C1251">
        <v>0.238109145511847</v>
      </c>
    </row>
    <row r="1252" spans="1:3" x14ac:dyDescent="0.2">
      <c r="A1252">
        <v>396.11563258785901</v>
      </c>
      <c r="B1252">
        <v>-7.26109127995921</v>
      </c>
      <c r="C1252">
        <v>0.237539365877421</v>
      </c>
    </row>
    <row r="1253" spans="1:3" x14ac:dyDescent="0.2">
      <c r="A1253">
        <v>395.79949880287302</v>
      </c>
      <c r="B1253">
        <v>-7.2479213138124097</v>
      </c>
      <c r="C1253">
        <v>0.23697140247186499</v>
      </c>
    </row>
    <row r="1254" spans="1:3" x14ac:dyDescent="0.2">
      <c r="A1254">
        <v>395.48386921850101</v>
      </c>
      <c r="B1254">
        <v>-7.2347828076034499</v>
      </c>
      <c r="C1254">
        <v>0.23640524806517099</v>
      </c>
    </row>
    <row r="1255" spans="1:3" x14ac:dyDescent="0.2">
      <c r="A1255">
        <v>395.16874262948198</v>
      </c>
      <c r="B1255">
        <v>-7.2216756612390496</v>
      </c>
      <c r="C1255">
        <v>0.23584089546183701</v>
      </c>
    </row>
    <row r="1256" spans="1:3" x14ac:dyDescent="0.2">
      <c r="A1256">
        <v>394.85411783439503</v>
      </c>
      <c r="B1256">
        <v>-7.2085997750235604</v>
      </c>
      <c r="C1256">
        <v>0.23527833750067501</v>
      </c>
    </row>
    <row r="1257" spans="1:3" x14ac:dyDescent="0.2">
      <c r="A1257">
        <v>394.53999363563997</v>
      </c>
      <c r="B1257">
        <v>-7.1955550496570897</v>
      </c>
      <c r="C1257">
        <v>0.23471756705461799</v>
      </c>
    </row>
    <row r="1258" spans="1:3" x14ac:dyDescent="0.2">
      <c r="A1258">
        <v>394.22636883942801</v>
      </c>
      <c r="B1258">
        <v>-7.1825413862336296</v>
      </c>
      <c r="C1258">
        <v>0.234158577030533</v>
      </c>
    </row>
    <row r="1259" spans="1:3" x14ac:dyDescent="0.2">
      <c r="A1259">
        <v>393.91324225575897</v>
      </c>
      <c r="B1259">
        <v>-7.1695586862391503</v>
      </c>
      <c r="C1259">
        <v>0.23360136036903001</v>
      </c>
    </row>
    <row r="1260" spans="1:3" x14ac:dyDescent="0.2">
      <c r="A1260">
        <v>393.60061269841299</v>
      </c>
      <c r="B1260">
        <v>-7.1566068515497596</v>
      </c>
      <c r="C1260">
        <v>0.23304591004427899</v>
      </c>
    </row>
    <row r="1261" spans="1:3" x14ac:dyDescent="0.2">
      <c r="A1261">
        <v>393.28847898493302</v>
      </c>
      <c r="B1261">
        <v>-7.1436857844298496</v>
      </c>
      <c r="C1261">
        <v>0.23249221906381801</v>
      </c>
    </row>
    <row r="1262" spans="1:3" x14ac:dyDescent="0.2">
      <c r="A1262">
        <v>392.976839936609</v>
      </c>
      <c r="B1262">
        <v>-7.1307953875302701</v>
      </c>
      <c r="C1262">
        <v>0.231940280468375</v>
      </c>
    </row>
    <row r="1263" spans="1:3" x14ac:dyDescent="0.2">
      <c r="A1263">
        <v>392.66569437846402</v>
      </c>
      <c r="B1263">
        <v>-7.1179355638864603</v>
      </c>
      <c r="C1263">
        <v>0.23139008733168101</v>
      </c>
    </row>
    <row r="1264" spans="1:3" x14ac:dyDescent="0.2">
      <c r="A1264">
        <v>392.355041139241</v>
      </c>
      <c r="B1264">
        <v>-7.1051062169166599</v>
      </c>
      <c r="C1264">
        <v>0.23084163276028499</v>
      </c>
    </row>
    <row r="1265" spans="1:3" x14ac:dyDescent="0.2">
      <c r="A1265">
        <v>392.04487905138302</v>
      </c>
      <c r="B1265">
        <v>-7.0923072504200704</v>
      </c>
      <c r="C1265">
        <v>0.230294909893377</v>
      </c>
    </row>
    <row r="1266" spans="1:3" x14ac:dyDescent="0.2">
      <c r="A1266">
        <v>391.73520695102701</v>
      </c>
      <c r="B1266">
        <v>-7.0795385685750798</v>
      </c>
      <c r="C1266">
        <v>0.22974991190260899</v>
      </c>
    </row>
    <row r="1267" spans="1:3" x14ac:dyDescent="0.2">
      <c r="A1267">
        <v>391.42602367798003</v>
      </c>
      <c r="B1267">
        <v>-7.0668000759374703</v>
      </c>
      <c r="C1267">
        <v>0.22920663199190899</v>
      </c>
    </row>
    <row r="1268" spans="1:3" x14ac:dyDescent="0.2">
      <c r="A1268">
        <v>391.11732807571002</v>
      </c>
      <c r="B1268">
        <v>-7.0540916774386</v>
      </c>
      <c r="C1268">
        <v>0.22866506339730999</v>
      </c>
    </row>
    <row r="1269" spans="1:3" x14ac:dyDescent="0.2">
      <c r="A1269">
        <v>390.80911899133201</v>
      </c>
      <c r="B1269">
        <v>-7.04141327838368</v>
      </c>
      <c r="C1269">
        <v>0.228125199386771</v>
      </c>
    </row>
    <row r="1270" spans="1:3" x14ac:dyDescent="0.2">
      <c r="A1270">
        <v>390.50139527559099</v>
      </c>
      <c r="B1270">
        <v>-7.0287647844499697</v>
      </c>
      <c r="C1270">
        <v>0.22758703325999899</v>
      </c>
    </row>
    <row r="1271" spans="1:3" x14ac:dyDescent="0.2">
      <c r="A1271">
        <v>390.19415578284799</v>
      </c>
      <c r="B1271">
        <v>-7.0161461016850604</v>
      </c>
      <c r="C1271">
        <v>0.227050558348279</v>
      </c>
    </row>
    <row r="1272" spans="1:3" x14ac:dyDescent="0.2">
      <c r="A1272">
        <v>389.88739937106902</v>
      </c>
      <c r="B1272">
        <v>-7.0035571365051101</v>
      </c>
      <c r="C1272">
        <v>0.22651576801429599</v>
      </c>
    </row>
    <row r="1273" spans="1:3" x14ac:dyDescent="0.2">
      <c r="A1273">
        <v>389.58112490180702</v>
      </c>
      <c r="B1273">
        <v>-6.9909977956931204</v>
      </c>
      <c r="C1273">
        <v>0.22598265565196601</v>
      </c>
    </row>
    <row r="1274" spans="1:3" x14ac:dyDescent="0.2">
      <c r="A1274">
        <v>389.275331240188</v>
      </c>
      <c r="B1274">
        <v>-6.9784679863971997</v>
      </c>
      <c r="C1274">
        <v>0.225451214686263</v>
      </c>
    </row>
    <row r="1275" spans="1:3" x14ac:dyDescent="0.2">
      <c r="A1275">
        <v>388.97001725490202</v>
      </c>
      <c r="B1275">
        <v>-6.9659676161288697</v>
      </c>
      <c r="C1275">
        <v>0.22492143857305</v>
      </c>
    </row>
    <row r="1276" spans="1:3" x14ac:dyDescent="0.2">
      <c r="A1276">
        <v>388.66518181818202</v>
      </c>
      <c r="B1276">
        <v>-6.9534965927613399</v>
      </c>
      <c r="C1276">
        <v>0.224393320798909</v>
      </c>
    </row>
    <row r="1277" spans="1:3" x14ac:dyDescent="0.2">
      <c r="A1277">
        <v>388.36082380579501</v>
      </c>
      <c r="B1277">
        <v>-6.9410548245278099</v>
      </c>
      <c r="C1277">
        <v>0.22386685488097199</v>
      </c>
    </row>
    <row r="1278" spans="1:3" x14ac:dyDescent="0.2">
      <c r="A1278">
        <v>388.05694209702699</v>
      </c>
      <c r="B1278">
        <v>-6.9286422200198201</v>
      </c>
      <c r="C1278">
        <v>0.22334203436675601</v>
      </c>
    </row>
    <row r="1279" spans="1:3" x14ac:dyDescent="0.2">
      <c r="A1279">
        <v>387.75353557466798</v>
      </c>
      <c r="B1279">
        <v>-6.9162586881855299</v>
      </c>
      <c r="C1279">
        <v>0.222818852833995</v>
      </c>
    </row>
    <row r="1280" spans="1:3" x14ac:dyDescent="0.2">
      <c r="A1280">
        <v>387.45060312499999</v>
      </c>
      <c r="B1280">
        <v>-6.9039041383280804</v>
      </c>
      <c r="C1280">
        <v>0.222297303890477</v>
      </c>
    </row>
    <row r="1281" spans="1:3" x14ac:dyDescent="0.2">
      <c r="A1281">
        <v>387.14814363778299</v>
      </c>
      <c r="B1281">
        <v>-6.8915784801039104</v>
      </c>
      <c r="C1281">
        <v>0.22177738117387999</v>
      </c>
    </row>
    <row r="1282" spans="1:3" x14ac:dyDescent="0.2">
      <c r="A1282">
        <v>386.84615600623999</v>
      </c>
      <c r="B1282">
        <v>-6.8792816235211101</v>
      </c>
      <c r="C1282">
        <v>0.22125907835160699</v>
      </c>
    </row>
    <row r="1283" spans="1:3" x14ac:dyDescent="0.2">
      <c r="A1283">
        <v>386.54463912704603</v>
      </c>
      <c r="B1283">
        <v>-6.8670134789378299</v>
      </c>
      <c r="C1283">
        <v>0.22074238912062499</v>
      </c>
    </row>
    <row r="1284" spans="1:3" x14ac:dyDescent="0.2">
      <c r="A1284">
        <v>386.24359190031203</v>
      </c>
      <c r="B1284">
        <v>-6.8547739570605701</v>
      </c>
      <c r="C1284">
        <v>0.22022730720730599</v>
      </c>
    </row>
    <row r="1285" spans="1:3" x14ac:dyDescent="0.2">
      <c r="A1285">
        <v>385.94301322957199</v>
      </c>
      <c r="B1285">
        <v>-6.8425629689426</v>
      </c>
      <c r="C1285">
        <v>0.219713826367264</v>
      </c>
    </row>
    <row r="1286" spans="1:3" x14ac:dyDescent="0.2">
      <c r="A1286">
        <v>385.64290202177301</v>
      </c>
      <c r="B1286">
        <v>-6.8303804259823604</v>
      </c>
      <c r="C1286">
        <v>0.219201940385198</v>
      </c>
    </row>
    <row r="1287" spans="1:3" x14ac:dyDescent="0.2">
      <c r="A1287">
        <v>385.343257187257</v>
      </c>
      <c r="B1287">
        <v>-6.8182262399218203</v>
      </c>
      <c r="C1287">
        <v>0.21869164307473599</v>
      </c>
    </row>
    <row r="1288" spans="1:3" x14ac:dyDescent="0.2">
      <c r="A1288">
        <v>385.044077639752</v>
      </c>
      <c r="B1288">
        <v>-6.8061003228448902</v>
      </c>
      <c r="C1288">
        <v>0.21818292827827299</v>
      </c>
    </row>
    <row r="1289" spans="1:3" x14ac:dyDescent="0.2">
      <c r="A1289">
        <v>384.74536229635402</v>
      </c>
      <c r="B1289">
        <v>-6.7940025871758598</v>
      </c>
      <c r="C1289">
        <v>0.21767578986682001</v>
      </c>
    </row>
    <row r="1290" spans="1:3" x14ac:dyDescent="0.2">
      <c r="A1290">
        <v>384.44711007751903</v>
      </c>
      <c r="B1290">
        <v>-6.7819329456777799</v>
      </c>
      <c r="C1290">
        <v>0.21717022173984499</v>
      </c>
    </row>
    <row r="1291" spans="1:3" x14ac:dyDescent="0.2">
      <c r="A1291">
        <v>384.149319907049</v>
      </c>
      <c r="B1291">
        <v>-6.76989131145094</v>
      </c>
      <c r="C1291">
        <v>0.21666621782512299</v>
      </c>
    </row>
    <row r="1292" spans="1:3" x14ac:dyDescent="0.2">
      <c r="A1292">
        <v>383.85199071207398</v>
      </c>
      <c r="B1292">
        <v>-6.7578775979312304</v>
      </c>
      <c r="C1292">
        <v>0.21616377207857901</v>
      </c>
    </row>
    <row r="1293" spans="1:3" x14ac:dyDescent="0.2">
      <c r="A1293">
        <v>383.55512142304701</v>
      </c>
      <c r="B1293">
        <v>-6.7458917188886804</v>
      </c>
      <c r="C1293">
        <v>0.21566287848414001</v>
      </c>
    </row>
    <row r="1294" spans="1:3" x14ac:dyDescent="0.2">
      <c r="A1294">
        <v>383.25871097372499</v>
      </c>
      <c r="B1294">
        <v>-6.73393358842584</v>
      </c>
      <c r="C1294">
        <v>0.21516353105357799</v>
      </c>
    </row>
    <row r="1295" spans="1:3" x14ac:dyDescent="0.2">
      <c r="A1295">
        <v>382.96275830115798</v>
      </c>
      <c r="B1295">
        <v>-6.7220031209762601</v>
      </c>
      <c r="C1295">
        <v>0.21466572382636701</v>
      </c>
    </row>
    <row r="1296" spans="1:3" x14ac:dyDescent="0.2">
      <c r="A1296">
        <v>382.66726234567898</v>
      </c>
      <c r="B1296">
        <v>-6.7101002313030103</v>
      </c>
      <c r="C1296">
        <v>0.21416945086952799</v>
      </c>
    </row>
    <row r="1297" spans="1:3" x14ac:dyDescent="0.2">
      <c r="A1297">
        <v>382.37222205088699</v>
      </c>
      <c r="B1297">
        <v>-6.6982248344970703</v>
      </c>
      <c r="C1297">
        <v>0.213674706277482</v>
      </c>
    </row>
    <row r="1298" spans="1:3" x14ac:dyDescent="0.2">
      <c r="A1298">
        <v>382.07763636363597</v>
      </c>
      <c r="B1298">
        <v>-6.6863768459759196</v>
      </c>
      <c r="C1298">
        <v>0.21318148417190499</v>
      </c>
    </row>
    <row r="1299" spans="1:3" x14ac:dyDescent="0.2">
      <c r="A1299">
        <v>381.783504234026</v>
      </c>
      <c r="B1299">
        <v>-6.6745561814819299</v>
      </c>
      <c r="C1299">
        <v>0.21268977870157799</v>
      </c>
    </row>
    <row r="1300" spans="1:3" x14ac:dyDescent="0.2">
      <c r="A1300">
        <v>381.48982461538498</v>
      </c>
      <c r="B1300">
        <v>-6.6627627570809604</v>
      </c>
      <c r="C1300">
        <v>0.21219958404224201</v>
      </c>
    </row>
    <row r="1301" spans="1:3" x14ac:dyDescent="0.2">
      <c r="A1301">
        <v>381.19659646425799</v>
      </c>
      <c r="B1301">
        <v>-6.6509964891607902</v>
      </c>
      <c r="C1301">
        <v>0.21171089439645499</v>
      </c>
    </row>
    <row r="1302" spans="1:3" x14ac:dyDescent="0.2">
      <c r="A1302">
        <v>380.903818740399</v>
      </c>
      <c r="B1302">
        <v>-6.6392572944297097</v>
      </c>
      <c r="C1302">
        <v>0.211223703993448</v>
      </c>
    </row>
    <row r="1303" spans="1:3" x14ac:dyDescent="0.2">
      <c r="A1303">
        <v>380.611490406754</v>
      </c>
      <c r="B1303">
        <v>-6.6275450899149897</v>
      </c>
      <c r="C1303">
        <v>0.210738007088979</v>
      </c>
    </row>
    <row r="1304" spans="1:3" x14ac:dyDescent="0.2">
      <c r="A1304">
        <v>380.31961042944801</v>
      </c>
      <c r="B1304">
        <v>-6.61585979296144</v>
      </c>
      <c r="C1304">
        <v>0.210253797965193</v>
      </c>
    </row>
    <row r="1305" spans="1:3" x14ac:dyDescent="0.2">
      <c r="A1305">
        <v>380.02817777777801</v>
      </c>
      <c r="B1305">
        <v>-6.6042013212299802</v>
      </c>
      <c r="C1305">
        <v>0.209771070930482</v>
      </c>
    </row>
    <row r="1306" spans="1:3" x14ac:dyDescent="0.2">
      <c r="A1306">
        <v>379.737191424196</v>
      </c>
      <c r="B1306">
        <v>-6.5925695926961403</v>
      </c>
      <c r="C1306">
        <v>0.20928982031934201</v>
      </c>
    </row>
    <row r="1307" spans="1:3" x14ac:dyDescent="0.2">
      <c r="A1307">
        <v>379.4466503443</v>
      </c>
      <c r="B1307">
        <v>-6.58096452564864</v>
      </c>
      <c r="C1307">
        <v>0.20881004049223501</v>
      </c>
    </row>
    <row r="1308" spans="1:3" x14ac:dyDescent="0.2">
      <c r="A1308">
        <v>379.15655351682</v>
      </c>
      <c r="B1308">
        <v>-6.5693860386879699</v>
      </c>
      <c r="C1308">
        <v>0.20833172583544901</v>
      </c>
    </row>
    <row r="1309" spans="1:3" x14ac:dyDescent="0.2">
      <c r="A1309">
        <v>378.86689992360601</v>
      </c>
      <c r="B1309">
        <v>-6.55783405072496</v>
      </c>
      <c r="C1309">
        <v>0.20785487076096201</v>
      </c>
    </row>
    <row r="1310" spans="1:3" x14ac:dyDescent="0.2">
      <c r="A1310">
        <v>378.57768854961802</v>
      </c>
      <c r="B1310">
        <v>-6.5463084809793397</v>
      </c>
      <c r="C1310">
        <v>0.207379469706303</v>
      </c>
    </row>
    <row r="1311" spans="1:3" x14ac:dyDescent="0.2">
      <c r="A1311">
        <v>378.28891838291401</v>
      </c>
      <c r="B1311">
        <v>-6.53480924897835</v>
      </c>
      <c r="C1311">
        <v>0.20690551713441699</v>
      </c>
    </row>
    <row r="1312" spans="1:3" x14ac:dyDescent="0.2">
      <c r="A1312">
        <v>378.00058841463402</v>
      </c>
      <c r="B1312">
        <v>-6.52333627455533</v>
      </c>
      <c r="C1312">
        <v>0.206433007533531</v>
      </c>
    </row>
    <row r="1313" spans="1:3" x14ac:dyDescent="0.2">
      <c r="A1313">
        <v>377.712697638995</v>
      </c>
      <c r="B1313">
        <v>-6.5118894778483298</v>
      </c>
      <c r="C1313">
        <v>0.20596193541701399</v>
      </c>
    </row>
    <row r="1314" spans="1:3" x14ac:dyDescent="0.2">
      <c r="A1314">
        <v>377.42524505327299</v>
      </c>
      <c r="B1314">
        <v>-6.5004687792987097</v>
      </c>
      <c r="C1314">
        <v>0.205492295323252</v>
      </c>
    </row>
    <row r="1315" spans="1:3" x14ac:dyDescent="0.2">
      <c r="A1315">
        <v>377.13822965779502</v>
      </c>
      <c r="B1315">
        <v>-6.48907409964976</v>
      </c>
      <c r="C1315">
        <v>0.20502408181550699</v>
      </c>
    </row>
    <row r="1316" spans="1:3" x14ac:dyDescent="0.2">
      <c r="A1316">
        <v>376.85165045592697</v>
      </c>
      <c r="B1316">
        <v>-6.4777053599453502</v>
      </c>
      <c r="C1316">
        <v>0.204557289481788</v>
      </c>
    </row>
    <row r="1317" spans="1:3" x14ac:dyDescent="0.2">
      <c r="A1317">
        <v>376.56550645406202</v>
      </c>
      <c r="B1317">
        <v>-6.4663624815285301</v>
      </c>
      <c r="C1317">
        <v>0.20409191293472101</v>
      </c>
    </row>
    <row r="1318" spans="1:3" x14ac:dyDescent="0.2">
      <c r="A1318">
        <v>376.279796661609</v>
      </c>
      <c r="B1318">
        <v>-6.4550453860402</v>
      </c>
      <c r="C1318">
        <v>0.20362794681141699</v>
      </c>
    </row>
    <row r="1319" spans="1:3" x14ac:dyDescent="0.2">
      <c r="A1319">
        <v>375.99452009097803</v>
      </c>
      <c r="B1319">
        <v>-6.4437539954177296</v>
      </c>
      <c r="C1319">
        <v>0.20316538577334201</v>
      </c>
    </row>
    <row r="1320" spans="1:3" x14ac:dyDescent="0.2">
      <c r="A1320">
        <v>375.70967575757601</v>
      </c>
      <c r="B1320">
        <v>-6.4324882318936298</v>
      </c>
      <c r="C1320">
        <v>0.20270422450618999</v>
      </c>
    </row>
    <row r="1321" spans="1:3" x14ac:dyDescent="0.2">
      <c r="A1321">
        <v>375.42526267978798</v>
      </c>
      <c r="B1321">
        <v>-6.4212480179942402</v>
      </c>
      <c r="C1321">
        <v>0.202244457719752</v>
      </c>
    </row>
    <row r="1322" spans="1:3" x14ac:dyDescent="0.2">
      <c r="A1322">
        <v>375.14127987897098</v>
      </c>
      <c r="B1322">
        <v>-6.4100332765383197</v>
      </c>
      <c r="C1322">
        <v>0.20178608014779101</v>
      </c>
    </row>
    <row r="1323" spans="1:3" x14ac:dyDescent="0.2">
      <c r="A1323">
        <v>374.85772637944098</v>
      </c>
      <c r="B1323">
        <v>-6.3988439306358398</v>
      </c>
      <c r="C1323">
        <v>0.20132908654791401</v>
      </c>
    </row>
    <row r="1324" spans="1:3" x14ac:dyDescent="0.2">
      <c r="A1324">
        <v>374.574601208459</v>
      </c>
      <c r="B1324">
        <v>-6.3876799036865402</v>
      </c>
      <c r="C1324">
        <v>0.20087347170144701</v>
      </c>
    </row>
    <row r="1325" spans="1:3" x14ac:dyDescent="0.2">
      <c r="A1325">
        <v>374.29190339622602</v>
      </c>
      <c r="B1325">
        <v>-6.3765411193787296</v>
      </c>
      <c r="C1325">
        <v>0.200419230413309</v>
      </c>
    </row>
    <row r="1326" spans="1:3" x14ac:dyDescent="0.2">
      <c r="A1326">
        <v>374.00963197586702</v>
      </c>
      <c r="B1326">
        <v>-6.3654275016879103</v>
      </c>
      <c r="C1326">
        <v>0.19996635751188899</v>
      </c>
    </row>
    <row r="1327" spans="1:3" x14ac:dyDescent="0.2">
      <c r="A1327">
        <v>373.72778598342097</v>
      </c>
      <c r="B1327">
        <v>-6.3543389748755104</v>
      </c>
      <c r="C1327">
        <v>0.19951484784892101</v>
      </c>
    </row>
    <row r="1328" spans="1:3" x14ac:dyDescent="0.2">
      <c r="A1328">
        <v>373.44636445783101</v>
      </c>
      <c r="B1328">
        <v>-6.3432754634875996</v>
      </c>
      <c r="C1328">
        <v>0.19906469629936299</v>
      </c>
    </row>
    <row r="1329" spans="1:3" x14ac:dyDescent="0.2">
      <c r="A1329">
        <v>373.16536644093298</v>
      </c>
      <c r="B1329">
        <v>-6.3322368923535999</v>
      </c>
      <c r="C1329">
        <v>0.198615897761271</v>
      </c>
    </row>
    <row r="1330" spans="1:3" x14ac:dyDescent="0.2">
      <c r="A1330">
        <v>372.88479097744403</v>
      </c>
      <c r="B1330">
        <v>-6.3212231865849899</v>
      </c>
      <c r="C1330">
        <v>0.19816844715568399</v>
      </c>
    </row>
    <row r="1331" spans="1:3" x14ac:dyDescent="0.2">
      <c r="A1331">
        <v>372.604637114951</v>
      </c>
      <c r="B1331">
        <v>-6.31023427157408</v>
      </c>
      <c r="C1331">
        <v>0.197722339426496</v>
      </c>
    </row>
    <row r="1332" spans="1:3" x14ac:dyDescent="0.2">
      <c r="A1332">
        <v>372.32490390390399</v>
      </c>
      <c r="B1332">
        <v>-6.2992700729926998</v>
      </c>
      <c r="C1332">
        <v>0.19727756954034301</v>
      </c>
    </row>
    <row r="1333" spans="1:3" x14ac:dyDescent="0.2">
      <c r="A1333">
        <v>372.04559039759903</v>
      </c>
      <c r="B1333">
        <v>-6.2883305167910004</v>
      </c>
      <c r="C1333">
        <v>0.19683413248647899</v>
      </c>
    </row>
    <row r="1334" spans="1:3" x14ac:dyDescent="0.2">
      <c r="A1334">
        <v>371.76669565217401</v>
      </c>
      <c r="B1334">
        <v>-6.2774155291961398</v>
      </c>
      <c r="C1334">
        <v>0.196392023276657</v>
      </c>
    </row>
    <row r="1335" spans="1:3" x14ac:dyDescent="0.2">
      <c r="A1335">
        <v>371.48821872659198</v>
      </c>
      <c r="B1335">
        <v>-6.2665250367110898</v>
      </c>
      <c r="C1335">
        <v>0.19595123694501801</v>
      </c>
    </row>
    <row r="1336" spans="1:3" x14ac:dyDescent="0.2">
      <c r="A1336">
        <v>371.21015868263498</v>
      </c>
      <c r="B1336">
        <v>-6.2556589661133897</v>
      </c>
      <c r="C1336">
        <v>0.19551176854796501</v>
      </c>
    </row>
    <row r="1337" spans="1:3" x14ac:dyDescent="0.2">
      <c r="A1337">
        <v>370.93251458489198</v>
      </c>
      <c r="B1337">
        <v>-6.2448172444538903</v>
      </c>
      <c r="C1337">
        <v>0.195073613164054</v>
      </c>
    </row>
    <row r="1338" spans="1:3" x14ac:dyDescent="0.2">
      <c r="A1338">
        <v>370.65528550074703</v>
      </c>
      <c r="B1338">
        <v>-6.2339997990555602</v>
      </c>
      <c r="C1338">
        <v>0.19463676589387199</v>
      </c>
    </row>
    <row r="1339" spans="1:3" x14ac:dyDescent="0.2">
      <c r="A1339">
        <v>370.378470500373</v>
      </c>
      <c r="B1339">
        <v>-6.2232065575122704</v>
      </c>
      <c r="C1339">
        <v>0.194201221859927</v>
      </c>
    </row>
    <row r="1340" spans="1:3" x14ac:dyDescent="0.2">
      <c r="A1340">
        <v>370.10206865671603</v>
      </c>
      <c r="B1340">
        <v>-6.2124374476875701</v>
      </c>
      <c r="C1340">
        <v>0.19376697620653199</v>
      </c>
    </row>
    <row r="1341" spans="1:3" x14ac:dyDescent="0.2">
      <c r="A1341">
        <v>369.82607904548797</v>
      </c>
      <c r="B1341">
        <v>-6.2016923977134599</v>
      </c>
      <c r="C1341">
        <v>0.19333402409969</v>
      </c>
    </row>
    <row r="1342" spans="1:3" x14ac:dyDescent="0.2">
      <c r="A1342">
        <v>369.55050074515702</v>
      </c>
      <c r="B1342">
        <v>-6.1909713359892597</v>
      </c>
      <c r="C1342">
        <v>0.19290236072698499</v>
      </c>
    </row>
    <row r="1343" spans="1:3" x14ac:dyDescent="0.2">
      <c r="A1343">
        <v>369.27533283693202</v>
      </c>
      <c r="B1343">
        <v>-6.1802741911803398</v>
      </c>
      <c r="C1343">
        <v>0.19247198129746301</v>
      </c>
    </row>
    <row r="1344" spans="1:3" x14ac:dyDescent="0.2">
      <c r="A1344">
        <v>369.00057440476201</v>
      </c>
      <c r="B1344">
        <v>-6.1696008922169998</v>
      </c>
      <c r="C1344">
        <v>0.192042881041527</v>
      </c>
    </row>
    <row r="1345" spans="1:3" x14ac:dyDescent="0.2">
      <c r="A1345">
        <v>368.72622453531602</v>
      </c>
      <c r="B1345">
        <v>-6.1589513682932502</v>
      </c>
      <c r="C1345">
        <v>0.191615055210823</v>
      </c>
    </row>
    <row r="1346" spans="1:3" x14ac:dyDescent="0.2">
      <c r="A1346">
        <v>368.45228231797898</v>
      </c>
      <c r="B1346">
        <v>-6.1483255488656399</v>
      </c>
      <c r="C1346">
        <v>0.19118849907812999</v>
      </c>
    </row>
    <row r="1347" spans="1:3" x14ac:dyDescent="0.2">
      <c r="A1347">
        <v>368.17874684484002</v>
      </c>
      <c r="B1347">
        <v>-6.13772336365213</v>
      </c>
      <c r="C1347">
        <v>0.19076320793725099</v>
      </c>
    </row>
    <row r="1348" spans="1:3" x14ac:dyDescent="0.2">
      <c r="A1348">
        <v>367.90561721068298</v>
      </c>
      <c r="B1348">
        <v>-6.1271447426308798</v>
      </c>
      <c r="C1348">
        <v>0.19033917710290199</v>
      </c>
    </row>
    <row r="1349" spans="1:3" x14ac:dyDescent="0.2">
      <c r="A1349">
        <v>367.632892512973</v>
      </c>
      <c r="B1349">
        <v>-6.1165896160391204</v>
      </c>
      <c r="C1349">
        <v>0.18991640191060699</v>
      </c>
    </row>
    <row r="1350" spans="1:3" x14ac:dyDescent="0.2">
      <c r="A1350">
        <v>367.360571851852</v>
      </c>
      <c r="B1350">
        <v>-6.1060579143720002</v>
      </c>
      <c r="C1350">
        <v>0.18949487771658699</v>
      </c>
    </row>
    <row r="1351" spans="1:3" x14ac:dyDescent="0.2">
      <c r="A1351">
        <v>367.08865433012602</v>
      </c>
      <c r="B1351">
        <v>-6.0955495683814398</v>
      </c>
      <c r="C1351">
        <v>0.18907459989765499</v>
      </c>
    </row>
    <row r="1352" spans="1:3" x14ac:dyDescent="0.2">
      <c r="A1352">
        <v>366.81713905325398</v>
      </c>
      <c r="B1352">
        <v>-6.0850645090750097</v>
      </c>
      <c r="C1352">
        <v>0.18865556385110999</v>
      </c>
    </row>
    <row r="1353" spans="1:3" x14ac:dyDescent="0.2">
      <c r="A1353">
        <v>366.54602512934201</v>
      </c>
      <c r="B1353">
        <v>-6.0746026677147604</v>
      </c>
      <c r="C1353">
        <v>0.18823776499462799</v>
      </c>
    </row>
    <row r="1354" spans="1:3" x14ac:dyDescent="0.2">
      <c r="A1354">
        <v>366.275311669129</v>
      </c>
      <c r="B1354">
        <v>-6.0641639758161396</v>
      </c>
      <c r="C1354">
        <v>0.18782119876615999</v>
      </c>
    </row>
    <row r="1355" spans="1:3" x14ac:dyDescent="0.2">
      <c r="A1355">
        <v>366.00499778597799</v>
      </c>
      <c r="B1355">
        <v>-6.05374836514686</v>
      </c>
      <c r="C1355">
        <v>0.187405860623828</v>
      </c>
    </row>
    <row r="1356" spans="1:3" x14ac:dyDescent="0.2">
      <c r="A1356">
        <v>365.73508259586998</v>
      </c>
      <c r="B1356">
        <v>-6.0433557677257799</v>
      </c>
      <c r="C1356">
        <v>0.186991746045817</v>
      </c>
    </row>
    <row r="1357" spans="1:3" x14ac:dyDescent="0.2">
      <c r="A1357">
        <v>365.46556521739097</v>
      </c>
      <c r="B1357">
        <v>-6.0329861158217799</v>
      </c>
      <c r="C1357">
        <v>0.18657885053027601</v>
      </c>
    </row>
    <row r="1358" spans="1:3" x14ac:dyDescent="0.2">
      <c r="A1358">
        <v>365.19644477172301</v>
      </c>
      <c r="B1358">
        <v>-6.0226393419526802</v>
      </c>
      <c r="C1358">
        <v>0.18616716959521101</v>
      </c>
    </row>
    <row r="1359" spans="1:3" x14ac:dyDescent="0.2">
      <c r="A1359">
        <v>364.92772038263399</v>
      </c>
      <c r="B1359">
        <v>-6.0123153788841703</v>
      </c>
      <c r="C1359">
        <v>0.18575669877838799</v>
      </c>
    </row>
    <row r="1360" spans="1:3" x14ac:dyDescent="0.2">
      <c r="A1360">
        <v>364.65939117647099</v>
      </c>
      <c r="B1360">
        <v>-6.00201415962864</v>
      </c>
      <c r="C1360">
        <v>0.185347433637229</v>
      </c>
    </row>
    <row r="1361" spans="1:3" x14ac:dyDescent="0.2">
      <c r="A1361">
        <v>364.39145628214601</v>
      </c>
      <c r="B1361">
        <v>-5.9917356174441698</v>
      </c>
      <c r="C1361">
        <v>0.18493936974870701</v>
      </c>
    </row>
    <row r="1362" spans="1:3" x14ac:dyDescent="0.2">
      <c r="A1362">
        <v>364.123914831131</v>
      </c>
      <c r="B1362">
        <v>-5.9814796858334098</v>
      </c>
      <c r="C1362">
        <v>0.184532502709253</v>
      </c>
    </row>
    <row r="1363" spans="1:3" x14ac:dyDescent="0.2">
      <c r="A1363">
        <v>363.85676595744701</v>
      </c>
      <c r="B1363">
        <v>-5.9712462985425496</v>
      </c>
      <c r="C1363">
        <v>0.184126828134653</v>
      </c>
    </row>
    <row r="1364" spans="1:3" x14ac:dyDescent="0.2">
      <c r="A1364">
        <v>363.59000879765398</v>
      </c>
      <c r="B1364">
        <v>-5.96103538956016</v>
      </c>
      <c r="C1364">
        <v>0.183722341659946</v>
      </c>
    </row>
    <row r="1365" spans="1:3" x14ac:dyDescent="0.2">
      <c r="A1365">
        <v>363.32364249084299</v>
      </c>
      <c r="B1365">
        <v>-5.9508468931162497</v>
      </c>
      <c r="C1365">
        <v>0.18331903893932999</v>
      </c>
    </row>
    <row r="1366" spans="1:3" x14ac:dyDescent="0.2">
      <c r="A1366">
        <v>363.057666178624</v>
      </c>
      <c r="B1366">
        <v>-5.9406807436810896</v>
      </c>
      <c r="C1366">
        <v>0.182916915646061</v>
      </c>
    </row>
    <row r="1367" spans="1:3" x14ac:dyDescent="0.2">
      <c r="A1367">
        <v>362.79207900512102</v>
      </c>
      <c r="B1367">
        <v>-5.9305368759642496</v>
      </c>
      <c r="C1367">
        <v>0.18251596747235799</v>
      </c>
    </row>
    <row r="1368" spans="1:3" x14ac:dyDescent="0.2">
      <c r="A1368">
        <v>362.52688011695898</v>
      </c>
      <c r="B1368">
        <v>-5.9204152249134996</v>
      </c>
      <c r="C1368">
        <v>0.182116190129302</v>
      </c>
    </row>
    <row r="1369" spans="1:3" x14ac:dyDescent="0.2">
      <c r="A1369">
        <v>362.26206866325799</v>
      </c>
      <c r="B1369">
        <v>-5.9103157257137902</v>
      </c>
      <c r="C1369">
        <v>0.18171757934674701</v>
      </c>
    </row>
    <row r="1370" spans="1:3" x14ac:dyDescent="0.2">
      <c r="A1370">
        <v>361.997643795621</v>
      </c>
      <c r="B1370">
        <v>-5.9002383137862102</v>
      </c>
      <c r="C1370">
        <v>0.181320130873214</v>
      </c>
    </row>
    <row r="1371" spans="1:3" x14ac:dyDescent="0.2">
      <c r="A1371">
        <v>361.733604668125</v>
      </c>
      <c r="B1371">
        <v>-5.8901829247869504</v>
      </c>
      <c r="C1371">
        <v>0.18092384047580601</v>
      </c>
    </row>
    <row r="1372" spans="1:3" x14ac:dyDescent="0.2">
      <c r="A1372">
        <v>361.469950437318</v>
      </c>
      <c r="B1372">
        <v>-5.8801494946063002</v>
      </c>
      <c r="C1372">
        <v>0.180528703940107</v>
      </c>
    </row>
    <row r="1373" spans="1:3" x14ac:dyDescent="0.2">
      <c r="A1373">
        <v>361.2066802622</v>
      </c>
      <c r="B1373">
        <v>-5.8701379593675904</v>
      </c>
      <c r="C1373">
        <v>0.18013471707008999</v>
      </c>
    </row>
    <row r="1374" spans="1:3" x14ac:dyDescent="0.2">
      <c r="A1374">
        <v>360.943793304221</v>
      </c>
      <c r="B1374">
        <v>-5.8601482554261901</v>
      </c>
      <c r="C1374">
        <v>0.179741875688022</v>
      </c>
    </row>
    <row r="1375" spans="1:3" x14ac:dyDescent="0.2">
      <c r="A1375">
        <v>360.681288727273</v>
      </c>
      <c r="B1375">
        <v>-5.85018031936852</v>
      </c>
      <c r="C1375">
        <v>0.179350175634376</v>
      </c>
    </row>
    <row r="1376" spans="1:3" x14ac:dyDescent="0.2">
      <c r="A1376">
        <v>360.41916569767398</v>
      </c>
      <c r="B1376">
        <v>-5.8402340880110097</v>
      </c>
      <c r="C1376">
        <v>0.17895961276773001</v>
      </c>
    </row>
    <row r="1377" spans="1:3" x14ac:dyDescent="0.2">
      <c r="A1377">
        <v>360.15742338416902</v>
      </c>
      <c r="B1377">
        <v>-5.8303094983991501</v>
      </c>
      <c r="C1377">
        <v>0.17857018296468399</v>
      </c>
    </row>
    <row r="1378" spans="1:3" x14ac:dyDescent="0.2">
      <c r="A1378">
        <v>359.89606095790998</v>
      </c>
      <c r="B1378">
        <v>-5.8204064878064203</v>
      </c>
      <c r="C1378">
        <v>0.17818188211976099</v>
      </c>
    </row>
    <row r="1379" spans="1:3" x14ac:dyDescent="0.2">
      <c r="A1379">
        <v>359.635077592458</v>
      </c>
      <c r="B1379">
        <v>-5.8105249937333703</v>
      </c>
      <c r="C1379">
        <v>0.177794706145324</v>
      </c>
    </row>
    <row r="1380" spans="1:3" x14ac:dyDescent="0.2">
      <c r="A1380">
        <v>359.37447246376797</v>
      </c>
      <c r="B1380">
        <v>-5.8006649539066002</v>
      </c>
      <c r="C1380">
        <v>0.17740865097147701</v>
      </c>
    </row>
    <row r="1381" spans="1:3" x14ac:dyDescent="0.2">
      <c r="A1381">
        <v>359.114244750181</v>
      </c>
      <c r="B1381">
        <v>-5.7908263062777898</v>
      </c>
      <c r="C1381">
        <v>0.17702371254598201</v>
      </c>
    </row>
    <row r="1382" spans="1:3" x14ac:dyDescent="0.2">
      <c r="A1382">
        <v>358.85439363241699</v>
      </c>
      <c r="B1382">
        <v>-5.7810089890227196</v>
      </c>
      <c r="C1382">
        <v>0.17663988683416601</v>
      </c>
    </row>
    <row r="1383" spans="1:3" x14ac:dyDescent="0.2">
      <c r="A1383">
        <v>358.594918293565</v>
      </c>
      <c r="B1383">
        <v>-5.7712129405402903</v>
      </c>
      <c r="C1383">
        <v>0.17625716981883599</v>
      </c>
    </row>
    <row r="1384" spans="1:3" x14ac:dyDescent="0.2">
      <c r="A1384">
        <v>358.335817919075</v>
      </c>
      <c r="B1384">
        <v>-5.7614380994515697</v>
      </c>
      <c r="C1384">
        <v>0.17587555750018499</v>
      </c>
    </row>
    <row r="1385" spans="1:3" x14ac:dyDescent="0.2">
      <c r="A1385">
        <v>358.07709169675098</v>
      </c>
      <c r="B1385">
        <v>-5.7516844045988602</v>
      </c>
      <c r="C1385">
        <v>0.17549504589570999</v>
      </c>
    </row>
    <row r="1386" spans="1:3" x14ac:dyDescent="0.2">
      <c r="A1386">
        <v>357.81873881673903</v>
      </c>
      <c r="B1386">
        <v>-5.7419517950446703</v>
      </c>
      <c r="C1386">
        <v>0.17511563104012101</v>
      </c>
    </row>
    <row r="1387" spans="1:3" x14ac:dyDescent="0.2">
      <c r="A1387">
        <v>357.56075847152101</v>
      </c>
      <c r="B1387">
        <v>-5.7322402100708301</v>
      </c>
      <c r="C1387">
        <v>0.174737308985256</v>
      </c>
    </row>
    <row r="1388" spans="1:3" x14ac:dyDescent="0.2">
      <c r="A1388">
        <v>357.30314985590798</v>
      </c>
      <c r="B1388">
        <v>-5.72254958917752</v>
      </c>
      <c r="C1388">
        <v>0.17436007579999299</v>
      </c>
    </row>
    <row r="1389" spans="1:3" x14ac:dyDescent="0.2">
      <c r="A1389">
        <v>357.04591216702698</v>
      </c>
      <c r="B1389">
        <v>-5.7128798720823397</v>
      </c>
      <c r="C1389">
        <v>0.17398392757016901</v>
      </c>
    </row>
    <row r="1390" spans="1:3" x14ac:dyDescent="0.2">
      <c r="A1390">
        <v>356.78904460431698</v>
      </c>
      <c r="B1390">
        <v>-5.7032309987193504</v>
      </c>
      <c r="C1390">
        <v>0.173608860398487</v>
      </c>
    </row>
    <row r="1391" spans="1:3" x14ac:dyDescent="0.2">
      <c r="A1391">
        <v>356.532546369518</v>
      </c>
      <c r="B1391">
        <v>-5.6936029092381499</v>
      </c>
      <c r="C1391">
        <v>0.173234870404438</v>
      </c>
    </row>
    <row r="1392" spans="1:3" x14ac:dyDescent="0.2">
      <c r="A1392">
        <v>356.27641666666699</v>
      </c>
      <c r="B1392">
        <v>-5.6839955440029701</v>
      </c>
      <c r="C1392">
        <v>0.17286195372421501</v>
      </c>
    </row>
    <row r="1393" spans="1:3" x14ac:dyDescent="0.2">
      <c r="A1393">
        <v>356.02065470208203</v>
      </c>
      <c r="B1393">
        <v>-5.6744088435917197</v>
      </c>
      <c r="C1393">
        <v>0.17249010651062599</v>
      </c>
    </row>
    <row r="1394" spans="1:3" x14ac:dyDescent="0.2">
      <c r="A1394">
        <v>355.76525968436198</v>
      </c>
      <c r="B1394">
        <v>-5.6648427487950803</v>
      </c>
      <c r="C1394">
        <v>0.17211932493301499</v>
      </c>
    </row>
    <row r="1395" spans="1:3" x14ac:dyDescent="0.2">
      <c r="A1395">
        <v>355.51023082437302</v>
      </c>
      <c r="B1395">
        <v>-5.6552972006156201</v>
      </c>
      <c r="C1395">
        <v>0.17174960517717699</v>
      </c>
    </row>
    <row r="1396" spans="1:3" x14ac:dyDescent="0.2">
      <c r="A1396">
        <v>355.255567335244</v>
      </c>
      <c r="B1396">
        <v>-5.6457721402668097</v>
      </c>
      <c r="C1396">
        <v>0.17138094344527599</v>
      </c>
    </row>
    <row r="1397" spans="1:3" x14ac:dyDescent="0.2">
      <c r="A1397">
        <v>355.001268432355</v>
      </c>
      <c r="B1397">
        <v>-5.6362675091722299</v>
      </c>
      <c r="C1397">
        <v>0.17101333595576301</v>
      </c>
    </row>
    <row r="1398" spans="1:3" x14ac:dyDescent="0.2">
      <c r="A1398">
        <v>354.74733333333302</v>
      </c>
      <c r="B1398">
        <v>-5.6267832489645597</v>
      </c>
      <c r="C1398">
        <v>0.170646778943294</v>
      </c>
    </row>
    <row r="1399" spans="1:3" x14ac:dyDescent="0.2">
      <c r="A1399">
        <v>354.49376125804099</v>
      </c>
      <c r="B1399">
        <v>-5.61731930148476</v>
      </c>
      <c r="C1399">
        <v>0.17028126865865001</v>
      </c>
    </row>
    <row r="1400" spans="1:3" x14ac:dyDescent="0.2">
      <c r="A1400">
        <v>354.240551428571</v>
      </c>
      <c r="B1400">
        <v>-5.6078756087811303</v>
      </c>
      <c r="C1400">
        <v>0.169916801368658</v>
      </c>
    </row>
    <row r="1401" spans="1:3" x14ac:dyDescent="0.2">
      <c r="A1401">
        <v>353.98770306923598</v>
      </c>
      <c r="B1401">
        <v>-5.5984521131084701</v>
      </c>
      <c r="C1401">
        <v>0.16955337335610601</v>
      </c>
    </row>
    <row r="1402" spans="1:3" x14ac:dyDescent="0.2">
      <c r="A1402">
        <v>353.73521540656202</v>
      </c>
      <c r="B1402">
        <v>-5.5890487569271396</v>
      </c>
      <c r="C1402">
        <v>0.16919098091967</v>
      </c>
    </row>
    <row r="1403" spans="1:3" x14ac:dyDescent="0.2">
      <c r="A1403">
        <v>353.48308766928</v>
      </c>
      <c r="B1403">
        <v>-5.5796654829022598</v>
      </c>
      <c r="C1403">
        <v>0.16882962037382901</v>
      </c>
    </row>
    <row r="1404" spans="1:3" x14ac:dyDescent="0.2">
      <c r="A1404">
        <v>353.23131908831903</v>
      </c>
      <c r="B1404">
        <v>-5.5703022339027601</v>
      </c>
      <c r="C1404">
        <v>0.168469288048789</v>
      </c>
    </row>
    <row r="1405" spans="1:3" x14ac:dyDescent="0.2">
      <c r="A1405">
        <v>352.97990889679699</v>
      </c>
      <c r="B1405">
        <v>-5.5609589530005499</v>
      </c>
      <c r="C1405">
        <v>0.168109980290406</v>
      </c>
    </row>
    <row r="1406" spans="1:3" x14ac:dyDescent="0.2">
      <c r="A1406">
        <v>352.72885633001403</v>
      </c>
      <c r="B1406">
        <v>-5.5516355834696602</v>
      </c>
      <c r="C1406">
        <v>0.16775169346010499</v>
      </c>
    </row>
    <row r="1407" spans="1:3" x14ac:dyDescent="0.2">
      <c r="A1407">
        <v>352.47816062544399</v>
      </c>
      <c r="B1407">
        <v>-5.5423320687853499</v>
      </c>
      <c r="C1407">
        <v>0.167394423934806</v>
      </c>
    </row>
    <row r="1408" spans="1:3" x14ac:dyDescent="0.2">
      <c r="A1408">
        <v>352.22782102272703</v>
      </c>
      <c r="B1408">
        <v>-5.5330483526233003</v>
      </c>
      <c r="C1408">
        <v>0.16703816810684599</v>
      </c>
    </row>
    <row r="1409" spans="1:3" x14ac:dyDescent="0.2">
      <c r="A1409">
        <v>351.97783676366203</v>
      </c>
      <c r="B1409">
        <v>-5.5237843788587098</v>
      </c>
      <c r="C1409">
        <v>0.16668292238389901</v>
      </c>
    </row>
    <row r="1410" spans="1:3" x14ac:dyDescent="0.2">
      <c r="A1410">
        <v>351.728207092199</v>
      </c>
      <c r="B1410">
        <v>-5.5145400915654799</v>
      </c>
      <c r="C1410">
        <v>0.16632868318890601</v>
      </c>
    </row>
    <row r="1411" spans="1:3" x14ac:dyDescent="0.2">
      <c r="A1411">
        <v>351.47893125442999</v>
      </c>
      <c r="B1411">
        <v>-5.5053154350153601</v>
      </c>
      <c r="C1411">
        <v>0.165975446959995</v>
      </c>
    </row>
    <row r="1412" spans="1:3" x14ac:dyDescent="0.2">
      <c r="A1412">
        <v>351.23000849858403</v>
      </c>
      <c r="B1412">
        <v>-5.4961103536771203</v>
      </c>
      <c r="C1412">
        <v>0.16562321015040801</v>
      </c>
    </row>
    <row r="1413" spans="1:3" x14ac:dyDescent="0.2">
      <c r="A1413">
        <v>350.98143807501799</v>
      </c>
      <c r="B1413">
        <v>-5.4869247922156896</v>
      </c>
      <c r="C1413">
        <v>0.16527196922842499</v>
      </c>
    </row>
    <row r="1414" spans="1:3" x14ac:dyDescent="0.2">
      <c r="A1414">
        <v>350.73321923620898</v>
      </c>
      <c r="B1414">
        <v>-5.4777586954913602</v>
      </c>
      <c r="C1414">
        <v>0.16492172067729099</v>
      </c>
    </row>
    <row r="1415" spans="1:3" x14ac:dyDescent="0.2">
      <c r="A1415">
        <v>350.48535123674901</v>
      </c>
      <c r="B1415">
        <v>-5.4686120085589298</v>
      </c>
      <c r="C1415">
        <v>0.164572460995139</v>
      </c>
    </row>
    <row r="1416" spans="1:3" x14ac:dyDescent="0.2">
      <c r="A1416">
        <v>350.23783333333301</v>
      </c>
      <c r="B1416">
        <v>-5.4594846766669098</v>
      </c>
      <c r="C1416">
        <v>0.164224186694921</v>
      </c>
    </row>
    <row r="1417" spans="1:3" x14ac:dyDescent="0.2">
      <c r="A1417">
        <v>349.99066478475697</v>
      </c>
      <c r="B1417">
        <v>-5.45037664525666</v>
      </c>
      <c r="C1417">
        <v>0.163876894304333</v>
      </c>
    </row>
    <row r="1418" spans="1:3" x14ac:dyDescent="0.2">
      <c r="A1418">
        <v>349.74384485190399</v>
      </c>
      <c r="B1418">
        <v>-5.4412878599616299</v>
      </c>
      <c r="C1418">
        <v>0.16353058036574</v>
      </c>
    </row>
    <row r="1419" spans="1:3" x14ac:dyDescent="0.2">
      <c r="A1419">
        <v>349.49737279774502</v>
      </c>
      <c r="B1419">
        <v>-5.43221826660651</v>
      </c>
      <c r="C1419">
        <v>0.16318524143610599</v>
      </c>
    </row>
    <row r="1420" spans="1:3" x14ac:dyDescent="0.2">
      <c r="A1420">
        <v>349.25124788732398</v>
      </c>
      <c r="B1420">
        <v>-5.4231678112064499</v>
      </c>
      <c r="C1420">
        <v>0.16284087408692399</v>
      </c>
    </row>
    <row r="1421" spans="1:3" x14ac:dyDescent="0.2">
      <c r="A1421">
        <v>349.005469387755</v>
      </c>
      <c r="B1421">
        <v>-5.4141364399662102</v>
      </c>
      <c r="C1421">
        <v>0.16249747490413999</v>
      </c>
    </row>
    <row r="1422" spans="1:3" x14ac:dyDescent="0.2">
      <c r="A1422">
        <v>348.76003656821399</v>
      </c>
      <c r="B1422">
        <v>-5.4051240992794201</v>
      </c>
      <c r="C1422">
        <v>0.16215504048808699</v>
      </c>
    </row>
    <row r="1423" spans="1:3" x14ac:dyDescent="0.2">
      <c r="A1423">
        <v>348.51494869993002</v>
      </c>
      <c r="B1423">
        <v>-5.3961307357277697</v>
      </c>
      <c r="C1423">
        <v>0.161813567453408</v>
      </c>
    </row>
    <row r="1424" spans="1:3" x14ac:dyDescent="0.2">
      <c r="A1424">
        <v>348.27020505617998</v>
      </c>
      <c r="B1424">
        <v>-5.38715629608018</v>
      </c>
      <c r="C1424">
        <v>0.16147305242899301</v>
      </c>
    </row>
    <row r="1425" spans="1:3" x14ac:dyDescent="0.2">
      <c r="A1425">
        <v>348.02580491228099</v>
      </c>
      <c r="B1425">
        <v>-5.37820072729206</v>
      </c>
      <c r="C1425">
        <v>0.161133492057905</v>
      </c>
    </row>
    <row r="1426" spans="1:3" x14ac:dyDescent="0.2">
      <c r="A1426">
        <v>347.78174754558199</v>
      </c>
      <c r="B1426">
        <v>-5.3692639765044898</v>
      </c>
      <c r="C1426">
        <v>0.16079488299730799</v>
      </c>
    </row>
    <row r="1427" spans="1:3" x14ac:dyDescent="0.2">
      <c r="A1427">
        <v>347.53803223545901</v>
      </c>
      <c r="B1427">
        <v>-5.3603459910435003</v>
      </c>
      <c r="C1427">
        <v>0.160457221918406</v>
      </c>
    </row>
    <row r="1428" spans="1:3" x14ac:dyDescent="0.2">
      <c r="A1428">
        <v>347.294658263305</v>
      </c>
      <c r="B1428">
        <v>-5.3514467184191998</v>
      </c>
      <c r="C1428">
        <v>0.160120505506366</v>
      </c>
    </row>
    <row r="1429" spans="1:3" x14ac:dyDescent="0.2">
      <c r="A1429">
        <v>347.05162491252599</v>
      </c>
      <c r="B1429">
        <v>-5.3425661063251004</v>
      </c>
      <c r="C1429">
        <v>0.15978473046025399</v>
      </c>
    </row>
    <row r="1430" spans="1:3" x14ac:dyDescent="0.2">
      <c r="A1430">
        <v>346.808931468531</v>
      </c>
      <c r="B1430">
        <v>-5.33370410263728</v>
      </c>
      <c r="C1430">
        <v>0.15944989349296701</v>
      </c>
    </row>
    <row r="1431" spans="1:3" x14ac:dyDescent="0.2">
      <c r="A1431">
        <v>346.56657721872801</v>
      </c>
      <c r="B1431">
        <v>-5.3248606554136799</v>
      </c>
      <c r="C1431">
        <v>0.159115991331162</v>
      </c>
    </row>
    <row r="1432" spans="1:3" x14ac:dyDescent="0.2">
      <c r="A1432">
        <v>346.32456145251399</v>
      </c>
      <c r="B1432">
        <v>-5.3160357128932896</v>
      </c>
      <c r="C1432">
        <v>0.15878302071519401</v>
      </c>
    </row>
    <row r="1433" spans="1:3" x14ac:dyDescent="0.2">
      <c r="A1433">
        <v>346.08288346127</v>
      </c>
      <c r="B1433">
        <v>-5.3072292234954004</v>
      </c>
      <c r="C1433">
        <v>0.15845097839904701</v>
      </c>
    </row>
    <row r="1434" spans="1:3" x14ac:dyDescent="0.2">
      <c r="A1434">
        <v>345.84154253835402</v>
      </c>
      <c r="B1434">
        <v>-5.2984411358188899</v>
      </c>
      <c r="C1434">
        <v>0.158119861150265</v>
      </c>
    </row>
    <row r="1435" spans="1:3" x14ac:dyDescent="0.2">
      <c r="A1435">
        <v>345.60053797909399</v>
      </c>
      <c r="B1435">
        <v>-5.2896713986414099</v>
      </c>
      <c r="C1435">
        <v>0.15778966574988901</v>
      </c>
    </row>
    <row r="1436" spans="1:3" x14ac:dyDescent="0.2">
      <c r="A1436">
        <v>345.35986908078002</v>
      </c>
      <c r="B1436">
        <v>-5.2809199609187196</v>
      </c>
      <c r="C1436">
        <v>0.15746038899239101</v>
      </c>
    </row>
    <row r="1437" spans="1:3" x14ac:dyDescent="0.2">
      <c r="A1437">
        <v>345.11953514265798</v>
      </c>
      <c r="B1437">
        <v>-5.2721867717838702</v>
      </c>
      <c r="C1437">
        <v>0.15713202768560799</v>
      </c>
    </row>
    <row r="1438" spans="1:3" x14ac:dyDescent="0.2">
      <c r="A1438">
        <v>344.87953546592502</v>
      </c>
      <c r="B1438">
        <v>-5.2634717805465101</v>
      </c>
      <c r="C1438">
        <v>0.15680457865067701</v>
      </c>
    </row>
    <row r="1439" spans="1:3" x14ac:dyDescent="0.2">
      <c r="A1439">
        <v>344.63986935371798</v>
      </c>
      <c r="B1439">
        <v>-5.2547749366921197</v>
      </c>
      <c r="C1439">
        <v>0.156478038721971</v>
      </c>
    </row>
    <row r="1440" spans="1:3" x14ac:dyDescent="0.2">
      <c r="A1440">
        <v>344.40053611111102</v>
      </c>
      <c r="B1440">
        <v>-5.2460961898813201</v>
      </c>
      <c r="C1440">
        <v>0.15615240474703301</v>
      </c>
    </row>
    <row r="1441" spans="1:3" x14ac:dyDescent="0.2">
      <c r="A1441">
        <v>344.161535045108</v>
      </c>
      <c r="B1441">
        <v>-5.2374354899491102</v>
      </c>
      <c r="C1441">
        <v>0.155827673586515</v>
      </c>
    </row>
    <row r="1442" spans="1:3" x14ac:dyDescent="0.2">
      <c r="A1442">
        <v>343.92286546463299</v>
      </c>
      <c r="B1442">
        <v>-5.2287927869041599</v>
      </c>
      <c r="C1442">
        <v>0.155503842114112</v>
      </c>
    </row>
    <row r="1443" spans="1:3" x14ac:dyDescent="0.2">
      <c r="A1443">
        <v>343.68452668052697</v>
      </c>
      <c r="B1443">
        <v>-5.2201680309280603</v>
      </c>
      <c r="C1443">
        <v>0.15518090721649999</v>
      </c>
    </row>
    <row r="1444" spans="1:3" x14ac:dyDescent="0.2">
      <c r="A1444">
        <v>343.44651800553999</v>
      </c>
      <c r="B1444">
        <v>-5.21156117237466</v>
      </c>
      <c r="C1444">
        <v>0.15485886579327399</v>
      </c>
    </row>
    <row r="1445" spans="1:3" x14ac:dyDescent="0.2">
      <c r="A1445">
        <v>343.20883875432497</v>
      </c>
      <c r="B1445">
        <v>-5.2029721617693001</v>
      </c>
      <c r="C1445">
        <v>0.15453771475688199</v>
      </c>
    </row>
    <row r="1446" spans="1:3" x14ac:dyDescent="0.2">
      <c r="A1446">
        <v>342.97148824342997</v>
      </c>
      <c r="B1446">
        <v>-5.1944009498081503</v>
      </c>
      <c r="C1446">
        <v>0.15421745103256801</v>
      </c>
    </row>
    <row r="1447" spans="1:3" x14ac:dyDescent="0.2">
      <c r="A1447">
        <v>342.734465791292</v>
      </c>
      <c r="B1447">
        <v>-5.1858474873574298</v>
      </c>
      <c r="C1447">
        <v>0.15389807155830501</v>
      </c>
    </row>
    <row r="1448" spans="1:3" x14ac:dyDescent="0.2">
      <c r="A1448">
        <v>342.497770718232</v>
      </c>
      <c r="B1448">
        <v>-5.1773117254528103</v>
      </c>
      <c r="C1448">
        <v>0.15357957328473801</v>
      </c>
    </row>
    <row r="1449" spans="1:3" x14ac:dyDescent="0.2">
      <c r="A1449">
        <v>342.261402346446</v>
      </c>
      <c r="B1449">
        <v>-5.1687936152986103</v>
      </c>
      <c r="C1449">
        <v>0.15326195317512101</v>
      </c>
    </row>
    <row r="1450" spans="1:3" x14ac:dyDescent="0.2">
      <c r="A1450">
        <v>342.02535999999998</v>
      </c>
      <c r="B1450">
        <v>-5.1602931082671502</v>
      </c>
      <c r="C1450">
        <v>0.15294520820525301</v>
      </c>
    </row>
    <row r="1451" spans="1:3" x14ac:dyDescent="0.2">
      <c r="A1451">
        <v>341.78964300482397</v>
      </c>
      <c r="B1451">
        <v>-5.1518101558980698</v>
      </c>
      <c r="C1451">
        <v>0.15262933536342599</v>
      </c>
    </row>
    <row r="1452" spans="1:3" x14ac:dyDescent="0.2">
      <c r="A1452">
        <v>341.554250688705</v>
      </c>
      <c r="B1452">
        <v>-5.1433447098976099</v>
      </c>
      <c r="C1452">
        <v>0.15231433165035399</v>
      </c>
    </row>
    <row r="1453" spans="1:3" x14ac:dyDescent="0.2">
      <c r="A1453">
        <v>341.31918238127997</v>
      </c>
      <c r="B1453">
        <v>-5.13489672213794</v>
      </c>
      <c r="C1453">
        <v>0.15200019407912299</v>
      </c>
    </row>
    <row r="1454" spans="1:3" x14ac:dyDescent="0.2">
      <c r="A1454">
        <v>341.08443741402999</v>
      </c>
      <c r="B1454">
        <v>-5.1264661446564599</v>
      </c>
      <c r="C1454">
        <v>0.15168691967512499</v>
      </c>
    </row>
    <row r="1455" spans="1:3" x14ac:dyDescent="0.2">
      <c r="A1455">
        <v>340.85001512027497</v>
      </c>
      <c r="B1455">
        <v>-5.11805292965514</v>
      </c>
      <c r="C1455">
        <v>0.15137450547600301</v>
      </c>
    </row>
    <row r="1456" spans="1:3" x14ac:dyDescent="0.2">
      <c r="A1456">
        <v>340.61591483516497</v>
      </c>
      <c r="B1456">
        <v>-5.1096570294998402</v>
      </c>
      <c r="C1456">
        <v>0.151062948531589</v>
      </c>
    </row>
    <row r="1457" spans="1:3" x14ac:dyDescent="0.2">
      <c r="A1457">
        <v>340.38213589567602</v>
      </c>
      <c r="B1457">
        <v>-5.1012783967196196</v>
      </c>
      <c r="C1457">
        <v>0.150752245903848</v>
      </c>
    </row>
    <row r="1458" spans="1:3" x14ac:dyDescent="0.2">
      <c r="A1458">
        <v>340.14867764060398</v>
      </c>
      <c r="B1458">
        <v>-5.0929169840060897</v>
      </c>
      <c r="C1458">
        <v>0.150442394666817</v>
      </c>
    </row>
    <row r="1459" spans="1:3" x14ac:dyDescent="0.2">
      <c r="A1459">
        <v>339.91553941055503</v>
      </c>
      <c r="B1459">
        <v>-5.0845727442127302</v>
      </c>
      <c r="C1459">
        <v>0.15013339190655101</v>
      </c>
    </row>
    <row r="1460" spans="1:3" x14ac:dyDescent="0.2">
      <c r="A1460">
        <v>339.682720547945</v>
      </c>
      <c r="B1460">
        <v>-5.0762456303542196</v>
      </c>
      <c r="C1460">
        <v>0.14982523472106299</v>
      </c>
    </row>
    <row r="1461" spans="1:3" x14ac:dyDescent="0.2">
      <c r="A1461">
        <v>339.45022039698802</v>
      </c>
      <c r="B1461">
        <v>-5.0679355956057996</v>
      </c>
      <c r="C1461">
        <v>0.149517920220266</v>
      </c>
    </row>
    <row r="1462" spans="1:3" x14ac:dyDescent="0.2">
      <c r="A1462">
        <v>339.21803830369402</v>
      </c>
      <c r="B1462">
        <v>-5.0596425933026001</v>
      </c>
      <c r="C1462">
        <v>0.149211445525919</v>
      </c>
    </row>
    <row r="1463" spans="1:3" x14ac:dyDescent="0.2">
      <c r="A1463">
        <v>338.98617361585798</v>
      </c>
      <c r="B1463">
        <v>-5.0513665769389702</v>
      </c>
      <c r="C1463">
        <v>0.14890580777156701</v>
      </c>
    </row>
    <row r="1464" spans="1:3" x14ac:dyDescent="0.2">
      <c r="A1464">
        <v>338.75462568306</v>
      </c>
      <c r="B1464">
        <v>-5.04310750016786</v>
      </c>
      <c r="C1464">
        <v>0.148601004102488</v>
      </c>
    </row>
    <row r="1465" spans="1:3" x14ac:dyDescent="0.2">
      <c r="A1465">
        <v>338.52339385665499</v>
      </c>
      <c r="B1465">
        <v>-5.0348653168001603</v>
      </c>
      <c r="C1465">
        <v>0.14829703167563499</v>
      </c>
    </row>
    <row r="1466" spans="1:3" x14ac:dyDescent="0.2">
      <c r="A1466">
        <v>338.29247748976798</v>
      </c>
      <c r="B1466">
        <v>-5.0266399808040401</v>
      </c>
      <c r="C1466">
        <v>0.14799388765958099</v>
      </c>
    </row>
    <row r="1467" spans="1:3" x14ac:dyDescent="0.2">
      <c r="A1467">
        <v>338.06187593728703</v>
      </c>
      <c r="B1467">
        <v>-5.0184314463043096</v>
      </c>
      <c r="C1467">
        <v>0.147691569234462</v>
      </c>
    </row>
    <row r="1468" spans="1:3" x14ac:dyDescent="0.2">
      <c r="A1468">
        <v>337.83158855585799</v>
      </c>
      <c r="B1468">
        <v>-5.0102396675818097</v>
      </c>
      <c r="C1468">
        <v>0.14739007359192399</v>
      </c>
    </row>
    <row r="1469" spans="1:3" x14ac:dyDescent="0.2">
      <c r="A1469">
        <v>337.60161470387999</v>
      </c>
      <c r="B1469">
        <v>-5.0020645990727397</v>
      </c>
      <c r="C1469">
        <v>0.14708939793507</v>
      </c>
    </row>
    <row r="1470" spans="1:3" x14ac:dyDescent="0.2">
      <c r="A1470">
        <v>337.37195374149701</v>
      </c>
      <c r="B1470">
        <v>-4.9939061953680399</v>
      </c>
      <c r="C1470">
        <v>0.14678953947840101</v>
      </c>
    </row>
    <row r="1471" spans="1:3" x14ac:dyDescent="0.2">
      <c r="A1471">
        <v>337.14260503059103</v>
      </c>
      <c r="B1471">
        <v>-4.9857644112127799</v>
      </c>
      <c r="C1471">
        <v>0.14649049544776299</v>
      </c>
    </row>
    <row r="1472" spans="1:3" x14ac:dyDescent="0.2">
      <c r="A1472">
        <v>336.91356793478298</v>
      </c>
      <c r="B1472">
        <v>-4.9776392015054798</v>
      </c>
      <c r="C1472">
        <v>0.14619226308029701</v>
      </c>
    </row>
    <row r="1473" spans="1:3" x14ac:dyDescent="0.2">
      <c r="A1473">
        <v>336.68484181941602</v>
      </c>
      <c r="B1473">
        <v>-4.96953052129754</v>
      </c>
      <c r="C1473">
        <v>0.14589483962437999</v>
      </c>
    </row>
    <row r="1474" spans="1:3" x14ac:dyDescent="0.2">
      <c r="A1474">
        <v>336.45642605156002</v>
      </c>
      <c r="B1474">
        <v>-4.9614383257926002</v>
      </c>
      <c r="C1474">
        <v>0.14559822233957501</v>
      </c>
    </row>
    <row r="1475" spans="1:3" x14ac:dyDescent="0.2">
      <c r="A1475">
        <v>336.22832</v>
      </c>
      <c r="B1475">
        <v>-4.9533625703459201</v>
      </c>
      <c r="C1475">
        <v>0.14530240849657799</v>
      </c>
    </row>
    <row r="1476" spans="1:3" x14ac:dyDescent="0.2">
      <c r="A1476">
        <v>336.00052303523</v>
      </c>
      <c r="B1476">
        <v>-4.94530321046373</v>
      </c>
      <c r="C1476">
        <v>0.14500739537716401</v>
      </c>
    </row>
    <row r="1477" spans="1:3" x14ac:dyDescent="0.2">
      <c r="A1477">
        <v>335.77303452945199</v>
      </c>
      <c r="B1477">
        <v>-4.9372602018027099</v>
      </c>
      <c r="C1477">
        <v>0.14471318027413499</v>
      </c>
    </row>
    <row r="1478" spans="1:3" x14ac:dyDescent="0.2">
      <c r="A1478">
        <v>335.54585385656299</v>
      </c>
      <c r="B1478">
        <v>-4.9292335001692802</v>
      </c>
      <c r="C1478">
        <v>0.14441976049126801</v>
      </c>
    </row>
    <row r="1479" spans="1:3" x14ac:dyDescent="0.2">
      <c r="A1479">
        <v>335.31898039215702</v>
      </c>
      <c r="B1479">
        <v>-4.92122306151904</v>
      </c>
      <c r="C1479">
        <v>0.14412713334326299</v>
      </c>
    </row>
    <row r="1480" spans="1:3" x14ac:dyDescent="0.2">
      <c r="A1480">
        <v>335.09241351351397</v>
      </c>
      <c r="B1480">
        <v>-4.9132288419561796</v>
      </c>
      <c r="C1480">
        <v>0.14383529615569099</v>
      </c>
    </row>
    <row r="1481" spans="1:3" x14ac:dyDescent="0.2">
      <c r="A1481">
        <v>334.86615259959501</v>
      </c>
      <c r="B1481">
        <v>-4.9052507977328599</v>
      </c>
      <c r="C1481">
        <v>0.143544246264945</v>
      </c>
    </row>
    <row r="1482" spans="1:3" x14ac:dyDescent="0.2">
      <c r="A1482">
        <v>334.64019703103901</v>
      </c>
      <c r="B1482">
        <v>-4.8972888852485896</v>
      </c>
      <c r="C1482">
        <v>0.14325398101818401</v>
      </c>
    </row>
    <row r="1483" spans="1:3" x14ac:dyDescent="0.2">
      <c r="A1483">
        <v>334.41454619015502</v>
      </c>
      <c r="B1483">
        <v>-4.8893430610496802</v>
      </c>
      <c r="C1483">
        <v>0.14296449777328901</v>
      </c>
    </row>
    <row r="1484" spans="1:3" x14ac:dyDescent="0.2">
      <c r="A1484">
        <v>334.189199460917</v>
      </c>
      <c r="B1484">
        <v>-4.8814132818286096</v>
      </c>
      <c r="C1484">
        <v>0.142675793898807</v>
      </c>
    </row>
    <row r="1485" spans="1:3" x14ac:dyDescent="0.2">
      <c r="A1485">
        <v>333.96415622895603</v>
      </c>
      <c r="B1485">
        <v>-4.8734995044234797</v>
      </c>
      <c r="C1485">
        <v>0.142387866773903</v>
      </c>
    </row>
    <row r="1486" spans="1:3" x14ac:dyDescent="0.2">
      <c r="A1486">
        <v>333.739415881561</v>
      </c>
      <c r="B1486">
        <v>-4.8656016858173698</v>
      </c>
      <c r="C1486">
        <v>0.14210071378830799</v>
      </c>
    </row>
    <row r="1487" spans="1:3" x14ac:dyDescent="0.2">
      <c r="A1487">
        <v>333.51497780766601</v>
      </c>
      <c r="B1487">
        <v>-4.8577197831378101</v>
      </c>
      <c r="C1487">
        <v>0.141814332342274</v>
      </c>
    </row>
    <row r="1488" spans="1:3" x14ac:dyDescent="0.2">
      <c r="A1488">
        <v>333.29084139784999</v>
      </c>
      <c r="B1488">
        <v>-4.8498537536561601</v>
      </c>
      <c r="C1488">
        <v>0.14152871984651999</v>
      </c>
    </row>
    <row r="1489" spans="1:3" x14ac:dyDescent="0.2">
      <c r="A1489">
        <v>333.06700604432501</v>
      </c>
      <c r="B1489">
        <v>-4.8420035547870404</v>
      </c>
      <c r="C1489">
        <v>0.141243873722185</v>
      </c>
    </row>
    <row r="1490" spans="1:3" x14ac:dyDescent="0.2">
      <c r="A1490">
        <v>332.84347114093998</v>
      </c>
      <c r="B1490">
        <v>-4.8341691440877703</v>
      </c>
      <c r="C1490">
        <v>0.140959791400778</v>
      </c>
    </row>
    <row r="1491" spans="1:3" x14ac:dyDescent="0.2">
      <c r="A1491">
        <v>332.62023608316599</v>
      </c>
      <c r="B1491">
        <v>-4.8263504792577896</v>
      </c>
      <c r="C1491">
        <v>0.140676470324132</v>
      </c>
    </row>
    <row r="1492" spans="1:3" x14ac:dyDescent="0.2">
      <c r="A1492">
        <v>332.39730026809701</v>
      </c>
      <c r="B1492">
        <v>-4.8185475181380699</v>
      </c>
      <c r="C1492">
        <v>0.14039390794435</v>
      </c>
    </row>
    <row r="1493" spans="1:3" x14ac:dyDescent="0.2">
      <c r="A1493">
        <v>332.17466309444097</v>
      </c>
      <c r="B1493">
        <v>-4.81076021871056</v>
      </c>
      <c r="C1493">
        <v>0.14011210172376401</v>
      </c>
    </row>
    <row r="1494" spans="1:3" x14ac:dyDescent="0.2">
      <c r="A1494">
        <v>331.95232396251703</v>
      </c>
      <c r="B1494">
        <v>-4.8029885390976403</v>
      </c>
      <c r="C1494">
        <v>0.13983104913488301</v>
      </c>
    </row>
    <row r="1495" spans="1:3" x14ac:dyDescent="0.2">
      <c r="A1495">
        <v>331.730282274248</v>
      </c>
      <c r="B1495">
        <v>-4.7952324375615101</v>
      </c>
      <c r="C1495">
        <v>0.139550747660344</v>
      </c>
    </row>
    <row r="1496" spans="1:3" x14ac:dyDescent="0.2">
      <c r="A1496">
        <v>331.50853743315503</v>
      </c>
      <c r="B1496">
        <v>-4.7874918725036997</v>
      </c>
      <c r="C1496">
        <v>0.13927119479287001</v>
      </c>
    </row>
    <row r="1497" spans="1:3" x14ac:dyDescent="0.2">
      <c r="A1497">
        <v>331.28708884435503</v>
      </c>
      <c r="B1497">
        <v>-4.7797668024644304</v>
      </c>
      <c r="C1497">
        <v>0.13899238803521699</v>
      </c>
    </row>
    <row r="1498" spans="1:3" x14ac:dyDescent="0.2">
      <c r="A1498">
        <v>331.06593591455299</v>
      </c>
      <c r="B1498">
        <v>-4.7720571861221197</v>
      </c>
      <c r="C1498">
        <v>0.138714324900131</v>
      </c>
    </row>
    <row r="1499" spans="1:3" x14ac:dyDescent="0.2">
      <c r="A1499">
        <v>330.84507805203498</v>
      </c>
      <c r="B1499">
        <v>-4.7643629822928197</v>
      </c>
      <c r="C1499">
        <v>0.138437002910301</v>
      </c>
    </row>
    <row r="1500" spans="1:3" x14ac:dyDescent="0.2">
      <c r="A1500">
        <v>330.62451466666698</v>
      </c>
      <c r="B1500">
        <v>-4.7566841499296402</v>
      </c>
      <c r="C1500">
        <v>0.13816041959831099</v>
      </c>
    </row>
    <row r="1501" spans="1:3" x14ac:dyDescent="0.2">
      <c r="A1501">
        <v>330.40424516988702</v>
      </c>
      <c r="B1501">
        <v>-4.7490206481222303</v>
      </c>
      <c r="C1501">
        <v>0.137884572506596</v>
      </c>
    </row>
    <row r="1502" spans="1:3" x14ac:dyDescent="0.2">
      <c r="A1502">
        <v>330.18426897469999</v>
      </c>
      <c r="B1502">
        <v>-4.7413724360962197</v>
      </c>
      <c r="C1502">
        <v>0.13760945918739301</v>
      </c>
    </row>
    <row r="1503" spans="1:3" x14ac:dyDescent="0.2">
      <c r="A1503">
        <v>329.96458549567501</v>
      </c>
      <c r="B1503">
        <v>-4.7337394732126903</v>
      </c>
      <c r="C1503">
        <v>0.137335077202699</v>
      </c>
    </row>
    <row r="1504" spans="1:3" x14ac:dyDescent="0.2">
      <c r="A1504">
        <v>329.74519414893598</v>
      </c>
      <c r="B1504">
        <v>-4.7261217189676001</v>
      </c>
      <c r="C1504">
        <v>0.13706142412422501</v>
      </c>
    </row>
    <row r="1505" spans="1:3" x14ac:dyDescent="0.2">
      <c r="A1505">
        <v>329.52609435215999</v>
      </c>
      <c r="B1505">
        <v>-4.7185191329913101</v>
      </c>
      <c r="C1505">
        <v>0.13678849753334699</v>
      </c>
    </row>
    <row r="1506" spans="1:3" x14ac:dyDescent="0.2">
      <c r="A1506">
        <v>329.30728552456799</v>
      </c>
      <c r="B1506">
        <v>-4.7109316750479904</v>
      </c>
      <c r="C1506">
        <v>0.13651629502106699</v>
      </c>
    </row>
    <row r="1507" spans="1:3" x14ac:dyDescent="0.2">
      <c r="A1507">
        <v>329.08876708692799</v>
      </c>
      <c r="B1507">
        <v>-4.7033593050351099</v>
      </c>
      <c r="C1507">
        <v>0.136244814187965</v>
      </c>
    </row>
    <row r="1508" spans="1:3" x14ac:dyDescent="0.2">
      <c r="A1508">
        <v>328.87053846153799</v>
      </c>
      <c r="B1508">
        <v>-4.6958019829829096</v>
      </c>
      <c r="C1508">
        <v>0.13597405264415399</v>
      </c>
    </row>
    <row r="1509" spans="1:3" x14ac:dyDescent="0.2">
      <c r="A1509">
        <v>328.65259907223299</v>
      </c>
      <c r="B1509">
        <v>-4.68825966905389</v>
      </c>
      <c r="C1509">
        <v>0.13570400800923799</v>
      </c>
    </row>
    <row r="1510" spans="1:3" x14ac:dyDescent="0.2">
      <c r="A1510">
        <v>328.43494834437098</v>
      </c>
      <c r="B1510">
        <v>-4.6807323235422498</v>
      </c>
      <c r="C1510">
        <v>0.13543467791226599</v>
      </c>
    </row>
    <row r="1511" spans="1:3" x14ac:dyDescent="0.2">
      <c r="A1511">
        <v>328.21758570483098</v>
      </c>
      <c r="B1511">
        <v>-4.6732199068733999</v>
      </c>
      <c r="C1511">
        <v>0.13516605999168901</v>
      </c>
    </row>
    <row r="1512" spans="1:3" x14ac:dyDescent="0.2">
      <c r="A1512">
        <v>328.00051058201097</v>
      </c>
      <c r="B1512">
        <v>-4.6657223796034</v>
      </c>
      <c r="C1512">
        <v>0.13489815189531901</v>
      </c>
    </row>
    <row r="1513" spans="1:3" x14ac:dyDescent="0.2">
      <c r="A1513">
        <v>327.78372240581598</v>
      </c>
      <c r="B1513">
        <v>-4.6582397024185003</v>
      </c>
      <c r="C1513">
        <v>0.13463095128028199</v>
      </c>
    </row>
    <row r="1514" spans="1:3" x14ac:dyDescent="0.2">
      <c r="A1514">
        <v>327.56722060766202</v>
      </c>
      <c r="B1514">
        <v>-4.6507718361345898</v>
      </c>
      <c r="C1514">
        <v>0.13436445581297601</v>
      </c>
    </row>
    <row r="1515" spans="1:3" x14ac:dyDescent="0.2">
      <c r="A1515">
        <v>327.35100462046199</v>
      </c>
      <c r="B1515">
        <v>-4.6433187416966799</v>
      </c>
      <c r="C1515">
        <v>0.13409866316902999</v>
      </c>
    </row>
    <row r="1516" spans="1:3" x14ac:dyDescent="0.2">
      <c r="A1516">
        <v>327.13507387862802</v>
      </c>
      <c r="B1516">
        <v>-4.6358803801784001</v>
      </c>
      <c r="C1516">
        <v>0.13383357103325999</v>
      </c>
    </row>
    <row r="1517" spans="1:3" x14ac:dyDescent="0.2">
      <c r="A1517">
        <v>326.91942781806199</v>
      </c>
      <c r="B1517">
        <v>-4.6284567127815004</v>
      </c>
      <c r="C1517">
        <v>0.13356917709962701</v>
      </c>
    </row>
    <row r="1518" spans="1:3" x14ac:dyDescent="0.2">
      <c r="A1518">
        <v>326.70406587615298</v>
      </c>
      <c r="B1518">
        <v>-4.6210477008353497</v>
      </c>
      <c r="C1518">
        <v>0.133305479071194</v>
      </c>
    </row>
    <row r="1519" spans="1:3" x14ac:dyDescent="0.2">
      <c r="A1519">
        <v>326.48898749177101</v>
      </c>
      <c r="B1519">
        <v>-4.6136533057964</v>
      </c>
      <c r="C1519">
        <v>0.13304247466008601</v>
      </c>
    </row>
    <row r="1520" spans="1:3" x14ac:dyDescent="0.2">
      <c r="A1520">
        <v>326.27419210526301</v>
      </c>
      <c r="B1520">
        <v>-4.6062734892477204</v>
      </c>
      <c r="C1520">
        <v>0.13278016158744599</v>
      </c>
    </row>
    <row r="1521" spans="1:3" x14ac:dyDescent="0.2">
      <c r="A1521">
        <v>326.05967915844798</v>
      </c>
      <c r="B1521">
        <v>-4.59890821289848</v>
      </c>
      <c r="C1521">
        <v>0.13251853758339599</v>
      </c>
    </row>
    <row r="1522" spans="1:3" x14ac:dyDescent="0.2">
      <c r="A1522">
        <v>325.84544809461198</v>
      </c>
      <c r="B1522">
        <v>-4.5915574385834699</v>
      </c>
      <c r="C1522">
        <v>0.132257600386994</v>
      </c>
    </row>
    <row r="1523" spans="1:3" x14ac:dyDescent="0.2">
      <c r="A1523">
        <v>325.63149835850299</v>
      </c>
      <c r="B1523">
        <v>-4.5842211282625804</v>
      </c>
      <c r="C1523">
        <v>0.13199734774619401</v>
      </c>
    </row>
    <row r="1524" spans="1:3" x14ac:dyDescent="0.2">
      <c r="A1524">
        <v>325.417829396326</v>
      </c>
      <c r="B1524">
        <v>-4.5768992440203302</v>
      </c>
      <c r="C1524">
        <v>0.13173777741780299</v>
      </c>
    </row>
    <row r="1525" spans="1:3" x14ac:dyDescent="0.2">
      <c r="A1525">
        <v>325.20444065573798</v>
      </c>
      <c r="B1525">
        <v>-4.5695917480653598</v>
      </c>
      <c r="C1525">
        <v>0.13147888716744499</v>
      </c>
    </row>
    <row r="1526" spans="1:3" x14ac:dyDescent="0.2">
      <c r="A1526">
        <v>324.99133158584499</v>
      </c>
      <c r="B1526">
        <v>-4.5622986027299897</v>
      </c>
      <c r="C1526">
        <v>0.13122067476951499</v>
      </c>
    </row>
    <row r="1527" spans="1:3" x14ac:dyDescent="0.2">
      <c r="A1527">
        <v>324.778501637197</v>
      </c>
      <c r="B1527">
        <v>-4.55501977046967</v>
      </c>
      <c r="C1527">
        <v>0.13096313800714299</v>
      </c>
    </row>
    <row r="1528" spans="1:3" x14ac:dyDescent="0.2">
      <c r="A1528">
        <v>324.56595026178002</v>
      </c>
      <c r="B1528">
        <v>-4.5477552138625397</v>
      </c>
      <c r="C1528">
        <v>0.13070627467215401</v>
      </c>
    </row>
    <row r="1529" spans="1:3" x14ac:dyDescent="0.2">
      <c r="A1529">
        <v>324.35367691301502</v>
      </c>
      <c r="B1529">
        <v>-4.5405048956089402</v>
      </c>
      <c r="C1529">
        <v>0.13045008256502399</v>
      </c>
    </row>
    <row r="1530" spans="1:3" x14ac:dyDescent="0.2">
      <c r="A1530">
        <v>324.14168104575202</v>
      </c>
      <c r="B1530">
        <v>-4.5332687785309203</v>
      </c>
      <c r="C1530">
        <v>0.13019455949484501</v>
      </c>
    </row>
    <row r="1531" spans="1:3" x14ac:dyDescent="0.2">
      <c r="A1531">
        <v>323.92996211626399</v>
      </c>
      <c r="B1531">
        <v>-4.5260468255717798</v>
      </c>
      <c r="C1531">
        <v>0.129939703279284</v>
      </c>
    </row>
    <row r="1532" spans="1:3" x14ac:dyDescent="0.2">
      <c r="A1532">
        <v>323.71851958224499</v>
      </c>
      <c r="B1532">
        <v>-4.5188389997955998</v>
      </c>
      <c r="C1532">
        <v>0.12968551174454401</v>
      </c>
    </row>
    <row r="1533" spans="1:3" x14ac:dyDescent="0.2">
      <c r="A1533">
        <v>323.507352902805</v>
      </c>
      <c r="B1533">
        <v>-4.51164526438673</v>
      </c>
      <c r="C1533">
        <v>0.129431982725324</v>
      </c>
    </row>
    <row r="1534" spans="1:3" x14ac:dyDescent="0.2">
      <c r="A1534">
        <v>323.29646153846198</v>
      </c>
      <c r="B1534">
        <v>-4.50446558264938</v>
      </c>
      <c r="C1534">
        <v>0.129179114064783</v>
      </c>
    </row>
    <row r="1535" spans="1:3" x14ac:dyDescent="0.2">
      <c r="A1535">
        <v>323.08584495114002</v>
      </c>
      <c r="B1535">
        <v>-4.4972999180070898</v>
      </c>
      <c r="C1535">
        <v>0.12892690361449899</v>
      </c>
    </row>
    <row r="1536" spans="1:3" x14ac:dyDescent="0.2">
      <c r="A1536">
        <v>322.87550260416702</v>
      </c>
      <c r="B1536">
        <v>-4.4901482340023202</v>
      </c>
      <c r="C1536">
        <v>0.128675349234429</v>
      </c>
    </row>
    <row r="1537" spans="1:3" x14ac:dyDescent="0.2">
      <c r="A1537">
        <v>322.66543396226399</v>
      </c>
      <c r="B1537">
        <v>-4.4830104942959403</v>
      </c>
      <c r="C1537">
        <v>0.12842444879287801</v>
      </c>
    </row>
    <row r="1538" spans="1:3" x14ac:dyDescent="0.2">
      <c r="A1538">
        <v>322.45563849154701</v>
      </c>
      <c r="B1538">
        <v>-4.4758866626667899</v>
      </c>
      <c r="C1538">
        <v>0.12817420016645301</v>
      </c>
    </row>
    <row r="1539" spans="1:3" x14ac:dyDescent="0.2">
      <c r="A1539">
        <v>322.24611565951898</v>
      </c>
      <c r="B1539">
        <v>-4.4687767030112502</v>
      </c>
      <c r="C1539">
        <v>0.127924601240029</v>
      </c>
    </row>
    <row r="1540" spans="1:3" x14ac:dyDescent="0.2">
      <c r="A1540">
        <v>322.03686493506501</v>
      </c>
      <c r="B1540">
        <v>-4.4616805793427101</v>
      </c>
      <c r="C1540">
        <v>0.12767564990671301</v>
      </c>
    </row>
    <row r="1541" spans="1:3" x14ac:dyDescent="0.2">
      <c r="A1541">
        <v>321.82788578844901</v>
      </c>
      <c r="B1541">
        <v>-4.4545982557911996</v>
      </c>
      <c r="C1541">
        <v>0.12742734406780201</v>
      </c>
    </row>
    <row r="1542" spans="1:3" x14ac:dyDescent="0.2">
      <c r="A1542">
        <v>321.61917769131003</v>
      </c>
      <c r="B1542">
        <v>-4.4475296966028601</v>
      </c>
      <c r="C1542">
        <v>0.12717968163275201</v>
      </c>
    </row>
    <row r="1543" spans="1:3" x14ac:dyDescent="0.2">
      <c r="A1543">
        <v>321.41074011665597</v>
      </c>
      <c r="B1543">
        <v>-4.4404748661395503</v>
      </c>
      <c r="C1543">
        <v>0.12693266051913399</v>
      </c>
    </row>
    <row r="1544" spans="1:3" x14ac:dyDescent="0.2">
      <c r="A1544">
        <v>321.20257253886001</v>
      </c>
      <c r="B1544">
        <v>-4.4334337288783701</v>
      </c>
      <c r="C1544">
        <v>0.12668627865260401</v>
      </c>
    </row>
    <row r="1545" spans="1:3" x14ac:dyDescent="0.2">
      <c r="A1545">
        <v>320.994674433657</v>
      </c>
      <c r="B1545">
        <v>-4.4264062494112002</v>
      </c>
      <c r="C1545">
        <v>0.126440533966863</v>
      </c>
    </row>
    <row r="1546" spans="1:3" x14ac:dyDescent="0.2">
      <c r="A1546">
        <v>320.78704527813699</v>
      </c>
      <c r="B1546">
        <v>-4.4193923924443004</v>
      </c>
      <c r="C1546">
        <v>0.126195424403619</v>
      </c>
    </row>
    <row r="1547" spans="1:3" x14ac:dyDescent="0.2">
      <c r="A1547">
        <v>320.57968455074302</v>
      </c>
      <c r="B1547">
        <v>-4.4123921227978196</v>
      </c>
      <c r="C1547">
        <v>0.12595094791255401</v>
      </c>
    </row>
    <row r="1548" spans="1:3" x14ac:dyDescent="0.2">
      <c r="A1548">
        <v>320.37259173126603</v>
      </c>
      <c r="B1548">
        <v>-4.4054054054054097</v>
      </c>
      <c r="C1548">
        <v>0.12570710245128899</v>
      </c>
    </row>
    <row r="1549" spans="1:3" x14ac:dyDescent="0.2">
      <c r="A1549">
        <v>320.16576630083898</v>
      </c>
      <c r="B1549">
        <v>-4.3984322053137097</v>
      </c>
      <c r="C1549">
        <v>0.125463885985341</v>
      </c>
    </row>
    <row r="1550" spans="1:3" x14ac:dyDescent="0.2">
      <c r="A1550">
        <v>319.95920774193598</v>
      </c>
      <c r="B1550">
        <v>-4.3914724876819804</v>
      </c>
      <c r="C1550">
        <v>0.12522129648809799</v>
      </c>
    </row>
    <row r="1551" spans="1:3" x14ac:dyDescent="0.2">
      <c r="A1551">
        <v>319.752915538362</v>
      </c>
      <c r="B1551">
        <v>-4.3845262177816497</v>
      </c>
      <c r="C1551">
        <v>0.124979331940773</v>
      </c>
    </row>
    <row r="1552" spans="1:3" x14ac:dyDescent="0.2">
      <c r="A1552">
        <v>319.546889175258</v>
      </c>
      <c r="B1552">
        <v>-4.3775933609958502</v>
      </c>
      <c r="C1552">
        <v>0.12473799033237799</v>
      </c>
    </row>
    <row r="1553" spans="1:3" x14ac:dyDescent="0.2">
      <c r="A1553">
        <v>319.34112813908598</v>
      </c>
      <c r="B1553">
        <v>-4.3706738828190197</v>
      </c>
      <c r="C1553">
        <v>0.124497269659681</v>
      </c>
    </row>
    <row r="1554" spans="1:3" x14ac:dyDescent="0.2">
      <c r="A1554">
        <v>319.135631917632</v>
      </c>
      <c r="B1554">
        <v>-4.3637677488564801</v>
      </c>
      <c r="C1554">
        <v>0.124257167927177</v>
      </c>
    </row>
    <row r="1555" spans="1:3" x14ac:dyDescent="0.2">
      <c r="A1555">
        <v>318.93040000000002</v>
      </c>
      <c r="B1555">
        <v>-4.3568749248239502</v>
      </c>
      <c r="C1555">
        <v>0.12401768314705</v>
      </c>
    </row>
    <row r="1556" spans="1:3" x14ac:dyDescent="0.2">
      <c r="A1556">
        <v>318.72543187660699</v>
      </c>
      <c r="B1556">
        <v>-4.3499953765472101</v>
      </c>
      <c r="C1556">
        <v>0.123778813339138</v>
      </c>
    </row>
    <row r="1557" spans="1:3" x14ac:dyDescent="0.2">
      <c r="A1557">
        <v>318.52072703917798</v>
      </c>
      <c r="B1557">
        <v>-4.3431290699616003</v>
      </c>
      <c r="C1557">
        <v>0.123540556530904</v>
      </c>
    </row>
    <row r="1558" spans="1:3" x14ac:dyDescent="0.2">
      <c r="A1558">
        <v>318.31628498074502</v>
      </c>
      <c r="B1558">
        <v>-4.3362759711116396</v>
      </c>
      <c r="C1558">
        <v>0.123302910757393</v>
      </c>
    </row>
    <row r="1559" spans="1:3" x14ac:dyDescent="0.2">
      <c r="A1559">
        <v>318.11210519563798</v>
      </c>
      <c r="B1559">
        <v>-4.3294360461506098</v>
      </c>
      <c r="C1559">
        <v>0.123065874061207</v>
      </c>
    </row>
    <row r="1560" spans="1:3" x14ac:dyDescent="0.2">
      <c r="A1560">
        <v>317.90818717948702</v>
      </c>
      <c r="B1560">
        <v>-4.3226092613401201</v>
      </c>
      <c r="C1560">
        <v>0.122829444492464</v>
      </c>
    </row>
    <row r="1561" spans="1:3" x14ac:dyDescent="0.2">
      <c r="A1561">
        <v>317.70453042921201</v>
      </c>
      <c r="B1561">
        <v>-4.3157955830496704</v>
      </c>
      <c r="C1561">
        <v>0.12259362010876899</v>
      </c>
    </row>
    <row r="1562" spans="1:3" x14ac:dyDescent="0.2">
      <c r="A1562">
        <v>317.50113444302201</v>
      </c>
      <c r="B1562">
        <v>-4.3089949777563001</v>
      </c>
      <c r="C1562">
        <v>0.122358398975177</v>
      </c>
    </row>
    <row r="1563" spans="1:3" x14ac:dyDescent="0.2">
      <c r="A1563">
        <v>317.297998720409</v>
      </c>
      <c r="B1563">
        <v>-4.3022074120441101</v>
      </c>
      <c r="C1563">
        <v>0.122123779164164</v>
      </c>
    </row>
    <row r="1564" spans="1:3" x14ac:dyDescent="0.2">
      <c r="A1564">
        <v>317.09512276214798</v>
      </c>
      <c r="B1564">
        <v>-4.2954328526039101</v>
      </c>
      <c r="C1564">
        <v>0.12188975875558899</v>
      </c>
    </row>
    <row r="1565" spans="1:3" x14ac:dyDescent="0.2">
      <c r="A1565">
        <v>316.89250607028799</v>
      </c>
      <c r="B1565">
        <v>-4.28867126623277</v>
      </c>
      <c r="C1565">
        <v>0.12165633583666401</v>
      </c>
    </row>
    <row r="1566" spans="1:3" x14ac:dyDescent="0.2">
      <c r="A1566">
        <v>316.69014814814801</v>
      </c>
      <c r="B1566">
        <v>-4.2819226198336198</v>
      </c>
      <c r="C1566">
        <v>0.121423508501922</v>
      </c>
    </row>
    <row r="1567" spans="1:3" x14ac:dyDescent="0.2">
      <c r="A1567">
        <v>316.488048500319</v>
      </c>
      <c r="B1567">
        <v>-4.2751868804148501</v>
      </c>
      <c r="C1567">
        <v>0.121191274853181</v>
      </c>
    </row>
    <row r="1568" spans="1:3" x14ac:dyDescent="0.2">
      <c r="A1568">
        <v>316.28620663265298</v>
      </c>
      <c r="B1568">
        <v>-4.2684640150899202</v>
      </c>
      <c r="C1568">
        <v>0.120959632999514</v>
      </c>
    </row>
    <row r="1569" spans="1:3" x14ac:dyDescent="0.2">
      <c r="A1569">
        <v>316.084622052263</v>
      </c>
      <c r="B1569">
        <v>-4.2617539910769402</v>
      </c>
      <c r="C1569">
        <v>0.120728581057215</v>
      </c>
    </row>
    <row r="1570" spans="1:3" x14ac:dyDescent="0.2">
      <c r="A1570">
        <v>315.88329426751602</v>
      </c>
      <c r="B1570">
        <v>-4.2550567756982796</v>
      </c>
      <c r="C1570">
        <v>0.12049811714977</v>
      </c>
    </row>
    <row r="1571" spans="1:3" x14ac:dyDescent="0.2">
      <c r="A1571">
        <v>315.68222278803302</v>
      </c>
      <c r="B1571">
        <v>-4.2483723363801698</v>
      </c>
      <c r="C1571">
        <v>0.120268239407821</v>
      </c>
    </row>
    <row r="1572" spans="1:3" x14ac:dyDescent="0.2">
      <c r="A1572">
        <v>315.48140712468199</v>
      </c>
      <c r="B1572">
        <v>-4.2417006406522999</v>
      </c>
      <c r="C1572">
        <v>0.120038945969137</v>
      </c>
    </row>
    <row r="1573" spans="1:3" x14ac:dyDescent="0.2">
      <c r="A1573">
        <v>315.28084678957401</v>
      </c>
      <c r="B1573">
        <v>-4.2350416561474402</v>
      </c>
      <c r="C1573">
        <v>0.119810234978581</v>
      </c>
    </row>
    <row r="1574" spans="1:3" x14ac:dyDescent="0.2">
      <c r="A1574">
        <v>315.08054129606103</v>
      </c>
      <c r="B1574">
        <v>-4.2283953506010201</v>
      </c>
      <c r="C1574">
        <v>0.119582104588079</v>
      </c>
    </row>
    <row r="1575" spans="1:3" x14ac:dyDescent="0.2">
      <c r="A1575">
        <v>314.88049015873003</v>
      </c>
      <c r="B1575">
        <v>-4.2217616918507899</v>
      </c>
      <c r="C1575">
        <v>0.11935455295658901</v>
      </c>
    </row>
    <row r="1576" spans="1:3" x14ac:dyDescent="0.2">
      <c r="A1576">
        <v>314.68069289340099</v>
      </c>
      <c r="B1576">
        <v>-4.2151406478363604</v>
      </c>
      <c r="C1576">
        <v>0.11912757825006901</v>
      </c>
    </row>
    <row r="1577" spans="1:3" x14ac:dyDescent="0.2">
      <c r="A1577">
        <v>314.48114901712103</v>
      </c>
      <c r="B1577">
        <v>-4.2085321865988803</v>
      </c>
      <c r="C1577">
        <v>0.118901178641446</v>
      </c>
    </row>
    <row r="1578" spans="1:3" x14ac:dyDescent="0.2">
      <c r="A1578">
        <v>314.28185804816201</v>
      </c>
      <c r="B1578">
        <v>-4.2019362762806196</v>
      </c>
      <c r="C1578">
        <v>0.118675352310584</v>
      </c>
    </row>
    <row r="1579" spans="1:3" x14ac:dyDescent="0.2">
      <c r="A1579">
        <v>314.08281950601702</v>
      </c>
      <c r="B1579">
        <v>-4.1953528851245698</v>
      </c>
      <c r="C1579">
        <v>0.11845009744425899</v>
      </c>
    </row>
    <row r="1580" spans="1:3" x14ac:dyDescent="0.2">
      <c r="A1580">
        <v>313.88403291139201</v>
      </c>
      <c r="B1580">
        <v>-4.1887819814741301</v>
      </c>
      <c r="C1580">
        <v>0.118225412236119</v>
      </c>
    </row>
    <row r="1581" spans="1:3" x14ac:dyDescent="0.2">
      <c r="A1581">
        <v>313.68549778621099</v>
      </c>
      <c r="B1581">
        <v>-4.1822235337726203</v>
      </c>
      <c r="C1581">
        <v>0.118001294886663</v>
      </c>
    </row>
    <row r="1582" spans="1:3" x14ac:dyDescent="0.2">
      <c r="A1582">
        <v>313.48721365360302</v>
      </c>
      <c r="B1582">
        <v>-4.17567751056301</v>
      </c>
      <c r="C1582">
        <v>0.117777743603204</v>
      </c>
    </row>
    <row r="1583" spans="1:3" x14ac:dyDescent="0.2">
      <c r="A1583">
        <v>313.28918003790301</v>
      </c>
      <c r="B1583">
        <v>-4.1691438804874803</v>
      </c>
      <c r="C1583">
        <v>0.11755475659984201</v>
      </c>
    </row>
    <row r="1584" spans="1:3" x14ac:dyDescent="0.2">
      <c r="A1584">
        <v>313.091396464647</v>
      </c>
      <c r="B1584">
        <v>-4.1626226122870396</v>
      </c>
      <c r="C1584">
        <v>0.117332332097433</v>
      </c>
    </row>
    <row r="1585" spans="1:3" x14ac:dyDescent="0.2">
      <c r="A1585">
        <v>312.89386246056802</v>
      </c>
      <c r="B1585">
        <v>-4.15611367480121</v>
      </c>
      <c r="C1585">
        <v>0.11711046832355999</v>
      </c>
    </row>
    <row r="1586" spans="1:3" x14ac:dyDescent="0.2">
      <c r="A1586">
        <v>312.69657755359401</v>
      </c>
      <c r="B1586">
        <v>-4.1496170369675802</v>
      </c>
      <c r="C1586">
        <v>0.116889163512505</v>
      </c>
    </row>
    <row r="1587" spans="1:3" x14ac:dyDescent="0.2">
      <c r="A1587">
        <v>312.49954127284201</v>
      </c>
      <c r="B1587">
        <v>-4.1431326678214901</v>
      </c>
      <c r="C1587">
        <v>0.116668415905213</v>
      </c>
    </row>
    <row r="1588" spans="1:3" x14ac:dyDescent="0.2">
      <c r="A1588">
        <v>312.30275314861501</v>
      </c>
      <c r="B1588">
        <v>-4.1366605364956603</v>
      </c>
      <c r="C1588">
        <v>0.116448223749272</v>
      </c>
    </row>
    <row r="1589" spans="1:3" x14ac:dyDescent="0.2">
      <c r="A1589">
        <v>312.10621271239802</v>
      </c>
      <c r="B1589">
        <v>-4.1302006122197703</v>
      </c>
      <c r="C1589">
        <v>0.116228585298875</v>
      </c>
    </row>
    <row r="1590" spans="1:3" x14ac:dyDescent="0.2">
      <c r="A1590">
        <v>311.90991949685503</v>
      </c>
      <c r="B1590">
        <v>-4.1237528643201804</v>
      </c>
      <c r="C1590">
        <v>0.116009498814796</v>
      </c>
    </row>
    <row r="1591" spans="1:3" x14ac:dyDescent="0.2">
      <c r="A1591">
        <v>311.71387303582702</v>
      </c>
      <c r="B1591">
        <v>-4.11731726221947</v>
      </c>
      <c r="C1591">
        <v>0.115790962564363</v>
      </c>
    </row>
    <row r="1592" spans="1:3" x14ac:dyDescent="0.2">
      <c r="A1592">
        <v>311.51807286432199</v>
      </c>
      <c r="B1592">
        <v>-4.1108937754361596</v>
      </c>
      <c r="C1592">
        <v>0.115572974821421</v>
      </c>
    </row>
    <row r="1593" spans="1:3" x14ac:dyDescent="0.2">
      <c r="A1593">
        <v>311.32251851851902</v>
      </c>
      <c r="B1593">
        <v>-4.1044823735843003</v>
      </c>
      <c r="C1593">
        <v>0.115355533866312</v>
      </c>
    </row>
    <row r="1594" spans="1:3" x14ac:dyDescent="0.2">
      <c r="A1594">
        <v>311.12720953575899</v>
      </c>
      <c r="B1594">
        <v>-4.09808302637314</v>
      </c>
      <c r="C1594">
        <v>0.11513863798584301</v>
      </c>
    </row>
    <row r="1595" spans="1:3" x14ac:dyDescent="0.2">
      <c r="A1595">
        <v>310.932145454546</v>
      </c>
      <c r="B1595">
        <v>-4.0916957036067396</v>
      </c>
      <c r="C1595">
        <v>0.114922285473255</v>
      </c>
    </row>
    <row r="1596" spans="1:3" x14ac:dyDescent="0.2">
      <c r="A1596">
        <v>310.73732581453601</v>
      </c>
      <c r="B1596">
        <v>-4.08532037518364</v>
      </c>
      <c r="C1596">
        <v>0.11470647462820199</v>
      </c>
    </row>
    <row r="1597" spans="1:3" x14ac:dyDescent="0.2">
      <c r="A1597">
        <v>310.542750156544</v>
      </c>
      <c r="B1597">
        <v>-4.0789570110964997</v>
      </c>
      <c r="C1597">
        <v>0.114491203756715</v>
      </c>
    </row>
    <row r="1598" spans="1:3" x14ac:dyDescent="0.2">
      <c r="A1598">
        <v>310.34841802252799</v>
      </c>
      <c r="B1598">
        <v>-4.0726055814317599</v>
      </c>
      <c r="C1598">
        <v>0.11427647117117801</v>
      </c>
    </row>
    <row r="1599" spans="1:3" x14ac:dyDescent="0.2">
      <c r="A1599">
        <v>310.15432895559701</v>
      </c>
      <c r="B1599">
        <v>-4.0662660563692503</v>
      </c>
      <c r="C1599">
        <v>0.114062275190302</v>
      </c>
    </row>
    <row r="1600" spans="1:3" x14ac:dyDescent="0.2">
      <c r="A1600">
        <v>309.96048250000001</v>
      </c>
      <c r="B1600">
        <v>-4.0599384061818702</v>
      </c>
      <c r="C1600">
        <v>0.113848614139092</v>
      </c>
    </row>
    <row r="1601" spans="1:3" x14ac:dyDescent="0.2">
      <c r="A1601">
        <v>309.76687820112397</v>
      </c>
      <c r="B1601">
        <v>-4.0536226012352499</v>
      </c>
      <c r="C1601">
        <v>0.113635486348825</v>
      </c>
    </row>
    <row r="1602" spans="1:3" x14ac:dyDescent="0.2">
      <c r="A1602">
        <v>309.57351560549301</v>
      </c>
      <c r="B1602">
        <v>-4.0473186119873796</v>
      </c>
      <c r="C1602">
        <v>0.11342289015702001</v>
      </c>
    </row>
    <row r="1603" spans="1:3" x14ac:dyDescent="0.2">
      <c r="A1603">
        <v>309.38039426076102</v>
      </c>
      <c r="B1603">
        <v>-4.0410264089882704</v>
      </c>
      <c r="C1603">
        <v>0.11321082390741</v>
      </c>
    </row>
    <row r="1604" spans="1:3" x14ac:dyDescent="0.2">
      <c r="A1604">
        <v>309.18751371571102</v>
      </c>
      <c r="B1604">
        <v>-4.0347459628796303</v>
      </c>
      <c r="C1604">
        <v>0.112999285949917</v>
      </c>
    </row>
    <row r="1605" spans="1:3" x14ac:dyDescent="0.2">
      <c r="A1605">
        <v>308.99487352024897</v>
      </c>
      <c r="B1605">
        <v>-4.0284772443944696</v>
      </c>
      <c r="C1605">
        <v>0.11278827464062401</v>
      </c>
    </row>
    <row r="1606" spans="1:3" x14ac:dyDescent="0.2">
      <c r="A1606">
        <v>308.80247322540498</v>
      </c>
      <c r="B1606">
        <v>-4.0222202243568397</v>
      </c>
      <c r="C1606">
        <v>0.112577788341747</v>
      </c>
    </row>
    <row r="1607" spans="1:3" x14ac:dyDescent="0.2">
      <c r="A1607">
        <v>308.61031238332299</v>
      </c>
      <c r="B1607">
        <v>-4.0159748736814196</v>
      </c>
      <c r="C1607">
        <v>0.112367825421612</v>
      </c>
    </row>
    <row r="1608" spans="1:3" x14ac:dyDescent="0.2">
      <c r="A1608">
        <v>308.41839054726398</v>
      </c>
      <c r="B1608">
        <v>-4.0097411633732296</v>
      </c>
      <c r="C1608">
        <v>0.112158384254625</v>
      </c>
    </row>
    <row r="1609" spans="1:3" x14ac:dyDescent="0.2">
      <c r="A1609">
        <v>308.22670727159698</v>
      </c>
      <c r="B1609">
        <v>-4.00351906452725</v>
      </c>
      <c r="C1609">
        <v>0.11194946322124399</v>
      </c>
    </row>
    <row r="1610" spans="1:3" x14ac:dyDescent="0.2">
      <c r="A1610">
        <v>308.03526211180099</v>
      </c>
      <c r="B1610">
        <v>-3.9973085483281401</v>
      </c>
      <c r="C1610">
        <v>0.111741060707958</v>
      </c>
    </row>
    <row r="1611" spans="1:3" x14ac:dyDescent="0.2">
      <c r="A1611">
        <v>307.84405462445699</v>
      </c>
      <c r="B1611">
        <v>-3.9911095860498502</v>
      </c>
      <c r="C1611">
        <v>0.11153317510725901</v>
      </c>
    </row>
    <row r="1612" spans="1:3" x14ac:dyDescent="0.2">
      <c r="A1612">
        <v>307.65308436724598</v>
      </c>
      <c r="B1612">
        <v>-3.9849221490553299</v>
      </c>
      <c r="C1612">
        <v>0.11132580481761301</v>
      </c>
    </row>
    <row r="1613" spans="1:3" x14ac:dyDescent="0.2">
      <c r="A1613">
        <v>307.462350898946</v>
      </c>
      <c r="B1613">
        <v>-3.9787462087961698</v>
      </c>
      <c r="C1613">
        <v>0.111118948243436</v>
      </c>
    </row>
    <row r="1614" spans="1:3" x14ac:dyDescent="0.2">
      <c r="A1614">
        <v>307.27185377942999</v>
      </c>
      <c r="B1614">
        <v>-3.9725817368123</v>
      </c>
      <c r="C1614">
        <v>0.11091260379506999</v>
      </c>
    </row>
    <row r="1615" spans="1:3" x14ac:dyDescent="0.2">
      <c r="A1615">
        <v>307.08159256966002</v>
      </c>
      <c r="B1615">
        <v>-3.9664287047316402</v>
      </c>
      <c r="C1615">
        <v>0.110706769888755</v>
      </c>
    </row>
    <row r="1616" spans="1:3" x14ac:dyDescent="0.2">
      <c r="A1616">
        <v>306.89156683168301</v>
      </c>
      <c r="B1616">
        <v>-3.9602870842697699</v>
      </c>
      <c r="C1616">
        <v>0.11050144494660399</v>
      </c>
    </row>
    <row r="1617" spans="1:3" x14ac:dyDescent="0.2">
      <c r="A1617">
        <v>306.70177612863301</v>
      </c>
      <c r="B1617">
        <v>-3.9541568472296298</v>
      </c>
      <c r="C1617">
        <v>0.110296627396578</v>
      </c>
    </row>
    <row r="1618" spans="1:3" x14ac:dyDescent="0.2">
      <c r="A1618">
        <v>306.51222002472201</v>
      </c>
      <c r="B1618">
        <v>-3.9480379655011801</v>
      </c>
      <c r="C1618">
        <v>0.110092315672461</v>
      </c>
    </row>
    <row r="1619" spans="1:3" x14ac:dyDescent="0.2">
      <c r="A1619">
        <v>306.32289808523802</v>
      </c>
      <c r="B1619">
        <v>-3.94193041106108</v>
      </c>
      <c r="C1619">
        <v>0.109888508213835</v>
      </c>
    </row>
    <row r="1620" spans="1:3" x14ac:dyDescent="0.2">
      <c r="A1620">
        <v>306.13380987654301</v>
      </c>
      <c r="B1620">
        <v>-3.9358341559723602</v>
      </c>
      <c r="C1620">
        <v>0.109685203466052</v>
      </c>
    </row>
    <row r="1621" spans="1:3" x14ac:dyDescent="0.2">
      <c r="A1621">
        <v>305.94495496606999</v>
      </c>
      <c r="B1621">
        <v>-3.92974917238412</v>
      </c>
      <c r="C1621">
        <v>0.10948239988021501</v>
      </c>
    </row>
    <row r="1622" spans="1:3" x14ac:dyDescent="0.2">
      <c r="A1622">
        <v>305.75633292231799</v>
      </c>
      <c r="B1622">
        <v>-3.9236754325312102</v>
      </c>
      <c r="C1622">
        <v>0.109280095913146</v>
      </c>
    </row>
    <row r="1623" spans="1:3" x14ac:dyDescent="0.2">
      <c r="A1623">
        <v>305.567943314849</v>
      </c>
      <c r="B1623">
        <v>-3.9176129087338798</v>
      </c>
      <c r="C1623">
        <v>0.109078290027369</v>
      </c>
    </row>
    <row r="1624" spans="1:3" x14ac:dyDescent="0.2">
      <c r="A1624">
        <v>305.37978571428602</v>
      </c>
      <c r="B1624">
        <v>-3.9115615733975302</v>
      </c>
      <c r="C1624">
        <v>0.108876980691078</v>
      </c>
    </row>
    <row r="1625" spans="1:3" x14ac:dyDescent="0.2">
      <c r="A1625">
        <v>305.19185969230801</v>
      </c>
      <c r="B1625">
        <v>-3.9055213990123101</v>
      </c>
      <c r="C1625">
        <v>0.108676166378119</v>
      </c>
    </row>
    <row r="1626" spans="1:3" x14ac:dyDescent="0.2">
      <c r="A1626">
        <v>305.00416482164798</v>
      </c>
      <c r="B1626">
        <v>-3.89949235815289</v>
      </c>
      <c r="C1626">
        <v>0.108475845567961</v>
      </c>
    </row>
    <row r="1627" spans="1:3" x14ac:dyDescent="0.2">
      <c r="A1627">
        <v>304.81670067609099</v>
      </c>
      <c r="B1627">
        <v>-3.8934744234781098</v>
      </c>
      <c r="C1627">
        <v>0.108276016745674</v>
      </c>
    </row>
    <row r="1628" spans="1:3" x14ac:dyDescent="0.2">
      <c r="A1628">
        <v>304.62946683046698</v>
      </c>
      <c r="B1628">
        <v>-3.8874675677306501</v>
      </c>
      <c r="C1628">
        <v>0.108076678401906</v>
      </c>
    </row>
    <row r="1629" spans="1:3" x14ac:dyDescent="0.2">
      <c r="A1629">
        <v>304.44246286065101</v>
      </c>
      <c r="B1629">
        <v>-3.8814717637367702</v>
      </c>
      <c r="C1629">
        <v>0.107877829032857</v>
      </c>
    </row>
    <row r="1630" spans="1:3" x14ac:dyDescent="0.2">
      <c r="A1630">
        <v>304.25568834355801</v>
      </c>
      <c r="B1630">
        <v>-3.8754869844059701</v>
      </c>
      <c r="C1630">
        <v>0.107679467140254</v>
      </c>
    </row>
    <row r="1631" spans="1:3" x14ac:dyDescent="0.2">
      <c r="A1631">
        <v>304.06914285714299</v>
      </c>
      <c r="B1631">
        <v>-3.86951320273069</v>
      </c>
      <c r="C1631">
        <v>0.107481591231333</v>
      </c>
    </row>
    <row r="1632" spans="1:3" x14ac:dyDescent="0.2">
      <c r="A1632">
        <v>303.882825980392</v>
      </c>
      <c r="B1632">
        <v>-3.8635503917860001</v>
      </c>
      <c r="C1632">
        <v>0.107284199818809</v>
      </c>
    </row>
    <row r="1633" spans="1:3" x14ac:dyDescent="0.2">
      <c r="A1633">
        <v>303.69673729332499</v>
      </c>
      <c r="B1633">
        <v>-3.8575985247293398</v>
      </c>
      <c r="C1633">
        <v>0.107087291420855</v>
      </c>
    </row>
    <row r="1634" spans="1:3" x14ac:dyDescent="0.2">
      <c r="A1634">
        <v>303.51087637698902</v>
      </c>
      <c r="B1634">
        <v>-3.85165757480013</v>
      </c>
      <c r="C1634">
        <v>0.10689086456108</v>
      </c>
    </row>
    <row r="1635" spans="1:3" x14ac:dyDescent="0.2">
      <c r="A1635">
        <v>303.32524281345599</v>
      </c>
      <c r="B1635">
        <v>-3.8457275153195698</v>
      </c>
      <c r="C1635">
        <v>0.106694917768504</v>
      </c>
    </row>
    <row r="1636" spans="1:3" x14ac:dyDescent="0.2">
      <c r="A1636">
        <v>303.13983618581898</v>
      </c>
      <c r="B1636">
        <v>-3.8398083196902499</v>
      </c>
      <c r="C1636">
        <v>0.106499449577536</v>
      </c>
    </row>
    <row r="1637" spans="1:3" x14ac:dyDescent="0.2">
      <c r="A1637">
        <v>302.95465607819199</v>
      </c>
      <c r="B1637">
        <v>-3.8338999613959399</v>
      </c>
      <c r="C1637">
        <v>0.10630445852794999</v>
      </c>
    </row>
    <row r="1638" spans="1:3" x14ac:dyDescent="0.2">
      <c r="A1638">
        <v>302.76970207570201</v>
      </c>
      <c r="B1638">
        <v>-3.8280024140012099</v>
      </c>
      <c r="C1638">
        <v>0.106109943164862</v>
      </c>
    </row>
    <row r="1639" spans="1:3" x14ac:dyDescent="0.2">
      <c r="A1639">
        <v>302.584973764491</v>
      </c>
      <c r="B1639">
        <v>-3.82211565115119</v>
      </c>
      <c r="C1639">
        <v>0.105915902038708</v>
      </c>
    </row>
    <row r="1640" spans="1:3" x14ac:dyDescent="0.2">
      <c r="A1640">
        <v>302.400470731707</v>
      </c>
      <c r="B1640">
        <v>-3.8162396465712498</v>
      </c>
      <c r="C1640">
        <v>0.10572233370522301</v>
      </c>
    </row>
    <row r="1641" spans="1:3" x14ac:dyDescent="0.2">
      <c r="A1641">
        <v>302.216192565509</v>
      </c>
      <c r="B1641">
        <v>-3.8103743740667402</v>
      </c>
      <c r="C1641">
        <v>0.10552923672541301</v>
      </c>
    </row>
    <row r="1642" spans="1:3" x14ac:dyDescent="0.2">
      <c r="A1642">
        <v>302.032138855055</v>
      </c>
      <c r="B1642">
        <v>-3.8045198075226301</v>
      </c>
      <c r="C1642">
        <v>0.105336609665539</v>
      </c>
    </row>
    <row r="1643" spans="1:3" x14ac:dyDescent="0.2">
      <c r="A1643">
        <v>301.84830919050501</v>
      </c>
      <c r="B1643">
        <v>-3.7986759209033099</v>
      </c>
      <c r="C1643">
        <v>0.10514445109709</v>
      </c>
    </row>
    <row r="1644" spans="1:3" x14ac:dyDescent="0.2">
      <c r="A1644">
        <v>301.66470316301701</v>
      </c>
      <c r="B1644">
        <v>-3.7928426882522102</v>
      </c>
      <c r="C1644">
        <v>0.10495275959676401</v>
      </c>
    </row>
    <row r="1645" spans="1:3" x14ac:dyDescent="0.2">
      <c r="A1645">
        <v>301.48132036474198</v>
      </c>
      <c r="B1645">
        <v>-3.7870200836915902</v>
      </c>
      <c r="C1645">
        <v>0.104761533746442</v>
      </c>
    </row>
    <row r="1646" spans="1:3" x14ac:dyDescent="0.2">
      <c r="A1646">
        <v>301.29816038882097</v>
      </c>
      <c r="B1646">
        <v>-3.7812080814222</v>
      </c>
      <c r="C1646">
        <v>0.10457077213317099</v>
      </c>
    </row>
    <row r="1647" spans="1:3" x14ac:dyDescent="0.2">
      <c r="A1647">
        <v>301.11522282938699</v>
      </c>
      <c r="B1647">
        <v>-3.7754066557230299</v>
      </c>
      <c r="C1647">
        <v>0.104380473349137</v>
      </c>
    </row>
    <row r="1648" spans="1:3" x14ac:dyDescent="0.2">
      <c r="A1648">
        <v>300.932507281553</v>
      </c>
      <c r="B1648">
        <v>-3.7696157809509798</v>
      </c>
      <c r="C1648">
        <v>0.104190635991648</v>
      </c>
    </row>
    <row r="1649" spans="1:3" x14ac:dyDescent="0.2">
      <c r="A1649">
        <v>300.75001334141899</v>
      </c>
      <c r="B1649">
        <v>-3.7638354315406399</v>
      </c>
      <c r="C1649">
        <v>0.104001258663107</v>
      </c>
    </row>
    <row r="1650" spans="1:3" x14ac:dyDescent="0.2">
      <c r="A1650">
        <v>300.56774060606102</v>
      </c>
      <c r="B1650">
        <v>-3.7580655820039399</v>
      </c>
      <c r="C1650">
        <v>0.103812339970995</v>
      </c>
    </row>
    <row r="1651" spans="1:3" x14ac:dyDescent="0.2">
      <c r="A1651">
        <v>300.38568867353098</v>
      </c>
      <c r="B1651">
        <v>-3.75230620692993</v>
      </c>
      <c r="C1651">
        <v>0.103623878527848</v>
      </c>
    </row>
    <row r="1652" spans="1:3" x14ac:dyDescent="0.2">
      <c r="A1652">
        <v>300.20385714285698</v>
      </c>
      <c r="B1652">
        <v>-3.7465572809844701</v>
      </c>
      <c r="C1652">
        <v>0.10343587295123501</v>
      </c>
    </row>
    <row r="1653" spans="1:3" x14ac:dyDescent="0.2">
      <c r="A1653">
        <v>300.022245614035</v>
      </c>
      <c r="B1653">
        <v>-3.7408187789099401</v>
      </c>
      <c r="C1653">
        <v>0.103248321863737</v>
      </c>
    </row>
    <row r="1654" spans="1:3" x14ac:dyDescent="0.2">
      <c r="A1654">
        <v>299.84085368802897</v>
      </c>
      <c r="B1654">
        <v>-3.7350906755249902</v>
      </c>
      <c r="C1654">
        <v>0.103061223892926</v>
      </c>
    </row>
    <row r="1655" spans="1:3" x14ac:dyDescent="0.2">
      <c r="A1655">
        <v>299.65968096676698</v>
      </c>
      <c r="B1655">
        <v>-3.7293729457242399</v>
      </c>
      <c r="C1655">
        <v>0.102874577671343</v>
      </c>
    </row>
    <row r="1656" spans="1:3" x14ac:dyDescent="0.2">
      <c r="A1656">
        <v>299.47872705314001</v>
      </c>
      <c r="B1656">
        <v>-3.7236655644780399</v>
      </c>
      <c r="C1656">
        <v>0.10268838183647901</v>
      </c>
    </row>
    <row r="1657" spans="1:3" x14ac:dyDescent="0.2">
      <c r="A1657">
        <v>299.29799155099602</v>
      </c>
      <c r="B1657">
        <v>-3.7179685068321402</v>
      </c>
      <c r="C1657">
        <v>0.10250263503075201</v>
      </c>
    </row>
    <row r="1658" spans="1:3" x14ac:dyDescent="0.2">
      <c r="A1658">
        <v>299.11747406513899</v>
      </c>
      <c r="B1658">
        <v>-3.7122817479074701</v>
      </c>
      <c r="C1658">
        <v>0.102317335901489</v>
      </c>
    </row>
    <row r="1659" spans="1:3" x14ac:dyDescent="0.2">
      <c r="A1659">
        <v>298.937174201326</v>
      </c>
      <c r="B1659">
        <v>-3.7066052628998598</v>
      </c>
      <c r="C1659">
        <v>0.10213248310090101</v>
      </c>
    </row>
    <row r="1660" spans="1:3" x14ac:dyDescent="0.2">
      <c r="A1660">
        <v>298.75709156626499</v>
      </c>
      <c r="B1660">
        <v>-3.70093902707973</v>
      </c>
      <c r="C1660">
        <v>0.101948075286066</v>
      </c>
    </row>
    <row r="1661" spans="1:3" x14ac:dyDescent="0.2">
      <c r="A1661">
        <v>298.57722576761</v>
      </c>
      <c r="B1661">
        <v>-3.6952830157918801</v>
      </c>
      <c r="C1661">
        <v>0.101764111118909</v>
      </c>
    </row>
    <row r="1662" spans="1:3" x14ac:dyDescent="0.2">
      <c r="A1662">
        <v>298.39757641395897</v>
      </c>
      <c r="B1662">
        <v>-3.68963720445515</v>
      </c>
      <c r="C1662">
        <v>0.101580589266177</v>
      </c>
    </row>
    <row r="1663" spans="1:3" x14ac:dyDescent="0.2">
      <c r="A1663">
        <v>298.21814311485298</v>
      </c>
      <c r="B1663">
        <v>-3.68400156856225</v>
      </c>
      <c r="C1663">
        <v>0.10139750839942301</v>
      </c>
    </row>
    <row r="1664" spans="1:3" x14ac:dyDescent="0.2">
      <c r="A1664">
        <v>298.03892548076902</v>
      </c>
      <c r="B1664">
        <v>-3.6783760836793999</v>
      </c>
      <c r="C1664">
        <v>0.101214867194987</v>
      </c>
    </row>
    <row r="1665" spans="1:3" x14ac:dyDescent="0.2">
      <c r="A1665">
        <v>297.859923123123</v>
      </c>
      <c r="B1665">
        <v>-3.6727607254460999</v>
      </c>
      <c r="C1665">
        <v>0.10103266433397</v>
      </c>
    </row>
    <row r="1666" spans="1:3" x14ac:dyDescent="0.2">
      <c r="A1666">
        <v>297.68113565426199</v>
      </c>
      <c r="B1666">
        <v>-3.6671554695749</v>
      </c>
      <c r="C1666">
        <v>0.100850898502219</v>
      </c>
    </row>
    <row r="1667" spans="1:3" x14ac:dyDescent="0.2">
      <c r="A1667">
        <v>297.50256268746301</v>
      </c>
      <c r="B1667">
        <v>-3.6615602918510799</v>
      </c>
      <c r="C1667">
        <v>0.100669568390305</v>
      </c>
    </row>
    <row r="1668" spans="1:3" x14ac:dyDescent="0.2">
      <c r="A1668">
        <v>297.32420383693</v>
      </c>
      <c r="B1668">
        <v>-3.6559751681324402</v>
      </c>
      <c r="C1668">
        <v>0.100488672693506</v>
      </c>
    </row>
    <row r="1669" spans="1:3" x14ac:dyDescent="0.2">
      <c r="A1669">
        <v>297.14605871779497</v>
      </c>
      <c r="B1669">
        <v>-3.6504000743489899</v>
      </c>
      <c r="C1669">
        <v>0.100308210111782</v>
      </c>
    </row>
    <row r="1670" spans="1:3" x14ac:dyDescent="0.2">
      <c r="A1670">
        <v>296.96812694610799</v>
      </c>
      <c r="B1670">
        <v>-3.6448349865027398</v>
      </c>
      <c r="C1670">
        <v>0.10012817934976</v>
      </c>
    </row>
    <row r="1671" spans="1:3" x14ac:dyDescent="0.2">
      <c r="A1671">
        <v>296.79040813883898</v>
      </c>
      <c r="B1671">
        <v>-3.6392798806674098</v>
      </c>
      <c r="C1671">
        <v>9.9948579116712594E-2</v>
      </c>
    </row>
    <row r="1672" spans="1:3" x14ac:dyDescent="0.2">
      <c r="A1672">
        <v>296.61290191387599</v>
      </c>
      <c r="B1672">
        <v>-3.6337347329881902</v>
      </c>
      <c r="C1672">
        <v>9.9769408126539894E-2</v>
      </c>
    </row>
    <row r="1673" spans="1:3" x14ac:dyDescent="0.2">
      <c r="A1673">
        <v>296.43560789001799</v>
      </c>
      <c r="B1673">
        <v>-3.6281995196814498</v>
      </c>
      <c r="C1673">
        <v>9.9590665097747999E-2</v>
      </c>
    </row>
    <row r="1674" spans="1:3" x14ac:dyDescent="0.2">
      <c r="A1674">
        <v>296.25852568697701</v>
      </c>
      <c r="B1674">
        <v>-3.6226742170345601</v>
      </c>
      <c r="C1674">
        <v>9.9412348753431301E-2</v>
      </c>
    </row>
    <row r="1675" spans="1:3" x14ac:dyDescent="0.2">
      <c r="A1675">
        <v>296.08165492537302</v>
      </c>
      <c r="B1675">
        <v>-3.6171588014055298</v>
      </c>
      <c r="C1675">
        <v>9.9234457821253105E-2</v>
      </c>
    </row>
    <row r="1676" spans="1:3" x14ac:dyDescent="0.2">
      <c r="A1676">
        <v>295.90499522673002</v>
      </c>
      <c r="B1676">
        <v>-3.6116532492228499</v>
      </c>
      <c r="C1676">
        <v>9.9056991033426398E-2</v>
      </c>
    </row>
    <row r="1677" spans="1:3" x14ac:dyDescent="0.2">
      <c r="A1677">
        <v>295.72854621347699</v>
      </c>
      <c r="B1677">
        <v>-3.6061575369852101</v>
      </c>
      <c r="C1677">
        <v>9.8879947126694998E-2</v>
      </c>
    </row>
    <row r="1678" spans="1:3" x14ac:dyDescent="0.2">
      <c r="A1678">
        <v>295.55230750893901</v>
      </c>
      <c r="B1678">
        <v>-3.6006716412612101</v>
      </c>
      <c r="C1678">
        <v>9.8703324842314394E-2</v>
      </c>
    </row>
    <row r="1679" spans="1:3" x14ac:dyDescent="0.2">
      <c r="A1679">
        <v>295.37627873734402</v>
      </c>
      <c r="B1679">
        <v>-3.5951955386891701</v>
      </c>
      <c r="C1679">
        <v>9.8527122926033495E-2</v>
      </c>
    </row>
    <row r="1680" spans="1:3" x14ac:dyDescent="0.2">
      <c r="A1680">
        <v>295.20045952381003</v>
      </c>
      <c r="B1680">
        <v>-3.58972920597685</v>
      </c>
      <c r="C1680">
        <v>9.8351340128075296E-2</v>
      </c>
    </row>
    <row r="1681" spans="1:3" x14ac:dyDescent="0.2">
      <c r="A1681">
        <v>295.02484949434898</v>
      </c>
      <c r="B1681">
        <v>-3.5842726199011898</v>
      </c>
      <c r="C1681">
        <v>9.8175975203118895E-2</v>
      </c>
    </row>
    <row r="1682" spans="1:3" x14ac:dyDescent="0.2">
      <c r="A1682">
        <v>294.84944827586202</v>
      </c>
      <c r="B1682">
        <v>-3.5788257573080999</v>
      </c>
      <c r="C1682">
        <v>9.8001026910280495E-2</v>
      </c>
    </row>
    <row r="1683" spans="1:3" x14ac:dyDescent="0.2">
      <c r="A1683">
        <v>294.67425549613802</v>
      </c>
      <c r="B1683">
        <v>-3.5733885951121902</v>
      </c>
      <c r="C1683">
        <v>9.7826494013094997E-2</v>
      </c>
    </row>
    <row r="1684" spans="1:3" x14ac:dyDescent="0.2">
      <c r="A1684">
        <v>294.49927078384798</v>
      </c>
      <c r="B1684">
        <v>-3.5679611102965199</v>
      </c>
      <c r="C1684">
        <v>9.7652375279498105E-2</v>
      </c>
    </row>
    <row r="1685" spans="1:3" x14ac:dyDescent="0.2">
      <c r="A1685">
        <v>294.32449376854601</v>
      </c>
      <c r="B1685">
        <v>-3.5625432799123802</v>
      </c>
      <c r="C1685">
        <v>9.7478669481807501E-2</v>
      </c>
    </row>
    <row r="1686" spans="1:3" x14ac:dyDescent="0.2">
      <c r="A1686">
        <v>294.14992408066399</v>
      </c>
      <c r="B1686">
        <v>-3.5571350810790299</v>
      </c>
      <c r="C1686">
        <v>9.7305375396705196E-2</v>
      </c>
    </row>
    <row r="1687" spans="1:3" x14ac:dyDescent="0.2">
      <c r="A1687">
        <v>293.975561351512</v>
      </c>
      <c r="B1687">
        <v>-3.5517364909834499</v>
      </c>
      <c r="C1687">
        <v>9.7132491805218907E-2</v>
      </c>
    </row>
    <row r="1688" spans="1:3" x14ac:dyDescent="0.2">
      <c r="A1688">
        <v>293.80140521327002</v>
      </c>
      <c r="B1688">
        <v>-3.5463474868801401</v>
      </c>
      <c r="C1688">
        <v>9.6960017492704401E-2</v>
      </c>
    </row>
    <row r="1689" spans="1:3" x14ac:dyDescent="0.2">
      <c r="A1689">
        <v>293.62745529899399</v>
      </c>
      <c r="B1689">
        <v>-3.5409680460908302</v>
      </c>
      <c r="C1689">
        <v>9.6787951248827497E-2</v>
      </c>
    </row>
    <row r="1690" spans="1:3" x14ac:dyDescent="0.2">
      <c r="A1690">
        <v>293.45371124260402</v>
      </c>
      <c r="B1690">
        <v>-3.5355981460042698</v>
      </c>
      <c r="C1690">
        <v>9.66162918675465E-2</v>
      </c>
    </row>
    <row r="1691" spans="1:3" x14ac:dyDescent="0.2">
      <c r="A1691">
        <v>293.28017267888799</v>
      </c>
      <c r="B1691">
        <v>-3.5302377640759799</v>
      </c>
      <c r="C1691">
        <v>9.6445038147093695E-2</v>
      </c>
    </row>
    <row r="1692" spans="1:3" x14ac:dyDescent="0.2">
      <c r="A1692">
        <v>293.106839243499</v>
      </c>
      <c r="B1692">
        <v>-3.5248868778280502</v>
      </c>
      <c r="C1692">
        <v>9.6274188889958603E-2</v>
      </c>
    </row>
    <row r="1693" spans="1:3" x14ac:dyDescent="0.2">
      <c r="A1693">
        <v>292.93371057294701</v>
      </c>
      <c r="B1693">
        <v>-3.51954546484885</v>
      </c>
      <c r="C1693">
        <v>9.6103742902869896E-2</v>
      </c>
    </row>
    <row r="1694" spans="1:3" x14ac:dyDescent="0.2">
      <c r="A1694">
        <v>292.76078630460501</v>
      </c>
      <c r="B1694">
        <v>-3.5142135027928201</v>
      </c>
      <c r="C1694">
        <v>9.5933698996777797E-2</v>
      </c>
    </row>
    <row r="1695" spans="1:3" x14ac:dyDescent="0.2">
      <c r="A1695">
        <v>292.58806607669601</v>
      </c>
      <c r="B1695">
        <v>-3.5088909693802499</v>
      </c>
      <c r="C1695">
        <v>9.5764055986837099E-2</v>
      </c>
    </row>
    <row r="1696" spans="1:3" x14ac:dyDescent="0.2">
      <c r="A1696">
        <v>292.41554952830199</v>
      </c>
      <c r="B1696">
        <v>-3.5035778423970201</v>
      </c>
      <c r="C1696">
        <v>9.5594812692389397E-2</v>
      </c>
    </row>
    <row r="1697" spans="1:3" x14ac:dyDescent="0.2">
      <c r="A1697">
        <v>292.24323629935202</v>
      </c>
      <c r="B1697">
        <v>-3.49827409969439</v>
      </c>
      <c r="C1697">
        <v>9.5425967936946396E-2</v>
      </c>
    </row>
    <row r="1698" spans="1:3" x14ac:dyDescent="0.2">
      <c r="A1698">
        <v>292.07112603062399</v>
      </c>
      <c r="B1698">
        <v>-3.4929797191887699</v>
      </c>
      <c r="C1698">
        <v>9.5257520548171701E-2</v>
      </c>
    </row>
    <row r="1699" spans="1:3" x14ac:dyDescent="0.2">
      <c r="A1699">
        <v>291.89921836374299</v>
      </c>
      <c r="B1699">
        <v>-3.48769467886147</v>
      </c>
      <c r="C1699">
        <v>9.5089469357865206E-2</v>
      </c>
    </row>
    <row r="1700" spans="1:3" x14ac:dyDescent="0.2">
      <c r="A1700">
        <v>291.727512941177</v>
      </c>
      <c r="B1700">
        <v>-3.4824189567584898</v>
      </c>
      <c r="C1700">
        <v>9.4921813201944497E-2</v>
      </c>
    </row>
    <row r="1701" spans="1:3" x14ac:dyDescent="0.2">
      <c r="A1701">
        <v>291.55600940623202</v>
      </c>
      <c r="B1701">
        <v>-3.4771525309902902</v>
      </c>
      <c r="C1701">
        <v>9.4754550920429406E-2</v>
      </c>
    </row>
    <row r="1702" spans="1:3" x14ac:dyDescent="0.2">
      <c r="A1702">
        <v>291.38470740305502</v>
      </c>
      <c r="B1702">
        <v>-3.4718953797315502</v>
      </c>
      <c r="C1702">
        <v>9.4587681357424097E-2</v>
      </c>
    </row>
    <row r="1703" spans="1:3" x14ac:dyDescent="0.2">
      <c r="A1703">
        <v>291.21360657662899</v>
      </c>
      <c r="B1703">
        <v>-3.4666474812209498</v>
      </c>
      <c r="C1703">
        <v>9.4421203361100603E-2</v>
      </c>
    </row>
    <row r="1704" spans="1:3" x14ac:dyDescent="0.2">
      <c r="A1704">
        <v>291.04270657276999</v>
      </c>
      <c r="B1704">
        <v>-3.4614088137609702</v>
      </c>
      <c r="C1704">
        <v>9.4255115783682397E-2</v>
      </c>
    </row>
    <row r="1705" spans="1:3" x14ac:dyDescent="0.2">
      <c r="A1705">
        <v>290.872007038123</v>
      </c>
      <c r="B1705">
        <v>-3.4561793557176101</v>
      </c>
      <c r="C1705">
        <v>9.4089417481427601E-2</v>
      </c>
    </row>
    <row r="1706" spans="1:3" x14ac:dyDescent="0.2">
      <c r="A1706">
        <v>290.70150762016402</v>
      </c>
      <c r="B1706">
        <v>-3.4509590855202301</v>
      </c>
      <c r="C1706">
        <v>9.3924107314612204E-2</v>
      </c>
    </row>
    <row r="1707" spans="1:3" x14ac:dyDescent="0.2">
      <c r="A1707">
        <v>290.53120796719401</v>
      </c>
      <c r="B1707">
        <v>-3.4457479816612899</v>
      </c>
      <c r="C1707">
        <v>9.3759184147513996E-2</v>
      </c>
    </row>
    <row r="1708" spans="1:3" x14ac:dyDescent="0.2">
      <c r="A1708">
        <v>290.361107728337</v>
      </c>
      <c r="B1708">
        <v>-3.4405460226961302</v>
      </c>
      <c r="C1708">
        <v>9.3594646848396107E-2</v>
      </c>
    </row>
    <row r="1709" spans="1:3" x14ac:dyDescent="0.2">
      <c r="A1709">
        <v>290.19120655353998</v>
      </c>
      <c r="B1709">
        <v>-3.4353531872427499</v>
      </c>
      <c r="C1709">
        <v>9.3430494289490296E-2</v>
      </c>
    </row>
    <row r="1710" spans="1:3" x14ac:dyDescent="0.2">
      <c r="A1710">
        <v>290.02150409356699</v>
      </c>
      <c r="B1710">
        <v>-3.4301694539816099</v>
      </c>
      <c r="C1710">
        <v>9.3266725346981397E-2</v>
      </c>
    </row>
    <row r="1711" spans="1:3" x14ac:dyDescent="0.2">
      <c r="A1711">
        <v>289.85199999999998</v>
      </c>
      <c r="B1711">
        <v>-3.4249948016554099</v>
      </c>
      <c r="C1711">
        <v>9.3103338900990595E-2</v>
      </c>
    </row>
    <row r="1712" spans="1:3" x14ac:dyDescent="0.2">
      <c r="A1712">
        <v>289.68269392523399</v>
      </c>
      <c r="B1712">
        <v>-3.41982920906884</v>
      </c>
      <c r="C1712">
        <v>9.2940333835559594E-2</v>
      </c>
    </row>
    <row r="1713" spans="1:3" x14ac:dyDescent="0.2">
      <c r="A1713">
        <v>289.51358552247501</v>
      </c>
      <c r="B1713">
        <v>-3.4146726550883701</v>
      </c>
      <c r="C1713">
        <v>9.2777709038634804E-2</v>
      </c>
    </row>
    <row r="1714" spans="1:3" x14ac:dyDescent="0.2">
      <c r="A1714">
        <v>289.34467444574102</v>
      </c>
      <c r="B1714">
        <v>-3.4095251186420801</v>
      </c>
      <c r="C1714">
        <v>9.2615463402050804E-2</v>
      </c>
    </row>
    <row r="1715" spans="1:3" x14ac:dyDescent="0.2">
      <c r="A1715">
        <v>289.17596034985399</v>
      </c>
      <c r="B1715">
        <v>-3.4043865787194099</v>
      </c>
      <c r="C1715">
        <v>9.2453595821515203E-2</v>
      </c>
    </row>
    <row r="1716" spans="1:3" x14ac:dyDescent="0.2">
      <c r="A1716">
        <v>289.00744289044297</v>
      </c>
      <c r="B1716">
        <v>-3.3992570143709102</v>
      </c>
      <c r="C1716">
        <v>9.2292105196592505E-2</v>
      </c>
    </row>
    <row r="1717" spans="1:3" x14ac:dyDescent="0.2">
      <c r="A1717">
        <v>288.83912172393701</v>
      </c>
      <c r="B1717">
        <v>-3.3941364047081</v>
      </c>
      <c r="C1717">
        <v>9.2130990430688203E-2</v>
      </c>
    </row>
    <row r="1718" spans="1:3" x14ac:dyDescent="0.2">
      <c r="A1718">
        <v>288.670996507567</v>
      </c>
      <c r="B1718">
        <v>-3.38902472890322</v>
      </c>
      <c r="C1718">
        <v>9.1970250431033698E-2</v>
      </c>
    </row>
    <row r="1719" spans="1:3" x14ac:dyDescent="0.2">
      <c r="A1719">
        <v>288.50306689936002</v>
      </c>
      <c r="B1719">
        <v>-3.3839219661889999</v>
      </c>
      <c r="C1719">
        <v>9.1809884108670206E-2</v>
      </c>
    </row>
    <row r="1720" spans="1:3" x14ac:dyDescent="0.2">
      <c r="A1720">
        <v>288.33533255814001</v>
      </c>
      <c r="B1720">
        <v>-3.37882809585849</v>
      </c>
      <c r="C1720">
        <v>9.1649890378433602E-2</v>
      </c>
    </row>
    <row r="1721" spans="1:3" x14ac:dyDescent="0.2">
      <c r="A1721">
        <v>288.16779314352101</v>
      </c>
      <c r="B1721">
        <v>-3.3737430972648199</v>
      </c>
      <c r="C1721">
        <v>9.1490268158938806E-2</v>
      </c>
    </row>
    <row r="1722" spans="1:3" x14ac:dyDescent="0.2">
      <c r="A1722">
        <v>288.00044831591202</v>
      </c>
      <c r="B1722">
        <v>-3.36866694982101</v>
      </c>
      <c r="C1722">
        <v>9.1331016372564605E-2</v>
      </c>
    </row>
    <row r="1723" spans="1:3" x14ac:dyDescent="0.2">
      <c r="A1723">
        <v>287.83329773650598</v>
      </c>
      <c r="B1723">
        <v>-3.36359963299972</v>
      </c>
      <c r="C1723">
        <v>9.1172133945438202E-2</v>
      </c>
    </row>
    <row r="1724" spans="1:3" x14ac:dyDescent="0.2">
      <c r="A1724">
        <v>287.66634106728497</v>
      </c>
      <c r="B1724">
        <v>-3.3585411263331202</v>
      </c>
      <c r="C1724">
        <v>9.1013619807420204E-2</v>
      </c>
    </row>
    <row r="1725" spans="1:3" x14ac:dyDescent="0.2">
      <c r="A1725">
        <v>287.49957797101501</v>
      </c>
      <c r="B1725">
        <v>-3.35349140941261</v>
      </c>
      <c r="C1725">
        <v>9.0855472892089298E-2</v>
      </c>
    </row>
    <row r="1726" spans="1:3" x14ac:dyDescent="0.2">
      <c r="A1726">
        <v>287.33300811124002</v>
      </c>
      <c r="B1726">
        <v>-3.3484504618886501</v>
      </c>
      <c r="C1726">
        <v>9.0697692136727306E-2</v>
      </c>
    </row>
    <row r="1727" spans="1:3" x14ac:dyDescent="0.2">
      <c r="A1727">
        <v>287.16663115228698</v>
      </c>
      <c r="B1727">
        <v>-3.34341826347055</v>
      </c>
      <c r="C1727">
        <v>9.0540276482304394E-2</v>
      </c>
    </row>
    <row r="1728" spans="1:3" x14ac:dyDescent="0.2">
      <c r="A1728">
        <v>287.00044675925898</v>
      </c>
      <c r="B1728">
        <v>-3.3383947939262502</v>
      </c>
      <c r="C1728">
        <v>9.0383224873463494E-2</v>
      </c>
    </row>
    <row r="1729" spans="1:3" x14ac:dyDescent="0.2">
      <c r="A1729">
        <v>286.83445459803397</v>
      </c>
      <c r="B1729">
        <v>-3.3333800330821499</v>
      </c>
      <c r="C1729">
        <v>9.0226536258506199E-2</v>
      </c>
    </row>
    <row r="1730" spans="1:3" x14ac:dyDescent="0.2">
      <c r="A1730">
        <v>286.66865433525999</v>
      </c>
      <c r="B1730">
        <v>-3.3283739608228702</v>
      </c>
      <c r="C1730">
        <v>9.0070209589377698E-2</v>
      </c>
    </row>
    <row r="1731" spans="1:3" x14ac:dyDescent="0.2">
      <c r="A1731">
        <v>286.50304563835903</v>
      </c>
      <c r="B1731">
        <v>-3.3233765570910898</v>
      </c>
      <c r="C1731">
        <v>8.9914243821651793E-2</v>
      </c>
    </row>
    <row r="1732" spans="1:3" x14ac:dyDescent="0.2">
      <c r="A1732">
        <v>286.33762817552002</v>
      </c>
      <c r="B1732">
        <v>-3.3183878018873001</v>
      </c>
      <c r="C1732">
        <v>8.9758637914516604E-2</v>
      </c>
    </row>
    <row r="1733" spans="1:3" x14ac:dyDescent="0.2">
      <c r="A1733">
        <v>286.17240161569498</v>
      </c>
      <c r="B1733">
        <v>-3.3134076752696302</v>
      </c>
      <c r="C1733">
        <v>8.9603390830759799E-2</v>
      </c>
    </row>
    <row r="1734" spans="1:3" x14ac:dyDescent="0.2">
      <c r="A1734">
        <v>286.00736562860402</v>
      </c>
      <c r="B1734">
        <v>-3.3084361573536598</v>
      </c>
      <c r="C1734">
        <v>8.9448501536754293E-2</v>
      </c>
    </row>
    <row r="1735" spans="1:3" x14ac:dyDescent="0.2">
      <c r="A1735">
        <v>285.84251988472602</v>
      </c>
      <c r="B1735">
        <v>-3.3034732283122099</v>
      </c>
      <c r="C1735">
        <v>8.9293969002443394E-2</v>
      </c>
    </row>
    <row r="1736" spans="1:3" x14ac:dyDescent="0.2">
      <c r="A1736">
        <v>285.67786405530001</v>
      </c>
      <c r="B1736">
        <v>-3.2985188683751101</v>
      </c>
      <c r="C1736">
        <v>8.9139792201327103E-2</v>
      </c>
    </row>
    <row r="1737" spans="1:3" x14ac:dyDescent="0.2">
      <c r="A1737">
        <v>285.51339781232002</v>
      </c>
      <c r="B1737">
        <v>-3.2935730578290601</v>
      </c>
      <c r="C1737">
        <v>8.8985970110446899E-2</v>
      </c>
    </row>
    <row r="1738" spans="1:3" x14ac:dyDescent="0.2">
      <c r="A1738">
        <v>285.34912082853901</v>
      </c>
      <c r="B1738">
        <v>-3.2886357770174102</v>
      </c>
      <c r="C1738">
        <v>8.88325017103722E-2</v>
      </c>
    </row>
    <row r="1739" spans="1:3" x14ac:dyDescent="0.2">
      <c r="A1739">
        <v>285.18503277745799</v>
      </c>
      <c r="B1739">
        <v>-3.2837070063399501</v>
      </c>
      <c r="C1739">
        <v>8.8679385985185905E-2</v>
      </c>
    </row>
    <row r="1740" spans="1:3" x14ac:dyDescent="0.2">
      <c r="A1740">
        <v>285.02113333333301</v>
      </c>
      <c r="B1740">
        <v>-3.2787867262527302</v>
      </c>
      <c r="C1740">
        <v>8.8526621922470405E-2</v>
      </c>
    </row>
    <row r="1741" spans="1:3" x14ac:dyDescent="0.2">
      <c r="A1741">
        <v>284.85742217116598</v>
      </c>
      <c r="B1741">
        <v>-3.2738749172678698</v>
      </c>
      <c r="C1741">
        <v>8.8374208513293195E-2</v>
      </c>
    </row>
    <row r="1742" spans="1:3" x14ac:dyDescent="0.2">
      <c r="A1742">
        <v>284.69389896670498</v>
      </c>
      <c r="B1742">
        <v>-3.2689715599533602</v>
      </c>
      <c r="C1742">
        <v>8.8222144752193296E-2</v>
      </c>
    </row>
    <row r="1743" spans="1:3" x14ac:dyDescent="0.2">
      <c r="A1743">
        <v>284.53056339644297</v>
      </c>
      <c r="B1743">
        <v>-3.2640766349328598</v>
      </c>
      <c r="C1743">
        <v>8.8070429637167394E-2</v>
      </c>
    </row>
    <row r="1744" spans="1:3" x14ac:dyDescent="0.2">
      <c r="A1744">
        <v>284.36741513761501</v>
      </c>
      <c r="B1744">
        <v>-3.2591901228855198</v>
      </c>
      <c r="C1744">
        <v>8.7919062169655296E-2</v>
      </c>
    </row>
    <row r="1745" spans="1:3" x14ac:dyDescent="0.2">
      <c r="A1745">
        <v>284.204453868195</v>
      </c>
      <c r="B1745">
        <v>-3.25431200454581</v>
      </c>
      <c r="C1745">
        <v>8.7768041354526802E-2</v>
      </c>
    </row>
    <row r="1746" spans="1:3" x14ac:dyDescent="0.2">
      <c r="A1746">
        <v>284.04167926689598</v>
      </c>
      <c r="B1746">
        <v>-3.24944226070328</v>
      </c>
      <c r="C1746">
        <v>8.7617366200067701E-2</v>
      </c>
    </row>
    <row r="1747" spans="1:3" x14ac:dyDescent="0.2">
      <c r="A1747">
        <v>283.87909101316501</v>
      </c>
      <c r="B1747">
        <v>-3.2445808722024201</v>
      </c>
      <c r="C1747">
        <v>8.7467035717966296E-2</v>
      </c>
    </row>
    <row r="1748" spans="1:3" x14ac:dyDescent="0.2">
      <c r="A1748">
        <v>283.71668878718498</v>
      </c>
      <c r="B1748">
        <v>-3.23972781994242</v>
      </c>
      <c r="C1748">
        <v>8.7317048923299306E-2</v>
      </c>
    </row>
    <row r="1749" spans="1:3" x14ac:dyDescent="0.2">
      <c r="A1749">
        <v>283.554472269869</v>
      </c>
      <c r="B1749">
        <v>-3.23488308487706</v>
      </c>
      <c r="C1749">
        <v>8.7167404834519194E-2</v>
      </c>
    </row>
    <row r="1750" spans="1:3" x14ac:dyDescent="0.2">
      <c r="A1750">
        <v>283.39244114285702</v>
      </c>
      <c r="B1750">
        <v>-3.2300466480144201</v>
      </c>
      <c r="C1750">
        <v>8.7018102473439607E-2</v>
      </c>
    </row>
    <row r="1751" spans="1:3" x14ac:dyDescent="0.2">
      <c r="A1751">
        <v>283.230595088521</v>
      </c>
      <c r="B1751">
        <v>-3.2252184904168102</v>
      </c>
      <c r="C1751">
        <v>8.6869140865222697E-2</v>
      </c>
    </row>
    <row r="1752" spans="1:3" x14ac:dyDescent="0.2">
      <c r="A1752">
        <v>283.06893378995397</v>
      </c>
      <c r="B1752">
        <v>-3.2203985932004699</v>
      </c>
      <c r="C1752">
        <v>8.6720519038365806E-2</v>
      </c>
    </row>
    <row r="1753" spans="1:3" x14ac:dyDescent="0.2">
      <c r="A1753">
        <v>282.907456930975</v>
      </c>
      <c r="B1753">
        <v>-3.21558693753548</v>
      </c>
      <c r="C1753">
        <v>8.6572236024687499E-2</v>
      </c>
    </row>
    <row r="1754" spans="1:3" x14ac:dyDescent="0.2">
      <c r="A1754">
        <v>282.746164196123</v>
      </c>
      <c r="B1754">
        <v>-3.21078350464551</v>
      </c>
      <c r="C1754">
        <v>8.6424290859314898E-2</v>
      </c>
    </row>
    <row r="1755" spans="1:3" x14ac:dyDescent="0.2">
      <c r="A1755">
        <v>282.585055270655</v>
      </c>
      <c r="B1755">
        <v>-3.2059882758076799</v>
      </c>
      <c r="C1755">
        <v>8.6276682580670394E-2</v>
      </c>
    </row>
    <row r="1756" spans="1:3" x14ac:dyDescent="0.2">
      <c r="A1756">
        <v>282.42412984054698</v>
      </c>
      <c r="B1756">
        <v>-3.2012012323523602</v>
      </c>
      <c r="C1756">
        <v>8.6129410230458503E-2</v>
      </c>
    </row>
    <row r="1757" spans="1:3" x14ac:dyDescent="0.2">
      <c r="A1757">
        <v>282.26338759248699</v>
      </c>
      <c r="B1757">
        <v>-3.1964223556629801</v>
      </c>
      <c r="C1757">
        <v>8.59824728536525E-2</v>
      </c>
    </row>
    <row r="1758" spans="1:3" x14ac:dyDescent="0.2">
      <c r="A1758">
        <v>282.10282821387898</v>
      </c>
      <c r="B1758">
        <v>-3.1916516271758799</v>
      </c>
      <c r="C1758">
        <v>8.5835869498482098E-2</v>
      </c>
    </row>
    <row r="1759" spans="1:3" x14ac:dyDescent="0.2">
      <c r="A1759">
        <v>281.94245139283697</v>
      </c>
      <c r="B1759">
        <v>-3.1868890283800702</v>
      </c>
      <c r="C1759">
        <v>8.5689599216419804E-2</v>
      </c>
    </row>
    <row r="1760" spans="1:3" x14ac:dyDescent="0.2">
      <c r="A1760">
        <v>281.78225681818202</v>
      </c>
      <c r="B1760">
        <v>-3.18213454081712</v>
      </c>
      <c r="C1760">
        <v>8.5543661062168305E-2</v>
      </c>
    </row>
    <row r="1761" spans="1:3" x14ac:dyDescent="0.2">
      <c r="A1761">
        <v>281.62224417944401</v>
      </c>
      <c r="B1761">
        <v>-3.1773881460809399</v>
      </c>
      <c r="C1761">
        <v>8.5398054093647896E-2</v>
      </c>
    </row>
    <row r="1762" spans="1:3" x14ac:dyDescent="0.2">
      <c r="A1762">
        <v>281.46241316685598</v>
      </c>
      <c r="B1762">
        <v>-3.1726498258176301</v>
      </c>
      <c r="C1762">
        <v>8.5252777371983293E-2</v>
      </c>
    </row>
    <row r="1763" spans="1:3" x14ac:dyDescent="0.2">
      <c r="A1763">
        <v>281.302763471356</v>
      </c>
      <c r="B1763">
        <v>-3.1679195617252498</v>
      </c>
      <c r="C1763">
        <v>8.5107829961491202E-2</v>
      </c>
    </row>
    <row r="1764" spans="1:3" x14ac:dyDescent="0.2">
      <c r="A1764">
        <v>281.14329478458097</v>
      </c>
      <c r="B1764">
        <v>-3.16319733555371</v>
      </c>
      <c r="C1764">
        <v>8.4963210929667493E-2</v>
      </c>
    </row>
    <row r="1765" spans="1:3" x14ac:dyDescent="0.2">
      <c r="A1765">
        <v>280.98400679886697</v>
      </c>
      <c r="B1765">
        <v>-3.1584831291045399</v>
      </c>
      <c r="C1765">
        <v>8.4818919347174698E-2</v>
      </c>
    </row>
    <row r="1766" spans="1:3" x14ac:dyDescent="0.2">
      <c r="A1766">
        <v>280.824899207248</v>
      </c>
      <c r="B1766">
        <v>-3.1537769242307498</v>
      </c>
      <c r="C1766">
        <v>8.4674954287829604E-2</v>
      </c>
    </row>
    <row r="1767" spans="1:3" x14ac:dyDescent="0.2">
      <c r="A1767">
        <v>280.66597170345199</v>
      </c>
      <c r="B1767">
        <v>-3.1490787028366398</v>
      </c>
      <c r="C1767">
        <v>8.4531314828590401E-2</v>
      </c>
    </row>
    <row r="1768" spans="1:3" x14ac:dyDescent="0.2">
      <c r="A1768">
        <v>280.50722398190101</v>
      </c>
      <c r="B1768">
        <v>-3.14438844687764</v>
      </c>
      <c r="C1768">
        <v>8.4388000049544706E-2</v>
      </c>
    </row>
    <row r="1769" spans="1:3" x14ac:dyDescent="0.2">
      <c r="A1769">
        <v>280.34865573770497</v>
      </c>
      <c r="B1769">
        <v>-3.1397061383600899</v>
      </c>
      <c r="C1769">
        <v>8.4245009033896798E-2</v>
      </c>
    </row>
    <row r="1770" spans="1:3" x14ac:dyDescent="0.2">
      <c r="A1770">
        <v>280.19026666666701</v>
      </c>
      <c r="B1770">
        <v>-3.1350317593411501</v>
      </c>
      <c r="C1770">
        <v>8.4102340867955705E-2</v>
      </c>
    </row>
    <row r="1771" spans="1:3" x14ac:dyDescent="0.2">
      <c r="A1771">
        <v>280.03205646527402</v>
      </c>
      <c r="B1771">
        <v>-3.1303652919285501</v>
      </c>
      <c r="C1771">
        <v>8.3959994641122304E-2</v>
      </c>
    </row>
    <row r="1772" spans="1:3" x14ac:dyDescent="0.2">
      <c r="A1772">
        <v>279.87402483070002</v>
      </c>
      <c r="B1772">
        <v>-3.1257067182804499</v>
      </c>
      <c r="C1772">
        <v>8.3817969445878202E-2</v>
      </c>
    </row>
    <row r="1773" spans="1:3" x14ac:dyDescent="0.2">
      <c r="A1773">
        <v>279.71617146080098</v>
      </c>
      <c r="B1773">
        <v>-3.12105602060528</v>
      </c>
      <c r="C1773">
        <v>8.3676264377772203E-2</v>
      </c>
    </row>
    <row r="1774" spans="1:3" x14ac:dyDescent="0.2">
      <c r="A1774">
        <v>279.55849605411498</v>
      </c>
      <c r="B1774">
        <v>-3.1164131811615698</v>
      </c>
      <c r="C1774">
        <v>8.3534878535409501E-2</v>
      </c>
    </row>
    <row r="1775" spans="1:3" x14ac:dyDescent="0.2">
      <c r="A1775">
        <v>279.40099830985901</v>
      </c>
      <c r="B1775">
        <v>-3.1117781822577402</v>
      </c>
      <c r="C1775">
        <v>8.3393811020438705E-2</v>
      </c>
    </row>
    <row r="1776" spans="1:3" x14ac:dyDescent="0.2">
      <c r="A1776">
        <v>279.24367792792799</v>
      </c>
      <c r="B1776">
        <v>-3.1071510062519998</v>
      </c>
      <c r="C1776">
        <v>8.3253060937540493E-2</v>
      </c>
    </row>
    <row r="1777" spans="1:3" x14ac:dyDescent="0.2">
      <c r="A1777">
        <v>279.08653460889099</v>
      </c>
      <c r="B1777">
        <v>-3.10253163555211</v>
      </c>
      <c r="C1777">
        <v>8.31126273944153E-2</v>
      </c>
    </row>
    <row r="1778" spans="1:3" x14ac:dyDescent="0.2">
      <c r="A1778">
        <v>278.92956805399302</v>
      </c>
      <c r="B1778">
        <v>-3.0979200526152701</v>
      </c>
      <c r="C1778">
        <v>8.2972509501771499E-2</v>
      </c>
    </row>
    <row r="1779" spans="1:3" x14ac:dyDescent="0.2">
      <c r="A1779">
        <v>278.77277796514898</v>
      </c>
      <c r="B1779">
        <v>-3.0933162399479199</v>
      </c>
      <c r="C1779">
        <v>8.2832706373313802E-2</v>
      </c>
    </row>
    <row r="1780" spans="1:3" x14ac:dyDescent="0.2">
      <c r="A1780">
        <v>278.61616404494401</v>
      </c>
      <c r="B1780">
        <v>-3.0887201801056001</v>
      </c>
      <c r="C1780">
        <v>8.2693217125731203E-2</v>
      </c>
    </row>
    <row r="1781" spans="1:3" x14ac:dyDescent="0.2">
      <c r="A1781">
        <v>278.45972599663099</v>
      </c>
      <c r="B1781">
        <v>-3.0841318556927502</v>
      </c>
      <c r="C1781">
        <v>8.2554040878685495E-2</v>
      </c>
    </row>
    <row r="1782" spans="1:3" x14ac:dyDescent="0.2">
      <c r="A1782">
        <v>278.30346352413</v>
      </c>
      <c r="B1782">
        <v>-3.0795512493625701</v>
      </c>
      <c r="C1782">
        <v>8.2415176754799396E-2</v>
      </c>
    </row>
    <row r="1783" spans="1:3" x14ac:dyDescent="0.2">
      <c r="A1783">
        <v>278.14737633202498</v>
      </c>
      <c r="B1783">
        <v>-3.0749783438168699</v>
      </c>
      <c r="C1783">
        <v>8.22766238796451E-2</v>
      </c>
    </row>
    <row r="1784" spans="1:3" x14ac:dyDescent="0.2">
      <c r="A1784">
        <v>277.99146412556098</v>
      </c>
      <c r="B1784">
        <v>-3.0704131218058599</v>
      </c>
      <c r="C1784">
        <v>8.2138381381732503E-2</v>
      </c>
    </row>
    <row r="1785" spans="1:3" x14ac:dyDescent="0.2">
      <c r="A1785">
        <v>277.83572661064397</v>
      </c>
      <c r="B1785">
        <v>-3.0658555661280298</v>
      </c>
      <c r="C1785">
        <v>8.2000448392498204E-2</v>
      </c>
    </row>
    <row r="1786" spans="1:3" x14ac:dyDescent="0.2">
      <c r="A1786">
        <v>277.68016349384101</v>
      </c>
      <c r="B1786">
        <v>-3.0613056596299999</v>
      </c>
      <c r="C1786">
        <v>8.1862824046293303E-2</v>
      </c>
    </row>
    <row r="1787" spans="1:3" x14ac:dyDescent="0.2">
      <c r="A1787">
        <v>277.524774482373</v>
      </c>
      <c r="B1787">
        <v>-3.0567633852062701</v>
      </c>
      <c r="C1787">
        <v>8.1725507480372606E-2</v>
      </c>
    </row>
    <row r="1788" spans="1:3" x14ac:dyDescent="0.2">
      <c r="A1788">
        <v>277.36955928411601</v>
      </c>
      <c r="B1788">
        <v>-3.05222872579919</v>
      </c>
      <c r="C1788">
        <v>8.1588497834883006E-2</v>
      </c>
    </row>
    <row r="1789" spans="1:3" x14ac:dyDescent="0.2">
      <c r="A1789">
        <v>277.21451760760198</v>
      </c>
      <c r="B1789">
        <v>-3.0477016643986801</v>
      </c>
      <c r="C1789">
        <v>8.1451794252852205E-2</v>
      </c>
    </row>
    <row r="1790" spans="1:3" x14ac:dyDescent="0.2">
      <c r="A1790">
        <v>277.059649162011</v>
      </c>
      <c r="B1790">
        <v>-3.04318218404216</v>
      </c>
      <c r="C1790">
        <v>8.1315395880177499E-2</v>
      </c>
    </row>
    <row r="1791" spans="1:3" x14ac:dyDescent="0.2">
      <c r="A1791">
        <v>276.90495365717499</v>
      </c>
      <c r="B1791">
        <v>-3.0386702678143198</v>
      </c>
      <c r="C1791">
        <v>8.1179301865614506E-2</v>
      </c>
    </row>
    <row r="1792" spans="1:3" x14ac:dyDescent="0.2">
      <c r="A1792">
        <v>276.75043080357102</v>
      </c>
      <c r="B1792">
        <v>-3.0341658988470299</v>
      </c>
      <c r="C1792">
        <v>8.1043511360766096E-2</v>
      </c>
    </row>
    <row r="1793" spans="1:3" x14ac:dyDescent="0.2">
      <c r="A1793">
        <v>276.59608031232602</v>
      </c>
      <c r="B1793">
        <v>-3.0296690603191099</v>
      </c>
      <c r="C1793">
        <v>8.0908023520071301E-2</v>
      </c>
    </row>
    <row r="1794" spans="1:3" x14ac:dyDescent="0.2">
      <c r="A1794">
        <v>276.441901895206</v>
      </c>
      <c r="B1794">
        <v>-3.02517973545624</v>
      </c>
      <c r="C1794">
        <v>8.0772837500794198E-2</v>
      </c>
    </row>
    <row r="1795" spans="1:3" x14ac:dyDescent="0.2">
      <c r="A1795">
        <v>276.28789526462401</v>
      </c>
      <c r="B1795">
        <v>-3.0206979075307698</v>
      </c>
      <c r="C1795">
        <v>8.0637952463012696E-2</v>
      </c>
    </row>
    <row r="1796" spans="1:3" x14ac:dyDescent="0.2">
      <c r="A1796">
        <v>276.13406013362999</v>
      </c>
      <c r="B1796">
        <v>-3.0162235598615599</v>
      </c>
      <c r="C1796">
        <v>8.05033675696082E-2</v>
      </c>
    </row>
    <row r="1797" spans="1:3" x14ac:dyDescent="0.2">
      <c r="A1797">
        <v>275.98039621591499</v>
      </c>
      <c r="B1797">
        <v>-3.0117566758138401</v>
      </c>
      <c r="C1797">
        <v>8.0369081986254004E-2</v>
      </c>
    </row>
    <row r="1798" spans="1:3" x14ac:dyDescent="0.2">
      <c r="A1798">
        <v>275.82690322580601</v>
      </c>
      <c r="B1798">
        <v>-3.0072972387990502</v>
      </c>
      <c r="C1798">
        <v>8.0235094881404706E-2</v>
      </c>
    </row>
    <row r="1799" spans="1:3" x14ac:dyDescent="0.2">
      <c r="A1799">
        <v>275.67358087826602</v>
      </c>
      <c r="B1799">
        <v>-3.0028452322746699</v>
      </c>
      <c r="C1799">
        <v>8.0101405426285799E-2</v>
      </c>
    </row>
    <row r="1800" spans="1:3" x14ac:dyDescent="0.2">
      <c r="A1800">
        <v>275.520428888889</v>
      </c>
      <c r="B1800">
        <v>-2.9984006397441001</v>
      </c>
      <c r="C1800">
        <v>7.9968012794881999E-2</v>
      </c>
    </row>
    <row r="1801" spans="1:3" x14ac:dyDescent="0.2">
      <c r="A1801">
        <v>275.36744697390299</v>
      </c>
      <c r="B1801">
        <v>-2.9939634447564898</v>
      </c>
      <c r="C1801">
        <v>7.9834916163927599E-2</v>
      </c>
    </row>
    <row r="1802" spans="1:3" x14ac:dyDescent="0.2">
      <c r="A1802">
        <v>275.21463485016699</v>
      </c>
      <c r="B1802">
        <v>-2.9895336309065699</v>
      </c>
      <c r="C1802">
        <v>7.97021147128949E-2</v>
      </c>
    </row>
    <row r="1803" spans="1:3" x14ac:dyDescent="0.2">
      <c r="A1803">
        <v>275.06199223516398</v>
      </c>
      <c r="B1803">
        <v>-2.9851111818345299</v>
      </c>
      <c r="C1803">
        <v>7.9569607623984004E-2</v>
      </c>
    </row>
    <row r="1804" spans="1:3" x14ac:dyDescent="0.2">
      <c r="A1804">
        <v>274.90951884700701</v>
      </c>
      <c r="B1804">
        <v>-2.9806960812258598</v>
      </c>
      <c r="C1804">
        <v>7.9437394082112506E-2</v>
      </c>
    </row>
    <row r="1805" spans="1:3" x14ac:dyDescent="0.2">
      <c r="A1805">
        <v>274.75721440443198</v>
      </c>
      <c r="B1805">
        <v>-2.9762883128111701</v>
      </c>
      <c r="C1805">
        <v>7.9305473274904101E-2</v>
      </c>
    </row>
    <row r="1806" spans="1:3" x14ac:dyDescent="0.2">
      <c r="A1806">
        <v>274.60507862679998</v>
      </c>
      <c r="B1806">
        <v>-2.9718878603660799</v>
      </c>
      <c r="C1806">
        <v>7.9173844392679299E-2</v>
      </c>
    </row>
    <row r="1807" spans="1:3" x14ac:dyDescent="0.2">
      <c r="A1807">
        <v>274.45311123408999</v>
      </c>
      <c r="B1807">
        <v>-2.9674947077110501</v>
      </c>
      <c r="C1807">
        <v>7.9042506628443795E-2</v>
      </c>
    </row>
    <row r="1808" spans="1:3" x14ac:dyDescent="0.2">
      <c r="A1808">
        <v>274.30131194690301</v>
      </c>
      <c r="B1808">
        <v>-2.9631088387112601</v>
      </c>
      <c r="C1808">
        <v>7.8911459177879006E-2</v>
      </c>
    </row>
    <row r="1809" spans="1:3" x14ac:dyDescent="0.2">
      <c r="A1809">
        <v>274.14968048645699</v>
      </c>
      <c r="B1809">
        <v>-2.9587302372763902</v>
      </c>
      <c r="C1809">
        <v>7.8780701239331202E-2</v>
      </c>
    </row>
    <row r="1810" spans="1:3" x14ac:dyDescent="0.2">
      <c r="A1810">
        <v>273.99821657458602</v>
      </c>
      <c r="B1810">
        <v>-2.9543588873605802</v>
      </c>
      <c r="C1810">
        <v>7.8650232013801502E-2</v>
      </c>
    </row>
    <row r="1811" spans="1:3" x14ac:dyDescent="0.2">
      <c r="A1811">
        <v>273.84691993373798</v>
      </c>
      <c r="B1811">
        <v>-2.9499947729621598</v>
      </c>
      <c r="C1811">
        <v>7.8520050704935396E-2</v>
      </c>
    </row>
    <row r="1812" spans="1:3" x14ac:dyDescent="0.2">
      <c r="A1812">
        <v>273.69579028697598</v>
      </c>
      <c r="B1812">
        <v>-2.9456378781236299</v>
      </c>
      <c r="C1812">
        <v>7.8390156519012502E-2</v>
      </c>
    </row>
    <row r="1813" spans="1:3" x14ac:dyDescent="0.2">
      <c r="A1813">
        <v>273.54482735797001</v>
      </c>
      <c r="B1813">
        <v>-2.94128818693141</v>
      </c>
      <c r="C1813">
        <v>7.8260548664936896E-2</v>
      </c>
    </row>
    <row r="1814" spans="1:3" x14ac:dyDescent="0.2">
      <c r="A1814">
        <v>273.394030871003</v>
      </c>
      <c r="B1814">
        <v>-2.9369456835157401</v>
      </c>
      <c r="C1814">
        <v>7.8131226354226396E-2</v>
      </c>
    </row>
    <row r="1815" spans="1:3" x14ac:dyDescent="0.2">
      <c r="A1815">
        <v>273.243400550964</v>
      </c>
      <c r="B1815">
        <v>-2.9326103520505602</v>
      </c>
      <c r="C1815">
        <v>7.8002188801002806E-2</v>
      </c>
    </row>
    <row r="1816" spans="1:3" x14ac:dyDescent="0.2">
      <c r="A1816">
        <v>273.09293612334801</v>
      </c>
      <c r="B1816">
        <v>-2.9282821767532998</v>
      </c>
      <c r="C1816">
        <v>7.7873435221981702E-2</v>
      </c>
    </row>
    <row r="1817" spans="1:3" x14ac:dyDescent="0.2">
      <c r="A1817">
        <v>272.942637314254</v>
      </c>
      <c r="B1817">
        <v>-2.9239611418848002</v>
      </c>
      <c r="C1817">
        <v>7.7744964836462802E-2</v>
      </c>
    </row>
    <row r="1818" spans="1:3" x14ac:dyDescent="0.2">
      <c r="A1818">
        <v>272.792503850385</v>
      </c>
      <c r="B1818">
        <v>-2.9196472317491402</v>
      </c>
      <c r="C1818">
        <v>7.7616776866319598E-2</v>
      </c>
    </row>
    <row r="1819" spans="1:3" x14ac:dyDescent="0.2">
      <c r="A1819">
        <v>272.64253545904302</v>
      </c>
      <c r="B1819">
        <v>-2.9153404306934898</v>
      </c>
      <c r="C1819">
        <v>7.7488870535989907E-2</v>
      </c>
    </row>
    <row r="1820" spans="1:3" x14ac:dyDescent="0.2">
      <c r="A1820">
        <v>272.49273186813201</v>
      </c>
      <c r="B1820">
        <v>-2.9110407231079698</v>
      </c>
      <c r="C1820">
        <v>7.7361245072465501E-2</v>
      </c>
    </row>
    <row r="1821" spans="1:3" x14ac:dyDescent="0.2">
      <c r="A1821">
        <v>272.34309280615099</v>
      </c>
      <c r="B1821">
        <v>-2.9067480934255401</v>
      </c>
      <c r="C1821">
        <v>7.7233899705282494E-2</v>
      </c>
    </row>
    <row r="1822" spans="1:3" x14ac:dyDescent="0.2">
      <c r="A1822">
        <v>272.19361800219502</v>
      </c>
      <c r="B1822">
        <v>-2.90246252612181</v>
      </c>
      <c r="C1822">
        <v>7.7106833666512095E-2</v>
      </c>
    </row>
    <row r="1823" spans="1:3" x14ac:dyDescent="0.2">
      <c r="A1823">
        <v>272.044307185957</v>
      </c>
      <c r="B1823">
        <v>-2.89818400571493</v>
      </c>
      <c r="C1823">
        <v>7.6980046190750107E-2</v>
      </c>
    </row>
    <row r="1824" spans="1:3" x14ac:dyDescent="0.2">
      <c r="A1824">
        <v>271.89516008771898</v>
      </c>
      <c r="B1824">
        <v>-2.89391251676546</v>
      </c>
      <c r="C1824">
        <v>7.6853536515107707E-2</v>
      </c>
    </row>
    <row r="1825" spans="1:3" x14ac:dyDescent="0.2">
      <c r="A1825">
        <v>271.74617643835597</v>
      </c>
      <c r="B1825">
        <v>-2.88964804387619</v>
      </c>
      <c r="C1825">
        <v>7.6727303879201597E-2</v>
      </c>
    </row>
    <row r="1826" spans="1:3" x14ac:dyDescent="0.2">
      <c r="A1826">
        <v>271.597355969332</v>
      </c>
      <c r="B1826">
        <v>-2.8853905716920498</v>
      </c>
      <c r="C1826">
        <v>7.6601347525144498E-2</v>
      </c>
    </row>
    <row r="1827" spans="1:3" x14ac:dyDescent="0.2">
      <c r="A1827">
        <v>271.44869841269798</v>
      </c>
      <c r="B1827">
        <v>-2.8811400848999398</v>
      </c>
      <c r="C1827">
        <v>7.6475666697535805E-2</v>
      </c>
    </row>
    <row r="1828" spans="1:3" x14ac:dyDescent="0.2">
      <c r="A1828">
        <v>271.30020350109402</v>
      </c>
      <c r="B1828">
        <v>-2.8768965682285899</v>
      </c>
      <c r="C1828">
        <v>7.6350260643451504E-2</v>
      </c>
    </row>
    <row r="1829" spans="1:3" x14ac:dyDescent="0.2">
      <c r="A1829">
        <v>271.15187096774201</v>
      </c>
      <c r="B1829">
        <v>-2.8726600064484602</v>
      </c>
      <c r="C1829">
        <v>7.6225128612435494E-2</v>
      </c>
    </row>
    <row r="1830" spans="1:3" x14ac:dyDescent="0.2">
      <c r="A1830">
        <v>271.00370054644799</v>
      </c>
      <c r="B1830">
        <v>-2.86843038437154</v>
      </c>
      <c r="C1830">
        <v>7.6100269856489294E-2</v>
      </c>
    </row>
    <row r="1831" spans="1:3" x14ac:dyDescent="0.2">
      <c r="A1831">
        <v>270.85569197159998</v>
      </c>
      <c r="B1831">
        <v>-2.86420768685129</v>
      </c>
      <c r="C1831">
        <v>7.5975683630063601E-2</v>
      </c>
    </row>
    <row r="1832" spans="1:3" x14ac:dyDescent="0.2">
      <c r="A1832">
        <v>270.70784497816601</v>
      </c>
      <c r="B1832">
        <v>-2.8599918987824302</v>
      </c>
      <c r="C1832">
        <v>7.5851369190047799E-2</v>
      </c>
    </row>
    <row r="1833" spans="1:3" x14ac:dyDescent="0.2">
      <c r="A1833">
        <v>270.56015930169099</v>
      </c>
      <c r="B1833">
        <v>-2.8557830051008799</v>
      </c>
      <c r="C1833">
        <v>7.5727325795761996E-2</v>
      </c>
    </row>
    <row r="1834" spans="1:3" x14ac:dyDescent="0.2">
      <c r="A1834">
        <v>270.41263467829901</v>
      </c>
      <c r="B1834">
        <v>-2.8515809907835501</v>
      </c>
      <c r="C1834">
        <v>7.5603552708946406E-2</v>
      </c>
    </row>
    <row r="1835" spans="1:3" x14ac:dyDescent="0.2">
      <c r="A1835">
        <v>270.265270844687</v>
      </c>
      <c r="B1835">
        <v>-2.8473858408482502</v>
      </c>
      <c r="C1835">
        <v>7.5480049193753201E-2</v>
      </c>
    </row>
    <row r="1836" spans="1:3" x14ac:dyDescent="0.2">
      <c r="A1836">
        <v>270.11806753812601</v>
      </c>
      <c r="B1836">
        <v>-2.8431975403535699</v>
      </c>
      <c r="C1836">
        <v>7.53568145167368E-2</v>
      </c>
    </row>
    <row r="1837" spans="1:3" x14ac:dyDescent="0.2">
      <c r="A1837">
        <v>269.97102449646201</v>
      </c>
      <c r="B1837">
        <v>-2.8390160743987098</v>
      </c>
      <c r="C1837">
        <v>7.5233847946844595E-2</v>
      </c>
    </row>
    <row r="1838" spans="1:3" x14ac:dyDescent="0.2">
      <c r="A1838">
        <v>269.82414145810702</v>
      </c>
      <c r="B1838">
        <v>-2.83484142812335</v>
      </c>
      <c r="C1838">
        <v>7.5111148755408502E-2</v>
      </c>
    </row>
    <row r="1839" spans="1:3" x14ac:dyDescent="0.2">
      <c r="A1839">
        <v>269.677418162045</v>
      </c>
      <c r="B1839">
        <v>-2.8306735867075599</v>
      </c>
      <c r="C1839">
        <v>7.4988716216134996E-2</v>
      </c>
    </row>
    <row r="1840" spans="1:3" x14ac:dyDescent="0.2">
      <c r="A1840">
        <v>269.53085434782599</v>
      </c>
      <c r="B1840">
        <v>-2.8265125353716201</v>
      </c>
      <c r="C1840">
        <v>7.4866549605096894E-2</v>
      </c>
    </row>
    <row r="1841" spans="1:3" x14ac:dyDescent="0.2">
      <c r="A1841">
        <v>269.38444975556803</v>
      </c>
      <c r="B1841">
        <v>-2.82235825937591</v>
      </c>
      <c r="C1841">
        <v>7.4744648200724004E-2</v>
      </c>
    </row>
    <row r="1842" spans="1:3" x14ac:dyDescent="0.2">
      <c r="A1842">
        <v>269.23820412595001</v>
      </c>
      <c r="B1842">
        <v>-2.81821074402079</v>
      </c>
      <c r="C1842">
        <v>7.4623011283793894E-2</v>
      </c>
    </row>
    <row r="1843" spans="1:3" x14ac:dyDescent="0.2">
      <c r="A1843">
        <v>269.09211720021699</v>
      </c>
      <c r="B1843">
        <v>-2.8140699746464399</v>
      </c>
      <c r="C1843">
        <v>7.4501638137423706E-2</v>
      </c>
    </row>
    <row r="1844" spans="1:3" x14ac:dyDescent="0.2">
      <c r="A1844">
        <v>268.94618872017401</v>
      </c>
      <c r="B1844">
        <v>-2.8099359366327699</v>
      </c>
      <c r="C1844">
        <v>7.4380528047060607E-2</v>
      </c>
    </row>
    <row r="1845" spans="1:3" x14ac:dyDescent="0.2">
      <c r="A1845">
        <v>268.800418428184</v>
      </c>
      <c r="B1845">
        <v>-2.8058086153992501</v>
      </c>
      <c r="C1845">
        <v>7.4259680300473196E-2</v>
      </c>
    </row>
    <row r="1846" spans="1:3" x14ac:dyDescent="0.2">
      <c r="A1846">
        <v>268.65480606717199</v>
      </c>
      <c r="B1846">
        <v>-2.8016879964048198</v>
      </c>
      <c r="C1846">
        <v>7.4139094187743004E-2</v>
      </c>
    </row>
    <row r="1847" spans="1:3" x14ac:dyDescent="0.2">
      <c r="A1847">
        <v>268.50935138061698</v>
      </c>
      <c r="B1847">
        <v>-2.7975740651477401</v>
      </c>
      <c r="C1847">
        <v>7.40187690012553E-2</v>
      </c>
    </row>
    <row r="1848" spans="1:3" x14ac:dyDescent="0.2">
      <c r="A1848">
        <v>268.36405411255402</v>
      </c>
      <c r="B1848">
        <v>-2.7934668071654398</v>
      </c>
      <c r="C1848">
        <v>7.3898704035690294E-2</v>
      </c>
    </row>
    <row r="1849" spans="1:3" x14ac:dyDescent="0.2">
      <c r="A1849">
        <v>268.21891400757198</v>
      </c>
      <c r="B1849">
        <v>-2.7893662080344499</v>
      </c>
      <c r="C1849">
        <v>7.3778898588015299E-2</v>
      </c>
    </row>
    <row r="1850" spans="1:3" x14ac:dyDescent="0.2">
      <c r="A1850">
        <v>268.07393081081102</v>
      </c>
      <c r="B1850">
        <v>-2.7852722533702399</v>
      </c>
      <c r="C1850">
        <v>7.3659351957474903E-2</v>
      </c>
    </row>
    <row r="1851" spans="1:3" x14ac:dyDescent="0.2">
      <c r="A1851">
        <v>267.929104267963</v>
      </c>
      <c r="B1851">
        <v>-2.78118492882707</v>
      </c>
      <c r="C1851">
        <v>7.3540063445583198E-2</v>
      </c>
    </row>
    <row r="1852" spans="1:3" x14ac:dyDescent="0.2">
      <c r="A1852">
        <v>267.78443412527002</v>
      </c>
      <c r="B1852">
        <v>-2.7771042200979301</v>
      </c>
      <c r="C1852">
        <v>7.3421032356115204E-2</v>
      </c>
    </row>
    <row r="1853" spans="1:3" x14ac:dyDescent="0.2">
      <c r="A1853">
        <v>267.63992012952002</v>
      </c>
      <c r="B1853">
        <v>-2.7730301129143302</v>
      </c>
      <c r="C1853">
        <v>7.3302257995097597E-2</v>
      </c>
    </row>
    <row r="1854" spans="1:3" x14ac:dyDescent="0.2">
      <c r="A1854">
        <v>267.49556202804803</v>
      </c>
      <c r="B1854">
        <v>-2.7689625930462598</v>
      </c>
      <c r="C1854">
        <v>7.3183739670801301E-2</v>
      </c>
    </row>
    <row r="1855" spans="1:3" x14ac:dyDescent="0.2">
      <c r="A1855">
        <v>267.35135956873302</v>
      </c>
      <c r="B1855">
        <v>-2.76490164630202</v>
      </c>
      <c r="C1855">
        <v>7.3065476693731798E-2</v>
      </c>
    </row>
    <row r="1856" spans="1:3" x14ac:dyDescent="0.2">
      <c r="A1856">
        <v>267.2073125</v>
      </c>
      <c r="B1856">
        <v>-2.7608472585280701</v>
      </c>
      <c r="C1856">
        <v>7.2947468376621999E-2</v>
      </c>
    </row>
    <row r="1857" spans="1:3" x14ac:dyDescent="0.2">
      <c r="A1857">
        <v>267.06342057081298</v>
      </c>
      <c r="B1857">
        <v>-2.7567994156089801</v>
      </c>
      <c r="C1857">
        <v>7.2829714034422899E-2</v>
      </c>
    </row>
    <row r="1858" spans="1:3" x14ac:dyDescent="0.2">
      <c r="A1858">
        <v>266.91968353067801</v>
      </c>
      <c r="B1858">
        <v>-2.7527581034672499</v>
      </c>
      <c r="C1858">
        <v>7.2712212984295393E-2</v>
      </c>
    </row>
    <row r="1859" spans="1:3" x14ac:dyDescent="0.2">
      <c r="A1859">
        <v>266.77610112963998</v>
      </c>
      <c r="B1859">
        <v>-2.7487233080631999</v>
      </c>
      <c r="C1859">
        <v>7.2594964545602506E-2</v>
      </c>
    </row>
    <row r="1860" spans="1:3" x14ac:dyDescent="0.2">
      <c r="A1860">
        <v>266.63267311828002</v>
      </c>
      <c r="B1860">
        <v>-2.7446950153948602</v>
      </c>
      <c r="C1860">
        <v>7.2477968039900503E-2</v>
      </c>
    </row>
    <row r="1861" spans="1:3" x14ac:dyDescent="0.2">
      <c r="A1861">
        <v>266.48939924771599</v>
      </c>
      <c r="B1861">
        <v>-2.7406732114978398</v>
      </c>
      <c r="C1861">
        <v>7.2361222790930796E-2</v>
      </c>
    </row>
    <row r="1862" spans="1:3" x14ac:dyDescent="0.2">
      <c r="A1862">
        <v>266.34627926960297</v>
      </c>
      <c r="B1862">
        <v>-2.7366578824452001</v>
      </c>
      <c r="C1862">
        <v>7.2244728124611898E-2</v>
      </c>
    </row>
    <row r="1863" spans="1:3" x14ac:dyDescent="0.2">
      <c r="A1863">
        <v>266.20331293612497</v>
      </c>
      <c r="B1863">
        <v>-2.7326490143473698</v>
      </c>
      <c r="C1863">
        <v>7.2128483369031299E-2</v>
      </c>
    </row>
    <row r="1864" spans="1:3" x14ac:dyDescent="0.2">
      <c r="A1864">
        <v>266.06049999999999</v>
      </c>
      <c r="B1864">
        <v>-2.7286465933519599</v>
      </c>
      <c r="C1864">
        <v>7.2012487854436993E-2</v>
      </c>
    </row>
    <row r="1865" spans="1:3" x14ac:dyDescent="0.2">
      <c r="A1865">
        <v>265.917840214477</v>
      </c>
      <c r="B1865">
        <v>-2.7246506056437099</v>
      </c>
      <c r="C1865">
        <v>7.1896740913229798E-2</v>
      </c>
    </row>
    <row r="1866" spans="1:3" x14ac:dyDescent="0.2">
      <c r="A1866">
        <v>265.77533333333298</v>
      </c>
      <c r="B1866">
        <v>-2.7206610374443199</v>
      </c>
      <c r="C1866">
        <v>7.1781241879954702E-2</v>
      </c>
    </row>
    <row r="1867" spans="1:3" x14ac:dyDescent="0.2">
      <c r="A1867">
        <v>265.63297911087301</v>
      </c>
      <c r="B1867">
        <v>-2.7166778750123699</v>
      </c>
      <c r="C1867">
        <v>7.1665990091293597E-2</v>
      </c>
    </row>
    <row r="1868" spans="1:3" x14ac:dyDescent="0.2">
      <c r="A1868">
        <v>265.49077730192698</v>
      </c>
      <c r="B1868">
        <v>-2.7127011046431702</v>
      </c>
      <c r="C1868">
        <v>7.1550984886056795E-2</v>
      </c>
    </row>
    <row r="1869" spans="1:3" x14ac:dyDescent="0.2">
      <c r="A1869">
        <v>265.348727661851</v>
      </c>
      <c r="B1869">
        <v>-2.7087307126686602</v>
      </c>
      <c r="C1869">
        <v>7.1436225605174902E-2</v>
      </c>
    </row>
    <row r="1870" spans="1:3" x14ac:dyDescent="0.2">
      <c r="A1870">
        <v>265.20682994652401</v>
      </c>
      <c r="B1870">
        <v>-2.7047666854573</v>
      </c>
      <c r="C1870">
        <v>7.13217115916914E-2</v>
      </c>
    </row>
    <row r="1871" spans="1:3" x14ac:dyDescent="0.2">
      <c r="A1871">
        <v>265.06508391234598</v>
      </c>
      <c r="B1871">
        <v>-2.7008090094139301</v>
      </c>
      <c r="C1871">
        <v>7.1207442190754394E-2</v>
      </c>
    </row>
    <row r="1872" spans="1:3" x14ac:dyDescent="0.2">
      <c r="A1872">
        <v>264.923489316239</v>
      </c>
      <c r="B1872">
        <v>-2.6968576709796701</v>
      </c>
      <c r="C1872">
        <v>7.1093416749609006E-2</v>
      </c>
    </row>
    <row r="1873" spans="1:3" x14ac:dyDescent="0.2">
      <c r="A1873">
        <v>264.78204591564298</v>
      </c>
      <c r="B1873">
        <v>-2.6929126566317798</v>
      </c>
      <c r="C1873">
        <v>7.0979634617588994E-2</v>
      </c>
    </row>
    <row r="1874" spans="1:3" x14ac:dyDescent="0.2">
      <c r="A1874">
        <v>264.640753468517</v>
      </c>
      <c r="B1874">
        <v>-2.6889739528836101</v>
      </c>
      <c r="C1874">
        <v>7.0866095146109906E-2</v>
      </c>
    </row>
    <row r="1875" spans="1:3" x14ac:dyDescent="0.2">
      <c r="A1875">
        <v>264.49961173333298</v>
      </c>
      <c r="B1875">
        <v>-2.68504154628438</v>
      </c>
      <c r="C1875">
        <v>7.0752797688660093E-2</v>
      </c>
    </row>
    <row r="1876" spans="1:3" x14ac:dyDescent="0.2">
      <c r="A1876">
        <v>264.35862046908301</v>
      </c>
      <c r="B1876">
        <v>-2.6811154234191701</v>
      </c>
      <c r="C1876">
        <v>7.0639741600794198E-2</v>
      </c>
    </row>
    <row r="1877" spans="1:3" x14ac:dyDescent="0.2">
      <c r="A1877">
        <v>264.21777943526899</v>
      </c>
      <c r="B1877">
        <v>-2.6771955709087298</v>
      </c>
      <c r="C1877">
        <v>7.0526926240124799E-2</v>
      </c>
    </row>
    <row r="1878" spans="1:3" x14ac:dyDescent="0.2">
      <c r="A1878">
        <v>264.07708839190599</v>
      </c>
      <c r="B1878">
        <v>-2.6732819754094201</v>
      </c>
      <c r="C1878">
        <v>7.0414350966314695E-2</v>
      </c>
    </row>
    <row r="1879" spans="1:3" x14ac:dyDescent="0.2">
      <c r="A1879">
        <v>263.93654709952102</v>
      </c>
      <c r="B1879">
        <v>-2.66937462361305</v>
      </c>
      <c r="C1879">
        <v>7.0302015141069596E-2</v>
      </c>
    </row>
    <row r="1880" spans="1:3" x14ac:dyDescent="0.2">
      <c r="A1880">
        <v>263.79615531914902</v>
      </c>
      <c r="B1880">
        <v>-2.6654735022468001</v>
      </c>
      <c r="C1880">
        <v>7.0189918128130205E-2</v>
      </c>
    </row>
    <row r="1881" spans="1:3" x14ac:dyDescent="0.2">
      <c r="A1881">
        <v>263.65591281233401</v>
      </c>
      <c r="B1881">
        <v>-2.6615785980730999</v>
      </c>
      <c r="C1881">
        <v>7.0078059293264994E-2</v>
      </c>
    </row>
    <row r="1882" spans="1:3" x14ac:dyDescent="0.2">
      <c r="A1882">
        <v>263.51581934112698</v>
      </c>
      <c r="B1882">
        <v>-2.6576898978894898</v>
      </c>
      <c r="C1882">
        <v>6.9966438004262305E-2</v>
      </c>
    </row>
    <row r="1883" spans="1:3" x14ac:dyDescent="0.2">
      <c r="A1883">
        <v>263.37587466808299</v>
      </c>
      <c r="B1883">
        <v>-2.6538073885285698</v>
      </c>
      <c r="C1883">
        <v>6.9855053630923203E-2</v>
      </c>
    </row>
    <row r="1884" spans="1:3" x14ac:dyDescent="0.2">
      <c r="A1884">
        <v>263.23607855626301</v>
      </c>
      <c r="B1884">
        <v>-2.6499310568578198</v>
      </c>
      <c r="C1884">
        <v>6.9743905545053803E-2</v>
      </c>
    </row>
    <row r="1885" spans="1:3" x14ac:dyDescent="0.2">
      <c r="A1885">
        <v>263.09643076923101</v>
      </c>
      <c r="B1885">
        <v>-2.6460608897795201</v>
      </c>
      <c r="C1885">
        <v>6.9632993120457704E-2</v>
      </c>
    </row>
    <row r="1886" spans="1:3" x14ac:dyDescent="0.2">
      <c r="A1886">
        <v>262.95693107105001</v>
      </c>
      <c r="B1886">
        <v>-2.6421968742306698</v>
      </c>
      <c r="C1886">
        <v>6.9522315732928996E-2</v>
      </c>
    </row>
    <row r="1887" spans="1:3" x14ac:dyDescent="0.2">
      <c r="A1887">
        <v>262.81757922628498</v>
      </c>
      <c r="B1887">
        <v>-2.6383389971828102</v>
      </c>
      <c r="C1887">
        <v>6.9411872760244506E-2</v>
      </c>
    </row>
    <row r="1888" spans="1:3" x14ac:dyDescent="0.2">
      <c r="A1888">
        <v>262.67837500000002</v>
      </c>
      <c r="B1888">
        <v>-2.6344872456419801</v>
      </c>
      <c r="C1888">
        <v>6.9301663582156406E-2</v>
      </c>
    </row>
    <row r="1889" spans="1:3" x14ac:dyDescent="0.2">
      <c r="A1889">
        <v>262.53931815775502</v>
      </c>
      <c r="B1889">
        <v>-2.6306416066485601</v>
      </c>
      <c r="C1889">
        <v>6.9191687580385394E-2</v>
      </c>
    </row>
    <row r="1890" spans="1:3" x14ac:dyDescent="0.2">
      <c r="A1890">
        <v>262.40040846560902</v>
      </c>
      <c r="B1890">
        <v>-2.6268020672771799</v>
      </c>
      <c r="C1890">
        <v>6.9081944138613002E-2</v>
      </c>
    </row>
    <row r="1891" spans="1:3" x14ac:dyDescent="0.2">
      <c r="A1891">
        <v>262.26164569011098</v>
      </c>
      <c r="B1891">
        <v>-2.6229686146366298</v>
      </c>
      <c r="C1891">
        <v>6.8972432642474102E-2</v>
      </c>
    </row>
    <row r="1892" spans="1:3" x14ac:dyDescent="0.2">
      <c r="A1892">
        <v>262.12302959830902</v>
      </c>
      <c r="B1892">
        <v>-2.6191412358697099</v>
      </c>
      <c r="C1892">
        <v>6.8863152479550493E-2</v>
      </c>
    </row>
    <row r="1893" spans="1:3" x14ac:dyDescent="0.2">
      <c r="A1893">
        <v>261.98455995773901</v>
      </c>
      <c r="B1893">
        <v>-2.6153199181531699</v>
      </c>
      <c r="C1893">
        <v>6.8754103039363093E-2</v>
      </c>
    </row>
    <row r="1894" spans="1:3" x14ac:dyDescent="0.2">
      <c r="A1894">
        <v>261.84623653643098</v>
      </c>
      <c r="B1894">
        <v>-2.6115046486975699</v>
      </c>
      <c r="C1894">
        <v>6.8645283713364702E-2</v>
      </c>
    </row>
    <row r="1895" spans="1:3" x14ac:dyDescent="0.2">
      <c r="A1895">
        <v>261.70805910290198</v>
      </c>
      <c r="B1895">
        <v>-2.6076954147471798</v>
      </c>
      <c r="C1895">
        <v>6.8536693894933207E-2</v>
      </c>
    </row>
    <row r="1896" spans="1:3" x14ac:dyDescent="0.2">
      <c r="A1896">
        <v>261.57002742615998</v>
      </c>
      <c r="B1896">
        <v>-2.6038922035798699</v>
      </c>
      <c r="C1896">
        <v>6.8428332979364501E-2</v>
      </c>
    </row>
    <row r="1897" spans="1:3" x14ac:dyDescent="0.2">
      <c r="A1897">
        <v>261.432141275699</v>
      </c>
      <c r="B1897">
        <v>-2.6000950025070102</v>
      </c>
      <c r="C1897">
        <v>6.8320200363865297E-2</v>
      </c>
    </row>
    <row r="1898" spans="1:3" x14ac:dyDescent="0.2">
      <c r="A1898">
        <v>261.29440042149599</v>
      </c>
      <c r="B1898">
        <v>-2.5963037988733801</v>
      </c>
      <c r="C1898">
        <v>6.8212295447545701E-2</v>
      </c>
    </row>
    <row r="1899" spans="1:3" x14ac:dyDescent="0.2">
      <c r="A1899">
        <v>261.15680463401799</v>
      </c>
      <c r="B1899">
        <v>-2.5925185800570301</v>
      </c>
      <c r="C1899">
        <v>6.81046176314129E-2</v>
      </c>
    </row>
    <row r="1900" spans="1:3" x14ac:dyDescent="0.2">
      <c r="A1900">
        <v>261.01935368421101</v>
      </c>
      <c r="B1900">
        <v>-2.5887393334692002</v>
      </c>
      <c r="C1900">
        <v>6.7997166318363902E-2</v>
      </c>
    </row>
    <row r="1901" spans="1:3" x14ac:dyDescent="0.2">
      <c r="A1901">
        <v>260.88204734350302</v>
      </c>
      <c r="B1901">
        <v>-2.5849660465542099</v>
      </c>
      <c r="C1901">
        <v>6.7889940913178098E-2</v>
      </c>
    </row>
    <row r="1902" spans="1:3" x14ac:dyDescent="0.2">
      <c r="A1902">
        <v>260.744885383807</v>
      </c>
      <c r="B1902">
        <v>-2.58119870678936</v>
      </c>
      <c r="C1902">
        <v>6.7782940822511503E-2</v>
      </c>
    </row>
    <row r="1903" spans="1:3" x14ac:dyDescent="0.2">
      <c r="A1903">
        <v>260.60786757750901</v>
      </c>
      <c r="B1903">
        <v>-2.5774373016847898</v>
      </c>
      <c r="C1903">
        <v>6.7676165454888304E-2</v>
      </c>
    </row>
    <row r="1904" spans="1:3" x14ac:dyDescent="0.2">
      <c r="A1904">
        <v>260.470993697479</v>
      </c>
      <c r="B1904">
        <v>-2.57368181878345</v>
      </c>
      <c r="C1904">
        <v>6.7569614220695504E-2</v>
      </c>
    </row>
    <row r="1905" spans="1:3" x14ac:dyDescent="0.2">
      <c r="A1905">
        <v>260.33426351705998</v>
      </c>
      <c r="B1905">
        <v>-2.5699322456609202</v>
      </c>
      <c r="C1905">
        <v>6.7463286532174899E-2</v>
      </c>
    </row>
    <row r="1906" spans="1:3" x14ac:dyDescent="0.2">
      <c r="A1906">
        <v>260.19767681007301</v>
      </c>
      <c r="B1906">
        <v>-2.5661885699253602</v>
      </c>
      <c r="C1906">
        <v>6.7357181803417099E-2</v>
      </c>
    </row>
    <row r="1907" spans="1:3" x14ac:dyDescent="0.2">
      <c r="A1907">
        <v>260.06123335081298</v>
      </c>
      <c r="B1907">
        <v>-2.5624507792173898</v>
      </c>
      <c r="C1907">
        <v>6.7251299450354504E-2</v>
      </c>
    </row>
    <row r="1908" spans="1:3" x14ac:dyDescent="0.2">
      <c r="A1908">
        <v>259.924932914046</v>
      </c>
      <c r="B1908">
        <v>-2.5587188612099698</v>
      </c>
      <c r="C1908">
        <v>6.7145638890754103E-2</v>
      </c>
    </row>
    <row r="1909" spans="1:3" x14ac:dyDescent="0.2">
      <c r="A1909">
        <v>259.78877527501299</v>
      </c>
      <c r="B1909">
        <v>-2.5549928036083198</v>
      </c>
      <c r="C1909">
        <v>6.7040199544211407E-2</v>
      </c>
    </row>
    <row r="1910" spans="1:3" x14ac:dyDescent="0.2">
      <c r="A1910">
        <v>259.652760209424</v>
      </c>
      <c r="B1910">
        <v>-2.5512725941498302</v>
      </c>
      <c r="C1910">
        <v>6.6934980832143304E-2</v>
      </c>
    </row>
    <row r="1911" spans="1:3" x14ac:dyDescent="0.2">
      <c r="A1911">
        <v>259.51688749345902</v>
      </c>
      <c r="B1911">
        <v>-2.54755822060392</v>
      </c>
      <c r="C1911">
        <v>6.6829982177781896E-2</v>
      </c>
    </row>
    <row r="1912" spans="1:3" x14ac:dyDescent="0.2">
      <c r="A1912">
        <v>259.381156903766</v>
      </c>
      <c r="B1912">
        <v>-2.5438496707719902</v>
      </c>
      <c r="C1912">
        <v>6.6725203006167202E-2</v>
      </c>
    </row>
    <row r="1913" spans="1:3" x14ac:dyDescent="0.2">
      <c r="A1913">
        <v>259.24556821746</v>
      </c>
      <c r="B1913">
        <v>-2.5401469324872701</v>
      </c>
      <c r="C1913">
        <v>6.6620642744140895E-2</v>
      </c>
    </row>
    <row r="1914" spans="1:3" x14ac:dyDescent="0.2">
      <c r="A1914">
        <v>259.11012121212099</v>
      </c>
      <c r="B1914">
        <v>-2.53644999361474</v>
      </c>
      <c r="C1914">
        <v>6.6516300820340005E-2</v>
      </c>
    </row>
    <row r="1915" spans="1:3" x14ac:dyDescent="0.2">
      <c r="A1915">
        <v>258.97481566579597</v>
      </c>
      <c r="B1915">
        <v>-2.5327588420510598</v>
      </c>
      <c r="C1915">
        <v>6.6412176665189698E-2</v>
      </c>
    </row>
    <row r="1916" spans="1:3" x14ac:dyDescent="0.2">
      <c r="A1916">
        <v>258.83965135699401</v>
      </c>
      <c r="B1916">
        <v>-2.5290734657244198</v>
      </c>
      <c r="C1916">
        <v>6.6308269710897205E-2</v>
      </c>
    </row>
    <row r="1917" spans="1:3" x14ac:dyDescent="0.2">
      <c r="A1917">
        <v>258.70462806468402</v>
      </c>
      <c r="B1917">
        <v>-2.5253938525944699</v>
      </c>
      <c r="C1917">
        <v>6.6204579391445403E-2</v>
      </c>
    </row>
    <row r="1918" spans="1:3" x14ac:dyDescent="0.2">
      <c r="A1918">
        <v>258.56974556829999</v>
      </c>
      <c r="B1918">
        <v>-2.5217199906522301</v>
      </c>
      <c r="C1918">
        <v>6.6101105142586103E-2</v>
      </c>
    </row>
    <row r="1919" spans="1:3" x14ac:dyDescent="0.2">
      <c r="A1919">
        <v>258.43500364773303</v>
      </c>
      <c r="B1919">
        <v>-2.5180518679199499</v>
      </c>
      <c r="C1919">
        <v>6.5997846401833399E-2</v>
      </c>
    </row>
    <row r="1920" spans="1:3" x14ac:dyDescent="0.2">
      <c r="A1920">
        <v>258.30040208333298</v>
      </c>
      <c r="B1920">
        <v>-2.5143894724510898</v>
      </c>
      <c r="C1920">
        <v>6.5894802608457995E-2</v>
      </c>
    </row>
    <row r="1921" spans="1:3" x14ac:dyDescent="0.2">
      <c r="A1921">
        <v>258.165940655908</v>
      </c>
      <c r="B1921">
        <v>-2.5107327923301299</v>
      </c>
      <c r="C1921">
        <v>6.5791973203479806E-2</v>
      </c>
    </row>
    <row r="1922" spans="1:3" x14ac:dyDescent="0.2">
      <c r="A1922">
        <v>258.03161914672199</v>
      </c>
      <c r="B1922">
        <v>-2.5070818156725401</v>
      </c>
      <c r="C1922">
        <v>6.5689357629662604E-2</v>
      </c>
    </row>
    <row r="1923" spans="1:3" x14ac:dyDescent="0.2">
      <c r="A1923">
        <v>257.89743733749401</v>
      </c>
      <c r="B1923">
        <v>-2.50343653062466</v>
      </c>
      <c r="C1923">
        <v>6.5586955331506894E-2</v>
      </c>
    </row>
    <row r="1924" spans="1:3" x14ac:dyDescent="0.2">
      <c r="A1924">
        <v>257.76339501039502</v>
      </c>
      <c r="B1924">
        <v>-2.4997969253635901</v>
      </c>
      <c r="C1924">
        <v>6.5484765755243896E-2</v>
      </c>
    </row>
    <row r="1925" spans="1:3" x14ac:dyDescent="0.2">
      <c r="A1925">
        <v>257.62949194805202</v>
      </c>
      <c r="B1925">
        <v>-2.4961629880971299</v>
      </c>
      <c r="C1925">
        <v>6.5382788348829504E-2</v>
      </c>
    </row>
    <row r="1926" spans="1:3" x14ac:dyDescent="0.2">
      <c r="A1926">
        <v>257.49572793354099</v>
      </c>
      <c r="B1926">
        <v>-2.4925347070636499</v>
      </c>
      <c r="C1926">
        <v>6.5281022561937394E-2</v>
      </c>
    </row>
    <row r="1927" spans="1:3" x14ac:dyDescent="0.2">
      <c r="A1927">
        <v>257.362102750389</v>
      </c>
      <c r="B1927">
        <v>-2.4889120705320198</v>
      </c>
      <c r="C1927">
        <v>6.5179467845953701E-2</v>
      </c>
    </row>
    <row r="1928" spans="1:3" x14ac:dyDescent="0.2">
      <c r="A1928">
        <v>257.22861618257298</v>
      </c>
      <c r="B1928">
        <v>-2.4852950668014899</v>
      </c>
      <c r="C1928">
        <v>6.5078123653969699E-2</v>
      </c>
    </row>
    <row r="1929" spans="1:3" x14ac:dyDescent="0.2">
      <c r="A1929">
        <v>257.095268014515</v>
      </c>
      <c r="B1929">
        <v>-2.4816836842016201</v>
      </c>
      <c r="C1929">
        <v>6.4976989440776706E-2</v>
      </c>
    </row>
    <row r="1930" spans="1:3" x14ac:dyDescent="0.2">
      <c r="A1930">
        <v>256.96205803108802</v>
      </c>
      <c r="B1930">
        <v>-2.47807791109217</v>
      </c>
      <c r="C1930">
        <v>6.4876064662859098E-2</v>
      </c>
    </row>
    <row r="1931" spans="1:3" x14ac:dyDescent="0.2">
      <c r="A1931">
        <v>256.82898601760701</v>
      </c>
      <c r="B1931">
        <v>-2.4744777358630201</v>
      </c>
      <c r="C1931">
        <v>6.4775348778388794E-2</v>
      </c>
    </row>
    <row r="1932" spans="1:3" x14ac:dyDescent="0.2">
      <c r="A1932">
        <v>256.69605175983401</v>
      </c>
      <c r="B1932">
        <v>-2.47088314693405</v>
      </c>
      <c r="C1932">
        <v>6.4674841247218395E-2</v>
      </c>
    </row>
    <row r="1933" spans="1:3" x14ac:dyDescent="0.2">
      <c r="A1933">
        <v>256.56325504397302</v>
      </c>
      <c r="B1933">
        <v>-2.4672941327551001</v>
      </c>
      <c r="C1933">
        <v>6.4574541530876106E-2</v>
      </c>
    </row>
    <row r="1934" spans="1:3" x14ac:dyDescent="0.2">
      <c r="A1934">
        <v>256.43059565666999</v>
      </c>
      <c r="B1934">
        <v>-2.4637106818057899</v>
      </c>
      <c r="C1934">
        <v>6.44744490925587E-2</v>
      </c>
    </row>
    <row r="1935" spans="1:3" x14ac:dyDescent="0.2">
      <c r="A1935">
        <v>256.29807338501303</v>
      </c>
      <c r="B1935">
        <v>-2.4601327825955299</v>
      </c>
      <c r="C1935">
        <v>6.4374563397126203E-2</v>
      </c>
    </row>
    <row r="1936" spans="1:3" x14ac:dyDescent="0.2">
      <c r="A1936">
        <v>256.16568801652897</v>
      </c>
      <c r="B1936">
        <v>-2.45656042366336</v>
      </c>
      <c r="C1936">
        <v>6.4274883911095496E-2</v>
      </c>
    </row>
    <row r="1937" spans="1:3" x14ac:dyDescent="0.2">
      <c r="A1937">
        <v>256.03343933918399</v>
      </c>
      <c r="B1937">
        <v>-2.45299359357786</v>
      </c>
      <c r="C1937">
        <v>6.4175410102634403E-2</v>
      </c>
    </row>
    <row r="1938" spans="1:3" x14ac:dyDescent="0.2">
      <c r="A1938">
        <v>255.90132714138301</v>
      </c>
      <c r="B1938">
        <v>-2.4494322809371001</v>
      </c>
      <c r="C1938">
        <v>6.4076141441556003E-2</v>
      </c>
    </row>
    <row r="1939" spans="1:3" x14ac:dyDescent="0.2">
      <c r="A1939">
        <v>255.76935121196499</v>
      </c>
      <c r="B1939">
        <v>-2.4458764743685002</v>
      </c>
      <c r="C1939">
        <v>6.3977077399312104E-2</v>
      </c>
    </row>
    <row r="1940" spans="1:3" x14ac:dyDescent="0.2">
      <c r="A1940">
        <v>255.637511340206</v>
      </c>
      <c r="B1940">
        <v>-2.44232616252879</v>
      </c>
      <c r="C1940">
        <v>6.3878217448987903E-2</v>
      </c>
    </row>
    <row r="1941" spans="1:3" x14ac:dyDescent="0.2">
      <c r="A1941">
        <v>255.50580731581701</v>
      </c>
      <c r="B1941">
        <v>-2.4387813341038802</v>
      </c>
      <c r="C1941">
        <v>6.3779561065296003E-2</v>
      </c>
    </row>
    <row r="1942" spans="1:3" x14ac:dyDescent="0.2">
      <c r="A1942">
        <v>255.37423892893901</v>
      </c>
      <c r="B1942">
        <v>-2.4352419778087602</v>
      </c>
      <c r="C1942">
        <v>6.3681107724570196E-2</v>
      </c>
    </row>
    <row r="1943" spans="1:3" x14ac:dyDescent="0.2">
      <c r="A1943">
        <v>255.24280597014899</v>
      </c>
      <c r="B1943">
        <v>-2.4317080823874702</v>
      </c>
      <c r="C1943">
        <v>6.3582856904760204E-2</v>
      </c>
    </row>
    <row r="1944" spans="1:3" x14ac:dyDescent="0.2">
      <c r="A1944">
        <v>255.11150823045301</v>
      </c>
      <c r="B1944">
        <v>-2.4281796366129602</v>
      </c>
      <c r="C1944">
        <v>6.3484808085425198E-2</v>
      </c>
    </row>
    <row r="1945" spans="1:3" x14ac:dyDescent="0.2">
      <c r="A1945">
        <v>254.980345501285</v>
      </c>
      <c r="B1945">
        <v>-2.424656629287</v>
      </c>
      <c r="C1945">
        <v>6.3386960747728496E-2</v>
      </c>
    </row>
    <row r="1946" spans="1:3" x14ac:dyDescent="0.2">
      <c r="A1946">
        <v>254.84931757451201</v>
      </c>
      <c r="B1946">
        <v>-2.4211390492401201</v>
      </c>
      <c r="C1946">
        <v>6.3289314374431693E-2</v>
      </c>
    </row>
    <row r="1947" spans="1:3" x14ac:dyDescent="0.2">
      <c r="A1947">
        <v>254.71842424242399</v>
      </c>
      <c r="B1947">
        <v>-2.4176268853314999</v>
      </c>
      <c r="C1947">
        <v>6.3191868449888999E-2</v>
      </c>
    </row>
    <row r="1948" spans="1:3" x14ac:dyDescent="0.2">
      <c r="A1948">
        <v>254.58766529774101</v>
      </c>
      <c r="B1948">
        <v>-2.4141201264488901</v>
      </c>
      <c r="C1948">
        <v>6.3094622460041105E-2</v>
      </c>
    </row>
    <row r="1949" spans="1:3" x14ac:dyDescent="0.2">
      <c r="A1949">
        <v>254.457040533607</v>
      </c>
      <c r="B1949">
        <v>-2.4106187615085402</v>
      </c>
      <c r="C1949">
        <v>6.2997575892410104E-2</v>
      </c>
    </row>
    <row r="1950" spans="1:3" x14ac:dyDescent="0.2">
      <c r="A1950">
        <v>254.32654974358999</v>
      </c>
      <c r="B1950">
        <v>-2.40712277945505</v>
      </c>
      <c r="C1950">
        <v>6.2900728236093204E-2</v>
      </c>
    </row>
    <row r="1951" spans="1:3" x14ac:dyDescent="0.2">
      <c r="A1951">
        <v>254.196192721681</v>
      </c>
      <c r="B1951">
        <v>-2.4036321692613698</v>
      </c>
      <c r="C1951">
        <v>6.2804078981757702E-2</v>
      </c>
    </row>
    <row r="1952" spans="1:3" x14ac:dyDescent="0.2">
      <c r="A1952">
        <v>254.065969262295</v>
      </c>
      <c r="B1952">
        <v>-2.4001469199286398</v>
      </c>
      <c r="C1952">
        <v>6.2707627621634801E-2</v>
      </c>
    </row>
    <row r="1953" spans="1:3" x14ac:dyDescent="0.2">
      <c r="A1953">
        <v>253.93587916026601</v>
      </c>
      <c r="B1953">
        <v>-2.39666702048615</v>
      </c>
      <c r="C1953">
        <v>6.2611373649514301E-2</v>
      </c>
    </row>
    <row r="1954" spans="1:3" x14ac:dyDescent="0.2">
      <c r="A1954">
        <v>253.80592221085001</v>
      </c>
      <c r="B1954">
        <v>-2.3931924599912202</v>
      </c>
      <c r="C1954">
        <v>6.2515316560738998E-2</v>
      </c>
    </row>
    <row r="1955" spans="1:3" x14ac:dyDescent="0.2">
      <c r="A1955">
        <v>253.67609820971899</v>
      </c>
      <c r="B1955">
        <v>-2.38972322752916</v>
      </c>
      <c r="C1955">
        <v>6.2419455852199303E-2</v>
      </c>
    </row>
    <row r="1956" spans="1:3" x14ac:dyDescent="0.2">
      <c r="A1956">
        <v>253.54640695296499</v>
      </c>
      <c r="B1956">
        <v>-2.3862593122131099</v>
      </c>
      <c r="C1956">
        <v>6.2323791022327199E-2</v>
      </c>
    </row>
    <row r="1957" spans="1:3" x14ac:dyDescent="0.2">
      <c r="A1957">
        <v>253.41684823709801</v>
      </c>
      <c r="B1957">
        <v>-2.3828007031840399</v>
      </c>
      <c r="C1957">
        <v>6.2228321571091101E-2</v>
      </c>
    </row>
    <row r="1958" spans="1:3" x14ac:dyDescent="0.2">
      <c r="A1958">
        <v>253.28742185903999</v>
      </c>
      <c r="B1958">
        <v>-2.3793473896105901</v>
      </c>
      <c r="C1958">
        <v>6.2133046999990497E-2</v>
      </c>
    </row>
    <row r="1959" spans="1:3" x14ac:dyDescent="0.2">
      <c r="A1959">
        <v>253.158127616131</v>
      </c>
      <c r="B1959">
        <v>-2.3758993606890599</v>
      </c>
      <c r="C1959">
        <v>6.2037966812050101E-2</v>
      </c>
    </row>
    <row r="1960" spans="1:3" x14ac:dyDescent="0.2">
      <c r="A1960">
        <v>253.02896530612199</v>
      </c>
      <c r="B1960">
        <v>-2.3724566056432401</v>
      </c>
      <c r="C1960">
        <v>6.1943080511814699E-2</v>
      </c>
    </row>
    <row r="1961" spans="1:3" x14ac:dyDescent="0.2">
      <c r="A1961">
        <v>252.89993472718001</v>
      </c>
      <c r="B1961">
        <v>-2.3690191137244101</v>
      </c>
      <c r="C1961">
        <v>6.1848387605343599E-2</v>
      </c>
    </row>
    <row r="1962" spans="1:3" x14ac:dyDescent="0.2">
      <c r="A1962">
        <v>252.77103567788001</v>
      </c>
      <c r="B1962">
        <v>-2.3655868742111901</v>
      </c>
      <c r="C1962">
        <v>6.1753887600205302E-2</v>
      </c>
    </row>
    <row r="1963" spans="1:3" x14ac:dyDescent="0.2">
      <c r="A1963">
        <v>252.64226795720799</v>
      </c>
      <c r="B1963">
        <v>-2.36215987640949</v>
      </c>
      <c r="C1963">
        <v>6.16595800054721E-2</v>
      </c>
    </row>
    <row r="1964" spans="1:3" x14ac:dyDescent="0.2">
      <c r="A1964">
        <v>252.513631364562</v>
      </c>
      <c r="B1964">
        <v>-2.35873810965243</v>
      </c>
      <c r="C1964">
        <v>6.1565464331714698E-2</v>
      </c>
    </row>
    <row r="1965" spans="1:3" x14ac:dyDescent="0.2">
      <c r="A1965">
        <v>252.385125699746</v>
      </c>
      <c r="B1965">
        <v>-2.3553215633002398</v>
      </c>
      <c r="C1965">
        <v>6.1471540090996798E-2</v>
      </c>
    </row>
    <row r="1966" spans="1:3" x14ac:dyDescent="0.2">
      <c r="A1966">
        <v>252.256750762971</v>
      </c>
      <c r="B1966">
        <v>-2.3519102267401699</v>
      </c>
      <c r="C1966">
        <v>6.1377806796869903E-2</v>
      </c>
    </row>
    <row r="1967" spans="1:3" x14ac:dyDescent="0.2">
      <c r="A1967">
        <v>252.12850635485501</v>
      </c>
      <c r="B1967">
        <v>-2.3485040893864602</v>
      </c>
      <c r="C1967">
        <v>6.1284263964368299E-2</v>
      </c>
    </row>
    <row r="1968" spans="1:3" x14ac:dyDescent="0.2">
      <c r="A1968">
        <v>252.00039227642301</v>
      </c>
      <c r="B1968">
        <v>-2.3451031406801701</v>
      </c>
      <c r="C1968">
        <v>6.1190911110003098E-2</v>
      </c>
    </row>
    <row r="1969" spans="1:3" x14ac:dyDescent="0.2">
      <c r="A1969">
        <v>251.87240832910101</v>
      </c>
      <c r="B1969">
        <v>-2.3417073700891899</v>
      </c>
      <c r="C1969">
        <v>6.1097747751757699E-2</v>
      </c>
    </row>
    <row r="1970" spans="1:3" x14ac:dyDescent="0.2">
      <c r="A1970">
        <v>251.744554314721</v>
      </c>
      <c r="B1970">
        <v>-2.3383167671081</v>
      </c>
      <c r="C1970">
        <v>6.10047734090821E-2</v>
      </c>
    </row>
    <row r="1971" spans="1:3" x14ac:dyDescent="0.2">
      <c r="A1971">
        <v>251.61683003551499</v>
      </c>
      <c r="B1971">
        <v>-2.3349313212581002</v>
      </c>
      <c r="C1971">
        <v>6.0911987602887699E-2</v>
      </c>
    </row>
    <row r="1972" spans="1:3" x14ac:dyDescent="0.2">
      <c r="A1972">
        <v>251.489235294118</v>
      </c>
      <c r="B1972">
        <v>-2.3315510220869502</v>
      </c>
      <c r="C1972">
        <v>6.0819389855542701E-2</v>
      </c>
    </row>
    <row r="1973" spans="1:3" x14ac:dyDescent="0.2">
      <c r="A1973">
        <v>251.36176989356301</v>
      </c>
      <c r="B1973">
        <v>-2.3281758591688599</v>
      </c>
      <c r="C1973">
        <v>6.0726979690866101E-2</v>
      </c>
    </row>
    <row r="1974" spans="1:3" x14ac:dyDescent="0.2">
      <c r="A1974">
        <v>251.23443363728501</v>
      </c>
      <c r="B1974">
        <v>-2.3248058221044201</v>
      </c>
      <c r="C1974">
        <v>6.0634756634123099E-2</v>
      </c>
    </row>
    <row r="1975" spans="1:3" x14ac:dyDescent="0.2">
      <c r="A1975">
        <v>251.10722632911401</v>
      </c>
      <c r="B1975">
        <v>-2.3214409005205399</v>
      </c>
      <c r="C1975">
        <v>6.0542720212019903E-2</v>
      </c>
    </row>
    <row r="1976" spans="1:3" x14ac:dyDescent="0.2">
      <c r="A1976">
        <v>250.98014777327899</v>
      </c>
      <c r="B1976">
        <v>-2.3180810840703399</v>
      </c>
      <c r="C1976">
        <v>6.0450869952698501E-2</v>
      </c>
    </row>
    <row r="1977" spans="1:3" x14ac:dyDescent="0.2">
      <c r="A1977">
        <v>250.853197774406</v>
      </c>
      <c r="B1977">
        <v>-2.3147263624330998</v>
      </c>
      <c r="C1977">
        <v>6.03592053857318E-2</v>
      </c>
    </row>
    <row r="1978" spans="1:3" x14ac:dyDescent="0.2">
      <c r="A1978">
        <v>250.726376137513</v>
      </c>
      <c r="B1978">
        <v>-2.3113767253141502</v>
      </c>
      <c r="C1978">
        <v>6.02677260421179E-2</v>
      </c>
    </row>
    <row r="1979" spans="1:3" x14ac:dyDescent="0.2">
      <c r="A1979">
        <v>250.599682668014</v>
      </c>
      <c r="B1979">
        <v>-2.3080321624448001</v>
      </c>
      <c r="C1979">
        <v>6.01764314542763E-2</v>
      </c>
    </row>
    <row r="1980" spans="1:3" x14ac:dyDescent="0.2">
      <c r="A1980">
        <v>250.47311717171701</v>
      </c>
      <c r="B1980">
        <v>-2.3046926635822902</v>
      </c>
      <c r="C1980">
        <v>6.00853211560416E-2</v>
      </c>
    </row>
    <row r="1981" spans="1:3" x14ac:dyDescent="0.2">
      <c r="A1981">
        <v>250.34667945482099</v>
      </c>
      <c r="B1981">
        <v>-2.3013582185096699</v>
      </c>
      <c r="C1981">
        <v>5.9994394682659297E-2</v>
      </c>
    </row>
    <row r="1982" spans="1:3" x14ac:dyDescent="0.2">
      <c r="A1982">
        <v>250.22036932391501</v>
      </c>
      <c r="B1982">
        <v>-2.2980288170357399</v>
      </c>
      <c r="C1982">
        <v>5.9903651570780397E-2</v>
      </c>
    </row>
    <row r="1983" spans="1:3" x14ac:dyDescent="0.2">
      <c r="A1983">
        <v>250.09418658598099</v>
      </c>
      <c r="B1983">
        <v>-2.2947044489950001</v>
      </c>
      <c r="C1983">
        <v>5.9813091358456902E-2</v>
      </c>
    </row>
    <row r="1984" spans="1:3" x14ac:dyDescent="0.2">
      <c r="A1984">
        <v>249.96813104838699</v>
      </c>
      <c r="B1984">
        <v>-2.2913851042475102</v>
      </c>
      <c r="C1984">
        <v>5.9722713585136297E-2</v>
      </c>
    </row>
    <row r="1985" spans="1:3" x14ac:dyDescent="0.2">
      <c r="A1985">
        <v>249.84220251889201</v>
      </c>
      <c r="B1985">
        <v>-2.28807077267887</v>
      </c>
      <c r="C1985">
        <v>5.9632517791657097E-2</v>
      </c>
    </row>
    <row r="1986" spans="1:3" x14ac:dyDescent="0.2">
      <c r="A1986">
        <v>249.71640080564001</v>
      </c>
      <c r="B1986">
        <v>-2.2847614442001198</v>
      </c>
      <c r="C1986">
        <v>5.9542503520243803E-2</v>
      </c>
    </row>
    <row r="1987" spans="1:3" x14ac:dyDescent="0.2">
      <c r="A1987">
        <v>249.590725717162</v>
      </c>
      <c r="B1987">
        <v>-2.2814571087476399</v>
      </c>
      <c r="C1987">
        <v>5.9452670314501799E-2</v>
      </c>
    </row>
    <row r="1988" spans="1:3" x14ac:dyDescent="0.2">
      <c r="A1988">
        <v>249.46517706237401</v>
      </c>
      <c r="B1988">
        <v>-2.2781577562831399</v>
      </c>
      <c r="C1988">
        <v>5.9363017719412901E-2</v>
      </c>
    </row>
    <row r="1989" spans="1:3" x14ac:dyDescent="0.2">
      <c r="A1989">
        <v>249.33975465057799</v>
      </c>
      <c r="B1989">
        <v>-2.2748633767934998</v>
      </c>
      <c r="C1989">
        <v>5.9273545281330303E-2</v>
      </c>
    </row>
    <row r="1990" spans="1:3" x14ac:dyDescent="0.2">
      <c r="A1990">
        <v>249.21445829145699</v>
      </c>
      <c r="B1990">
        <v>-2.2715739602907701</v>
      </c>
      <c r="C1990">
        <v>5.9184252547973701E-2</v>
      </c>
    </row>
    <row r="1991" spans="1:3" x14ac:dyDescent="0.2">
      <c r="A1991">
        <v>249.08928779507801</v>
      </c>
      <c r="B1991">
        <v>-2.26828949681203</v>
      </c>
      <c r="C1991">
        <v>5.90951390684245E-2</v>
      </c>
    </row>
    <row r="1992" spans="1:3" x14ac:dyDescent="0.2">
      <c r="A1992">
        <v>248.96424297188801</v>
      </c>
      <c r="B1992">
        <v>-2.2650099764193699</v>
      </c>
      <c r="C1992">
        <v>5.9006204393121202E-2</v>
      </c>
    </row>
    <row r="1993" spans="1:3" x14ac:dyDescent="0.2">
      <c r="A1993">
        <v>248.83932363271501</v>
      </c>
      <c r="B1993">
        <v>-2.2617353891997798</v>
      </c>
      <c r="C1993">
        <v>5.8917448073854503E-2</v>
      </c>
    </row>
    <row r="1994" spans="1:3" x14ac:dyDescent="0.2">
      <c r="A1994">
        <v>248.714529588766</v>
      </c>
      <c r="B1994">
        <v>-2.2584657252650802</v>
      </c>
      <c r="C1994">
        <v>5.8828869663762703E-2</v>
      </c>
    </row>
    <row r="1995" spans="1:3" x14ac:dyDescent="0.2">
      <c r="A1995">
        <v>248.58986065162901</v>
      </c>
      <c r="B1995">
        <v>-2.2552009747518502</v>
      </c>
      <c r="C1995">
        <v>5.8740468717326598E-2</v>
      </c>
    </row>
    <row r="1996" spans="1:3" x14ac:dyDescent="0.2">
      <c r="A1996">
        <v>248.46531663326701</v>
      </c>
      <c r="B1996">
        <v>-2.2519411278213601</v>
      </c>
      <c r="C1996">
        <v>5.8652244790365203E-2</v>
      </c>
    </row>
    <row r="1997" spans="1:3" x14ac:dyDescent="0.2">
      <c r="A1997">
        <v>248.34089734601901</v>
      </c>
      <c r="B1997">
        <v>-2.2486861746594999</v>
      </c>
      <c r="C1997">
        <v>5.8564197440031003E-2</v>
      </c>
    </row>
    <row r="1998" spans="1:3" x14ac:dyDescent="0.2">
      <c r="A1998">
        <v>248.21660260260299</v>
      </c>
      <c r="B1998">
        <v>-2.2454361054766698</v>
      </c>
      <c r="C1998">
        <v>5.8476326224804899E-2</v>
      </c>
    </row>
    <row r="1999" spans="1:3" x14ac:dyDescent="0.2">
      <c r="A1999">
        <v>248.09243221610799</v>
      </c>
      <c r="B1999">
        <v>-2.2421909105077802</v>
      </c>
      <c r="C1999">
        <v>5.8388630704492198E-2</v>
      </c>
    </row>
    <row r="2000" spans="1:3" x14ac:dyDescent="0.2">
      <c r="A2000">
        <v>247.96838600000001</v>
      </c>
      <c r="B2000">
        <v>-2.2389505800120801</v>
      </c>
      <c r="C2000">
        <v>5.83011104402174E-2</v>
      </c>
    </row>
    <row r="2001" spans="1:3" x14ac:dyDescent="0.2">
      <c r="A2001">
        <v>247.84446376811599</v>
      </c>
      <c r="B2001">
        <v>-2.23571510427317</v>
      </c>
      <c r="C2001">
        <v>5.8213764994419798E-2</v>
      </c>
    </row>
    <row r="2002" spans="1:3" x14ac:dyDescent="0.2">
      <c r="A2002">
        <v>247.720665334665</v>
      </c>
      <c r="B2002">
        <v>-2.23248447359888</v>
      </c>
      <c r="C2002">
        <v>5.8126593930848999E-2</v>
      </c>
    </row>
    <row r="2003" spans="1:3" x14ac:dyDescent="0.2">
      <c r="A2003">
        <v>247.59699051422899</v>
      </c>
      <c r="B2003">
        <v>-2.22925867832123</v>
      </c>
      <c r="C2003">
        <v>5.8039596814560397E-2</v>
      </c>
    </row>
    <row r="2004" spans="1:3" x14ac:dyDescent="0.2">
      <c r="A2004">
        <v>247.473439121757</v>
      </c>
      <c r="B2004">
        <v>-2.2260377087963299</v>
      </c>
      <c r="C2004">
        <v>5.79527732119101E-2</v>
      </c>
    </row>
    <row r="2005" spans="1:3" x14ac:dyDescent="0.2">
      <c r="A2005">
        <v>247.35001097256901</v>
      </c>
      <c r="B2005">
        <v>-2.2228215554043098</v>
      </c>
      <c r="C2005">
        <v>5.7866122690551101E-2</v>
      </c>
    </row>
    <row r="2006" spans="1:3" x14ac:dyDescent="0.2">
      <c r="A2006">
        <v>247.226705882353</v>
      </c>
      <c r="B2006">
        <v>-2.2196102085492599</v>
      </c>
      <c r="C2006">
        <v>5.7779644819428398E-2</v>
      </c>
    </row>
    <row r="2007" spans="1:3" x14ac:dyDescent="0.2">
      <c r="A2007">
        <v>247.10352366716501</v>
      </c>
      <c r="B2007">
        <v>-2.2164036586591598</v>
      </c>
      <c r="C2007">
        <v>5.7693339168774199E-2</v>
      </c>
    </row>
    <row r="2008" spans="1:3" x14ac:dyDescent="0.2">
      <c r="A2008">
        <v>246.98046414342599</v>
      </c>
      <c r="B2008">
        <v>-2.2132018961858102</v>
      </c>
      <c r="C2008">
        <v>5.7607205310104201E-2</v>
      </c>
    </row>
    <row r="2009" spans="1:3" x14ac:dyDescent="0.2">
      <c r="A2009">
        <v>246.85752712792399</v>
      </c>
      <c r="B2009">
        <v>-2.2100049116047402</v>
      </c>
      <c r="C2009">
        <v>5.7521242816212299E-2</v>
      </c>
    </row>
    <row r="2010" spans="1:3" x14ac:dyDescent="0.2">
      <c r="A2010">
        <v>246.734712437811</v>
      </c>
      <c r="B2010">
        <v>-2.2068126954151501</v>
      </c>
      <c r="C2010">
        <v>5.7435451261166802E-2</v>
      </c>
    </row>
    <row r="2011" spans="1:3" x14ac:dyDescent="0.2">
      <c r="A2011">
        <v>246.612019890602</v>
      </c>
      <c r="B2011">
        <v>-2.2036252381398498</v>
      </c>
      <c r="C2011">
        <v>5.7349830220305598E-2</v>
      </c>
    </row>
    <row r="2012" spans="1:3" x14ac:dyDescent="0.2">
      <c r="A2012">
        <v>246.489449304175</v>
      </c>
      <c r="B2012">
        <v>-2.20044253032518</v>
      </c>
      <c r="C2012">
        <v>5.7264379270231897E-2</v>
      </c>
    </row>
    <row r="2013" spans="1:3" x14ac:dyDescent="0.2">
      <c r="A2013">
        <v>246.367000496771</v>
      </c>
      <c r="B2013">
        <v>-2.1972645625409402</v>
      </c>
      <c r="C2013">
        <v>5.7179097988809602E-2</v>
      </c>
    </row>
    <row r="2014" spans="1:3" x14ac:dyDescent="0.2">
      <c r="A2014">
        <v>246.244673286991</v>
      </c>
      <c r="B2014">
        <v>-2.19409132538031</v>
      </c>
      <c r="C2014">
        <v>5.7093985955159403E-2</v>
      </c>
    </row>
    <row r="2015" spans="1:3" x14ac:dyDescent="0.2">
      <c r="A2015">
        <v>246.12246749379699</v>
      </c>
      <c r="B2015">
        <v>-2.1909228094598099</v>
      </c>
      <c r="C2015">
        <v>5.7009042749654099E-2</v>
      </c>
    </row>
    <row r="2016" spans="1:3" x14ac:dyDescent="0.2">
      <c r="A2016">
        <v>246.000382936508</v>
      </c>
      <c r="B2016">
        <v>-2.1877590054191902</v>
      </c>
      <c r="C2016">
        <v>5.6924267953914101E-2</v>
      </c>
    </row>
    <row r="2017" spans="1:3" x14ac:dyDescent="0.2">
      <c r="A2017">
        <v>245.87841943480399</v>
      </c>
      <c r="B2017">
        <v>-2.1845999039214101</v>
      </c>
      <c r="C2017">
        <v>5.6839661150803501E-2</v>
      </c>
    </row>
    <row r="2018" spans="1:3" x14ac:dyDescent="0.2">
      <c r="A2018">
        <v>245.756576808722</v>
      </c>
      <c r="B2018">
        <v>-2.18144549565252</v>
      </c>
      <c r="C2018">
        <v>5.6755221924425503E-2</v>
      </c>
    </row>
    <row r="2019" spans="1:3" x14ac:dyDescent="0.2">
      <c r="A2019">
        <v>245.63485487865299</v>
      </c>
      <c r="B2019">
        <v>-2.1782957713216198</v>
      </c>
      <c r="C2019">
        <v>5.6670949860118003E-2</v>
      </c>
    </row>
    <row r="2020" spans="1:3" x14ac:dyDescent="0.2">
      <c r="A2020">
        <v>245.51325346534699</v>
      </c>
      <c r="B2020">
        <v>-2.1751507216607999</v>
      </c>
      <c r="C2020">
        <v>5.6586844544449899E-2</v>
      </c>
    </row>
    <row r="2021" spans="1:3" x14ac:dyDescent="0.2">
      <c r="A2021">
        <v>245.39177238990601</v>
      </c>
      <c r="B2021">
        <v>-2.1720103374250499</v>
      </c>
      <c r="C2021">
        <v>5.6502905565216102E-2</v>
      </c>
    </row>
    <row r="2022" spans="1:3" x14ac:dyDescent="0.2">
      <c r="A2022">
        <v>245.27041147378799</v>
      </c>
      <c r="B2022">
        <v>-2.1688746093921898</v>
      </c>
      <c r="C2022">
        <v>5.6419132511433698E-2</v>
      </c>
    </row>
    <row r="2023" spans="1:3" x14ac:dyDescent="0.2">
      <c r="A2023">
        <v>245.14917053880399</v>
      </c>
      <c r="B2023">
        <v>-2.1657435283628401</v>
      </c>
      <c r="C2023">
        <v>5.63355249733377E-2</v>
      </c>
    </row>
    <row r="2024" spans="1:3" x14ac:dyDescent="0.2">
      <c r="A2024">
        <v>245.02804940711499</v>
      </c>
      <c r="B2024">
        <v>-2.1626170851603002</v>
      </c>
      <c r="C2024">
        <v>5.6252082542376902E-2</v>
      </c>
    </row>
    <row r="2025" spans="1:3" x14ac:dyDescent="0.2">
      <c r="A2025">
        <v>244.90704790123499</v>
      </c>
      <c r="B2025">
        <v>-2.1594952706305199</v>
      </c>
      <c r="C2025">
        <v>5.61688048112092E-2</v>
      </c>
    </row>
    <row r="2026" spans="1:3" x14ac:dyDescent="0.2">
      <c r="A2026">
        <v>244.78616584402801</v>
      </c>
      <c r="B2026">
        <v>-2.1563780756420199</v>
      </c>
      <c r="C2026">
        <v>5.6085691373698197E-2</v>
      </c>
    </row>
    <row r="2027" spans="1:3" x14ac:dyDescent="0.2">
      <c r="A2027">
        <v>244.665403058707</v>
      </c>
      <c r="B2027">
        <v>-2.1532654910858202</v>
      </c>
      <c r="C2027">
        <v>5.6002741824908497E-2</v>
      </c>
    </row>
    <row r="2028" spans="1:3" x14ac:dyDescent="0.2">
      <c r="A2028">
        <v>244.544759368836</v>
      </c>
      <c r="B2028">
        <v>-2.1501575078753898</v>
      </c>
      <c r="C2028">
        <v>5.5919955761101703E-2</v>
      </c>
    </row>
    <row r="2029" spans="1:3" x14ac:dyDescent="0.2">
      <c r="A2029">
        <v>244.42423459832401</v>
      </c>
      <c r="B2029">
        <v>-2.14705411694657</v>
      </c>
      <c r="C2029">
        <v>5.5837332779732199E-2</v>
      </c>
    </row>
    <row r="2030" spans="1:3" x14ac:dyDescent="0.2">
      <c r="A2030">
        <v>244.30382857142899</v>
      </c>
      <c r="B2030">
        <v>-2.1439553092574899</v>
      </c>
      <c r="C2030">
        <v>5.5754872479443197E-2</v>
      </c>
    </row>
    <row r="2031" spans="1:3" x14ac:dyDescent="0.2">
      <c r="A2031">
        <v>244.18354111275201</v>
      </c>
      <c r="B2031">
        <v>-2.14086107578854</v>
      </c>
      <c r="C2031">
        <v>5.5672574460062803E-2</v>
      </c>
    </row>
    <row r="2032" spans="1:3" x14ac:dyDescent="0.2">
      <c r="A2032">
        <v>244.063372047244</v>
      </c>
      <c r="B2032">
        <v>-2.13777140754227</v>
      </c>
      <c r="C2032">
        <v>5.55904383225993E-2</v>
      </c>
    </row>
    <row r="2033" spans="1:3" x14ac:dyDescent="0.2">
      <c r="A2033">
        <v>243.943321200197</v>
      </c>
      <c r="B2033">
        <v>-2.1346862955433501</v>
      </c>
      <c r="C2033">
        <v>5.5508463669237902E-2</v>
      </c>
    </row>
    <row r="2034" spans="1:3" x14ac:dyDescent="0.2">
      <c r="A2034">
        <v>243.82338839724699</v>
      </c>
      <c r="B2034">
        <v>-2.1316057308384901</v>
      </c>
      <c r="C2034">
        <v>5.5426650103336098E-2</v>
      </c>
    </row>
    <row r="2035" spans="1:3" x14ac:dyDescent="0.2">
      <c r="A2035">
        <v>243.70357346437299</v>
      </c>
      <c r="B2035">
        <v>-2.12852970449637</v>
      </c>
      <c r="C2035">
        <v>5.5344997229419803E-2</v>
      </c>
    </row>
    <row r="2036" spans="1:3" x14ac:dyDescent="0.2">
      <c r="A2036">
        <v>243.583876227898</v>
      </c>
      <c r="B2036">
        <v>-2.1254582076076001</v>
      </c>
      <c r="C2036">
        <v>5.5263504653179502E-2</v>
      </c>
    </row>
    <row r="2037" spans="1:3" x14ac:dyDescent="0.2">
      <c r="A2037">
        <v>243.46429651448199</v>
      </c>
      <c r="B2037">
        <v>-2.12239123128463</v>
      </c>
      <c r="C2037">
        <v>5.5182171981466098E-2</v>
      </c>
    </row>
    <row r="2038" spans="1:3" x14ac:dyDescent="0.2">
      <c r="A2038">
        <v>243.34483415112899</v>
      </c>
      <c r="B2038">
        <v>-2.11932876666169</v>
      </c>
      <c r="C2038">
        <v>5.5100998822287001E-2</v>
      </c>
    </row>
    <row r="2039" spans="1:3" x14ac:dyDescent="0.2">
      <c r="A2039">
        <v>243.22548896517901</v>
      </c>
      <c r="B2039">
        <v>-2.1162708048947598</v>
      </c>
      <c r="C2039">
        <v>5.5019984784802002E-2</v>
      </c>
    </row>
    <row r="2040" spans="1:3" x14ac:dyDescent="0.2">
      <c r="A2040">
        <v>243.106260784314</v>
      </c>
      <c r="B2040">
        <v>-2.1132173371614398</v>
      </c>
      <c r="C2040">
        <v>5.4939129479319497E-2</v>
      </c>
    </row>
    <row r="2041" spans="1:3" x14ac:dyDescent="0.2">
      <c r="A2041">
        <v>242.98714943655099</v>
      </c>
      <c r="B2041">
        <v>-2.1101683546609502</v>
      </c>
      <c r="C2041">
        <v>5.4858432517292499E-2</v>
      </c>
    </row>
    <row r="2042" spans="1:3" x14ac:dyDescent="0.2">
      <c r="A2042">
        <v>242.868154750245</v>
      </c>
      <c r="B2042">
        <v>-2.10712384861402</v>
      </c>
      <c r="C2042">
        <v>5.4777893511314797E-2</v>
      </c>
    </row>
    <row r="2043" spans="1:3" x14ac:dyDescent="0.2">
      <c r="A2043">
        <v>242.749276554087</v>
      </c>
      <c r="B2043">
        <v>-2.10408381026288</v>
      </c>
      <c r="C2043">
        <v>5.4697512075116798E-2</v>
      </c>
    </row>
    <row r="2044" spans="1:3" x14ac:dyDescent="0.2">
      <c r="A2044">
        <v>242.630514677104</v>
      </c>
      <c r="B2044">
        <v>-2.1010482308711298</v>
      </c>
      <c r="C2044">
        <v>5.46172878235619E-2</v>
      </c>
    </row>
    <row r="2045" spans="1:3" x14ac:dyDescent="0.2">
      <c r="A2045">
        <v>242.51186894865501</v>
      </c>
      <c r="B2045">
        <v>-2.0980171017237299</v>
      </c>
      <c r="C2045">
        <v>5.4537220372642602E-2</v>
      </c>
    </row>
    <row r="2046" spans="1:3" x14ac:dyDescent="0.2">
      <c r="A2046">
        <v>242.393339198436</v>
      </c>
      <c r="B2046">
        <v>-2.0949904141269098</v>
      </c>
      <c r="C2046">
        <v>5.4457309339476498E-2</v>
      </c>
    </row>
    <row r="2047" spans="1:3" x14ac:dyDescent="0.2">
      <c r="A2047">
        <v>242.27492525647301</v>
      </c>
      <c r="B2047">
        <v>-2.0919681594081401</v>
      </c>
      <c r="C2047">
        <v>5.4377554342302403E-2</v>
      </c>
    </row>
    <row r="2048" spans="1:3" x14ac:dyDescent="0.2">
      <c r="A2048">
        <v>242.156626953125</v>
      </c>
      <c r="B2048">
        <v>-2.0889503289160101</v>
      </c>
      <c r="C2048">
        <v>5.4297955000476697E-2</v>
      </c>
    </row>
    <row r="2049" spans="1:3" x14ac:dyDescent="0.2">
      <c r="A2049">
        <v>242.03844411908301</v>
      </c>
      <c r="B2049">
        <v>-2.08593691402023</v>
      </c>
      <c r="C2049">
        <v>5.4218510934469603E-2</v>
      </c>
    </row>
    <row r="2050" spans="1:3" x14ac:dyDescent="0.2">
      <c r="A2050">
        <v>241.920376585366</v>
      </c>
      <c r="B2050">
        <v>-2.0829279061115198</v>
      </c>
      <c r="C2050">
        <v>5.4139221765860897E-2</v>
      </c>
    </row>
    <row r="2051" spans="1:3" x14ac:dyDescent="0.2">
      <c r="A2051">
        <v>241.802424183325</v>
      </c>
      <c r="B2051">
        <v>-2.0799232966016001</v>
      </c>
      <c r="C2051">
        <v>5.40600871173368E-2</v>
      </c>
    </row>
    <row r="2052" spans="1:3" x14ac:dyDescent="0.2">
      <c r="A2052">
        <v>241.68458674463901</v>
      </c>
      <c r="B2052">
        <v>-2.0769230769230802</v>
      </c>
      <c r="C2052">
        <v>5.3981106612685598E-2</v>
      </c>
    </row>
    <row r="2053" spans="1:3" x14ac:dyDescent="0.2">
      <c r="A2053">
        <v>241.56686410131499</v>
      </c>
      <c r="B2053">
        <v>-2.0739272385294001</v>
      </c>
      <c r="C2053">
        <v>5.3902279876794197E-2</v>
      </c>
    </row>
    <row r="2054" spans="1:3" x14ac:dyDescent="0.2">
      <c r="A2054">
        <v>241.44925608568599</v>
      </c>
      <c r="B2054">
        <v>-2.0709357728948201</v>
      </c>
      <c r="C2054">
        <v>5.38236065356444E-2</v>
      </c>
    </row>
    <row r="2055" spans="1:3" x14ac:dyDescent="0.2">
      <c r="A2055">
        <v>241.33176253041401</v>
      </c>
      <c r="B2055">
        <v>-2.0679486715143098</v>
      </c>
      <c r="C2055">
        <v>5.37450862163091E-2</v>
      </c>
    </row>
    <row r="2056" spans="1:3" x14ac:dyDescent="0.2">
      <c r="A2056">
        <v>241.214383268483</v>
      </c>
      <c r="B2056">
        <v>-2.0649659259035</v>
      </c>
      <c r="C2056">
        <v>5.3666718546948503E-2</v>
      </c>
    </row>
    <row r="2057" spans="1:3" x14ac:dyDescent="0.2">
      <c r="A2057">
        <v>241.09711813320399</v>
      </c>
      <c r="B2057">
        <v>-2.0619875275986401</v>
      </c>
      <c r="C2057">
        <v>5.3588503156806598E-2</v>
      </c>
    </row>
    <row r="2058" spans="1:3" x14ac:dyDescent="0.2">
      <c r="A2058">
        <v>240.979966958212</v>
      </c>
      <c r="B2058">
        <v>-2.05901346815652</v>
      </c>
      <c r="C2058">
        <v>5.3510439676207402E-2</v>
      </c>
    </row>
    <row r="2059" spans="1:3" x14ac:dyDescent="0.2">
      <c r="A2059">
        <v>240.862929577465</v>
      </c>
      <c r="B2059">
        <v>-2.05604373915441</v>
      </c>
      <c r="C2059">
        <v>5.3432527736551001E-2</v>
      </c>
    </row>
    <row r="2060" spans="1:3" x14ac:dyDescent="0.2">
      <c r="A2060">
        <v>240.746005825243</v>
      </c>
      <c r="B2060">
        <v>-2.0530783321900001</v>
      </c>
      <c r="C2060">
        <v>5.3354766970310698E-2</v>
      </c>
    </row>
    <row r="2061" spans="1:3" x14ac:dyDescent="0.2">
      <c r="A2061">
        <v>240.62919553614799</v>
      </c>
      <c r="B2061">
        <v>-2.05011723888137</v>
      </c>
      <c r="C2061">
        <v>5.3277157011028302E-2</v>
      </c>
    </row>
    <row r="2062" spans="1:3" x14ac:dyDescent="0.2">
      <c r="A2062">
        <v>240.51249854510201</v>
      </c>
      <c r="B2062">
        <v>-2.0471604508668899</v>
      </c>
      <c r="C2062">
        <v>5.3199697493311403E-2</v>
      </c>
    </row>
    <row r="2063" spans="1:3" x14ac:dyDescent="0.2">
      <c r="A2063">
        <v>240.39591468734901</v>
      </c>
      <c r="B2063">
        <v>-2.0442079598051799</v>
      </c>
      <c r="C2063">
        <v>5.3122388052829102E-2</v>
      </c>
    </row>
    <row r="2064" spans="1:3" x14ac:dyDescent="0.2">
      <c r="A2064">
        <v>240.27944379844999</v>
      </c>
      <c r="B2064">
        <v>-2.0412597573750602</v>
      </c>
      <c r="C2064">
        <v>5.3045228326309098E-2</v>
      </c>
    </row>
    <row r="2065" spans="1:3" x14ac:dyDescent="0.2">
      <c r="A2065">
        <v>240.16308571428601</v>
      </c>
      <c r="B2065">
        <v>-2.0383158352754598</v>
      </c>
      <c r="C2065">
        <v>5.2968217951533399E-2</v>
      </c>
    </row>
    <row r="2066" spans="1:3" x14ac:dyDescent="0.2">
      <c r="A2066">
        <v>240.046840271055</v>
      </c>
      <c r="B2066">
        <v>-2.0353761852254002</v>
      </c>
      <c r="C2066">
        <v>5.2891356567335103E-2</v>
      </c>
    </row>
    <row r="2067" spans="1:3" x14ac:dyDescent="0.2">
      <c r="A2067">
        <v>239.93070730527299</v>
      </c>
      <c r="B2067">
        <v>-2.0324407989639202</v>
      </c>
      <c r="C2067">
        <v>5.2814643813595102E-2</v>
      </c>
    </row>
    <row r="2068" spans="1:3" x14ac:dyDescent="0.2">
      <c r="A2068">
        <v>239.81468665377199</v>
      </c>
      <c r="B2068">
        <v>-2.02950966824999</v>
      </c>
      <c r="C2068">
        <v>5.2738079331237801E-2</v>
      </c>
    </row>
    <row r="2069" spans="1:3" x14ac:dyDescent="0.2">
      <c r="A2069">
        <v>239.69877815369699</v>
      </c>
      <c r="B2069">
        <v>-2.02658278486251</v>
      </c>
      <c r="C2069">
        <v>5.2661662762228299E-2</v>
      </c>
    </row>
    <row r="2070" spans="1:3" x14ac:dyDescent="0.2">
      <c r="A2070">
        <v>239.58298164251201</v>
      </c>
      <c r="B2070">
        <v>-2.0236601406001999</v>
      </c>
      <c r="C2070">
        <v>5.2585393749568603E-2</v>
      </c>
    </row>
    <row r="2071" spans="1:3" x14ac:dyDescent="0.2">
      <c r="A2071">
        <v>239.46729695799101</v>
      </c>
      <c r="B2071">
        <v>-2.02074172728156</v>
      </c>
      <c r="C2071">
        <v>5.2509271937294197E-2</v>
      </c>
    </row>
    <row r="2072" spans="1:3" x14ac:dyDescent="0.2">
      <c r="A2072">
        <v>239.35172393822401</v>
      </c>
      <c r="B2072">
        <v>-2.0178275367448499</v>
      </c>
      <c r="C2072">
        <v>5.2433296970470299E-2</v>
      </c>
    </row>
    <row r="2073" spans="1:3" x14ac:dyDescent="0.2">
      <c r="A2073">
        <v>239.236262421611</v>
      </c>
      <c r="B2073">
        <v>-2.0149175608479499</v>
      </c>
      <c r="C2073">
        <v>5.2357468495188603E-2</v>
      </c>
    </row>
    <row r="2074" spans="1:3" x14ac:dyDescent="0.2">
      <c r="A2074">
        <v>239.120912246866</v>
      </c>
      <c r="B2074">
        <v>-2.0120117914683799</v>
      </c>
      <c r="C2074">
        <v>5.2281786158563999E-2</v>
      </c>
    </row>
    <row r="2075" spans="1:3" x14ac:dyDescent="0.2">
      <c r="A2075">
        <v>239.00567325301199</v>
      </c>
      <c r="B2075">
        <v>-2.0091102205032301</v>
      </c>
      <c r="C2075">
        <v>5.2206249608730798E-2</v>
      </c>
    </row>
    <row r="2076" spans="1:3" x14ac:dyDescent="0.2">
      <c r="A2076">
        <v>238.89054527938299</v>
      </c>
      <c r="B2076">
        <v>-2.0062128398690602</v>
      </c>
      <c r="C2076">
        <v>5.21308584948392E-2</v>
      </c>
    </row>
    <row r="2077" spans="1:3" x14ac:dyDescent="0.2">
      <c r="A2077">
        <v>238.775528165624</v>
      </c>
      <c r="B2077">
        <v>-2.0033196415018901</v>
      </c>
      <c r="C2077">
        <v>5.2055612467052502E-2</v>
      </c>
    </row>
    <row r="2078" spans="1:3" x14ac:dyDescent="0.2">
      <c r="A2078">
        <v>238.660621751684</v>
      </c>
      <c r="B2078">
        <v>-2.0004306173571198</v>
      </c>
      <c r="C2078">
        <v>5.1980511176543003E-2</v>
      </c>
    </row>
    <row r="2079" spans="1:3" x14ac:dyDescent="0.2">
      <c r="A2079">
        <v>238.54582587782599</v>
      </c>
      <c r="B2079">
        <v>-1.9975457594094801</v>
      </c>
      <c r="C2079">
        <v>5.1905554275488902E-2</v>
      </c>
    </row>
    <row r="2080" spans="1:3" x14ac:dyDescent="0.2">
      <c r="A2080">
        <v>238.43114038461499</v>
      </c>
      <c r="B2080">
        <v>-1.99466505965299</v>
      </c>
      <c r="C2080">
        <v>5.1830741417071002E-2</v>
      </c>
    </row>
    <row r="2081" spans="1:3" x14ac:dyDescent="0.2">
      <c r="A2081">
        <v>238.31656511292701</v>
      </c>
      <c r="B2081">
        <v>-1.9917885101008601</v>
      </c>
      <c r="C2081">
        <v>5.1756072255469097E-2</v>
      </c>
    </row>
    <row r="2082" spans="1:3" x14ac:dyDescent="0.2">
      <c r="A2082">
        <v>238.202099903939</v>
      </c>
      <c r="B2082">
        <v>-1.9889161027855</v>
      </c>
      <c r="C2082">
        <v>5.16815464458589E-2</v>
      </c>
    </row>
    <row r="2083" spans="1:3" x14ac:dyDescent="0.2">
      <c r="A2083">
        <v>238.08774459913599</v>
      </c>
      <c r="B2083">
        <v>-1.9860478297584101</v>
      </c>
      <c r="C2083">
        <v>5.1607163644408399E-2</v>
      </c>
    </row>
    <row r="2084" spans="1:3" x14ac:dyDescent="0.2">
      <c r="A2084">
        <v>237.97349904030699</v>
      </c>
      <c r="B2084">
        <v>-1.9831836830901399</v>
      </c>
      <c r="C2084">
        <v>5.1532923508274903E-2</v>
      </c>
    </row>
    <row r="2085" spans="1:3" x14ac:dyDescent="0.2">
      <c r="A2085">
        <v>237.859363069544</v>
      </c>
      <c r="B2085">
        <v>-1.9803236548702401</v>
      </c>
      <c r="C2085">
        <v>5.1458825695601298E-2</v>
      </c>
    </row>
    <row r="2086" spans="1:3" x14ac:dyDescent="0.2">
      <c r="A2086">
        <v>237.74533652924299</v>
      </c>
      <c r="B2086">
        <v>-1.97746773720723</v>
      </c>
      <c r="C2086">
        <v>5.1384869865513001E-2</v>
      </c>
    </row>
    <row r="2087" spans="1:3" x14ac:dyDescent="0.2">
      <c r="A2087">
        <v>237.631419262099</v>
      </c>
      <c r="B2087">
        <v>-1.97461592222848</v>
      </c>
      <c r="C2087">
        <v>5.1311055678114698E-2</v>
      </c>
    </row>
    <row r="2088" spans="1:3" x14ac:dyDescent="0.2">
      <c r="A2088">
        <v>237.51761111111099</v>
      </c>
      <c r="B2088">
        <v>-1.9717682020802401</v>
      </c>
      <c r="C2088">
        <v>5.1237382794486898E-2</v>
      </c>
    </row>
    <row r="2089" spans="1:3" x14ac:dyDescent="0.2">
      <c r="A2089">
        <v>237.403911919579</v>
      </c>
      <c r="B2089">
        <v>-1.9689245689274999</v>
      </c>
      <c r="C2089">
        <v>5.1163850876682598E-2</v>
      </c>
    </row>
    <row r="2090" spans="1:3" x14ac:dyDescent="0.2">
      <c r="A2090">
        <v>237.290321531101</v>
      </c>
      <c r="B2090">
        <v>-1.9660850149540099</v>
      </c>
      <c r="C2090">
        <v>5.1090459587724603E-2</v>
      </c>
    </row>
    <row r="2091" spans="1:3" x14ac:dyDescent="0.2">
      <c r="A2091">
        <v>237.17683978957399</v>
      </c>
      <c r="B2091">
        <v>-1.9632495323621799</v>
      </c>
      <c r="C2091">
        <v>5.1017208591601401E-2</v>
      </c>
    </row>
    <row r="2092" spans="1:3" x14ac:dyDescent="0.2">
      <c r="A2092">
        <v>237.06346653919701</v>
      </c>
      <c r="B2092">
        <v>-1.9604181133730501</v>
      </c>
      <c r="C2092">
        <v>5.0944097553264699E-2</v>
      </c>
    </row>
    <row r="2093" spans="1:3" x14ac:dyDescent="0.2">
      <c r="A2093">
        <v>236.95020162446301</v>
      </c>
      <c r="B2093">
        <v>-1.95759075022621</v>
      </c>
      <c r="C2093">
        <v>5.0871126138625697E-2</v>
      </c>
    </row>
    <row r="2094" spans="1:3" x14ac:dyDescent="0.2">
      <c r="A2094">
        <v>236.83704489016199</v>
      </c>
      <c r="B2094">
        <v>-1.9547674351797899</v>
      </c>
      <c r="C2094">
        <v>5.0798294014552201E-2</v>
      </c>
    </row>
    <row r="2095" spans="1:3" x14ac:dyDescent="0.2">
      <c r="A2095">
        <v>236.723996181384</v>
      </c>
      <c r="B2095">
        <v>-1.9519481605103599</v>
      </c>
      <c r="C2095">
        <v>5.0725600848865397E-2</v>
      </c>
    </row>
    <row r="2096" spans="1:3" x14ac:dyDescent="0.2">
      <c r="A2096">
        <v>236.611055343511</v>
      </c>
      <c r="B2096">
        <v>-1.94913291851291</v>
      </c>
      <c r="C2096">
        <v>5.0653046310336201E-2</v>
      </c>
    </row>
    <row r="2097" spans="1:3" x14ac:dyDescent="0.2">
      <c r="A2097">
        <v>236.49822222222201</v>
      </c>
      <c r="B2097">
        <v>-1.9463217015007801</v>
      </c>
      <c r="C2097">
        <v>5.0580630068682998E-2</v>
      </c>
    </row>
    <row r="2098" spans="1:3" x14ac:dyDescent="0.2">
      <c r="A2098">
        <v>236.38549666348899</v>
      </c>
      <c r="B2098">
        <v>-1.9435145018056299</v>
      </c>
      <c r="C2098">
        <v>5.0508351794567502E-2</v>
      </c>
    </row>
    <row r="2099" spans="1:3" x14ac:dyDescent="0.2">
      <c r="A2099">
        <v>236.27287851357801</v>
      </c>
      <c r="B2099">
        <v>-1.94071131177735</v>
      </c>
      <c r="C2099">
        <v>5.0436211159592403E-2</v>
      </c>
    </row>
    <row r="2100" spans="1:3" x14ac:dyDescent="0.2">
      <c r="A2100">
        <v>236.160367619048</v>
      </c>
      <c r="B2100">
        <v>-1.93791212378403</v>
      </c>
      <c r="C2100">
        <v>5.0364207836297699E-2</v>
      </c>
    </row>
    <row r="2101" spans="1:3" x14ac:dyDescent="0.2">
      <c r="A2101">
        <v>236.047963826749</v>
      </c>
      <c r="B2101">
        <v>-1.93511693021193</v>
      </c>
      <c r="C2101">
        <v>5.0292341498157797E-2</v>
      </c>
    </row>
    <row r="2102" spans="1:3" x14ac:dyDescent="0.2">
      <c r="A2102">
        <v>235.935666983825</v>
      </c>
      <c r="B2102">
        <v>-1.9323257234653901</v>
      </c>
      <c r="C2102">
        <v>5.0220611819578598E-2</v>
      </c>
    </row>
    <row r="2103" spans="1:3" x14ac:dyDescent="0.2">
      <c r="A2103">
        <v>235.82347693770799</v>
      </c>
      <c r="B2103">
        <v>-1.9295384959668</v>
      </c>
      <c r="C2103">
        <v>5.01490184758938E-2</v>
      </c>
    </row>
    <row r="2104" spans="1:3" x14ac:dyDescent="0.2">
      <c r="A2104">
        <v>235.71139353612199</v>
      </c>
      <c r="B2104">
        <v>-1.92675524015653</v>
      </c>
      <c r="C2104">
        <v>5.0077561143362703E-2</v>
      </c>
    </row>
    <row r="2105" spans="1:3" x14ac:dyDescent="0.2">
      <c r="A2105">
        <v>235.599416627078</v>
      </c>
      <c r="B2105">
        <v>-1.9239759484929</v>
      </c>
      <c r="C2105">
        <v>5.0006239499166001E-2</v>
      </c>
    </row>
    <row r="2106" spans="1:3" x14ac:dyDescent="0.2">
      <c r="A2106">
        <v>235.48754605887899</v>
      </c>
      <c r="B2106">
        <v>-1.92120061345213</v>
      </c>
      <c r="C2106">
        <v>4.9935053221403902E-2</v>
      </c>
    </row>
    <row r="2107" spans="1:3" x14ac:dyDescent="0.2">
      <c r="A2107">
        <v>235.37578168011399</v>
      </c>
      <c r="B2107">
        <v>-1.91842922752826</v>
      </c>
      <c r="C2107">
        <v>4.9864001989092299E-2</v>
      </c>
    </row>
    <row r="2108" spans="1:3" x14ac:dyDescent="0.2">
      <c r="A2108">
        <v>235.264123339658</v>
      </c>
      <c r="B2108">
        <v>-1.91566178323315</v>
      </c>
      <c r="C2108">
        <v>4.979308548216E-2</v>
      </c>
    </row>
    <row r="2109" spans="1:3" x14ac:dyDescent="0.2">
      <c r="A2109">
        <v>235.15257088667599</v>
      </c>
      <c r="B2109">
        <v>-1.91289827309635</v>
      </c>
      <c r="C2109">
        <v>4.9722303381445503E-2</v>
      </c>
    </row>
    <row r="2110" spans="1:3" x14ac:dyDescent="0.2">
      <c r="A2110">
        <v>235.041124170616</v>
      </c>
      <c r="B2110">
        <v>-1.91013868966515</v>
      </c>
      <c r="C2110">
        <v>4.9651655368694397E-2</v>
      </c>
    </row>
    <row r="2111" spans="1:3" x14ac:dyDescent="0.2">
      <c r="A2111">
        <v>234.929783041213</v>
      </c>
      <c r="B2111">
        <v>-1.90738302550443</v>
      </c>
      <c r="C2111">
        <v>4.9581141126555997E-2</v>
      </c>
    </row>
    <row r="2112" spans="1:3" x14ac:dyDescent="0.2">
      <c r="A2112">
        <v>234.818547348485</v>
      </c>
      <c r="B2112">
        <v>-1.9046312731967101</v>
      </c>
      <c r="C2112">
        <v>4.9510760338580297E-2</v>
      </c>
    </row>
    <row r="2113" spans="1:3" x14ac:dyDescent="0.2">
      <c r="A2113">
        <v>234.70741694273499</v>
      </c>
      <c r="B2113">
        <v>-1.9018834253420001</v>
      </c>
      <c r="C2113">
        <v>4.9440512689215302E-2</v>
      </c>
    </row>
    <row r="2114" spans="1:3" x14ac:dyDescent="0.2">
      <c r="A2114">
        <v>234.596391674551</v>
      </c>
      <c r="B2114">
        <v>-1.8991394745578101</v>
      </c>
      <c r="C2114">
        <v>4.9370397863803803E-2</v>
      </c>
    </row>
    <row r="2115" spans="1:3" x14ac:dyDescent="0.2">
      <c r="A2115">
        <v>234.48547139479899</v>
      </c>
      <c r="B2115">
        <v>-1.89639941347912</v>
      </c>
      <c r="C2115">
        <v>4.9300415548580799E-2</v>
      </c>
    </row>
    <row r="2116" spans="1:3" x14ac:dyDescent="0.2">
      <c r="A2116">
        <v>234.37465595463101</v>
      </c>
      <c r="B2116">
        <v>-1.89366323475825</v>
      </c>
      <c r="C2116">
        <v>4.9230565430669698E-2</v>
      </c>
    </row>
    <row r="2117" spans="1:3" x14ac:dyDescent="0.2">
      <c r="A2117">
        <v>234.26394520547899</v>
      </c>
      <c r="B2117">
        <v>-1.8909309310649001</v>
      </c>
      <c r="C2117">
        <v>4.9160847198080601E-2</v>
      </c>
    </row>
    <row r="2118" spans="1:3" x14ac:dyDescent="0.2">
      <c r="A2118">
        <v>234.15333899905599</v>
      </c>
      <c r="B2118">
        <v>-1.8882024950860401</v>
      </c>
      <c r="C2118">
        <v>4.9091260539706097E-2</v>
      </c>
    </row>
    <row r="2119" spans="1:3" x14ac:dyDescent="0.2">
      <c r="A2119">
        <v>234.042837187353</v>
      </c>
      <c r="B2119">
        <v>-1.8854779195258899</v>
      </c>
      <c r="C2119">
        <v>4.9021805145319501E-2</v>
      </c>
    </row>
    <row r="2120" spans="1:3" x14ac:dyDescent="0.2">
      <c r="A2120">
        <v>233.93243962264199</v>
      </c>
      <c r="B2120">
        <v>-1.8827571971058501</v>
      </c>
      <c r="C2120">
        <v>4.8952480705571101E-2</v>
      </c>
    </row>
    <row r="2121" spans="1:3" x14ac:dyDescent="0.2">
      <c r="A2121">
        <v>233.82214615747299</v>
      </c>
      <c r="B2121">
        <v>-1.88004032056449</v>
      </c>
      <c r="C2121">
        <v>4.8883286911985603E-2</v>
      </c>
    </row>
    <row r="2122" spans="1:3" x14ac:dyDescent="0.2">
      <c r="A2122">
        <v>233.71195664467501</v>
      </c>
      <c r="B2122">
        <v>-1.8773272826574401</v>
      </c>
      <c r="C2122">
        <v>4.8814223456959398E-2</v>
      </c>
    </row>
    <row r="2123" spans="1:3" x14ac:dyDescent="0.2">
      <c r="A2123">
        <v>233.601870937353</v>
      </c>
      <c r="B2123">
        <v>-1.87461807615742</v>
      </c>
      <c r="C2123">
        <v>4.8745290033757403E-2</v>
      </c>
    </row>
    <row r="2124" spans="1:3" x14ac:dyDescent="0.2">
      <c r="A2124">
        <v>233.49188888888901</v>
      </c>
      <c r="B2124">
        <v>-1.87191269385411</v>
      </c>
      <c r="C2124">
        <v>4.8676486336510297E-2</v>
      </c>
    </row>
    <row r="2125" spans="1:3" x14ac:dyDescent="0.2">
      <c r="A2125">
        <v>233.38201035294099</v>
      </c>
      <c r="B2125">
        <v>-1.8692111285541599</v>
      </c>
      <c r="C2125">
        <v>4.8607812060211697E-2</v>
      </c>
    </row>
    <row r="2126" spans="1:3" x14ac:dyDescent="0.2">
      <c r="A2126">
        <v>233.272235183443</v>
      </c>
      <c r="B2126">
        <v>-1.8665133730811401</v>
      </c>
      <c r="C2126">
        <v>4.8539266900715403E-2</v>
      </c>
    </row>
    <row r="2127" spans="1:3" x14ac:dyDescent="0.2">
      <c r="A2127">
        <v>233.162563234603</v>
      </c>
      <c r="B2127">
        <v>-1.8638194202754399</v>
      </c>
      <c r="C2127">
        <v>4.8470850554732499E-2</v>
      </c>
    </row>
    <row r="2128" spans="1:3" x14ac:dyDescent="0.2">
      <c r="A2128">
        <v>233.05299436090201</v>
      </c>
      <c r="B2128">
        <v>-1.8611292629942999</v>
      </c>
      <c r="C2128">
        <v>4.8402562719828297E-2</v>
      </c>
    </row>
    <row r="2129" spans="1:3" x14ac:dyDescent="0.2">
      <c r="A2129">
        <v>232.94352841709701</v>
      </c>
      <c r="B2129">
        <v>-1.85844289411167</v>
      </c>
      <c r="C2129">
        <v>4.8334403094419998E-2</v>
      </c>
    </row>
    <row r="2130" spans="1:3" x14ac:dyDescent="0.2">
      <c r="A2130">
        <v>232.83416525821599</v>
      </c>
      <c r="B2130">
        <v>-1.85576030651827</v>
      </c>
      <c r="C2130">
        <v>4.8266371377773599E-2</v>
      </c>
    </row>
    <row r="2131" spans="1:3" x14ac:dyDescent="0.2">
      <c r="A2131">
        <v>232.72490473955901</v>
      </c>
      <c r="B2131">
        <v>-1.8530814931214501</v>
      </c>
      <c r="C2131">
        <v>4.81984672700011E-2</v>
      </c>
    </row>
    <row r="2132" spans="1:3" x14ac:dyDescent="0.2">
      <c r="A2132">
        <v>232.615746716698</v>
      </c>
      <c r="B2132">
        <v>-1.8504064468451999</v>
      </c>
      <c r="C2132">
        <v>4.8130690472057799E-2</v>
      </c>
    </row>
    <row r="2133" spans="1:3" x14ac:dyDescent="0.2">
      <c r="A2133">
        <v>232.506691045476</v>
      </c>
      <c r="B2133">
        <v>-1.84773516063006</v>
      </c>
      <c r="C2133">
        <v>4.8063040685739501E-2</v>
      </c>
    </row>
    <row r="2134" spans="1:3" x14ac:dyDescent="0.2">
      <c r="A2134">
        <v>232.39773758200599</v>
      </c>
      <c r="B2134">
        <v>-1.8450676274331299</v>
      </c>
      <c r="C2134">
        <v>4.7995517613679699E-2</v>
      </c>
    </row>
    <row r="2135" spans="1:3" x14ac:dyDescent="0.2">
      <c r="A2135">
        <v>232.28888618267001</v>
      </c>
      <c r="B2135">
        <v>-1.8424038402279499</v>
      </c>
      <c r="C2135">
        <v>4.7928120959347197E-2</v>
      </c>
    </row>
    <row r="2136" spans="1:3" x14ac:dyDescent="0.2">
      <c r="A2136">
        <v>232.18013670412</v>
      </c>
      <c r="B2136">
        <v>-1.8397437920045401</v>
      </c>
      <c r="C2136">
        <v>4.7860850427042897E-2</v>
      </c>
    </row>
    <row r="2137" spans="1:3" x14ac:dyDescent="0.2">
      <c r="A2137">
        <v>232.07148900327601</v>
      </c>
      <c r="B2137">
        <v>-1.8370874757692801</v>
      </c>
      <c r="C2137">
        <v>4.7793705721897103E-2</v>
      </c>
    </row>
    <row r="2138" spans="1:3" x14ac:dyDescent="0.2">
      <c r="A2138">
        <v>231.96294293732501</v>
      </c>
      <c r="B2138">
        <v>-1.8344348845448899</v>
      </c>
      <c r="C2138">
        <v>4.7726686549867302E-2</v>
      </c>
    </row>
    <row r="2139" spans="1:3" x14ac:dyDescent="0.2">
      <c r="A2139">
        <v>231.85449836372101</v>
      </c>
      <c r="B2139">
        <v>-1.8317860113704101</v>
      </c>
      <c r="C2139">
        <v>4.76597926177348E-2</v>
      </c>
    </row>
    <row r="2140" spans="1:3" x14ac:dyDescent="0.2">
      <c r="A2140">
        <v>231.746155140187</v>
      </c>
      <c r="B2140">
        <v>-1.8291408493011001</v>
      </c>
      <c r="C2140">
        <v>4.7593023633102603E-2</v>
      </c>
    </row>
    <row r="2141" spans="1:3" x14ac:dyDescent="0.2">
      <c r="A2141">
        <v>231.63791312470801</v>
      </c>
      <c r="B2141">
        <v>-1.82649939140845</v>
      </c>
      <c r="C2141">
        <v>4.7526379304392297E-2</v>
      </c>
    </row>
    <row r="2142" spans="1:3" x14ac:dyDescent="0.2">
      <c r="A2142">
        <v>231.529772175537</v>
      </c>
      <c r="B2142">
        <v>-1.8238616307800899</v>
      </c>
      <c r="C2142">
        <v>4.7459859340841903E-2</v>
      </c>
    </row>
    <row r="2143" spans="1:3" x14ac:dyDescent="0.2">
      <c r="A2143">
        <v>231.42173215119001</v>
      </c>
      <c r="B2143">
        <v>-1.8212275605197901</v>
      </c>
      <c r="C2143">
        <v>4.73934634525024E-2</v>
      </c>
    </row>
    <row r="2144" spans="1:3" x14ac:dyDescent="0.2">
      <c r="A2144">
        <v>231.313792910448</v>
      </c>
      <c r="B2144">
        <v>-1.8185971737473801</v>
      </c>
      <c r="C2144">
        <v>4.7327191350235803E-2</v>
      </c>
    </row>
    <row r="2145" spans="1:3" x14ac:dyDescent="0.2">
      <c r="A2145">
        <v>231.20595431235401</v>
      </c>
      <c r="B2145">
        <v>-1.81597046359869</v>
      </c>
      <c r="C2145">
        <v>4.7261042745712301E-2</v>
      </c>
    </row>
    <row r="2146" spans="1:3" x14ac:dyDescent="0.2">
      <c r="A2146">
        <v>231.098216216216</v>
      </c>
      <c r="B2146">
        <v>-1.81334742322557</v>
      </c>
      <c r="C2146">
        <v>4.7195017351407603E-2</v>
      </c>
    </row>
    <row r="2147" spans="1:3" x14ac:dyDescent="0.2">
      <c r="A2147">
        <v>230.990578481602</v>
      </c>
      <c r="B2147">
        <v>-1.81072804579578</v>
      </c>
      <c r="C2147">
        <v>4.7129114880600002E-2</v>
      </c>
    </row>
    <row r="2148" spans="1:3" x14ac:dyDescent="0.2">
      <c r="A2148">
        <v>230.88304096834301</v>
      </c>
      <c r="B2148">
        <v>-1.80811232449298</v>
      </c>
      <c r="C2148">
        <v>4.7063335047368399E-2</v>
      </c>
    </row>
    <row r="2149" spans="1:3" x14ac:dyDescent="0.2">
      <c r="A2149">
        <v>230.77560353652899</v>
      </c>
      <c r="B2149">
        <v>-1.8055002525166699</v>
      </c>
      <c r="C2149">
        <v>4.6997677566589201E-2</v>
      </c>
    </row>
    <row r="2150" spans="1:3" x14ac:dyDescent="0.2">
      <c r="A2150">
        <v>230.668266046512</v>
      </c>
      <c r="B2150">
        <v>-1.80289182308216</v>
      </c>
      <c r="C2150">
        <v>4.6932142153933799E-2</v>
      </c>
    </row>
    <row r="2151" spans="1:3" x14ac:dyDescent="0.2">
      <c r="A2151">
        <v>230.561028358903</v>
      </c>
      <c r="B2151">
        <v>-1.80028702942052</v>
      </c>
      <c r="C2151">
        <v>4.6866728525866402E-2</v>
      </c>
    </row>
    <row r="2152" spans="1:3" x14ac:dyDescent="0.2">
      <c r="A2152">
        <v>230.453890334573</v>
      </c>
      <c r="B2152">
        <v>-1.7976858647785201</v>
      </c>
      <c r="C2152">
        <v>4.68014363996406E-2</v>
      </c>
    </row>
    <row r="2153" spans="1:3" x14ac:dyDescent="0.2">
      <c r="A2153">
        <v>230.34685183464899</v>
      </c>
      <c r="B2153">
        <v>-1.79508832241861</v>
      </c>
      <c r="C2153">
        <v>4.6736265493297798E-2</v>
      </c>
    </row>
    <row r="2154" spans="1:3" x14ac:dyDescent="0.2">
      <c r="A2154">
        <v>230.23991272052001</v>
      </c>
      <c r="B2154">
        <v>-1.7924943956188899</v>
      </c>
      <c r="C2154">
        <v>4.6671215525663903E-2</v>
      </c>
    </row>
    <row r="2155" spans="1:3" x14ac:dyDescent="0.2">
      <c r="A2155">
        <v>230.133072853828</v>
      </c>
      <c r="B2155">
        <v>-1.789904077673</v>
      </c>
      <c r="C2155">
        <v>4.6606286216347E-2</v>
      </c>
    </row>
    <row r="2156" spans="1:3" x14ac:dyDescent="0.2">
      <c r="A2156">
        <v>230.02633209647499</v>
      </c>
      <c r="B2156">
        <v>-1.7873173618901499</v>
      </c>
      <c r="C2156">
        <v>4.6541477285735301E-2</v>
      </c>
    </row>
    <row r="2157" spans="1:3" x14ac:dyDescent="0.2">
      <c r="A2157">
        <v>229.919690310617</v>
      </c>
      <c r="B2157">
        <v>-1.78473424159503</v>
      </c>
      <c r="C2157">
        <v>4.6476788454993603E-2</v>
      </c>
    </row>
    <row r="2158" spans="1:3" x14ac:dyDescent="0.2">
      <c r="A2158">
        <v>229.81314735866499</v>
      </c>
      <c r="B2158">
        <v>-1.7821547101278199</v>
      </c>
      <c r="C2158">
        <v>4.6412219446061803E-2</v>
      </c>
    </row>
    <row r="2159" spans="1:3" x14ac:dyDescent="0.2">
      <c r="A2159">
        <v>229.70670310328899</v>
      </c>
      <c r="B2159">
        <v>-1.7795787608440601</v>
      </c>
      <c r="C2159">
        <v>4.6347769981651701E-2</v>
      </c>
    </row>
    <row r="2160" spans="1:3" x14ac:dyDescent="0.2">
      <c r="A2160">
        <v>229.60035740740699</v>
      </c>
      <c r="B2160">
        <v>-1.7770063871146899</v>
      </c>
      <c r="C2160">
        <v>4.6283439785244802E-2</v>
      </c>
    </row>
    <row r="2161" spans="1:3" x14ac:dyDescent="0.2">
      <c r="A2161">
        <v>229.494110134197</v>
      </c>
      <c r="B2161">
        <v>-1.7744375823259799</v>
      </c>
      <c r="C2161">
        <v>4.6219228581089802E-2</v>
      </c>
    </row>
    <row r="2162" spans="1:3" x14ac:dyDescent="0.2">
      <c r="A2162">
        <v>229.387961147086</v>
      </c>
      <c r="B2162">
        <v>-1.77187233987946</v>
      </c>
      <c r="C2162">
        <v>4.6155136094200001E-2</v>
      </c>
    </row>
    <row r="2163" spans="1:3" x14ac:dyDescent="0.2">
      <c r="A2163">
        <v>229.28191030975501</v>
      </c>
      <c r="B2163">
        <v>-1.76931065319192</v>
      </c>
      <c r="C2163">
        <v>4.6091162050350999E-2</v>
      </c>
    </row>
    <row r="2164" spans="1:3" x14ac:dyDescent="0.2">
      <c r="A2164">
        <v>229.17595748613701</v>
      </c>
      <c r="B2164">
        <v>-1.7667525156953401</v>
      </c>
      <c r="C2164">
        <v>4.6027306176077802E-2</v>
      </c>
    </row>
    <row r="2165" spans="1:3" x14ac:dyDescent="0.2">
      <c r="A2165">
        <v>229.070102540416</v>
      </c>
      <c r="B2165">
        <v>-1.7641979208368701</v>
      </c>
      <c r="C2165">
        <v>4.5963568198673102E-2</v>
      </c>
    </row>
    <row r="2166" spans="1:3" x14ac:dyDescent="0.2">
      <c r="A2166">
        <v>228.964345337027</v>
      </c>
      <c r="B2166">
        <v>-1.76164686207875</v>
      </c>
      <c r="C2166">
        <v>4.58999478461843E-2</v>
      </c>
    </row>
    <row r="2167" spans="1:3" x14ac:dyDescent="0.2">
      <c r="A2167">
        <v>228.85868574065501</v>
      </c>
      <c r="B2167">
        <v>-1.75909933289832</v>
      </c>
      <c r="C2167">
        <v>4.5836444847411E-2</v>
      </c>
    </row>
    <row r="2168" spans="1:3" x14ac:dyDescent="0.2">
      <c r="A2168">
        <v>228.753123616236</v>
      </c>
      <c r="B2168">
        <v>-1.7565553267879299</v>
      </c>
      <c r="C2168">
        <v>4.57730589319029E-2</v>
      </c>
    </row>
    <row r="2169" spans="1:3" x14ac:dyDescent="0.2">
      <c r="A2169">
        <v>228.64765882895301</v>
      </c>
      <c r="B2169">
        <v>-1.75401483725494</v>
      </c>
      <c r="C2169">
        <v>4.5709789829957402E-2</v>
      </c>
    </row>
    <row r="2170" spans="1:3" x14ac:dyDescent="0.2">
      <c r="A2170">
        <v>228.54229124424</v>
      </c>
      <c r="B2170">
        <v>-1.7514778578216299</v>
      </c>
      <c r="C2170">
        <v>4.5646637272616898E-2</v>
      </c>
    </row>
    <row r="2171" spans="1:3" x14ac:dyDescent="0.2">
      <c r="A2171">
        <v>228.43702072777501</v>
      </c>
      <c r="B2171">
        <v>-1.74894438202521</v>
      </c>
      <c r="C2171">
        <v>4.5583600991666397E-2</v>
      </c>
    </row>
    <row r="2172" spans="1:3" x14ac:dyDescent="0.2">
      <c r="A2172">
        <v>228.33184714548801</v>
      </c>
      <c r="B2172">
        <v>-1.74641440341776</v>
      </c>
      <c r="C2172">
        <v>4.5520680719631397E-2</v>
      </c>
    </row>
    <row r="2173" spans="1:3" x14ac:dyDescent="0.2">
      <c r="A2173">
        <v>228.22677036355299</v>
      </c>
      <c r="B2173">
        <v>-1.74388791556617</v>
      </c>
      <c r="C2173">
        <v>4.5457876189775398E-2</v>
      </c>
    </row>
    <row r="2174" spans="1:3" x14ac:dyDescent="0.2">
      <c r="A2174">
        <v>228.12179024839</v>
      </c>
      <c r="B2174">
        <v>-1.74136491205211</v>
      </c>
      <c r="C2174">
        <v>4.5395187136097498E-2</v>
      </c>
    </row>
    <row r="2175" spans="1:3" x14ac:dyDescent="0.2">
      <c r="A2175">
        <v>228.01690666666701</v>
      </c>
      <c r="B2175">
        <v>-1.7388453864720099</v>
      </c>
      <c r="C2175">
        <v>4.5332613293329799E-2</v>
      </c>
    </row>
    <row r="2176" spans="1:3" x14ac:dyDescent="0.2">
      <c r="A2176">
        <v>227.912119485294</v>
      </c>
      <c r="B2176">
        <v>-1.7363293324369899</v>
      </c>
      <c r="C2176">
        <v>4.5270154396935498E-2</v>
      </c>
    </row>
    <row r="2177" spans="1:3" x14ac:dyDescent="0.2">
      <c r="A2177">
        <v>227.807428571429</v>
      </c>
      <c r="B2177">
        <v>-1.73381674357284</v>
      </c>
      <c r="C2177">
        <v>4.5207810183106198E-2</v>
      </c>
    </row>
    <row r="2178" spans="1:3" x14ac:dyDescent="0.2">
      <c r="A2178">
        <v>227.70283379246999</v>
      </c>
      <c r="B2178">
        <v>-1.7313076135199701</v>
      </c>
      <c r="C2178">
        <v>4.5145580388759897E-2</v>
      </c>
    </row>
    <row r="2179" spans="1:3" x14ac:dyDescent="0.2">
      <c r="A2179">
        <v>227.59833501606201</v>
      </c>
      <c r="B2179">
        <v>-1.7288019359333699</v>
      </c>
      <c r="C2179">
        <v>4.5083464751538099E-2</v>
      </c>
    </row>
    <row r="2180" spans="1:3" x14ac:dyDescent="0.2">
      <c r="A2180">
        <v>227.493932110092</v>
      </c>
      <c r="B2180">
        <v>-1.7262997044825801</v>
      </c>
      <c r="C2180">
        <v>4.5021463009804003E-2</v>
      </c>
    </row>
    <row r="2181" spans="1:3" x14ac:dyDescent="0.2">
      <c r="A2181">
        <v>227.38962494268699</v>
      </c>
      <c r="B2181">
        <v>-1.7238009128516101</v>
      </c>
      <c r="C2181">
        <v>4.4959574902640097E-2</v>
      </c>
    </row>
    <row r="2182" spans="1:3" x14ac:dyDescent="0.2">
      <c r="A2182">
        <v>227.285413382218</v>
      </c>
      <c r="B2182">
        <v>-1.7213055547389799</v>
      </c>
      <c r="C2182">
        <v>4.4897800169845598E-2</v>
      </c>
    </row>
    <row r="2183" spans="1:3" x14ac:dyDescent="0.2">
      <c r="A2183">
        <v>227.18129729729699</v>
      </c>
      <c r="B2183">
        <v>-1.71881362385759</v>
      </c>
      <c r="C2183">
        <v>4.48361385519346E-2</v>
      </c>
    </row>
    <row r="2184" spans="1:3" x14ac:dyDescent="0.2">
      <c r="A2184">
        <v>227.07727655677701</v>
      </c>
      <c r="B2184">
        <v>-1.71632511393475</v>
      </c>
      <c r="C2184">
        <v>4.4774589790133199E-2</v>
      </c>
    </row>
    <row r="2185" spans="1:3" x14ac:dyDescent="0.2">
      <c r="A2185">
        <v>226.97335102974799</v>
      </c>
      <c r="B2185">
        <v>-1.7138400187120899</v>
      </c>
      <c r="C2185">
        <v>4.4713153626377802E-2</v>
      </c>
    </row>
    <row r="2186" spans="1:3" x14ac:dyDescent="0.2">
      <c r="A2186">
        <v>226.869520585544</v>
      </c>
      <c r="B2186">
        <v>-1.7113583319455801</v>
      </c>
      <c r="C2186">
        <v>4.4651829803312303E-2</v>
      </c>
    </row>
    <row r="2187" spans="1:3" x14ac:dyDescent="0.2">
      <c r="A2187">
        <v>226.76578509373601</v>
      </c>
      <c r="B2187">
        <v>-1.7088800474054</v>
      </c>
      <c r="C2187">
        <v>4.4590618064286401E-2</v>
      </c>
    </row>
    <row r="2188" spans="1:3" x14ac:dyDescent="0.2">
      <c r="A2188">
        <v>226.66214442413201</v>
      </c>
      <c r="B2188">
        <v>-1.7064051588760101</v>
      </c>
      <c r="C2188">
        <v>4.4529518153353001E-2</v>
      </c>
    </row>
    <row r="2189" spans="1:3" x14ac:dyDescent="0.2">
      <c r="A2189">
        <v>226.558598446779</v>
      </c>
      <c r="B2189">
        <v>-1.70393366015601</v>
      </c>
      <c r="C2189">
        <v>4.4468529815265702E-2</v>
      </c>
    </row>
    <row r="2190" spans="1:3" x14ac:dyDescent="0.2">
      <c r="A2190">
        <v>226.455147031964</v>
      </c>
      <c r="B2190">
        <v>-1.7014655450581899</v>
      </c>
      <c r="C2190">
        <v>4.4407652795477197E-2</v>
      </c>
    </row>
    <row r="2191" spans="1:3" x14ac:dyDescent="0.2">
      <c r="A2191">
        <v>226.35179005020501</v>
      </c>
      <c r="B2191">
        <v>-1.6990008074094201</v>
      </c>
      <c r="C2191">
        <v>4.4346886840136601E-2</v>
      </c>
    </row>
    <row r="2192" spans="1:3" x14ac:dyDescent="0.2">
      <c r="A2192">
        <v>226.248527372263</v>
      </c>
      <c r="B2192">
        <v>-1.69653944105065</v>
      </c>
      <c r="C2192">
        <v>4.4286231696087301E-2</v>
      </c>
    </row>
    <row r="2193" spans="1:3" x14ac:dyDescent="0.2">
      <c r="A2193">
        <v>226.14535886912901</v>
      </c>
      <c r="B2193">
        <v>-1.69408143983686</v>
      </c>
      <c r="C2193">
        <v>4.4225687110864997E-2</v>
      </c>
    </row>
    <row r="2194" spans="1:3" x14ac:dyDescent="0.2">
      <c r="A2194">
        <v>226.04228441203301</v>
      </c>
      <c r="B2194">
        <v>-1.6916267976370201</v>
      </c>
      <c r="C2194">
        <v>4.4165252832694901E-2</v>
      </c>
    </row>
    <row r="2195" spans="1:3" x14ac:dyDescent="0.2">
      <c r="A2195">
        <v>225.93930387243699</v>
      </c>
      <c r="B2195">
        <v>-1.68917550833406</v>
      </c>
      <c r="C2195">
        <v>4.4104928610490299E-2</v>
      </c>
    </row>
    <row r="2196" spans="1:3" x14ac:dyDescent="0.2">
      <c r="A2196">
        <v>225.83641712203999</v>
      </c>
      <c r="B2196">
        <v>-1.68672756582483</v>
      </c>
      <c r="C2196">
        <v>4.4044714193849602E-2</v>
      </c>
    </row>
    <row r="2197" spans="1:3" x14ac:dyDescent="0.2">
      <c r="A2197">
        <v>225.73362403277201</v>
      </c>
      <c r="B2197">
        <v>-1.6842829640200501</v>
      </c>
      <c r="C2197">
        <v>4.3984609333054897E-2</v>
      </c>
    </row>
    <row r="2198" spans="1:3" x14ac:dyDescent="0.2">
      <c r="A2198">
        <v>225.63092447679699</v>
      </c>
      <c r="B2198">
        <v>-1.68184169684428</v>
      </c>
      <c r="C2198">
        <v>4.3924613779069303E-2</v>
      </c>
    </row>
    <row r="2199" spans="1:3" x14ac:dyDescent="0.2">
      <c r="A2199">
        <v>225.52831832651199</v>
      </c>
      <c r="B2199">
        <v>-1.67940375823591</v>
      </c>
      <c r="C2199">
        <v>4.3864727283534702E-2</v>
      </c>
    </row>
    <row r="2200" spans="1:3" x14ac:dyDescent="0.2">
      <c r="A2200">
        <v>225.42580545454501</v>
      </c>
      <c r="B2200">
        <v>-1.6769691421470601</v>
      </c>
      <c r="C2200">
        <v>4.3804949598770099E-2</v>
      </c>
    </row>
    <row r="2201" spans="1:3" x14ac:dyDescent="0.2">
      <c r="A2201">
        <v>225.32338573375699</v>
      </c>
      <c r="B2201">
        <v>-1.6745378425435999</v>
      </c>
      <c r="C2201">
        <v>4.3745280477769002E-2</v>
      </c>
    </row>
    <row r="2202" spans="1:3" x14ac:dyDescent="0.2">
      <c r="A2202">
        <v>225.221059037239</v>
      </c>
      <c r="B2202">
        <v>-1.67210985340508</v>
      </c>
      <c r="C2202">
        <v>4.3685719674197598E-2</v>
      </c>
    </row>
    <row r="2203" spans="1:3" x14ac:dyDescent="0.2">
      <c r="A2203">
        <v>225.11882523831099</v>
      </c>
      <c r="B2203">
        <v>-1.6696851687247201</v>
      </c>
      <c r="C2203">
        <v>4.3626266942392203E-2</v>
      </c>
    </row>
    <row r="2204" spans="1:3" x14ac:dyDescent="0.2">
      <c r="A2204">
        <v>225.01668421052599</v>
      </c>
      <c r="B2204">
        <v>-1.6672637825093399</v>
      </c>
      <c r="C2204">
        <v>4.3566922037357597E-2</v>
      </c>
    </row>
    <row r="2205" spans="1:3" x14ac:dyDescent="0.2">
      <c r="A2205">
        <v>224.914635827664</v>
      </c>
      <c r="B2205">
        <v>-1.6648456887793299</v>
      </c>
      <c r="C2205">
        <v>4.35076847147646E-2</v>
      </c>
    </row>
    <row r="2206" spans="1:3" x14ac:dyDescent="0.2">
      <c r="A2206">
        <v>224.81267996373501</v>
      </c>
      <c r="B2206">
        <v>-1.6624308815686699</v>
      </c>
      <c r="C2206">
        <v>4.3448554730948302E-2</v>
      </c>
    </row>
    <row r="2207" spans="1:3" x14ac:dyDescent="0.2">
      <c r="A2207">
        <v>224.71081649297699</v>
      </c>
      <c r="B2207">
        <v>-1.6600193549247799</v>
      </c>
      <c r="C2207">
        <v>4.33895318429054E-2</v>
      </c>
    </row>
    <row r="2208" spans="1:3" x14ac:dyDescent="0.2">
      <c r="A2208">
        <v>224.609045289855</v>
      </c>
      <c r="B2208">
        <v>-1.65761110290861</v>
      </c>
      <c r="C2208">
        <v>4.3330615808292498E-2</v>
      </c>
    </row>
    <row r="2209" spans="1:3" x14ac:dyDescent="0.2">
      <c r="A2209">
        <v>224.507366229063</v>
      </c>
      <c r="B2209">
        <v>-1.6552061195945</v>
      </c>
      <c r="C2209">
        <v>4.3271806385424202E-2</v>
      </c>
    </row>
    <row r="2210" spans="1:3" x14ac:dyDescent="0.2">
      <c r="A2210">
        <v>224.40577918552</v>
      </c>
      <c r="B2210">
        <v>-1.6528043990702099</v>
      </c>
      <c r="C2210">
        <v>4.32131033332704E-2</v>
      </c>
    </row>
    <row r="2211" spans="1:3" x14ac:dyDescent="0.2">
      <c r="A2211">
        <v>224.30428403437401</v>
      </c>
      <c r="B2211">
        <v>-1.6504059354368501</v>
      </c>
      <c r="C2211">
        <v>4.3154506411454803E-2</v>
      </c>
    </row>
    <row r="2212" spans="1:3" x14ac:dyDescent="0.2">
      <c r="A2212">
        <v>224.20288065099501</v>
      </c>
      <c r="B2212">
        <v>-1.6480107228088501</v>
      </c>
      <c r="C2212">
        <v>4.3096015380252602E-2</v>
      </c>
    </row>
    <row r="2213" spans="1:3" x14ac:dyDescent="0.2">
      <c r="A2213">
        <v>224.101568910981</v>
      </c>
      <c r="B2213">
        <v>-1.6456187553139501</v>
      </c>
      <c r="C2213">
        <v>4.3037630000588398E-2</v>
      </c>
    </row>
    <row r="2214" spans="1:3" x14ac:dyDescent="0.2">
      <c r="A2214">
        <v>224.000348690154</v>
      </c>
      <c r="B2214">
        <v>-1.6432300270931099</v>
      </c>
      <c r="C2214">
        <v>4.2979350034034303E-2</v>
      </c>
    </row>
    <row r="2215" spans="1:3" x14ac:dyDescent="0.2">
      <c r="A2215">
        <v>223.89921986456</v>
      </c>
      <c r="B2215">
        <v>-1.6408445323005201</v>
      </c>
      <c r="C2215">
        <v>4.2921175242807599E-2</v>
      </c>
    </row>
    <row r="2216" spans="1:3" x14ac:dyDescent="0.2">
      <c r="A2216">
        <v>223.798182310469</v>
      </c>
      <c r="B2216">
        <v>-1.6384622651035701</v>
      </c>
      <c r="C2216">
        <v>4.2863105389769098E-2</v>
      </c>
    </row>
    <row r="2217" spans="1:3" x14ac:dyDescent="0.2">
      <c r="A2217">
        <v>223.69723590437499</v>
      </c>
      <c r="B2217">
        <v>-1.6360832196827499</v>
      </c>
      <c r="C2217">
        <v>4.28051402384209E-2</v>
      </c>
    </row>
    <row r="2218" spans="1:3" x14ac:dyDescent="0.2">
      <c r="A2218">
        <v>223.596380522994</v>
      </c>
      <c r="B2218">
        <v>-1.6337073902317101</v>
      </c>
      <c r="C2218">
        <v>4.2747279552904201E-2</v>
      </c>
    </row>
    <row r="2219" spans="1:3" x14ac:dyDescent="0.2">
      <c r="A2219">
        <v>223.495616043263</v>
      </c>
      <c r="B2219">
        <v>-1.63133477095713</v>
      </c>
      <c r="C2219">
        <v>4.2689523097997603E-2</v>
      </c>
    </row>
    <row r="2220" spans="1:3" x14ac:dyDescent="0.2">
      <c r="A2220">
        <v>223.39494234234201</v>
      </c>
      <c r="B2220">
        <v>-1.62896535607875</v>
      </c>
      <c r="C2220">
        <v>4.2631870639114902E-2</v>
      </c>
    </row>
    <row r="2221" spans="1:3" x14ac:dyDescent="0.2">
      <c r="A2221">
        <v>223.29435929761399</v>
      </c>
      <c r="B2221">
        <v>-1.62659913982932</v>
      </c>
      <c r="C2221">
        <v>4.2574321942303199E-2</v>
      </c>
    </row>
    <row r="2222" spans="1:3" x14ac:dyDescent="0.2">
      <c r="A2222">
        <v>223.193866786679</v>
      </c>
      <c r="B2222">
        <v>-1.62423611645453</v>
      </c>
      <c r="C2222">
        <v>4.2516876774240799E-2</v>
      </c>
    </row>
    <row r="2223" spans="1:3" x14ac:dyDescent="0.2">
      <c r="A2223">
        <v>223.09346468735899</v>
      </c>
      <c r="B2223">
        <v>-1.62187628021303</v>
      </c>
      <c r="C2223">
        <v>4.2459534902235301E-2</v>
      </c>
    </row>
    <row r="2224" spans="1:3" x14ac:dyDescent="0.2">
      <c r="A2224">
        <v>222.99315287769801</v>
      </c>
      <c r="B2224">
        <v>-1.61951962537635</v>
      </c>
      <c r="C2224">
        <v>4.2402296094221602E-2</v>
      </c>
    </row>
    <row r="2225" spans="1:3" x14ac:dyDescent="0.2">
      <c r="A2225">
        <v>222.89293123595499</v>
      </c>
      <c r="B2225">
        <v>-1.61716614622891</v>
      </c>
      <c r="C2225">
        <v>4.2345160118759897E-2</v>
      </c>
    </row>
    <row r="2226" spans="1:3" x14ac:dyDescent="0.2">
      <c r="A2226">
        <v>222.79279964061101</v>
      </c>
      <c r="B2226">
        <v>-1.61481583706792</v>
      </c>
      <c r="C2226">
        <v>4.2288126745033697E-2</v>
      </c>
    </row>
    <row r="2227" spans="1:3" x14ac:dyDescent="0.2">
      <c r="A2227">
        <v>222.692757970364</v>
      </c>
      <c r="B2227">
        <v>-1.6124686922034099</v>
      </c>
      <c r="C2227">
        <v>4.2231195742848199E-2</v>
      </c>
    </row>
    <row r="2228" spans="1:3" x14ac:dyDescent="0.2">
      <c r="A2228">
        <v>222.59280610412901</v>
      </c>
      <c r="B2228">
        <v>-1.61012470595817</v>
      </c>
      <c r="C2228">
        <v>4.2174366882627601E-2</v>
      </c>
    </row>
    <row r="2229" spans="1:3" x14ac:dyDescent="0.2">
      <c r="A2229">
        <v>222.49294392104099</v>
      </c>
      <c r="B2229">
        <v>-1.6077838726677101</v>
      </c>
      <c r="C2229">
        <v>4.2117639935413898E-2</v>
      </c>
    </row>
    <row r="2230" spans="1:3" x14ac:dyDescent="0.2">
      <c r="A2230">
        <v>222.39317130044799</v>
      </c>
      <c r="B2230">
        <v>-1.6054461866802201</v>
      </c>
      <c r="C2230">
        <v>4.2061014672864501E-2</v>
      </c>
    </row>
    <row r="2231" spans="1:3" x14ac:dyDescent="0.2">
      <c r="A2231">
        <v>222.29348812191799</v>
      </c>
      <c r="B2231">
        <v>-1.6031116423565599</v>
      </c>
      <c r="C2231">
        <v>4.20044908672507E-2</v>
      </c>
    </row>
    <row r="2232" spans="1:3" x14ac:dyDescent="0.2">
      <c r="A2232">
        <v>222.19389426523301</v>
      </c>
      <c r="B2232">
        <v>-1.60078023407022</v>
      </c>
      <c r="C2232">
        <v>4.1948068291455198E-2</v>
      </c>
    </row>
    <row r="2233" spans="1:3" x14ac:dyDescent="0.2">
      <c r="A2233">
        <v>222.09438961039001</v>
      </c>
      <c r="B2233">
        <v>-1.5984519562072601</v>
      </c>
      <c r="C2233">
        <v>4.1891746718970703E-2</v>
      </c>
    </row>
    <row r="2234" spans="1:3" x14ac:dyDescent="0.2">
      <c r="A2234">
        <v>221.994974037601</v>
      </c>
      <c r="B2234">
        <v>-1.5961268031663101</v>
      </c>
      <c r="C2234">
        <v>4.1835525923897603E-2</v>
      </c>
    </row>
    <row r="2235" spans="1:3" x14ac:dyDescent="0.2">
      <c r="A2235">
        <v>221.895647427293</v>
      </c>
      <c r="B2235">
        <v>-1.59380476935852</v>
      </c>
      <c r="C2235">
        <v>4.17794056809426E-2</v>
      </c>
    </row>
    <row r="2236" spans="1:3" x14ac:dyDescent="0.2">
      <c r="A2236">
        <v>221.796409660107</v>
      </c>
      <c r="B2236">
        <v>-1.5914858492075199</v>
      </c>
      <c r="C2236">
        <v>4.1723385765416197E-2</v>
      </c>
    </row>
    <row r="2237" spans="1:3" x14ac:dyDescent="0.2">
      <c r="A2237">
        <v>221.69726061689801</v>
      </c>
      <c r="B2237">
        <v>-1.5891700371494</v>
      </c>
      <c r="C2237">
        <v>4.1667465953231203E-2</v>
      </c>
    </row>
    <row r="2238" spans="1:3" x14ac:dyDescent="0.2">
      <c r="A2238">
        <v>221.59820017873099</v>
      </c>
      <c r="B2238">
        <v>-1.5868573276326701</v>
      </c>
      <c r="C2238">
        <v>4.1611646020900797E-2</v>
      </c>
    </row>
    <row r="2239" spans="1:3" x14ac:dyDescent="0.2">
      <c r="A2239">
        <v>221.499228226887</v>
      </c>
      <c r="B2239">
        <v>-1.5845477151182299</v>
      </c>
      <c r="C2239">
        <v>4.1555925745536501E-2</v>
      </c>
    </row>
    <row r="2240" spans="1:3" x14ac:dyDescent="0.2">
      <c r="A2240">
        <v>221.40034464285699</v>
      </c>
      <c r="B2240">
        <v>-1.5822411940793399</v>
      </c>
      <c r="C2240">
        <v>4.1500304904846498E-2</v>
      </c>
    </row>
    <row r="2241" spans="1:3" x14ac:dyDescent="0.2">
      <c r="A2241">
        <v>221.30154930834499</v>
      </c>
      <c r="B2241">
        <v>-1.57993775900156</v>
      </c>
      <c r="C2241">
        <v>4.14447832771336E-2</v>
      </c>
    </row>
    <row r="2242" spans="1:3" x14ac:dyDescent="0.2">
      <c r="A2242">
        <v>221.20284210526299</v>
      </c>
      <c r="B2242">
        <v>-1.5776374043827801</v>
      </c>
      <c r="C2242">
        <v>4.1389360641293498E-2</v>
      </c>
    </row>
    <row r="2243" spans="1:3" x14ac:dyDescent="0.2">
      <c r="A2243">
        <v>221.10422291573801</v>
      </c>
      <c r="B2243">
        <v>-1.5753401247331</v>
      </c>
      <c r="C2243">
        <v>4.1334036776813098E-2</v>
      </c>
    </row>
    <row r="2244" spans="1:3" x14ac:dyDescent="0.2">
      <c r="A2244">
        <v>221.005691622103</v>
      </c>
      <c r="B2244">
        <v>-1.5730459145748801</v>
      </c>
      <c r="C2244">
        <v>4.1278811463768099E-2</v>
      </c>
    </row>
    <row r="2245" spans="1:3" x14ac:dyDescent="0.2">
      <c r="A2245">
        <v>220.90724810690401</v>
      </c>
      <c r="B2245">
        <v>-1.5707547684426399</v>
      </c>
      <c r="C2245">
        <v>4.12236844828218E-2</v>
      </c>
    </row>
    <row r="2246" spans="1:3" x14ac:dyDescent="0.2">
      <c r="A2246">
        <v>220.808892252894</v>
      </c>
      <c r="B2246">
        <v>-1.5684666808830801</v>
      </c>
      <c r="C2246">
        <v>4.1168655615223003E-2</v>
      </c>
    </row>
    <row r="2247" spans="1:3" x14ac:dyDescent="0.2">
      <c r="A2247">
        <v>220.71062394303499</v>
      </c>
      <c r="B2247">
        <v>-1.56618164645502</v>
      </c>
      <c r="C2247">
        <v>4.1113724642804002E-2</v>
      </c>
    </row>
    <row r="2248" spans="1:3" x14ac:dyDescent="0.2">
      <c r="A2248">
        <v>220.61244306049801</v>
      </c>
      <c r="B2248">
        <v>-1.56389965972937</v>
      </c>
      <c r="C2248">
        <v>4.1058891347979201E-2</v>
      </c>
    </row>
    <row r="2249" spans="1:3" x14ac:dyDescent="0.2">
      <c r="A2249">
        <v>220.51434948866199</v>
      </c>
      <c r="B2249">
        <v>-1.5616207152891</v>
      </c>
      <c r="C2249">
        <v>4.1004155513742799E-2</v>
      </c>
    </row>
    <row r="2250" spans="1:3" x14ac:dyDescent="0.2">
      <c r="A2250">
        <v>220.41634311111099</v>
      </c>
      <c r="B2250">
        <v>-1.55934480772922</v>
      </c>
      <c r="C2250">
        <v>4.0949516923667502E-2</v>
      </c>
    </row>
    <row r="2251" spans="1:3" x14ac:dyDescent="0.2">
      <c r="A2251">
        <v>220.31842381163901</v>
      </c>
      <c r="B2251">
        <v>-1.5570719316567301</v>
      </c>
      <c r="C2251">
        <v>4.0894975361902397E-2</v>
      </c>
    </row>
    <row r="2252" spans="1:3" x14ac:dyDescent="0.2">
      <c r="A2252">
        <v>220.220591474245</v>
      </c>
      <c r="B2252">
        <v>-1.5548020816905901</v>
      </c>
      <c r="C2252">
        <v>4.0840530613171E-2</v>
      </c>
    </row>
    <row r="2253" spans="1:3" x14ac:dyDescent="0.2">
      <c r="A2253">
        <v>220.122845983134</v>
      </c>
      <c r="B2253">
        <v>-1.55253525246169</v>
      </c>
      <c r="C2253">
        <v>4.078618246277E-2</v>
      </c>
    </row>
    <row r="2254" spans="1:3" x14ac:dyDescent="0.2">
      <c r="A2254">
        <v>220.025187222715</v>
      </c>
      <c r="B2254">
        <v>-1.55027143861284</v>
      </c>
      <c r="C2254">
        <v>4.0731930696567102E-2</v>
      </c>
    </row>
    <row r="2255" spans="1:3" x14ac:dyDescent="0.2">
      <c r="A2255">
        <v>219.927615077605</v>
      </c>
      <c r="B2255">
        <v>-1.5480106347987099</v>
      </c>
      <c r="C2255">
        <v>4.0677775100999299E-2</v>
      </c>
    </row>
    <row r="2256" spans="1:3" x14ac:dyDescent="0.2">
      <c r="A2256">
        <v>219.83012943262401</v>
      </c>
      <c r="B2256">
        <v>-1.5457528356857999</v>
      </c>
      <c r="C2256">
        <v>4.0623715463071197E-2</v>
      </c>
    </row>
    <row r="2257" spans="1:3" x14ac:dyDescent="0.2">
      <c r="A2257">
        <v>219.73273017279601</v>
      </c>
      <c r="B2257">
        <v>-1.54349803595242</v>
      </c>
      <c r="C2257">
        <v>4.0569751570353203E-2</v>
      </c>
    </row>
    <row r="2258" spans="1:3" x14ac:dyDescent="0.2">
      <c r="A2258">
        <v>219.63541718334801</v>
      </c>
      <c r="B2258">
        <v>-1.54124623028868</v>
      </c>
      <c r="C2258">
        <v>4.0515883210979799E-2</v>
      </c>
    </row>
    <row r="2259" spans="1:3" x14ac:dyDescent="0.2">
      <c r="A2259">
        <v>219.53819034971201</v>
      </c>
      <c r="B2259">
        <v>-1.53899741339639</v>
      </c>
      <c r="C2259">
        <v>4.0462110173647599E-2</v>
      </c>
    </row>
    <row r="2260" spans="1:3" x14ac:dyDescent="0.2">
      <c r="A2260">
        <v>219.44104955752201</v>
      </c>
      <c r="B2260">
        <v>-1.5367515799891001</v>
      </c>
      <c r="C2260">
        <v>4.0408432247614E-2</v>
      </c>
    </row>
    <row r="2261" spans="1:3" x14ac:dyDescent="0.2">
      <c r="A2261">
        <v>219.34399469261399</v>
      </c>
      <c r="B2261">
        <v>-1.5345087247920499</v>
      </c>
      <c r="C2261">
        <v>4.0354849222695201E-2</v>
      </c>
    </row>
    <row r="2262" spans="1:3" x14ac:dyDescent="0.2">
      <c r="A2262">
        <v>219.247025641026</v>
      </c>
      <c r="B2262">
        <v>-1.53226884254212</v>
      </c>
      <c r="C2262">
        <v>4.0301360889264497E-2</v>
      </c>
    </row>
    <row r="2263" spans="1:3" x14ac:dyDescent="0.2">
      <c r="A2263">
        <v>219.15014228899699</v>
      </c>
      <c r="B2263">
        <v>-1.5300319279878001</v>
      </c>
      <c r="C2263">
        <v>4.0247967038250398E-2</v>
      </c>
    </row>
    <row r="2264" spans="1:3" x14ac:dyDescent="0.2">
      <c r="A2264">
        <v>219.05334452296799</v>
      </c>
      <c r="B2264">
        <v>-1.52779797588918</v>
      </c>
      <c r="C2264">
        <v>4.01946674611353E-2</v>
      </c>
    </row>
    <row r="2265" spans="1:3" x14ac:dyDescent="0.2">
      <c r="A2265">
        <v>218.956632229581</v>
      </c>
      <c r="B2265">
        <v>-1.52556698101791</v>
      </c>
      <c r="C2265">
        <v>4.0141461949953501E-2</v>
      </c>
    </row>
    <row r="2266" spans="1:3" x14ac:dyDescent="0.2">
      <c r="A2266">
        <v>218.86000529567499</v>
      </c>
      <c r="B2266">
        <v>-1.52333893815717</v>
      </c>
      <c r="C2266">
        <v>4.00883502972895E-2</v>
      </c>
    </row>
    <row r="2267" spans="1:3" x14ac:dyDescent="0.2">
      <c r="A2267">
        <v>218.76346360829299</v>
      </c>
      <c r="B2267">
        <v>-1.5211138421016299</v>
      </c>
      <c r="C2267">
        <v>4.0035332296276399E-2</v>
      </c>
    </row>
    <row r="2268" spans="1:3" x14ac:dyDescent="0.2">
      <c r="A2268">
        <v>218.667007054674</v>
      </c>
      <c r="B2268">
        <v>-1.5188916876574301</v>
      </c>
      <c r="C2268">
        <v>3.9982407740594098E-2</v>
      </c>
    </row>
    <row r="2269" spans="1:3" x14ac:dyDescent="0.2">
      <c r="A2269">
        <v>218.57063552225699</v>
      </c>
      <c r="B2269">
        <v>-1.5166724696421501</v>
      </c>
      <c r="C2269">
        <v>3.9929576424467803E-2</v>
      </c>
    </row>
    <row r="2270" spans="1:3" x14ac:dyDescent="0.2">
      <c r="A2270">
        <v>218.47434889867799</v>
      </c>
      <c r="B2270">
        <v>-1.51445618288478</v>
      </c>
      <c r="C2270">
        <v>3.9876838142666099E-2</v>
      </c>
    </row>
    <row r="2271" spans="1:3" x14ac:dyDescent="0.2">
      <c r="A2271">
        <v>218.378147071775</v>
      </c>
      <c r="B2271">
        <v>-1.5122428222256701</v>
      </c>
      <c r="C2271">
        <v>3.9824192690499402E-2</v>
      </c>
    </row>
    <row r="2272" spans="1:3" x14ac:dyDescent="0.2">
      <c r="A2272">
        <v>218.28202992957699</v>
      </c>
      <c r="B2272">
        <v>-1.51003238251654</v>
      </c>
      <c r="C2272">
        <v>3.9771639863818403E-2</v>
      </c>
    </row>
    <row r="2273" spans="1:3" x14ac:dyDescent="0.2">
      <c r="A2273">
        <v>218.185997360317</v>
      </c>
      <c r="B2273">
        <v>-1.5078248586204099</v>
      </c>
      <c r="C2273">
        <v>3.9719179459012197E-2</v>
      </c>
    </row>
    <row r="2274" spans="1:3" x14ac:dyDescent="0.2">
      <c r="A2274">
        <v>218.09004925241899</v>
      </c>
      <c r="B2274">
        <v>-1.5056202454115799</v>
      </c>
      <c r="C2274">
        <v>3.96668112730066E-2</v>
      </c>
    </row>
    <row r="2275" spans="1:3" x14ac:dyDescent="0.2">
      <c r="A2275">
        <v>217.99418549450601</v>
      </c>
      <c r="B2275">
        <v>-1.5034185377756399</v>
      </c>
      <c r="C2275">
        <v>3.9614535103262898E-2</v>
      </c>
    </row>
    <row r="2276" spans="1:3" x14ac:dyDescent="0.2">
      <c r="A2276">
        <v>217.89840597539501</v>
      </c>
      <c r="B2276">
        <v>-1.50121973060937</v>
      </c>
      <c r="C2276">
        <v>3.9562350747775601E-2</v>
      </c>
    </row>
    <row r="2277" spans="1:3" x14ac:dyDescent="0.2">
      <c r="A2277">
        <v>217.80271058410199</v>
      </c>
      <c r="B2277">
        <v>-1.4990238188207701</v>
      </c>
      <c r="C2277">
        <v>3.9510258005071498E-2</v>
      </c>
    </row>
    <row r="2278" spans="1:3" x14ac:dyDescent="0.2">
      <c r="A2278">
        <v>217.70709920983299</v>
      </c>
      <c r="B2278">
        <v>-1.49683079732901</v>
      </c>
      <c r="C2278">
        <v>3.9458256674207298E-2</v>
      </c>
    </row>
    <row r="2279" spans="1:3" x14ac:dyDescent="0.2">
      <c r="A2279">
        <v>217.61157174199201</v>
      </c>
      <c r="B2279">
        <v>-1.4946406610643801</v>
      </c>
      <c r="C2279">
        <v>3.9406346554768601E-2</v>
      </c>
    </row>
    <row r="2280" spans="1:3" x14ac:dyDescent="0.2">
      <c r="A2280">
        <v>217.516128070175</v>
      </c>
      <c r="B2280">
        <v>-1.49245340496829</v>
      </c>
      <c r="C2280">
        <v>3.9354527446867703E-2</v>
      </c>
    </row>
    <row r="2281" spans="1:3" x14ac:dyDescent="0.2">
      <c r="A2281">
        <v>217.420768084174</v>
      </c>
      <c r="B2281">
        <v>-1.4902690239932399</v>
      </c>
      <c r="C2281">
        <v>3.9302799151142799E-2</v>
      </c>
    </row>
    <row r="2282" spans="1:3" x14ac:dyDescent="0.2">
      <c r="A2282">
        <v>217.32549167396999</v>
      </c>
      <c r="B2282">
        <v>-1.48808751310278</v>
      </c>
      <c r="C2282">
        <v>3.9251161468755402E-2</v>
      </c>
    </row>
    <row r="2283" spans="1:3" x14ac:dyDescent="0.2">
      <c r="A2283">
        <v>217.230298729742</v>
      </c>
      <c r="B2283">
        <v>-1.48590886727146</v>
      </c>
      <c r="C2283">
        <v>3.91996142013896E-2</v>
      </c>
    </row>
    <row r="2284" spans="1:3" x14ac:dyDescent="0.2">
      <c r="A2284">
        <v>217.13518914185599</v>
      </c>
      <c r="B2284">
        <v>-1.48373308148484</v>
      </c>
      <c r="C2284">
        <v>3.9148157151249703E-2</v>
      </c>
    </row>
    <row r="2285" spans="1:3" x14ac:dyDescent="0.2">
      <c r="A2285">
        <v>217.04016280087501</v>
      </c>
      <c r="B2285">
        <v>-1.48156015073946</v>
      </c>
      <c r="C2285">
        <v>3.9096790121059301E-2</v>
      </c>
    </row>
    <row r="2286" spans="1:3" x14ac:dyDescent="0.2">
      <c r="A2286">
        <v>216.94521959754999</v>
      </c>
      <c r="B2286">
        <v>-1.47939007004277</v>
      </c>
      <c r="C2286">
        <v>3.9045512914059402E-2</v>
      </c>
    </row>
    <row r="2287" spans="1:3" x14ac:dyDescent="0.2">
      <c r="A2287">
        <v>216.85035942282499</v>
      </c>
      <c r="B2287">
        <v>-1.47722283441314</v>
      </c>
      <c r="C2287">
        <v>3.8994325334006499E-2</v>
      </c>
    </row>
    <row r="2288" spans="1:3" x14ac:dyDescent="0.2">
      <c r="A2288">
        <v>216.75558216783199</v>
      </c>
      <c r="B2288">
        <v>-1.47505843887981</v>
      </c>
      <c r="C2288">
        <v>3.8943227185171798E-2</v>
      </c>
    </row>
    <row r="2289" spans="1:3" x14ac:dyDescent="0.2">
      <c r="A2289">
        <v>216.66088772389699</v>
      </c>
      <c r="B2289">
        <v>-1.47289687848288</v>
      </c>
      <c r="C2289">
        <v>3.8892218272338797E-2</v>
      </c>
    </row>
    <row r="2290" spans="1:3" x14ac:dyDescent="0.2">
      <c r="A2290">
        <v>216.566275982533</v>
      </c>
      <c r="B2290">
        <v>-1.47073814827327</v>
      </c>
      <c r="C2290">
        <v>3.8841298400802499E-2</v>
      </c>
    </row>
    <row r="2291" spans="1:3" x14ac:dyDescent="0.2">
      <c r="A2291">
        <v>216.47174683544301</v>
      </c>
      <c r="B2291">
        <v>-1.46858224331269</v>
      </c>
      <c r="C2291">
        <v>3.8790467376367002E-2</v>
      </c>
    </row>
    <row r="2292" spans="1:3" x14ac:dyDescent="0.2">
      <c r="A2292">
        <v>216.37730017452</v>
      </c>
      <c r="B2292">
        <v>-1.46642915867361</v>
      </c>
      <c r="C2292">
        <v>3.8739725005344602E-2</v>
      </c>
    </row>
    <row r="2293" spans="1:3" x14ac:dyDescent="0.2">
      <c r="A2293">
        <v>216.282935891845</v>
      </c>
      <c r="B2293">
        <v>-1.46427888943925</v>
      </c>
      <c r="C2293">
        <v>3.86890710945543E-2</v>
      </c>
    </row>
    <row r="2294" spans="1:3" x14ac:dyDescent="0.2">
      <c r="A2294">
        <v>216.188653879686</v>
      </c>
      <c r="B2294">
        <v>-1.46213143070354</v>
      </c>
      <c r="C2294">
        <v>3.86385054513197E-2</v>
      </c>
    </row>
    <row r="2295" spans="1:3" x14ac:dyDescent="0.2">
      <c r="A2295">
        <v>216.094454030501</v>
      </c>
      <c r="B2295">
        <v>-1.45998677757107</v>
      </c>
      <c r="C2295">
        <v>3.8588027883467803E-2</v>
      </c>
    </row>
    <row r="2296" spans="1:3" x14ac:dyDescent="0.2">
      <c r="A2296">
        <v>216.000336236934</v>
      </c>
      <c r="B2296">
        <v>-1.4578449251571</v>
      </c>
      <c r="C2296">
        <v>3.8537638199327401E-2</v>
      </c>
    </row>
    <row r="2297" spans="1:3" x14ac:dyDescent="0.2">
      <c r="A2297">
        <v>215.90630039181499</v>
      </c>
      <c r="B2297">
        <v>-1.4557058685875199</v>
      </c>
      <c r="C2297">
        <v>3.8487336207727901E-2</v>
      </c>
    </row>
    <row r="2298" spans="1:3" x14ac:dyDescent="0.2">
      <c r="A2298">
        <v>215.812346388164</v>
      </c>
      <c r="B2298">
        <v>-1.4535696029988101</v>
      </c>
      <c r="C2298">
        <v>3.8437121717997E-2</v>
      </c>
    </row>
    <row r="2299" spans="1:3" x14ac:dyDescent="0.2">
      <c r="A2299">
        <v>215.71847411918199</v>
      </c>
      <c r="B2299">
        <v>-1.45143612353801</v>
      </c>
      <c r="C2299">
        <v>3.8386994539960098E-2</v>
      </c>
    </row>
    <row r="2300" spans="1:3" x14ac:dyDescent="0.2">
      <c r="A2300">
        <v>215.62468347826101</v>
      </c>
      <c r="B2300">
        <v>-1.44930542536271</v>
      </c>
      <c r="C2300">
        <v>3.8336954483938097E-2</v>
      </c>
    </row>
    <row r="2301" spans="1:3" x14ac:dyDescent="0.2">
      <c r="A2301">
        <v>215.53097435897399</v>
      </c>
      <c r="B2301">
        <v>-1.4471775036410299</v>
      </c>
      <c r="C2301">
        <v>3.8287001360746198E-2</v>
      </c>
    </row>
    <row r="2302" spans="1:3" x14ac:dyDescent="0.2">
      <c r="A2302">
        <v>215.43734665508299</v>
      </c>
      <c r="B2302">
        <v>-1.44505235355155</v>
      </c>
      <c r="C2302">
        <v>3.82371349816924E-2</v>
      </c>
    </row>
    <row r="2303" spans="1:3" x14ac:dyDescent="0.2">
      <c r="A2303">
        <v>215.34380026053</v>
      </c>
      <c r="B2303">
        <v>-1.44292997028334</v>
      </c>
      <c r="C2303">
        <v>3.8187355158575902E-2</v>
      </c>
    </row>
    <row r="2304" spans="1:3" x14ac:dyDescent="0.2">
      <c r="A2304">
        <v>215.25033506944399</v>
      </c>
      <c r="B2304">
        <v>-1.4408103490358799</v>
      </c>
      <c r="C2304">
        <v>3.8137661703685599E-2</v>
      </c>
    </row>
    <row r="2305" spans="1:3" x14ac:dyDescent="0.2">
      <c r="A2305">
        <v>215.156950976139</v>
      </c>
      <c r="B2305">
        <v>-1.43869348501906</v>
      </c>
      <c r="C2305">
        <v>3.8088054429798797E-2</v>
      </c>
    </row>
    <row r="2306" spans="1:3" x14ac:dyDescent="0.2">
      <c r="A2306">
        <v>215.06364787510799</v>
      </c>
      <c r="B2306">
        <v>-1.43657937345317</v>
      </c>
      <c r="C2306">
        <v>3.80385331501795E-2</v>
      </c>
    </row>
    <row r="2307" spans="1:3" x14ac:dyDescent="0.2">
      <c r="A2307">
        <v>214.97042566103201</v>
      </c>
      <c r="B2307">
        <v>-1.43446800956881</v>
      </c>
      <c r="C2307">
        <v>3.7989097678577E-2</v>
      </c>
    </row>
    <row r="2308" spans="1:3" x14ac:dyDescent="0.2">
      <c r="A2308">
        <v>214.87728422877001</v>
      </c>
      <c r="B2308">
        <v>-1.4323593886069499</v>
      </c>
      <c r="C2308">
        <v>3.7939747829224497E-2</v>
      </c>
    </row>
    <row r="2309" spans="1:3" x14ac:dyDescent="0.2">
      <c r="A2309">
        <v>214.78422347336499</v>
      </c>
      <c r="B2309">
        <v>-1.4302535058188299</v>
      </c>
      <c r="C2309">
        <v>3.7890483416837498E-2</v>
      </c>
    </row>
    <row r="2310" spans="1:3" x14ac:dyDescent="0.2">
      <c r="A2310">
        <v>214.69124329004299</v>
      </c>
      <c r="B2310">
        <v>-1.4281503564659599</v>
      </c>
      <c r="C2310">
        <v>3.7841304256612397E-2</v>
      </c>
    </row>
    <row r="2311" spans="1:3" x14ac:dyDescent="0.2">
      <c r="A2311">
        <v>214.59834357420999</v>
      </c>
      <c r="B2311">
        <v>-1.42604993582012</v>
      </c>
      <c r="C2311">
        <v>3.7792210164225203E-2</v>
      </c>
    </row>
    <row r="2312" spans="1:3" x14ac:dyDescent="0.2">
      <c r="A2312">
        <v>214.50552422145299</v>
      </c>
      <c r="B2312">
        <v>-1.4239522391632899</v>
      </c>
      <c r="C2312">
        <v>3.7743200955829698E-2</v>
      </c>
    </row>
    <row r="2313" spans="1:3" x14ac:dyDescent="0.2">
      <c r="A2313">
        <v>214.41278512753999</v>
      </c>
      <c r="B2313">
        <v>-1.4218572617876299</v>
      </c>
      <c r="C2313">
        <v>3.7694276448056598E-2</v>
      </c>
    </row>
    <row r="2314" spans="1:3" x14ac:dyDescent="0.2">
      <c r="A2314">
        <v>214.32012618841799</v>
      </c>
      <c r="B2314">
        <v>-1.4197649989954999</v>
      </c>
      <c r="C2314">
        <v>3.7645436458011203E-2</v>
      </c>
    </row>
    <row r="2315" spans="1:3" x14ac:dyDescent="0.2">
      <c r="A2315">
        <v>214.227547300216</v>
      </c>
      <c r="B2315">
        <v>-1.4176754460993599</v>
      </c>
      <c r="C2315">
        <v>3.7596680803272997E-2</v>
      </c>
    </row>
    <row r="2316" spans="1:3" x14ac:dyDescent="0.2">
      <c r="A2316">
        <v>214.13504835923999</v>
      </c>
      <c r="B2316">
        <v>-1.4155885984218199</v>
      </c>
      <c r="C2316">
        <v>3.7548009301893497E-2</v>
      </c>
    </row>
    <row r="2317" spans="1:3" x14ac:dyDescent="0.2">
      <c r="A2317">
        <v>214.042629261977</v>
      </c>
      <c r="B2317">
        <v>-1.4135044512955399</v>
      </c>
      <c r="C2317">
        <v>3.7499421772395E-2</v>
      </c>
    </row>
    <row r="2318" spans="1:3" x14ac:dyDescent="0.2">
      <c r="A2318">
        <v>213.95028990509101</v>
      </c>
      <c r="B2318">
        <v>-1.4114230000632599</v>
      </c>
      <c r="C2318">
        <v>3.7450918033769397E-2</v>
      </c>
    </row>
    <row r="2319" spans="1:3" x14ac:dyDescent="0.2">
      <c r="A2319">
        <v>213.85803018542501</v>
      </c>
      <c r="B2319">
        <v>-1.40934424007777</v>
      </c>
      <c r="C2319">
        <v>3.7402497905476298E-2</v>
      </c>
    </row>
    <row r="2320" spans="1:3" x14ac:dyDescent="0.2">
      <c r="A2320">
        <v>213.76585</v>
      </c>
      <c r="B2320">
        <v>-1.4072681667018301</v>
      </c>
      <c r="C2320">
        <v>3.7354161207442303E-2</v>
      </c>
    </row>
    <row r="2321" spans="1:3" x14ac:dyDescent="0.2">
      <c r="A2321">
        <v>213.67374924601501</v>
      </c>
      <c r="B2321">
        <v>-1.4051947753082299</v>
      </c>
      <c r="C2321">
        <v>3.7305907760058703E-2</v>
      </c>
    </row>
    <row r="2322" spans="1:3" x14ac:dyDescent="0.2">
      <c r="A2322">
        <v>213.58172782084401</v>
      </c>
      <c r="B2322">
        <v>-1.4031240612796601</v>
      </c>
      <c r="C2322">
        <v>3.7257737384180797E-2</v>
      </c>
    </row>
    <row r="2323" spans="1:3" x14ac:dyDescent="0.2">
      <c r="A2323">
        <v>213.48978562203999</v>
      </c>
      <c r="B2323">
        <v>-1.4010560200088</v>
      </c>
      <c r="C2323">
        <v>3.7209649901126497E-2</v>
      </c>
    </row>
    <row r="2324" spans="1:3" x14ac:dyDescent="0.2">
      <c r="A2324">
        <v>213.397922547332</v>
      </c>
      <c r="B2324">
        <v>-1.3989906468981901</v>
      </c>
      <c r="C2324">
        <v>3.7161645132674302E-2</v>
      </c>
    </row>
    <row r="2325" spans="1:3" x14ac:dyDescent="0.2">
      <c r="A2325">
        <v>213.30613849462401</v>
      </c>
      <c r="B2325">
        <v>-1.3969279373602801</v>
      </c>
      <c r="C2325">
        <v>3.7113722901062497E-2</v>
      </c>
    </row>
    <row r="2326" spans="1:3" x14ac:dyDescent="0.2">
      <c r="A2326">
        <v>213.21443336199499</v>
      </c>
      <c r="B2326">
        <v>-1.3948678868173601</v>
      </c>
      <c r="C2326">
        <v>3.7065883028987501E-2</v>
      </c>
    </row>
    <row r="2327" spans="1:3" x14ac:dyDescent="0.2">
      <c r="A2327">
        <v>213.122807047701</v>
      </c>
      <c r="B2327">
        <v>-1.3928104907015499</v>
      </c>
      <c r="C2327">
        <v>3.7018125339602803E-2</v>
      </c>
    </row>
    <row r="2328" spans="1:3" x14ac:dyDescent="0.2">
      <c r="A2328">
        <v>213.031259450172</v>
      </c>
      <c r="B2328">
        <v>-1.39075574445477</v>
      </c>
      <c r="C2328">
        <v>3.69704496565171E-2</v>
      </c>
    </row>
    <row r="2329" spans="1:3" x14ac:dyDescent="0.2">
      <c r="A2329">
        <v>212.93979046801201</v>
      </c>
      <c r="B2329">
        <v>-1.3887036435287401</v>
      </c>
      <c r="C2329">
        <v>3.6922855803793397E-2</v>
      </c>
    </row>
    <row r="2330" spans="1:3" x14ac:dyDescent="0.2">
      <c r="A2330">
        <v>212.8484</v>
      </c>
      <c r="B2330">
        <v>-1.38665418338491</v>
      </c>
      <c r="C2330">
        <v>3.6875343605947103E-2</v>
      </c>
    </row>
    <row r="2331" spans="1:3" x14ac:dyDescent="0.2">
      <c r="A2331">
        <v>212.75708794508799</v>
      </c>
      <c r="B2331">
        <v>-1.3846073594944599</v>
      </c>
      <c r="C2331">
        <v>3.6827912887945402E-2</v>
      </c>
    </row>
    <row r="2332" spans="1:3" x14ac:dyDescent="0.2">
      <c r="A2332">
        <v>212.66585420240099</v>
      </c>
      <c r="B2332">
        <v>-1.3825631673382901</v>
      </c>
      <c r="C2332">
        <v>3.6780563475205197E-2</v>
      </c>
    </row>
    <row r="2333" spans="1:3" x14ac:dyDescent="0.2">
      <c r="A2333">
        <v>212.57469867123899</v>
      </c>
      <c r="B2333">
        <v>-1.38052160240697</v>
      </c>
      <c r="C2333">
        <v>3.6733295193592398E-2</v>
      </c>
    </row>
    <row r="2334" spans="1:3" x14ac:dyDescent="0.2">
      <c r="A2334">
        <v>212.48362125107101</v>
      </c>
      <c r="B2334">
        <v>-1.3784826602007201</v>
      </c>
      <c r="C2334">
        <v>3.6686107869419803E-2</v>
      </c>
    </row>
    <row r="2335" spans="1:3" x14ac:dyDescent="0.2">
      <c r="A2335">
        <v>212.392621841542</v>
      </c>
      <c r="B2335">
        <v>-1.37644633622938</v>
      </c>
      <c r="C2335">
        <v>3.6639001329446599E-2</v>
      </c>
    </row>
    <row r="2336" spans="1:3" x14ac:dyDescent="0.2">
      <c r="A2336">
        <v>212.30170034246601</v>
      </c>
      <c r="B2336">
        <v>-1.3744126260124201</v>
      </c>
      <c r="C2336">
        <v>3.65919754008764E-2</v>
      </c>
    </row>
    <row r="2337" spans="1:3" x14ac:dyDescent="0.2">
      <c r="A2337">
        <v>212.21085665383001</v>
      </c>
      <c r="B2337">
        <v>-1.37238152507887</v>
      </c>
      <c r="C2337">
        <v>3.6545029911356199E-2</v>
      </c>
    </row>
    <row r="2338" spans="1:3" x14ac:dyDescent="0.2">
      <c r="A2338">
        <v>212.120090675791</v>
      </c>
      <c r="B2338">
        <v>-1.37035302896732</v>
      </c>
      <c r="C2338">
        <v>3.6498164688975099E-2</v>
      </c>
    </row>
    <row r="2339" spans="1:3" x14ac:dyDescent="0.2">
      <c r="A2339">
        <v>212.02940230867901</v>
      </c>
      <c r="B2339">
        <v>-1.3683271332258899</v>
      </c>
      <c r="C2339">
        <v>3.6451379562262597E-2</v>
      </c>
    </row>
    <row r="2340" spans="1:3" x14ac:dyDescent="0.2">
      <c r="A2340">
        <v>211.93879145299101</v>
      </c>
      <c r="B2340">
        <v>-1.36630383341221</v>
      </c>
      <c r="C2340">
        <v>3.6404674360187898E-2</v>
      </c>
    </row>
    <row r="2341" spans="1:3" x14ac:dyDescent="0.2">
      <c r="A2341">
        <v>211.84825800939799</v>
      </c>
      <c r="B2341">
        <v>-1.36428312509338</v>
      </c>
      <c r="C2341">
        <v>3.6358048912157902E-2</v>
      </c>
    </row>
    <row r="2342" spans="1:3" x14ac:dyDescent="0.2">
      <c r="A2342">
        <v>211.75780187873599</v>
      </c>
      <c r="B2342">
        <v>-1.36226500384597</v>
      </c>
      <c r="C2342">
        <v>3.63115030480166E-2</v>
      </c>
    </row>
    <row r="2343" spans="1:3" x14ac:dyDescent="0.2">
      <c r="A2343">
        <v>211.667422962015</v>
      </c>
      <c r="B2343">
        <v>-1.36024946525598</v>
      </c>
      <c r="C2343">
        <v>3.6265036598043199E-2</v>
      </c>
    </row>
    <row r="2344" spans="1:3" x14ac:dyDescent="0.2">
      <c r="A2344">
        <v>211.57712116041</v>
      </c>
      <c r="B2344">
        <v>-1.3582365049188201</v>
      </c>
      <c r="C2344">
        <v>3.6218649392951101E-2</v>
      </c>
    </row>
    <row r="2345" spans="1:3" x14ac:dyDescent="0.2">
      <c r="A2345">
        <v>211.48689637526701</v>
      </c>
      <c r="B2345">
        <v>-1.3562261184392701</v>
      </c>
      <c r="C2345">
        <v>3.6172341263886403E-2</v>
      </c>
    </row>
    <row r="2346" spans="1:3" x14ac:dyDescent="0.2">
      <c r="A2346">
        <v>211.39674850809899</v>
      </c>
      <c r="B2346">
        <v>-1.3542183014314999</v>
      </c>
      <c r="C2346">
        <v>3.6126112042427001E-2</v>
      </c>
    </row>
    <row r="2347" spans="1:3" x14ac:dyDescent="0.2">
      <c r="A2347">
        <v>211.30667746058799</v>
      </c>
      <c r="B2347">
        <v>-1.3522130495189899</v>
      </c>
      <c r="C2347">
        <v>3.6079961560580999E-2</v>
      </c>
    </row>
    <row r="2348" spans="1:3" x14ac:dyDescent="0.2">
      <c r="A2348">
        <v>211.21668313458301</v>
      </c>
      <c r="B2348">
        <v>-1.35021035833454</v>
      </c>
      <c r="C2348">
        <v>3.6033889650785099E-2</v>
      </c>
    </row>
    <row r="2349" spans="1:3" x14ac:dyDescent="0.2">
      <c r="A2349">
        <v>211.12676543209901</v>
      </c>
      <c r="B2349">
        <v>-1.34821022352026</v>
      </c>
      <c r="C2349">
        <v>3.5987896145904398E-2</v>
      </c>
    </row>
    <row r="2350" spans="1:3" x14ac:dyDescent="0.2">
      <c r="A2350">
        <v>211.03692425531901</v>
      </c>
      <c r="B2350">
        <v>-1.3462126407274999</v>
      </c>
      <c r="C2350">
        <v>3.5941980879229798E-2</v>
      </c>
    </row>
    <row r="2351" spans="1:3" x14ac:dyDescent="0.2">
      <c r="A2351">
        <v>210.94715950659301</v>
      </c>
      <c r="B2351">
        <v>-1.34421760561686</v>
      </c>
      <c r="C2351">
        <v>3.5896143684477702E-2</v>
      </c>
    </row>
    <row r="2352" spans="1:3" x14ac:dyDescent="0.2">
      <c r="A2352">
        <v>210.85747108843501</v>
      </c>
      <c r="B2352">
        <v>-1.34222511385817</v>
      </c>
      <c r="C2352">
        <v>3.5850384395788297E-2</v>
      </c>
    </row>
    <row r="2353" spans="1:3" x14ac:dyDescent="0.2">
      <c r="A2353">
        <v>210.76785890352701</v>
      </c>
      <c r="B2353">
        <v>-1.34023516113043</v>
      </c>
      <c r="C2353">
        <v>3.5804702847724301E-2</v>
      </c>
    </row>
    <row r="2354" spans="1:3" x14ac:dyDescent="0.2">
      <c r="A2354">
        <v>210.67832285471499</v>
      </c>
      <c r="B2354">
        <v>-1.33824774312184</v>
      </c>
      <c r="C2354">
        <v>3.57590988752702E-2</v>
      </c>
    </row>
    <row r="2355" spans="1:3" x14ac:dyDescent="0.2">
      <c r="A2355">
        <v>210.58886284501099</v>
      </c>
      <c r="B2355">
        <v>-1.33626285552972</v>
      </c>
      <c r="C2355">
        <v>3.5713572313830197E-2</v>
      </c>
    </row>
    <row r="2356" spans="1:3" x14ac:dyDescent="0.2">
      <c r="A2356">
        <v>210.49947877758899</v>
      </c>
      <c r="B2356">
        <v>-1.3342804940605499</v>
      </c>
      <c r="C2356">
        <v>3.5668122999227503E-2</v>
      </c>
    </row>
    <row r="2357" spans="1:3" x14ac:dyDescent="0.2">
      <c r="A2357">
        <v>210.41017055579101</v>
      </c>
      <c r="B2357">
        <v>-1.3323006544298901</v>
      </c>
      <c r="C2357">
        <v>3.5622750767703E-2</v>
      </c>
    </row>
    <row r="2358" spans="1:3" x14ac:dyDescent="0.2">
      <c r="A2358">
        <v>210.32093808312101</v>
      </c>
      <c r="B2358">
        <v>-1.33032333236237</v>
      </c>
      <c r="C2358">
        <v>3.5577455455914002E-2</v>
      </c>
    </row>
    <row r="2359" spans="1:3" x14ac:dyDescent="0.2">
      <c r="A2359">
        <v>210.231781263247</v>
      </c>
      <c r="B2359">
        <v>-1.3283485235916901</v>
      </c>
      <c r="C2359">
        <v>3.5532236900932899E-2</v>
      </c>
    </row>
    <row r="2360" spans="1:3" x14ac:dyDescent="0.2">
      <c r="A2360">
        <v>210.14269999999999</v>
      </c>
      <c r="B2360">
        <v>-1.3263762238605801</v>
      </c>
      <c r="C2360">
        <v>3.54870949402461E-2</v>
      </c>
    </row>
    <row r="2361" spans="1:3" x14ac:dyDescent="0.2">
      <c r="A2361">
        <v>210.053694197374</v>
      </c>
      <c r="B2361">
        <v>-1.32440642892078</v>
      </c>
      <c r="C2361">
        <v>3.5442029411752701E-2</v>
      </c>
    </row>
    <row r="2362" spans="1:3" x14ac:dyDescent="0.2">
      <c r="A2362">
        <v>209.96476375952599</v>
      </c>
      <c r="B2362">
        <v>-1.32243913453302</v>
      </c>
      <c r="C2362">
        <v>3.5397040153763201E-2</v>
      </c>
    </row>
    <row r="2363" spans="1:3" x14ac:dyDescent="0.2">
      <c r="A2363">
        <v>209.875908590774</v>
      </c>
      <c r="B2363">
        <v>-1.32047433646699</v>
      </c>
      <c r="C2363">
        <v>3.5352127004998603E-2</v>
      </c>
    </row>
    <row r="2364" spans="1:3" x14ac:dyDescent="0.2">
      <c r="A2364">
        <v>209.78712859560099</v>
      </c>
      <c r="B2364">
        <v>-1.3185120305013101</v>
      </c>
      <c r="C2364">
        <v>3.5307289804588499E-2</v>
      </c>
    </row>
    <row r="2365" spans="1:3" x14ac:dyDescent="0.2">
      <c r="A2365">
        <v>209.698423678647</v>
      </c>
      <c r="B2365">
        <v>-1.31655221242355</v>
      </c>
      <c r="C2365">
        <v>3.5262528392070898E-2</v>
      </c>
    </row>
    <row r="2366" spans="1:3" x14ac:dyDescent="0.2">
      <c r="A2366">
        <v>209.609793744717</v>
      </c>
      <c r="B2366">
        <v>-1.31459487803014</v>
      </c>
      <c r="C2366">
        <v>3.5217842607390103E-2</v>
      </c>
    </row>
    <row r="2367" spans="1:3" x14ac:dyDescent="0.2">
      <c r="A2367">
        <v>209.52123869877499</v>
      </c>
      <c r="B2367">
        <v>-1.3126400231263999</v>
      </c>
      <c r="C2367">
        <v>3.5173232290895799E-2</v>
      </c>
    </row>
    <row r="2368" spans="1:3" x14ac:dyDescent="0.2">
      <c r="A2368">
        <v>209.43275844594601</v>
      </c>
      <c r="B2368">
        <v>-1.31068764352651</v>
      </c>
      <c r="C2368">
        <v>3.5128697283342197E-2</v>
      </c>
    </row>
    <row r="2369" spans="1:3" x14ac:dyDescent="0.2">
      <c r="A2369">
        <v>209.344352891515</v>
      </c>
      <c r="B2369">
        <v>-1.3087377350534599</v>
      </c>
      <c r="C2369">
        <v>3.5084237425886303E-2</v>
      </c>
    </row>
    <row r="2370" spans="1:3" x14ac:dyDescent="0.2">
      <c r="A2370">
        <v>209.25602194092801</v>
      </c>
      <c r="B2370">
        <v>-1.3067902935390701</v>
      </c>
      <c r="C2370">
        <v>3.5039852560087098E-2</v>
      </c>
    </row>
    <row r="2371" spans="1:3" x14ac:dyDescent="0.2">
      <c r="A2371">
        <v>209.167765499789</v>
      </c>
      <c r="B2371">
        <v>-1.3048453148239101</v>
      </c>
      <c r="C2371">
        <v>3.49955425279041E-2</v>
      </c>
    </row>
    <row r="2372" spans="1:3" x14ac:dyDescent="0.2">
      <c r="A2372">
        <v>209.07958347386199</v>
      </c>
      <c r="B2372">
        <v>-1.3029027947573399</v>
      </c>
      <c r="C2372">
        <v>3.4951307171696602E-2</v>
      </c>
    </row>
    <row r="2373" spans="1:3" x14ac:dyDescent="0.2">
      <c r="A2373">
        <v>208.99147576906901</v>
      </c>
      <c r="B2373">
        <v>-1.3009627291974599</v>
      </c>
      <c r="C2373">
        <v>3.49071463342219E-2</v>
      </c>
    </row>
    <row r="2374" spans="1:3" x14ac:dyDescent="0.2">
      <c r="A2374">
        <v>208.90344229149099</v>
      </c>
      <c r="B2374">
        <v>-1.29902511401107</v>
      </c>
      <c r="C2374">
        <v>3.4863059858634603E-2</v>
      </c>
    </row>
    <row r="2375" spans="1:3" x14ac:dyDescent="0.2">
      <c r="A2375">
        <v>208.815482947368</v>
      </c>
      <c r="B2375">
        <v>-1.2970899450736699</v>
      </c>
      <c r="C2375">
        <v>3.48190475884851E-2</v>
      </c>
    </row>
    <row r="2376" spans="1:3" x14ac:dyDescent="0.2">
      <c r="A2376">
        <v>208.72759764309799</v>
      </c>
      <c r="B2376">
        <v>-1.29515721826945</v>
      </c>
      <c r="C2376">
        <v>3.4775109367718902E-2</v>
      </c>
    </row>
    <row r="2377" spans="1:3" x14ac:dyDescent="0.2">
      <c r="A2377">
        <v>208.63978628523401</v>
      </c>
      <c r="B2377">
        <v>-1.29322692949123</v>
      </c>
      <c r="C2377">
        <v>3.4731245040674999E-2</v>
      </c>
    </row>
    <row r="2378" spans="1:3" x14ac:dyDescent="0.2">
      <c r="A2378">
        <v>208.55204878048801</v>
      </c>
      <c r="B2378">
        <v>-1.29129907464048</v>
      </c>
      <c r="C2378">
        <v>3.4687454452084703E-2</v>
      </c>
    </row>
    <row r="2379" spans="1:3" x14ac:dyDescent="0.2">
      <c r="A2379">
        <v>208.46438503572901</v>
      </c>
      <c r="B2379">
        <v>-1.2893736496272601</v>
      </c>
      <c r="C2379">
        <v>3.4643737447070798E-2</v>
      </c>
    </row>
    <row r="2380" spans="1:3" x14ac:dyDescent="0.2">
      <c r="A2380">
        <v>208.37679495798301</v>
      </c>
      <c r="B2380">
        <v>-1.2874506503702301</v>
      </c>
      <c r="C2380">
        <v>3.4600093871146299E-2</v>
      </c>
    </row>
    <row r="2381" spans="1:3" x14ac:dyDescent="0.2">
      <c r="A2381">
        <v>208.28927845443101</v>
      </c>
      <c r="B2381">
        <v>-1.2855300727965999</v>
      </c>
      <c r="C2381">
        <v>3.4556523570213202E-2</v>
      </c>
    </row>
    <row r="2382" spans="1:3" x14ac:dyDescent="0.2">
      <c r="A2382">
        <v>208.20183543241001</v>
      </c>
      <c r="B2382">
        <v>-1.2836119128421499</v>
      </c>
      <c r="C2382">
        <v>3.4513026390561398E-2</v>
      </c>
    </row>
    <row r="2383" spans="1:3" x14ac:dyDescent="0.2">
      <c r="A2383">
        <v>208.11446579941301</v>
      </c>
      <c r="B2383">
        <v>-1.2816961664511399</v>
      </c>
      <c r="C2383">
        <v>3.4469602178867499E-2</v>
      </c>
    </row>
    <row r="2384" spans="1:3" x14ac:dyDescent="0.2">
      <c r="A2384">
        <v>208.02716946308701</v>
      </c>
      <c r="B2384">
        <v>-1.27978282957638</v>
      </c>
      <c r="C2384">
        <v>3.4426250782193697E-2</v>
      </c>
    </row>
    <row r="2385" spans="1:3" x14ac:dyDescent="0.2">
      <c r="A2385">
        <v>207.939946331237</v>
      </c>
      <c r="B2385">
        <v>-1.2778718981791299</v>
      </c>
      <c r="C2385">
        <v>3.43829720479868E-2</v>
      </c>
    </row>
    <row r="2386" spans="1:3" x14ac:dyDescent="0.2">
      <c r="A2386">
        <v>207.85279631181899</v>
      </c>
      <c r="B2386">
        <v>-1.2759633682291001</v>
      </c>
      <c r="C2386">
        <v>3.4339765824076898E-2</v>
      </c>
    </row>
    <row r="2387" spans="1:3" x14ac:dyDescent="0.2">
      <c r="A2387">
        <v>207.76571931294501</v>
      </c>
      <c r="B2387">
        <v>-1.27405723570445</v>
      </c>
      <c r="C2387">
        <v>3.4296631958676299E-2</v>
      </c>
    </row>
    <row r="2388" spans="1:3" x14ac:dyDescent="0.2">
      <c r="A2388">
        <v>207.678715242881</v>
      </c>
      <c r="B2388">
        <v>-1.27215349659177</v>
      </c>
      <c r="C2388">
        <v>3.4253570300378497E-2</v>
      </c>
    </row>
    <row r="2389" spans="1:3" x14ac:dyDescent="0.2">
      <c r="A2389">
        <v>207.59178401004601</v>
      </c>
      <c r="B2389">
        <v>-1.27025214688601</v>
      </c>
      <c r="C2389">
        <v>3.4210580698156801E-2</v>
      </c>
    </row>
    <row r="2390" spans="1:3" x14ac:dyDescent="0.2">
      <c r="A2390">
        <v>207.50492552301299</v>
      </c>
      <c r="B2390">
        <v>-1.2683531825905301</v>
      </c>
      <c r="C2390">
        <v>3.4167663001363598E-2</v>
      </c>
    </row>
    <row r="2391" spans="1:3" x14ac:dyDescent="0.2">
      <c r="A2391">
        <v>207.418139690506</v>
      </c>
      <c r="B2391">
        <v>-1.2664565997170101</v>
      </c>
      <c r="C2391">
        <v>3.4124817059729098E-2</v>
      </c>
    </row>
    <row r="2392" spans="1:3" x14ac:dyDescent="0.2">
      <c r="A2392">
        <v>207.33142642140501</v>
      </c>
      <c r="B2392">
        <v>-1.26456239428547</v>
      </c>
      <c r="C2392">
        <v>3.4082042723359997E-2</v>
      </c>
    </row>
    <row r="2393" spans="1:3" x14ac:dyDescent="0.2">
      <c r="A2393">
        <v>207.244785624739</v>
      </c>
      <c r="B2393">
        <v>-1.26267056232427</v>
      </c>
      <c r="C2393">
        <v>3.4039339842738603E-2</v>
      </c>
    </row>
    <row r="2394" spans="1:3" x14ac:dyDescent="0.2">
      <c r="A2394">
        <v>207.158217209691</v>
      </c>
      <c r="B2394">
        <v>-1.26078109987001</v>
      </c>
      <c r="C2394">
        <v>3.3996708268721899E-2</v>
      </c>
    </row>
    <row r="2395" spans="1:3" x14ac:dyDescent="0.2">
      <c r="A2395">
        <v>207.07172108559499</v>
      </c>
      <c r="B2395">
        <v>-1.2588940029675899</v>
      </c>
      <c r="C2395">
        <v>3.3954147852539897E-2</v>
      </c>
    </row>
    <row r="2396" spans="1:3" x14ac:dyDescent="0.2">
      <c r="A2396">
        <v>206.98529716193701</v>
      </c>
      <c r="B2396">
        <v>-1.2570092676701501</v>
      </c>
      <c r="C2396">
        <v>3.3911658445795301E-2</v>
      </c>
    </row>
    <row r="2397" spans="1:3" x14ac:dyDescent="0.2">
      <c r="A2397">
        <v>206.89894534835199</v>
      </c>
      <c r="B2397">
        <v>-1.25512689003907</v>
      </c>
      <c r="C2397">
        <v>3.3869239900461701E-2</v>
      </c>
    </row>
    <row r="2398" spans="1:3" x14ac:dyDescent="0.2">
      <c r="A2398">
        <v>206.81266555462901</v>
      </c>
      <c r="B2398">
        <v>-1.25324686614392</v>
      </c>
      <c r="C2398">
        <v>3.3826892068882897E-2</v>
      </c>
    </row>
    <row r="2399" spans="1:3" x14ac:dyDescent="0.2">
      <c r="A2399">
        <v>206.726457690704</v>
      </c>
      <c r="B2399">
        <v>-1.2513691920624599</v>
      </c>
      <c r="C2399">
        <v>3.3784614803771901E-2</v>
      </c>
    </row>
    <row r="2400" spans="1:3" x14ac:dyDescent="0.2">
      <c r="A2400">
        <v>206.64032166666701</v>
      </c>
      <c r="B2400">
        <v>-1.2494938638806301</v>
      </c>
      <c r="C2400">
        <v>3.3742407958209403E-2</v>
      </c>
    </row>
    <row r="2401" spans="1:3" x14ac:dyDescent="0.2">
      <c r="A2401">
        <v>206.55425739275299</v>
      </c>
      <c r="B2401">
        <v>-1.24762087769248</v>
      </c>
      <c r="C2401">
        <v>3.3700271385643202E-2</v>
      </c>
    </row>
    <row r="2402" spans="1:3" x14ac:dyDescent="0.2">
      <c r="A2402">
        <v>206.46826477935099</v>
      </c>
      <c r="B2402">
        <v>-1.2457502296002401</v>
      </c>
      <c r="C2402">
        <v>3.3658204939886999E-2</v>
      </c>
    </row>
    <row r="2403" spans="1:3" x14ac:dyDescent="0.2">
      <c r="A2403">
        <v>206.38234373699501</v>
      </c>
      <c r="B2403">
        <v>-1.24388191571419</v>
      </c>
      <c r="C2403">
        <v>3.3616208475118897E-2</v>
      </c>
    </row>
    <row r="2404" spans="1:3" x14ac:dyDescent="0.2">
      <c r="A2404">
        <v>206.29649417637299</v>
      </c>
      <c r="B2404">
        <v>-1.24201593215272</v>
      </c>
      <c r="C2404">
        <v>3.3574281845881002E-2</v>
      </c>
    </row>
    <row r="2405" spans="1:3" x14ac:dyDescent="0.2">
      <c r="A2405">
        <v>206.21071600831601</v>
      </c>
      <c r="B2405">
        <v>-1.2401522750423</v>
      </c>
      <c r="C2405">
        <v>3.3532424907078098E-2</v>
      </c>
    </row>
    <row r="2406" spans="1:3" x14ac:dyDescent="0.2">
      <c r="A2406">
        <v>206.12500914380701</v>
      </c>
      <c r="B2406">
        <v>-1.2382909405174201</v>
      </c>
      <c r="C2406">
        <v>3.3490637513976303E-2</v>
      </c>
    </row>
    <row r="2407" spans="1:3" x14ac:dyDescent="0.2">
      <c r="A2407">
        <v>206.039373493976</v>
      </c>
      <c r="B2407">
        <v>-1.2364319247205999</v>
      </c>
      <c r="C2407">
        <v>3.3448919522202497E-2</v>
      </c>
    </row>
    <row r="2408" spans="1:3" x14ac:dyDescent="0.2">
      <c r="A2408">
        <v>205.9538089701</v>
      </c>
      <c r="B2408">
        <v>-1.23457522380236</v>
      </c>
      <c r="C2408">
        <v>3.3407270787742999E-2</v>
      </c>
    </row>
    <row r="2409" spans="1:3" x14ac:dyDescent="0.2">
      <c r="A2409">
        <v>205.868315483603</v>
      </c>
      <c r="B2409">
        <v>-1.2327208339212301</v>
      </c>
      <c r="C2409">
        <v>3.33656911669424E-2</v>
      </c>
    </row>
    <row r="2410" spans="1:3" x14ac:dyDescent="0.2">
      <c r="A2410">
        <v>205.78289294605801</v>
      </c>
      <c r="B2410">
        <v>-1.23086875124368</v>
      </c>
      <c r="C2410">
        <v>3.3324180516503002E-2</v>
      </c>
    </row>
    <row r="2411" spans="1:3" x14ac:dyDescent="0.2">
      <c r="A2411">
        <v>205.69754126918301</v>
      </c>
      <c r="B2411">
        <v>-1.22901897194412</v>
      </c>
      <c r="C2411">
        <v>3.3282738693483298E-2</v>
      </c>
    </row>
    <row r="2412" spans="1:3" x14ac:dyDescent="0.2">
      <c r="A2412">
        <v>205.612260364842</v>
      </c>
      <c r="B2412">
        <v>-1.2271714922049</v>
      </c>
      <c r="C2412">
        <v>3.3241365555296998E-2</v>
      </c>
    </row>
    <row r="2413" spans="1:3" x14ac:dyDescent="0.2">
      <c r="A2413">
        <v>205.52705014504801</v>
      </c>
      <c r="B2413">
        <v>-1.22532630821628</v>
      </c>
      <c r="C2413">
        <v>3.3200060959712403E-2</v>
      </c>
    </row>
    <row r="2414" spans="1:3" x14ac:dyDescent="0.2">
      <c r="A2414">
        <v>205.44191052195501</v>
      </c>
      <c r="B2414">
        <v>-1.2234834161763899</v>
      </c>
      <c r="C2414">
        <v>3.3158824764850901E-2</v>
      </c>
    </row>
    <row r="2415" spans="1:3" x14ac:dyDescent="0.2">
      <c r="A2415">
        <v>205.35684140786799</v>
      </c>
      <c r="B2415">
        <v>-1.2216428122912399</v>
      </c>
      <c r="C2415">
        <v>3.3117656829186201E-2</v>
      </c>
    </row>
    <row r="2416" spans="1:3" x14ac:dyDescent="0.2">
      <c r="A2416">
        <v>205.271842715232</v>
      </c>
      <c r="B2416">
        <v>-1.2198044927746701</v>
      </c>
      <c r="C2416">
        <v>3.3076557011543203E-2</v>
      </c>
    </row>
    <row r="2417" spans="1:3" x14ac:dyDescent="0.2">
      <c r="A2417">
        <v>205.18691435663999</v>
      </c>
      <c r="B2417">
        <v>-1.2179684538483699</v>
      </c>
      <c r="C2417">
        <v>3.3035525171097001E-2</v>
      </c>
    </row>
    <row r="2418" spans="1:3" x14ac:dyDescent="0.2">
      <c r="A2418">
        <v>205.10205624483001</v>
      </c>
      <c r="B2418">
        <v>-1.2161346917418201</v>
      </c>
      <c r="C2418">
        <v>3.2994561167371997E-2</v>
      </c>
    </row>
    <row r="2419" spans="1:3" x14ac:dyDescent="0.2">
      <c r="A2419">
        <v>205.01726829268301</v>
      </c>
      <c r="B2419">
        <v>-1.21430320269229</v>
      </c>
      <c r="C2419">
        <v>3.2953664860240803E-2</v>
      </c>
    </row>
    <row r="2420" spans="1:3" x14ac:dyDescent="0.2">
      <c r="A2420">
        <v>204.932550413223</v>
      </c>
      <c r="B2420">
        <v>-1.2124739829448301</v>
      </c>
      <c r="C2420">
        <v>3.2912836109923099E-2</v>
      </c>
    </row>
    <row r="2421" spans="1:3" x14ac:dyDescent="0.2">
      <c r="A2421">
        <v>204.84790251961999</v>
      </c>
      <c r="B2421">
        <v>-1.21064702875223</v>
      </c>
      <c r="C2421">
        <v>3.2872074776984797E-2</v>
      </c>
    </row>
    <row r="2422" spans="1:3" x14ac:dyDescent="0.2">
      <c r="A2422">
        <v>204.76332452518599</v>
      </c>
      <c r="B2422">
        <v>-1.2088223363750099</v>
      </c>
      <c r="C2422">
        <v>3.2831380722337003E-2</v>
      </c>
    </row>
    <row r="2423" spans="1:3" x14ac:dyDescent="0.2">
      <c r="A2423">
        <v>204.67881634337601</v>
      </c>
      <c r="B2423">
        <v>-1.2069999020814099</v>
      </c>
      <c r="C2423">
        <v>3.2790753807235097E-2</v>
      </c>
    </row>
    <row r="2424" spans="1:3" x14ac:dyDescent="0.2">
      <c r="A2424">
        <v>204.59437788778899</v>
      </c>
      <c r="B2424">
        <v>-1.2051797221473599</v>
      </c>
      <c r="C2424">
        <v>3.2750193893277602E-2</v>
      </c>
    </row>
    <row r="2425" spans="1:3" x14ac:dyDescent="0.2">
      <c r="A2425">
        <v>204.51000907216499</v>
      </c>
      <c r="B2425">
        <v>-1.20336179285645</v>
      </c>
      <c r="C2425">
        <v>3.2709700842405001E-2</v>
      </c>
    </row>
    <row r="2426" spans="1:3" x14ac:dyDescent="0.2">
      <c r="A2426">
        <v>204.42570981038699</v>
      </c>
      <c r="B2426">
        <v>-1.2015461104999501</v>
      </c>
      <c r="C2426">
        <v>3.2669274516899501E-2</v>
      </c>
    </row>
    <row r="2427" spans="1:3" x14ac:dyDescent="0.2">
      <c r="A2427">
        <v>204.341480016481</v>
      </c>
      <c r="B2427">
        <v>-1.19973267137674</v>
      </c>
      <c r="C2427">
        <v>3.2628914779383102E-2</v>
      </c>
    </row>
    <row r="2428" spans="1:3" x14ac:dyDescent="0.2">
      <c r="A2428">
        <v>204.257319604613</v>
      </c>
      <c r="B2428">
        <v>-1.19792147179334</v>
      </c>
      <c r="C2428">
        <v>3.2588621492817202E-2</v>
      </c>
    </row>
    <row r="2429" spans="1:3" x14ac:dyDescent="0.2">
      <c r="A2429">
        <v>204.17322848909001</v>
      </c>
      <c r="B2429">
        <v>-1.1961125080638499</v>
      </c>
      <c r="C2429">
        <v>3.2548394520501699E-2</v>
      </c>
    </row>
    <row r="2430" spans="1:3" x14ac:dyDescent="0.2">
      <c r="A2430">
        <v>204.08920658436199</v>
      </c>
      <c r="B2430">
        <v>-1.1943057765099601</v>
      </c>
      <c r="C2430">
        <v>3.25082337260734E-2</v>
      </c>
    </row>
    <row r="2431" spans="1:3" x14ac:dyDescent="0.2">
      <c r="A2431">
        <v>204.00525380501901</v>
      </c>
      <c r="B2431">
        <v>-1.1925012734609099</v>
      </c>
      <c r="C2431">
        <v>3.2468138973505797E-2</v>
      </c>
    </row>
    <row r="2432" spans="1:3" x14ac:dyDescent="0.2">
      <c r="A2432">
        <v>203.92137006579</v>
      </c>
      <c r="B2432">
        <v>-1.1906989952534901</v>
      </c>
      <c r="C2432">
        <v>3.2428110127107501E-2</v>
      </c>
    </row>
    <row r="2433" spans="1:3" x14ac:dyDescent="0.2">
      <c r="A2433">
        <v>203.83755528154501</v>
      </c>
      <c r="B2433">
        <v>-1.1888989382320101</v>
      </c>
      <c r="C2433">
        <v>3.2388147051521703E-2</v>
      </c>
    </row>
    <row r="2434" spans="1:3" x14ac:dyDescent="0.2">
      <c r="A2434">
        <v>203.75380936729701</v>
      </c>
      <c r="B2434">
        <v>-1.18710109874829</v>
      </c>
      <c r="C2434">
        <v>3.2348249611724902E-2</v>
      </c>
    </row>
    <row r="2435" spans="1:3" x14ac:dyDescent="0.2">
      <c r="A2435">
        <v>203.67013223819299</v>
      </c>
      <c r="B2435">
        <v>-1.1853054731616299</v>
      </c>
      <c r="C2435">
        <v>3.2308417673026203E-2</v>
      </c>
    </row>
    <row r="2436" spans="1:3" x14ac:dyDescent="0.2">
      <c r="A2436">
        <v>203.58652380952401</v>
      </c>
      <c r="B2436">
        <v>-1.1835120578388101</v>
      </c>
      <c r="C2436">
        <v>3.2268651101066102E-2</v>
      </c>
    </row>
    <row r="2437" spans="1:3" x14ac:dyDescent="0.2">
      <c r="A2437">
        <v>203.50298399671701</v>
      </c>
      <c r="B2437">
        <v>-1.1817208491540401</v>
      </c>
      <c r="C2437">
        <v>3.2228949761815902E-2</v>
      </c>
    </row>
    <row r="2438" spans="1:3" x14ac:dyDescent="0.2">
      <c r="A2438">
        <v>203.41951271534001</v>
      </c>
      <c r="B2438">
        <v>-1.1799318434889701</v>
      </c>
      <c r="C2438">
        <v>3.2189313521576203E-2</v>
      </c>
    </row>
    <row r="2439" spans="1:3" x14ac:dyDescent="0.2">
      <c r="A2439">
        <v>203.33610988109899</v>
      </c>
      <c r="B2439">
        <v>-1.1781450372326701</v>
      </c>
      <c r="C2439">
        <v>3.2149742246976601E-2</v>
      </c>
    </row>
    <row r="2440" spans="1:3" x14ac:dyDescent="0.2">
      <c r="A2440">
        <v>203.252775409836</v>
      </c>
      <c r="B2440">
        <v>-1.1763604267815899</v>
      </c>
      <c r="C2440">
        <v>3.2110235804974303E-2</v>
      </c>
    </row>
    <row r="2441" spans="1:3" x14ac:dyDescent="0.2">
      <c r="A2441">
        <v>203.169509217534</v>
      </c>
      <c r="B2441">
        <v>-1.1745780085395801</v>
      </c>
      <c r="C2441">
        <v>3.2070794062853299E-2</v>
      </c>
    </row>
    <row r="2442" spans="1:3" x14ac:dyDescent="0.2">
      <c r="A2442">
        <v>203.08631122031099</v>
      </c>
      <c r="B2442">
        <v>-1.1727977789178301</v>
      </c>
      <c r="C2442">
        <v>3.2031416888223502E-2</v>
      </c>
    </row>
    <row r="2443" spans="1:3" x14ac:dyDescent="0.2">
      <c r="A2443">
        <v>203.00318133442499</v>
      </c>
      <c r="B2443">
        <v>-1.1710197343348601</v>
      </c>
      <c r="C2443">
        <v>3.19921041490197E-2</v>
      </c>
    </row>
    <row r="2444" spans="1:3" x14ac:dyDescent="0.2">
      <c r="A2444">
        <v>202.92011947626801</v>
      </c>
      <c r="B2444">
        <v>-1.1692438712165401</v>
      </c>
      <c r="C2444">
        <v>3.1952855713500698E-2</v>
      </c>
    </row>
    <row r="2445" spans="1:3" x14ac:dyDescent="0.2">
      <c r="A2445">
        <v>202.83712556237199</v>
      </c>
      <c r="B2445">
        <v>-1.1674701859960399</v>
      </c>
      <c r="C2445">
        <v>3.1913671450248399E-2</v>
      </c>
    </row>
    <row r="2446" spans="1:3" x14ac:dyDescent="0.2">
      <c r="A2446">
        <v>202.75419950940301</v>
      </c>
      <c r="B2446">
        <v>-1.1656986751137799</v>
      </c>
      <c r="C2446">
        <v>3.1874551228166903E-2</v>
      </c>
    </row>
    <row r="2447" spans="1:3" x14ac:dyDescent="0.2">
      <c r="A2447">
        <v>202.671341234164</v>
      </c>
      <c r="B2447">
        <v>-1.1639293350175</v>
      </c>
      <c r="C2447">
        <v>3.1835494916481397E-2</v>
      </c>
    </row>
    <row r="2448" spans="1:3" x14ac:dyDescent="0.2">
      <c r="A2448">
        <v>202.58855065359501</v>
      </c>
      <c r="B2448">
        <v>-1.1621621621621601</v>
      </c>
      <c r="C2448">
        <v>3.1796502384737697E-2</v>
      </c>
    </row>
    <row r="2449" spans="1:3" x14ac:dyDescent="0.2">
      <c r="A2449">
        <v>202.505827684769</v>
      </c>
      <c r="B2449">
        <v>-1.1603971530099599</v>
      </c>
      <c r="C2449">
        <v>3.1757573502800597E-2</v>
      </c>
    </row>
    <row r="2450" spans="1:3" x14ac:dyDescent="0.2">
      <c r="A2450">
        <v>202.42317224489801</v>
      </c>
      <c r="B2450">
        <v>-1.15863430403032</v>
      </c>
      <c r="C2450">
        <v>3.1718708140853598E-2</v>
      </c>
    </row>
    <row r="2451" spans="1:3" x14ac:dyDescent="0.2">
      <c r="A2451">
        <v>202.34058425132599</v>
      </c>
      <c r="B2451">
        <v>-1.1568736116998399</v>
      </c>
      <c r="C2451">
        <v>3.1679906169397899E-2</v>
      </c>
    </row>
    <row r="2452" spans="1:3" x14ac:dyDescent="0.2">
      <c r="A2452">
        <v>202.25806362153301</v>
      </c>
      <c r="B2452">
        <v>-1.15511507250233</v>
      </c>
      <c r="C2452">
        <v>3.16411674592511E-2</v>
      </c>
    </row>
    <row r="2453" spans="1:3" x14ac:dyDescent="0.2">
      <c r="A2453">
        <v>202.17561027313499</v>
      </c>
      <c r="B2453">
        <v>-1.1533586829287299</v>
      </c>
      <c r="C2453">
        <v>3.1602491881546797E-2</v>
      </c>
    </row>
    <row r="2454" spans="1:3" x14ac:dyDescent="0.2">
      <c r="A2454">
        <v>202.093224123879</v>
      </c>
      <c r="B2454">
        <v>-1.1516044394771601</v>
      </c>
      <c r="C2454">
        <v>3.1563879307733397E-2</v>
      </c>
    </row>
    <row r="2455" spans="1:3" x14ac:dyDescent="0.2">
      <c r="A2455">
        <v>202.01090509164999</v>
      </c>
      <c r="B2455">
        <v>-1.1498523386528401</v>
      </c>
      <c r="C2455">
        <v>3.1525329609573202E-2</v>
      </c>
    </row>
    <row r="2456" spans="1:3" x14ac:dyDescent="0.2">
      <c r="A2456">
        <v>201.92865309446299</v>
      </c>
      <c r="B2456">
        <v>-1.1481023769681</v>
      </c>
      <c r="C2456">
        <v>3.1486842659141499E-2</v>
      </c>
    </row>
    <row r="2457" spans="1:3" x14ac:dyDescent="0.2">
      <c r="A2457">
        <v>201.84646805046799</v>
      </c>
      <c r="B2457">
        <v>-1.14635455094238</v>
      </c>
      <c r="C2457">
        <v>3.1448418328826097E-2</v>
      </c>
    </row>
    <row r="2458" spans="1:3" x14ac:dyDescent="0.2">
      <c r="A2458">
        <v>201.76434987795</v>
      </c>
      <c r="B2458">
        <v>-1.1446088571022</v>
      </c>
      <c r="C2458">
        <v>3.1410056491325902E-2</v>
      </c>
    </row>
    <row r="2459" spans="1:3" x14ac:dyDescent="0.2">
      <c r="A2459">
        <v>201.68229849532301</v>
      </c>
      <c r="B2459">
        <v>-1.1428652919811</v>
      </c>
      <c r="C2459">
        <v>3.1371757019650198E-2</v>
      </c>
    </row>
    <row r="2460" spans="1:3" x14ac:dyDescent="0.2">
      <c r="A2460">
        <v>201.600313821138</v>
      </c>
      <c r="B2460">
        <v>-1.14112385211971</v>
      </c>
      <c r="C2460">
        <v>3.1333519787117702E-2</v>
      </c>
    </row>
    <row r="2461" spans="1:3" x14ac:dyDescent="0.2">
      <c r="A2461">
        <v>201.518395774076</v>
      </c>
      <c r="B2461">
        <v>-1.1393845340656501</v>
      </c>
      <c r="C2461">
        <v>3.1295344667356201E-2</v>
      </c>
    </row>
    <row r="2462" spans="1:3" x14ac:dyDescent="0.2">
      <c r="A2462">
        <v>201.43654427294899</v>
      </c>
      <c r="B2462">
        <v>-1.13764733437357</v>
      </c>
      <c r="C2462">
        <v>3.1257231534300697E-2</v>
      </c>
    </row>
    <row r="2463" spans="1:3" x14ac:dyDescent="0.2">
      <c r="A2463">
        <v>201.35475923670299</v>
      </c>
      <c r="B2463">
        <v>-1.13591224960508</v>
      </c>
      <c r="C2463">
        <v>3.1219180262193599E-2</v>
      </c>
    </row>
    <row r="2464" spans="1:3" x14ac:dyDescent="0.2">
      <c r="A2464">
        <v>201.27304058441601</v>
      </c>
      <c r="B2464">
        <v>-1.1341792763287899</v>
      </c>
      <c r="C2464">
        <v>3.1181190725583001E-2</v>
      </c>
    </row>
    <row r="2465" spans="1:3" x14ac:dyDescent="0.2">
      <c r="A2465">
        <v>201.191388235294</v>
      </c>
      <c r="B2465">
        <v>-1.13244841112026</v>
      </c>
      <c r="C2465">
        <v>3.11432627993222E-2</v>
      </c>
    </row>
    <row r="2466" spans="1:3" x14ac:dyDescent="0.2">
      <c r="A2466">
        <v>201.109802108678</v>
      </c>
      <c r="B2466">
        <v>-1.1307196505619801</v>
      </c>
      <c r="C2466">
        <v>3.1105396358569001E-2</v>
      </c>
    </row>
    <row r="2467" spans="1:3" x14ac:dyDescent="0.2">
      <c r="A2467">
        <v>201.02828212403699</v>
      </c>
      <c r="B2467">
        <v>-1.12899299124337</v>
      </c>
      <c r="C2467">
        <v>3.10675912787844E-2</v>
      </c>
    </row>
    <row r="2468" spans="1:3" x14ac:dyDescent="0.2">
      <c r="A2468">
        <v>200.94682820097199</v>
      </c>
      <c r="B2468">
        <v>-1.12726842976075</v>
      </c>
      <c r="C2468">
        <v>3.1029847435732099E-2</v>
      </c>
    </row>
    <row r="2469" spans="1:3" x14ac:dyDescent="0.2">
      <c r="A2469">
        <v>200.86544025921401</v>
      </c>
      <c r="B2469">
        <v>-1.1255459627173301</v>
      </c>
      <c r="C2469">
        <v>3.0992164705477498E-2</v>
      </c>
    </row>
    <row r="2470" spans="1:3" x14ac:dyDescent="0.2">
      <c r="A2470">
        <v>200.784118218624</v>
      </c>
      <c r="B2470">
        <v>-1.1238255867232101</v>
      </c>
      <c r="C2470">
        <v>3.0954542964386801E-2</v>
      </c>
    </row>
    <row r="2471" spans="1:3" x14ac:dyDescent="0.2">
      <c r="A2471">
        <v>200.70286199919099</v>
      </c>
      <c r="B2471">
        <v>-1.1221072983953</v>
      </c>
      <c r="C2471">
        <v>3.0916982089126199E-2</v>
      </c>
    </row>
    <row r="2472" spans="1:3" x14ac:dyDescent="0.2">
      <c r="A2472">
        <v>200.62167152103601</v>
      </c>
      <c r="B2472">
        <v>-1.1203910943574</v>
      </c>
      <c r="C2472">
        <v>3.0879481956661198E-2</v>
      </c>
    </row>
    <row r="2473" spans="1:3" x14ac:dyDescent="0.2">
      <c r="A2473">
        <v>200.540546704408</v>
      </c>
      <c r="B2473">
        <v>-1.1186769712400999</v>
      </c>
      <c r="C2473">
        <v>3.0842042444255501E-2</v>
      </c>
    </row>
    <row r="2474" spans="1:3" x14ac:dyDescent="0.2">
      <c r="A2474">
        <v>200.459487469685</v>
      </c>
      <c r="B2474">
        <v>-1.1169649256808101</v>
      </c>
      <c r="C2474">
        <v>3.0804663429470198E-2</v>
      </c>
    </row>
    <row r="2475" spans="1:3" x14ac:dyDescent="0.2">
      <c r="A2475">
        <v>200.37849373737399</v>
      </c>
      <c r="B2475">
        <v>-1.11525495432371</v>
      </c>
      <c r="C2475">
        <v>3.07673447901631E-2</v>
      </c>
    </row>
    <row r="2476" spans="1:3" x14ac:dyDescent="0.2">
      <c r="A2476">
        <v>200.29756542811</v>
      </c>
      <c r="B2476">
        <v>-1.11354705381978</v>
      </c>
      <c r="C2476">
        <v>3.0730086404487902E-2</v>
      </c>
    </row>
    <row r="2477" spans="1:3" x14ac:dyDescent="0.2">
      <c r="A2477">
        <v>200.216702462656</v>
      </c>
      <c r="B2477">
        <v>-1.1118412208267301</v>
      </c>
      <c r="C2477">
        <v>3.0692888150893102E-2</v>
      </c>
    </row>
    <row r="2478" spans="1:3" x14ac:dyDescent="0.2">
      <c r="A2478">
        <v>200.13590476190501</v>
      </c>
      <c r="B2478">
        <v>-1.1101374520090299</v>
      </c>
      <c r="C2478">
        <v>3.0655749908121501E-2</v>
      </c>
    </row>
    <row r="2479" spans="1:3" x14ac:dyDescent="0.2">
      <c r="A2479">
        <v>200.05517224687401</v>
      </c>
      <c r="B2479">
        <v>-1.1084357440378501</v>
      </c>
      <c r="C2479">
        <v>3.0618671555208799E-2</v>
      </c>
    </row>
    <row r="2480" spans="1:3" x14ac:dyDescent="0.2">
      <c r="A2480">
        <v>199.97450483871</v>
      </c>
      <c r="B2480">
        <v>-1.1067360935910999</v>
      </c>
      <c r="C2480">
        <v>3.05816529714837E-2</v>
      </c>
    </row>
    <row r="2481" spans="1:3" x14ac:dyDescent="0.2">
      <c r="A2481">
        <v>199.893902458686</v>
      </c>
      <c r="B2481">
        <v>-1.10503849735335</v>
      </c>
      <c r="C2481">
        <v>3.0544694036566199E-2</v>
      </c>
    </row>
    <row r="2482" spans="1:3" x14ac:dyDescent="0.2">
      <c r="A2482">
        <v>199.81336502820301</v>
      </c>
      <c r="B2482">
        <v>-1.10334295201587</v>
      </c>
      <c r="C2482">
        <v>3.05077946303671E-2</v>
      </c>
    </row>
    <row r="2483" spans="1:3" x14ac:dyDescent="0.2">
      <c r="A2483">
        <v>199.73289246878801</v>
      </c>
      <c r="B2483">
        <v>-1.10164945427656</v>
      </c>
      <c r="C2483">
        <v>3.04709546330874E-2</v>
      </c>
    </row>
    <row r="2484" spans="1:3" x14ac:dyDescent="0.2">
      <c r="A2484">
        <v>199.65248470209301</v>
      </c>
      <c r="B2484">
        <v>-1.0999580008399801</v>
      </c>
      <c r="C2484">
        <v>3.04341739252172E-2</v>
      </c>
    </row>
    <row r="2485" spans="1:3" x14ac:dyDescent="0.2">
      <c r="A2485">
        <v>199.57214164989901</v>
      </c>
      <c r="B2485">
        <v>-1.09826858841733</v>
      </c>
      <c r="C2485">
        <v>3.0397452387534801E-2</v>
      </c>
    </row>
    <row r="2486" spans="1:3" x14ac:dyDescent="0.2">
      <c r="A2486">
        <v>199.49186323411101</v>
      </c>
      <c r="B2486">
        <v>-1.0965812137263899</v>
      </c>
      <c r="C2486">
        <v>3.03607899011063E-2</v>
      </c>
    </row>
    <row r="2487" spans="1:3" x14ac:dyDescent="0.2">
      <c r="A2487">
        <v>199.41164937675899</v>
      </c>
      <c r="B2487">
        <v>-1.0948958734915699</v>
      </c>
      <c r="C2487">
        <v>3.0324186347284399E-2</v>
      </c>
    </row>
    <row r="2488" spans="1:3" x14ac:dyDescent="0.2">
      <c r="A2488">
        <v>199.33150000000001</v>
      </c>
      <c r="B2488">
        <v>-1.09321256444381</v>
      </c>
      <c r="C2488">
        <v>3.0287641607707898E-2</v>
      </c>
    </row>
    <row r="2489" spans="1:3" x14ac:dyDescent="0.2">
      <c r="A2489">
        <v>199.25141502611501</v>
      </c>
      <c r="B2489">
        <v>-1.0915312833206701</v>
      </c>
      <c r="C2489">
        <v>3.02511555643005E-2</v>
      </c>
    </row>
    <row r="2490" spans="1:3" x14ac:dyDescent="0.2">
      <c r="A2490">
        <v>199.17139437751001</v>
      </c>
      <c r="B2490">
        <v>-1.08985202686621</v>
      </c>
      <c r="C2490">
        <v>3.0214728099270501E-2</v>
      </c>
    </row>
    <row r="2491" spans="1:3" x14ac:dyDescent="0.2">
      <c r="A2491">
        <v>199.09143797671601</v>
      </c>
      <c r="B2491">
        <v>-1.08817479183105</v>
      </c>
      <c r="C2491">
        <v>3.0178359095109498E-2</v>
      </c>
    </row>
    <row r="2492" spans="1:3" x14ac:dyDescent="0.2">
      <c r="A2492">
        <v>199.01154574638801</v>
      </c>
      <c r="B2492">
        <v>-1.0864995749723101</v>
      </c>
      <c r="C2492">
        <v>3.0142048434591898E-2</v>
      </c>
    </row>
    <row r="2493" spans="1:3" x14ac:dyDescent="0.2">
      <c r="A2493">
        <v>198.93171760930599</v>
      </c>
      <c r="B2493">
        <v>-1.0848263730536201</v>
      </c>
      <c r="C2493">
        <v>3.0105796000774301E-2</v>
      </c>
    </row>
    <row r="2494" spans="1:3" x14ac:dyDescent="0.2">
      <c r="A2494">
        <v>198.851953488372</v>
      </c>
      <c r="B2494">
        <v>-1.08315518284509</v>
      </c>
      <c r="C2494">
        <v>3.0069601676994101E-2</v>
      </c>
    </row>
    <row r="2495" spans="1:3" x14ac:dyDescent="0.2">
      <c r="A2495">
        <v>198.77225330661301</v>
      </c>
      <c r="B2495">
        <v>-1.0814860011233001</v>
      </c>
      <c r="C2495">
        <v>3.0033465346869199E-2</v>
      </c>
    </row>
    <row r="2496" spans="1:3" x14ac:dyDescent="0.2">
      <c r="A2496">
        <v>198.69261698718</v>
      </c>
      <c r="B2496">
        <v>-1.0798188246712701</v>
      </c>
      <c r="C2496">
        <v>2.99973868942972E-2</v>
      </c>
    </row>
    <row r="2497" spans="1:3" x14ac:dyDescent="0.2">
      <c r="A2497">
        <v>198.613044453344</v>
      </c>
      <c r="B2497">
        <v>-1.0781536502784901</v>
      </c>
      <c r="C2497">
        <v>2.9961366203454399E-2</v>
      </c>
    </row>
    <row r="2498" spans="1:3" x14ac:dyDescent="0.2">
      <c r="A2498">
        <v>198.53353562850299</v>
      </c>
      <c r="B2498">
        <v>-1.0764904747408399</v>
      </c>
      <c r="C2498">
        <v>2.9925403158795098E-2</v>
      </c>
    </row>
    <row r="2499" spans="1:3" x14ac:dyDescent="0.2">
      <c r="A2499">
        <v>198.454090436174</v>
      </c>
      <c r="B2499">
        <v>-1.07482929486062</v>
      </c>
      <c r="C2499">
        <v>2.9889497645050899E-2</v>
      </c>
    </row>
    <row r="2500" spans="1:3" x14ac:dyDescent="0.2">
      <c r="A2500">
        <v>198.37470880000001</v>
      </c>
      <c r="B2500">
        <v>-1.0731701074465201</v>
      </c>
      <c r="C2500">
        <v>2.98536495472299E-2</v>
      </c>
    </row>
    <row r="2501" spans="1:3" x14ac:dyDescent="0.2">
      <c r="A2501">
        <v>198.29539064374299</v>
      </c>
      <c r="B2501">
        <v>-1.07151290931361</v>
      </c>
      <c r="C2501">
        <v>2.9817858750615701E-2</v>
      </c>
    </row>
    <row r="2502" spans="1:3" x14ac:dyDescent="0.2">
      <c r="A2502">
        <v>198.216135891287</v>
      </c>
      <c r="B2502">
        <v>-1.06985769728331</v>
      </c>
      <c r="C2502">
        <v>2.9782125140767099E-2</v>
      </c>
    </row>
    <row r="2503" spans="1:3" x14ac:dyDescent="0.2">
      <c r="A2503">
        <v>198.13694446663999</v>
      </c>
      <c r="B2503">
        <v>-1.0682044681834</v>
      </c>
      <c r="C2503">
        <v>2.9746448603516801E-2</v>
      </c>
    </row>
    <row r="2504" spans="1:3" x14ac:dyDescent="0.2">
      <c r="A2504">
        <v>198.05781629392999</v>
      </c>
      <c r="B2504">
        <v>-1.06655321884799</v>
      </c>
      <c r="C2504">
        <v>2.9710829024971099E-2</v>
      </c>
    </row>
    <row r="2505" spans="1:3" x14ac:dyDescent="0.2">
      <c r="A2505">
        <v>197.97875129740501</v>
      </c>
      <c r="B2505">
        <v>-1.0649039461174801</v>
      </c>
      <c r="C2505">
        <v>2.9675266291508701E-2</v>
      </c>
    </row>
    <row r="2506" spans="1:3" x14ac:dyDescent="0.2">
      <c r="A2506">
        <v>197.89974940143699</v>
      </c>
      <c r="B2506">
        <v>-1.0632566468386</v>
      </c>
      <c r="C2506">
        <v>2.9639760289780399E-2</v>
      </c>
    </row>
    <row r="2507" spans="1:3" x14ac:dyDescent="0.2">
      <c r="A2507">
        <v>197.82081053051499</v>
      </c>
      <c r="B2507">
        <v>-1.06161131786436</v>
      </c>
      <c r="C2507">
        <v>2.9604310906707901E-2</v>
      </c>
    </row>
    <row r="2508" spans="1:3" x14ac:dyDescent="0.2">
      <c r="A2508">
        <v>197.74193460924999</v>
      </c>
      <c r="B2508">
        <v>-1.0599679560540201</v>
      </c>
      <c r="C2508">
        <v>2.9568918029483499E-2</v>
      </c>
    </row>
    <row r="2509" spans="1:3" x14ac:dyDescent="0.2">
      <c r="A2509">
        <v>197.66312156237501</v>
      </c>
      <c r="B2509">
        <v>-1.0583265582731201</v>
      </c>
      <c r="C2509">
        <v>2.9533581545568802E-2</v>
      </c>
    </row>
    <row r="2510" spans="1:3" x14ac:dyDescent="0.2">
      <c r="A2510">
        <v>197.58437131474099</v>
      </c>
      <c r="B2510">
        <v>-1.0566871213934199</v>
      </c>
      <c r="C2510">
        <v>2.9498301342694402E-2</v>
      </c>
    </row>
    <row r="2511" spans="1:3" x14ac:dyDescent="0.2">
      <c r="A2511">
        <v>197.50568379131801</v>
      </c>
      <c r="B2511">
        <v>-1.0550496422929201</v>
      </c>
      <c r="C2511">
        <v>2.9463077308859099E-2</v>
      </c>
    </row>
    <row r="2512" spans="1:3" x14ac:dyDescent="0.2">
      <c r="A2512">
        <v>197.427058917197</v>
      </c>
      <c r="B2512">
        <v>-1.0534141178558301</v>
      </c>
      <c r="C2512">
        <v>2.9427909332328799E-2</v>
      </c>
    </row>
    <row r="2513" spans="1:3" x14ac:dyDescent="0.2">
      <c r="A2513">
        <v>197.34849661758901</v>
      </c>
      <c r="B2513">
        <v>-1.0517805449725399</v>
      </c>
      <c r="C2513">
        <v>2.93927973016361E-2</v>
      </c>
    </row>
    <row r="2514" spans="1:3" x14ac:dyDescent="0.2">
      <c r="A2514">
        <v>197.26999681781999</v>
      </c>
      <c r="B2514">
        <v>-1.0501489205396399</v>
      </c>
      <c r="C2514">
        <v>2.93577411055796E-2</v>
      </c>
    </row>
    <row r="2515" spans="1:3" x14ac:dyDescent="0.2">
      <c r="A2515">
        <v>197.19155944334</v>
      </c>
      <c r="B2515">
        <v>-1.0485192414598801</v>
      </c>
      <c r="C2515">
        <v>2.9322740633222901E-2</v>
      </c>
    </row>
    <row r="2516" spans="1:3" x14ac:dyDescent="0.2">
      <c r="A2516">
        <v>197.113184419714</v>
      </c>
      <c r="B2516">
        <v>-1.0468915046421501</v>
      </c>
      <c r="C2516">
        <v>2.9287795773893999E-2</v>
      </c>
    </row>
    <row r="2517" spans="1:3" x14ac:dyDescent="0.2">
      <c r="A2517">
        <v>197.034871672626</v>
      </c>
      <c r="B2517">
        <v>-1.0452657070014799</v>
      </c>
      <c r="C2517">
        <v>2.9252906417184501E-2</v>
      </c>
    </row>
    <row r="2518" spans="1:3" x14ac:dyDescent="0.2">
      <c r="A2518">
        <v>196.956621127879</v>
      </c>
      <c r="B2518">
        <v>-1.0436418454590499</v>
      </c>
      <c r="C2518">
        <v>2.92180724529491E-2</v>
      </c>
    </row>
    <row r="2519" spans="1:3" x14ac:dyDescent="0.2">
      <c r="A2519">
        <v>196.878432711393</v>
      </c>
      <c r="B2519">
        <v>-1.0420199169421001</v>
      </c>
      <c r="C2519">
        <v>2.9183293771304301E-2</v>
      </c>
    </row>
    <row r="2520" spans="1:3" x14ac:dyDescent="0.2">
      <c r="A2520">
        <v>196.80030634920601</v>
      </c>
      <c r="B2520">
        <v>-1.040399918384</v>
      </c>
      <c r="C2520">
        <v>2.9148570262628602E-2</v>
      </c>
    </row>
    <row r="2521" spans="1:3" x14ac:dyDescent="0.2">
      <c r="A2521">
        <v>196.722241967473</v>
      </c>
      <c r="B2521">
        <v>-1.03878184672419</v>
      </c>
      <c r="C2521">
        <v>2.9113901817560801E-2</v>
      </c>
    </row>
    <row r="2522" spans="1:3" x14ac:dyDescent="0.2">
      <c r="A2522">
        <v>196.644239492466</v>
      </c>
      <c r="B2522">
        <v>-1.0371656989081699</v>
      </c>
      <c r="C2522">
        <v>2.9079288326999998E-2</v>
      </c>
    </row>
    <row r="2523" spans="1:3" x14ac:dyDescent="0.2">
      <c r="A2523">
        <v>196.56629885057501</v>
      </c>
      <c r="B2523">
        <v>-1.0355514718874801</v>
      </c>
      <c r="C2523">
        <v>2.9044729682104298E-2</v>
      </c>
    </row>
    <row r="2524" spans="1:3" x14ac:dyDescent="0.2">
      <c r="A2524">
        <v>196.48841996830399</v>
      </c>
      <c r="B2524">
        <v>-1.0339391626197101</v>
      </c>
      <c r="C2524">
        <v>2.9010225774290702E-2</v>
      </c>
    </row>
    <row r="2525" spans="1:3" x14ac:dyDescent="0.2">
      <c r="A2525">
        <v>196.410602772277</v>
      </c>
      <c r="B2525">
        <v>-1.0323287680684801</v>
      </c>
      <c r="C2525">
        <v>2.8975776495233699E-2</v>
      </c>
    </row>
    <row r="2526" spans="1:3" x14ac:dyDescent="0.2">
      <c r="A2526">
        <v>196.33284718923201</v>
      </c>
      <c r="B2526">
        <v>-1.0307202852033801</v>
      </c>
      <c r="C2526">
        <v>2.89413817368653E-2</v>
      </c>
    </row>
    <row r="2527" spans="1:3" x14ac:dyDescent="0.2">
      <c r="A2527">
        <v>196.25515314602299</v>
      </c>
      <c r="B2527">
        <v>-1.0291137110000399</v>
      </c>
      <c r="C2527">
        <v>2.8907041391373699E-2</v>
      </c>
    </row>
    <row r="2528" spans="1:3" x14ac:dyDescent="0.2">
      <c r="A2528">
        <v>196.17752056961999</v>
      </c>
      <c r="B2528">
        <v>-1.0275090424400199</v>
      </c>
      <c r="C2528">
        <v>2.8872755351202799E-2</v>
      </c>
    </row>
    <row r="2529" spans="1:3" x14ac:dyDescent="0.2">
      <c r="A2529">
        <v>196.09994938711</v>
      </c>
      <c r="B2529">
        <v>-1.02590627651088</v>
      </c>
      <c r="C2529">
        <v>2.8838523509051701E-2</v>
      </c>
    </row>
    <row r="2530" spans="1:3" x14ac:dyDescent="0.2">
      <c r="A2530">
        <v>196.02243952569199</v>
      </c>
      <c r="B2530">
        <v>-1.02430541020612</v>
      </c>
      <c r="C2530">
        <v>2.88043457578737E-2</v>
      </c>
    </row>
    <row r="2531" spans="1:3" x14ac:dyDescent="0.2">
      <c r="A2531">
        <v>195.94499091268301</v>
      </c>
      <c r="B2531">
        <v>-1.02270644052517</v>
      </c>
      <c r="C2531">
        <v>2.8770221990875599E-2</v>
      </c>
    </row>
    <row r="2532" spans="1:3" x14ac:dyDescent="0.2">
      <c r="A2532">
        <v>195.86760347551299</v>
      </c>
      <c r="B2532">
        <v>-1.02110936447339</v>
      </c>
      <c r="C2532">
        <v>2.87361521015174E-2</v>
      </c>
    </row>
    <row r="2533" spans="1:3" x14ac:dyDescent="0.2">
      <c r="A2533">
        <v>195.79027714172901</v>
      </c>
      <c r="B2533">
        <v>-1.0195141790620299</v>
      </c>
      <c r="C2533">
        <v>2.8702135983510901E-2</v>
      </c>
    </row>
    <row r="2534" spans="1:3" x14ac:dyDescent="0.2">
      <c r="A2534">
        <v>195.71301183899001</v>
      </c>
      <c r="B2534">
        <v>-1.0179208813082601</v>
      </c>
      <c r="C2534">
        <v>2.8668173530819799E-2</v>
      </c>
    </row>
    <row r="2535" spans="1:3" x14ac:dyDescent="0.2">
      <c r="A2535">
        <v>195.635807495069</v>
      </c>
      <c r="B2535">
        <v>-1.0163294682351101</v>
      </c>
      <c r="C2535">
        <v>2.8634264637658401E-2</v>
      </c>
    </row>
    <row r="2536" spans="1:3" x14ac:dyDescent="0.2">
      <c r="A2536">
        <v>195.55866403785501</v>
      </c>
      <c r="B2536">
        <v>-1.01473993687148</v>
      </c>
      <c r="C2536">
        <v>2.8600409198491099E-2</v>
      </c>
    </row>
    <row r="2537" spans="1:3" x14ac:dyDescent="0.2">
      <c r="A2537">
        <v>195.481581395349</v>
      </c>
      <c r="B2537">
        <v>-1.0131522842521301</v>
      </c>
      <c r="C2537">
        <v>2.85666071080318E-2</v>
      </c>
    </row>
    <row r="2538" spans="1:3" x14ac:dyDescent="0.2">
      <c r="A2538">
        <v>195.40455949566601</v>
      </c>
      <c r="B2538">
        <v>-1.0115665074176501</v>
      </c>
      <c r="C2538">
        <v>2.8532858261243299E-2</v>
      </c>
    </row>
    <row r="2539" spans="1:3" x14ac:dyDescent="0.2">
      <c r="A2539">
        <v>195.32759826703401</v>
      </c>
      <c r="B2539">
        <v>-1.0099826034144599</v>
      </c>
      <c r="C2539">
        <v>2.8499162553336101E-2</v>
      </c>
    </row>
    <row r="2540" spans="1:3" x14ac:dyDescent="0.2">
      <c r="A2540">
        <v>195.25069763779501</v>
      </c>
      <c r="B2540">
        <v>-1.0084005692947799</v>
      </c>
      <c r="C2540">
        <v>2.8465519879768499E-2</v>
      </c>
    </row>
    <row r="2541" spans="1:3" x14ac:dyDescent="0.2">
      <c r="A2541">
        <v>195.17385753640301</v>
      </c>
      <c r="B2541">
        <v>-1.00682040211664</v>
      </c>
      <c r="C2541">
        <v>2.84319301362452E-2</v>
      </c>
    </row>
    <row r="2542" spans="1:3" x14ac:dyDescent="0.2">
      <c r="A2542">
        <v>195.09707789142399</v>
      </c>
      <c r="B2542">
        <v>-1.00524209894384</v>
      </c>
      <c r="C2542">
        <v>2.83983932187169E-2</v>
      </c>
    </row>
    <row r="2543" spans="1:3" x14ac:dyDescent="0.2">
      <c r="A2543">
        <v>195.02035863153799</v>
      </c>
      <c r="B2543">
        <v>-1.0036656568459701</v>
      </c>
      <c r="C2543">
        <v>2.8364909023379899E-2</v>
      </c>
    </row>
    <row r="2544" spans="1:3" x14ac:dyDescent="0.2">
      <c r="A2544">
        <v>194.94369968553499</v>
      </c>
      <c r="B2544">
        <v>-1.0020910728983601</v>
      </c>
      <c r="C2544">
        <v>2.8331477446674899E-2</v>
      </c>
    </row>
    <row r="2545" spans="1:3" x14ac:dyDescent="0.2">
      <c r="A2545">
        <v>194.86710098231799</v>
      </c>
      <c r="B2545">
        <v>-1.00051834418208</v>
      </c>
      <c r="C2545">
        <v>2.82980983852868E-2</v>
      </c>
    </row>
    <row r="2546" spans="1:3" x14ac:dyDescent="0.2">
      <c r="A2546">
        <v>194.790562450903</v>
      </c>
      <c r="B2546">
        <v>-0.99894746778393795</v>
      </c>
      <c r="C2546">
        <v>2.8264771736143699E-2</v>
      </c>
    </row>
    <row r="2547" spans="1:3" x14ac:dyDescent="0.2">
      <c r="A2547">
        <v>194.71408402041601</v>
      </c>
      <c r="B2547">
        <v>-0.99737844079645499</v>
      </c>
      <c r="C2547">
        <v>2.82314973964163E-2</v>
      </c>
    </row>
    <row r="2548" spans="1:3" x14ac:dyDescent="0.2">
      <c r="A2548">
        <v>194.637665620094</v>
      </c>
      <c r="B2548">
        <v>-0.99581126031785105</v>
      </c>
      <c r="C2548">
        <v>2.8198275263517501E-2</v>
      </c>
    </row>
    <row r="2549" spans="1:3" x14ac:dyDescent="0.2">
      <c r="A2549">
        <v>194.56130717928599</v>
      </c>
      <c r="B2549">
        <v>-0.99424592345203999</v>
      </c>
      <c r="C2549">
        <v>2.8165105235101399E-2</v>
      </c>
    </row>
    <row r="2550" spans="1:3" x14ac:dyDescent="0.2">
      <c r="A2550">
        <v>194.48500862745101</v>
      </c>
      <c r="B2550">
        <v>-0.99268242730860601</v>
      </c>
      <c r="C2550">
        <v>2.8131987209062698E-2</v>
      </c>
    </row>
    <row r="2551" spans="1:3" x14ac:dyDescent="0.2">
      <c r="A2551">
        <v>194.40876989415901</v>
      </c>
      <c r="B2551">
        <v>-0.991120769002797</v>
      </c>
      <c r="C2551">
        <v>2.8098921083536101E-2</v>
      </c>
    </row>
    <row r="2552" spans="1:3" x14ac:dyDescent="0.2">
      <c r="A2552">
        <v>194.33259090909101</v>
      </c>
      <c r="B2552">
        <v>-0.989560945655511</v>
      </c>
      <c r="C2552">
        <v>2.8065906756895902E-2</v>
      </c>
    </row>
    <row r="2553" spans="1:3" x14ac:dyDescent="0.2">
      <c r="A2553">
        <v>194.25647160203701</v>
      </c>
      <c r="B2553">
        <v>-0.98800295439327901</v>
      </c>
      <c r="C2553">
        <v>2.80329441277548E-2</v>
      </c>
    </row>
    <row r="2554" spans="1:3" x14ac:dyDescent="0.2">
      <c r="A2554">
        <v>194.18041190289699</v>
      </c>
      <c r="B2554">
        <v>-0.98644679234825605</v>
      </c>
      <c r="C2554">
        <v>2.8000033094963701E-2</v>
      </c>
    </row>
    <row r="2555" spans="1:3" x14ac:dyDescent="0.2">
      <c r="A2555">
        <v>194.10441174168301</v>
      </c>
      <c r="B2555">
        <v>-0.98489245665820402</v>
      </c>
      <c r="C2555">
        <v>2.7967173557610699E-2</v>
      </c>
    </row>
    <row r="2556" spans="1:3" x14ac:dyDescent="0.2">
      <c r="A2556">
        <v>194.02847104851301</v>
      </c>
      <c r="B2556">
        <v>-0.98333994446648199</v>
      </c>
      <c r="C2556">
        <v>2.7934365415020899E-2</v>
      </c>
    </row>
    <row r="2557" spans="1:3" x14ac:dyDescent="0.2">
      <c r="A2557">
        <v>193.95258975361801</v>
      </c>
      <c r="B2557">
        <v>-0.98178925292203101</v>
      </c>
      <c r="C2557">
        <v>2.79016085667552E-2</v>
      </c>
    </row>
    <row r="2558" spans="1:3" x14ac:dyDescent="0.2">
      <c r="A2558">
        <v>193.87676778733399</v>
      </c>
      <c r="B2558">
        <v>-0.98024037917936202</v>
      </c>
      <c r="C2558">
        <v>2.7868902912610301E-2</v>
      </c>
    </row>
    <row r="2559" spans="1:3" x14ac:dyDescent="0.2">
      <c r="A2559">
        <v>193.80100508010901</v>
      </c>
      <c r="B2559">
        <v>-0.97869332039854195</v>
      </c>
      <c r="C2559">
        <v>2.78362483526172E-2</v>
      </c>
    </row>
    <row r="2560" spans="1:3" x14ac:dyDescent="0.2">
      <c r="A2560">
        <v>193.72530156249999</v>
      </c>
      <c r="B2560">
        <v>-0.97714807374518198</v>
      </c>
      <c r="C2560">
        <v>2.7803644787041601E-2</v>
      </c>
    </row>
    <row r="2561" spans="1:3" x14ac:dyDescent="0.2">
      <c r="A2561">
        <v>193.64965716517</v>
      </c>
      <c r="B2561">
        <v>-0.97560463639042405</v>
      </c>
      <c r="C2561">
        <v>2.7771092116382401E-2</v>
      </c>
    </row>
    <row r="2562" spans="1:3" x14ac:dyDescent="0.2">
      <c r="A2562">
        <v>193.57407181889201</v>
      </c>
      <c r="B2562">
        <v>-0.97406300551092595</v>
      </c>
      <c r="C2562">
        <v>2.7738590241371298E-2</v>
      </c>
    </row>
    <row r="2563" spans="1:3" x14ac:dyDescent="0.2">
      <c r="A2563">
        <v>193.498545454545</v>
      </c>
      <c r="B2563">
        <v>-0.97252317828885204</v>
      </c>
      <c r="C2563">
        <v>2.7706139062972601E-2</v>
      </c>
    </row>
    <row r="2564" spans="1:3" x14ac:dyDescent="0.2">
      <c r="A2564">
        <v>193.42307800312</v>
      </c>
      <c r="B2564">
        <v>-0.97098515191185597</v>
      </c>
      <c r="C2564">
        <v>2.76737384823817E-2</v>
      </c>
    </row>
    <row r="2565" spans="1:3" x14ac:dyDescent="0.2">
      <c r="A2565">
        <v>193.34766939571199</v>
      </c>
      <c r="B2565">
        <v>-0.969448923573073</v>
      </c>
      <c r="C2565">
        <v>2.7641388401025601E-2</v>
      </c>
    </row>
    <row r="2566" spans="1:3" x14ac:dyDescent="0.2">
      <c r="A2566">
        <v>193.27231956352301</v>
      </c>
      <c r="B2566">
        <v>-0.96791449047110301</v>
      </c>
      <c r="C2566">
        <v>2.7609088720561101E-2</v>
      </c>
    </row>
    <row r="2567" spans="1:3" x14ac:dyDescent="0.2">
      <c r="A2567">
        <v>193.19702843786499</v>
      </c>
      <c r="B2567">
        <v>-0.96638184980999997</v>
      </c>
      <c r="C2567">
        <v>2.7576839342874901E-2</v>
      </c>
    </row>
    <row r="2568" spans="1:3" x14ac:dyDescent="0.2">
      <c r="A2568">
        <v>193.12179595015601</v>
      </c>
      <c r="B2568">
        <v>-0.96485099879925795</v>
      </c>
      <c r="C2568">
        <v>2.7544640170083099E-2</v>
      </c>
    </row>
    <row r="2569" spans="1:3" x14ac:dyDescent="0.2">
      <c r="A2569">
        <v>193.04662203191899</v>
      </c>
      <c r="B2569">
        <v>-0.96332193465379901</v>
      </c>
      <c r="C2569">
        <v>2.7512491104529701E-2</v>
      </c>
    </row>
    <row r="2570" spans="1:3" x14ac:dyDescent="0.2">
      <c r="A2570">
        <v>192.97150661478599</v>
      </c>
      <c r="B2570">
        <v>-0.96179465459395996</v>
      </c>
      <c r="C2570">
        <v>2.7480392048787002E-2</v>
      </c>
    </row>
    <row r="2571" spans="1:3" x14ac:dyDescent="0.2">
      <c r="A2571">
        <v>192.896449630494</v>
      </c>
      <c r="B2571">
        <v>-0.960269155845482</v>
      </c>
      <c r="C2571">
        <v>2.7448342905654399E-2</v>
      </c>
    </row>
    <row r="2572" spans="1:3" x14ac:dyDescent="0.2">
      <c r="A2572">
        <v>192.82145101088599</v>
      </c>
      <c r="B2572">
        <v>-0.95874543563949399</v>
      </c>
      <c r="C2572">
        <v>2.7416343578157799E-2</v>
      </c>
    </row>
    <row r="2573" spans="1:3" x14ac:dyDescent="0.2">
      <c r="A2573">
        <v>192.746510687913</v>
      </c>
      <c r="B2573">
        <v>-0.95722349121250405</v>
      </c>
      <c r="C2573">
        <v>2.7384393969549201E-2</v>
      </c>
    </row>
    <row r="2574" spans="1:3" x14ac:dyDescent="0.2">
      <c r="A2574">
        <v>192.67162859362901</v>
      </c>
      <c r="B2574">
        <v>-0.95570331980638601</v>
      </c>
      <c r="C2574">
        <v>2.7352493983306098E-2</v>
      </c>
    </row>
    <row r="2575" spans="1:3" x14ac:dyDescent="0.2">
      <c r="A2575">
        <v>192.59680466019401</v>
      </c>
      <c r="B2575">
        <v>-0.95418491866836197</v>
      </c>
      <c r="C2575">
        <v>2.7320643523130499E-2</v>
      </c>
    </row>
    <row r="2576" spans="1:3" x14ac:dyDescent="0.2">
      <c r="A2576">
        <v>192.522038819876</v>
      </c>
      <c r="B2576">
        <v>-0.95266828505099799</v>
      </c>
      <c r="C2576">
        <v>2.72888424929487E-2</v>
      </c>
    </row>
    <row r="2577" spans="1:3" x14ac:dyDescent="0.2">
      <c r="A2577">
        <v>192.44733100504499</v>
      </c>
      <c r="B2577">
        <v>-0.95115341621218796</v>
      </c>
      <c r="C2577">
        <v>2.7257090796910698E-2</v>
      </c>
    </row>
    <row r="2578" spans="1:3" x14ac:dyDescent="0.2">
      <c r="A2578">
        <v>192.37268114817701</v>
      </c>
      <c r="B2578">
        <v>-0.949640309415138</v>
      </c>
      <c r="C2578">
        <v>2.7225388339388999E-2</v>
      </c>
    </row>
    <row r="2579" spans="1:3" x14ac:dyDescent="0.2">
      <c r="A2579">
        <v>192.29808918185299</v>
      </c>
      <c r="B2579">
        <v>-0.94812896192835905</v>
      </c>
      <c r="C2579">
        <v>2.7193735024979002E-2</v>
      </c>
    </row>
    <row r="2580" spans="1:3" x14ac:dyDescent="0.2">
      <c r="A2580">
        <v>192.22355503876</v>
      </c>
      <c r="B2580">
        <v>-0.94661937102565197</v>
      </c>
      <c r="C2580">
        <v>2.7162130758497501E-2</v>
      </c>
    </row>
    <row r="2581" spans="1:3" x14ac:dyDescent="0.2">
      <c r="A2581">
        <v>192.14907865168499</v>
      </c>
      <c r="B2581">
        <v>-0.94511153398609704</v>
      </c>
      <c r="C2581">
        <v>2.7130575444982399E-2</v>
      </c>
    </row>
    <row r="2582" spans="1:3" x14ac:dyDescent="0.2">
      <c r="A2582">
        <v>192.07465995352399</v>
      </c>
      <c r="B2582">
        <v>-0.94360544809403701</v>
      </c>
      <c r="C2582">
        <v>2.70990689896922E-2</v>
      </c>
    </row>
    <row r="2583" spans="1:3" x14ac:dyDescent="0.2">
      <c r="A2583">
        <v>192.00029887727499</v>
      </c>
      <c r="B2583">
        <v>-0.94210111063907298</v>
      </c>
      <c r="C2583">
        <v>2.7067611298105601E-2</v>
      </c>
    </row>
    <row r="2584" spans="1:3" x14ac:dyDescent="0.2">
      <c r="A2584">
        <v>191.92599535603699</v>
      </c>
      <c r="B2584">
        <v>-0.94059851891604396</v>
      </c>
      <c r="C2584">
        <v>2.7036202275920102E-2</v>
      </c>
    </row>
    <row r="2585" spans="1:3" x14ac:dyDescent="0.2">
      <c r="A2585">
        <v>191.851749323017</v>
      </c>
      <c r="B2585">
        <v>-0.93909767022502</v>
      </c>
      <c r="C2585">
        <v>2.7004841829052498E-2</v>
      </c>
    </row>
    <row r="2586" spans="1:3" x14ac:dyDescent="0.2">
      <c r="A2586">
        <v>191.77756071152399</v>
      </c>
      <c r="B2586">
        <v>-0.93759856187128998</v>
      </c>
      <c r="C2586">
        <v>2.6973529863637401E-2</v>
      </c>
    </row>
    <row r="2587" spans="1:3" x14ac:dyDescent="0.2">
      <c r="A2587">
        <v>191.70342945496699</v>
      </c>
      <c r="B2587">
        <v>-0.93610119116534296</v>
      </c>
      <c r="C2587">
        <v>2.6942266286027201E-2</v>
      </c>
    </row>
    <row r="2588" spans="1:3" x14ac:dyDescent="0.2">
      <c r="A2588">
        <v>191.62935548686201</v>
      </c>
      <c r="B2588">
        <v>-0.93460555542286705</v>
      </c>
      <c r="C2588">
        <v>2.6911051002790998E-2</v>
      </c>
    </row>
    <row r="2589" spans="1:3" x14ac:dyDescent="0.2">
      <c r="A2589">
        <v>191.55533874082701</v>
      </c>
      <c r="B2589">
        <v>-0.93311165196472601</v>
      </c>
      <c r="C2589">
        <v>2.6879883920714599E-2</v>
      </c>
    </row>
    <row r="2590" spans="1:3" x14ac:dyDescent="0.2">
      <c r="A2590">
        <v>191.48137915057899</v>
      </c>
      <c r="B2590">
        <v>-0.931619478116957</v>
      </c>
      <c r="C2590">
        <v>2.68487649467994E-2</v>
      </c>
    </row>
    <row r="2591" spans="1:3" x14ac:dyDescent="0.2">
      <c r="A2591">
        <v>191.407476649942</v>
      </c>
      <c r="B2591">
        <v>-0.93012903121075197</v>
      </c>
      <c r="C2591">
        <v>2.6817693988262101E-2</v>
      </c>
    </row>
    <row r="2592" spans="1:3" x14ac:dyDescent="0.2">
      <c r="A2592">
        <v>191.33363117284</v>
      </c>
      <c r="B2592">
        <v>-0.92864030858244895</v>
      </c>
      <c r="C2592">
        <v>2.6786670952534002E-2</v>
      </c>
    </row>
    <row r="2593" spans="1:3" x14ac:dyDescent="0.2">
      <c r="A2593">
        <v>191.259842653297</v>
      </c>
      <c r="B2593">
        <v>-0.92715330757351899</v>
      </c>
      <c r="C2593">
        <v>2.67556957472606E-2</v>
      </c>
    </row>
    <row r="2594" spans="1:3" x14ac:dyDescent="0.2">
      <c r="A2594">
        <v>191.18611102544301</v>
      </c>
      <c r="B2594">
        <v>-0.92566802553055405</v>
      </c>
      <c r="C2594">
        <v>2.6724768280300699E-2</v>
      </c>
    </row>
    <row r="2595" spans="1:3" x14ac:dyDescent="0.2">
      <c r="A2595">
        <v>191.11243622350699</v>
      </c>
      <c r="B2595">
        <v>-0.92418445980525699</v>
      </c>
      <c r="C2595">
        <v>2.66938884597261E-2</v>
      </c>
    </row>
    <row r="2596" spans="1:3" x14ac:dyDescent="0.2">
      <c r="A2596">
        <v>191.03881818181799</v>
      </c>
      <c r="B2596">
        <v>-0.92270260775442603</v>
      </c>
      <c r="C2596">
        <v>2.6663056193820998E-2</v>
      </c>
    </row>
    <row r="2597" spans="1:3" x14ac:dyDescent="0.2">
      <c r="A2597">
        <v>190.965256834809</v>
      </c>
      <c r="B2597">
        <v>-0.92122246673994801</v>
      </c>
      <c r="C2597">
        <v>2.6632271391081298E-2</v>
      </c>
    </row>
    <row r="2598" spans="1:3" x14ac:dyDescent="0.2">
      <c r="A2598">
        <v>190.891752117013</v>
      </c>
      <c r="B2598">
        <v>-0.91974403412878303</v>
      </c>
      <c r="C2598">
        <v>2.6601533960214099E-2</v>
      </c>
    </row>
    <row r="2599" spans="1:3" x14ac:dyDescent="0.2">
      <c r="A2599">
        <v>190.81830396306299</v>
      </c>
      <c r="B2599">
        <v>-0.91826730729295403</v>
      </c>
      <c r="C2599">
        <v>2.65708438101371E-2</v>
      </c>
    </row>
    <row r="2600" spans="1:3" x14ac:dyDescent="0.2">
      <c r="A2600">
        <v>190.744912307692</v>
      </c>
      <c r="B2600">
        <v>-0.91679228360953302</v>
      </c>
      <c r="C2600">
        <v>2.6540200849978102E-2</v>
      </c>
    </row>
    <row r="2601" spans="1:3" x14ac:dyDescent="0.2">
      <c r="A2601">
        <v>190.671577085736</v>
      </c>
      <c r="B2601">
        <v>-0.91531896046063399</v>
      </c>
      <c r="C2601">
        <v>2.6509604989074498E-2</v>
      </c>
    </row>
    <row r="2602" spans="1:3" x14ac:dyDescent="0.2">
      <c r="A2602">
        <v>190.598298232129</v>
      </c>
      <c r="B2602">
        <v>-0.91384733523339801</v>
      </c>
      <c r="C2602">
        <v>2.64790561369725E-2</v>
      </c>
    </row>
    <row r="2603" spans="1:3" x14ac:dyDescent="0.2">
      <c r="A2603">
        <v>190.525075681906</v>
      </c>
      <c r="B2603">
        <v>-0.91237740531998002</v>
      </c>
      <c r="C2603">
        <v>2.64485542034265E-2</v>
      </c>
    </row>
    <row r="2604" spans="1:3" x14ac:dyDescent="0.2">
      <c r="A2604">
        <v>190.45190937020001</v>
      </c>
      <c r="B2604">
        <v>-0.91090916811754197</v>
      </c>
      <c r="C2604">
        <v>2.6418099098399199E-2</v>
      </c>
    </row>
    <row r="2605" spans="1:3" x14ac:dyDescent="0.2">
      <c r="A2605">
        <v>190.378799232246</v>
      </c>
      <c r="B2605">
        <v>-0.90944262102823803</v>
      </c>
      <c r="C2605">
        <v>2.6387690732060098E-2</v>
      </c>
    </row>
    <row r="2606" spans="1:3" x14ac:dyDescent="0.2">
      <c r="A2606">
        <v>190.305745203377</v>
      </c>
      <c r="B2606">
        <v>-0.90797776145920295</v>
      </c>
      <c r="C2606">
        <v>2.6357329014785599E-2</v>
      </c>
    </row>
    <row r="2607" spans="1:3" x14ac:dyDescent="0.2">
      <c r="A2607">
        <v>190.23274721902601</v>
      </c>
      <c r="B2607">
        <v>-0.90651458682254205</v>
      </c>
      <c r="C2607">
        <v>2.6327013857158198E-2</v>
      </c>
    </row>
    <row r="2608" spans="1:3" x14ac:dyDescent="0.2">
      <c r="A2608">
        <v>190.159805214724</v>
      </c>
      <c r="B2608">
        <v>-0.90505309453532001</v>
      </c>
      <c r="C2608">
        <v>2.62967451699661E-2</v>
      </c>
    </row>
    <row r="2609" spans="1:3" x14ac:dyDescent="0.2">
      <c r="A2609">
        <v>190.086919126102</v>
      </c>
      <c r="B2609">
        <v>-0.90359328201954803</v>
      </c>
      <c r="C2609">
        <v>2.62665228642023E-2</v>
      </c>
    </row>
    <row r="2610" spans="1:3" x14ac:dyDescent="0.2">
      <c r="A2610">
        <v>190.01408888888901</v>
      </c>
      <c r="B2610">
        <v>-0.90213514670217299</v>
      </c>
      <c r="C2610">
        <v>2.6236346851064501E-2</v>
      </c>
    </row>
    <row r="2611" spans="1:3" x14ac:dyDescent="0.2">
      <c r="A2611">
        <v>189.941314438912</v>
      </c>
      <c r="B2611">
        <v>-0.90067868601506795</v>
      </c>
      <c r="C2611">
        <v>2.6206217041954201E-2</v>
      </c>
    </row>
    <row r="2612" spans="1:3" x14ac:dyDescent="0.2">
      <c r="A2612">
        <v>189.868595712098</v>
      </c>
      <c r="B2612">
        <v>-0.89922389739501496</v>
      </c>
      <c r="C2612">
        <v>2.6176133348476498E-2</v>
      </c>
    </row>
    <row r="2613" spans="1:3" x14ac:dyDescent="0.2">
      <c r="A2613">
        <v>189.79593264447001</v>
      </c>
      <c r="B2613">
        <v>-0.897770778283704</v>
      </c>
      <c r="C2613">
        <v>2.6146095682439099E-2</v>
      </c>
    </row>
    <row r="2614" spans="1:3" x14ac:dyDescent="0.2">
      <c r="A2614">
        <v>189.72332517215</v>
      </c>
      <c r="B2614">
        <v>-0.89631932612771004</v>
      </c>
      <c r="C2614">
        <v>2.6116103955852201E-2</v>
      </c>
    </row>
    <row r="2615" spans="1:3" x14ac:dyDescent="0.2">
      <c r="A2615">
        <v>189.65077323135799</v>
      </c>
      <c r="B2615">
        <v>-0.89486953837849204</v>
      </c>
      <c r="C2615">
        <v>2.60861580809276E-2</v>
      </c>
    </row>
    <row r="2616" spans="1:3" x14ac:dyDescent="0.2">
      <c r="A2616">
        <v>189.57827675841</v>
      </c>
      <c r="B2616">
        <v>-0.89342141249237395</v>
      </c>
      <c r="C2616">
        <v>2.60562579700785E-2</v>
      </c>
    </row>
    <row r="2617" spans="1:3" x14ac:dyDescent="0.2">
      <c r="A2617">
        <v>189.50583568972101</v>
      </c>
      <c r="B2617">
        <v>-0.89197494593053805</v>
      </c>
      <c r="C2617">
        <v>2.6026403535918799E-2</v>
      </c>
    </row>
    <row r="2618" spans="1:3" x14ac:dyDescent="0.2">
      <c r="A2618">
        <v>189.43344996180301</v>
      </c>
      <c r="B2618">
        <v>-0.890530136159015</v>
      </c>
      <c r="C2618">
        <v>2.5996594691262202E-2</v>
      </c>
    </row>
    <row r="2619" spans="1:3" x14ac:dyDescent="0.2">
      <c r="A2619">
        <v>189.36111951126401</v>
      </c>
      <c r="B2619">
        <v>-0.88908698064866498</v>
      </c>
      <c r="C2619">
        <v>2.5966831349122501E-2</v>
      </c>
    </row>
    <row r="2620" spans="1:3" x14ac:dyDescent="0.2">
      <c r="A2620">
        <v>189.28884427480901</v>
      </c>
      <c r="B2620">
        <v>-0.88764547687517803</v>
      </c>
      <c r="C2620">
        <v>2.5937113422712401E-2</v>
      </c>
    </row>
    <row r="2621" spans="1:3" x14ac:dyDescent="0.2">
      <c r="A2621">
        <v>189.216624189241</v>
      </c>
      <c r="B2621">
        <v>-0.88620562231905198</v>
      </c>
      <c r="C2621">
        <v>2.5907440825442898E-2</v>
      </c>
    </row>
    <row r="2622" spans="1:3" x14ac:dyDescent="0.2">
      <c r="A2622">
        <v>189.144459191457</v>
      </c>
      <c r="B2622">
        <v>-0.88476741446559004</v>
      </c>
      <c r="C2622">
        <v>2.58778134709234E-2</v>
      </c>
    </row>
    <row r="2623" spans="1:3" x14ac:dyDescent="0.2">
      <c r="A2623">
        <v>189.07234921845199</v>
      </c>
      <c r="B2623">
        <v>-0.88333085080488405</v>
      </c>
      <c r="C2623">
        <v>2.5848231272960698E-2</v>
      </c>
    </row>
    <row r="2624" spans="1:3" x14ac:dyDescent="0.2">
      <c r="A2624">
        <v>189.00029420731701</v>
      </c>
      <c r="B2624">
        <v>-0.88189592883180801</v>
      </c>
      <c r="C2624">
        <v>2.5818694145558301E-2</v>
      </c>
    </row>
    <row r="2625" spans="1:3" x14ac:dyDescent="0.2">
      <c r="A2625">
        <v>188.92829409523799</v>
      </c>
      <c r="B2625">
        <v>-0.880462646046001</v>
      </c>
      <c r="C2625">
        <v>2.5789202002916602E-2</v>
      </c>
    </row>
    <row r="2626" spans="1:3" x14ac:dyDescent="0.2">
      <c r="A2626">
        <v>188.85634881949699</v>
      </c>
      <c r="B2626">
        <v>-0.87903099995186396</v>
      </c>
      <c r="C2626">
        <v>2.57597547594315E-2</v>
      </c>
    </row>
    <row r="2627" spans="1:3" x14ac:dyDescent="0.2">
      <c r="A2627">
        <v>188.784458317472</v>
      </c>
      <c r="B2627">
        <v>-0.87760098805854503</v>
      </c>
      <c r="C2627">
        <v>2.5730352329694599E-2</v>
      </c>
    </row>
    <row r="2628" spans="1:3" x14ac:dyDescent="0.2">
      <c r="A2628">
        <v>188.71262252663601</v>
      </c>
      <c r="B2628">
        <v>-0.87617260787992501</v>
      </c>
      <c r="C2628">
        <v>2.57009946284921E-2</v>
      </c>
    </row>
    <row r="2629" spans="1:3" x14ac:dyDescent="0.2">
      <c r="A2629">
        <v>188.64084138455701</v>
      </c>
      <c r="B2629">
        <v>-0.87474585693461404</v>
      </c>
      <c r="C2629">
        <v>2.5671681570804902E-2</v>
      </c>
    </row>
    <row r="2630" spans="1:3" x14ac:dyDescent="0.2">
      <c r="A2630">
        <v>188.569114828897</v>
      </c>
      <c r="B2630">
        <v>-0.87332073274593502</v>
      </c>
      <c r="C2630">
        <v>2.56424130718075E-2</v>
      </c>
    </row>
    <row r="2631" spans="1:3" x14ac:dyDescent="0.2">
      <c r="A2631">
        <v>188.497442797415</v>
      </c>
      <c r="B2631">
        <v>-0.871897232841917</v>
      </c>
      <c r="C2631">
        <v>2.5613189046867699E-2</v>
      </c>
    </row>
    <row r="2632" spans="1:3" x14ac:dyDescent="0.2">
      <c r="A2632">
        <v>188.425825227964</v>
      </c>
      <c r="B2632">
        <v>-0.87047535475528004</v>
      </c>
      <c r="C2632">
        <v>2.5584009411546399E-2</v>
      </c>
    </row>
    <row r="2633" spans="1:3" x14ac:dyDescent="0.2">
      <c r="A2633">
        <v>188.35426205848799</v>
      </c>
      <c r="B2633">
        <v>-0.86905509602342701</v>
      </c>
      <c r="C2633">
        <v>2.5554874081596402E-2</v>
      </c>
    </row>
    <row r="2634" spans="1:3" x14ac:dyDescent="0.2">
      <c r="A2634">
        <v>188.28275322703101</v>
      </c>
      <c r="B2634">
        <v>-0.86763645418843405</v>
      </c>
      <c r="C2634">
        <v>2.55257829729627E-2</v>
      </c>
    </row>
    <row r="2635" spans="1:3" x14ac:dyDescent="0.2">
      <c r="A2635">
        <v>188.21129867172701</v>
      </c>
      <c r="B2635">
        <v>-0.866219426797039</v>
      </c>
      <c r="C2635">
        <v>2.5496736001781199E-2</v>
      </c>
    </row>
    <row r="2636" spans="1:3" x14ac:dyDescent="0.2">
      <c r="A2636">
        <v>188.13989833080399</v>
      </c>
      <c r="B2636">
        <v>-0.86480401140062901</v>
      </c>
      <c r="C2636">
        <v>2.5467733084378798E-2</v>
      </c>
    </row>
    <row r="2637" spans="1:3" x14ac:dyDescent="0.2">
      <c r="A2637">
        <v>188.06855214258599</v>
      </c>
      <c r="B2637">
        <v>-0.86339020555523205</v>
      </c>
      <c r="C2637">
        <v>2.5438774137272802E-2</v>
      </c>
    </row>
    <row r="2638" spans="1:3" x14ac:dyDescent="0.2">
      <c r="A2638">
        <v>187.99726004548901</v>
      </c>
      <c r="B2638">
        <v>-0.86197800682150605</v>
      </c>
      <c r="C2638">
        <v>2.5409859077169899E-2</v>
      </c>
    </row>
    <row r="2639" spans="1:3" x14ac:dyDescent="0.2">
      <c r="A2639">
        <v>187.92602197802199</v>
      </c>
      <c r="B2639">
        <v>-0.86056741276472704</v>
      </c>
      <c r="C2639">
        <v>2.5380987820966299E-2</v>
      </c>
    </row>
    <row r="2640" spans="1:3" x14ac:dyDescent="0.2">
      <c r="A2640">
        <v>187.854837878788</v>
      </c>
      <c r="B2640">
        <v>-0.85915842095478101</v>
      </c>
      <c r="C2640">
        <v>2.5352160285747001E-2</v>
      </c>
    </row>
    <row r="2641" spans="1:3" x14ac:dyDescent="0.2">
      <c r="A2641">
        <v>187.78370768648199</v>
      </c>
      <c r="B2641">
        <v>-0.85775102896615096</v>
      </c>
      <c r="C2641">
        <v>2.5323376388785099E-2</v>
      </c>
    </row>
    <row r="2642" spans="1:3" x14ac:dyDescent="0.2">
      <c r="A2642">
        <v>187.71263133989399</v>
      </c>
      <c r="B2642">
        <v>-0.85634523437790899</v>
      </c>
      <c r="C2642">
        <v>2.5294636047541501E-2</v>
      </c>
    </row>
    <row r="2643" spans="1:3" x14ac:dyDescent="0.2">
      <c r="A2643">
        <v>187.641608777904</v>
      </c>
      <c r="B2643">
        <v>-0.85494103477370398</v>
      </c>
      <c r="C2643">
        <v>2.52659391796645E-2</v>
      </c>
    </row>
    <row r="2644" spans="1:3" x14ac:dyDescent="0.2">
      <c r="A2644">
        <v>187.570639939486</v>
      </c>
      <c r="B2644">
        <v>-0.85353842774174904</v>
      </c>
      <c r="C2644">
        <v>2.5237285702988999E-2</v>
      </c>
    </row>
    <row r="2645" spans="1:3" x14ac:dyDescent="0.2">
      <c r="A2645">
        <v>187.49972476370499</v>
      </c>
      <c r="B2645">
        <v>-0.85213741087481898</v>
      </c>
      <c r="C2645">
        <v>2.5208675535536299E-2</v>
      </c>
    </row>
    <row r="2646" spans="1:3" x14ac:dyDescent="0.2">
      <c r="A2646">
        <v>187.42886318972</v>
      </c>
      <c r="B2646">
        <v>-0.85073798177023097</v>
      </c>
      <c r="C2646">
        <v>2.5180108595513302E-2</v>
      </c>
    </row>
    <row r="2647" spans="1:3" x14ac:dyDescent="0.2">
      <c r="A2647">
        <v>187.35805515678101</v>
      </c>
      <c r="B2647">
        <v>-0.84934013802983899</v>
      </c>
      <c r="C2647">
        <v>2.51515848013125E-2</v>
      </c>
    </row>
    <row r="2648" spans="1:3" x14ac:dyDescent="0.2">
      <c r="A2648">
        <v>187.28730060423001</v>
      </c>
      <c r="B2648">
        <v>-0.84794387726002396</v>
      </c>
      <c r="C2648">
        <v>2.5123104071510902E-2</v>
      </c>
    </row>
    <row r="2649" spans="1:3" x14ac:dyDescent="0.2">
      <c r="A2649">
        <v>187.21659947149899</v>
      </c>
      <c r="B2649">
        <v>-0.84654919707168097</v>
      </c>
      <c r="C2649">
        <v>2.5094666324870001E-2</v>
      </c>
    </row>
    <row r="2650" spans="1:3" x14ac:dyDescent="0.2">
      <c r="A2650">
        <v>187.14595169811301</v>
      </c>
      <c r="B2650">
        <v>-0.84515609508020995</v>
      </c>
      <c r="C2650">
        <v>2.5066271480334901E-2</v>
      </c>
    </row>
    <row r="2651" spans="1:3" x14ac:dyDescent="0.2">
      <c r="A2651">
        <v>187.075357223689</v>
      </c>
      <c r="B2651">
        <v>-0.84376456890550799</v>
      </c>
      <c r="C2651">
        <v>2.5037919457034399E-2</v>
      </c>
    </row>
    <row r="2652" spans="1:3" x14ac:dyDescent="0.2">
      <c r="A2652">
        <v>187.00481598793399</v>
      </c>
      <c r="B2652">
        <v>-0.84237461617195497</v>
      </c>
      <c r="C2652">
        <v>2.5009610174279901E-2</v>
      </c>
    </row>
    <row r="2653" spans="1:3" x14ac:dyDescent="0.2">
      <c r="A2653">
        <v>186.934327930645</v>
      </c>
      <c r="B2653">
        <v>-0.84098623450840604</v>
      </c>
      <c r="C2653">
        <v>2.49813435515653E-2</v>
      </c>
    </row>
    <row r="2654" spans="1:3" x14ac:dyDescent="0.2">
      <c r="A2654">
        <v>186.863892991711</v>
      </c>
      <c r="B2654">
        <v>-0.83959942154818201</v>
      </c>
      <c r="C2654">
        <v>2.4953119508566102E-2</v>
      </c>
    </row>
    <row r="2655" spans="1:3" x14ac:dyDescent="0.2">
      <c r="A2655">
        <v>186.793511111111</v>
      </c>
      <c r="B2655">
        <v>-0.83821417492905603</v>
      </c>
      <c r="C2655">
        <v>2.4924937965139699E-2</v>
      </c>
    </row>
    <row r="2656" spans="1:3" x14ac:dyDescent="0.2">
      <c r="A2656">
        <v>186.72318222891599</v>
      </c>
      <c r="B2656">
        <v>-0.83683049229324902</v>
      </c>
      <c r="C2656">
        <v>2.4896798841324199E-2</v>
      </c>
    </row>
    <row r="2657" spans="1:3" x14ac:dyDescent="0.2">
      <c r="A2657">
        <v>186.65290628528399</v>
      </c>
      <c r="B2657">
        <v>-0.83544837128741301</v>
      </c>
      <c r="C2657">
        <v>2.4868702057337901E-2</v>
      </c>
    </row>
    <row r="2658" spans="1:3" x14ac:dyDescent="0.2">
      <c r="A2658">
        <v>186.582683220467</v>
      </c>
      <c r="B2658">
        <v>-0.83406780956262605</v>
      </c>
      <c r="C2658">
        <v>2.4840647533579601E-2</v>
      </c>
    </row>
    <row r="2659" spans="1:3" x14ac:dyDescent="0.2">
      <c r="A2659">
        <v>186.512512974803</v>
      </c>
      <c r="B2659">
        <v>-0.83268880477438101</v>
      </c>
      <c r="C2659">
        <v>2.4812635190627201E-2</v>
      </c>
    </row>
    <row r="2660" spans="1:3" x14ac:dyDescent="0.2">
      <c r="A2660">
        <v>186.44239548872201</v>
      </c>
      <c r="B2660">
        <v>-0.83131135458257399</v>
      </c>
      <c r="C2660">
        <v>2.4784664949237801E-2</v>
      </c>
    </row>
    <row r="2661" spans="1:3" x14ac:dyDescent="0.2">
      <c r="A2661">
        <v>186.372330702743</v>
      </c>
      <c r="B2661">
        <v>-0.82993545665149804</v>
      </c>
      <c r="C2661">
        <v>2.4756736730347201E-2</v>
      </c>
    </row>
    <row r="2662" spans="1:3" x14ac:dyDescent="0.2">
      <c r="A2662">
        <v>186.30231855747601</v>
      </c>
      <c r="B2662">
        <v>-0.82856110864982802</v>
      </c>
      <c r="C2662">
        <v>2.4728850455069E-2</v>
      </c>
    </row>
    <row r="2663" spans="1:3" x14ac:dyDescent="0.2">
      <c r="A2663">
        <v>186.232358993616</v>
      </c>
      <c r="B2663">
        <v>-0.82718830825061596</v>
      </c>
      <c r="C2663">
        <v>2.4701006044694801E-2</v>
      </c>
    </row>
    <row r="2664" spans="1:3" x14ac:dyDescent="0.2">
      <c r="A2664">
        <v>186.16245195195199</v>
      </c>
      <c r="B2664">
        <v>-0.82581705313127596</v>
      </c>
      <c r="C2664">
        <v>2.4673203420692898E-2</v>
      </c>
    </row>
    <row r="2665" spans="1:3" x14ac:dyDescent="0.2">
      <c r="A2665">
        <v>186.09259737335799</v>
      </c>
      <c r="B2665">
        <v>-0.82444734097358197</v>
      </c>
      <c r="C2665">
        <v>2.4645442504708799E-2</v>
      </c>
    </row>
    <row r="2666" spans="1:3" x14ac:dyDescent="0.2">
      <c r="A2666">
        <v>186.0227951988</v>
      </c>
      <c r="B2666">
        <v>-0.82307916946364901</v>
      </c>
      <c r="C2666">
        <v>2.4617723218563901E-2</v>
      </c>
    </row>
    <row r="2667" spans="1:3" x14ac:dyDescent="0.2">
      <c r="A2667">
        <v>185.953045369329</v>
      </c>
      <c r="B2667">
        <v>-0.82171253629192897</v>
      </c>
      <c r="C2667">
        <v>2.4590045484255502E-2</v>
      </c>
    </row>
    <row r="2668" spans="1:3" x14ac:dyDescent="0.2">
      <c r="A2668">
        <v>185.883347826087</v>
      </c>
      <c r="B2668">
        <v>-0.82034743915320096</v>
      </c>
      <c r="C2668">
        <v>2.4562409223956201E-2</v>
      </c>
    </row>
    <row r="2669" spans="1:3" x14ac:dyDescent="0.2">
      <c r="A2669">
        <v>185.81370251030299</v>
      </c>
      <c r="B2669">
        <v>-0.81898387574655895</v>
      </c>
      <c r="C2669">
        <v>2.45348143600135E-2</v>
      </c>
    </row>
    <row r="2670" spans="1:3" x14ac:dyDescent="0.2">
      <c r="A2670">
        <v>185.74410936329599</v>
      </c>
      <c r="B2670">
        <v>-0.81762184377540303</v>
      </c>
      <c r="C2670">
        <v>2.4507260814949298E-2</v>
      </c>
    </row>
    <row r="2671" spans="1:3" x14ac:dyDescent="0.2">
      <c r="A2671">
        <v>185.674568326469</v>
      </c>
      <c r="B2671">
        <v>-0.81626134094742997</v>
      </c>
      <c r="C2671">
        <v>2.44797485114592E-2</v>
      </c>
    </row>
    <row r="2672" spans="1:3" x14ac:dyDescent="0.2">
      <c r="A2672">
        <v>185.60507934131701</v>
      </c>
      <c r="B2672">
        <v>-0.81490236497462498</v>
      </c>
      <c r="C2672">
        <v>2.4452277372412599E-2</v>
      </c>
    </row>
    <row r="2673" spans="1:3" x14ac:dyDescent="0.2">
      <c r="A2673">
        <v>185.53564234941999</v>
      </c>
      <c r="B2673">
        <v>-0.81354491357324998</v>
      </c>
      <c r="C2673">
        <v>2.44248473208519E-2</v>
      </c>
    </row>
    <row r="2674" spans="1:3" x14ac:dyDescent="0.2">
      <c r="A2674">
        <v>185.46625729244599</v>
      </c>
      <c r="B2674">
        <v>-0.81218898446383603</v>
      </c>
      <c r="C2674">
        <v>2.4397458279991801E-2</v>
      </c>
    </row>
    <row r="2675" spans="1:3" x14ac:dyDescent="0.2">
      <c r="A2675">
        <v>185.39692411215</v>
      </c>
      <c r="B2675">
        <v>-0.81083457537116899</v>
      </c>
      <c r="C2675">
        <v>2.4370110173219502E-2</v>
      </c>
    </row>
    <row r="2676" spans="1:3" x14ac:dyDescent="0.2">
      <c r="A2676">
        <v>185.327642750374</v>
      </c>
      <c r="B2676">
        <v>-0.809481684024287</v>
      </c>
      <c r="C2676">
        <v>2.43428029240935E-2</v>
      </c>
    </row>
    <row r="2677" spans="1:3" x14ac:dyDescent="0.2">
      <c r="A2677">
        <v>185.25841314904699</v>
      </c>
      <c r="B2677">
        <v>-0.80813030815646802</v>
      </c>
      <c r="C2677">
        <v>2.4315536456343999E-2</v>
      </c>
    </row>
    <row r="2678" spans="1:3" x14ac:dyDescent="0.2">
      <c r="A2678">
        <v>185.18923525018701</v>
      </c>
      <c r="B2678">
        <v>-0.80678044550521499</v>
      </c>
      <c r="C2678">
        <v>2.4288310693871499E-2</v>
      </c>
    </row>
    <row r="2679" spans="1:3" x14ac:dyDescent="0.2">
      <c r="A2679">
        <v>185.12010899589399</v>
      </c>
      <c r="B2679">
        <v>-0.805432093812258</v>
      </c>
      <c r="C2679">
        <v>2.4261125560746999E-2</v>
      </c>
    </row>
    <row r="2680" spans="1:3" x14ac:dyDescent="0.2">
      <c r="A2680">
        <v>185.05103432835801</v>
      </c>
      <c r="B2680">
        <v>-0.80408525082353099</v>
      </c>
      <c r="C2680">
        <v>2.42339809812116E-2</v>
      </c>
    </row>
    <row r="2681" spans="1:3" x14ac:dyDescent="0.2">
      <c r="A2681">
        <v>184.982011189855</v>
      </c>
      <c r="B2681">
        <v>-0.80273991428917602</v>
      </c>
      <c r="C2681">
        <v>2.4206876879675598E-2</v>
      </c>
    </row>
    <row r="2682" spans="1:3" x14ac:dyDescent="0.2">
      <c r="A2682">
        <v>184.91303952274399</v>
      </c>
      <c r="B2682">
        <v>-0.80139608196352197</v>
      </c>
      <c r="C2682">
        <v>2.41798131807184E-2</v>
      </c>
    </row>
    <row r="2683" spans="1:3" x14ac:dyDescent="0.2">
      <c r="A2683">
        <v>184.84411926947399</v>
      </c>
      <c r="B2683">
        <v>-0.80005375160508296</v>
      </c>
      <c r="C2683">
        <v>2.4152789809087999E-2</v>
      </c>
    </row>
    <row r="2684" spans="1:3" x14ac:dyDescent="0.2">
      <c r="A2684">
        <v>184.775250372578</v>
      </c>
      <c r="B2684">
        <v>-0.798712920976546</v>
      </c>
      <c r="C2684">
        <v>2.41258066897003E-2</v>
      </c>
    </row>
    <row r="2685" spans="1:3" x14ac:dyDescent="0.2">
      <c r="A2685">
        <v>184.706432774674</v>
      </c>
      <c r="B2685">
        <v>-0.79737358784476198</v>
      </c>
      <c r="C2685">
        <v>2.4098863747639299E-2</v>
      </c>
    </row>
    <row r="2686" spans="1:3" x14ac:dyDescent="0.2">
      <c r="A2686">
        <v>184.63766641846601</v>
      </c>
      <c r="B2686">
        <v>-0.79603574998073701</v>
      </c>
      <c r="C2686">
        <v>2.40719609081558E-2</v>
      </c>
    </row>
    <row r="2687" spans="1:3" x14ac:dyDescent="0.2">
      <c r="A2687">
        <v>184.56895124674401</v>
      </c>
      <c r="B2687">
        <v>-0.79469940515962201</v>
      </c>
      <c r="C2687">
        <v>2.40450980966678E-2</v>
      </c>
    </row>
    <row r="2688" spans="1:3" x14ac:dyDescent="0.2">
      <c r="A2688">
        <v>184.500287202381</v>
      </c>
      <c r="B2688">
        <v>-0.79336455116070603</v>
      </c>
      <c r="C2688">
        <v>2.40182752387595E-2</v>
      </c>
    </row>
    <row r="2689" spans="1:3" x14ac:dyDescent="0.2">
      <c r="A2689">
        <v>184.43167422833801</v>
      </c>
      <c r="B2689">
        <v>-0.79203118576740095</v>
      </c>
      <c r="C2689">
        <v>2.3991492260180901E-2</v>
      </c>
    </row>
    <row r="2690" spans="1:3" x14ac:dyDescent="0.2">
      <c r="A2690">
        <v>184.36311226765801</v>
      </c>
      <c r="B2690">
        <v>-0.79069930676724098</v>
      </c>
      <c r="C2690">
        <v>2.39647490868478E-2</v>
      </c>
    </row>
    <row r="2691" spans="1:3" x14ac:dyDescent="0.2">
      <c r="A2691">
        <v>184.29460126347101</v>
      </c>
      <c r="B2691">
        <v>-0.78936891195186598</v>
      </c>
      <c r="C2691">
        <v>2.3938045644841002E-2</v>
      </c>
    </row>
    <row r="2692" spans="1:3" x14ac:dyDescent="0.2">
      <c r="A2692">
        <v>184.22614115899</v>
      </c>
      <c r="B2692">
        <v>-0.78803999911701705</v>
      </c>
      <c r="C2692">
        <v>2.3911381860405902E-2</v>
      </c>
    </row>
    <row r="2693" spans="1:3" x14ac:dyDescent="0.2">
      <c r="A2693">
        <v>184.15773189751201</v>
      </c>
      <c r="B2693">
        <v>-0.78671256606252604</v>
      </c>
      <c r="C2693">
        <v>2.3884757659952099E-2</v>
      </c>
    </row>
    <row r="2694" spans="1:3" x14ac:dyDescent="0.2">
      <c r="A2694">
        <v>184.08937342242001</v>
      </c>
      <c r="B2694">
        <v>-0.78538661059230197</v>
      </c>
      <c r="C2694">
        <v>2.3858172970053E-2</v>
      </c>
    </row>
    <row r="2695" spans="1:3" x14ac:dyDescent="0.2">
      <c r="A2695">
        <v>184.02106567717999</v>
      </c>
      <c r="B2695">
        <v>-0.78406213051433205</v>
      </c>
      <c r="C2695">
        <v>2.3831627717445601E-2</v>
      </c>
    </row>
    <row r="2696" spans="1:3" x14ac:dyDescent="0.2">
      <c r="A2696">
        <v>183.952808605341</v>
      </c>
      <c r="B2696">
        <v>-0.78273912364066101</v>
      </c>
      <c r="C2696">
        <v>2.38051218290296E-2</v>
      </c>
    </row>
    <row r="2697" spans="1:3" x14ac:dyDescent="0.2">
      <c r="A2697">
        <v>183.884602150538</v>
      </c>
      <c r="B2697">
        <v>-0.78141758778739301</v>
      </c>
      <c r="C2697">
        <v>2.3778655231867299E-2</v>
      </c>
    </row>
    <row r="2698" spans="1:3" x14ac:dyDescent="0.2">
      <c r="A2698">
        <v>183.81644625648599</v>
      </c>
      <c r="B2698">
        <v>-0.78009752077467198</v>
      </c>
      <c r="C2698">
        <v>2.3752227853183198E-2</v>
      </c>
    </row>
    <row r="2699" spans="1:3" x14ac:dyDescent="0.2">
      <c r="A2699">
        <v>183.748340866988</v>
      </c>
      <c r="B2699">
        <v>-0.77877892042668195</v>
      </c>
      <c r="C2699">
        <v>2.3725839620363301E-2</v>
      </c>
    </row>
    <row r="2700" spans="1:3" x14ac:dyDescent="0.2">
      <c r="A2700">
        <v>183.680285925926</v>
      </c>
      <c r="B2700">
        <v>-0.77746178457163195</v>
      </c>
      <c r="C2700">
        <v>2.3699490460955101E-2</v>
      </c>
    </row>
    <row r="2701" spans="1:3" x14ac:dyDescent="0.2">
      <c r="A2701">
        <v>183.612281377268</v>
      </c>
      <c r="B2701">
        <v>-0.77614611104174902</v>
      </c>
      <c r="C2701">
        <v>2.36731803026668E-2</v>
      </c>
    </row>
    <row r="2702" spans="1:3" x14ac:dyDescent="0.2">
      <c r="A2702">
        <v>183.54432716506301</v>
      </c>
      <c r="B2702">
        <v>-0.77483189767327199</v>
      </c>
      <c r="C2702">
        <v>2.3646909073367101E-2</v>
      </c>
    </row>
    <row r="2703" spans="1:3" x14ac:dyDescent="0.2">
      <c r="A2703">
        <v>183.476423233444</v>
      </c>
      <c r="B2703">
        <v>-0.77351914230643704</v>
      </c>
      <c r="C2703">
        <v>2.36206767010846E-2</v>
      </c>
    </row>
    <row r="2704" spans="1:3" x14ac:dyDescent="0.2">
      <c r="A2704">
        <v>183.40856952662699</v>
      </c>
      <c r="B2704">
        <v>-0.77220784278547405</v>
      </c>
      <c r="C2704">
        <v>2.3594483114007799E-2</v>
      </c>
    </row>
    <row r="2705" spans="1:3" x14ac:dyDescent="0.2">
      <c r="A2705">
        <v>183.340765988909</v>
      </c>
      <c r="B2705">
        <v>-0.77089799695859196</v>
      </c>
      <c r="C2705">
        <v>2.3568328240484E-2</v>
      </c>
    </row>
    <row r="2706" spans="1:3" x14ac:dyDescent="0.2">
      <c r="A2706">
        <v>183.27301256467101</v>
      </c>
      <c r="B2706">
        <v>-0.76958960267797905</v>
      </c>
      <c r="C2706">
        <v>2.3542212009019702E-2</v>
      </c>
    </row>
    <row r="2707" spans="1:3" x14ac:dyDescent="0.2">
      <c r="A2707">
        <v>183.20530919837501</v>
      </c>
      <c r="B2707">
        <v>-0.768282657799784</v>
      </c>
      <c r="C2707">
        <v>2.3516134348279399E-2</v>
      </c>
    </row>
    <row r="2708" spans="1:3" x14ac:dyDescent="0.2">
      <c r="A2708">
        <v>183.13765583456399</v>
      </c>
      <c r="B2708">
        <v>-0.76697716018411499</v>
      </c>
      <c r="C2708">
        <v>2.34900951870857E-2</v>
      </c>
    </row>
    <row r="2709" spans="1:3" x14ac:dyDescent="0.2">
      <c r="A2709">
        <v>183.07005241786601</v>
      </c>
      <c r="B2709">
        <v>-0.76567310769502395</v>
      </c>
      <c r="C2709">
        <v>2.34640944544189E-2</v>
      </c>
    </row>
    <row r="2710" spans="1:3" x14ac:dyDescent="0.2">
      <c r="A2710">
        <v>183.002498892989</v>
      </c>
      <c r="B2710">
        <v>-0.76437049820050496</v>
      </c>
      <c r="C2710">
        <v>2.34381320794163E-2</v>
      </c>
    </row>
    <row r="2711" spans="1:3" x14ac:dyDescent="0.2">
      <c r="A2711">
        <v>182.93499520472199</v>
      </c>
      <c r="B2711">
        <v>-0.76306932957248197</v>
      </c>
      <c r="C2711">
        <v>2.3412207991371899E-2</v>
      </c>
    </row>
    <row r="2712" spans="1:3" x14ac:dyDescent="0.2">
      <c r="A2712">
        <v>182.86754129793499</v>
      </c>
      <c r="B2712">
        <v>-0.76176959968679603</v>
      </c>
      <c r="C2712">
        <v>2.3386322119736201E-2</v>
      </c>
    </row>
    <row r="2713" spans="1:3" x14ac:dyDescent="0.2">
      <c r="A2713">
        <v>182.80013711758201</v>
      </c>
      <c r="B2713">
        <v>-0.76047130642320704</v>
      </c>
      <c r="C2713">
        <v>2.33604743941155E-2</v>
      </c>
    </row>
    <row r="2714" spans="1:3" x14ac:dyDescent="0.2">
      <c r="A2714">
        <v>182.732782608696</v>
      </c>
      <c r="B2714">
        <v>-0.75917444766537501</v>
      </c>
      <c r="C2714">
        <v>2.3334664744271701E-2</v>
      </c>
    </row>
    <row r="2715" spans="1:3" x14ac:dyDescent="0.2">
      <c r="A2715">
        <v>182.66547771639</v>
      </c>
      <c r="B2715">
        <v>-0.75787902130085505</v>
      </c>
      <c r="C2715">
        <v>2.33088931001218E-2</v>
      </c>
    </row>
    <row r="2716" spans="1:3" x14ac:dyDescent="0.2">
      <c r="A2716">
        <v>182.59822238586199</v>
      </c>
      <c r="B2716">
        <v>-0.75658502522109095</v>
      </c>
      <c r="C2716">
        <v>2.3283159391737598E-2</v>
      </c>
    </row>
    <row r="2717" spans="1:3" x14ac:dyDescent="0.2">
      <c r="A2717">
        <v>182.53101656238499</v>
      </c>
      <c r="B2717">
        <v>-0.75529245732140504</v>
      </c>
      <c r="C2717">
        <v>2.32574635493451E-2</v>
      </c>
    </row>
    <row r="2718" spans="1:3" x14ac:dyDescent="0.2">
      <c r="A2718">
        <v>182.463860191317</v>
      </c>
      <c r="B2718">
        <v>-0.75400131550098703</v>
      </c>
      <c r="C2718">
        <v>2.32318055033243E-2</v>
      </c>
    </row>
    <row r="2719" spans="1:3" x14ac:dyDescent="0.2">
      <c r="A2719">
        <v>182.396753218095</v>
      </c>
      <c r="B2719">
        <v>-0.75271159766288898</v>
      </c>
      <c r="C2719">
        <v>2.3206185184208899E-2</v>
      </c>
    </row>
    <row r="2720" spans="1:3" x14ac:dyDescent="0.2">
      <c r="A2720">
        <v>182.32969558823501</v>
      </c>
      <c r="B2720">
        <v>-0.75142330171401694</v>
      </c>
      <c r="C2720">
        <v>2.3180602522685501E-2</v>
      </c>
    </row>
    <row r="2721" spans="1:3" x14ac:dyDescent="0.2">
      <c r="A2721">
        <v>182.262687247336</v>
      </c>
      <c r="B2721">
        <v>-0.75013642556511795</v>
      </c>
      <c r="C2721">
        <v>2.3155057449593602E-2</v>
      </c>
    </row>
    <row r="2722" spans="1:3" x14ac:dyDescent="0.2">
      <c r="A2722">
        <v>182.195728141073</v>
      </c>
      <c r="B2722">
        <v>-0.74885096713077803</v>
      </c>
      <c r="C2722">
        <v>2.3129549895925101E-2</v>
      </c>
    </row>
    <row r="2723" spans="1:3" x14ac:dyDescent="0.2">
      <c r="A2723">
        <v>182.12881821520401</v>
      </c>
      <c r="B2723">
        <v>-0.74756692432940797</v>
      </c>
      <c r="C2723">
        <v>2.3104079792823601E-2</v>
      </c>
    </row>
    <row r="2724" spans="1:3" x14ac:dyDescent="0.2">
      <c r="A2724">
        <v>182.06195741556499</v>
      </c>
      <c r="B2724">
        <v>-0.74628429508324001</v>
      </c>
      <c r="C2724">
        <v>2.3078647071584701E-2</v>
      </c>
    </row>
    <row r="2725" spans="1:3" x14ac:dyDescent="0.2">
      <c r="A2725">
        <v>181.99514568807299</v>
      </c>
      <c r="B2725">
        <v>-0.74500307731831295</v>
      </c>
      <c r="C2725">
        <v>2.3053251663654802E-2</v>
      </c>
    </row>
    <row r="2726" spans="1:3" x14ac:dyDescent="0.2">
      <c r="A2726">
        <v>181.92838297872299</v>
      </c>
      <c r="B2726">
        <v>-0.74372326896447005</v>
      </c>
      <c r="C2726">
        <v>2.3027893500631301E-2</v>
      </c>
    </row>
    <row r="2727" spans="1:3" x14ac:dyDescent="0.2">
      <c r="A2727">
        <v>181.86166923358999</v>
      </c>
      <c r="B2727">
        <v>-0.74244486795535003</v>
      </c>
      <c r="C2727">
        <v>2.3002572514262101E-2</v>
      </c>
    </row>
    <row r="2728" spans="1:3" x14ac:dyDescent="0.2">
      <c r="A2728">
        <v>181.79500439882699</v>
      </c>
      <c r="B2728">
        <v>-0.74116787222837199</v>
      </c>
      <c r="C2728">
        <v>2.2977288636444802E-2</v>
      </c>
    </row>
    <row r="2729" spans="1:3" x14ac:dyDescent="0.2">
      <c r="A2729">
        <v>181.72838842066699</v>
      </c>
      <c r="B2729">
        <v>-0.73989227972473703</v>
      </c>
      <c r="C2729">
        <v>2.2952041799227E-2</v>
      </c>
    </row>
    <row r="2730" spans="1:3" x14ac:dyDescent="0.2">
      <c r="A2730">
        <v>181.66182124542101</v>
      </c>
      <c r="B2730">
        <v>-0.73861808838941201</v>
      </c>
      <c r="C2730">
        <v>2.2926831934805401E-2</v>
      </c>
    </row>
    <row r="2731" spans="1:3" x14ac:dyDescent="0.2">
      <c r="A2731">
        <v>181.59530281948</v>
      </c>
      <c r="B2731">
        <v>-0.73734529617112499</v>
      </c>
      <c r="C2731">
        <v>2.29016589755256E-2</v>
      </c>
    </row>
    <row r="2732" spans="1:3" x14ac:dyDescent="0.2">
      <c r="A2732">
        <v>181.528833089312</v>
      </c>
      <c r="B2732">
        <v>-0.73607390102235504</v>
      </c>
      <c r="C2732">
        <v>2.2876522853881701E-2</v>
      </c>
    </row>
    <row r="2733" spans="1:3" x14ac:dyDescent="0.2">
      <c r="A2733">
        <v>181.462412001464</v>
      </c>
      <c r="B2733">
        <v>-0.73480390089932801</v>
      </c>
      <c r="C2733">
        <v>2.2851423502515799E-2</v>
      </c>
    </row>
    <row r="2734" spans="1:3" x14ac:dyDescent="0.2">
      <c r="A2734">
        <v>181.39603950256</v>
      </c>
      <c r="B2734">
        <v>-0.73353529376200199</v>
      </c>
      <c r="C2734">
        <v>2.2826360854217999E-2</v>
      </c>
    </row>
    <row r="2735" spans="1:3" x14ac:dyDescent="0.2">
      <c r="A2735">
        <v>181.329715539305</v>
      </c>
      <c r="B2735">
        <v>-0.73226807757406598</v>
      </c>
      <c r="C2735">
        <v>2.2801334841925501E-2</v>
      </c>
    </row>
    <row r="2736" spans="1:3" x14ac:dyDescent="0.2">
      <c r="A2736">
        <v>181.26344005848</v>
      </c>
      <c r="B2736">
        <v>-0.73100225030292598</v>
      </c>
      <c r="C2736">
        <v>2.2776345398722701E-2</v>
      </c>
    </row>
    <row r="2737" spans="1:3" x14ac:dyDescent="0.2">
      <c r="A2737">
        <v>181.19721300694201</v>
      </c>
      <c r="B2737">
        <v>-0.72973780991969905</v>
      </c>
      <c r="C2737">
        <v>2.27513924578404E-2</v>
      </c>
    </row>
    <row r="2738" spans="1:3" x14ac:dyDescent="0.2">
      <c r="A2738">
        <v>181.131034331629</v>
      </c>
      <c r="B2738">
        <v>-0.72847475439920795</v>
      </c>
      <c r="C2738">
        <v>2.2726475952655801E-2</v>
      </c>
    </row>
    <row r="2739" spans="1:3" x14ac:dyDescent="0.2">
      <c r="A2739">
        <v>181.064903979555</v>
      </c>
      <c r="B2739">
        <v>-0.72721308171996801</v>
      </c>
      <c r="C2739">
        <v>2.2701595816691799E-2</v>
      </c>
    </row>
    <row r="2740" spans="1:3" x14ac:dyDescent="0.2">
      <c r="A2740">
        <v>180.99882189780999</v>
      </c>
      <c r="B2740">
        <v>-0.72595278986418299</v>
      </c>
      <c r="C2740">
        <v>2.2676751983616999E-2</v>
      </c>
    </row>
    <row r="2741" spans="1:3" x14ac:dyDescent="0.2">
      <c r="A2741">
        <v>180.93278803356401</v>
      </c>
      <c r="B2741">
        <v>-0.72469387681773201</v>
      </c>
      <c r="C2741">
        <v>2.26519443872449E-2</v>
      </c>
    </row>
    <row r="2742" spans="1:3" x14ac:dyDescent="0.2">
      <c r="A2742">
        <v>180.86680233406301</v>
      </c>
      <c r="B2742">
        <v>-0.72343634057017003</v>
      </c>
      <c r="C2742">
        <v>2.2627172961533999E-2</v>
      </c>
    </row>
    <row r="2743" spans="1:3" x14ac:dyDescent="0.2">
      <c r="A2743">
        <v>180.80086474662801</v>
      </c>
      <c r="B2743">
        <v>-0.722180179114712</v>
      </c>
      <c r="C2743">
        <v>2.2602437640586798E-2</v>
      </c>
    </row>
    <row r="2744" spans="1:3" x14ac:dyDescent="0.2">
      <c r="A2744">
        <v>180.734975218659</v>
      </c>
      <c r="B2744">
        <v>-0.72092539044822701</v>
      </c>
      <c r="C2744">
        <v>2.25777383586502E-2</v>
      </c>
    </row>
    <row r="2745" spans="1:3" x14ac:dyDescent="0.2">
      <c r="A2745">
        <v>180.66913369763199</v>
      </c>
      <c r="B2745">
        <v>-0.71967197257123205</v>
      </c>
      <c r="C2745">
        <v>2.2553075050114502E-2</v>
      </c>
    </row>
    <row r="2746" spans="1:3" x14ac:dyDescent="0.2">
      <c r="A2746">
        <v>180.6033401311</v>
      </c>
      <c r="B2746">
        <v>-0.71841992348788297</v>
      </c>
      <c r="C2746">
        <v>2.2528447649513401E-2</v>
      </c>
    </row>
    <row r="2747" spans="1:3" x14ac:dyDescent="0.2">
      <c r="A2747">
        <v>180.53759446669099</v>
      </c>
      <c r="B2747">
        <v>-0.71716924120596703</v>
      </c>
      <c r="C2747">
        <v>2.2503856091523399E-2</v>
      </c>
    </row>
    <row r="2748" spans="1:3" x14ac:dyDescent="0.2">
      <c r="A2748">
        <v>180.47189665211101</v>
      </c>
      <c r="B2748">
        <v>-0.71591992373689195</v>
      </c>
      <c r="C2748">
        <v>2.24793003109637E-2</v>
      </c>
    </row>
    <row r="2749" spans="1:3" x14ac:dyDescent="0.2">
      <c r="A2749">
        <v>180.40624663514001</v>
      </c>
      <c r="B2749">
        <v>-0.71467196909568398</v>
      </c>
      <c r="C2749">
        <v>2.2454780242795399E-2</v>
      </c>
    </row>
    <row r="2750" spans="1:3" x14ac:dyDescent="0.2">
      <c r="A2750">
        <v>180.34064436363599</v>
      </c>
      <c r="B2750">
        <v>-0.71342537530097305</v>
      </c>
      <c r="C2750">
        <v>2.2430295822121801E-2</v>
      </c>
    </row>
    <row r="2751" spans="1:3" x14ac:dyDescent="0.2">
      <c r="A2751">
        <v>180.275089785533</v>
      </c>
      <c r="B2751">
        <v>-0.712180140374991</v>
      </c>
      <c r="C2751">
        <v>2.2405846984187499E-2</v>
      </c>
    </row>
    <row r="2752" spans="1:3" x14ac:dyDescent="0.2">
      <c r="A2752">
        <v>180.20958284883699</v>
      </c>
      <c r="B2752">
        <v>-0.71093626234356</v>
      </c>
      <c r="C2752">
        <v>2.2381433664378E-2</v>
      </c>
    </row>
    <row r="2753" spans="1:3" x14ac:dyDescent="0.2">
      <c r="A2753">
        <v>180.14412350163499</v>
      </c>
      <c r="B2753">
        <v>-0.70969373923608603</v>
      </c>
      <c r="C2753">
        <v>2.23570557982198E-2</v>
      </c>
    </row>
    <row r="2754" spans="1:3" x14ac:dyDescent="0.2">
      <c r="A2754">
        <v>180.078711692084</v>
      </c>
      <c r="B2754">
        <v>-0.70845256908555099</v>
      </c>
      <c r="C2754">
        <v>2.2332713321379701E-2</v>
      </c>
    </row>
    <row r="2755" spans="1:3" x14ac:dyDescent="0.2">
      <c r="A2755">
        <v>180.01334736842099</v>
      </c>
      <c r="B2755">
        <v>-0.70721274992850403</v>
      </c>
      <c r="C2755">
        <v>2.2308406169664698E-2</v>
      </c>
    </row>
    <row r="2756" spans="1:3" x14ac:dyDescent="0.2">
      <c r="A2756">
        <v>179.94803047895499</v>
      </c>
      <c r="B2756">
        <v>-0.705974279805056</v>
      </c>
      <c r="C2756">
        <v>2.2284134279021001E-2</v>
      </c>
    </row>
    <row r="2757" spans="1:3" x14ac:dyDescent="0.2">
      <c r="A2757">
        <v>179.882760972071</v>
      </c>
      <c r="B2757">
        <v>-0.70473715675886905</v>
      </c>
      <c r="C2757">
        <v>2.2259897585534701E-2</v>
      </c>
    </row>
    <row r="2758" spans="1:3" x14ac:dyDescent="0.2">
      <c r="A2758">
        <v>179.817538796229</v>
      </c>
      <c r="B2758">
        <v>-0.70350137883715003</v>
      </c>
      <c r="C2758">
        <v>2.2235696025430501E-2</v>
      </c>
    </row>
    <row r="2759" spans="1:3" x14ac:dyDescent="0.2">
      <c r="A2759">
        <v>179.752363899964</v>
      </c>
      <c r="B2759">
        <v>-0.70226694409064505</v>
      </c>
      <c r="C2759">
        <v>2.22115295350718E-2</v>
      </c>
    </row>
    <row r="2760" spans="1:3" x14ac:dyDescent="0.2">
      <c r="A2760">
        <v>179.68723623188399</v>
      </c>
      <c r="B2760">
        <v>-0.70103385057362599</v>
      </c>
      <c r="C2760">
        <v>2.2187398050960299E-2</v>
      </c>
    </row>
    <row r="2761" spans="1:3" x14ac:dyDescent="0.2">
      <c r="A2761">
        <v>179.622155740674</v>
      </c>
      <c r="B2761">
        <v>-0.69980209634389101</v>
      </c>
      <c r="C2761">
        <v>2.2163301509735601E-2</v>
      </c>
    </row>
    <row r="2762" spans="1:3" x14ac:dyDescent="0.2">
      <c r="A2762">
        <v>179.55712237509101</v>
      </c>
      <c r="B2762">
        <v>-0.69857167946274801</v>
      </c>
      <c r="C2762">
        <v>2.2139239848174799E-2</v>
      </c>
    </row>
    <row r="2763" spans="1:3" x14ac:dyDescent="0.2">
      <c r="A2763">
        <v>179.49213608396701</v>
      </c>
      <c r="B2763">
        <v>-0.69734259799501397</v>
      </c>
      <c r="C2763">
        <v>2.2115213003192399E-2</v>
      </c>
    </row>
    <row r="2764" spans="1:3" x14ac:dyDescent="0.2">
      <c r="A2764">
        <v>179.42719681620801</v>
      </c>
      <c r="B2764">
        <v>-0.69611485000900397</v>
      </c>
      <c r="C2764">
        <v>2.2091220911839401E-2</v>
      </c>
    </row>
    <row r="2765" spans="1:3" x14ac:dyDescent="0.2">
      <c r="A2765">
        <v>179.36230452079599</v>
      </c>
      <c r="B2765">
        <v>-0.69488843357652497</v>
      </c>
      <c r="C2765">
        <v>2.2067263511303802E-2</v>
      </c>
    </row>
    <row r="2766" spans="1:3" x14ac:dyDescent="0.2">
      <c r="A2766">
        <v>179.29745914678199</v>
      </c>
      <c r="B2766">
        <v>-0.69366334677286601</v>
      </c>
      <c r="C2766">
        <v>2.20433407389093E-2</v>
      </c>
    </row>
    <row r="2767" spans="1:3" x14ac:dyDescent="0.2">
      <c r="A2767">
        <v>179.23266064329599</v>
      </c>
      <c r="B2767">
        <v>-0.69243958767679403</v>
      </c>
      <c r="C2767">
        <v>2.2019452532115898E-2</v>
      </c>
    </row>
    <row r="2768" spans="1:3" x14ac:dyDescent="0.2">
      <c r="A2768">
        <v>179.16790895953801</v>
      </c>
      <c r="B2768">
        <v>-0.69121715437054398</v>
      </c>
      <c r="C2768">
        <v>2.1995598828518599E-2</v>
      </c>
    </row>
    <row r="2769" spans="1:3" x14ac:dyDescent="0.2">
      <c r="A2769">
        <v>179.10320404478199</v>
      </c>
      <c r="B2769">
        <v>-0.68999604493981104</v>
      </c>
      <c r="C2769">
        <v>2.1971779565848001E-2</v>
      </c>
    </row>
    <row r="2770" spans="1:3" x14ac:dyDescent="0.2">
      <c r="A2770">
        <v>179.03854584837501</v>
      </c>
      <c r="B2770">
        <v>-0.68877625747374704</v>
      </c>
      <c r="C2770">
        <v>2.1947994681969299E-2</v>
      </c>
    </row>
    <row r="2771" spans="1:3" x14ac:dyDescent="0.2">
      <c r="A2771">
        <v>178.97393431974001</v>
      </c>
      <c r="B2771">
        <v>-0.687557790064946</v>
      </c>
      <c r="C2771">
        <v>2.1924244114881999E-2</v>
      </c>
    </row>
    <row r="2772" spans="1:3" x14ac:dyDescent="0.2">
      <c r="A2772">
        <v>178.909369408369</v>
      </c>
      <c r="B2772">
        <v>-0.68634064080944401</v>
      </c>
      <c r="C2772">
        <v>2.1900527802720102E-2</v>
      </c>
    </row>
    <row r="2773" spans="1:3" x14ac:dyDescent="0.2">
      <c r="A2773">
        <v>178.84485106382999</v>
      </c>
      <c r="B2773">
        <v>-0.68512480780670504</v>
      </c>
      <c r="C2773">
        <v>2.1876845683750899E-2</v>
      </c>
    </row>
    <row r="2774" spans="1:3" x14ac:dyDescent="0.2">
      <c r="A2774">
        <v>178.78037923576099</v>
      </c>
      <c r="B2774">
        <v>-0.68391028915962004</v>
      </c>
      <c r="C2774">
        <v>2.1853197696375701E-2</v>
      </c>
    </row>
    <row r="2775" spans="1:3" x14ac:dyDescent="0.2">
      <c r="A2775">
        <v>178.71595387387401</v>
      </c>
      <c r="B2775">
        <v>-0.68269708297449405</v>
      </c>
      <c r="C2775">
        <v>2.1829583779128602E-2</v>
      </c>
    </row>
    <row r="2776" spans="1:3" x14ac:dyDescent="0.2">
      <c r="A2776">
        <v>178.65157492795399</v>
      </c>
      <c r="B2776">
        <v>-0.68148518736104402</v>
      </c>
      <c r="C2776">
        <v>2.18060038706764E-2</v>
      </c>
    </row>
    <row r="2777" spans="1:3" x14ac:dyDescent="0.2">
      <c r="A2777">
        <v>178.587242347857</v>
      </c>
      <c r="B2777">
        <v>-0.68027460043238497</v>
      </c>
      <c r="C2777">
        <v>2.17824579098185E-2</v>
      </c>
    </row>
    <row r="2778" spans="1:3" x14ac:dyDescent="0.2">
      <c r="A2778">
        <v>178.52295608351301</v>
      </c>
      <c r="B2778">
        <v>-0.67906532030502997</v>
      </c>
      <c r="C2778">
        <v>2.1758945835486401E-2</v>
      </c>
    </row>
    <row r="2779" spans="1:3" x14ac:dyDescent="0.2">
      <c r="A2779">
        <v>178.458716084923</v>
      </c>
      <c r="B2779">
        <v>-0.67785734509887696</v>
      </c>
      <c r="C2779">
        <v>2.1735467586743301E-2</v>
      </c>
    </row>
    <row r="2780" spans="1:3" x14ac:dyDescent="0.2">
      <c r="A2780">
        <v>178.39452230215801</v>
      </c>
      <c r="B2780">
        <v>-0.67665067293720205</v>
      </c>
      <c r="C2780">
        <v>2.17120231027839E-2</v>
      </c>
    </row>
    <row r="2781" spans="1:3" x14ac:dyDescent="0.2">
      <c r="A2781">
        <v>178.330374685365</v>
      </c>
      <c r="B2781">
        <v>-0.67544530194665797</v>
      </c>
      <c r="C2781">
        <v>2.1688612322934099E-2</v>
      </c>
    </row>
    <row r="2782" spans="1:3" x14ac:dyDescent="0.2">
      <c r="A2782">
        <v>178.266273184759</v>
      </c>
      <c r="B2782">
        <v>-0.67424123025726002</v>
      </c>
      <c r="C2782">
        <v>2.1665235186650401E-2</v>
      </c>
    </row>
    <row r="2783" spans="1:3" x14ac:dyDescent="0.2">
      <c r="A2783">
        <v>178.20221775062899</v>
      </c>
      <c r="B2783">
        <v>-0.67303845600238099</v>
      </c>
      <c r="C2783">
        <v>2.1641891633519799E-2</v>
      </c>
    </row>
    <row r="2784" spans="1:3" x14ac:dyDescent="0.2">
      <c r="A2784">
        <v>178.13820833333301</v>
      </c>
      <c r="B2784">
        <v>-0.67183697731874503</v>
      </c>
      <c r="C2784">
        <v>2.16185816032596E-2</v>
      </c>
    </row>
    <row r="2785" spans="1:3" x14ac:dyDescent="0.2">
      <c r="A2785">
        <v>178.07424488330301</v>
      </c>
      <c r="B2785">
        <v>-0.67063679234642104</v>
      </c>
      <c r="C2785">
        <v>2.1595305035716699E-2</v>
      </c>
    </row>
    <row r="2786" spans="1:3" x14ac:dyDescent="0.2">
      <c r="A2786">
        <v>178.01032735104101</v>
      </c>
      <c r="B2786">
        <v>-0.66943789922881303</v>
      </c>
      <c r="C2786">
        <v>2.15720618708676E-2</v>
      </c>
    </row>
    <row r="2787" spans="1:3" x14ac:dyDescent="0.2">
      <c r="A2787">
        <v>177.946455687119</v>
      </c>
      <c r="B2787">
        <v>-0.66824029611265201</v>
      </c>
      <c r="C2787">
        <v>2.1548852048817901E-2</v>
      </c>
    </row>
    <row r="2788" spans="1:3" x14ac:dyDescent="0.2">
      <c r="A2788">
        <v>177.88262984218099</v>
      </c>
      <c r="B2788">
        <v>-0.66704398114799701</v>
      </c>
      <c r="C2788">
        <v>2.1525675509802E-2</v>
      </c>
    </row>
    <row r="2789" spans="1:3" x14ac:dyDescent="0.2">
      <c r="A2789">
        <v>177.81884976694201</v>
      </c>
      <c r="B2789">
        <v>-0.66584895248821396</v>
      </c>
      <c r="C2789">
        <v>2.15025321941828E-2</v>
      </c>
    </row>
    <row r="2790" spans="1:3" x14ac:dyDescent="0.2">
      <c r="A2790">
        <v>177.755115412186</v>
      </c>
      <c r="B2790">
        <v>-0.66465520828998303</v>
      </c>
      <c r="C2790">
        <v>2.1479422042451402E-2</v>
      </c>
    </row>
    <row r="2791" spans="1:3" x14ac:dyDescent="0.2">
      <c r="A2791">
        <v>177.69142672877101</v>
      </c>
      <c r="B2791">
        <v>-0.66346274671328098</v>
      </c>
      <c r="C2791">
        <v>2.1456344995226799E-2</v>
      </c>
    </row>
    <row r="2792" spans="1:3" x14ac:dyDescent="0.2">
      <c r="A2792">
        <v>177.627783667622</v>
      </c>
      <c r="B2792">
        <v>-0.66227156592138103</v>
      </c>
      <c r="C2792">
        <v>2.1433300993255602E-2</v>
      </c>
    </row>
    <row r="2793" spans="1:3" x14ac:dyDescent="0.2">
      <c r="A2793">
        <v>177.564186179735</v>
      </c>
      <c r="B2793">
        <v>-0.66108166408084001</v>
      </c>
      <c r="C2793">
        <v>2.1410289977411501E-2</v>
      </c>
    </row>
    <row r="2794" spans="1:3" x14ac:dyDescent="0.2">
      <c r="A2794">
        <v>177.50063421617801</v>
      </c>
      <c r="B2794">
        <v>-0.65989303936149402</v>
      </c>
      <c r="C2794">
        <v>2.1387311888694999E-2</v>
      </c>
    </row>
    <row r="2795" spans="1:3" x14ac:dyDescent="0.2">
      <c r="A2795">
        <v>177.43712772808601</v>
      </c>
      <c r="B2795">
        <v>-0.65870568993645595</v>
      </c>
      <c r="C2795">
        <v>2.1364366668233398E-2</v>
      </c>
    </row>
    <row r="2796" spans="1:3" x14ac:dyDescent="0.2">
      <c r="A2796">
        <v>177.37366666666699</v>
      </c>
      <c r="B2796">
        <v>-0.65751961398209902</v>
      </c>
      <c r="C2796">
        <v>2.13414542572802E-2</v>
      </c>
    </row>
    <row r="2797" spans="1:3" x14ac:dyDescent="0.2">
      <c r="A2797">
        <v>177.310250983196</v>
      </c>
      <c r="B2797">
        <v>-0.65633480967805702</v>
      </c>
      <c r="C2797">
        <v>2.1318574597214899E-2</v>
      </c>
    </row>
    <row r="2798" spans="1:3" x14ac:dyDescent="0.2">
      <c r="A2798">
        <v>177.24688062902101</v>
      </c>
      <c r="B2798">
        <v>-0.65515127520721295</v>
      </c>
      <c r="C2798">
        <v>2.1295727629542401E-2</v>
      </c>
    </row>
    <row r="2799" spans="1:3" x14ac:dyDescent="0.2">
      <c r="A2799">
        <v>177.18355555555601</v>
      </c>
      <c r="B2799">
        <v>-0.65396900875569897</v>
      </c>
      <c r="C2799">
        <v>2.12729132958932E-2</v>
      </c>
    </row>
    <row r="2800" spans="1:3" x14ac:dyDescent="0.2">
      <c r="A2800">
        <v>177.12027571428601</v>
      </c>
      <c r="B2800">
        <v>-0.65278800851287899</v>
      </c>
      <c r="C2800">
        <v>2.1250131538022701E-2</v>
      </c>
    </row>
    <row r="2801" spans="1:3" x14ac:dyDescent="0.2">
      <c r="A2801">
        <v>177.057041056765</v>
      </c>
      <c r="B2801">
        <v>-0.65160827267135002</v>
      </c>
      <c r="C2801">
        <v>2.1227382297811001E-2</v>
      </c>
    </row>
    <row r="2802" spans="1:3" x14ac:dyDescent="0.2">
      <c r="A2802">
        <v>176.99385153461799</v>
      </c>
      <c r="B2802">
        <v>-0.65042979942693402</v>
      </c>
      <c r="C2802">
        <v>2.1204665517262501E-2</v>
      </c>
    </row>
    <row r="2803" spans="1:3" x14ac:dyDescent="0.2">
      <c r="A2803">
        <v>176.93070709953599</v>
      </c>
      <c r="B2803">
        <v>-0.64925258697866695</v>
      </c>
      <c r="C2803">
        <v>2.11819811385059E-2</v>
      </c>
    </row>
    <row r="2804" spans="1:3" x14ac:dyDescent="0.2">
      <c r="A2804">
        <v>176.86760770328101</v>
      </c>
      <c r="B2804">
        <v>-0.64807663352879696</v>
      </c>
      <c r="C2804">
        <v>2.1159329103793399E-2</v>
      </c>
    </row>
    <row r="2805" spans="1:3" x14ac:dyDescent="0.2">
      <c r="A2805">
        <v>176.80455329768299</v>
      </c>
      <c r="B2805">
        <v>-0.64690193728277201</v>
      </c>
      <c r="C2805">
        <v>2.1136709355500799E-2</v>
      </c>
    </row>
    <row r="2806" spans="1:3" x14ac:dyDescent="0.2">
      <c r="A2806">
        <v>176.74154383464</v>
      </c>
      <c r="B2806">
        <v>-0.64572849644923902</v>
      </c>
      <c r="C2806">
        <v>2.1114121836127101E-2</v>
      </c>
    </row>
    <row r="2807" spans="1:3" x14ac:dyDescent="0.2">
      <c r="A2807">
        <v>176.67857926612001</v>
      </c>
      <c r="B2807">
        <v>-0.64455630924003404</v>
      </c>
      <c r="C2807">
        <v>2.1091566488294002E-2</v>
      </c>
    </row>
    <row r="2808" spans="1:3" x14ac:dyDescent="0.2">
      <c r="A2808">
        <v>176.61565954416</v>
      </c>
      <c r="B2808">
        <v>-0.64338537387017303</v>
      </c>
      <c r="C2808">
        <v>2.10690432547458E-2</v>
      </c>
    </row>
    <row r="2809" spans="1:3" x14ac:dyDescent="0.2">
      <c r="A2809">
        <v>176.55278462086201</v>
      </c>
      <c r="B2809">
        <v>-0.64221568855785005</v>
      </c>
      <c r="C2809">
        <v>2.1046552078349101E-2</v>
      </c>
    </row>
    <row r="2810" spans="1:3" x14ac:dyDescent="0.2">
      <c r="A2810">
        <v>176.489954448399</v>
      </c>
      <c r="B2810">
        <v>-0.64104725152442599</v>
      </c>
      <c r="C2810">
        <v>2.1024092902092301E-2</v>
      </c>
    </row>
    <row r="2811" spans="1:3" x14ac:dyDescent="0.2">
      <c r="A2811">
        <v>176.42716897901099</v>
      </c>
      <c r="B2811">
        <v>-0.63988006099442796</v>
      </c>
      <c r="C2811">
        <v>2.1001665669085502E-2</v>
      </c>
    </row>
    <row r="2812" spans="1:3" x14ac:dyDescent="0.2">
      <c r="A2812">
        <v>176.36442816500701</v>
      </c>
      <c r="B2812">
        <v>-0.63871411519553301</v>
      </c>
      <c r="C2812">
        <v>2.0979270322560199E-2</v>
      </c>
    </row>
    <row r="2813" spans="1:3" x14ac:dyDescent="0.2">
      <c r="A2813">
        <v>176.30173195876301</v>
      </c>
      <c r="B2813">
        <v>-0.63754941235856999</v>
      </c>
      <c r="C2813">
        <v>2.0956906805868699E-2</v>
      </c>
    </row>
    <row r="2814" spans="1:3" x14ac:dyDescent="0.2">
      <c r="A2814">
        <v>176.239080312722</v>
      </c>
      <c r="B2814">
        <v>-0.63638595071751003</v>
      </c>
      <c r="C2814">
        <v>2.0934575062484102E-2</v>
      </c>
    </row>
    <row r="2815" spans="1:3" x14ac:dyDescent="0.2">
      <c r="A2815">
        <v>176.176473179396</v>
      </c>
      <c r="B2815">
        <v>-0.63522372850945696</v>
      </c>
      <c r="C2815">
        <v>2.09122750360002E-2</v>
      </c>
    </row>
    <row r="2816" spans="1:3" x14ac:dyDescent="0.2">
      <c r="A2816">
        <v>176.113910511364</v>
      </c>
      <c r="B2816">
        <v>-0.63406274397464601</v>
      </c>
      <c r="C2816">
        <v>2.0890006670130402E-2</v>
      </c>
    </row>
    <row r="2817" spans="1:3" x14ac:dyDescent="0.2">
      <c r="A2817">
        <v>176.05139226127099</v>
      </c>
      <c r="B2817">
        <v>-0.63290299535643202</v>
      </c>
      <c r="C2817">
        <v>2.0867769908708401E-2</v>
      </c>
    </row>
    <row r="2818" spans="1:3" x14ac:dyDescent="0.2">
      <c r="A2818">
        <v>175.98891838183101</v>
      </c>
      <c r="B2818">
        <v>-0.63174448090128699</v>
      </c>
      <c r="C2818">
        <v>2.0845564695687099E-2</v>
      </c>
    </row>
    <row r="2819" spans="1:3" x14ac:dyDescent="0.2">
      <c r="A2819">
        <v>175.926488825825</v>
      </c>
      <c r="B2819">
        <v>-0.63058719885879</v>
      </c>
      <c r="C2819">
        <v>2.0823390975138901E-2</v>
      </c>
    </row>
    <row r="2820" spans="1:3" x14ac:dyDescent="0.2">
      <c r="A2820">
        <v>175.86410354609899</v>
      </c>
      <c r="B2820">
        <v>-0.62943114748162399</v>
      </c>
      <c r="C2820">
        <v>2.0801248691254801E-2</v>
      </c>
    </row>
    <row r="2821" spans="1:3" x14ac:dyDescent="0.2">
      <c r="A2821">
        <v>175.80176249556899</v>
      </c>
      <c r="B2821">
        <v>-0.62827632502556396</v>
      </c>
      <c r="C2821">
        <v>2.0779137788344702E-2</v>
      </c>
    </row>
    <row r="2822" spans="1:3" x14ac:dyDescent="0.2">
      <c r="A2822">
        <v>175.739465627215</v>
      </c>
      <c r="B2822">
        <v>-0.62712272974947902</v>
      </c>
      <c r="C2822">
        <v>2.0757058210836701E-2</v>
      </c>
    </row>
    <row r="2823" spans="1:3" x14ac:dyDescent="0.2">
      <c r="A2823">
        <v>175.67721289408399</v>
      </c>
      <c r="B2823">
        <v>-0.62597035991531402</v>
      </c>
      <c r="C2823">
        <v>2.0735009903277101E-2</v>
      </c>
    </row>
    <row r="2824" spans="1:3" x14ac:dyDescent="0.2">
      <c r="A2824">
        <v>175.61500424929201</v>
      </c>
      <c r="B2824">
        <v>-0.62481921378809602</v>
      </c>
      <c r="C2824">
        <v>2.0712992810329799E-2</v>
      </c>
    </row>
    <row r="2825" spans="1:3" x14ac:dyDescent="0.2">
      <c r="A2825">
        <v>175.55283964601799</v>
      </c>
      <c r="B2825">
        <v>-0.62366928963591595</v>
      </c>
      <c r="C2825">
        <v>2.0691006876776299E-2</v>
      </c>
    </row>
    <row r="2826" spans="1:3" x14ac:dyDescent="0.2">
      <c r="A2826">
        <v>175.490719037509</v>
      </c>
      <c r="B2826">
        <v>-0.62252058572993096</v>
      </c>
      <c r="C2826">
        <v>2.0669052047514999E-2</v>
      </c>
    </row>
    <row r="2827" spans="1:3" x14ac:dyDescent="0.2">
      <c r="A2827">
        <v>175.42864237707801</v>
      </c>
      <c r="B2827">
        <v>-0.621373100344354</v>
      </c>
      <c r="C2827">
        <v>2.0647128267561599E-2</v>
      </c>
    </row>
    <row r="2828" spans="1:3" x14ac:dyDescent="0.2">
      <c r="A2828">
        <v>175.366609618105</v>
      </c>
      <c r="B2828">
        <v>-0.620226831756446</v>
      </c>
      <c r="C2828">
        <v>2.0625235482048102E-2</v>
      </c>
    </row>
    <row r="2829" spans="1:3" x14ac:dyDescent="0.2">
      <c r="A2829">
        <v>175.30462071403301</v>
      </c>
      <c r="B2829">
        <v>-0.619081778246512</v>
      </c>
      <c r="C2829">
        <v>2.0603373636222898E-2</v>
      </c>
    </row>
    <row r="2830" spans="1:3" x14ac:dyDescent="0.2">
      <c r="A2830">
        <v>175.24267561837499</v>
      </c>
      <c r="B2830">
        <v>-0.61793793809789399</v>
      </c>
      <c r="C2830">
        <v>2.0581542675450201E-2</v>
      </c>
    </row>
    <row r="2831" spans="1:3" x14ac:dyDescent="0.2">
      <c r="A2831">
        <v>175.180774284705</v>
      </c>
      <c r="B2831">
        <v>-0.61679530959696505</v>
      </c>
      <c r="C2831">
        <v>2.05597425452104E-2</v>
      </c>
    </row>
    <row r="2832" spans="1:3" x14ac:dyDescent="0.2">
      <c r="A2832">
        <v>175.11891666666699</v>
      </c>
      <c r="B2832">
        <v>-0.61565389103312096</v>
      </c>
      <c r="C2832">
        <v>2.0537973191098999E-2</v>
      </c>
    </row>
    <row r="2833" spans="1:3" x14ac:dyDescent="0.2">
      <c r="A2833">
        <v>175.05710271796701</v>
      </c>
      <c r="B2833">
        <v>-0.61451368069877599</v>
      </c>
      <c r="C2833">
        <v>2.0516234558826701E-2</v>
      </c>
    </row>
    <row r="2834" spans="1:3" x14ac:dyDescent="0.2">
      <c r="A2834">
        <v>174.995332392378</v>
      </c>
      <c r="B2834">
        <v>-0.61337467688935399</v>
      </c>
      <c r="C2834">
        <v>2.0494526594218999E-2</v>
      </c>
    </row>
    <row r="2835" spans="1:3" x14ac:dyDescent="0.2">
      <c r="A2835">
        <v>174.93360564373901</v>
      </c>
      <c r="B2835">
        <v>-0.61223687790328596</v>
      </c>
      <c r="C2835">
        <v>2.0472849243216299E-2</v>
      </c>
    </row>
    <row r="2836" spans="1:3" x14ac:dyDescent="0.2">
      <c r="A2836">
        <v>174.87192242595199</v>
      </c>
      <c r="B2836">
        <v>-0.61110028204199995</v>
      </c>
      <c r="C2836">
        <v>2.04512024518731E-2</v>
      </c>
    </row>
    <row r="2837" spans="1:3" x14ac:dyDescent="0.2">
      <c r="A2837">
        <v>174.81028269298599</v>
      </c>
      <c r="B2837">
        <v>-0.60996488760991596</v>
      </c>
      <c r="C2837">
        <v>2.0429586166357799E-2</v>
      </c>
    </row>
    <row r="2838" spans="1:3" x14ac:dyDescent="0.2">
      <c r="A2838">
        <v>174.748686398872</v>
      </c>
      <c r="B2838">
        <v>-0.60883069291444203</v>
      </c>
      <c r="C2838">
        <v>2.0408000332952699E-2</v>
      </c>
    </row>
    <row r="2839" spans="1:3" x14ac:dyDescent="0.2">
      <c r="A2839">
        <v>174.68713349770999</v>
      </c>
      <c r="B2839">
        <v>-0.60769769626596104</v>
      </c>
      <c r="C2839">
        <v>2.0386444898053701E-2</v>
      </c>
    </row>
    <row r="2840" spans="1:3" x14ac:dyDescent="0.2">
      <c r="A2840">
        <v>174.62562394366199</v>
      </c>
      <c r="B2840">
        <v>-0.60656589597783395</v>
      </c>
      <c r="C2840">
        <v>2.03649198081697E-2</v>
      </c>
    </row>
    <row r="2841" spans="1:3" x14ac:dyDescent="0.2">
      <c r="A2841">
        <v>174.564157690954</v>
      </c>
      <c r="B2841">
        <v>-0.60543529036638499</v>
      </c>
      <c r="C2841">
        <v>2.0343425009922499E-2</v>
      </c>
    </row>
    <row r="2842" spans="1:3" x14ac:dyDescent="0.2">
      <c r="A2842">
        <v>174.50273469387801</v>
      </c>
      <c r="B2842">
        <v>-0.60430587775090205</v>
      </c>
      <c r="C2842">
        <v>2.0321960450046601E-2</v>
      </c>
    </row>
    <row r="2843" spans="1:3" x14ac:dyDescent="0.2">
      <c r="A2843">
        <v>174.441354906789</v>
      </c>
      <c r="B2843">
        <v>-0.60317765645362498</v>
      </c>
      <c r="C2843">
        <v>2.0300526075388799E-2</v>
      </c>
    </row>
    <row r="2844" spans="1:3" x14ac:dyDescent="0.2">
      <c r="A2844">
        <v>174.380018284107</v>
      </c>
      <c r="B2844">
        <v>-0.60205062479974403</v>
      </c>
      <c r="C2844">
        <v>2.0279121832908101E-2</v>
      </c>
    </row>
    <row r="2845" spans="1:3" x14ac:dyDescent="0.2">
      <c r="A2845">
        <v>174.31872478031599</v>
      </c>
      <c r="B2845">
        <v>-0.60092478111738901</v>
      </c>
      <c r="C2845">
        <v>2.02577476696752E-2</v>
      </c>
    </row>
    <row r="2846" spans="1:3" x14ac:dyDescent="0.2">
      <c r="A2846">
        <v>174.25747434996501</v>
      </c>
      <c r="B2846">
        <v>-0.59980012373762703</v>
      </c>
      <c r="C2846">
        <v>2.0236403532872298E-2</v>
      </c>
    </row>
    <row r="2847" spans="1:3" x14ac:dyDescent="0.2">
      <c r="A2847">
        <v>174.19626694766399</v>
      </c>
      <c r="B2847">
        <v>-0.598676650994455</v>
      </c>
      <c r="C2847">
        <v>2.02150893697929E-2</v>
      </c>
    </row>
    <row r="2848" spans="1:3" x14ac:dyDescent="0.2">
      <c r="A2848">
        <v>174.13510252808999</v>
      </c>
      <c r="B2848">
        <v>-0.597554361224792</v>
      </c>
      <c r="C2848">
        <v>2.01938051278415E-2</v>
      </c>
    </row>
    <row r="2849" spans="1:3" x14ac:dyDescent="0.2">
      <c r="A2849">
        <v>174.07398104598099</v>
      </c>
      <c r="B2849">
        <v>-0.59643325276847503</v>
      </c>
      <c r="C2849">
        <v>2.0172550754533201E-2</v>
      </c>
    </row>
    <row r="2850" spans="1:3" x14ac:dyDescent="0.2">
      <c r="A2850">
        <v>174.01290245614001</v>
      </c>
      <c r="B2850">
        <v>-0.59531332396825298</v>
      </c>
      <c r="C2850">
        <v>2.0151326197493699E-2</v>
      </c>
    </row>
    <row r="2851" spans="1:3" x14ac:dyDescent="0.2">
      <c r="A2851">
        <v>173.95186671343399</v>
      </c>
      <c r="B2851">
        <v>-0.59419457316977897</v>
      </c>
      <c r="C2851">
        <v>2.0130131404458799E-2</v>
      </c>
    </row>
    <row r="2852" spans="1:3" x14ac:dyDescent="0.2">
      <c r="A2852">
        <v>173.890873772791</v>
      </c>
      <c r="B2852">
        <v>-0.59307699872160502</v>
      </c>
      <c r="C2852">
        <v>2.0108966323274101E-2</v>
      </c>
    </row>
    <row r="2853" spans="1:3" x14ac:dyDescent="0.2">
      <c r="A2853">
        <v>173.82992358920399</v>
      </c>
      <c r="B2853">
        <v>-0.59196059897517495</v>
      </c>
      <c r="C2853">
        <v>2.0087830901895001E-2</v>
      </c>
    </row>
    <row r="2854" spans="1:3" x14ac:dyDescent="0.2">
      <c r="A2854">
        <v>173.76901611772999</v>
      </c>
      <c r="B2854">
        <v>-0.59084537228482203</v>
      </c>
      <c r="C2854">
        <v>2.0066725088386E-2</v>
      </c>
    </row>
    <row r="2855" spans="1:3" x14ac:dyDescent="0.2">
      <c r="A2855">
        <v>173.70815131348499</v>
      </c>
      <c r="B2855">
        <v>-0.58973131700775805</v>
      </c>
      <c r="C2855">
        <v>2.0045648830920901E-2</v>
      </c>
    </row>
    <row r="2856" spans="1:3" x14ac:dyDescent="0.2">
      <c r="A2856">
        <v>173.64732913165301</v>
      </c>
      <c r="B2856">
        <v>-0.58861843150406901</v>
      </c>
      <c r="C2856">
        <v>2.0024602077782401E-2</v>
      </c>
    </row>
    <row r="2857" spans="1:3" x14ac:dyDescent="0.2">
      <c r="A2857">
        <v>173.586549527476</v>
      </c>
      <c r="B2857">
        <v>-0.58750671413671096</v>
      </c>
      <c r="C2857">
        <v>2.0003584777361399E-2</v>
      </c>
    </row>
    <row r="2858" spans="1:3" x14ac:dyDescent="0.2">
      <c r="A2858">
        <v>173.525812456263</v>
      </c>
      <c r="B2858">
        <v>-0.58639616327150201</v>
      </c>
      <c r="C2858">
        <v>1.99825968781575E-2</v>
      </c>
    </row>
    <row r="2859" spans="1:3" x14ac:dyDescent="0.2">
      <c r="A2859">
        <v>173.46511787338201</v>
      </c>
      <c r="B2859">
        <v>-0.58528677727711598</v>
      </c>
      <c r="C2859">
        <v>1.9961638328778002E-2</v>
      </c>
    </row>
    <row r="2860" spans="1:3" x14ac:dyDescent="0.2">
      <c r="A2860">
        <v>173.40446573426601</v>
      </c>
      <c r="B2860">
        <v>-0.58417855452507905</v>
      </c>
      <c r="C2860">
        <v>1.9940709077938101E-2</v>
      </c>
    </row>
    <row r="2861" spans="1:3" x14ac:dyDescent="0.2">
      <c r="A2861">
        <v>173.34385599440799</v>
      </c>
      <c r="B2861">
        <v>-0.58307149338976105</v>
      </c>
      <c r="C2861">
        <v>1.99198090744605E-2</v>
      </c>
    </row>
    <row r="2862" spans="1:3" x14ac:dyDescent="0.2">
      <c r="A2862">
        <v>173.28328860936401</v>
      </c>
      <c r="B2862">
        <v>-0.58196559224836897</v>
      </c>
      <c r="C2862">
        <v>1.9898938267275099E-2</v>
      </c>
    </row>
    <row r="2863" spans="1:3" x14ac:dyDescent="0.2">
      <c r="A2863">
        <v>173.22276353475399</v>
      </c>
      <c r="B2863">
        <v>-0.58086084948094496</v>
      </c>
      <c r="C2863">
        <v>1.98780966054188E-2</v>
      </c>
    </row>
    <row r="2864" spans="1:3" x14ac:dyDescent="0.2">
      <c r="A2864">
        <v>173.16228072625699</v>
      </c>
      <c r="B2864">
        <v>-0.57975726347035605</v>
      </c>
      <c r="C2864">
        <v>1.9857284038035199E-2</v>
      </c>
    </row>
    <row r="2865" spans="1:3" x14ac:dyDescent="0.2">
      <c r="A2865">
        <v>173.101840139616</v>
      </c>
      <c r="B2865">
        <v>-0.578654832602292</v>
      </c>
      <c r="C2865">
        <v>1.9836500514374401E-2</v>
      </c>
    </row>
    <row r="2866" spans="1:3" x14ac:dyDescent="0.2">
      <c r="A2866">
        <v>173.041441730635</v>
      </c>
      <c r="B2866">
        <v>-0.57755355526525498</v>
      </c>
      <c r="C2866">
        <v>1.9815745983792502E-2</v>
      </c>
    </row>
    <row r="2867" spans="1:3" x14ac:dyDescent="0.2">
      <c r="A2867">
        <v>172.98108545517999</v>
      </c>
      <c r="B2867">
        <v>-0.57645342985055903</v>
      </c>
      <c r="C2867">
        <v>1.9795020395751699E-2</v>
      </c>
    </row>
    <row r="2868" spans="1:3" x14ac:dyDescent="0.2">
      <c r="A2868">
        <v>172.92077126917701</v>
      </c>
      <c r="B2868">
        <v>-0.57535445475232005</v>
      </c>
      <c r="C2868">
        <v>1.97743236998199E-2</v>
      </c>
    </row>
    <row r="2869" spans="1:3" x14ac:dyDescent="0.2">
      <c r="A2869">
        <v>172.860499128616</v>
      </c>
      <c r="B2869">
        <v>-0.57425662836744795</v>
      </c>
      <c r="C2869">
        <v>1.97536558456703E-2</v>
      </c>
    </row>
    <row r="2870" spans="1:3" x14ac:dyDescent="0.2">
      <c r="A2870">
        <v>172.80026898954699</v>
      </c>
      <c r="B2870">
        <v>-0.57315994909565204</v>
      </c>
      <c r="C2870">
        <v>1.97330167830813E-2</v>
      </c>
    </row>
    <row r="2871" spans="1:3" x14ac:dyDescent="0.2">
      <c r="A2871">
        <v>172.74008080808099</v>
      </c>
      <c r="B2871">
        <v>-0.57206441533941799</v>
      </c>
      <c r="C2871">
        <v>1.97124064619363E-2</v>
      </c>
    </row>
    <row r="2872" spans="1:3" x14ac:dyDescent="0.2">
      <c r="A2872">
        <v>172.67993454039001</v>
      </c>
      <c r="B2872">
        <v>-0.57097002550401998</v>
      </c>
      <c r="C2872">
        <v>1.96918248322231E-2</v>
      </c>
    </row>
    <row r="2873" spans="1:3" x14ac:dyDescent="0.2">
      <c r="A2873">
        <v>172.619830142708</v>
      </c>
      <c r="B2873">
        <v>-0.56987677799749903</v>
      </c>
      <c r="C2873">
        <v>1.96712718440341E-2</v>
      </c>
    </row>
    <row r="2874" spans="1:3" x14ac:dyDescent="0.2">
      <c r="A2874">
        <v>172.55976757132899</v>
      </c>
      <c r="B2874">
        <v>-0.568784671230668</v>
      </c>
      <c r="C2874">
        <v>1.96507474475658E-2</v>
      </c>
    </row>
    <row r="2875" spans="1:3" x14ac:dyDescent="0.2">
      <c r="A2875">
        <v>172.49974678260901</v>
      </c>
      <c r="B2875">
        <v>-0.56769370361710203</v>
      </c>
      <c r="C2875">
        <v>1.96302515931185E-2</v>
      </c>
    </row>
    <row r="2876" spans="1:3" x14ac:dyDescent="0.2">
      <c r="A2876">
        <v>172.439767732962</v>
      </c>
      <c r="B2876">
        <v>-0.56660387357313302</v>
      </c>
      <c r="C2876">
        <v>1.9609784231096199E-2</v>
      </c>
    </row>
    <row r="2877" spans="1:3" x14ac:dyDescent="0.2">
      <c r="A2877">
        <v>172.37983037886701</v>
      </c>
      <c r="B2877">
        <v>-0.56551517951784303</v>
      </c>
      <c r="C2877">
        <v>1.9589345312006401E-2</v>
      </c>
    </row>
    <row r="2878" spans="1:3" x14ac:dyDescent="0.2">
      <c r="A2878">
        <v>172.31993467685899</v>
      </c>
      <c r="B2878">
        <v>-0.56442761987305901</v>
      </c>
      <c r="C2878">
        <v>1.9568934786459401E-2</v>
      </c>
    </row>
    <row r="2879" spans="1:3" x14ac:dyDescent="0.2">
      <c r="A2879">
        <v>172.26008058353599</v>
      </c>
      <c r="B2879">
        <v>-0.56334119306334896</v>
      </c>
      <c r="C2879">
        <v>1.95485526051687E-2</v>
      </c>
    </row>
    <row r="2880" spans="1:3" x14ac:dyDescent="0.2">
      <c r="A2880">
        <v>172.20026805555599</v>
      </c>
      <c r="B2880">
        <v>-0.56225589751601301</v>
      </c>
      <c r="C2880">
        <v>1.9528198718950202E-2</v>
      </c>
    </row>
    <row r="2881" spans="1:3" x14ac:dyDescent="0.2">
      <c r="A2881">
        <v>172.140497049636</v>
      </c>
      <c r="B2881">
        <v>-0.56117173166108103</v>
      </c>
      <c r="C2881">
        <v>1.9507873078722301E-2</v>
      </c>
    </row>
    <row r="2882" spans="1:3" x14ac:dyDescent="0.2">
      <c r="A2882">
        <v>172.080767522554</v>
      </c>
      <c r="B2882">
        <v>-0.56008869393130301</v>
      </c>
      <c r="C2882">
        <v>1.9487575635505499E-2</v>
      </c>
    </row>
    <row r="2883" spans="1:3" x14ac:dyDescent="0.2">
      <c r="A2883">
        <v>172.021079431148</v>
      </c>
      <c r="B2883">
        <v>-0.55900678276214899</v>
      </c>
      <c r="C2883">
        <v>1.9467306340422302E-2</v>
      </c>
    </row>
    <row r="2884" spans="1:3" x14ac:dyDescent="0.2">
      <c r="A2884">
        <v>171.96143273231601</v>
      </c>
      <c r="B2884">
        <v>-0.55792599659179698</v>
      </c>
      <c r="C2884">
        <v>1.9447065144696501E-2</v>
      </c>
    </row>
    <row r="2885" spans="1:3" x14ac:dyDescent="0.2">
      <c r="A2885">
        <v>171.90182738301601</v>
      </c>
      <c r="B2885">
        <v>-0.55684633386113103</v>
      </c>
      <c r="C2885">
        <v>1.9426851999653601E-2</v>
      </c>
    </row>
    <row r="2886" spans="1:3" x14ac:dyDescent="0.2">
      <c r="A2886">
        <v>171.842263340263</v>
      </c>
      <c r="B2886">
        <v>-0.55576779301373802</v>
      </c>
      <c r="C2886">
        <v>1.9406666856720201E-2</v>
      </c>
    </row>
    <row r="2887" spans="1:3" x14ac:dyDescent="0.2">
      <c r="A2887">
        <v>171.78274056113599</v>
      </c>
      <c r="B2887">
        <v>-0.55469037249589603</v>
      </c>
      <c r="C2887">
        <v>1.9386509667423699E-2</v>
      </c>
    </row>
    <row r="2888" spans="1:3" x14ac:dyDescent="0.2">
      <c r="A2888">
        <v>171.72325900276999</v>
      </c>
      <c r="B2888">
        <v>-0.55361407075657199</v>
      </c>
      <c r="C2888">
        <v>1.9366380383392199E-2</v>
      </c>
    </row>
    <row r="2889" spans="1:3" x14ac:dyDescent="0.2">
      <c r="A2889">
        <v>171.66381862236099</v>
      </c>
      <c r="B2889">
        <v>-0.55253888624741698</v>
      </c>
      <c r="C2889">
        <v>1.9346278956354102E-2</v>
      </c>
    </row>
    <row r="2890" spans="1:3" x14ac:dyDescent="0.2">
      <c r="A2890">
        <v>171.604419377163</v>
      </c>
      <c r="B2890">
        <v>-0.55146481742275899</v>
      </c>
      <c r="C2890">
        <v>1.9326205338138201E-2</v>
      </c>
    </row>
    <row r="2891" spans="1:3" x14ac:dyDescent="0.2">
      <c r="A2891">
        <v>171.54506122449001</v>
      </c>
      <c r="B2891">
        <v>-0.55039186273959795</v>
      </c>
      <c r="C2891">
        <v>1.9306159480673001E-2</v>
      </c>
    </row>
    <row r="2892" spans="1:3" x14ac:dyDescent="0.2">
      <c r="A2892">
        <v>171.48574412171499</v>
      </c>
      <c r="B2892">
        <v>-0.54932002065759999</v>
      </c>
      <c r="C2892">
        <v>1.92861413359867E-2</v>
      </c>
    </row>
    <row r="2893" spans="1:3" x14ac:dyDescent="0.2">
      <c r="A2893">
        <v>171.42646802626999</v>
      </c>
      <c r="B2893">
        <v>-0.54824928963909403</v>
      </c>
      <c r="C2893">
        <v>1.9266150856207202E-2</v>
      </c>
    </row>
    <row r="2894" spans="1:3" x14ac:dyDescent="0.2">
      <c r="A2894">
        <v>171.367232895646</v>
      </c>
      <c r="B2894">
        <v>-0.54717966814906205</v>
      </c>
      <c r="C2894">
        <v>1.92461879935612E-2</v>
      </c>
    </row>
    <row r="2895" spans="1:3" x14ac:dyDescent="0.2">
      <c r="A2895">
        <v>171.30803868739201</v>
      </c>
      <c r="B2895">
        <v>-0.54611115465513704</v>
      </c>
      <c r="C2895">
        <v>1.9226252700374799E-2</v>
      </c>
    </row>
    <row r="2896" spans="1:3" x14ac:dyDescent="0.2">
      <c r="A2896">
        <v>171.248885359116</v>
      </c>
      <c r="B2896">
        <v>-0.545043747627595</v>
      </c>
      <c r="C2896">
        <v>1.9206344929072298E-2</v>
      </c>
    </row>
    <row r="2897" spans="1:3" x14ac:dyDescent="0.2">
      <c r="A2897">
        <v>171.18977286848499</v>
      </c>
      <c r="B2897">
        <v>-0.54397744553935301</v>
      </c>
      <c r="C2897">
        <v>1.9186464632176999E-2</v>
      </c>
    </row>
    <row r="2898" spans="1:3" x14ac:dyDescent="0.2">
      <c r="A2898">
        <v>171.130701173223</v>
      </c>
      <c r="B2898">
        <v>-0.54291224686595996</v>
      </c>
      <c r="C2898">
        <v>1.9166611762310101E-2</v>
      </c>
    </row>
    <row r="2899" spans="1:3" x14ac:dyDescent="0.2">
      <c r="A2899">
        <v>171.07167023111401</v>
      </c>
      <c r="B2899">
        <v>-0.54184815008559295</v>
      </c>
      <c r="C2899">
        <v>1.9146786272190901E-2</v>
      </c>
    </row>
    <row r="2900" spans="1:3" x14ac:dyDescent="0.2">
      <c r="A2900">
        <v>171.01267999999999</v>
      </c>
      <c r="B2900">
        <v>-0.540785153679053</v>
      </c>
      <c r="C2900">
        <v>1.9126988114636499E-2</v>
      </c>
    </row>
    <row r="2901" spans="1:3" x14ac:dyDescent="0.2">
      <c r="A2901">
        <v>170.95373043778</v>
      </c>
      <c r="B2901">
        <v>-0.53972325612975602</v>
      </c>
      <c r="C2901">
        <v>1.9107217242561599E-2</v>
      </c>
    </row>
    <row r="2902" spans="1:3" x14ac:dyDescent="0.2">
      <c r="A2902">
        <v>170.89482150241199</v>
      </c>
      <c r="B2902">
        <v>-0.53866245592373196</v>
      </c>
      <c r="C2902">
        <v>1.9087473608978101E-2</v>
      </c>
    </row>
    <row r="2903" spans="1:3" x14ac:dyDescent="0.2">
      <c r="A2903">
        <v>170.83595315191201</v>
      </c>
      <c r="B2903">
        <v>-0.53760275154961501</v>
      </c>
      <c r="C2903">
        <v>1.9067757166994902E-2</v>
      </c>
    </row>
    <row r="2904" spans="1:3" x14ac:dyDescent="0.2">
      <c r="A2904">
        <v>170.77712534435301</v>
      </c>
      <c r="B2904">
        <v>-0.53654414149864305</v>
      </c>
      <c r="C2904">
        <v>1.90480678698179E-2</v>
      </c>
    </row>
    <row r="2905" spans="1:3" x14ac:dyDescent="0.2">
      <c r="A2905">
        <v>170.718338037866</v>
      </c>
      <c r="B2905">
        <v>-0.53548662426464599</v>
      </c>
      <c r="C2905">
        <v>1.9028405670749499E-2</v>
      </c>
    </row>
    <row r="2906" spans="1:3" x14ac:dyDescent="0.2">
      <c r="A2906">
        <v>170.65959119063999</v>
      </c>
      <c r="B2906">
        <v>-0.53443019834404704</v>
      </c>
      <c r="C2906">
        <v>1.9008770523188501E-2</v>
      </c>
    </row>
    <row r="2907" spans="1:3" x14ac:dyDescent="0.2">
      <c r="A2907">
        <v>170.60088476092201</v>
      </c>
      <c r="B2907">
        <v>-0.53337486223585195</v>
      </c>
      <c r="C2907">
        <v>1.8989162380629698E-2</v>
      </c>
    </row>
    <row r="2908" spans="1:3" x14ac:dyDescent="0.2">
      <c r="A2908">
        <v>170.542218707015</v>
      </c>
      <c r="B2908">
        <v>-0.53232061444164902</v>
      </c>
      <c r="C2908">
        <v>1.8969581196664202E-2</v>
      </c>
    </row>
    <row r="2909" spans="1:3" x14ac:dyDescent="0.2">
      <c r="A2909">
        <v>170.48359298728101</v>
      </c>
      <c r="B2909">
        <v>-0.53126745346559701</v>
      </c>
      <c r="C2909">
        <v>1.89500269249782E-2</v>
      </c>
    </row>
    <row r="2910" spans="1:3" x14ac:dyDescent="0.2">
      <c r="A2910">
        <v>170.425007560137</v>
      </c>
      <c r="B2910">
        <v>-0.53021537781442696</v>
      </c>
      <c r="C2910">
        <v>1.8930499519353699E-2</v>
      </c>
    </row>
    <row r="2911" spans="1:3" x14ac:dyDescent="0.2">
      <c r="A2911">
        <v>170.36646238405999</v>
      </c>
      <c r="B2911">
        <v>-0.52916438599743199</v>
      </c>
      <c r="C2911">
        <v>1.8910998933667999E-2</v>
      </c>
    </row>
    <row r="2912" spans="1:3" x14ac:dyDescent="0.2">
      <c r="A2912">
        <v>170.307957417582</v>
      </c>
      <c r="B2912">
        <v>-0.52811447652646404</v>
      </c>
      <c r="C2912">
        <v>1.8891525121893099E-2</v>
      </c>
    </row>
    <row r="2913" spans="1:3" x14ac:dyDescent="0.2">
      <c r="A2913">
        <v>170.24949261929299</v>
      </c>
      <c r="B2913">
        <v>-0.52706564791592703</v>
      </c>
      <c r="C2913">
        <v>1.8872078038095898E-2</v>
      </c>
    </row>
    <row r="2914" spans="1:3" x14ac:dyDescent="0.2">
      <c r="A2914">
        <v>170.19106794783801</v>
      </c>
      <c r="B2914">
        <v>-0.52601789868277304</v>
      </c>
      <c r="C2914">
        <v>1.88526576364378E-2</v>
      </c>
    </row>
    <row r="2915" spans="1:3" x14ac:dyDescent="0.2">
      <c r="A2915">
        <v>170.13268336192101</v>
      </c>
      <c r="B2915">
        <v>-0.52497122734650004</v>
      </c>
      <c r="C2915">
        <v>1.8833263871174601E-2</v>
      </c>
    </row>
    <row r="2916" spans="1:3" x14ac:dyDescent="0.2">
      <c r="A2916">
        <v>170.07433882030199</v>
      </c>
      <c r="B2916">
        <v>-0.52392563242913803</v>
      </c>
      <c r="C2916">
        <v>1.8813896696656E-2</v>
      </c>
    </row>
    <row r="2917" spans="1:3" x14ac:dyDescent="0.2">
      <c r="A2917">
        <v>170.01603428179601</v>
      </c>
      <c r="B2917">
        <v>-0.52288111245525204</v>
      </c>
      <c r="C2917">
        <v>1.8794556067325701E-2</v>
      </c>
    </row>
    <row r="2918" spans="1:3" x14ac:dyDescent="0.2">
      <c r="A2918">
        <v>169.957769705278</v>
      </c>
      <c r="B2918">
        <v>-0.52183766595193504</v>
      </c>
      <c r="C2918">
        <v>1.8775241937720899E-2</v>
      </c>
    </row>
    <row r="2919" spans="1:3" x14ac:dyDescent="0.2">
      <c r="A2919">
        <v>169.899545049675</v>
      </c>
      <c r="B2919">
        <v>-0.52079529144879999</v>
      </c>
      <c r="C2919">
        <v>1.87559542624724E-2</v>
      </c>
    </row>
    <row r="2920" spans="1:3" x14ac:dyDescent="0.2">
      <c r="A2920">
        <v>169.84136027397301</v>
      </c>
      <c r="B2920">
        <v>-0.51975398747797796</v>
      </c>
      <c r="C2920">
        <v>1.8736692996303799E-2</v>
      </c>
    </row>
    <row r="2921" spans="1:3" x14ac:dyDescent="0.2">
      <c r="A2921">
        <v>169.78321533721299</v>
      </c>
      <c r="B2921">
        <v>-0.51871375257410901</v>
      </c>
      <c r="C2921">
        <v>1.8717458094032101E-2</v>
      </c>
    </row>
    <row r="2922" spans="1:3" x14ac:dyDescent="0.2">
      <c r="A2922">
        <v>169.72511019849401</v>
      </c>
      <c r="B2922">
        <v>-0.51767458527434096</v>
      </c>
      <c r="C2922">
        <v>1.8698249510566801E-2</v>
      </c>
    </row>
    <row r="2923" spans="1:3" x14ac:dyDescent="0.2">
      <c r="A2923">
        <v>169.667044816969</v>
      </c>
      <c r="B2923">
        <v>-0.51663648411832297</v>
      </c>
      <c r="C2923">
        <v>1.86790672009099E-2</v>
      </c>
    </row>
    <row r="2924" spans="1:3" x14ac:dyDescent="0.2">
      <c r="A2924">
        <v>169.60901915184701</v>
      </c>
      <c r="B2924">
        <v>-0.51559944764820198</v>
      </c>
      <c r="C2924">
        <v>1.8659911120155699E-2</v>
      </c>
    </row>
    <row r="2925" spans="1:3" x14ac:dyDescent="0.2">
      <c r="A2925">
        <v>169.551033162393</v>
      </c>
      <c r="B2925">
        <v>-0.51456347440861006</v>
      </c>
      <c r="C2925">
        <v>1.86407812234906E-2</v>
      </c>
    </row>
    <row r="2926" spans="1:3" x14ac:dyDescent="0.2">
      <c r="A2926">
        <v>169.49308680792899</v>
      </c>
      <c r="B2926">
        <v>-0.51352856294667204</v>
      </c>
      <c r="C2926">
        <v>1.8621677466192799E-2</v>
      </c>
    </row>
    <row r="2927" spans="1:3" x14ac:dyDescent="0.2">
      <c r="A2927">
        <v>169.43518004783101</v>
      </c>
      <c r="B2927">
        <v>-0.51249471181198902</v>
      </c>
      <c r="C2927">
        <v>1.8602599803632301E-2</v>
      </c>
    </row>
    <row r="2928" spans="1:3" x14ac:dyDescent="0.2">
      <c r="A2928">
        <v>169.37731284153</v>
      </c>
      <c r="B2928">
        <v>-0.511461919556638</v>
      </c>
      <c r="C2928">
        <v>1.8583548191270099E-2</v>
      </c>
    </row>
    <row r="2929" spans="1:3" x14ac:dyDescent="0.2">
      <c r="A2929">
        <v>169.31948514851501</v>
      </c>
      <c r="B2929">
        <v>-0.51043018473516799</v>
      </c>
      <c r="C2929">
        <v>1.8564522584658998E-2</v>
      </c>
    </row>
    <row r="2930" spans="1:3" x14ac:dyDescent="0.2">
      <c r="A2930">
        <v>169.26169692832801</v>
      </c>
      <c r="B2930">
        <v>-0.50939950590459404</v>
      </c>
      <c r="C2930">
        <v>1.8545522939442099E-2</v>
      </c>
    </row>
    <row r="2931" spans="1:3" x14ac:dyDescent="0.2">
      <c r="A2931">
        <v>169.20394814056601</v>
      </c>
      <c r="B2931">
        <v>-0.50836988162438901</v>
      </c>
      <c r="C2931">
        <v>1.8526549211353799E-2</v>
      </c>
    </row>
    <row r="2932" spans="1:3" x14ac:dyDescent="0.2">
      <c r="A2932">
        <v>169.14623874488399</v>
      </c>
      <c r="B2932">
        <v>-0.50734131045648201</v>
      </c>
      <c r="C2932">
        <v>1.8507601356218699E-2</v>
      </c>
    </row>
    <row r="2933" spans="1:3" x14ac:dyDescent="0.2">
      <c r="A2933">
        <v>169.08856870098899</v>
      </c>
      <c r="B2933">
        <v>-0.50631379096525597</v>
      </c>
      <c r="C2933">
        <v>1.8488679329952001E-2</v>
      </c>
    </row>
    <row r="2934" spans="1:3" x14ac:dyDescent="0.2">
      <c r="A2934">
        <v>169.030937968643</v>
      </c>
      <c r="B2934">
        <v>-0.50528732171753299</v>
      </c>
      <c r="C2934">
        <v>1.8469783088558699E-2</v>
      </c>
    </row>
    <row r="2935" spans="1:3" x14ac:dyDescent="0.2">
      <c r="A2935">
        <v>168.97334650766601</v>
      </c>
      <c r="B2935">
        <v>-0.50426190128257997</v>
      </c>
      <c r="C2935">
        <v>1.8450912588133899E-2</v>
      </c>
    </row>
    <row r="2936" spans="1:3" x14ac:dyDescent="0.2">
      <c r="A2936">
        <v>168.915794277929</v>
      </c>
      <c r="B2936">
        <v>-0.5032375282321</v>
      </c>
      <c r="C2936">
        <v>1.84320677848623E-2</v>
      </c>
    </row>
    <row r="2937" spans="1:3" x14ac:dyDescent="0.2">
      <c r="A2937">
        <v>168.85828123936</v>
      </c>
      <c r="B2937">
        <v>-0.50221420114022197</v>
      </c>
      <c r="C2937">
        <v>1.8413248635018E-2</v>
      </c>
    </row>
    <row r="2938" spans="1:3" x14ac:dyDescent="0.2">
      <c r="A2938">
        <v>168.80080735193999</v>
      </c>
      <c r="B2938">
        <v>-0.50119191858350498</v>
      </c>
      <c r="C2938">
        <v>1.83944550949647E-2</v>
      </c>
    </row>
    <row r="2939" spans="1:3" x14ac:dyDescent="0.2">
      <c r="A2939">
        <v>168.74337257570599</v>
      </c>
      <c r="B2939">
        <v>-0.50017067914092594</v>
      </c>
      <c r="C2939">
        <v>1.8375687121154598E-2</v>
      </c>
    </row>
    <row r="2940" spans="1:3" x14ac:dyDescent="0.2">
      <c r="A2940">
        <v>168.68597687074799</v>
      </c>
      <c r="B2940">
        <v>-0.49915048139387702</v>
      </c>
      <c r="C2940">
        <v>1.8356944670129102E-2</v>
      </c>
    </row>
    <row r="2941" spans="1:3" x14ac:dyDescent="0.2">
      <c r="A2941">
        <v>168.628620197212</v>
      </c>
      <c r="B2941">
        <v>-0.49813132392616299</v>
      </c>
      <c r="C2941">
        <v>1.83382276985181E-2</v>
      </c>
    </row>
    <row r="2942" spans="1:3" x14ac:dyDescent="0.2">
      <c r="A2942">
        <v>168.571302515296</v>
      </c>
      <c r="B2942">
        <v>-0.497113205323993</v>
      </c>
      <c r="C2942">
        <v>1.8319536163039999E-2</v>
      </c>
    </row>
    <row r="2943" spans="1:3" x14ac:dyDescent="0.2">
      <c r="A2943">
        <v>168.51402378525299</v>
      </c>
      <c r="B2943">
        <v>-0.49609612417597798</v>
      </c>
      <c r="C2943">
        <v>1.8300870020501299E-2</v>
      </c>
    </row>
    <row r="2944" spans="1:3" x14ac:dyDescent="0.2">
      <c r="A2944">
        <v>168.456783967391</v>
      </c>
      <c r="B2944">
        <v>-0.49508007907312401</v>
      </c>
      <c r="C2944">
        <v>1.82822292277964E-2</v>
      </c>
    </row>
    <row r="2945" spans="1:3" x14ac:dyDescent="0.2">
      <c r="A2945">
        <v>168.399583022071</v>
      </c>
      <c r="B2945">
        <v>-0.49406506860882798</v>
      </c>
      <c r="C2945">
        <v>1.8263613741907599E-2</v>
      </c>
    </row>
    <row r="2946" spans="1:3" x14ac:dyDescent="0.2">
      <c r="A2946">
        <v>168.34242090970801</v>
      </c>
      <c r="B2946">
        <v>-0.49305109137887398</v>
      </c>
      <c r="C2946">
        <v>1.8245023519904799E-2</v>
      </c>
    </row>
    <row r="2947" spans="1:3" x14ac:dyDescent="0.2">
      <c r="A2947">
        <v>168.28529759077</v>
      </c>
      <c r="B2947">
        <v>-0.49203814598142698</v>
      </c>
      <c r="C2947">
        <v>1.82264585189452E-2</v>
      </c>
    </row>
    <row r="2948" spans="1:3" x14ac:dyDescent="0.2">
      <c r="A2948">
        <v>168.22821302578001</v>
      </c>
      <c r="B2948">
        <v>-0.49102623101702703</v>
      </c>
      <c r="C2948">
        <v>1.8207918696273102E-2</v>
      </c>
    </row>
    <row r="2949" spans="1:3" x14ac:dyDescent="0.2">
      <c r="A2949">
        <v>168.171167175314</v>
      </c>
      <c r="B2949">
        <v>-0.49001534508858902</v>
      </c>
      <c r="C2949">
        <v>1.8189404009219801E-2</v>
      </c>
    </row>
    <row r="2950" spans="1:3" x14ac:dyDescent="0.2">
      <c r="A2950">
        <v>168.11416</v>
      </c>
      <c r="B2950">
        <v>-0.489005486801391</v>
      </c>
      <c r="C2950">
        <v>1.8170914415203399E-2</v>
      </c>
    </row>
    <row r="2951" spans="1:3" x14ac:dyDescent="0.2">
      <c r="A2951">
        <v>168.05719146052201</v>
      </c>
      <c r="B2951">
        <v>-0.48799665476307602</v>
      </c>
      <c r="C2951">
        <v>1.8152449871728499E-2</v>
      </c>
    </row>
    <row r="2952" spans="1:3" x14ac:dyDescent="0.2">
      <c r="A2952">
        <v>168.000261517615</v>
      </c>
      <c r="B2952">
        <v>-0.48698884758364303</v>
      </c>
      <c r="C2952">
        <v>1.8134010336385901E-2</v>
      </c>
    </row>
    <row r="2953" spans="1:3" x14ac:dyDescent="0.2">
      <c r="A2953">
        <v>167.94337013206899</v>
      </c>
      <c r="B2953">
        <v>-0.48598206387544302</v>
      </c>
      <c r="C2953">
        <v>1.8115595766852701E-2</v>
      </c>
    </row>
    <row r="2954" spans="1:3" x14ac:dyDescent="0.2">
      <c r="A2954">
        <v>167.886517264726</v>
      </c>
      <c r="B2954">
        <v>-0.48497630225317701</v>
      </c>
      <c r="C2954">
        <v>1.8097206120891801E-2</v>
      </c>
    </row>
    <row r="2955" spans="1:3" x14ac:dyDescent="0.2">
      <c r="A2955">
        <v>167.82970287648101</v>
      </c>
      <c r="B2955">
        <v>-0.48397156133388403</v>
      </c>
      <c r="C2955">
        <v>1.8078841356351901E-2</v>
      </c>
    </row>
    <row r="2956" spans="1:3" x14ac:dyDescent="0.2">
      <c r="A2956">
        <v>167.77292692828101</v>
      </c>
      <c r="B2956">
        <v>-0.48296783973694701</v>
      </c>
      <c r="C2956">
        <v>1.8060501431167199E-2</v>
      </c>
    </row>
    <row r="2957" spans="1:3" x14ac:dyDescent="0.2">
      <c r="A2957">
        <v>167.71618938112999</v>
      </c>
      <c r="B2957">
        <v>-0.48196513608407898</v>
      </c>
      <c r="C2957">
        <v>1.8042186303357102E-2</v>
      </c>
    </row>
    <row r="2958" spans="1:3" x14ac:dyDescent="0.2">
      <c r="A2958">
        <v>167.659490196078</v>
      </c>
      <c r="B2958">
        <v>-0.48096344899932197</v>
      </c>
      <c r="C2958">
        <v>1.8023895931026199E-2</v>
      </c>
    </row>
    <row r="2959" spans="1:3" x14ac:dyDescent="0.2">
      <c r="A2959">
        <v>167.602829334235</v>
      </c>
      <c r="B2959">
        <v>-0.47996277710904101</v>
      </c>
      <c r="C2959">
        <v>1.8005630272364102E-2</v>
      </c>
    </row>
    <row r="2960" spans="1:3" x14ac:dyDescent="0.2">
      <c r="A2960">
        <v>167.54620675675699</v>
      </c>
      <c r="B2960">
        <v>-0.47896311904192401</v>
      </c>
      <c r="C2960">
        <v>1.7987389285645E-2</v>
      </c>
    </row>
    <row r="2961" spans="1:3" x14ac:dyDescent="0.2">
      <c r="A2961">
        <v>167.48962242485601</v>
      </c>
      <c r="B2961">
        <v>-0.47796447342897003</v>
      </c>
      <c r="C2961">
        <v>1.79691729292276E-2</v>
      </c>
    </row>
    <row r="2962" spans="1:3" x14ac:dyDescent="0.2">
      <c r="A2962">
        <v>167.43307629979699</v>
      </c>
      <c r="B2962">
        <v>-0.47696683890348901</v>
      </c>
      <c r="C2962">
        <v>1.7950981161554899E-2</v>
      </c>
    </row>
    <row r="2963" spans="1:3" x14ac:dyDescent="0.2">
      <c r="A2963">
        <v>167.37656834289601</v>
      </c>
      <c r="B2963">
        <v>-0.47597021410109602</v>
      </c>
      <c r="C2963">
        <v>1.7932813941154101E-2</v>
      </c>
    </row>
    <row r="2964" spans="1:3" x14ac:dyDescent="0.2">
      <c r="A2964">
        <v>167.32009851551999</v>
      </c>
      <c r="B2964">
        <v>-0.47497459765970701</v>
      </c>
      <c r="C2964">
        <v>1.7914671226636099E-2</v>
      </c>
    </row>
    <row r="2965" spans="1:3" x14ac:dyDescent="0.2">
      <c r="A2965">
        <v>167.26366677908899</v>
      </c>
      <c r="B2965">
        <v>-0.47397998821953302</v>
      </c>
      <c r="C2965">
        <v>1.7896552976695901E-2</v>
      </c>
    </row>
    <row r="2966" spans="1:3" x14ac:dyDescent="0.2">
      <c r="A2966">
        <v>167.20727309507799</v>
      </c>
      <c r="B2966">
        <v>-0.472986384423078</v>
      </c>
      <c r="C2966">
        <v>1.7878459150111499E-2</v>
      </c>
    </row>
    <row r="2967" spans="1:3" x14ac:dyDescent="0.2">
      <c r="A2967">
        <v>167.150917425008</v>
      </c>
      <c r="B2967">
        <v>-0.47199378491513</v>
      </c>
      <c r="C2967">
        <v>1.78603897057448E-2</v>
      </c>
    </row>
    <row r="2968" spans="1:3" x14ac:dyDescent="0.2">
      <c r="A2968">
        <v>167.09459973045799</v>
      </c>
      <c r="B2968">
        <v>-0.47100218834276197</v>
      </c>
      <c r="C2968">
        <v>1.7842344602540201E-2</v>
      </c>
    </row>
    <row r="2969" spans="1:3" x14ac:dyDescent="0.2">
      <c r="A2969">
        <v>167.038319973055</v>
      </c>
      <c r="B2969">
        <v>-0.470011593355321</v>
      </c>
      <c r="C2969">
        <v>1.7824323799525602E-2</v>
      </c>
    </row>
    <row r="2970" spans="1:3" x14ac:dyDescent="0.2">
      <c r="A2970">
        <v>166.98207811447801</v>
      </c>
      <c r="B2970">
        <v>-0.469021998604429</v>
      </c>
      <c r="C2970">
        <v>1.7806327255811299E-2</v>
      </c>
    </row>
    <row r="2971" spans="1:3" x14ac:dyDescent="0.2">
      <c r="A2971">
        <v>166.925874116459</v>
      </c>
      <c r="B2971">
        <v>-0.46803340274397598</v>
      </c>
      <c r="C2971">
        <v>1.7788354930590101E-2</v>
      </c>
    </row>
    <row r="2972" spans="1:3" x14ac:dyDescent="0.2">
      <c r="A2972">
        <v>166.86970794078101</v>
      </c>
      <c r="B2972">
        <v>-0.46704580443011601</v>
      </c>
      <c r="C2972">
        <v>1.7770406783137301E-2</v>
      </c>
    </row>
    <row r="2973" spans="1:3" x14ac:dyDescent="0.2">
      <c r="A2973">
        <v>166.81357954927699</v>
      </c>
      <c r="B2973">
        <v>-0.46605920232126002</v>
      </c>
      <c r="C2973">
        <v>1.7752482772810399E-2</v>
      </c>
    </row>
    <row r="2974" spans="1:3" x14ac:dyDescent="0.2">
      <c r="A2974">
        <v>166.75748890383301</v>
      </c>
      <c r="B2974">
        <v>-0.465073595078076</v>
      </c>
      <c r="C2974">
        <v>1.7734582859048699E-2</v>
      </c>
    </row>
    <row r="2975" spans="1:3" x14ac:dyDescent="0.2">
      <c r="A2975">
        <v>166.70143596638701</v>
      </c>
      <c r="B2975">
        <v>-0.46408898136347998</v>
      </c>
      <c r="C2975">
        <v>1.7716707001373198E-2</v>
      </c>
    </row>
    <row r="2976" spans="1:3" x14ac:dyDescent="0.2">
      <c r="A2976">
        <v>166.64542069892499</v>
      </c>
      <c r="B2976">
        <v>-0.46310535984263501</v>
      </c>
      <c r="C2976">
        <v>1.7698855159386701E-2</v>
      </c>
    </row>
    <row r="2977" spans="1:3" x14ac:dyDescent="0.2">
      <c r="A2977">
        <v>166.58944306348701</v>
      </c>
      <c r="B2977">
        <v>-0.462122729182943</v>
      </c>
      <c r="C2977">
        <v>1.76810272927732E-2</v>
      </c>
    </row>
    <row r="2978" spans="1:3" x14ac:dyDescent="0.2">
      <c r="A2978">
        <v>166.53350302216299</v>
      </c>
      <c r="B2978">
        <v>-0.46114108805404402</v>
      </c>
      <c r="C2978">
        <v>1.7663223361298001E-2</v>
      </c>
    </row>
    <row r="2979" spans="1:3" x14ac:dyDescent="0.2">
      <c r="A2979">
        <v>166.477600537093</v>
      </c>
      <c r="B2979">
        <v>-0.46016043512781002</v>
      </c>
      <c r="C2979">
        <v>1.76454433248074E-2</v>
      </c>
    </row>
    <row r="2980" spans="1:3" x14ac:dyDescent="0.2">
      <c r="A2980">
        <v>166.42173557046999</v>
      </c>
      <c r="B2980">
        <v>-0.45918076907833799</v>
      </c>
      <c r="C2980">
        <v>1.76276871432282E-2</v>
      </c>
    </row>
    <row r="2981" spans="1:3" x14ac:dyDescent="0.2">
      <c r="A2981">
        <v>166.36590808453499</v>
      </c>
      <c r="B2981">
        <v>-0.45820208858195199</v>
      </c>
      <c r="C2981">
        <v>1.76099547765684E-2</v>
      </c>
    </row>
    <row r="2982" spans="1:3" x14ac:dyDescent="0.2">
      <c r="A2982">
        <v>166.310118041583</v>
      </c>
      <c r="B2982">
        <v>-0.45722439231718898</v>
      </c>
      <c r="C2982">
        <v>1.75922461849158E-2</v>
      </c>
    </row>
    <row r="2983" spans="1:3" x14ac:dyDescent="0.2">
      <c r="A2983">
        <v>166.254365403956</v>
      </c>
      <c r="B2983">
        <v>-0.456247678964806</v>
      </c>
      <c r="C2983">
        <v>1.7574561328438799E-2</v>
      </c>
    </row>
    <row r="2984" spans="1:3" x14ac:dyDescent="0.2">
      <c r="A2984">
        <v>166.19865013404799</v>
      </c>
      <c r="B2984">
        <v>-0.45527194720776398</v>
      </c>
      <c r="C2984">
        <v>1.7556900167385901E-2</v>
      </c>
    </row>
    <row r="2985" spans="1:3" x14ac:dyDescent="0.2">
      <c r="A2985">
        <v>166.142972194305</v>
      </c>
      <c r="B2985">
        <v>-0.454297195731234</v>
      </c>
      <c r="C2985">
        <v>1.7539262662085199E-2</v>
      </c>
    </row>
    <row r="2986" spans="1:3" x14ac:dyDescent="0.2">
      <c r="A2986">
        <v>166.08733154722</v>
      </c>
      <c r="B2986">
        <v>-0.45332342322258301</v>
      </c>
      <c r="C2986">
        <v>1.7521648772944699E-2</v>
      </c>
    </row>
    <row r="2987" spans="1:3" x14ac:dyDescent="0.2">
      <c r="A2987">
        <v>166.03172815534001</v>
      </c>
      <c r="B2987">
        <v>-0.45235062837137802</v>
      </c>
      <c r="C2987">
        <v>1.7504058460451801E-2</v>
      </c>
    </row>
    <row r="2988" spans="1:3" x14ac:dyDescent="0.2">
      <c r="A2988">
        <v>165.976161981258</v>
      </c>
      <c r="B2988">
        <v>-0.45137880986937601</v>
      </c>
      <c r="C2988">
        <v>1.7486491685173199E-2</v>
      </c>
    </row>
    <row r="2989" spans="1:3" x14ac:dyDescent="0.2">
      <c r="A2989">
        <v>165.92063298762099</v>
      </c>
      <c r="B2989">
        <v>-0.450407966410521</v>
      </c>
      <c r="C2989">
        <v>1.74689484077547E-2</v>
      </c>
    </row>
    <row r="2990" spans="1:3" x14ac:dyDescent="0.2">
      <c r="A2990">
        <v>165.865141137124</v>
      </c>
      <c r="B2990">
        <v>-0.44943809669094198</v>
      </c>
      <c r="C2990">
        <v>1.7451428588921E-2</v>
      </c>
    </row>
    <row r="2991" spans="1:3" x14ac:dyDescent="0.2">
      <c r="A2991">
        <v>165.809686392511</v>
      </c>
      <c r="B2991">
        <v>-0.44846919940894397</v>
      </c>
      <c r="C2991">
        <v>1.7433932189475799E-2</v>
      </c>
    </row>
    <row r="2992" spans="1:3" x14ac:dyDescent="0.2">
      <c r="A2992">
        <v>165.754268716578</v>
      </c>
      <c r="B2992">
        <v>-0.44750127326500899</v>
      </c>
      <c r="C2992">
        <v>1.7416459170300901E-2</v>
      </c>
    </row>
    <row r="2993" spans="1:3" x14ac:dyDescent="0.2">
      <c r="A2993">
        <v>165.69888807216799</v>
      </c>
      <c r="B2993">
        <v>-0.44653431696178703</v>
      </c>
      <c r="C2993">
        <v>1.7399009492356898E-2</v>
      </c>
    </row>
    <row r="2994" spans="1:3" x14ac:dyDescent="0.2">
      <c r="A2994">
        <v>165.643544422178</v>
      </c>
      <c r="B2994">
        <v>-0.445568329204094</v>
      </c>
      <c r="C2994">
        <v>1.73815831166825E-2</v>
      </c>
    </row>
    <row r="2995" spans="1:3" x14ac:dyDescent="0.2">
      <c r="A2995">
        <v>165.58823772954901</v>
      </c>
      <c r="B2995">
        <v>-0.44460330869890902</v>
      </c>
      <c r="C2995">
        <v>1.73641800043942E-2</v>
      </c>
    </row>
    <row r="2996" spans="1:3" x14ac:dyDescent="0.2">
      <c r="A2996">
        <v>165.53296795727601</v>
      </c>
      <c r="B2996">
        <v>-0.44363925415536398</v>
      </c>
      <c r="C2996">
        <v>1.73468001166866E-2</v>
      </c>
    </row>
    <row r="2997" spans="1:3" x14ac:dyDescent="0.2">
      <c r="A2997">
        <v>165.47773506840201</v>
      </c>
      <c r="B2997">
        <v>-0.44267616428474799</v>
      </c>
      <c r="C2997">
        <v>1.7329443414831801E-2</v>
      </c>
    </row>
    <row r="2998" spans="1:3" x14ac:dyDescent="0.2">
      <c r="A2998">
        <v>165.42253902601701</v>
      </c>
      <c r="B2998">
        <v>-0.44171403780049601</v>
      </c>
      <c r="C2998">
        <v>1.7312109860179399E-2</v>
      </c>
    </row>
    <row r="2999" spans="1:3" x14ac:dyDescent="0.2">
      <c r="A2999">
        <v>165.36737979326401</v>
      </c>
      <c r="B2999">
        <v>-0.44075287341818697</v>
      </c>
      <c r="C2999">
        <v>1.7294799414156299E-2</v>
      </c>
    </row>
    <row r="3000" spans="1:3" x14ac:dyDescent="0.2">
      <c r="A3000">
        <v>165.31225733333301</v>
      </c>
      <c r="B3000">
        <v>-0.439792669855541</v>
      </c>
      <c r="C3000">
        <v>1.7277512038266499E-2</v>
      </c>
    </row>
    <row r="3001" spans="1:3" x14ac:dyDescent="0.2">
      <c r="A3001">
        <v>165.257171609464</v>
      </c>
      <c r="B3001">
        <v>-0.43883342583241097</v>
      </c>
      <c r="C3001">
        <v>1.7260247694090899E-2</v>
      </c>
    </row>
    <row r="3002" spans="1:3" x14ac:dyDescent="0.2">
      <c r="A3002">
        <v>165.202122584943</v>
      </c>
      <c r="B3002">
        <v>-0.43787514007078399</v>
      </c>
      <c r="C3002">
        <v>1.7243006343287199E-2</v>
      </c>
    </row>
    <row r="3003" spans="1:3" x14ac:dyDescent="0.2">
      <c r="A3003">
        <v>165.14711022310999</v>
      </c>
      <c r="B3003">
        <v>-0.43691781129477297</v>
      </c>
      <c r="C3003">
        <v>1.72257879475897E-2</v>
      </c>
    </row>
    <row r="3004" spans="1:3" x14ac:dyDescent="0.2">
      <c r="A3004">
        <v>165.09213448734999</v>
      </c>
      <c r="B3004">
        <v>-0.43596143823061201</v>
      </c>
      <c r="C3004">
        <v>1.72085924688089E-2</v>
      </c>
    </row>
    <row r="3005" spans="1:3" x14ac:dyDescent="0.2">
      <c r="A3005">
        <v>165.037195341098</v>
      </c>
      <c r="B3005">
        <v>-0.43500601960665503</v>
      </c>
      <c r="C3005">
        <v>1.7191419868831801E-2</v>
      </c>
    </row>
    <row r="3006" spans="1:3" x14ac:dyDescent="0.2">
      <c r="A3006">
        <v>164.98229274783799</v>
      </c>
      <c r="B3006">
        <v>-0.43405155415337199</v>
      </c>
      <c r="C3006">
        <v>1.7174270109621199E-2</v>
      </c>
    </row>
    <row r="3007" spans="1:3" x14ac:dyDescent="0.2">
      <c r="A3007">
        <v>164.92742667110099</v>
      </c>
      <c r="B3007">
        <v>-0.43309804060333901</v>
      </c>
      <c r="C3007">
        <v>1.7157143153215901E-2</v>
      </c>
    </row>
    <row r="3008" spans="1:3" x14ac:dyDescent="0.2">
      <c r="A3008">
        <v>164.87259707446799</v>
      </c>
      <c r="B3008">
        <v>-0.43214547769124001</v>
      </c>
      <c r="C3008">
        <v>1.7140038961730299E-2</v>
      </c>
    </row>
    <row r="3009" spans="1:3" x14ac:dyDescent="0.2">
      <c r="A3009">
        <v>164.81780392156901</v>
      </c>
      <c r="B3009">
        <v>-0.43119386415386102</v>
      </c>
      <c r="C3009">
        <v>1.7122957497354301E-2</v>
      </c>
    </row>
    <row r="3010" spans="1:3" x14ac:dyDescent="0.2">
      <c r="A3010">
        <v>164.76304717607999</v>
      </c>
      <c r="B3010">
        <v>-0.43024319873008499</v>
      </c>
      <c r="C3010">
        <v>1.7105898722353199E-2</v>
      </c>
    </row>
    <row r="3011" spans="1:3" x14ac:dyDescent="0.2">
      <c r="A3011">
        <v>164.708326801727</v>
      </c>
      <c r="B3011">
        <v>-0.42929348016088797</v>
      </c>
      <c r="C3011">
        <v>1.70888625990674E-2</v>
      </c>
    </row>
    <row r="3012" spans="1:3" x14ac:dyDescent="0.2">
      <c r="A3012">
        <v>164.65364276228399</v>
      </c>
      <c r="B3012">
        <v>-0.42834470718933498</v>
      </c>
      <c r="C3012">
        <v>1.70718490899124E-2</v>
      </c>
    </row>
    <row r="3013" spans="1:3" x14ac:dyDescent="0.2">
      <c r="A3013">
        <v>164.59899502157299</v>
      </c>
      <c r="B3013">
        <v>-0.42739687856057601</v>
      </c>
      <c r="C3013">
        <v>1.70548581573783E-2</v>
      </c>
    </row>
    <row r="3014" spans="1:3" x14ac:dyDescent="0.2">
      <c r="A3014">
        <v>164.54438354346399</v>
      </c>
      <c r="B3014">
        <v>-0.426449993021842</v>
      </c>
      <c r="C3014">
        <v>1.7037889764029999E-2</v>
      </c>
    </row>
    <row r="3015" spans="1:3" x14ac:dyDescent="0.2">
      <c r="A3015">
        <v>164.489808291874</v>
      </c>
      <c r="B3015">
        <v>-0.42550404932244001</v>
      </c>
      <c r="C3015">
        <v>1.7020943872506699E-2</v>
      </c>
    </row>
    <row r="3016" spans="1:3" x14ac:dyDescent="0.2">
      <c r="A3016">
        <v>164.43526923076899</v>
      </c>
      <c r="B3016">
        <v>-0.42455904621375101</v>
      </c>
      <c r="C3016">
        <v>1.7004020445522201E-2</v>
      </c>
    </row>
    <row r="3017" spans="1:3" x14ac:dyDescent="0.2">
      <c r="A3017">
        <v>164.38076632416301</v>
      </c>
      <c r="B3017">
        <v>-0.42361498244922202</v>
      </c>
      <c r="C3017">
        <v>1.6987119445864101E-2</v>
      </c>
    </row>
    <row r="3018" spans="1:3" x14ac:dyDescent="0.2">
      <c r="A3018">
        <v>164.32629953611701</v>
      </c>
      <c r="B3018">
        <v>-0.42267185678436597</v>
      </c>
      <c r="C3018">
        <v>1.6970240836394E-2</v>
      </c>
    </row>
    <row r="3019" spans="1:3" x14ac:dyDescent="0.2">
      <c r="A3019">
        <v>164.27186883073901</v>
      </c>
      <c r="B3019">
        <v>-0.42172966797675698</v>
      </c>
      <c r="C3019">
        <v>1.6953384580047401E-2</v>
      </c>
    </row>
    <row r="3020" spans="1:3" x14ac:dyDescent="0.2">
      <c r="A3020">
        <v>164.21747417218501</v>
      </c>
      <c r="B3020">
        <v>-0.42078841478602202</v>
      </c>
      <c r="C3020">
        <v>1.69365506398334E-2</v>
      </c>
    </row>
    <row r="3021" spans="1:3" x14ac:dyDescent="0.2">
      <c r="A3021">
        <v>164.16311552466101</v>
      </c>
      <c r="B3021">
        <v>-0.41984809597384298</v>
      </c>
      <c r="C3021">
        <v>1.6919738978834298E-2</v>
      </c>
    </row>
    <row r="3022" spans="1:3" x14ac:dyDescent="0.2">
      <c r="A3022">
        <v>164.108792852416</v>
      </c>
      <c r="B3022">
        <v>-0.41890871030394899</v>
      </c>
      <c r="C3022">
        <v>1.6902949560205899E-2</v>
      </c>
    </row>
    <row r="3023" spans="1:3" x14ac:dyDescent="0.2">
      <c r="A3023">
        <v>164.05450611974899</v>
      </c>
      <c r="B3023">
        <v>-0.41797025654211101</v>
      </c>
      <c r="C3023">
        <v>1.6886182347176999E-2</v>
      </c>
    </row>
    <row r="3024" spans="1:3" x14ac:dyDescent="0.2">
      <c r="A3024">
        <v>164.000255291005</v>
      </c>
      <c r="B3024">
        <v>-0.417032733456143</v>
      </c>
      <c r="C3024">
        <v>1.6869437303049298E-2</v>
      </c>
    </row>
    <row r="3025" spans="1:3" x14ac:dyDescent="0.2">
      <c r="A3025">
        <v>163.946040330579</v>
      </c>
      <c r="B3025">
        <v>-0.416096139815892</v>
      </c>
      <c r="C3025">
        <v>1.6852714391197399E-2</v>
      </c>
    </row>
    <row r="3026" spans="1:3" x14ac:dyDescent="0.2">
      <c r="A3026">
        <v>163.89186120290799</v>
      </c>
      <c r="B3026">
        <v>-0.415160474393239</v>
      </c>
      <c r="C3026">
        <v>1.6836013575068299E-2</v>
      </c>
    </row>
    <row r="3027" spans="1:3" x14ac:dyDescent="0.2">
      <c r="A3027">
        <v>163.83771787248099</v>
      </c>
      <c r="B3027">
        <v>-0.414225735962091</v>
      </c>
      <c r="C3027">
        <v>1.68193348181815E-2</v>
      </c>
    </row>
    <row r="3028" spans="1:3" x14ac:dyDescent="0.2">
      <c r="A3028">
        <v>163.78361030383101</v>
      </c>
      <c r="B3028">
        <v>-0.41329192329837899</v>
      </c>
      <c r="C3028">
        <v>1.6802678084128699E-2</v>
      </c>
    </row>
    <row r="3029" spans="1:3" x14ac:dyDescent="0.2">
      <c r="A3029">
        <v>163.729538461538</v>
      </c>
      <c r="B3029">
        <v>-0.41235903518005501</v>
      </c>
      <c r="C3029">
        <v>1.6786043336573801E-2</v>
      </c>
    </row>
    <row r="3030" spans="1:3" x14ac:dyDescent="0.2">
      <c r="A3030">
        <v>163.675502310231</v>
      </c>
      <c r="B3030">
        <v>-0.41142707038708398</v>
      </c>
      <c r="C3030">
        <v>1.6769430539252499E-2</v>
      </c>
    </row>
    <row r="3031" spans="1:3" x14ac:dyDescent="0.2">
      <c r="A3031">
        <v>163.62150181458301</v>
      </c>
      <c r="B3031">
        <v>-0.410496027701446</v>
      </c>
      <c r="C3031">
        <v>1.6752839655972299E-2</v>
      </c>
    </row>
    <row r="3032" spans="1:3" x14ac:dyDescent="0.2">
      <c r="A3032">
        <v>163.56753693931401</v>
      </c>
      <c r="B3032">
        <v>-0.40956590590712499</v>
      </c>
      <c r="C3032">
        <v>1.6736270650612301E-2</v>
      </c>
    </row>
    <row r="3033" spans="1:3" x14ac:dyDescent="0.2">
      <c r="A3033">
        <v>163.51360764919201</v>
      </c>
      <c r="B3033">
        <v>-0.40863670379011302</v>
      </c>
      <c r="C3033">
        <v>1.6719723487123E-2</v>
      </c>
    </row>
    <row r="3034" spans="1:3" x14ac:dyDescent="0.2">
      <c r="A3034">
        <v>163.459713909031</v>
      </c>
      <c r="B3034">
        <v>-0.40770842013839897</v>
      </c>
      <c r="C3034">
        <v>1.6703198129526201E-2</v>
      </c>
    </row>
    <row r="3035" spans="1:3" x14ac:dyDescent="0.2">
      <c r="A3035">
        <v>163.40585568368999</v>
      </c>
      <c r="B3035">
        <v>-0.40678105374196699</v>
      </c>
      <c r="C3035">
        <v>1.6686694541914598E-2</v>
      </c>
    </row>
    <row r="3036" spans="1:3" x14ac:dyDescent="0.2">
      <c r="A3036">
        <v>163.35203293807601</v>
      </c>
      <c r="B3036">
        <v>-0.405854603392796</v>
      </c>
      <c r="C3036">
        <v>1.6670212688452101E-2</v>
      </c>
    </row>
    <row r="3037" spans="1:3" x14ac:dyDescent="0.2">
      <c r="A3037">
        <v>163.298245637142</v>
      </c>
      <c r="B3037">
        <v>-0.40492906788485</v>
      </c>
      <c r="C3037">
        <v>1.6653752533373301E-2</v>
      </c>
    </row>
    <row r="3038" spans="1:3" x14ac:dyDescent="0.2">
      <c r="A3038">
        <v>163.24449374588499</v>
      </c>
      <c r="B3038">
        <v>-0.40400444601407898</v>
      </c>
      <c r="C3038">
        <v>1.66373140409832E-2</v>
      </c>
    </row>
    <row r="3039" spans="1:3" x14ac:dyDescent="0.2">
      <c r="A3039">
        <v>163.19077722935199</v>
      </c>
      <c r="B3039">
        <v>-0.40308073657841198</v>
      </c>
      <c r="C3039">
        <v>1.6620897175657401E-2</v>
      </c>
    </row>
    <row r="3040" spans="1:3" x14ac:dyDescent="0.2">
      <c r="A3040">
        <v>163.13709605263199</v>
      </c>
      <c r="B3040">
        <v>-0.40215793837775499</v>
      </c>
      <c r="C3040">
        <v>1.66045019018418E-2</v>
      </c>
    </row>
    <row r="3041" spans="1:3" x14ac:dyDescent="0.2">
      <c r="A3041">
        <v>163.083450180862</v>
      </c>
      <c r="B3041">
        <v>-0.40123605021398601</v>
      </c>
      <c r="C3041">
        <v>1.6588128184052399E-2</v>
      </c>
    </row>
    <row r="3042" spans="1:3" x14ac:dyDescent="0.2">
      <c r="A3042">
        <v>163.02983957922399</v>
      </c>
      <c r="B3042">
        <v>-0.40031507089094998</v>
      </c>
      <c r="C3042">
        <v>1.6571775986875099E-2</v>
      </c>
    </row>
    <row r="3043" spans="1:3" x14ac:dyDescent="0.2">
      <c r="A3043">
        <v>162.976264212948</v>
      </c>
      <c r="B3043">
        <v>-0.39939499921445998</v>
      </c>
      <c r="C3043">
        <v>1.6555445274965701E-2</v>
      </c>
    </row>
    <row r="3044" spans="1:3" x14ac:dyDescent="0.2">
      <c r="A3044">
        <v>162.92272404730599</v>
      </c>
      <c r="B3044">
        <v>-0.39847583399228598</v>
      </c>
      <c r="C3044">
        <v>1.6539136013049401E-2</v>
      </c>
    </row>
    <row r="3045" spans="1:3" x14ac:dyDescent="0.2">
      <c r="A3045">
        <v>162.869219047619</v>
      </c>
      <c r="B3045">
        <v>-0.39755757403415698</v>
      </c>
      <c r="C3045">
        <v>1.6522848165921099E-2</v>
      </c>
    </row>
    <row r="3046" spans="1:3" x14ac:dyDescent="0.2">
      <c r="A3046">
        <v>162.81574917925099</v>
      </c>
      <c r="B3046">
        <v>-0.39664021815175399</v>
      </c>
      <c r="C3046">
        <v>1.6506581698444898E-2</v>
      </c>
    </row>
    <row r="3047" spans="1:3" x14ac:dyDescent="0.2">
      <c r="A3047">
        <v>162.76231440761401</v>
      </c>
      <c r="B3047">
        <v>-0.395723765158707</v>
      </c>
      <c r="C3047">
        <v>1.6490336575554099E-2</v>
      </c>
    </row>
    <row r="3048" spans="1:3" x14ac:dyDescent="0.2">
      <c r="A3048">
        <v>162.708914698163</v>
      </c>
      <c r="B3048">
        <v>-0.39480821387059301</v>
      </c>
      <c r="C3048">
        <v>1.6474112762251102E-2</v>
      </c>
    </row>
    <row r="3049" spans="1:3" x14ac:dyDescent="0.2">
      <c r="A3049">
        <v>162.65555001639899</v>
      </c>
      <c r="B3049">
        <v>-0.39389356310492801</v>
      </c>
      <c r="C3049">
        <v>1.64579102236069E-2</v>
      </c>
    </row>
    <row r="3050" spans="1:3" x14ac:dyDescent="0.2">
      <c r="A3050">
        <v>162.60222032786899</v>
      </c>
      <c r="B3050">
        <v>-0.39297981168116802</v>
      </c>
      <c r="C3050">
        <v>1.6441728924761301E-2</v>
      </c>
    </row>
    <row r="3051" spans="1:3" x14ac:dyDescent="0.2">
      <c r="A3051">
        <v>162.548925598165</v>
      </c>
      <c r="B3051">
        <v>-0.3920669584207</v>
      </c>
      <c r="C3051">
        <v>1.64255688309227E-2</v>
      </c>
    </row>
    <row r="3052" spans="1:3" x14ac:dyDescent="0.2">
      <c r="A3052">
        <v>162.49566579292301</v>
      </c>
      <c r="B3052">
        <v>-0.39115500214684401</v>
      </c>
      <c r="C3052">
        <v>1.6409429907367799E-2</v>
      </c>
    </row>
    <row r="3053" spans="1:3" x14ac:dyDescent="0.2">
      <c r="A3053">
        <v>162.44244087782499</v>
      </c>
      <c r="B3053">
        <v>-0.390243941684845</v>
      </c>
      <c r="C3053">
        <v>1.6393312119441301E-2</v>
      </c>
    </row>
    <row r="3054" spans="1:3" x14ac:dyDescent="0.2">
      <c r="A3054">
        <v>162.38925081859901</v>
      </c>
      <c r="B3054">
        <v>-0.38933377586186901</v>
      </c>
      <c r="C3054">
        <v>1.6377215432556401E-2</v>
      </c>
    </row>
    <row r="3055" spans="1:3" x14ac:dyDescent="0.2">
      <c r="A3055">
        <v>162.336095581015</v>
      </c>
      <c r="B3055">
        <v>-0.38842450350700403</v>
      </c>
      <c r="C3055">
        <v>1.6361139812193799E-2</v>
      </c>
    </row>
    <row r="3056" spans="1:3" x14ac:dyDescent="0.2">
      <c r="A3056">
        <v>162.28297513089001</v>
      </c>
      <c r="B3056">
        <v>-0.38751612345124897</v>
      </c>
      <c r="C3056">
        <v>1.6345085223902201E-2</v>
      </c>
    </row>
    <row r="3057" spans="1:3" x14ac:dyDescent="0.2">
      <c r="A3057">
        <v>162.229889434086</v>
      </c>
      <c r="B3057">
        <v>-0.38660863452751798</v>
      </c>
      <c r="C3057">
        <v>1.6329051633297599E-2</v>
      </c>
    </row>
    <row r="3058" spans="1:3" x14ac:dyDescent="0.2">
      <c r="A3058">
        <v>162.17683845650799</v>
      </c>
      <c r="B3058">
        <v>-0.38570203557062899</v>
      </c>
      <c r="C3058">
        <v>1.63130390060637E-2</v>
      </c>
    </row>
    <row r="3059" spans="1:3" x14ac:dyDescent="0.2">
      <c r="A3059">
        <v>162.123822164106</v>
      </c>
      <c r="B3059">
        <v>-0.38479632541730602</v>
      </c>
      <c r="C3059">
        <v>1.6297047307951298E-2</v>
      </c>
    </row>
    <row r="3060" spans="1:3" x14ac:dyDescent="0.2">
      <c r="A3060">
        <v>162.07084052287601</v>
      </c>
      <c r="B3060">
        <v>-0.38389150290617202</v>
      </c>
      <c r="C3060">
        <v>1.6281076504778499E-2</v>
      </c>
    </row>
    <row r="3061" spans="1:3" x14ac:dyDescent="0.2">
      <c r="A3061">
        <v>162.01789349885701</v>
      </c>
      <c r="B3061">
        <v>-0.38298756687774699</v>
      </c>
      <c r="C3061">
        <v>1.6265126562430201E-2</v>
      </c>
    </row>
    <row r="3062" spans="1:3" x14ac:dyDescent="0.2">
      <c r="A3062">
        <v>161.964981058132</v>
      </c>
      <c r="B3062">
        <v>-0.382084516174441</v>
      </c>
      <c r="C3062">
        <v>1.62491974468582E-2</v>
      </c>
    </row>
    <row r="3063" spans="1:3" x14ac:dyDescent="0.2">
      <c r="A3063">
        <v>161.91210316683001</v>
      </c>
      <c r="B3063">
        <v>-0.38118234964055703</v>
      </c>
      <c r="C3063">
        <v>1.6233289124081E-2</v>
      </c>
    </row>
    <row r="3064" spans="1:3" x14ac:dyDescent="0.2">
      <c r="A3064">
        <v>161.85925979112301</v>
      </c>
      <c r="B3064">
        <v>-0.38028106612227902</v>
      </c>
      <c r="C3064">
        <v>1.6217401560183399E-2</v>
      </c>
    </row>
    <row r="3065" spans="1:3" x14ac:dyDescent="0.2">
      <c r="A3065">
        <v>161.80645089722699</v>
      </c>
      <c r="B3065">
        <v>-0.37938066446767599</v>
      </c>
      <c r="C3065">
        <v>1.6201534721316899E-2</v>
      </c>
    </row>
    <row r="3066" spans="1:3" x14ac:dyDescent="0.2">
      <c r="A3066">
        <v>161.75367645140301</v>
      </c>
      <c r="B3066">
        <v>-0.37848114352669099</v>
      </c>
      <c r="C3066">
        <v>1.6185688573698901E-2</v>
      </c>
    </row>
    <row r="3067" spans="1:3" x14ac:dyDescent="0.2">
      <c r="A3067">
        <v>161.70093641995399</v>
      </c>
      <c r="B3067">
        <v>-0.37758250215114397</v>
      </c>
      <c r="C3067">
        <v>1.6169863083613002E-2</v>
      </c>
    </row>
    <row r="3068" spans="1:3" x14ac:dyDescent="0.2">
      <c r="A3068">
        <v>161.64823076923099</v>
      </c>
      <c r="B3068">
        <v>-0.376684739194725</v>
      </c>
      <c r="C3068">
        <v>1.6154058217408802E-2</v>
      </c>
    </row>
    <row r="3069" spans="1:3" x14ac:dyDescent="0.2">
      <c r="A3069">
        <v>161.59555946562401</v>
      </c>
      <c r="B3069">
        <v>-0.37578785351298799</v>
      </c>
      <c r="C3069">
        <v>1.6138273941501299E-2</v>
      </c>
    </row>
    <row r="3070" spans="1:3" x14ac:dyDescent="0.2">
      <c r="A3070">
        <v>161.54292247557001</v>
      </c>
      <c r="B3070">
        <v>-0.37489184396335501</v>
      </c>
      <c r="C3070">
        <v>1.61225102223716E-2</v>
      </c>
    </row>
    <row r="3071" spans="1:3" x14ac:dyDescent="0.2">
      <c r="A3071">
        <v>161.490319765549</v>
      </c>
      <c r="B3071">
        <v>-0.37399670940510299</v>
      </c>
      <c r="C3071">
        <v>1.6106767026565799E-2</v>
      </c>
    </row>
    <row r="3072" spans="1:3" x14ac:dyDescent="0.2">
      <c r="A3072">
        <v>161.437751302083</v>
      </c>
      <c r="B3072">
        <v>-0.37310244869936698</v>
      </c>
      <c r="C3072">
        <v>1.6091044320695701E-2</v>
      </c>
    </row>
    <row r="3073" spans="1:3" x14ac:dyDescent="0.2">
      <c r="A3073">
        <v>161.38521705174099</v>
      </c>
      <c r="B3073">
        <v>-0.37220906070913401</v>
      </c>
      <c r="C3073">
        <v>1.60753420714379E-2</v>
      </c>
    </row>
    <row r="3074" spans="1:3" x14ac:dyDescent="0.2">
      <c r="A3074">
        <v>161.33271698113199</v>
      </c>
      <c r="B3074">
        <v>-0.37131654429923899</v>
      </c>
      <c r="C3074">
        <v>1.6059660245534398E-2</v>
      </c>
    </row>
    <row r="3075" spans="1:3" x14ac:dyDescent="0.2">
      <c r="A3075">
        <v>161.280251056911</v>
      </c>
      <c r="B3075">
        <v>-0.370424898336361</v>
      </c>
      <c r="C3075">
        <v>1.6043998809791502E-2</v>
      </c>
    </row>
    <row r="3076" spans="1:3" x14ac:dyDescent="0.2">
      <c r="A3076">
        <v>161.22781924577399</v>
      </c>
      <c r="B3076">
        <v>-0.369534121689024</v>
      </c>
      <c r="C3076">
        <v>1.6028357731080901E-2</v>
      </c>
    </row>
    <row r="3077" spans="1:3" x14ac:dyDescent="0.2">
      <c r="A3077">
        <v>161.17542151446199</v>
      </c>
      <c r="B3077">
        <v>-0.368644213227587</v>
      </c>
      <c r="C3077">
        <v>1.6012736976338399E-2</v>
      </c>
    </row>
    <row r="3078" spans="1:3" x14ac:dyDescent="0.2">
      <c r="A3078">
        <v>161.12305782976</v>
      </c>
      <c r="B3078">
        <v>-0.367755171824244</v>
      </c>
      <c r="C3078">
        <v>1.5997136512564299E-2</v>
      </c>
    </row>
    <row r="3079" spans="1:3" x14ac:dyDescent="0.2">
      <c r="A3079">
        <v>161.07072815849301</v>
      </c>
      <c r="B3079">
        <v>-0.366866996353018</v>
      </c>
      <c r="C3079">
        <v>1.59815563068232E-2</v>
      </c>
    </row>
    <row r="3080" spans="1:3" x14ac:dyDescent="0.2">
      <c r="A3080">
        <v>161.01843246753199</v>
      </c>
      <c r="B3080">
        <v>-0.36597968568976103</v>
      </c>
      <c r="C3080">
        <v>1.5965996326244E-2</v>
      </c>
    </row>
    <row r="3081" spans="1:3" x14ac:dyDescent="0.2">
      <c r="A3081">
        <v>160.96617072379101</v>
      </c>
      <c r="B3081">
        <v>-0.36509323871214799</v>
      </c>
      <c r="C3081">
        <v>1.5950456538019301E-2</v>
      </c>
    </row>
    <row r="3082" spans="1:3" x14ac:dyDescent="0.2">
      <c r="A3082">
        <v>160.91394289422499</v>
      </c>
      <c r="B3082">
        <v>-0.364207654299675</v>
      </c>
      <c r="C3082">
        <v>1.59349369094057E-2</v>
      </c>
    </row>
    <row r="3083" spans="1:3" x14ac:dyDescent="0.2">
      <c r="A3083">
        <v>160.86174894583201</v>
      </c>
      <c r="B3083">
        <v>-0.36332293133365301</v>
      </c>
      <c r="C3083">
        <v>1.5919437407723499E-2</v>
      </c>
    </row>
    <row r="3084" spans="1:3" x14ac:dyDescent="0.2">
      <c r="A3084">
        <v>160.80958884565501</v>
      </c>
      <c r="B3084">
        <v>-0.36243906869720499</v>
      </c>
      <c r="C3084">
        <v>1.5903958000356499E-2</v>
      </c>
    </row>
    <row r="3085" spans="1:3" x14ac:dyDescent="0.2">
      <c r="A3085">
        <v>160.75746256077801</v>
      </c>
      <c r="B3085">
        <v>-0.36155606527526701</v>
      </c>
      <c r="C3085">
        <v>1.5888498654751899E-2</v>
      </c>
    </row>
    <row r="3086" spans="1:3" x14ac:dyDescent="0.2">
      <c r="A3086">
        <v>160.70537005832799</v>
      </c>
      <c r="B3086">
        <v>-0.36067391995457698</v>
      </c>
      <c r="C3086">
        <v>1.58730593384202E-2</v>
      </c>
    </row>
    <row r="3087" spans="1:3" x14ac:dyDescent="0.2">
      <c r="A3087">
        <v>160.653311305475</v>
      </c>
      <c r="B3087">
        <v>-0.35979263162367803</v>
      </c>
      <c r="C3087">
        <v>1.5857640018934999E-2</v>
      </c>
    </row>
    <row r="3088" spans="1:3" x14ac:dyDescent="0.2">
      <c r="A3088">
        <v>160.60128626943001</v>
      </c>
      <c r="B3088">
        <v>-0.35891219917290901</v>
      </c>
      <c r="C3088">
        <v>1.5842240663932899E-2</v>
      </c>
    </row>
    <row r="3089" spans="1:3" x14ac:dyDescent="0.2">
      <c r="A3089">
        <v>160.549294917449</v>
      </c>
      <c r="B3089">
        <v>-0.35803262149440801</v>
      </c>
      <c r="C3089">
        <v>1.58268612411132E-2</v>
      </c>
    </row>
    <row r="3090" spans="1:3" x14ac:dyDescent="0.2">
      <c r="A3090">
        <v>160.49733721682901</v>
      </c>
      <c r="B3090">
        <v>-0.35715389748210302</v>
      </c>
      <c r="C3090">
        <v>1.58115017182381E-2</v>
      </c>
    </row>
    <row r="3091" spans="1:3" x14ac:dyDescent="0.2">
      <c r="A3091">
        <v>160.44541313490799</v>
      </c>
      <c r="B3091">
        <v>-0.35627602603170899</v>
      </c>
      <c r="C3091">
        <v>1.57961620631322E-2</v>
      </c>
    </row>
    <row r="3092" spans="1:3" x14ac:dyDescent="0.2">
      <c r="A3092">
        <v>160.393522639069</v>
      </c>
      <c r="B3092">
        <v>-0.35539900604072899</v>
      </c>
      <c r="C3092">
        <v>1.5780842243682501E-2</v>
      </c>
    </row>
    <row r="3093" spans="1:3" x14ac:dyDescent="0.2">
      <c r="A3093">
        <v>160.34166569673499</v>
      </c>
      <c r="B3093">
        <v>-0.35452283640844501</v>
      </c>
      <c r="C3093">
        <v>1.5765542227838401E-2</v>
      </c>
    </row>
    <row r="3094" spans="1:3" x14ac:dyDescent="0.2">
      <c r="A3094">
        <v>160.289842275372</v>
      </c>
      <c r="B3094">
        <v>-0.35364751603591799</v>
      </c>
      <c r="C3094">
        <v>1.5750261983611201E-2</v>
      </c>
    </row>
    <row r="3095" spans="1:3" x14ac:dyDescent="0.2">
      <c r="A3095">
        <v>160.238052342488</v>
      </c>
      <c r="B3095">
        <v>-0.35277304382598501</v>
      </c>
      <c r="C3095">
        <v>1.5735001479074501E-2</v>
      </c>
    </row>
    <row r="3096" spans="1:3" x14ac:dyDescent="0.2">
      <c r="A3096">
        <v>160.18629586563301</v>
      </c>
      <c r="B3096">
        <v>-0.35189941868324998</v>
      </c>
      <c r="C3096">
        <v>1.5719760682363401E-2</v>
      </c>
    </row>
    <row r="3097" spans="1:3" x14ac:dyDescent="0.2">
      <c r="A3097">
        <v>160.134572812399</v>
      </c>
      <c r="B3097">
        <v>-0.35102663951408902</v>
      </c>
      <c r="C3097">
        <v>1.5704539561674901E-2</v>
      </c>
    </row>
    <row r="3098" spans="1:3" x14ac:dyDescent="0.2">
      <c r="A3098">
        <v>160.08288315042</v>
      </c>
      <c r="B3098">
        <v>-0.35015470522664099</v>
      </c>
      <c r="C3098">
        <v>1.5689338085267599E-2</v>
      </c>
    </row>
    <row r="3099" spans="1:3" x14ac:dyDescent="0.2">
      <c r="A3099">
        <v>160.03122684736999</v>
      </c>
      <c r="B3099">
        <v>-0.34928361473080399</v>
      </c>
      <c r="C3099">
        <v>1.5674156221461399E-2</v>
      </c>
    </row>
    <row r="3100" spans="1:3" x14ac:dyDescent="0.2">
      <c r="A3100">
        <v>159.97960387096799</v>
      </c>
      <c r="B3100">
        <v>-0.34841336693823599</v>
      </c>
      <c r="C3100">
        <v>1.5658993938637601E-2</v>
      </c>
    </row>
    <row r="3101" spans="1:3" x14ac:dyDescent="0.2">
      <c r="A3101">
        <v>159.92801418897099</v>
      </c>
      <c r="B3101">
        <v>-0.347543960762348</v>
      </c>
      <c r="C3101">
        <v>1.56438512052385E-2</v>
      </c>
    </row>
    <row r="3102" spans="1:3" x14ac:dyDescent="0.2">
      <c r="A3102">
        <v>159.876457769181</v>
      </c>
      <c r="B3102">
        <v>-0.34667539511830198</v>
      </c>
      <c r="C3102">
        <v>1.5628727989767499E-2</v>
      </c>
    </row>
    <row r="3103" spans="1:3" x14ac:dyDescent="0.2">
      <c r="A3103">
        <v>159.824934579439</v>
      </c>
      <c r="B3103">
        <v>-0.34580766892300602</v>
      </c>
      <c r="C3103">
        <v>1.5613624260788999E-2</v>
      </c>
    </row>
    <row r="3104" spans="1:3" x14ac:dyDescent="0.2">
      <c r="A3104">
        <v>159.773444587629</v>
      </c>
      <c r="B3104">
        <v>-0.344940781095114</v>
      </c>
      <c r="C3104">
        <v>1.55985399869279E-2</v>
      </c>
    </row>
    <row r="3105" spans="1:3" x14ac:dyDescent="0.2">
      <c r="A3105">
        <v>159.721987761675</v>
      </c>
      <c r="B3105">
        <v>-0.34407473055501903</v>
      </c>
      <c r="C3105">
        <v>1.55834751368698E-2</v>
      </c>
    </row>
    <row r="3106" spans="1:3" x14ac:dyDescent="0.2">
      <c r="A3106">
        <v>159.67056406954299</v>
      </c>
      <c r="B3106">
        <v>-0.34320951622485202</v>
      </c>
      <c r="C3106">
        <v>1.55684296793608E-2</v>
      </c>
    </row>
    <row r="3107" spans="1:3" x14ac:dyDescent="0.2">
      <c r="A3107">
        <v>159.61917347924</v>
      </c>
      <c r="B3107">
        <v>-0.34234513702847702</v>
      </c>
      <c r="C3107">
        <v>1.5553403583207301E-2</v>
      </c>
    </row>
    <row r="3108" spans="1:3" x14ac:dyDescent="0.2">
      <c r="A3108">
        <v>159.567815958816</v>
      </c>
      <c r="B3108">
        <v>-0.34148159189148902</v>
      </c>
      <c r="C3108">
        <v>1.5538396817275899E-2</v>
      </c>
    </row>
    <row r="3109" spans="1:3" x14ac:dyDescent="0.2">
      <c r="A3109">
        <v>159.51649147635899</v>
      </c>
      <c r="B3109">
        <v>-0.34061887974121102</v>
      </c>
      <c r="C3109">
        <v>1.5523409350493299E-2</v>
      </c>
    </row>
    <row r="3110" spans="1:3" x14ac:dyDescent="0.2">
      <c r="A3110">
        <v>159.46520000000001</v>
      </c>
      <c r="B3110">
        <v>-0.33975699950668797</v>
      </c>
      <c r="C3110">
        <v>1.55084411518459E-2</v>
      </c>
    </row>
    <row r="3111" spans="1:3" x14ac:dyDescent="0.2">
      <c r="A3111">
        <v>159.413941497911</v>
      </c>
      <c r="B3111">
        <v>-0.33889595011868801</v>
      </c>
      <c r="C3111">
        <v>1.5493492190380201E-2</v>
      </c>
    </row>
    <row r="3112" spans="1:3" x14ac:dyDescent="0.2">
      <c r="A3112">
        <v>159.36271593830301</v>
      </c>
      <c r="B3112">
        <v>-0.33803573050969199</v>
      </c>
      <c r="C3112">
        <v>1.54785624352021E-2</v>
      </c>
    </row>
    <row r="3113" spans="1:3" x14ac:dyDescent="0.2">
      <c r="A3113">
        <v>159.31152328943099</v>
      </c>
      <c r="B3113">
        <v>-0.33717633961390098</v>
      </c>
      <c r="C3113">
        <v>1.54636518554772E-2</v>
      </c>
    </row>
    <row r="3114" spans="1:3" x14ac:dyDescent="0.2">
      <c r="A3114">
        <v>159.26036351958899</v>
      </c>
      <c r="B3114">
        <v>-0.33631777636721999</v>
      </c>
      <c r="C3114">
        <v>1.5448760420430301E-2</v>
      </c>
    </row>
    <row r="3115" spans="1:3" x14ac:dyDescent="0.2">
      <c r="A3115">
        <v>159.20923659711099</v>
      </c>
      <c r="B3115">
        <v>-0.33546003970726601</v>
      </c>
      <c r="C3115">
        <v>1.5433888099345599E-2</v>
      </c>
    </row>
    <row r="3116" spans="1:3" x14ac:dyDescent="0.2">
      <c r="A3116">
        <v>159.158142490372</v>
      </c>
      <c r="B3116">
        <v>-0.334603128573359</v>
      </c>
      <c r="C3116">
        <v>1.54190348615664E-2</v>
      </c>
    </row>
    <row r="3117" spans="1:3" x14ac:dyDescent="0.2">
      <c r="A3117">
        <v>159.10708116779</v>
      </c>
      <c r="B3117">
        <v>-0.33374704190651699</v>
      </c>
      <c r="C3117">
        <v>1.54042006764949E-2</v>
      </c>
    </row>
    <row r="3118" spans="1:3" x14ac:dyDescent="0.2">
      <c r="A3118">
        <v>159.05605259781899</v>
      </c>
      <c r="B3118">
        <v>-0.33289177864946001</v>
      </c>
      <c r="C3118">
        <v>1.53893855135922E-2</v>
      </c>
    </row>
    <row r="3119" spans="1:3" x14ac:dyDescent="0.2">
      <c r="A3119">
        <v>159.005056748958</v>
      </c>
      <c r="B3119">
        <v>-0.33203733774659799</v>
      </c>
      <c r="C3119">
        <v>1.53745893423782E-2</v>
      </c>
    </row>
    <row r="3120" spans="1:3" x14ac:dyDescent="0.2">
      <c r="A3120">
        <v>158.95409358974399</v>
      </c>
      <c r="B3120">
        <v>-0.33118371814403402</v>
      </c>
      <c r="C3120">
        <v>1.53598121324312E-2</v>
      </c>
    </row>
    <row r="3121" spans="1:3" x14ac:dyDescent="0.2">
      <c r="A3121">
        <v>158.90316308875401</v>
      </c>
      <c r="B3121">
        <v>-0.330330918789559</v>
      </c>
      <c r="C3121">
        <v>1.5345053853388101E-2</v>
      </c>
    </row>
    <row r="3122" spans="1:3" x14ac:dyDescent="0.2">
      <c r="A3122">
        <v>158.85226521460601</v>
      </c>
      <c r="B3122">
        <v>-0.32947893863264799</v>
      </c>
      <c r="C3122">
        <v>1.5330314474944E-2</v>
      </c>
    </row>
    <row r="3123" spans="1:3" x14ac:dyDescent="0.2">
      <c r="A3123">
        <v>158.80139993595901</v>
      </c>
      <c r="B3123">
        <v>-0.32862777662445503</v>
      </c>
      <c r="C3123">
        <v>1.53155939668525E-2</v>
      </c>
    </row>
    <row r="3124" spans="1:3" x14ac:dyDescent="0.2">
      <c r="A3124">
        <v>158.75056722151101</v>
      </c>
      <c r="B3124">
        <v>-0.32777743171781598</v>
      </c>
      <c r="C3124">
        <v>1.53008922989249E-2</v>
      </c>
    </row>
    <row r="3125" spans="1:3" x14ac:dyDescent="0.2">
      <c r="A3125">
        <v>158.69976704000001</v>
      </c>
      <c r="B3125">
        <v>-0.326927902867239</v>
      </c>
      <c r="C3125">
        <v>1.5286209441030599E-2</v>
      </c>
    </row>
    <row r="3126" spans="1:3" x14ac:dyDescent="0.2">
      <c r="A3126">
        <v>158.64899936020501</v>
      </c>
      <c r="B3126">
        <v>-0.32607918902890498</v>
      </c>
      <c r="C3126">
        <v>1.52715453630968E-2</v>
      </c>
    </row>
    <row r="3127" spans="1:3" x14ac:dyDescent="0.2">
      <c r="A3127">
        <v>158.59826415094301</v>
      </c>
      <c r="B3127">
        <v>-0.32523128916066102</v>
      </c>
      <c r="C3127">
        <v>1.52569000351083E-2</v>
      </c>
    </row>
    <row r="3128" spans="1:3" x14ac:dyDescent="0.2">
      <c r="A3128">
        <v>158.54756138107399</v>
      </c>
      <c r="B3128">
        <v>-0.32438420222202202</v>
      </c>
      <c r="C3128">
        <v>1.5242273427107701E-2</v>
      </c>
    </row>
    <row r="3129" spans="1:3" x14ac:dyDescent="0.2">
      <c r="A3129">
        <v>158.496891019495</v>
      </c>
      <c r="B3129">
        <v>-0.32353792717416402</v>
      </c>
      <c r="C3129">
        <v>1.5227665509194599E-2</v>
      </c>
    </row>
    <row r="3130" spans="1:3" x14ac:dyDescent="0.2">
      <c r="A3130">
        <v>158.446253035144</v>
      </c>
      <c r="B3130">
        <v>-0.32269246297991999</v>
      </c>
      <c r="C3130">
        <v>1.52130762515262E-2</v>
      </c>
    </row>
    <row r="3131" spans="1:3" x14ac:dyDescent="0.2">
      <c r="A3131">
        <v>158.39564739699799</v>
      </c>
      <c r="B3131">
        <v>-0.32184780860378098</v>
      </c>
      <c r="C3131">
        <v>1.51985056243169E-2</v>
      </c>
    </row>
    <row r="3132" spans="1:3" x14ac:dyDescent="0.2">
      <c r="A3132">
        <v>158.34507407407401</v>
      </c>
      <c r="B3132">
        <v>-0.32100396301188899</v>
      </c>
      <c r="C3132">
        <v>1.51839535978378E-2</v>
      </c>
    </row>
    <row r="3133" spans="1:3" x14ac:dyDescent="0.2">
      <c r="A3133">
        <v>158.294533035429</v>
      </c>
      <c r="B3133">
        <v>-0.32016092517203598</v>
      </c>
      <c r="C3133">
        <v>1.51694201424173E-2</v>
      </c>
    </row>
    <row r="3134" spans="1:3" x14ac:dyDescent="0.2">
      <c r="A3134">
        <v>158.24402425016001</v>
      </c>
      <c r="B3134">
        <v>-0.31931869405365998</v>
      </c>
      <c r="C3134">
        <v>1.5154905228440299E-2</v>
      </c>
    </row>
    <row r="3135" spans="1:3" x14ac:dyDescent="0.2">
      <c r="A3135">
        <v>158.19354768740001</v>
      </c>
      <c r="B3135">
        <v>-0.31847726862784098</v>
      </c>
      <c r="C3135">
        <v>1.51404088263484E-2</v>
      </c>
    </row>
    <row r="3136" spans="1:3" x14ac:dyDescent="0.2">
      <c r="A3136">
        <v>158.143103316327</v>
      </c>
      <c r="B3136">
        <v>-0.317636647867299</v>
      </c>
      <c r="C3136">
        <v>1.51259309066399E-2</v>
      </c>
    </row>
    <row r="3137" spans="1:3" x14ac:dyDescent="0.2">
      <c r="A3137">
        <v>158.09269110615199</v>
      </c>
      <c r="B3137">
        <v>-0.31679683074639298</v>
      </c>
      <c r="C3137">
        <v>1.5111471439869399E-2</v>
      </c>
    </row>
    <row r="3138" spans="1:3" x14ac:dyDescent="0.2">
      <c r="A3138">
        <v>158.04231102613099</v>
      </c>
      <c r="B3138">
        <v>-0.31595781624111302</v>
      </c>
      <c r="C3138">
        <v>1.5097030396647599E-2</v>
      </c>
    </row>
    <row r="3139" spans="1:3" x14ac:dyDescent="0.2">
      <c r="A3139">
        <v>157.99196304555599</v>
      </c>
      <c r="B3139">
        <v>-0.31511960332907901</v>
      </c>
      <c r="C3139">
        <v>1.5082607747641599E-2</v>
      </c>
    </row>
    <row r="3140" spans="1:3" x14ac:dyDescent="0.2">
      <c r="A3140">
        <v>157.94164713375801</v>
      </c>
      <c r="B3140">
        <v>-0.31428219098954102</v>
      </c>
      <c r="C3140">
        <v>1.50682034635744E-2</v>
      </c>
    </row>
    <row r="3141" spans="1:3" x14ac:dyDescent="0.2">
      <c r="A3141">
        <v>157.89136326010799</v>
      </c>
      <c r="B3141">
        <v>-0.31344557820337099</v>
      </c>
      <c r="C3141">
        <v>1.50538175152249E-2</v>
      </c>
    </row>
    <row r="3142" spans="1:3" x14ac:dyDescent="0.2">
      <c r="A3142">
        <v>157.84111139401699</v>
      </c>
      <c r="B3142">
        <v>-0.312609763953062</v>
      </c>
      <c r="C3142">
        <v>1.50394498734278E-2</v>
      </c>
    </row>
    <row r="3143" spans="1:3" x14ac:dyDescent="0.2">
      <c r="A3143">
        <v>157.79089150493201</v>
      </c>
      <c r="B3143">
        <v>-0.31177474722272702</v>
      </c>
      <c r="C3143">
        <v>1.5025100509073601E-2</v>
      </c>
    </row>
    <row r="3144" spans="1:3" x14ac:dyDescent="0.2">
      <c r="A3144">
        <v>157.740703562341</v>
      </c>
      <c r="B3144">
        <v>-0.31094052699809199</v>
      </c>
      <c r="C3144">
        <v>1.5010769393107901E-2</v>
      </c>
    </row>
    <row r="3145" spans="1:3" x14ac:dyDescent="0.2">
      <c r="A3145">
        <v>157.690547535771</v>
      </c>
      <c r="B3145">
        <v>-0.31010710226649502</v>
      </c>
      <c r="C3145">
        <v>1.4996456496532201E-2</v>
      </c>
    </row>
    <row r="3146" spans="1:3" x14ac:dyDescent="0.2">
      <c r="A3146">
        <v>157.64042339478701</v>
      </c>
      <c r="B3146">
        <v>-0.30927447201688502</v>
      </c>
      <c r="C3146">
        <v>1.4982161790403001E-2</v>
      </c>
    </row>
    <row r="3147" spans="1:3" x14ac:dyDescent="0.2">
      <c r="A3147">
        <v>157.59033110899301</v>
      </c>
      <c r="B3147">
        <v>-0.30844263523981302</v>
      </c>
      <c r="C3147">
        <v>1.4967885245832001E-2</v>
      </c>
    </row>
    <row r="3148" spans="1:3" x14ac:dyDescent="0.2">
      <c r="A3148">
        <v>157.54027064803</v>
      </c>
      <c r="B3148">
        <v>-0.30761159092743601</v>
      </c>
      <c r="C3148">
        <v>1.4953626833985901E-2</v>
      </c>
    </row>
    <row r="3149" spans="1:3" x14ac:dyDescent="0.2">
      <c r="A3149">
        <v>157.49024198158099</v>
      </c>
      <c r="B3149">
        <v>-0.30678133807350799</v>
      </c>
      <c r="C3149">
        <v>1.49393865260865E-2</v>
      </c>
    </row>
    <row r="3150" spans="1:3" x14ac:dyDescent="0.2">
      <c r="A3150">
        <v>157.44024507936501</v>
      </c>
      <c r="B3150">
        <v>-0.305951875673381</v>
      </c>
      <c r="C3150">
        <v>1.4925164293410099E-2</v>
      </c>
    </row>
    <row r="3151" spans="1:3" x14ac:dyDescent="0.2">
      <c r="A3151">
        <v>157.390279911139</v>
      </c>
      <c r="B3151">
        <v>-0.30512320272400101</v>
      </c>
      <c r="C3151">
        <v>1.49109601072879E-2</v>
      </c>
    </row>
    <row r="3152" spans="1:3" x14ac:dyDescent="0.2">
      <c r="A3152">
        <v>157.34034644670101</v>
      </c>
      <c r="B3152">
        <v>-0.30429531822390399</v>
      </c>
      <c r="C3152">
        <v>1.48967739391055E-2</v>
      </c>
    </row>
    <row r="3153" spans="1:3" x14ac:dyDescent="0.2">
      <c r="A3153">
        <v>157.29044465588299</v>
      </c>
      <c r="B3153">
        <v>-0.30346822117321198</v>
      </c>
      <c r="C3153">
        <v>1.48826057603031E-2</v>
      </c>
    </row>
    <row r="3154" spans="1:3" x14ac:dyDescent="0.2">
      <c r="A3154">
        <v>157.240574508561</v>
      </c>
      <c r="B3154">
        <v>-0.30264191057363299</v>
      </c>
      <c r="C3154">
        <v>1.4868455542375E-2</v>
      </c>
    </row>
    <row r="3155" spans="1:3" x14ac:dyDescent="0.2">
      <c r="A3155">
        <v>157.19073597464299</v>
      </c>
      <c r="B3155">
        <v>-0.30181638542845601</v>
      </c>
      <c r="C3155">
        <v>1.4854323256869899E-2</v>
      </c>
    </row>
    <row r="3156" spans="1:3" x14ac:dyDescent="0.2">
      <c r="A3156">
        <v>157.140929024081</v>
      </c>
      <c r="B3156">
        <v>-0.30099164474254803</v>
      </c>
      <c r="C3156">
        <v>1.4840208875390301E-2</v>
      </c>
    </row>
    <row r="3157" spans="1:3" x14ac:dyDescent="0.2">
      <c r="A3157">
        <v>157.091153626861</v>
      </c>
      <c r="B3157">
        <v>-0.30016768752235301</v>
      </c>
      <c r="C3157">
        <v>1.48261123695929E-2</v>
      </c>
    </row>
    <row r="3158" spans="1:3" x14ac:dyDescent="0.2">
      <c r="A3158">
        <v>157.041409753008</v>
      </c>
      <c r="B3158">
        <v>-0.29934451277588497</v>
      </c>
      <c r="C3158">
        <v>1.48120337111881E-2</v>
      </c>
    </row>
    <row r="3159" spans="1:3" x14ac:dyDescent="0.2">
      <c r="A3159">
        <v>156.991697372586</v>
      </c>
      <c r="B3159">
        <v>-0.29852211951273</v>
      </c>
      <c r="C3159">
        <v>1.47979728719399E-2</v>
      </c>
    </row>
    <row r="3160" spans="1:3" x14ac:dyDescent="0.2">
      <c r="A3160">
        <v>156.94201645569601</v>
      </c>
      <c r="B3160">
        <v>-0.29770050674403697</v>
      </c>
      <c r="C3160">
        <v>1.4783929823666201E-2</v>
      </c>
    </row>
    <row r="3161" spans="1:3" x14ac:dyDescent="0.2">
      <c r="A3161">
        <v>156.89236697247699</v>
      </c>
      <c r="B3161">
        <v>-0.29687967348252298</v>
      </c>
      <c r="C3161">
        <v>1.4769904538238199E-2</v>
      </c>
    </row>
    <row r="3162" spans="1:3" x14ac:dyDescent="0.2">
      <c r="A3162">
        <v>156.84274889310601</v>
      </c>
      <c r="B3162">
        <v>-0.29605961874246201</v>
      </c>
      <c r="C3162">
        <v>1.4755896987580199E-2</v>
      </c>
    </row>
    <row r="3163" spans="1:3" x14ac:dyDescent="0.2">
      <c r="A3163">
        <v>156.79316218779601</v>
      </c>
      <c r="B3163">
        <v>-0.29524034153968698</v>
      </c>
      <c r="C3163">
        <v>1.4741907143670199E-2</v>
      </c>
    </row>
    <row r="3164" spans="1:3" x14ac:dyDescent="0.2">
      <c r="A3164">
        <v>156.74360682680199</v>
      </c>
      <c r="B3164">
        <v>-0.29442184089158502</v>
      </c>
      <c r="C3164">
        <v>1.4727934978538901E-2</v>
      </c>
    </row>
    <row r="3165" spans="1:3" x14ac:dyDescent="0.2">
      <c r="A3165">
        <v>156.69408278041101</v>
      </c>
      <c r="B3165">
        <v>-0.293604115817095</v>
      </c>
      <c r="C3165">
        <v>1.4713980464270301E-2</v>
      </c>
    </row>
    <row r="3166" spans="1:3" x14ac:dyDescent="0.2">
      <c r="A3166">
        <v>156.64459001895099</v>
      </c>
      <c r="B3166">
        <v>-0.29278716533670501</v>
      </c>
      <c r="C3166">
        <v>1.4700043573001099E-2</v>
      </c>
    </row>
    <row r="3167" spans="1:3" x14ac:dyDescent="0.2">
      <c r="A3167">
        <v>156.59512851278799</v>
      </c>
      <c r="B3167">
        <v>-0.29197098847244901</v>
      </c>
      <c r="C3167">
        <v>1.4686124276920801E-2</v>
      </c>
    </row>
    <row r="3168" spans="1:3" x14ac:dyDescent="0.2">
      <c r="A3168">
        <v>156.54569823232299</v>
      </c>
      <c r="B3168">
        <v>-0.291155584247902</v>
      </c>
      <c r="C3168">
        <v>1.46722225482716E-2</v>
      </c>
    </row>
    <row r="3169" spans="1:3" x14ac:dyDescent="0.2">
      <c r="A3169">
        <v>156.49629914799601</v>
      </c>
      <c r="B3169">
        <v>-0.29034095168818103</v>
      </c>
      <c r="C3169">
        <v>1.46583383593482E-2</v>
      </c>
    </row>
    <row r="3170" spans="1:3" x14ac:dyDescent="0.2">
      <c r="A3170">
        <v>156.44693123028401</v>
      </c>
      <c r="B3170">
        <v>-0.28952708981994002</v>
      </c>
      <c r="C3170">
        <v>1.46444716824977E-2</v>
      </c>
    </row>
    <row r="3171" spans="1:3" x14ac:dyDescent="0.2">
      <c r="A3171">
        <v>156.39759444969999</v>
      </c>
      <c r="B3171">
        <v>-0.28871399767136502</v>
      </c>
      <c r="C3171">
        <v>1.4630622490119601E-2</v>
      </c>
    </row>
    <row r="3172" spans="1:3" x14ac:dyDescent="0.2">
      <c r="A3172">
        <v>156.34828877679701</v>
      </c>
      <c r="B3172">
        <v>-0.287901674272177</v>
      </c>
      <c r="C3172">
        <v>1.46167907546653E-2</v>
      </c>
    </row>
    <row r="3173" spans="1:3" x14ac:dyDescent="0.2">
      <c r="A3173">
        <v>156.29901418216201</v>
      </c>
      <c r="B3173">
        <v>-0.28709011865362</v>
      </c>
      <c r="C3173">
        <v>1.46029764486386E-2</v>
      </c>
    </row>
    <row r="3174" spans="1:3" x14ac:dyDescent="0.2">
      <c r="A3174">
        <v>156.249770636421</v>
      </c>
      <c r="B3174">
        <v>-0.28627932984846899</v>
      </c>
      <c r="C3174">
        <v>1.4589179544595101E-2</v>
      </c>
    </row>
    <row r="3175" spans="1:3" x14ac:dyDescent="0.2">
      <c r="A3175">
        <v>156.20055811023599</v>
      </c>
      <c r="B3175">
        <v>-0.28546930689101802</v>
      </c>
      <c r="C3175">
        <v>1.4575400015142299E-2</v>
      </c>
    </row>
    <row r="3176" spans="1:3" x14ac:dyDescent="0.2">
      <c r="A3176">
        <v>156.15137657430699</v>
      </c>
      <c r="B3176">
        <v>-0.28466004881708201</v>
      </c>
      <c r="C3176">
        <v>1.4561637832939201E-2</v>
      </c>
    </row>
    <row r="3177" spans="1:3" x14ac:dyDescent="0.2">
      <c r="A3177">
        <v>156.102225999371</v>
      </c>
      <c r="B3177">
        <v>-0.28385155466399198</v>
      </c>
      <c r="C3177">
        <v>1.45478929706968E-2</v>
      </c>
    </row>
    <row r="3178" spans="1:3" x14ac:dyDescent="0.2">
      <c r="A3178">
        <v>156.05310635619901</v>
      </c>
      <c r="B3178">
        <v>-0.28304382347059398</v>
      </c>
      <c r="C3178">
        <v>1.45341654011773E-2</v>
      </c>
    </row>
    <row r="3179" spans="1:3" x14ac:dyDescent="0.2">
      <c r="A3179">
        <v>156.00401761560201</v>
      </c>
      <c r="B3179">
        <v>-0.28223685427724399</v>
      </c>
      <c r="C3179">
        <v>1.4520455097194299E-2</v>
      </c>
    </row>
    <row r="3180" spans="1:3" x14ac:dyDescent="0.2">
      <c r="A3180">
        <v>155.954959748428</v>
      </c>
      <c r="B3180">
        <v>-0.28143064612580798</v>
      </c>
      <c r="C3180">
        <v>1.4506762031612899E-2</v>
      </c>
    </row>
    <row r="3181" spans="1:3" x14ac:dyDescent="0.2">
      <c r="A3181">
        <v>155.90593272555799</v>
      </c>
      <c r="B3181">
        <v>-0.28062519805965502</v>
      </c>
      <c r="C3181">
        <v>1.4493086177349099E-2</v>
      </c>
    </row>
    <row r="3182" spans="1:3" x14ac:dyDescent="0.2">
      <c r="A3182">
        <v>155.856936517913</v>
      </c>
      <c r="B3182">
        <v>-0.27982050912365902</v>
      </c>
      <c r="C3182">
        <v>1.44794275073701E-2</v>
      </c>
    </row>
    <row r="3183" spans="1:3" x14ac:dyDescent="0.2">
      <c r="A3183">
        <v>155.80797109644999</v>
      </c>
      <c r="B3183">
        <v>-0.27901657836419103</v>
      </c>
      <c r="C3183">
        <v>1.4465785994693999E-2</v>
      </c>
    </row>
    <row r="3184" spans="1:3" x14ac:dyDescent="0.2">
      <c r="A3184">
        <v>155.759036432161</v>
      </c>
      <c r="B3184">
        <v>-0.27821340482912199</v>
      </c>
      <c r="C3184">
        <v>1.4452161612389601E-2</v>
      </c>
    </row>
    <row r="3185" spans="1:3" x14ac:dyDescent="0.2">
      <c r="A3185">
        <v>155.710132496075</v>
      </c>
      <c r="B3185">
        <v>-0.27741098756781402</v>
      </c>
      <c r="C3185">
        <v>1.44385543335766E-2</v>
      </c>
    </row>
    <row r="3186" spans="1:3" x14ac:dyDescent="0.2">
      <c r="A3186">
        <v>155.661259259259</v>
      </c>
      <c r="B3186">
        <v>-0.276609325631124</v>
      </c>
      <c r="C3186">
        <v>1.44249641314251E-2</v>
      </c>
    </row>
    <row r="3187" spans="1:3" x14ac:dyDescent="0.2">
      <c r="A3187">
        <v>155.612416692815</v>
      </c>
      <c r="B3187">
        <v>-0.275808418071393</v>
      </c>
      <c r="C3187">
        <v>1.4411390979156001E-2</v>
      </c>
    </row>
    <row r="3188" spans="1:3" x14ac:dyDescent="0.2">
      <c r="A3188">
        <v>155.56360476788001</v>
      </c>
      <c r="B3188">
        <v>-0.27500826394245198</v>
      </c>
      <c r="C3188">
        <v>1.43978348500402E-2</v>
      </c>
    </row>
    <row r="3189" spans="1:3" x14ac:dyDescent="0.2">
      <c r="A3189">
        <v>155.514823455629</v>
      </c>
      <c r="B3189">
        <v>-0.274208862299611</v>
      </c>
      <c r="C3189">
        <v>1.4384295717399199E-2</v>
      </c>
    </row>
    <row r="3190" spans="1:3" x14ac:dyDescent="0.2">
      <c r="A3190">
        <v>155.466072727273</v>
      </c>
      <c r="B3190">
        <v>-0.27341021219966299</v>
      </c>
      <c r="C3190">
        <v>1.43707735546043E-2</v>
      </c>
    </row>
    <row r="3191" spans="1:3" x14ac:dyDescent="0.2">
      <c r="A3191">
        <v>155.417352554058</v>
      </c>
      <c r="B3191">
        <v>-0.27261231270087699</v>
      </c>
      <c r="C3191">
        <v>1.43572683350773E-2</v>
      </c>
    </row>
    <row r="3192" spans="1:3" x14ac:dyDescent="0.2">
      <c r="A3192">
        <v>155.368662907268</v>
      </c>
      <c r="B3192">
        <v>-0.27181516286299701</v>
      </c>
      <c r="C3192">
        <v>1.4343780032289401E-2</v>
      </c>
    </row>
    <row r="3193" spans="1:3" x14ac:dyDescent="0.2">
      <c r="A3193">
        <v>155.32000375822099</v>
      </c>
      <c r="B3193">
        <v>-0.27101876174723899</v>
      </c>
      <c r="C3193">
        <v>1.43303086197622E-2</v>
      </c>
    </row>
    <row r="3194" spans="1:3" x14ac:dyDescent="0.2">
      <c r="A3194">
        <v>155.271375078272</v>
      </c>
      <c r="B3194">
        <v>-0.27022310841628699</v>
      </c>
      <c r="C3194">
        <v>1.43168540710665E-2</v>
      </c>
    </row>
    <row r="3195" spans="1:3" x14ac:dyDescent="0.2">
      <c r="A3195">
        <v>155.222776838811</v>
      </c>
      <c r="B3195">
        <v>-0.26942820193429101</v>
      </c>
      <c r="C3195">
        <v>1.4303416359823001E-2</v>
      </c>
    </row>
    <row r="3196" spans="1:3" x14ac:dyDescent="0.2">
      <c r="A3196">
        <v>155.174209011264</v>
      </c>
      <c r="B3196">
        <v>-0.26863404136686703</v>
      </c>
      <c r="C3196">
        <v>1.42899954597019E-2</v>
      </c>
    </row>
    <row r="3197" spans="1:3" x14ac:dyDescent="0.2">
      <c r="A3197">
        <v>155.125671567094</v>
      </c>
      <c r="B3197">
        <v>-0.26784062578108903</v>
      </c>
      <c r="C3197">
        <v>1.42765913444227E-2</v>
      </c>
    </row>
    <row r="3198" spans="1:3" x14ac:dyDescent="0.2">
      <c r="A3198">
        <v>155.07716447779899</v>
      </c>
      <c r="B3198">
        <v>-0.26704795424548999</v>
      </c>
      <c r="C3198">
        <v>1.4263203987754099E-2</v>
      </c>
    </row>
    <row r="3199" spans="1:3" x14ac:dyDescent="0.2">
      <c r="A3199">
        <v>155.028687714911</v>
      </c>
      <c r="B3199">
        <v>-0.26625602583005997</v>
      </c>
      <c r="C3199">
        <v>1.42498333635143E-2</v>
      </c>
    </row>
    <row r="3200" spans="1:3" x14ac:dyDescent="0.2">
      <c r="A3200">
        <v>154.98024125000001</v>
      </c>
      <c r="B3200">
        <v>-0.26546483960623701</v>
      </c>
      <c r="C3200">
        <v>1.42364794455702E-2</v>
      </c>
    </row>
    <row r="3201" spans="1:3" x14ac:dyDescent="0.2">
      <c r="A3201">
        <v>154.93182505467001</v>
      </c>
      <c r="B3201">
        <v>-0.264674394646915</v>
      </c>
      <c r="C3201">
        <v>1.42231422078378E-2</v>
      </c>
    </row>
    <row r="3202" spans="1:3" x14ac:dyDescent="0.2">
      <c r="A3202">
        <v>154.88343910056199</v>
      </c>
      <c r="B3202">
        <v>-0.263884690026428</v>
      </c>
      <c r="C3202">
        <v>1.4209821624282099E-2</v>
      </c>
    </row>
    <row r="3203" spans="1:3" x14ac:dyDescent="0.2">
      <c r="A3203">
        <v>154.83508335935099</v>
      </c>
      <c r="B3203">
        <v>-0.26309572482056198</v>
      </c>
      <c r="C3203">
        <v>1.41965176689167E-2</v>
      </c>
    </row>
    <row r="3204" spans="1:3" x14ac:dyDescent="0.2">
      <c r="A3204">
        <v>154.78675780274699</v>
      </c>
      <c r="B3204">
        <v>-0.26230749810653903</v>
      </c>
      <c r="C3204">
        <v>1.41832303158038E-2</v>
      </c>
    </row>
    <row r="3205" spans="1:3" x14ac:dyDescent="0.2">
      <c r="A3205">
        <v>154.738462402496</v>
      </c>
      <c r="B3205">
        <v>-0.26152000896302202</v>
      </c>
      <c r="C3205">
        <v>1.41699595390542E-2</v>
      </c>
    </row>
    <row r="3206" spans="1:3" x14ac:dyDescent="0.2">
      <c r="A3206">
        <v>154.69019713038099</v>
      </c>
      <c r="B3206">
        <v>-0.26073325647010998</v>
      </c>
      <c r="C3206">
        <v>1.41567053128272E-2</v>
      </c>
    </row>
    <row r="3207" spans="1:3" x14ac:dyDescent="0.2">
      <c r="A3207">
        <v>154.641961958216</v>
      </c>
      <c r="B3207">
        <v>-0.25994723970933697</v>
      </c>
      <c r="C3207">
        <v>1.41434676113303E-2</v>
      </c>
    </row>
    <row r="3208" spans="1:3" x14ac:dyDescent="0.2">
      <c r="A3208">
        <v>154.593756857855</v>
      </c>
      <c r="B3208">
        <v>-0.25916195776366602</v>
      </c>
      <c r="C3208">
        <v>1.41302464088192E-2</v>
      </c>
    </row>
    <row r="3209" spans="1:3" x14ac:dyDescent="0.2">
      <c r="A3209">
        <v>154.545581801184</v>
      </c>
      <c r="B3209">
        <v>-0.25837740971748901</v>
      </c>
      <c r="C3209">
        <v>1.4117041679597901E-2</v>
      </c>
    </row>
    <row r="3210" spans="1:3" x14ac:dyDescent="0.2">
      <c r="A3210">
        <v>154.497436760125</v>
      </c>
      <c r="B3210">
        <v>-0.25759359465662501</v>
      </c>
      <c r="C3210">
        <v>1.41038533980182E-2</v>
      </c>
    </row>
    <row r="3211" spans="1:3" x14ac:dyDescent="0.2">
      <c r="A3211">
        <v>154.44932170663299</v>
      </c>
      <c r="B3211">
        <v>-0.25681051166831198</v>
      </c>
      <c r="C3211">
        <v>1.4090681538479999E-2</v>
      </c>
    </row>
    <row r="3212" spans="1:3" x14ac:dyDescent="0.2">
      <c r="A3212">
        <v>154.40123661270201</v>
      </c>
      <c r="B3212">
        <v>-0.25602815984121402</v>
      </c>
      <c r="C3212">
        <v>1.40775260754308E-2</v>
      </c>
    </row>
    <row r="3213" spans="1:3" x14ac:dyDescent="0.2">
      <c r="A3213">
        <v>154.35318145035799</v>
      </c>
      <c r="B3213">
        <v>-0.255246538265406</v>
      </c>
      <c r="C3213">
        <v>1.4064386983365901E-2</v>
      </c>
    </row>
    <row r="3214" spans="1:3" x14ac:dyDescent="0.2">
      <c r="A3214">
        <v>154.30515619166201</v>
      </c>
      <c r="B3214">
        <v>-0.25446564603238397</v>
      </c>
      <c r="C3214">
        <v>1.40512642368282E-2</v>
      </c>
    </row>
    <row r="3215" spans="1:3" x14ac:dyDescent="0.2">
      <c r="A3215">
        <v>154.25716080870899</v>
      </c>
      <c r="B3215">
        <v>-0.25368548223505399</v>
      </c>
      <c r="C3215">
        <v>1.4038157810408101E-2</v>
      </c>
    </row>
    <row r="3216" spans="1:3" x14ac:dyDescent="0.2">
      <c r="A3216">
        <v>154.20919527363199</v>
      </c>
      <c r="B3216">
        <v>-0.25290604596773097</v>
      </c>
      <c r="C3216">
        <v>1.40250676787433E-2</v>
      </c>
    </row>
    <row r="3217" spans="1:3" x14ac:dyDescent="0.2">
      <c r="A3217">
        <v>154.16125955859499</v>
      </c>
      <c r="B3217">
        <v>-0.25212733632613699</v>
      </c>
      <c r="C3217">
        <v>1.4011993816518801E-2</v>
      </c>
    </row>
    <row r="3218" spans="1:3" x14ac:dyDescent="0.2">
      <c r="A3218">
        <v>154.113353635799</v>
      </c>
      <c r="B3218">
        <v>-0.25134935240739897</v>
      </c>
      <c r="C3218">
        <v>1.3998936198466899E-2</v>
      </c>
    </row>
    <row r="3219" spans="1:3" x14ac:dyDescent="0.2">
      <c r="A3219">
        <v>154.065477477478</v>
      </c>
      <c r="B3219">
        <v>-0.25057209331004798</v>
      </c>
      <c r="C3219">
        <v>1.3985894799366801E-2</v>
      </c>
    </row>
    <row r="3220" spans="1:3" x14ac:dyDescent="0.2">
      <c r="A3220">
        <v>154.01763105590101</v>
      </c>
      <c r="B3220">
        <v>-0.249795558134009</v>
      </c>
      <c r="C3220">
        <v>1.39728695940448E-2</v>
      </c>
    </row>
    <row r="3221" spans="1:3" x14ac:dyDescent="0.2">
      <c r="A3221">
        <v>153.96981434337201</v>
      </c>
      <c r="B3221">
        <v>-0.249019745980609</v>
      </c>
      <c r="C3221">
        <v>1.3959860557374099E-2</v>
      </c>
    </row>
    <row r="3222" spans="1:3" x14ac:dyDescent="0.2">
      <c r="A3222">
        <v>153.92202731222801</v>
      </c>
      <c r="B3222">
        <v>-0.24824465595256701</v>
      </c>
      <c r="C3222">
        <v>1.39468676642745E-2</v>
      </c>
    </row>
    <row r="3223" spans="1:3" x14ac:dyDescent="0.2">
      <c r="A3223">
        <v>153.874269934843</v>
      </c>
      <c r="B3223">
        <v>-0.247470287153992</v>
      </c>
      <c r="C3223">
        <v>1.39338908897126E-2</v>
      </c>
    </row>
    <row r="3224" spans="1:3" x14ac:dyDescent="0.2">
      <c r="A3224">
        <v>153.82654218362299</v>
      </c>
      <c r="B3224">
        <v>-0.246696638690384</v>
      </c>
      <c r="C3224">
        <v>1.39209302087015E-2</v>
      </c>
    </row>
    <row r="3225" spans="1:3" x14ac:dyDescent="0.2">
      <c r="A3225">
        <v>153.77884403100799</v>
      </c>
      <c r="B3225">
        <v>-0.245923709668628</v>
      </c>
      <c r="C3225">
        <v>1.3907985596300999E-2</v>
      </c>
    </row>
    <row r="3226" spans="1:3" x14ac:dyDescent="0.2">
      <c r="A3226">
        <v>153.731175449473</v>
      </c>
      <c r="B3226">
        <v>-0.245151499196993</v>
      </c>
      <c r="C3226">
        <v>1.38950570276168E-2</v>
      </c>
    </row>
    <row r="3227" spans="1:3" x14ac:dyDescent="0.2">
      <c r="A3227">
        <v>153.683536411528</v>
      </c>
      <c r="B3227">
        <v>-0.24438000638512899</v>
      </c>
      <c r="C3227">
        <v>1.38821444778012E-2</v>
      </c>
    </row>
    <row r="3228" spans="1:3" x14ac:dyDescent="0.2">
      <c r="A3228">
        <v>153.63592688971499</v>
      </c>
      <c r="B3228">
        <v>-0.24360923034406501</v>
      </c>
      <c r="C3228">
        <v>1.38692479220528E-2</v>
      </c>
    </row>
    <row r="3229" spans="1:3" x14ac:dyDescent="0.2">
      <c r="A3229">
        <v>153.58834685661199</v>
      </c>
      <c r="B3229">
        <v>-0.24283917018620599</v>
      </c>
      <c r="C3229">
        <v>1.38563673356158E-2</v>
      </c>
    </row>
    <row r="3230" spans="1:3" x14ac:dyDescent="0.2">
      <c r="A3230">
        <v>153.54079628483001</v>
      </c>
      <c r="B3230">
        <v>-0.242069825025331</v>
      </c>
      <c r="C3230">
        <v>1.3843502693780801E-2</v>
      </c>
    </row>
    <row r="3231" spans="1:3" x14ac:dyDescent="0.2">
      <c r="A3231">
        <v>153.49327514701301</v>
      </c>
      <c r="B3231">
        <v>-0.241301193976586</v>
      </c>
      <c r="C3231">
        <v>1.3830653971884E-2</v>
      </c>
    </row>
    <row r="3232" spans="1:3" x14ac:dyDescent="0.2">
      <c r="A3232">
        <v>153.44578341584199</v>
      </c>
      <c r="B3232">
        <v>-0.240533276156491</v>
      </c>
      <c r="C3232">
        <v>1.3817821145307401E-2</v>
      </c>
    </row>
    <row r="3233" spans="1:3" x14ac:dyDescent="0.2">
      <c r="A3233">
        <v>153.39832106402699</v>
      </c>
      <c r="B3233">
        <v>-0.23976607068292899</v>
      </c>
      <c r="C3233">
        <v>1.3805004189478901E-2</v>
      </c>
    </row>
    <row r="3234" spans="1:3" x14ac:dyDescent="0.2">
      <c r="A3234">
        <v>153.35088806431699</v>
      </c>
      <c r="B3234">
        <v>-0.23899957667514399</v>
      </c>
      <c r="C3234">
        <v>1.3792203079871701E-2</v>
      </c>
    </row>
    <row r="3235" spans="1:3" x14ac:dyDescent="0.2">
      <c r="A3235">
        <v>153.30348438949</v>
      </c>
      <c r="B3235">
        <v>-0.23823379325374699</v>
      </c>
      <c r="C3235">
        <v>1.3779417792004599E-2</v>
      </c>
    </row>
    <row r="3236" spans="1:3" x14ac:dyDescent="0.2">
      <c r="A3236">
        <v>153.25611001236101</v>
      </c>
      <c r="B3236">
        <v>-0.23746871954070101</v>
      </c>
      <c r="C3236">
        <v>1.3766648301441701E-2</v>
      </c>
    </row>
    <row r="3237" spans="1:3" x14ac:dyDescent="0.2">
      <c r="A3237">
        <v>153.208764905777</v>
      </c>
      <c r="B3237">
        <v>-0.23670435465932699</v>
      </c>
      <c r="C3237">
        <v>1.37538945837923E-2</v>
      </c>
    </row>
    <row r="3238" spans="1:3" x14ac:dyDescent="0.2">
      <c r="A3238">
        <v>153.16144904261901</v>
      </c>
      <c r="B3238">
        <v>-0.23594069773429999</v>
      </c>
      <c r="C3238">
        <v>1.37411566147112E-2</v>
      </c>
    </row>
    <row r="3239" spans="1:3" x14ac:dyDescent="0.2">
      <c r="A3239">
        <v>153.114162395801</v>
      </c>
      <c r="B3239">
        <v>-0.235177747891644</v>
      </c>
      <c r="C3239">
        <v>1.37284343698979E-2</v>
      </c>
    </row>
    <row r="3240" spans="1:3" x14ac:dyDescent="0.2">
      <c r="A3240">
        <v>153.06690493827199</v>
      </c>
      <c r="B3240">
        <v>-0.234415504258733</v>
      </c>
      <c r="C3240">
        <v>1.3715727825097E-2</v>
      </c>
    </row>
    <row r="3241" spans="1:3" x14ac:dyDescent="0.2">
      <c r="A3241">
        <v>153.019676643011</v>
      </c>
      <c r="B3241">
        <v>-0.233653965964287</v>
      </c>
      <c r="C3241">
        <v>1.3703036956098201E-2</v>
      </c>
    </row>
    <row r="3242" spans="1:3" x14ac:dyDescent="0.2">
      <c r="A3242">
        <v>152.97247748303499</v>
      </c>
      <c r="B3242">
        <v>-0.23289313213836499</v>
      </c>
      <c r="C3242">
        <v>1.3690361738735699E-2</v>
      </c>
    </row>
    <row r="3243" spans="1:3" x14ac:dyDescent="0.2">
      <c r="A3243">
        <v>152.92530743139099</v>
      </c>
      <c r="B3243">
        <v>-0.23213300191237299</v>
      </c>
      <c r="C3243">
        <v>1.36777021488885E-2</v>
      </c>
    </row>
    <row r="3244" spans="1:3" x14ac:dyDescent="0.2">
      <c r="A3244">
        <v>152.878166461159</v>
      </c>
      <c r="B3244">
        <v>-0.23137357441904999</v>
      </c>
      <c r="C3244">
        <v>1.36650581624802E-2</v>
      </c>
    </row>
    <row r="3245" spans="1:3" x14ac:dyDescent="0.2">
      <c r="A3245">
        <v>152.831054545455</v>
      </c>
      <c r="B3245">
        <v>-0.23061484879247299</v>
      </c>
      <c r="C3245">
        <v>1.3652429755478901E-2</v>
      </c>
    </row>
    <row r="3246" spans="1:3" x14ac:dyDescent="0.2">
      <c r="A3246">
        <v>152.78397165742501</v>
      </c>
      <c r="B3246">
        <v>-0.229856824168053</v>
      </c>
      <c r="C3246">
        <v>1.36398169038971E-2</v>
      </c>
    </row>
    <row r="3247" spans="1:3" x14ac:dyDescent="0.2">
      <c r="A3247">
        <v>152.73691777024899</v>
      </c>
      <c r="B3247">
        <v>-0.22909949968252999</v>
      </c>
      <c r="C3247">
        <v>1.3627219583791501E-2</v>
      </c>
    </row>
    <row r="3248" spans="1:3" x14ac:dyDescent="0.2">
      <c r="A3248">
        <v>152.68989285714301</v>
      </c>
      <c r="B3248">
        <v>-0.228342874473974</v>
      </c>
      <c r="C3248">
        <v>1.36146377712633E-2</v>
      </c>
    </row>
    <row r="3249" spans="1:3" x14ac:dyDescent="0.2">
      <c r="A3249">
        <v>152.642896891351</v>
      </c>
      <c r="B3249">
        <v>-0.22758694768177901</v>
      </c>
      <c r="C3249">
        <v>1.3602071442457399E-2</v>
      </c>
    </row>
    <row r="3250" spans="1:3" x14ac:dyDescent="0.2">
      <c r="A3250">
        <v>152.59592984615401</v>
      </c>
      <c r="B3250">
        <v>-0.226831718446664</v>
      </c>
      <c r="C3250">
        <v>1.3589520573563101E-2</v>
      </c>
    </row>
    <row r="3251" spans="1:3" x14ac:dyDescent="0.2">
      <c r="A3251">
        <v>152.54899169486299</v>
      </c>
      <c r="B3251">
        <v>-0.226077185910671</v>
      </c>
      <c r="C3251">
        <v>1.35769851408133E-2</v>
      </c>
    </row>
    <row r="3252" spans="1:3" x14ac:dyDescent="0.2">
      <c r="A3252">
        <v>152.50208241082399</v>
      </c>
      <c r="B3252">
        <v>-0.225323349217154</v>
      </c>
      <c r="C3252">
        <v>1.3564465120485101E-2</v>
      </c>
    </row>
    <row r="3253" spans="1:3" x14ac:dyDescent="0.2">
      <c r="A3253">
        <v>152.45520196741501</v>
      </c>
      <c r="B3253">
        <v>-0.22457020751079201</v>
      </c>
      <c r="C3253">
        <v>1.3551960488898999E-2</v>
      </c>
    </row>
    <row r="3254" spans="1:3" x14ac:dyDescent="0.2">
      <c r="A3254">
        <v>152.40835033804601</v>
      </c>
      <c r="B3254">
        <v>-0.22381775993757</v>
      </c>
      <c r="C3254">
        <v>1.3539471222419301E-2</v>
      </c>
    </row>
    <row r="3255" spans="1:3" x14ac:dyDescent="0.2">
      <c r="A3255">
        <v>152.36152749615999</v>
      </c>
      <c r="B3255">
        <v>-0.22306600564479001</v>
      </c>
      <c r="C3255">
        <v>1.3526997297453901E-2</v>
      </c>
    </row>
    <row r="3256" spans="1:3" x14ac:dyDescent="0.2">
      <c r="A3256">
        <v>152.31473341523301</v>
      </c>
      <c r="B3256">
        <v>-0.22231494378105801</v>
      </c>
      <c r="C3256">
        <v>1.3514538690454001E-2</v>
      </c>
    </row>
    <row r="3257" spans="1:3" x14ac:dyDescent="0.2">
      <c r="A3257">
        <v>152.26796806877499</v>
      </c>
      <c r="B3257">
        <v>-0.22156457349629</v>
      </c>
      <c r="C3257">
        <v>1.35020953779142E-2</v>
      </c>
    </row>
    <row r="3258" spans="1:3" x14ac:dyDescent="0.2">
      <c r="A3258">
        <v>152.22123143032499</v>
      </c>
      <c r="B3258">
        <v>-0.220814893941706</v>
      </c>
      <c r="C3258">
        <v>1.3489667336372401E-2</v>
      </c>
    </row>
    <row r="3259" spans="1:3" x14ac:dyDescent="0.2">
      <c r="A3259">
        <v>152.17452347345801</v>
      </c>
      <c r="B3259">
        <v>-0.220065904269826</v>
      </c>
      <c r="C3259">
        <v>1.3477254542409899E-2</v>
      </c>
    </row>
    <row r="3260" spans="1:3" x14ac:dyDescent="0.2">
      <c r="A3260">
        <v>152.127844171779</v>
      </c>
      <c r="B3260">
        <v>-0.21931760363447</v>
      </c>
      <c r="C3260">
        <v>1.34648569726506E-2</v>
      </c>
    </row>
    <row r="3261" spans="1:3" x14ac:dyDescent="0.2">
      <c r="A3261">
        <v>152.08119349892701</v>
      </c>
      <c r="B3261">
        <v>-0.21856999119075399</v>
      </c>
      <c r="C3261">
        <v>1.34524746037618E-2</v>
      </c>
    </row>
    <row r="3262" spans="1:3" x14ac:dyDescent="0.2">
      <c r="A3262">
        <v>152.03457142857101</v>
      </c>
      <c r="B3262">
        <v>-0.217823066095092</v>
      </c>
      <c r="C3262">
        <v>1.34401074124535E-2</v>
      </c>
    </row>
    <row r="3263" spans="1:3" x14ac:dyDescent="0.2">
      <c r="A3263">
        <v>151.98797793441599</v>
      </c>
      <c r="B3263">
        <v>-0.217076827505185</v>
      </c>
      <c r="C3263">
        <v>1.3427755375478599E-2</v>
      </c>
    </row>
    <row r="3264" spans="1:3" x14ac:dyDescent="0.2">
      <c r="A3264">
        <v>151.941412990196</v>
      </c>
      <c r="B3264">
        <v>-0.21633127458002799</v>
      </c>
      <c r="C3264">
        <v>1.3415418469632699E-2</v>
      </c>
    </row>
    <row r="3265" spans="1:3" x14ac:dyDescent="0.2">
      <c r="A3265">
        <v>151.89487656967799</v>
      </c>
      <c r="B3265">
        <v>-0.21558640647990099</v>
      </c>
      <c r="C3265">
        <v>1.3403096671753901E-2</v>
      </c>
    </row>
    <row r="3266" spans="1:3" x14ac:dyDescent="0.2">
      <c r="A3266">
        <v>151.848368646663</v>
      </c>
      <c r="B3266">
        <v>-0.21484222236636999</v>
      </c>
      <c r="C3266">
        <v>1.3390789958723E-2</v>
      </c>
    </row>
    <row r="3267" spans="1:3" x14ac:dyDescent="0.2">
      <c r="A3267">
        <v>151.80188919497999</v>
      </c>
      <c r="B3267">
        <v>-0.214098721402284</v>
      </c>
      <c r="C3267">
        <v>1.33784983074632E-2</v>
      </c>
    </row>
    <row r="3268" spans="1:3" x14ac:dyDescent="0.2">
      <c r="A3268">
        <v>151.75543818849499</v>
      </c>
      <c r="B3268">
        <v>-0.21335590275177199</v>
      </c>
      <c r="C3268">
        <v>1.3366221694940001E-2</v>
      </c>
    </row>
    <row r="3269" spans="1:3" x14ac:dyDescent="0.2">
      <c r="A3269">
        <v>151.70901560110099</v>
      </c>
      <c r="B3269">
        <v>-0.21261376558023901</v>
      </c>
      <c r="C3269">
        <v>1.3353960098161101E-2</v>
      </c>
    </row>
    <row r="3270" spans="1:3" x14ac:dyDescent="0.2">
      <c r="A3270">
        <v>151.66262140672799</v>
      </c>
      <c r="B3270">
        <v>-0.21187230905436899</v>
      </c>
      <c r="C3270">
        <v>1.33417134941765E-2</v>
      </c>
    </row>
    <row r="3271" spans="1:3" x14ac:dyDescent="0.2">
      <c r="A3271">
        <v>151.61625557933399</v>
      </c>
      <c r="B3271">
        <v>-0.21113153234211801</v>
      </c>
      <c r="C3271">
        <v>1.3329481860078299E-2</v>
      </c>
    </row>
    <row r="3272" spans="1:3" x14ac:dyDescent="0.2">
      <c r="A3272">
        <v>151.56991809291</v>
      </c>
      <c r="B3272">
        <v>-0.21039143461271201</v>
      </c>
      <c r="C3272">
        <v>1.3317265173000499E-2</v>
      </c>
    </row>
    <row r="3273" spans="1:3" x14ac:dyDescent="0.2">
      <c r="A3273">
        <v>151.523608921479</v>
      </c>
      <c r="B3273">
        <v>-0.20965201503664699</v>
      </c>
      <c r="C3273">
        <v>1.33050634101189E-2</v>
      </c>
    </row>
    <row r="3274" spans="1:3" x14ac:dyDescent="0.2">
      <c r="A3274">
        <v>151.47732803909599</v>
      </c>
      <c r="B3274">
        <v>-0.208913272785683</v>
      </c>
      <c r="C3274">
        <v>1.3292876548651401E-2</v>
      </c>
    </row>
    <row r="3275" spans="1:3" x14ac:dyDescent="0.2">
      <c r="A3275">
        <v>151.43107541984699</v>
      </c>
      <c r="B3275">
        <v>-0.208175207032848</v>
      </c>
      <c r="C3275">
        <v>1.3280704565857299E-2</v>
      </c>
    </row>
    <row r="3276" spans="1:3" x14ac:dyDescent="0.2">
      <c r="A3276">
        <v>151.38485103785101</v>
      </c>
      <c r="B3276">
        <v>-0.207437816952427</v>
      </c>
      <c r="C3276">
        <v>1.3268547439037701E-2</v>
      </c>
    </row>
    <row r="3277" spans="1:3" x14ac:dyDescent="0.2">
      <c r="A3277">
        <v>151.33865486725699</v>
      </c>
      <c r="B3277">
        <v>-0.206701101719968</v>
      </c>
      <c r="C3277">
        <v>1.3256405145535201E-2</v>
      </c>
    </row>
    <row r="3278" spans="1:3" x14ac:dyDescent="0.2">
      <c r="A3278">
        <v>151.29248688224499</v>
      </c>
      <c r="B3278">
        <v>-0.20596506051227401</v>
      </c>
      <c r="C3278">
        <v>1.3244277662733899E-2</v>
      </c>
    </row>
    <row r="3279" spans="1:3" x14ac:dyDescent="0.2">
      <c r="A3279">
        <v>151.24634705702999</v>
      </c>
      <c r="B3279">
        <v>-0.205229692507405</v>
      </c>
      <c r="C3279">
        <v>1.3232164968059301E-2</v>
      </c>
    </row>
    <row r="3280" spans="1:3" x14ac:dyDescent="0.2">
      <c r="A3280">
        <v>151.20023536585401</v>
      </c>
      <c r="B3280">
        <v>-0.20449499688467099</v>
      </c>
      <c r="C3280">
        <v>1.3220067038978101E-2</v>
      </c>
    </row>
    <row r="3281" spans="1:3" x14ac:dyDescent="0.2">
      <c r="A3281">
        <v>151.15415178299301</v>
      </c>
      <c r="B3281">
        <v>-0.20376097282463099</v>
      </c>
      <c r="C3281">
        <v>1.3207983852998101E-2</v>
      </c>
    </row>
    <row r="3282" spans="1:3" x14ac:dyDescent="0.2">
      <c r="A3282">
        <v>151.10809628275399</v>
      </c>
      <c r="B3282">
        <v>-0.20302761950909801</v>
      </c>
      <c r="C3282">
        <v>1.31959153876684E-2</v>
      </c>
    </row>
    <row r="3283" spans="1:3" x14ac:dyDescent="0.2">
      <c r="A3283">
        <v>151.06206883947601</v>
      </c>
      <c r="B3283">
        <v>-0.20229493612112401</v>
      </c>
      <c r="C3283">
        <v>1.3183861620578901E-2</v>
      </c>
    </row>
    <row r="3284" spans="1:3" x14ac:dyDescent="0.2">
      <c r="A3284">
        <v>151.01606942752699</v>
      </c>
      <c r="B3284">
        <v>-0.20156292184500699</v>
      </c>
      <c r="C3284">
        <v>1.31718225293606E-2</v>
      </c>
    </row>
    <row r="3285" spans="1:3" x14ac:dyDescent="0.2">
      <c r="A3285">
        <v>150.97009802130901</v>
      </c>
      <c r="B3285">
        <v>-0.200831575866287</v>
      </c>
      <c r="C3285">
        <v>1.31597980916853E-2</v>
      </c>
    </row>
    <row r="3286" spans="1:3" x14ac:dyDescent="0.2">
      <c r="A3286">
        <v>150.92415459525299</v>
      </c>
      <c r="B3286">
        <v>-0.200100897371742</v>
      </c>
      <c r="C3286">
        <v>1.31477882852656E-2</v>
      </c>
    </row>
    <row r="3287" spans="1:3" x14ac:dyDescent="0.2">
      <c r="A3287">
        <v>150.878239123821</v>
      </c>
      <c r="B3287">
        <v>-0.19937088554938601</v>
      </c>
      <c r="C3287">
        <v>1.3135793087854499E-2</v>
      </c>
    </row>
    <row r="3288" spans="1:3" x14ac:dyDescent="0.2">
      <c r="A3288">
        <v>150.83235158150899</v>
      </c>
      <c r="B3288">
        <v>-0.198641539588466</v>
      </c>
      <c r="C3288">
        <v>1.3123812477246E-2</v>
      </c>
    </row>
    <row r="3289" spans="1:3" x14ac:dyDescent="0.2">
      <c r="A3289">
        <v>150.78649194284</v>
      </c>
      <c r="B3289">
        <v>-0.19791285867946601</v>
      </c>
      <c r="C3289">
        <v>1.31118464312742E-2</v>
      </c>
    </row>
    <row r="3290" spans="1:3" x14ac:dyDescent="0.2">
      <c r="A3290">
        <v>150.74066018237099</v>
      </c>
      <c r="B3290">
        <v>-0.197184842014094</v>
      </c>
      <c r="C3290">
        <v>1.3099894927813801E-2</v>
      </c>
    </row>
    <row r="3291" spans="1:3" x14ac:dyDescent="0.2">
      <c r="A3291">
        <v>150.69485627468899</v>
      </c>
      <c r="B3291">
        <v>-0.19645748878528899</v>
      </c>
      <c r="C3291">
        <v>1.30879579447798E-2</v>
      </c>
    </row>
    <row r="3292" spans="1:3" x14ac:dyDescent="0.2">
      <c r="A3292">
        <v>150.649080194411</v>
      </c>
      <c r="B3292">
        <v>-0.19573079818721301</v>
      </c>
      <c r="C3292">
        <v>1.30760354601275E-2</v>
      </c>
    </row>
    <row r="3293" spans="1:3" x14ac:dyDescent="0.2">
      <c r="A3293">
        <v>150.60333191618599</v>
      </c>
      <c r="B3293">
        <v>-0.19500476941525499</v>
      </c>
      <c r="C3293">
        <v>1.30641274518522E-2</v>
      </c>
    </row>
    <row r="3294" spans="1:3" x14ac:dyDescent="0.2">
      <c r="A3294">
        <v>150.55761141469301</v>
      </c>
      <c r="B3294">
        <v>-0.19427940166602001</v>
      </c>
      <c r="C3294">
        <v>1.3052233897989301E-2</v>
      </c>
    </row>
    <row r="3295" spans="1:3" x14ac:dyDescent="0.2">
      <c r="A3295">
        <v>150.51191866464299</v>
      </c>
      <c r="B3295">
        <v>-0.193554694137335</v>
      </c>
      <c r="C3295">
        <v>1.3040354776614299E-2</v>
      </c>
    </row>
    <row r="3296" spans="1:3" x14ac:dyDescent="0.2">
      <c r="A3296">
        <v>150.46625364077701</v>
      </c>
      <c r="B3296">
        <v>-0.19283064602824199</v>
      </c>
      <c r="C3296">
        <v>1.30284900658425E-2</v>
      </c>
    </row>
    <row r="3297" spans="1:3" x14ac:dyDescent="0.2">
      <c r="A3297">
        <v>150.42061631786501</v>
      </c>
      <c r="B3297">
        <v>-0.19210725653899799</v>
      </c>
      <c r="C3297">
        <v>1.30166397438289E-2</v>
      </c>
    </row>
    <row r="3298" spans="1:3" x14ac:dyDescent="0.2">
      <c r="A3298">
        <v>150.37500667071001</v>
      </c>
      <c r="B3298">
        <v>-0.19138452487107199</v>
      </c>
      <c r="C3298">
        <v>1.3004803788768501E-2</v>
      </c>
    </row>
    <row r="3299" spans="1:3" x14ac:dyDescent="0.2">
      <c r="A3299">
        <v>150.32942467414401</v>
      </c>
      <c r="B3299">
        <v>-0.19066245022714001</v>
      </c>
      <c r="C3299">
        <v>1.29929821788957E-2</v>
      </c>
    </row>
    <row r="3300" spans="1:3" x14ac:dyDescent="0.2">
      <c r="A3300">
        <v>150.28387030303</v>
      </c>
      <c r="B3300">
        <v>-0.18994103181109001</v>
      </c>
      <c r="C3300">
        <v>1.29811748924846E-2</v>
      </c>
    </row>
    <row r="3301" spans="1:3" x14ac:dyDescent="0.2">
      <c r="A3301">
        <v>150.238343532263</v>
      </c>
      <c r="B3301">
        <v>-0.18922026882801399</v>
      </c>
      <c r="C3301">
        <v>1.2969381907848699E-2</v>
      </c>
    </row>
    <row r="3302" spans="1:3" x14ac:dyDescent="0.2">
      <c r="A3302">
        <v>150.192844336766</v>
      </c>
      <c r="B3302">
        <v>-0.18850016048420301</v>
      </c>
      <c r="C3302">
        <v>1.2957603203340801E-2</v>
      </c>
    </row>
    <row r="3303" spans="1:3" x14ac:dyDescent="0.2">
      <c r="A3303">
        <v>150.14737269149299</v>
      </c>
      <c r="B3303">
        <v>-0.18778070598715699</v>
      </c>
      <c r="C3303">
        <v>1.29458387573532E-2</v>
      </c>
    </row>
    <row r="3304" spans="1:3" x14ac:dyDescent="0.2">
      <c r="A3304">
        <v>150.101928571429</v>
      </c>
      <c r="B3304">
        <v>-0.18706190454556801</v>
      </c>
      <c r="C3304">
        <v>1.2934088548317299E-2</v>
      </c>
    </row>
    <row r="3305" spans="1:3" x14ac:dyDescent="0.2">
      <c r="A3305">
        <v>150.05651195158899</v>
      </c>
      <c r="B3305">
        <v>-0.18634375536932701</v>
      </c>
      <c r="C3305">
        <v>1.2922352554703699E-2</v>
      </c>
    </row>
    <row r="3306" spans="1:3" x14ac:dyDescent="0.2">
      <c r="A3306">
        <v>150.01112280701801</v>
      </c>
      <c r="B3306">
        <v>-0.18562625766952001</v>
      </c>
      <c r="C3306">
        <v>1.2910630755022001E-2</v>
      </c>
    </row>
    <row r="3307" spans="1:3" x14ac:dyDescent="0.2">
      <c r="A3307">
        <v>149.965761112791</v>
      </c>
      <c r="B3307">
        <v>-0.18490941065842501</v>
      </c>
      <c r="C3307">
        <v>1.28989231278208E-2</v>
      </c>
    </row>
    <row r="3308" spans="1:3" x14ac:dyDescent="0.2">
      <c r="A3308">
        <v>149.920426844015</v>
      </c>
      <c r="B3308">
        <v>-0.18419321354950999</v>
      </c>
      <c r="C3308">
        <v>1.2887229651687499E-2</v>
      </c>
    </row>
    <row r="3309" spans="1:3" x14ac:dyDescent="0.2">
      <c r="A3309">
        <v>149.87511997582399</v>
      </c>
      <c r="B3309">
        <v>-0.18347766555743</v>
      </c>
      <c r="C3309">
        <v>1.28755503052486E-2</v>
      </c>
    </row>
    <row r="3310" spans="1:3" x14ac:dyDescent="0.2">
      <c r="A3310">
        <v>149.829840483384</v>
      </c>
      <c r="B3310">
        <v>-0.18276276589802901</v>
      </c>
      <c r="C3310">
        <v>1.2863885067168899E-2</v>
      </c>
    </row>
    <row r="3311" spans="1:3" x14ac:dyDescent="0.2">
      <c r="A3311">
        <v>149.78458834189101</v>
      </c>
      <c r="B3311">
        <v>-0.18204851378833101</v>
      </c>
      <c r="C3311">
        <v>1.28522339161522E-2</v>
      </c>
    </row>
    <row r="3312" spans="1:3" x14ac:dyDescent="0.2">
      <c r="A3312">
        <v>149.73936352657</v>
      </c>
      <c r="B3312">
        <v>-0.18133490844654501</v>
      </c>
      <c r="C3312">
        <v>1.2840596830940699E-2</v>
      </c>
    </row>
    <row r="3313" spans="1:3" x14ac:dyDescent="0.2">
      <c r="A3313">
        <v>149.69416601267699</v>
      </c>
      <c r="B3313">
        <v>-0.18062194909205501</v>
      </c>
      <c r="C3313">
        <v>1.28289737903151E-2</v>
      </c>
    </row>
    <row r="3314" spans="1:3" x14ac:dyDescent="0.2">
      <c r="A3314">
        <v>149.64899577549801</v>
      </c>
      <c r="B3314">
        <v>-0.179909634945427</v>
      </c>
      <c r="C3314">
        <v>1.28173647730946E-2</v>
      </c>
    </row>
    <row r="3315" spans="1:3" x14ac:dyDescent="0.2">
      <c r="A3315">
        <v>149.60385279034699</v>
      </c>
      <c r="B3315">
        <v>-0.17919796522840001</v>
      </c>
      <c r="C3315">
        <v>1.28057697581365E-2</v>
      </c>
    </row>
    <row r="3316" spans="1:3" x14ac:dyDescent="0.2">
      <c r="A3316">
        <v>149.55873703256901</v>
      </c>
      <c r="B3316">
        <v>-0.178486939163885</v>
      </c>
      <c r="C3316">
        <v>1.27941887243365E-2</v>
      </c>
    </row>
    <row r="3317" spans="1:3" x14ac:dyDescent="0.2">
      <c r="A3317">
        <v>149.51364847753999</v>
      </c>
      <c r="B3317">
        <v>-0.17777655597596601</v>
      </c>
      <c r="C3317">
        <v>1.27826216506285E-2</v>
      </c>
    </row>
    <row r="3318" spans="1:3" x14ac:dyDescent="0.2">
      <c r="A3318">
        <v>149.468587100663</v>
      </c>
      <c r="B3318">
        <v>-0.17706681488989501</v>
      </c>
      <c r="C3318">
        <v>1.2771068515984399E-2</v>
      </c>
    </row>
    <row r="3319" spans="1:3" x14ac:dyDescent="0.2">
      <c r="A3319">
        <v>149.423552877373</v>
      </c>
      <c r="B3319">
        <v>-0.176357715132091</v>
      </c>
      <c r="C3319">
        <v>1.27595292994141E-2</v>
      </c>
    </row>
    <row r="3320" spans="1:3" x14ac:dyDescent="0.2">
      <c r="A3320">
        <v>149.37854578313301</v>
      </c>
      <c r="B3320">
        <v>-0.175649255930134</v>
      </c>
      <c r="C3320">
        <v>1.2748003979965301E-2</v>
      </c>
    </row>
    <row r="3321" spans="1:3" x14ac:dyDescent="0.2">
      <c r="A3321">
        <v>149.33356579343601</v>
      </c>
      <c r="B3321">
        <v>-0.174941436512774</v>
      </c>
      <c r="C3321">
        <v>1.2736492536723799E-2</v>
      </c>
    </row>
    <row r="3322" spans="1:3" x14ac:dyDescent="0.2">
      <c r="A3322">
        <v>149.288612883805</v>
      </c>
      <c r="B3322">
        <v>-0.174234256109914</v>
      </c>
      <c r="C3322">
        <v>1.2724994948813E-2</v>
      </c>
    </row>
    <row r="3323" spans="1:3" x14ac:dyDescent="0.2">
      <c r="A3323">
        <v>149.243687029792</v>
      </c>
      <c r="B3323">
        <v>-0.17352771395262001</v>
      </c>
      <c r="C3323">
        <v>1.2713511195394E-2</v>
      </c>
    </row>
    <row r="3324" spans="1:3" x14ac:dyDescent="0.2">
      <c r="A3324">
        <v>149.19878820698</v>
      </c>
      <c r="B3324">
        <v>-0.172821809273111</v>
      </c>
      <c r="C3324">
        <v>1.27020412556655E-2</v>
      </c>
    </row>
    <row r="3325" spans="1:3" x14ac:dyDescent="0.2">
      <c r="A3325">
        <v>149.153916390977</v>
      </c>
      <c r="B3325">
        <v>-0.172116541304763</v>
      </c>
      <c r="C3325">
        <v>1.2690585108863599E-2</v>
      </c>
    </row>
    <row r="3326" spans="1:3" x14ac:dyDescent="0.2">
      <c r="A3326">
        <v>149.10907155742601</v>
      </c>
      <c r="B3326">
        <v>-0.17141190928210201</v>
      </c>
      <c r="C3326">
        <v>1.26791427342621E-2</v>
      </c>
    </row>
    <row r="3327" spans="1:3" x14ac:dyDescent="0.2">
      <c r="A3327">
        <v>149.06425368199601</v>
      </c>
      <c r="B3327">
        <v>-0.17070791244080399</v>
      </c>
      <c r="C3327">
        <v>1.26677141111719E-2</v>
      </c>
    </row>
    <row r="3328" spans="1:3" x14ac:dyDescent="0.2">
      <c r="A3328">
        <v>149.01946274038499</v>
      </c>
      <c r="B3328">
        <v>-0.17000455001769399</v>
      </c>
      <c r="C3328">
        <v>1.2656299218941401E-2</v>
      </c>
    </row>
    <row r="3329" spans="1:3" x14ac:dyDescent="0.2">
      <c r="A3329">
        <v>148.974698708321</v>
      </c>
      <c r="B3329">
        <v>-0.169301821250744</v>
      </c>
      <c r="C3329">
        <v>1.26448980369561E-2</v>
      </c>
    </row>
    <row r="3330" spans="1:3" x14ac:dyDescent="0.2">
      <c r="A3330">
        <v>148.92996156156201</v>
      </c>
      <c r="B3330">
        <v>-0.16859972537906501</v>
      </c>
      <c r="C3330">
        <v>1.26335105446385E-2</v>
      </c>
    </row>
    <row r="3331" spans="1:3" x14ac:dyDescent="0.2">
      <c r="A3331">
        <v>148.88525127589301</v>
      </c>
      <c r="B3331">
        <v>-0.16789826164291399</v>
      </c>
      <c r="C3331">
        <v>1.2622136721448501E-2</v>
      </c>
    </row>
    <row r="3332" spans="1:3" x14ac:dyDescent="0.2">
      <c r="A3332">
        <v>148.840567827131</v>
      </c>
      <c r="B3332">
        <v>-0.167197429283686</v>
      </c>
      <c r="C3332">
        <v>1.2610776546882601E-2</v>
      </c>
    </row>
    <row r="3333" spans="1:3" x14ac:dyDescent="0.2">
      <c r="A3333">
        <v>148.79591119111899</v>
      </c>
      <c r="B3333">
        <v>-0.16649722754391599</v>
      </c>
      <c r="C3333">
        <v>1.2599430000474299E-2</v>
      </c>
    </row>
    <row r="3334" spans="1:3" x14ac:dyDescent="0.2">
      <c r="A3334">
        <v>148.75128134373099</v>
      </c>
      <c r="B3334">
        <v>-0.16579765566727001</v>
      </c>
      <c r="C3334">
        <v>1.2588097061794199E-2</v>
      </c>
    </row>
    <row r="3335" spans="1:3" x14ac:dyDescent="0.2">
      <c r="A3335">
        <v>148.70667826087001</v>
      </c>
      <c r="B3335">
        <v>-0.16509871289855099</v>
      </c>
      <c r="C3335">
        <v>1.25767777104491E-2</v>
      </c>
    </row>
    <row r="3336" spans="1:3" x14ac:dyDescent="0.2">
      <c r="A3336">
        <v>148.662101918465</v>
      </c>
      <c r="B3336">
        <v>-0.16440039848369201</v>
      </c>
      <c r="C3336">
        <v>1.2565471926083E-2</v>
      </c>
    </row>
    <row r="3337" spans="1:3" x14ac:dyDescent="0.2">
      <c r="A3337">
        <v>148.617552292478</v>
      </c>
      <c r="B3337">
        <v>-0.163702711669756</v>
      </c>
      <c r="C3337">
        <v>1.25541796883762E-2</v>
      </c>
    </row>
    <row r="3338" spans="1:3" x14ac:dyDescent="0.2">
      <c r="A3338">
        <v>148.573029358898</v>
      </c>
      <c r="B3338">
        <v>-0.163005651704934</v>
      </c>
      <c r="C3338">
        <v>1.25429009770454E-2</v>
      </c>
    </row>
    <row r="3339" spans="1:3" x14ac:dyDescent="0.2">
      <c r="A3339">
        <v>148.528533093741</v>
      </c>
      <c r="B3339">
        <v>-0.16230921783854099</v>
      </c>
      <c r="C3339">
        <v>1.25316357718441E-2</v>
      </c>
    </row>
    <row r="3340" spans="1:3" x14ac:dyDescent="0.2">
      <c r="A3340">
        <v>148.48406347305399</v>
      </c>
      <c r="B3340">
        <v>-0.161613409321016</v>
      </c>
      <c r="C3340">
        <v>1.2520384052561799E-2</v>
      </c>
    </row>
    <row r="3341" spans="1:3" x14ac:dyDescent="0.2">
      <c r="A3341">
        <v>148.439620472912</v>
      </c>
      <c r="B3341">
        <v>-0.16091822540391901</v>
      </c>
      <c r="C3341">
        <v>1.2509145799024599E-2</v>
      </c>
    </row>
    <row r="3342" spans="1:3" x14ac:dyDescent="0.2">
      <c r="A3342">
        <v>148.39520406942</v>
      </c>
      <c r="B3342">
        <v>-0.16022366533992899</v>
      </c>
      <c r="C3342">
        <v>1.24979209910944E-2</v>
      </c>
    </row>
    <row r="3343" spans="1:3" x14ac:dyDescent="0.2">
      <c r="A3343">
        <v>148.35081423870801</v>
      </c>
      <c r="B3343">
        <v>-0.15952972838284499</v>
      </c>
      <c r="C3343">
        <v>1.2486709608669599E-2</v>
      </c>
    </row>
    <row r="3344" spans="1:3" x14ac:dyDescent="0.2">
      <c r="A3344">
        <v>148.30645095693799</v>
      </c>
      <c r="B3344">
        <v>-0.15883641378757801</v>
      </c>
      <c r="C3344">
        <v>1.24755116316845E-2</v>
      </c>
    </row>
    <row r="3345" spans="1:3" x14ac:dyDescent="0.2">
      <c r="A3345">
        <v>148.26211420029901</v>
      </c>
      <c r="B3345">
        <v>-0.15814372081015399</v>
      </c>
      <c r="C3345">
        <v>1.24643270401093E-2</v>
      </c>
    </row>
    <row r="3346" spans="1:3" x14ac:dyDescent="0.2">
      <c r="A3346">
        <v>148.217803945009</v>
      </c>
      <c r="B3346">
        <v>-0.157451648707709</v>
      </c>
      <c r="C3346">
        <v>1.2453155813950199E-2</v>
      </c>
    </row>
    <row r="3347" spans="1:3" x14ac:dyDescent="0.2">
      <c r="A3347">
        <v>148.173520167314</v>
      </c>
      <c r="B3347">
        <v>-0.15676019673849001</v>
      </c>
      <c r="C3347">
        <v>1.2441997933249399E-2</v>
      </c>
    </row>
    <row r="3348" spans="1:3" x14ac:dyDescent="0.2">
      <c r="A3348">
        <v>148.12926284348899</v>
      </c>
      <c r="B3348">
        <v>-0.15606936416184999</v>
      </c>
      <c r="C3348">
        <v>1.2430853378084399E-2</v>
      </c>
    </row>
    <row r="3349" spans="1:3" x14ac:dyDescent="0.2">
      <c r="A3349">
        <v>148.08503194983601</v>
      </c>
      <c r="B3349">
        <v>-0.155379150238248</v>
      </c>
      <c r="C3349">
        <v>1.2419722128568801E-2</v>
      </c>
    </row>
    <row r="3350" spans="1:3" x14ac:dyDescent="0.2">
      <c r="A3350">
        <v>148.04082746268699</v>
      </c>
      <c r="B3350">
        <v>-0.15468955422924699</v>
      </c>
      <c r="C3350">
        <v>1.24086041648516E-2</v>
      </c>
    </row>
    <row r="3351" spans="1:3" x14ac:dyDescent="0.2">
      <c r="A3351">
        <v>147.99664935840099</v>
      </c>
      <c r="B3351">
        <v>-0.154000575397509</v>
      </c>
      <c r="C3351">
        <v>1.23974994671174E-2</v>
      </c>
    </row>
    <row r="3352" spans="1:3" x14ac:dyDescent="0.2">
      <c r="A3352">
        <v>147.95249761336501</v>
      </c>
      <c r="B3352">
        <v>-0.15331221300679901</v>
      </c>
      <c r="C3352">
        <v>1.23864080155861E-2</v>
      </c>
    </row>
    <row r="3353" spans="1:3" x14ac:dyDescent="0.2">
      <c r="A3353">
        <v>147.90837220399601</v>
      </c>
      <c r="B3353">
        <v>-0.15262446632197599</v>
      </c>
      <c r="C3353">
        <v>1.23753297905133E-2</v>
      </c>
    </row>
    <row r="3354" spans="1:3" x14ac:dyDescent="0.2">
      <c r="A3354">
        <v>147.86427310673801</v>
      </c>
      <c r="B3354">
        <v>-0.151937334608997</v>
      </c>
      <c r="C3354">
        <v>1.23642647721896E-2</v>
      </c>
    </row>
    <row r="3355" spans="1:3" x14ac:dyDescent="0.2">
      <c r="A3355">
        <v>147.82020029806301</v>
      </c>
      <c r="B3355">
        <v>-0.15125081713491201</v>
      </c>
      <c r="C3355">
        <v>1.23532129409409E-2</v>
      </c>
    </row>
    <row r="3356" spans="1:3" x14ac:dyDescent="0.2">
      <c r="A3356">
        <v>147.77615375446999</v>
      </c>
      <c r="B3356">
        <v>-0.15056491316786</v>
      </c>
      <c r="C3356">
        <v>1.2342174277128399E-2</v>
      </c>
    </row>
    <row r="3357" spans="1:3" x14ac:dyDescent="0.2">
      <c r="A3357">
        <v>147.73213345248701</v>
      </c>
      <c r="B3357">
        <v>-0.149879621977074</v>
      </c>
      <c r="C3357">
        <v>1.2331148761148301E-2</v>
      </c>
    </row>
    <row r="3358" spans="1:3" x14ac:dyDescent="0.2">
      <c r="A3358">
        <v>147.68813936867201</v>
      </c>
      <c r="B3358">
        <v>-0.14919494283287199</v>
      </c>
      <c r="C3358">
        <v>1.2320136373431601E-2</v>
      </c>
    </row>
    <row r="3359" spans="1:3" x14ac:dyDescent="0.2">
      <c r="A3359">
        <v>147.644171479607</v>
      </c>
      <c r="B3359">
        <v>-0.14851087500665699</v>
      </c>
      <c r="C3359">
        <v>1.23091370944447E-2</v>
      </c>
    </row>
    <row r="3360" spans="1:3" x14ac:dyDescent="0.2">
      <c r="A3360">
        <v>147.60022976190501</v>
      </c>
      <c r="B3360">
        <v>-0.14782741777091901</v>
      </c>
      <c r="C3360">
        <v>1.22981509046884E-2</v>
      </c>
    </row>
    <row r="3361" spans="1:3" x14ac:dyDescent="0.2">
      <c r="A3361">
        <v>147.55631419220501</v>
      </c>
      <c r="B3361">
        <v>-0.14714457039922699</v>
      </c>
      <c r="C3361">
        <v>1.2287177784698599E-2</v>
      </c>
    </row>
    <row r="3362" spans="1:3" x14ac:dyDescent="0.2">
      <c r="A3362">
        <v>147.51242474717401</v>
      </c>
      <c r="B3362">
        <v>-0.14646233216623</v>
      </c>
      <c r="C3362">
        <v>1.22762177150459E-2</v>
      </c>
    </row>
    <row r="3363" spans="1:3" x14ac:dyDescent="0.2">
      <c r="A3363">
        <v>147.468561403509</v>
      </c>
      <c r="B3363">
        <v>-0.145780702347657</v>
      </c>
      <c r="C3363">
        <v>1.22652706763353E-2</v>
      </c>
    </row>
    <row r="3364" spans="1:3" x14ac:dyDescent="0.2">
      <c r="A3364">
        <v>147.42472413793101</v>
      </c>
      <c r="B3364">
        <v>-0.145099680220312</v>
      </c>
      <c r="C3364">
        <v>1.22543366492067E-2</v>
      </c>
    </row>
    <row r="3365" spans="1:3" x14ac:dyDescent="0.2">
      <c r="A3365">
        <v>147.38091292719201</v>
      </c>
      <c r="B3365">
        <v>-0.14441926506207201</v>
      </c>
      <c r="C3365">
        <v>1.22434156143342E-2</v>
      </c>
    </row>
    <row r="3366" spans="1:3" x14ac:dyDescent="0.2">
      <c r="A3366">
        <v>147.33712774806901</v>
      </c>
      <c r="B3366">
        <v>-0.14373945615188899</v>
      </c>
      <c r="C3366">
        <v>1.2232507552426599E-2</v>
      </c>
    </row>
    <row r="3367" spans="1:3" x14ac:dyDescent="0.2">
      <c r="A3367">
        <v>147.29336857736899</v>
      </c>
      <c r="B3367">
        <v>-0.14306025276978199</v>
      </c>
      <c r="C3367">
        <v>1.2221612444227E-2</v>
      </c>
    </row>
    <row r="3368" spans="1:3" x14ac:dyDescent="0.2">
      <c r="A3368">
        <v>147.24963539192399</v>
      </c>
      <c r="B3368">
        <v>-0.14238165419684201</v>
      </c>
      <c r="C3368">
        <v>1.22107302705126E-2</v>
      </c>
    </row>
    <row r="3369" spans="1:3" x14ac:dyDescent="0.2">
      <c r="A3369">
        <v>147.20592816859599</v>
      </c>
      <c r="B3369">
        <v>-0.141703659715224</v>
      </c>
      <c r="C3369">
        <v>1.2199861012095E-2</v>
      </c>
    </row>
    <row r="3370" spans="1:3" x14ac:dyDescent="0.2">
      <c r="A3370">
        <v>147.162246884273</v>
      </c>
      <c r="B3370">
        <v>-0.14102626860814901</v>
      </c>
      <c r="C3370">
        <v>1.218900464982E-2</v>
      </c>
    </row>
    <row r="3371" spans="1:3" x14ac:dyDescent="0.2">
      <c r="A3371">
        <v>147.118591515871</v>
      </c>
      <c r="B3371">
        <v>-0.14034948015989901</v>
      </c>
      <c r="C3371">
        <v>1.2178161164567301E-2</v>
      </c>
    </row>
    <row r="3372" spans="1:3" x14ac:dyDescent="0.2">
      <c r="A3372">
        <v>147.074962040332</v>
      </c>
      <c r="B3372">
        <v>-0.13967329365581899</v>
      </c>
      <c r="C3372">
        <v>1.2167330537250699E-2</v>
      </c>
    </row>
    <row r="3373" spans="1:3" x14ac:dyDescent="0.2">
      <c r="A3373">
        <v>147.031358434628</v>
      </c>
      <c r="B3373">
        <v>-0.13899770838231201</v>
      </c>
      <c r="C3373">
        <v>1.2156512748818E-2</v>
      </c>
    </row>
    <row r="3374" spans="1:3" x14ac:dyDescent="0.2">
      <c r="A3374">
        <v>146.987780675756</v>
      </c>
      <c r="B3374">
        <v>-0.13832272362683701</v>
      </c>
      <c r="C3374">
        <v>1.21457077802508E-2</v>
      </c>
    </row>
    <row r="3375" spans="1:3" x14ac:dyDescent="0.2">
      <c r="A3375">
        <v>146.94422874074101</v>
      </c>
      <c r="B3375">
        <v>-0.13764833867790999</v>
      </c>
      <c r="C3375">
        <v>1.21349156125644E-2</v>
      </c>
    </row>
    <row r="3376" spans="1:3" x14ac:dyDescent="0.2">
      <c r="A3376">
        <v>146.90070260663501</v>
      </c>
      <c r="B3376">
        <v>-0.13697455282510099</v>
      </c>
      <c r="C3376">
        <v>1.2124136226808E-2</v>
      </c>
    </row>
    <row r="3377" spans="1:3" x14ac:dyDescent="0.2">
      <c r="A3377">
        <v>146.85720225051799</v>
      </c>
      <c r="B3377">
        <v>-0.13630136535902801</v>
      </c>
      <c r="C3377">
        <v>1.2113369604064299E-2</v>
      </c>
    </row>
    <row r="3378" spans="1:3" x14ac:dyDescent="0.2">
      <c r="A3378">
        <v>146.813727649497</v>
      </c>
      <c r="B3378">
        <v>-0.13562877557136299</v>
      </c>
      <c r="C3378">
        <v>1.2102615725449699E-2</v>
      </c>
    </row>
    <row r="3379" spans="1:3" x14ac:dyDescent="0.2">
      <c r="A3379">
        <v>146.77027878070399</v>
      </c>
      <c r="B3379">
        <v>-0.13495678275482201</v>
      </c>
      <c r="C3379">
        <v>1.20918745721141E-2</v>
      </c>
    </row>
    <row r="3380" spans="1:3" x14ac:dyDescent="0.2">
      <c r="A3380">
        <v>146.72685562130201</v>
      </c>
      <c r="B3380">
        <v>-0.13428538620316899</v>
      </c>
      <c r="C3380">
        <v>1.20811461252409E-2</v>
      </c>
    </row>
    <row r="3381" spans="1:3" x14ac:dyDescent="0.2">
      <c r="A3381">
        <v>146.683458148477</v>
      </c>
      <c r="B3381">
        <v>-0.13361458521121</v>
      </c>
      <c r="C3381">
        <v>1.2070430366046599E-2</v>
      </c>
    </row>
    <row r="3382" spans="1:3" x14ac:dyDescent="0.2">
      <c r="A3382">
        <v>146.640086339444</v>
      </c>
      <c r="B3382">
        <v>-0.132944379074797</v>
      </c>
      <c r="C3382">
        <v>1.20597272757814E-2</v>
      </c>
    </row>
    <row r="3383" spans="1:3" x14ac:dyDescent="0.2">
      <c r="A3383">
        <v>146.59674017144499</v>
      </c>
      <c r="B3383">
        <v>-0.13227476709081801</v>
      </c>
      <c r="C3383">
        <v>1.2049036835728499E-2</v>
      </c>
    </row>
    <row r="3384" spans="1:3" x14ac:dyDescent="0.2">
      <c r="A3384">
        <v>146.55341962174899</v>
      </c>
      <c r="B3384">
        <v>-0.131605748557202</v>
      </c>
      <c r="C3384">
        <v>1.20383590272043E-2</v>
      </c>
    </row>
    <row r="3385" spans="1:3" x14ac:dyDescent="0.2">
      <c r="A3385">
        <v>146.51012466765101</v>
      </c>
      <c r="B3385">
        <v>-0.130937322772915</v>
      </c>
      <c r="C3385">
        <v>1.20276938315583E-2</v>
      </c>
    </row>
    <row r="3386" spans="1:3" x14ac:dyDescent="0.2">
      <c r="A3386">
        <v>146.46685528647399</v>
      </c>
      <c r="B3386">
        <v>-0.13026948903795599</v>
      </c>
      <c r="C3386">
        <v>1.2017041230173201E-2</v>
      </c>
    </row>
    <row r="3387" spans="1:3" x14ac:dyDescent="0.2">
      <c r="A3387">
        <v>146.42361145556501</v>
      </c>
      <c r="B3387">
        <v>-0.12960224665335701</v>
      </c>
      <c r="C3387">
        <v>1.20064012044644E-2</v>
      </c>
    </row>
    <row r="3388" spans="1:3" x14ac:dyDescent="0.2">
      <c r="A3388">
        <v>146.38039315230199</v>
      </c>
      <c r="B3388">
        <v>-0.12893559492118301</v>
      </c>
      <c r="C3388">
        <v>1.1995773735880301E-2</v>
      </c>
    </row>
    <row r="3389" spans="1:3" x14ac:dyDescent="0.2">
      <c r="A3389">
        <v>146.337200354087</v>
      </c>
      <c r="B3389">
        <v>-0.12826953314452799</v>
      </c>
      <c r="C3389">
        <v>1.1985158805902301E-2</v>
      </c>
    </row>
    <row r="3390" spans="1:3" x14ac:dyDescent="0.2">
      <c r="A3390">
        <v>146.294033038348</v>
      </c>
      <c r="B3390">
        <v>-0.12760406062751201</v>
      </c>
      <c r="C3390">
        <v>1.1974556396044399E-2</v>
      </c>
    </row>
    <row r="3391" spans="1:3" x14ac:dyDescent="0.2">
      <c r="A3391">
        <v>146.25089118254201</v>
      </c>
      <c r="B3391">
        <v>-0.12693917667528101</v>
      </c>
      <c r="C3391">
        <v>1.19639664878532E-2</v>
      </c>
    </row>
    <row r="3392" spans="1:3" x14ac:dyDescent="0.2">
      <c r="A3392">
        <v>146.207774764151</v>
      </c>
      <c r="B3392">
        <v>-0.12627488059400599</v>
      </c>
      <c r="C3392">
        <v>1.1953389062908101E-2</v>
      </c>
    </row>
    <row r="3393" spans="1:3" x14ac:dyDescent="0.2">
      <c r="A3393">
        <v>146.164683760684</v>
      </c>
      <c r="B3393">
        <v>-0.12561117169087899</v>
      </c>
      <c r="C3393">
        <v>1.1942824102820999E-2</v>
      </c>
    </row>
    <row r="3394" spans="1:3" x14ac:dyDescent="0.2">
      <c r="A3394">
        <v>146.12161814967601</v>
      </c>
      <c r="B3394">
        <v>-0.124948049274114</v>
      </c>
      <c r="C3394">
        <v>1.19322715892363E-2</v>
      </c>
    </row>
    <row r="3395" spans="1:3" x14ac:dyDescent="0.2">
      <c r="A3395">
        <v>146.078577908689</v>
      </c>
      <c r="B3395">
        <v>-0.12428551265293999</v>
      </c>
      <c r="C3395">
        <v>1.19217315038309E-2</v>
      </c>
    </row>
    <row r="3396" spans="1:3" x14ac:dyDescent="0.2">
      <c r="A3396">
        <v>146.03556301531199</v>
      </c>
      <c r="B3396">
        <v>-0.123623561137606</v>
      </c>
      <c r="C3396">
        <v>1.19112038283138E-2</v>
      </c>
    </row>
    <row r="3397" spans="1:3" x14ac:dyDescent="0.2">
      <c r="A3397">
        <v>145.992573447159</v>
      </c>
      <c r="B3397">
        <v>-0.122962194039376</v>
      </c>
      <c r="C3397">
        <v>1.1900688544426699E-2</v>
      </c>
    </row>
    <row r="3398" spans="1:3" x14ac:dyDescent="0.2">
      <c r="A3398">
        <v>145.94960918187201</v>
      </c>
      <c r="B3398">
        <v>-0.122301410670523</v>
      </c>
      <c r="C3398">
        <v>1.1890185633943199E-2</v>
      </c>
    </row>
    <row r="3399" spans="1:3" x14ac:dyDescent="0.2">
      <c r="A3399">
        <v>145.90667019711699</v>
      </c>
      <c r="B3399">
        <v>-0.121641210344336</v>
      </c>
      <c r="C3399">
        <v>1.1879695078668999E-2</v>
      </c>
    </row>
    <row r="3400" spans="1:3" x14ac:dyDescent="0.2">
      <c r="A3400">
        <v>145.86375647058799</v>
      </c>
      <c r="B3400">
        <v>-0.120981592375111</v>
      </c>
      <c r="C3400">
        <v>1.18692168604424E-2</v>
      </c>
    </row>
    <row r="3401" spans="1:3" x14ac:dyDescent="0.2">
      <c r="A3401">
        <v>145.820867980006</v>
      </c>
      <c r="B3401">
        <v>-0.120322556078152</v>
      </c>
      <c r="C3401">
        <v>1.1858750961133001E-2</v>
      </c>
    </row>
    <row r="3402" spans="1:3" x14ac:dyDescent="0.2">
      <c r="A3402">
        <v>145.77800470311601</v>
      </c>
      <c r="B3402">
        <v>-0.11966410076976899</v>
      </c>
      <c r="C3402">
        <v>1.18482973626431E-2</v>
      </c>
    </row>
    <row r="3403" spans="1:3" x14ac:dyDescent="0.2">
      <c r="A3403">
        <v>145.73516661769</v>
      </c>
      <c r="B3403">
        <v>-0.119006225767277</v>
      </c>
      <c r="C3403">
        <v>1.1837856046906301E-2</v>
      </c>
    </row>
    <row r="3404" spans="1:3" x14ac:dyDescent="0.2">
      <c r="A3404">
        <v>145.69235370152799</v>
      </c>
      <c r="B3404">
        <v>-0.118348930388992</v>
      </c>
      <c r="C3404">
        <v>1.1827426995888299E-2</v>
      </c>
    </row>
    <row r="3405" spans="1:3" x14ac:dyDescent="0.2">
      <c r="A3405">
        <v>145.64956593245199</v>
      </c>
      <c r="B3405">
        <v>-0.117692213954232</v>
      </c>
      <c r="C3405">
        <v>1.18170101915866E-2</v>
      </c>
    </row>
    <row r="3406" spans="1:3" x14ac:dyDescent="0.2">
      <c r="A3406">
        <v>145.60680328831501</v>
      </c>
      <c r="B3406">
        <v>-0.117036075783313</v>
      </c>
      <c r="C3406">
        <v>1.1806605616030299E-2</v>
      </c>
    </row>
    <row r="3407" spans="1:3" x14ac:dyDescent="0.2">
      <c r="A3407">
        <v>145.56406574699199</v>
      </c>
      <c r="B3407">
        <v>-0.116380515197548</v>
      </c>
      <c r="C3407">
        <v>1.17962132512802E-2</v>
      </c>
    </row>
    <row r="3408" spans="1:3" x14ac:dyDescent="0.2">
      <c r="A3408">
        <v>145.52135328638499</v>
      </c>
      <c r="B3408">
        <v>-0.115725531519246</v>
      </c>
      <c r="C3408">
        <v>1.17858330794287E-2</v>
      </c>
    </row>
    <row r="3409" spans="1:3" x14ac:dyDescent="0.2">
      <c r="A3409">
        <v>145.478665884424</v>
      </c>
      <c r="B3409">
        <v>-0.11507112407171</v>
      </c>
      <c r="C3409">
        <v>1.1775465082599501E-2</v>
      </c>
    </row>
    <row r="3410" spans="1:3" x14ac:dyDescent="0.2">
      <c r="A3410">
        <v>145.43600351906201</v>
      </c>
      <c r="B3410">
        <v>-0.11441729217923299</v>
      </c>
      <c r="C3410">
        <v>1.1765109242947901E-2</v>
      </c>
    </row>
    <row r="3411" spans="1:3" x14ac:dyDescent="0.2">
      <c r="A3411">
        <v>145.39336616827899</v>
      </c>
      <c r="B3411">
        <v>-0.113764035167099</v>
      </c>
      <c r="C3411">
        <v>1.17547655426607E-2</v>
      </c>
    </row>
    <row r="3412" spans="1:3" x14ac:dyDescent="0.2">
      <c r="A3412">
        <v>145.35075381008201</v>
      </c>
      <c r="B3412">
        <v>-0.113111352361583</v>
      </c>
      <c r="C3412">
        <v>1.17444339639557E-2</v>
      </c>
    </row>
    <row r="3413" spans="1:3" x14ac:dyDescent="0.2">
      <c r="A3413">
        <v>145.30816642250201</v>
      </c>
      <c r="B3413">
        <v>-0.112459243089941</v>
      </c>
      <c r="C3413">
        <v>1.1734114489082299E-2</v>
      </c>
    </row>
    <row r="3414" spans="1:3" x14ac:dyDescent="0.2">
      <c r="A3414">
        <v>145.265603983597</v>
      </c>
      <c r="B3414">
        <v>-0.11180770668042</v>
      </c>
      <c r="C3414">
        <v>1.17238071003208E-2</v>
      </c>
    </row>
    <row r="3415" spans="1:3" x14ac:dyDescent="0.2">
      <c r="A3415">
        <v>145.22306647145001</v>
      </c>
      <c r="B3415">
        <v>-0.11115674246224599</v>
      </c>
      <c r="C3415">
        <v>1.1713511779982699E-2</v>
      </c>
    </row>
    <row r="3416" spans="1:3" x14ac:dyDescent="0.2">
      <c r="A3416">
        <v>145.18055386416901</v>
      </c>
      <c r="B3416">
        <v>-0.110506349765628</v>
      </c>
      <c r="C3416">
        <v>1.17032285104106E-2</v>
      </c>
    </row>
    <row r="3417" spans="1:3" x14ac:dyDescent="0.2">
      <c r="A3417">
        <v>145.13806613988899</v>
      </c>
      <c r="B3417">
        <v>-0.109856527921755</v>
      </c>
      <c r="C3417">
        <v>1.1692957273978099E-2</v>
      </c>
    </row>
    <row r="3418" spans="1:3" x14ac:dyDescent="0.2">
      <c r="A3418">
        <v>145.09560327676999</v>
      </c>
      <c r="B3418">
        <v>-0.109207276262793</v>
      </c>
      <c r="C3418">
        <v>1.1682698053089699E-2</v>
      </c>
    </row>
    <row r="3419" spans="1:3" x14ac:dyDescent="0.2">
      <c r="A3419">
        <v>145.05316525299801</v>
      </c>
      <c r="B3419">
        <v>-0.108558594121885</v>
      </c>
      <c r="C3419">
        <v>1.1672450830180699E-2</v>
      </c>
    </row>
    <row r="3420" spans="1:3" x14ac:dyDescent="0.2">
      <c r="A3420">
        <v>145.01075204678401</v>
      </c>
      <c r="B3420">
        <v>-0.107910480833149</v>
      </c>
      <c r="C3420">
        <v>1.1662215587717399E-2</v>
      </c>
    </row>
    <row r="3421" spans="1:3" x14ac:dyDescent="0.2">
      <c r="A3421">
        <v>144.96836363636399</v>
      </c>
      <c r="B3421">
        <v>-0.107262935731674</v>
      </c>
      <c r="C3421">
        <v>1.1651992308196499E-2</v>
      </c>
    </row>
    <row r="3422" spans="1:3" x14ac:dyDescent="0.2">
      <c r="A3422">
        <v>144.92599999999999</v>
      </c>
      <c r="B3422">
        <v>-0.106615958153523</v>
      </c>
      <c r="C3422">
        <v>1.16417809741458E-2</v>
      </c>
    </row>
    <row r="3423" spans="1:3" x14ac:dyDescent="0.2">
      <c r="A3423">
        <v>144.88366111598</v>
      </c>
      <c r="B3423">
        <v>-0.105969547435725</v>
      </c>
      <c r="C3423">
        <v>1.16315815681233E-2</v>
      </c>
    </row>
    <row r="3424" spans="1:3" x14ac:dyDescent="0.2">
      <c r="A3424">
        <v>144.841346962617</v>
      </c>
      <c r="B3424">
        <v>-0.105323702916281</v>
      </c>
      <c r="C3424">
        <v>1.16213940727179E-2</v>
      </c>
    </row>
    <row r="3425" spans="1:3" x14ac:dyDescent="0.2">
      <c r="A3425">
        <v>144.79905751824799</v>
      </c>
      <c r="B3425">
        <v>-0.104678423934154</v>
      </c>
      <c r="C3425">
        <v>1.1611218470548801E-2</v>
      </c>
    </row>
    <row r="3426" spans="1:3" x14ac:dyDescent="0.2">
      <c r="A3426">
        <v>144.75679276123799</v>
      </c>
      <c r="B3426">
        <v>-0.104033709829274</v>
      </c>
      <c r="C3426">
        <v>1.16010547442656E-2</v>
      </c>
    </row>
    <row r="3427" spans="1:3" x14ac:dyDescent="0.2">
      <c r="A3427">
        <v>144.71455266997401</v>
      </c>
      <c r="B3427">
        <v>-0.103389559942532</v>
      </c>
      <c r="C3427">
        <v>1.1590902876548299E-2</v>
      </c>
    </row>
    <row r="3428" spans="1:3" x14ac:dyDescent="0.2">
      <c r="A3428">
        <v>144.67233722287</v>
      </c>
      <c r="B3428">
        <v>-0.102745973615781</v>
      </c>
      <c r="C3428">
        <v>1.1580762850107401E-2</v>
      </c>
    </row>
    <row r="3429" spans="1:3" x14ac:dyDescent="0.2">
      <c r="A3429">
        <v>144.630146398367</v>
      </c>
      <c r="B3429">
        <v>-0.102102950191835</v>
      </c>
      <c r="C3429">
        <v>1.1570634647683299E-2</v>
      </c>
    </row>
    <row r="3430" spans="1:3" x14ac:dyDescent="0.2">
      <c r="A3430">
        <v>144.587980174927</v>
      </c>
      <c r="B3430">
        <v>-0.101460489014462</v>
      </c>
      <c r="C3430">
        <v>1.1560518252046801E-2</v>
      </c>
    </row>
    <row r="3431" spans="1:3" x14ac:dyDescent="0.2">
      <c r="A3431">
        <v>144.545838531041</v>
      </c>
      <c r="B3431">
        <v>-0.10081858942838701</v>
      </c>
      <c r="C3431">
        <v>1.15504136459988E-2</v>
      </c>
    </row>
    <row r="3432" spans="1:3" x14ac:dyDescent="0.2">
      <c r="A3432">
        <v>144.503721445221</v>
      </c>
      <c r="B3432">
        <v>-0.100177250779292</v>
      </c>
      <c r="C3432">
        <v>1.15403208123702E-2</v>
      </c>
    </row>
    <row r="3433" spans="1:3" x14ac:dyDescent="0.2">
      <c r="A3433">
        <v>144.46162889600899</v>
      </c>
      <c r="B3433">
        <v>-9.9536472413809501E-2</v>
      </c>
      <c r="C3433">
        <v>1.15302397340219E-2</v>
      </c>
    </row>
    <row r="3434" spans="1:3" x14ac:dyDescent="0.2">
      <c r="A3434">
        <v>144.41956086196899</v>
      </c>
      <c r="B3434">
        <v>-9.8896253679521706E-2</v>
      </c>
      <c r="C3434">
        <v>1.15201703938447E-2</v>
      </c>
    </row>
    <row r="3435" spans="1:3" x14ac:dyDescent="0.2">
      <c r="A3435">
        <v>144.377517321689</v>
      </c>
      <c r="B3435">
        <v>-9.8256593924963095E-2</v>
      </c>
      <c r="C3435">
        <v>1.15101127747594E-2</v>
      </c>
    </row>
    <row r="3436" spans="1:3" x14ac:dyDescent="0.2">
      <c r="A3436">
        <v>144.33549825378299</v>
      </c>
      <c r="B3436">
        <v>-9.7617492499613795E-2</v>
      </c>
      <c r="C3436">
        <v>1.15000668597166E-2</v>
      </c>
    </row>
    <row r="3437" spans="1:3" x14ac:dyDescent="0.2">
      <c r="A3437">
        <v>144.29350363689301</v>
      </c>
      <c r="B3437">
        <v>-9.6978948753900604E-2</v>
      </c>
      <c r="C3437">
        <v>1.1490032631696401E-2</v>
      </c>
    </row>
    <row r="3438" spans="1:3" x14ac:dyDescent="0.2">
      <c r="A3438">
        <v>144.25153344968001</v>
      </c>
      <c r="B3438">
        <v>-9.6340962039193997E-2</v>
      </c>
      <c r="C3438">
        <v>1.14800100737088E-2</v>
      </c>
    </row>
    <row r="3439" spans="1:3" x14ac:dyDescent="0.2">
      <c r="A3439">
        <v>144.20958767083499</v>
      </c>
      <c r="B3439">
        <v>-9.5703531707808806E-2</v>
      </c>
      <c r="C3439">
        <v>1.14699991687936E-2</v>
      </c>
    </row>
    <row r="3440" spans="1:3" x14ac:dyDescent="0.2">
      <c r="A3440">
        <v>144.16766627907</v>
      </c>
      <c r="B3440">
        <v>-9.5066657112998804E-2</v>
      </c>
      <c r="C3440">
        <v>1.14599999000198E-2</v>
      </c>
    </row>
    <row r="3441" spans="1:3" x14ac:dyDescent="0.2">
      <c r="A3441">
        <v>144.12576925312399</v>
      </c>
      <c r="B3441">
        <v>-9.4430337608958803E-2</v>
      </c>
      <c r="C3441">
        <v>1.14500122504861E-2</v>
      </c>
    </row>
    <row r="3442" spans="1:3" x14ac:dyDescent="0.2">
      <c r="A3442">
        <v>144.08389657176099</v>
      </c>
      <c r="B3442">
        <v>-9.3794572550819799E-2</v>
      </c>
      <c r="C3442">
        <v>1.1440036203320601E-2</v>
      </c>
    </row>
    <row r="3443" spans="1:3" x14ac:dyDescent="0.2">
      <c r="A3443">
        <v>144.042048213767</v>
      </c>
      <c r="B3443">
        <v>-9.3159361294651494E-2</v>
      </c>
      <c r="C3443">
        <v>1.1430071741680901E-2</v>
      </c>
    </row>
    <row r="3444" spans="1:3" x14ac:dyDescent="0.2">
      <c r="A3444">
        <v>144.00022415795601</v>
      </c>
      <c r="B3444">
        <v>-9.2524703197455704E-2</v>
      </c>
      <c r="C3444">
        <v>1.14201188487539E-2</v>
      </c>
    </row>
    <row r="3445" spans="1:3" x14ac:dyDescent="0.2">
      <c r="A3445">
        <v>143.95842438316399</v>
      </c>
      <c r="B3445">
        <v>-9.1890597617167599E-2</v>
      </c>
      <c r="C3445">
        <v>1.14101775077556E-2</v>
      </c>
    </row>
    <row r="3446" spans="1:3" x14ac:dyDescent="0.2">
      <c r="A3446">
        <v>143.91664886825299</v>
      </c>
      <c r="B3446">
        <v>-9.1257043912655003E-2</v>
      </c>
      <c r="C3446">
        <v>1.1400247701931401E-2</v>
      </c>
    </row>
    <row r="3447" spans="1:3" x14ac:dyDescent="0.2">
      <c r="A3447">
        <v>143.87489759210899</v>
      </c>
      <c r="B3447">
        <v>-9.0624041443713804E-2</v>
      </c>
      <c r="C3447">
        <v>1.1390329414555801E-2</v>
      </c>
    </row>
    <row r="3448" spans="1:3" x14ac:dyDescent="0.2">
      <c r="A3448">
        <v>143.833170533643</v>
      </c>
      <c r="B3448">
        <v>-8.9991589571068301E-2</v>
      </c>
      <c r="C3448">
        <v>1.13804226289323E-2</v>
      </c>
    </row>
    <row r="3449" spans="1:3" x14ac:dyDescent="0.2">
      <c r="A3449">
        <v>143.79146767178901</v>
      </c>
      <c r="B3449">
        <v>-8.9359687656369396E-2</v>
      </c>
      <c r="C3449">
        <v>1.13705273283935E-2</v>
      </c>
    </row>
    <row r="3450" spans="1:3" x14ac:dyDescent="0.2">
      <c r="A3450">
        <v>143.749788985507</v>
      </c>
      <c r="B3450">
        <v>-8.87283350621937E-2</v>
      </c>
      <c r="C3450">
        <v>1.13606434963012E-2</v>
      </c>
    </row>
    <row r="3451" spans="1:3" x14ac:dyDescent="0.2">
      <c r="A3451">
        <v>143.70813445378201</v>
      </c>
      <c r="B3451">
        <v>-8.8097531152039305E-2</v>
      </c>
      <c r="C3451">
        <v>1.1350771116045599E-2</v>
      </c>
    </row>
    <row r="3452" spans="1:3" x14ac:dyDescent="0.2">
      <c r="A3452">
        <v>143.66650405562001</v>
      </c>
      <c r="B3452">
        <v>-8.7467275290326704E-2</v>
      </c>
      <c r="C3452">
        <v>1.13409101710463E-2</v>
      </c>
    </row>
    <row r="3453" spans="1:3" x14ac:dyDescent="0.2">
      <c r="A3453">
        <v>143.62489777005499</v>
      </c>
      <c r="B3453">
        <v>-8.6837566842397101E-2</v>
      </c>
      <c r="C3453">
        <v>1.13310606447513E-2</v>
      </c>
    </row>
    <row r="3454" spans="1:3" x14ac:dyDescent="0.2">
      <c r="A3454">
        <v>143.583315576144</v>
      </c>
      <c r="B3454">
        <v>-8.6208405174509103E-2</v>
      </c>
      <c r="C3454">
        <v>1.13212225206376E-2</v>
      </c>
    </row>
    <row r="3455" spans="1:3" x14ac:dyDescent="0.2">
      <c r="A3455">
        <v>143.541757452967</v>
      </c>
      <c r="B3455">
        <v>-8.5579789653838403E-2</v>
      </c>
      <c r="C3455">
        <v>1.13113957822108E-2</v>
      </c>
    </row>
    <row r="3456" spans="1:3" x14ac:dyDescent="0.2">
      <c r="A3456">
        <v>143.50022337963</v>
      </c>
      <c r="B3456">
        <v>-8.4951719648475504E-2</v>
      </c>
      <c r="C3456">
        <v>1.1301580413005E-2</v>
      </c>
    </row>
    <row r="3457" spans="1:3" x14ac:dyDescent="0.2">
      <c r="A3457">
        <v>143.45871333526199</v>
      </c>
      <c r="B3457">
        <v>-8.4324194527425803E-2</v>
      </c>
      <c r="C3457">
        <v>1.1291776396583001E-2</v>
      </c>
    </row>
    <row r="3458" spans="1:3" x14ac:dyDescent="0.2">
      <c r="A3458">
        <v>143.41722729901699</v>
      </c>
      <c r="B3458">
        <v>-8.3697213660605604E-2</v>
      </c>
      <c r="C3458">
        <v>1.12819837165361E-2</v>
      </c>
    </row>
    <row r="3459" spans="1:3" x14ac:dyDescent="0.2">
      <c r="A3459">
        <v>143.37576525007199</v>
      </c>
      <c r="B3459">
        <v>-8.3070776418841197E-2</v>
      </c>
      <c r="C3459">
        <v>1.1272202356484001E-2</v>
      </c>
    </row>
    <row r="3460" spans="1:3" x14ac:dyDescent="0.2">
      <c r="A3460">
        <v>143.33432716762999</v>
      </c>
      <c r="B3460">
        <v>-8.2444882173869902E-2</v>
      </c>
      <c r="C3460">
        <v>1.12624323000749E-2</v>
      </c>
    </row>
    <row r="3461" spans="1:3" x14ac:dyDescent="0.2">
      <c r="A3461">
        <v>143.292913030916</v>
      </c>
      <c r="B3461">
        <v>-8.1819530298334206E-2</v>
      </c>
      <c r="C3461">
        <v>1.12526735309853E-2</v>
      </c>
    </row>
    <row r="3462" spans="1:3" x14ac:dyDescent="0.2">
      <c r="A3462">
        <v>143.25152281918</v>
      </c>
      <c r="B3462">
        <v>-8.1194720165783399E-2</v>
      </c>
      <c r="C3462">
        <v>1.1242926032919799E-2</v>
      </c>
    </row>
    <row r="3463" spans="1:3" x14ac:dyDescent="0.2">
      <c r="A3463">
        <v>143.210156511695</v>
      </c>
      <c r="B3463">
        <v>-8.0570451150670006E-2</v>
      </c>
      <c r="C3463">
        <v>1.12331897896114E-2</v>
      </c>
    </row>
    <row r="3464" spans="1:3" x14ac:dyDescent="0.2">
      <c r="A3464">
        <v>143.16881408776001</v>
      </c>
      <c r="B3464">
        <v>-7.99467226283503E-2</v>
      </c>
      <c r="C3464">
        <v>1.12234647848212E-2</v>
      </c>
    </row>
    <row r="3465" spans="1:3" x14ac:dyDescent="0.2">
      <c r="A3465">
        <v>143.12749552669601</v>
      </c>
      <c r="B3465">
        <v>-7.9323533975081101E-2</v>
      </c>
      <c r="C3465">
        <v>1.12137510023385E-2</v>
      </c>
    </row>
    <row r="3466" spans="1:3" x14ac:dyDescent="0.2">
      <c r="A3466">
        <v>143.086200807848</v>
      </c>
      <c r="B3466">
        <v>-7.8700884568018797E-2</v>
      </c>
      <c r="C3466">
        <v>1.1204048425980599E-2</v>
      </c>
    </row>
    <row r="3467" spans="1:3" x14ac:dyDescent="0.2">
      <c r="A3467">
        <v>143.04492991058601</v>
      </c>
      <c r="B3467">
        <v>-7.8078773785216896E-2</v>
      </c>
      <c r="C3467">
        <v>1.1194357039592699E-2</v>
      </c>
    </row>
    <row r="3468" spans="1:3" x14ac:dyDescent="0.2">
      <c r="A3468">
        <v>143.00368281430201</v>
      </c>
      <c r="B3468">
        <v>-7.7457201005626905E-2</v>
      </c>
      <c r="C3468">
        <v>1.1184676827048001E-2</v>
      </c>
    </row>
    <row r="3469" spans="1:3" x14ac:dyDescent="0.2">
      <c r="A3469">
        <v>142.962459498415</v>
      </c>
      <c r="B3469">
        <v>-7.6836165609093496E-2</v>
      </c>
      <c r="C3469">
        <v>1.1175007772247701E-2</v>
      </c>
    </row>
    <row r="3470" spans="1:3" x14ac:dyDescent="0.2">
      <c r="A3470">
        <v>142.92125994236301</v>
      </c>
      <c r="B3470">
        <v>-7.6215666976355401E-2</v>
      </c>
      <c r="C3470">
        <v>1.11653498591207E-2</v>
      </c>
    </row>
    <row r="3471" spans="1:3" x14ac:dyDescent="0.2">
      <c r="A3471">
        <v>142.880084125612</v>
      </c>
      <c r="B3471">
        <v>-7.5595704489043403E-2</v>
      </c>
      <c r="C3471">
        <v>1.1155703071623601E-2</v>
      </c>
    </row>
    <row r="3472" spans="1:3" x14ac:dyDescent="0.2">
      <c r="A3472">
        <v>142.83893202765</v>
      </c>
      <c r="B3472">
        <v>-7.4976277529678101E-2</v>
      </c>
      <c r="C3472">
        <v>1.11460673937409E-2</v>
      </c>
    </row>
    <row r="3473" spans="1:3" x14ac:dyDescent="0.2">
      <c r="A3473">
        <v>142.79780362798701</v>
      </c>
      <c r="B3473">
        <v>-7.4357385481668398E-2</v>
      </c>
      <c r="C3473">
        <v>1.1136442809484601E-2</v>
      </c>
    </row>
    <row r="3474" spans="1:3" x14ac:dyDescent="0.2">
      <c r="A3474">
        <v>142.75669890616001</v>
      </c>
      <c r="B3474">
        <v>-7.3739027729310402E-2</v>
      </c>
      <c r="C3474">
        <v>1.11268293028944E-2</v>
      </c>
    </row>
    <row r="3475" spans="1:3" x14ac:dyDescent="0.2">
      <c r="A3475">
        <v>142.71561784172701</v>
      </c>
      <c r="B3475">
        <v>-7.3121203657786599E-2</v>
      </c>
      <c r="C3475">
        <v>1.11172268580375E-2</v>
      </c>
    </row>
    <row r="3476" spans="1:3" x14ac:dyDescent="0.2">
      <c r="A3476">
        <v>142.674560414269</v>
      </c>
      <c r="B3476">
        <v>-7.2503912653163E-2</v>
      </c>
      <c r="C3476">
        <v>1.11076354590086E-2</v>
      </c>
    </row>
    <row r="3477" spans="1:3" x14ac:dyDescent="0.2">
      <c r="A3477">
        <v>142.63352660339399</v>
      </c>
      <c r="B3477">
        <v>-7.1887154102387302E-2</v>
      </c>
      <c r="C3477">
        <v>1.10980550899298E-2</v>
      </c>
    </row>
    <row r="3478" spans="1:3" x14ac:dyDescent="0.2">
      <c r="A3478">
        <v>142.592516388729</v>
      </c>
      <c r="B3478">
        <v>-7.1270927393290301E-2</v>
      </c>
      <c r="C3478">
        <v>1.10884857349507E-2</v>
      </c>
    </row>
    <row r="3479" spans="1:3" x14ac:dyDescent="0.2">
      <c r="A3479">
        <v>142.55152974992799</v>
      </c>
      <c r="B3479">
        <v>-7.0655231914580105E-2</v>
      </c>
      <c r="C3479">
        <v>1.1078927378247999E-2</v>
      </c>
    </row>
    <row r="3480" spans="1:3" x14ac:dyDescent="0.2">
      <c r="A3480">
        <v>142.51056666666699</v>
      </c>
      <c r="B3480">
        <v>-7.0040067055844493E-2</v>
      </c>
      <c r="C3480">
        <v>1.1069380004026E-2</v>
      </c>
    </row>
    <row r="3481" spans="1:3" x14ac:dyDescent="0.2">
      <c r="A3481">
        <v>142.46962711864401</v>
      </c>
      <c r="B3481">
        <v>-6.9425432207545795E-2</v>
      </c>
      <c r="C3481">
        <v>1.10598435965158E-2</v>
      </c>
    </row>
    <row r="3482" spans="1:3" x14ac:dyDescent="0.2">
      <c r="A3482">
        <v>142.42871108558299</v>
      </c>
      <c r="B3482">
        <v>-6.88113267610235E-2</v>
      </c>
      <c r="C3482">
        <v>1.10503181399761E-2</v>
      </c>
    </row>
    <row r="3483" spans="1:3" x14ac:dyDescent="0.2">
      <c r="A3483">
        <v>142.38781854722899</v>
      </c>
      <c r="B3483">
        <v>-6.81977501084889E-2</v>
      </c>
      <c r="C3483">
        <v>1.1040803618692399E-2</v>
      </c>
    </row>
    <row r="3484" spans="1:3" x14ac:dyDescent="0.2">
      <c r="A3484">
        <v>142.34694948335201</v>
      </c>
      <c r="B3484">
        <v>-6.7584701643025796E-2</v>
      </c>
      <c r="C3484">
        <v>1.1031300016977301E-2</v>
      </c>
    </row>
    <row r="3485" spans="1:3" x14ac:dyDescent="0.2">
      <c r="A3485">
        <v>142.306103873745</v>
      </c>
      <c r="B3485">
        <v>-6.6972180758589198E-2</v>
      </c>
      <c r="C3485">
        <v>1.1021807319170501E-2</v>
      </c>
    </row>
    <row r="3486" spans="1:3" x14ac:dyDescent="0.2">
      <c r="A3486">
        <v>142.265281698221</v>
      </c>
      <c r="B3486">
        <v>-6.6360186850001696E-2</v>
      </c>
      <c r="C3486">
        <v>1.10123255096386E-2</v>
      </c>
    </row>
    <row r="3487" spans="1:3" x14ac:dyDescent="0.2">
      <c r="A3487">
        <v>142.224482936622</v>
      </c>
      <c r="B3487">
        <v>-6.5748719312954201E-2</v>
      </c>
      <c r="C3487">
        <v>1.1002854572775E-2</v>
      </c>
    </row>
    <row r="3488" spans="1:3" x14ac:dyDescent="0.2">
      <c r="A3488">
        <v>142.18370756880699</v>
      </c>
      <c r="B3488">
        <v>-6.5137777544002504E-2</v>
      </c>
      <c r="C3488">
        <v>1.0993394493E-2</v>
      </c>
    </row>
    <row r="3489" spans="1:3" x14ac:dyDescent="0.2">
      <c r="A3489">
        <v>142.14295557466301</v>
      </c>
      <c r="B3489">
        <v>-6.4527360940569004E-2</v>
      </c>
      <c r="C3489">
        <v>1.0983945254760799E-2</v>
      </c>
    </row>
    <row r="3490" spans="1:3" x14ac:dyDescent="0.2">
      <c r="A3490">
        <v>142.10222693409699</v>
      </c>
      <c r="B3490">
        <v>-6.3917468900937205E-2</v>
      </c>
      <c r="C3490">
        <v>1.09745068425312E-2</v>
      </c>
    </row>
    <row r="3491" spans="1:3" x14ac:dyDescent="0.2">
      <c r="A3491">
        <v>142.061521627041</v>
      </c>
      <c r="B3491">
        <v>-6.3308100824252603E-2</v>
      </c>
      <c r="C3491">
        <v>1.09650792408115E-2</v>
      </c>
    </row>
    <row r="3492" spans="1:3" x14ac:dyDescent="0.2">
      <c r="A3492">
        <v>142.02083963344799</v>
      </c>
      <c r="B3492">
        <v>-6.2699256110520601E-2</v>
      </c>
      <c r="C3492">
        <v>1.09556624341291E-2</v>
      </c>
    </row>
    <row r="3493" spans="1:3" x14ac:dyDescent="0.2">
      <c r="A3493">
        <v>141.980180933295</v>
      </c>
      <c r="B3493">
        <v>-6.2090934160606001E-2</v>
      </c>
      <c r="C3493">
        <v>1.0946256407037501E-2</v>
      </c>
    </row>
    <row r="3494" spans="1:3" x14ac:dyDescent="0.2">
      <c r="A3494">
        <v>141.93954550658299</v>
      </c>
      <c r="B3494">
        <v>-6.1483134376229903E-2</v>
      </c>
      <c r="C3494">
        <v>1.09368611441169E-2</v>
      </c>
    </row>
    <row r="3495" spans="1:3" x14ac:dyDescent="0.2">
      <c r="A3495">
        <v>141.89893333333299</v>
      </c>
      <c r="B3495">
        <v>-6.0875856159968003E-2</v>
      </c>
      <c r="C3495">
        <v>1.09274766299739E-2</v>
      </c>
    </row>
    <row r="3496" spans="1:3" x14ac:dyDescent="0.2">
      <c r="A3496">
        <v>141.858344393593</v>
      </c>
      <c r="B3496">
        <v>-6.0269098915252999E-2</v>
      </c>
      <c r="C3496">
        <v>1.09181028492417E-2</v>
      </c>
    </row>
    <row r="3497" spans="1:3" x14ac:dyDescent="0.2">
      <c r="A3497">
        <v>141.817778667429</v>
      </c>
      <c r="B3497">
        <v>-5.9662862046367698E-2</v>
      </c>
      <c r="C3497">
        <v>1.09087397865797E-2</v>
      </c>
    </row>
    <row r="3498" spans="1:3" x14ac:dyDescent="0.2">
      <c r="A3498">
        <v>141.77723613493399</v>
      </c>
      <c r="B3498">
        <v>-5.9057144958446897E-2</v>
      </c>
      <c r="C3498">
        <v>1.0899387426673599E-2</v>
      </c>
    </row>
    <row r="3499" spans="1:3" x14ac:dyDescent="0.2">
      <c r="A3499">
        <v>141.73671677622201</v>
      </c>
      <c r="B3499">
        <v>-5.8451947057474897E-2</v>
      </c>
      <c r="C3499">
        <v>1.08900457542352E-2</v>
      </c>
    </row>
    <row r="3500" spans="1:3" x14ac:dyDescent="0.2">
      <c r="A3500">
        <v>141.696220571429</v>
      </c>
      <c r="B3500">
        <v>-5.7847267750285501E-2</v>
      </c>
      <c r="C3500">
        <v>1.08807147540029E-2</v>
      </c>
    </row>
    <row r="3501" spans="1:3" x14ac:dyDescent="0.2">
      <c r="A3501">
        <v>141.655747500714</v>
      </c>
      <c r="B3501">
        <v>-5.7243106444557802E-2</v>
      </c>
      <c r="C3501">
        <v>1.0871394410741E-2</v>
      </c>
    </row>
    <row r="3502" spans="1:3" x14ac:dyDescent="0.2">
      <c r="A3502">
        <v>141.61529754425999</v>
      </c>
      <c r="B3502">
        <v>-5.6639462548816501E-2</v>
      </c>
      <c r="C3502">
        <v>1.0862084709239699E-2</v>
      </c>
    </row>
    <row r="3503" spans="1:3" x14ac:dyDescent="0.2">
      <c r="A3503">
        <v>141.57487068227201</v>
      </c>
      <c r="B3503">
        <v>-5.60363354724316E-2</v>
      </c>
      <c r="C3503">
        <v>1.08527856343156E-2</v>
      </c>
    </row>
    <row r="3504" spans="1:3" x14ac:dyDescent="0.2">
      <c r="A3504">
        <v>141.53446689497699</v>
      </c>
      <c r="B3504">
        <v>-5.5433724625614203E-2</v>
      </c>
      <c r="C3504">
        <v>1.08434971708111E-2</v>
      </c>
    </row>
    <row r="3505" spans="1:3" x14ac:dyDescent="0.2">
      <c r="A3505">
        <v>141.494086162625</v>
      </c>
      <c r="B3505">
        <v>-5.4831629419417098E-2</v>
      </c>
      <c r="C3505">
        <v>1.08342193035946E-2</v>
      </c>
    </row>
    <row r="3506" spans="1:3" x14ac:dyDescent="0.2">
      <c r="A3506">
        <v>141.45372846548801</v>
      </c>
      <c r="B3506">
        <v>-5.4230049265731897E-2</v>
      </c>
      <c r="C3506">
        <v>1.0824952017560299E-2</v>
      </c>
    </row>
    <row r="3507" spans="1:3" x14ac:dyDescent="0.2">
      <c r="A3507">
        <v>141.41339378386101</v>
      </c>
      <c r="B3507">
        <v>-5.3628983577289797E-2</v>
      </c>
      <c r="C3507">
        <v>1.0815695297628301E-2</v>
      </c>
    </row>
    <row r="3508" spans="1:3" x14ac:dyDescent="0.2">
      <c r="A3508">
        <v>141.37308209806201</v>
      </c>
      <c r="B3508">
        <v>-5.3028431767657903E-2</v>
      </c>
      <c r="C3508">
        <v>1.08064491287445E-2</v>
      </c>
    </row>
    <row r="3509" spans="1:3" x14ac:dyDescent="0.2">
      <c r="A3509">
        <v>141.33279338842999</v>
      </c>
      <c r="B3509">
        <v>-5.2428393251237701E-2</v>
      </c>
      <c r="C3509">
        <v>1.07972134958805E-2</v>
      </c>
    </row>
    <row r="3510" spans="1:3" x14ac:dyDescent="0.2">
      <c r="A3510">
        <v>141.29252763532801</v>
      </c>
      <c r="B3510">
        <v>-5.1828867443267E-2</v>
      </c>
      <c r="C3510">
        <v>1.07879883840335E-2</v>
      </c>
    </row>
    <row r="3511" spans="1:3" x14ac:dyDescent="0.2">
      <c r="A3511">
        <v>141.25228481913999</v>
      </c>
      <c r="B3511">
        <v>-5.1229853759813697E-2</v>
      </c>
      <c r="C3511">
        <v>1.0778773778226501E-2</v>
      </c>
    </row>
    <row r="3512" spans="1:3" x14ac:dyDescent="0.2">
      <c r="A3512">
        <v>141.21206492027301</v>
      </c>
      <c r="B3512">
        <v>-5.0631351617777903E-2</v>
      </c>
      <c r="C3512">
        <v>1.0769569663508E-2</v>
      </c>
    </row>
    <row r="3513" spans="1:3" x14ac:dyDescent="0.2">
      <c r="A3513">
        <v>141.17186791915699</v>
      </c>
      <c r="B3513">
        <v>-5.0033360434888603E-2</v>
      </c>
      <c r="C3513">
        <v>1.07603760249519E-2</v>
      </c>
    </row>
    <row r="3514" spans="1:3" x14ac:dyDescent="0.2">
      <c r="A3514">
        <v>141.13169379624401</v>
      </c>
      <c r="B3514">
        <v>-4.9435879629704499E-2</v>
      </c>
      <c r="C3514">
        <v>1.07511928476578E-2</v>
      </c>
    </row>
    <row r="3515" spans="1:3" x14ac:dyDescent="0.2">
      <c r="A3515">
        <v>141.091542532006</v>
      </c>
      <c r="B3515">
        <v>-4.8838908621609702E-2</v>
      </c>
      <c r="C3515">
        <v>1.07420201167505E-2</v>
      </c>
    </row>
    <row r="3516" spans="1:3" x14ac:dyDescent="0.2">
      <c r="A3516">
        <v>141.05141410694</v>
      </c>
      <c r="B3516">
        <v>-4.8242446830813801E-2</v>
      </c>
      <c r="C3516">
        <v>1.07328578173804E-2</v>
      </c>
    </row>
    <row r="3517" spans="1:3" x14ac:dyDescent="0.2">
      <c r="A3517">
        <v>141.011308501564</v>
      </c>
      <c r="B3517">
        <v>-4.76464936783507E-2</v>
      </c>
      <c r="C3517">
        <v>1.0723705934723E-2</v>
      </c>
    </row>
    <row r="3518" spans="1:3" x14ac:dyDescent="0.2">
      <c r="A3518">
        <v>140.971225696418</v>
      </c>
      <c r="B3518">
        <v>-4.7051048586077102E-2</v>
      </c>
      <c r="C3518">
        <v>1.0714564453979201E-2</v>
      </c>
    </row>
    <row r="3519" spans="1:3" x14ac:dyDescent="0.2">
      <c r="A3519">
        <v>140.93116567206599</v>
      </c>
      <c r="B3519">
        <v>-4.6456110976670802E-2</v>
      </c>
      <c r="C3519">
        <v>1.07054333603752E-2</v>
      </c>
    </row>
    <row r="3520" spans="1:3" x14ac:dyDescent="0.2">
      <c r="A3520">
        <v>140.89112840909101</v>
      </c>
      <c r="B3520">
        <v>-4.5861680273628302E-2</v>
      </c>
      <c r="C3520">
        <v>1.0696312639162099E-2</v>
      </c>
    </row>
    <row r="3521" spans="1:3" x14ac:dyDescent="0.2">
      <c r="A3521">
        <v>140.8511138881</v>
      </c>
      <c r="B3521">
        <v>-4.5267755901266402E-2</v>
      </c>
      <c r="C3521">
        <v>1.06872022756165E-2</v>
      </c>
    </row>
    <row r="3522" spans="1:3" x14ac:dyDescent="0.2">
      <c r="A3522">
        <v>140.81112208972201</v>
      </c>
      <c r="B3522">
        <v>-4.4674337284717397E-2</v>
      </c>
      <c r="C3522">
        <v>1.06781022550397E-2</v>
      </c>
    </row>
    <row r="3523" spans="1:3" x14ac:dyDescent="0.2">
      <c r="A3523">
        <v>140.77115299460701</v>
      </c>
      <c r="B3523">
        <v>-4.40814238499296E-2</v>
      </c>
      <c r="C3523">
        <v>1.06690125627583E-2</v>
      </c>
    </row>
    <row r="3524" spans="1:3" x14ac:dyDescent="0.2">
      <c r="A3524">
        <v>140.73120658342799</v>
      </c>
      <c r="B3524">
        <v>-4.3489015023665298E-2</v>
      </c>
      <c r="C3524">
        <v>1.0659933184123701E-2</v>
      </c>
    </row>
    <row r="3525" spans="1:3" x14ac:dyDescent="0.2">
      <c r="A3525">
        <v>140.691282836879</v>
      </c>
      <c r="B3525">
        <v>-4.2897110233500298E-2</v>
      </c>
      <c r="C3525">
        <v>1.0650864104512299E-2</v>
      </c>
    </row>
    <row r="3526" spans="1:3" x14ac:dyDescent="0.2">
      <c r="A3526">
        <v>140.651381735678</v>
      </c>
      <c r="B3526">
        <v>-4.2305708907821399E-2</v>
      </c>
      <c r="C3526">
        <v>1.06418053093255E-2</v>
      </c>
    </row>
    <row r="3527" spans="1:3" x14ac:dyDescent="0.2">
      <c r="A3527">
        <v>140.61150326056099</v>
      </c>
      <c r="B3527">
        <v>-4.1714810475824697E-2</v>
      </c>
      <c r="C3527">
        <v>1.0632756783989099E-2</v>
      </c>
    </row>
    <row r="3528" spans="1:3" x14ac:dyDescent="0.2">
      <c r="A3528">
        <v>140.57164739229</v>
      </c>
      <c r="B3528">
        <v>-4.1124414367516897E-2</v>
      </c>
      <c r="C3528">
        <v>1.06237185139543E-2</v>
      </c>
    </row>
    <row r="3529" spans="1:3" x14ac:dyDescent="0.2">
      <c r="A3529">
        <v>140.53181411164601</v>
      </c>
      <c r="B3529">
        <v>-4.0534520013709899E-2</v>
      </c>
      <c r="C3529">
        <v>1.0614690484696401E-2</v>
      </c>
    </row>
    <row r="3530" spans="1:3" x14ac:dyDescent="0.2">
      <c r="A3530">
        <v>140.492003399433</v>
      </c>
      <c r="B3530">
        <v>-3.9945126846023103E-2</v>
      </c>
      <c r="C3530">
        <v>1.06056726817158E-2</v>
      </c>
    </row>
    <row r="3531" spans="1:3" x14ac:dyDescent="0.2">
      <c r="A3531">
        <v>140.452215236477</v>
      </c>
      <c r="B3531">
        <v>-3.9356234296878997E-2</v>
      </c>
      <c r="C3531">
        <v>1.05966650905374E-2</v>
      </c>
    </row>
    <row r="3532" spans="1:3" x14ac:dyDescent="0.2">
      <c r="A3532">
        <v>140.412449603624</v>
      </c>
      <c r="B3532">
        <v>-3.8767841799505001E-2</v>
      </c>
      <c r="C3532">
        <v>1.05876676967107E-2</v>
      </c>
    </row>
    <row r="3533" spans="1:3" x14ac:dyDescent="0.2">
      <c r="A3533">
        <v>140.37270648174399</v>
      </c>
      <c r="B3533">
        <v>-3.8179948787929102E-2</v>
      </c>
      <c r="C3533">
        <v>1.0578680485809599E-2</v>
      </c>
    </row>
    <row r="3534" spans="1:3" x14ac:dyDescent="0.2">
      <c r="A3534">
        <v>140.33298585172599</v>
      </c>
      <c r="B3534">
        <v>-3.7592554696979502E-2</v>
      </c>
      <c r="C3534">
        <v>1.05697034434327E-2</v>
      </c>
    </row>
    <row r="3535" spans="1:3" x14ac:dyDescent="0.2">
      <c r="A3535">
        <v>140.29328769448401</v>
      </c>
      <c r="B3535">
        <v>-3.7005658962285401E-2</v>
      </c>
      <c r="C3535">
        <v>1.05607365552029E-2</v>
      </c>
    </row>
    <row r="3536" spans="1:3" x14ac:dyDescent="0.2">
      <c r="A3536">
        <v>140.25361199094999</v>
      </c>
      <c r="B3536">
        <v>-3.6419261020271598E-2</v>
      </c>
      <c r="C3536">
        <v>1.0551779806767501E-2</v>
      </c>
    </row>
    <row r="3537" spans="1:3" x14ac:dyDescent="0.2">
      <c r="A3537">
        <v>140.213958722081</v>
      </c>
      <c r="B3537">
        <v>-3.5833360308160603E-2</v>
      </c>
      <c r="C3537">
        <v>1.05428331837981E-2</v>
      </c>
    </row>
    <row r="3538" spans="1:3" x14ac:dyDescent="0.2">
      <c r="A3538">
        <v>140.174327868852</v>
      </c>
      <c r="B3538">
        <v>-3.5247956263968899E-2</v>
      </c>
      <c r="C3538">
        <v>1.05338966719906E-2</v>
      </c>
    </row>
    <row r="3539" spans="1:3" x14ac:dyDescent="0.2">
      <c r="A3539">
        <v>140.134719412263</v>
      </c>
      <c r="B3539">
        <v>-3.4663048326508503E-2</v>
      </c>
      <c r="C3539">
        <v>1.05249702570654E-2</v>
      </c>
    </row>
    <row r="3540" spans="1:3" x14ac:dyDescent="0.2">
      <c r="A3540">
        <v>140.095133333333</v>
      </c>
      <c r="B3540">
        <v>-3.4078635935381699E-2</v>
      </c>
      <c r="C3540">
        <v>1.0516053924766599E-2</v>
      </c>
    </row>
    <row r="3541" spans="1:3" x14ac:dyDescent="0.2">
      <c r="A3541">
        <v>140.05556961310401</v>
      </c>
      <c r="B3541">
        <v>-3.3494718530983299E-2</v>
      </c>
      <c r="C3541">
        <v>1.0507147660862901E-2</v>
      </c>
    </row>
    <row r="3542" spans="1:3" x14ac:dyDescent="0.2">
      <c r="A3542">
        <v>140.01602823263701</v>
      </c>
      <c r="B3542">
        <v>-3.2911295554496303E-2</v>
      </c>
      <c r="C3542">
        <v>1.0498251451146801E-2</v>
      </c>
    </row>
    <row r="3543" spans="1:3" x14ac:dyDescent="0.2">
      <c r="A3543">
        <v>139.97650917301701</v>
      </c>
      <c r="B3543">
        <v>-3.2328366447894399E-2</v>
      </c>
      <c r="C3543">
        <v>1.0489365281435001E-2</v>
      </c>
    </row>
    <row r="3544" spans="1:3" x14ac:dyDescent="0.2">
      <c r="A3544">
        <v>139.93701241535001</v>
      </c>
      <c r="B3544">
        <v>-3.1745930653936098E-2</v>
      </c>
      <c r="C3544">
        <v>1.0480489137568201E-2</v>
      </c>
    </row>
    <row r="3545" spans="1:3" x14ac:dyDescent="0.2">
      <c r="A3545">
        <v>139.89753794076199</v>
      </c>
      <c r="B3545">
        <v>-3.1163987616166001E-2</v>
      </c>
      <c r="C3545">
        <v>1.0471623005411001E-2</v>
      </c>
    </row>
    <row r="3546" spans="1:3" x14ac:dyDescent="0.2">
      <c r="A3546">
        <v>139.85808573040001</v>
      </c>
      <c r="B3546">
        <v>-3.05825367789141E-2</v>
      </c>
      <c r="C3546">
        <v>1.0462766870851899E-2</v>
      </c>
    </row>
    <row r="3547" spans="1:3" x14ac:dyDescent="0.2">
      <c r="A3547">
        <v>139.81865576543601</v>
      </c>
      <c r="B3547">
        <v>-3.0001577587292799E-2</v>
      </c>
      <c r="C3547">
        <v>1.0453920719803399E-2</v>
      </c>
    </row>
    <row r="3548" spans="1:3" x14ac:dyDescent="0.2">
      <c r="A3548">
        <v>139.779248027058</v>
      </c>
      <c r="B3548">
        <v>-2.9421109487195899E-2</v>
      </c>
      <c r="C3548">
        <v>1.0445084538201499E-2</v>
      </c>
    </row>
    <row r="3549" spans="1:3" x14ac:dyDescent="0.2">
      <c r="A3549">
        <v>139.739862496478</v>
      </c>
      <c r="B3549">
        <v>-2.8841131925297501E-2</v>
      </c>
      <c r="C3549">
        <v>1.04362583120064E-2</v>
      </c>
    </row>
    <row r="3550" spans="1:3" x14ac:dyDescent="0.2">
      <c r="A3550">
        <v>139.70049915492999</v>
      </c>
      <c r="B3550">
        <v>-2.82616443490518E-2</v>
      </c>
      <c r="C3550">
        <v>1.04274420272017E-2</v>
      </c>
    </row>
    <row r="3551" spans="1:3" x14ac:dyDescent="0.2">
      <c r="A3551">
        <v>139.66115798366701</v>
      </c>
      <c r="B3551">
        <v>-2.7682646206689501E-2</v>
      </c>
      <c r="C3551">
        <v>1.04186356697947E-2</v>
      </c>
    </row>
    <row r="3552" spans="1:3" x14ac:dyDescent="0.2">
      <c r="A3552">
        <v>139.621838963964</v>
      </c>
      <c r="B3552">
        <v>-2.7104136947217999E-2</v>
      </c>
      <c r="C3552">
        <v>1.0409839225816399E-2</v>
      </c>
    </row>
    <row r="3553" spans="1:3" x14ac:dyDescent="0.2">
      <c r="A3553">
        <v>139.58254207711801</v>
      </c>
      <c r="B3553">
        <v>-2.6526116020421101E-2</v>
      </c>
      <c r="C3553">
        <v>1.04010526813215E-2</v>
      </c>
    </row>
    <row r="3554" spans="1:3" x14ac:dyDescent="0.2">
      <c r="A3554">
        <v>139.543267304446</v>
      </c>
      <c r="B3554">
        <v>-2.5948582876854899E-2</v>
      </c>
      <c r="C3554">
        <v>1.0392276022388E-2</v>
      </c>
    </row>
    <row r="3555" spans="1:3" x14ac:dyDescent="0.2">
      <c r="A3555">
        <v>139.50401462728601</v>
      </c>
      <c r="B3555">
        <v>-2.5371536967848399E-2</v>
      </c>
      <c r="C3555">
        <v>1.0383509235117499E-2</v>
      </c>
    </row>
    <row r="3556" spans="1:3" x14ac:dyDescent="0.2">
      <c r="A3556">
        <v>139.46478402699699</v>
      </c>
      <c r="B3556">
        <v>-2.4794977745501399E-2</v>
      </c>
      <c r="C3556">
        <v>1.0374752305634999E-2</v>
      </c>
    </row>
    <row r="3557" spans="1:3" x14ac:dyDescent="0.2">
      <c r="A3557">
        <v>139.42557548495901</v>
      </c>
      <c r="B3557">
        <v>-2.42189046626855E-2</v>
      </c>
      <c r="C3557">
        <v>1.0366005220089E-2</v>
      </c>
    </row>
    <row r="3558" spans="1:3" x14ac:dyDescent="0.2">
      <c r="A3558">
        <v>139.386388982575</v>
      </c>
      <c r="B3558">
        <v>-2.3643317173038601E-2</v>
      </c>
      <c r="C3558">
        <v>1.03572679646513E-2</v>
      </c>
    </row>
    <row r="3559" spans="1:3" x14ac:dyDescent="0.2">
      <c r="A3559">
        <v>139.34722450126401</v>
      </c>
      <c r="B3559">
        <v>-2.3068214730966399E-2</v>
      </c>
      <c r="C3559">
        <v>1.0348540525516901E-2</v>
      </c>
    </row>
    <row r="3560" spans="1:3" x14ac:dyDescent="0.2">
      <c r="A3560">
        <v>139.30808202247201</v>
      </c>
      <c r="B3560">
        <v>-2.2493596791642201E-2</v>
      </c>
      <c r="C3560">
        <v>1.03398228889042E-2</v>
      </c>
    </row>
    <row r="3561" spans="1:3" x14ac:dyDescent="0.2">
      <c r="A3561">
        <v>139.26896152766099</v>
      </c>
      <c r="B3561">
        <v>-2.1919462811002401E-2</v>
      </c>
      <c r="C3561">
        <v>1.03311150410548E-2</v>
      </c>
    </row>
    <row r="3562" spans="1:3" x14ac:dyDescent="0.2">
      <c r="A3562">
        <v>139.22986299831601</v>
      </c>
      <c r="B3562">
        <v>-2.13458122457473E-2</v>
      </c>
      <c r="C3562">
        <v>1.03224169682333E-2</v>
      </c>
    </row>
    <row r="3563" spans="1:3" x14ac:dyDescent="0.2">
      <c r="A3563">
        <v>139.190786415942</v>
      </c>
      <c r="B3563">
        <v>-2.0772644553339201E-2</v>
      </c>
      <c r="C3563">
        <v>1.03137286567275E-2</v>
      </c>
    </row>
    <row r="3564" spans="1:3" x14ac:dyDescent="0.2">
      <c r="A3564">
        <v>139.151731762065</v>
      </c>
      <c r="B3564">
        <v>-2.0199959192001501E-2</v>
      </c>
      <c r="C3564">
        <v>1.0305050092848499E-2</v>
      </c>
    </row>
    <row r="3565" spans="1:3" x14ac:dyDescent="0.2">
      <c r="A3565">
        <v>139.112699018233</v>
      </c>
      <c r="B3565">
        <v>-1.96277556207178E-2</v>
      </c>
      <c r="C3565">
        <v>1.02963812629301E-2</v>
      </c>
    </row>
    <row r="3566" spans="1:3" x14ac:dyDescent="0.2">
      <c r="A3566">
        <v>139.073688166012</v>
      </c>
      <c r="B3566">
        <v>-1.9056033299228701E-2</v>
      </c>
      <c r="C3566">
        <v>1.02877221533293E-2</v>
      </c>
    </row>
    <row r="3567" spans="1:3" x14ac:dyDescent="0.2">
      <c r="A3567">
        <v>139.03469918699199</v>
      </c>
      <c r="B3567">
        <v>-1.8484791688032399E-2</v>
      </c>
      <c r="C3567">
        <v>1.02790727504259E-2</v>
      </c>
    </row>
    <row r="3568" spans="1:3" x14ac:dyDescent="0.2">
      <c r="A3568">
        <v>138.99573206278001</v>
      </c>
      <c r="B3568">
        <v>-1.7914030248383599E-2</v>
      </c>
      <c r="C3568">
        <v>1.02704330406227E-2</v>
      </c>
    </row>
    <row r="3569" spans="1:3" x14ac:dyDescent="0.2">
      <c r="A3569">
        <v>138.956786775007</v>
      </c>
      <c r="B3569">
        <v>-1.73437484422907E-2</v>
      </c>
      <c r="C3569">
        <v>1.0261803010345299E-2</v>
      </c>
    </row>
    <row r="3570" spans="1:3" x14ac:dyDescent="0.2">
      <c r="A3570">
        <v>138.91786330532199</v>
      </c>
      <c r="B3570">
        <v>-1.6773945732514901E-2</v>
      </c>
      <c r="C3570">
        <v>1.02531826460422E-2</v>
      </c>
    </row>
    <row r="3571" spans="1:3" x14ac:dyDescent="0.2">
      <c r="A3571">
        <v>138.878961635396</v>
      </c>
      <c r="B3571">
        <v>-1.62046215825709E-2</v>
      </c>
      <c r="C3571">
        <v>1.0244571934184399E-2</v>
      </c>
    </row>
    <row r="3572" spans="1:3" x14ac:dyDescent="0.2">
      <c r="A3572">
        <v>138.84008174692099</v>
      </c>
      <c r="B3572">
        <v>-1.5635775456722699E-2</v>
      </c>
      <c r="C3572">
        <v>1.0235970861266E-2</v>
      </c>
    </row>
    <row r="3573" spans="1:3" x14ac:dyDescent="0.2">
      <c r="A3573">
        <v>138.80122362160699</v>
      </c>
      <c r="B3573">
        <v>-1.5067406819984299E-2</v>
      </c>
      <c r="C3573">
        <v>1.02273794138034E-2</v>
      </c>
    </row>
    <row r="3574" spans="1:3" x14ac:dyDescent="0.2">
      <c r="A3574">
        <v>138.76238724118599</v>
      </c>
      <c r="B3574">
        <v>-1.4499515138117499E-2</v>
      </c>
      <c r="C3574">
        <v>1.0218797578335799E-2</v>
      </c>
    </row>
    <row r="3575" spans="1:3" x14ac:dyDescent="0.2">
      <c r="A3575">
        <v>138.723572587413</v>
      </c>
      <c r="B3575">
        <v>-1.39320998776318E-2</v>
      </c>
      <c r="C3575">
        <v>1.02102253414251E-2</v>
      </c>
    </row>
    <row r="3576" spans="1:3" x14ac:dyDescent="0.2">
      <c r="A3576">
        <v>138.684779642058</v>
      </c>
      <c r="B3576">
        <v>-1.3365160505781799E-2</v>
      </c>
      <c r="C3576">
        <v>1.02016626896555E-2</v>
      </c>
    </row>
    <row r="3577" spans="1:3" x14ac:dyDescent="0.2">
      <c r="A3577">
        <v>138.64600838691601</v>
      </c>
      <c r="B3577">
        <v>-1.27986964905664E-2</v>
      </c>
      <c r="C3577">
        <v>1.0193109609633899E-2</v>
      </c>
    </row>
    <row r="3578" spans="1:3" x14ac:dyDescent="0.2">
      <c r="A3578">
        <v>138.60725880380099</v>
      </c>
      <c r="B3578">
        <v>-1.22327073007285E-2</v>
      </c>
      <c r="C3578">
        <v>1.01845660879894E-2</v>
      </c>
    </row>
    <row r="3579" spans="1:3" x14ac:dyDescent="0.2">
      <c r="A3579">
        <v>138.56853087454601</v>
      </c>
      <c r="B3579">
        <v>-1.1667192405751601E-2</v>
      </c>
      <c r="C3579">
        <v>1.0176032111373899E-2</v>
      </c>
    </row>
    <row r="3580" spans="1:3" x14ac:dyDescent="0.2">
      <c r="A3580">
        <v>138.52982458100601</v>
      </c>
      <c r="B3580">
        <v>-1.11021512758613E-2</v>
      </c>
      <c r="C3580">
        <v>1.01675076664612E-2</v>
      </c>
    </row>
    <row r="3581" spans="1:3" x14ac:dyDescent="0.2">
      <c r="A3581">
        <v>138.49113990505401</v>
      </c>
      <c r="B3581">
        <v>-1.0537583382021201E-2</v>
      </c>
      <c r="C3581">
        <v>1.0158992739947701E-2</v>
      </c>
    </row>
    <row r="3582" spans="1:3" x14ac:dyDescent="0.2">
      <c r="A3582">
        <v>138.45247682858701</v>
      </c>
      <c r="B3582">
        <v>-9.9734881959348005E-3</v>
      </c>
      <c r="C3582">
        <v>1.0150487318552099E-2</v>
      </c>
    </row>
    <row r="3583" spans="1:3" x14ac:dyDescent="0.2">
      <c r="A3583">
        <v>138.41383533351899</v>
      </c>
      <c r="B3583">
        <v>-9.4098651900413905E-3</v>
      </c>
      <c r="C3583">
        <v>1.01419913890152E-2</v>
      </c>
    </row>
    <row r="3584" spans="1:3" x14ac:dyDescent="0.2">
      <c r="A3584">
        <v>138.37521540178599</v>
      </c>
      <c r="B3584">
        <v>-8.8467138375156705E-3</v>
      </c>
      <c r="C3584">
        <v>1.01335049381E-2</v>
      </c>
    </row>
    <row r="3585" spans="1:3" x14ac:dyDescent="0.2">
      <c r="A3585">
        <v>138.336617015342</v>
      </c>
      <c r="B3585">
        <v>-8.2840336122684804E-3</v>
      </c>
      <c r="C3585">
        <v>1.0125027952591801E-2</v>
      </c>
    </row>
    <row r="3586" spans="1:3" x14ac:dyDescent="0.2">
      <c r="A3586">
        <v>138.29804015616301</v>
      </c>
      <c r="B3586">
        <v>-7.7218239889425E-3</v>
      </c>
      <c r="C3586">
        <v>1.01165604192978E-2</v>
      </c>
    </row>
    <row r="3587" spans="1:3" x14ac:dyDescent="0.2">
      <c r="A3587">
        <v>138.25948480624501</v>
      </c>
      <c r="B3587">
        <v>-7.1600844429129404E-3</v>
      </c>
      <c r="C3587">
        <v>1.0108102325047399E-2</v>
      </c>
    </row>
    <row r="3588" spans="1:3" x14ac:dyDescent="0.2">
      <c r="A3588">
        <v>138.220950947603</v>
      </c>
      <c r="B3588">
        <v>-6.5988144502850997E-3</v>
      </c>
      <c r="C3588">
        <v>1.00996536566918E-2</v>
      </c>
    </row>
    <row r="3589" spans="1:3" x14ac:dyDescent="0.2">
      <c r="A3589">
        <v>138.182438562274</v>
      </c>
      <c r="B3589">
        <v>-6.0380134878956796E-3</v>
      </c>
      <c r="C3589">
        <v>1.00912144011046E-2</v>
      </c>
    </row>
    <row r="3590" spans="1:3" x14ac:dyDescent="0.2">
      <c r="A3590">
        <v>138.14394763231201</v>
      </c>
      <c r="B3590">
        <v>-5.4776810333083698E-3</v>
      </c>
      <c r="C3590">
        <v>1.0082784545180801E-2</v>
      </c>
    </row>
    <row r="3591" spans="1:3" x14ac:dyDescent="0.2">
      <c r="A3591">
        <v>138.105478139794</v>
      </c>
      <c r="B3591">
        <v>-4.9178165648142702E-3</v>
      </c>
      <c r="C3591">
        <v>1.00743640758377E-2</v>
      </c>
    </row>
    <row r="3592" spans="1:3" x14ac:dyDescent="0.2">
      <c r="A3592">
        <v>138.06703006681499</v>
      </c>
      <c r="B3592">
        <v>-4.35841956142991E-3</v>
      </c>
      <c r="C3592">
        <v>1.00659529800143E-2</v>
      </c>
    </row>
    <row r="3593" spans="1:3" x14ac:dyDescent="0.2">
      <c r="A3593">
        <v>138.02860339549099</v>
      </c>
      <c r="B3593">
        <v>-3.7994895028985501E-3</v>
      </c>
      <c r="C3593">
        <v>1.0057551244671401E-2</v>
      </c>
    </row>
    <row r="3594" spans="1:3" x14ac:dyDescent="0.2">
      <c r="A3594">
        <v>137.99019810795801</v>
      </c>
      <c r="B3594">
        <v>-3.24102586968467E-3</v>
      </c>
      <c r="C3594">
        <v>1.00491588567915E-2</v>
      </c>
    </row>
    <row r="3595" spans="1:3" x14ac:dyDescent="0.2">
      <c r="A3595">
        <v>137.95181418637</v>
      </c>
      <c r="B3595">
        <v>-2.6830281429759402E-3</v>
      </c>
      <c r="C3595">
        <v>1.00407758033789E-2</v>
      </c>
    </row>
    <row r="3596" spans="1:3" x14ac:dyDescent="0.2">
      <c r="A3596">
        <v>137.913451612903</v>
      </c>
      <c r="B3596">
        <v>-2.1254958046819099E-3</v>
      </c>
      <c r="C3596">
        <v>1.00324020714596E-2</v>
      </c>
    </row>
    <row r="3597" spans="1:3" x14ac:dyDescent="0.2">
      <c r="A3597">
        <v>137.875110369753</v>
      </c>
      <c r="B3597">
        <v>-1.56842833743132E-3</v>
      </c>
      <c r="C3597">
        <v>1.0024037648081E-2</v>
      </c>
    </row>
    <row r="3598" spans="1:3" x14ac:dyDescent="0.2">
      <c r="A3598">
        <v>137.83679043913301</v>
      </c>
      <c r="B3598">
        <v>-1.01182522457122E-3</v>
      </c>
      <c r="C3598">
        <v>1.00156825203126E-2</v>
      </c>
    </row>
    <row r="3599" spans="1:3" x14ac:dyDescent="0.2">
      <c r="A3599">
        <v>137.79849180327901</v>
      </c>
      <c r="B3599">
        <v>-4.55685950166762E-4</v>
      </c>
      <c r="C3599">
        <v>1.00073366752448E-2</v>
      </c>
    </row>
    <row r="3600" spans="1:3" x14ac:dyDescent="0.2">
      <c r="A3600">
        <v>137.76021444444399</v>
      </c>
      <c r="B3600" s="1">
        <v>9.9990000999916604E-5</v>
      </c>
      <c r="C3600">
        <v>9.9990000999899999E-3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7E01-CF6F-465F-A3FA-F5AC3CAE94DE}">
  <dimension ref="A1:C1039"/>
  <sheetViews>
    <sheetView workbookViewId="0">
      <selection activeCell="K1034" sqref="K1034"/>
    </sheetView>
  </sheetViews>
  <sheetFormatPr baseColWidth="10" defaultColWidth="8.83203125" defaultRowHeight="16" x14ac:dyDescent="0.2"/>
  <sheetData>
    <row r="1" spans="1:3" x14ac:dyDescent="0.2">
      <c r="A1">
        <v>900</v>
      </c>
      <c r="B1">
        <v>-33.380899999999997</v>
      </c>
      <c r="C1">
        <v>2.4226299999999998</v>
      </c>
    </row>
    <row r="2" spans="1:3" x14ac:dyDescent="0.2">
      <c r="A2">
        <v>896.85799999999995</v>
      </c>
      <c r="B2">
        <v>-33.095500000000001</v>
      </c>
      <c r="C2">
        <v>2.3972600000000002</v>
      </c>
    </row>
    <row r="3" spans="1:3" x14ac:dyDescent="0.2">
      <c r="A3">
        <v>893.73800000000006</v>
      </c>
      <c r="B3">
        <v>-32.812899999999999</v>
      </c>
      <c r="C3">
        <v>2.3721899999999998</v>
      </c>
    </row>
    <row r="4" spans="1:3" x14ac:dyDescent="0.2">
      <c r="A4">
        <v>892.08600000000001</v>
      </c>
      <c r="B4">
        <v>-32.663600000000002</v>
      </c>
      <c r="C4">
        <v>2.3589699999999998</v>
      </c>
    </row>
    <row r="5" spans="1:3" x14ac:dyDescent="0.2">
      <c r="A5">
        <v>890.63900000000001</v>
      </c>
      <c r="B5">
        <v>-32.533000000000001</v>
      </c>
      <c r="C5">
        <v>2.3474200000000001</v>
      </c>
    </row>
    <row r="6" spans="1:3" x14ac:dyDescent="0.2">
      <c r="A6">
        <v>887.56200000000001</v>
      </c>
      <c r="B6">
        <v>-32.255800000000001</v>
      </c>
      <c r="C6">
        <v>2.32294</v>
      </c>
    </row>
    <row r="7" spans="1:3" x14ac:dyDescent="0.2">
      <c r="A7">
        <v>884.50599999999997</v>
      </c>
      <c r="B7">
        <v>-31.981300000000001</v>
      </c>
      <c r="C7">
        <v>2.2987600000000001</v>
      </c>
    </row>
    <row r="8" spans="1:3" x14ac:dyDescent="0.2">
      <c r="A8">
        <v>881.471</v>
      </c>
      <c r="B8">
        <v>-31.709399999999999</v>
      </c>
      <c r="C8">
        <v>2.2748699999999999</v>
      </c>
    </row>
    <row r="9" spans="1:3" x14ac:dyDescent="0.2">
      <c r="A9">
        <v>878.45600000000002</v>
      </c>
      <c r="B9">
        <v>-31.440100000000001</v>
      </c>
      <c r="C9">
        <v>2.2512699999999999</v>
      </c>
    </row>
    <row r="10" spans="1:3" x14ac:dyDescent="0.2">
      <c r="A10">
        <v>875.46299999999997</v>
      </c>
      <c r="B10">
        <v>-31.173300000000001</v>
      </c>
      <c r="C10">
        <v>2.2279499999999999</v>
      </c>
    </row>
    <row r="11" spans="1:3" x14ac:dyDescent="0.2">
      <c r="A11">
        <v>872.48900000000003</v>
      </c>
      <c r="B11">
        <v>-30.909099999999999</v>
      </c>
      <c r="C11">
        <v>2.2049099999999999</v>
      </c>
    </row>
    <row r="12" spans="1:3" x14ac:dyDescent="0.2">
      <c r="A12">
        <v>869.53599999999994</v>
      </c>
      <c r="B12">
        <v>-30.647300000000001</v>
      </c>
      <c r="C12">
        <v>2.18215</v>
      </c>
    </row>
    <row r="13" spans="1:3" x14ac:dyDescent="0.2">
      <c r="A13">
        <v>866.60199999999998</v>
      </c>
      <c r="B13">
        <v>-30.387899999999998</v>
      </c>
      <c r="C13">
        <v>2.1596700000000002</v>
      </c>
    </row>
    <row r="14" spans="1:3" x14ac:dyDescent="0.2">
      <c r="A14">
        <v>863.68899999999996</v>
      </c>
      <c r="B14">
        <v>-30.131</v>
      </c>
      <c r="C14">
        <v>2.1374499999999999</v>
      </c>
    </row>
    <row r="15" spans="1:3" x14ac:dyDescent="0.2">
      <c r="A15">
        <v>860.79499999999996</v>
      </c>
      <c r="B15">
        <v>-29.8764</v>
      </c>
      <c r="C15">
        <v>2.11551</v>
      </c>
    </row>
    <row r="16" spans="1:3" x14ac:dyDescent="0.2">
      <c r="A16">
        <v>857.92</v>
      </c>
      <c r="B16">
        <v>-29.624199999999998</v>
      </c>
      <c r="C16">
        <v>2.0938400000000001</v>
      </c>
    </row>
    <row r="17" spans="1:3" x14ac:dyDescent="0.2">
      <c r="A17">
        <v>855.06399999999996</v>
      </c>
      <c r="B17">
        <v>-29.374300000000002</v>
      </c>
      <c r="C17">
        <v>2.0724300000000002</v>
      </c>
    </row>
    <row r="18" spans="1:3" x14ac:dyDescent="0.2">
      <c r="A18">
        <v>852.22699999999998</v>
      </c>
      <c r="B18">
        <v>-29.1266</v>
      </c>
      <c r="C18">
        <v>2.0512899999999998</v>
      </c>
    </row>
    <row r="19" spans="1:3" x14ac:dyDescent="0.2">
      <c r="A19">
        <v>849.41</v>
      </c>
      <c r="B19">
        <v>-28.8812</v>
      </c>
      <c r="C19">
        <v>2.0304000000000002</v>
      </c>
    </row>
    <row r="20" spans="1:3" x14ac:dyDescent="0.2">
      <c r="A20">
        <v>846.61</v>
      </c>
      <c r="B20">
        <v>-28.638000000000002</v>
      </c>
      <c r="C20">
        <v>2.0097800000000001</v>
      </c>
    </row>
    <row r="21" spans="1:3" x14ac:dyDescent="0.2">
      <c r="A21">
        <v>843.82899999999995</v>
      </c>
      <c r="B21">
        <v>-28.396899999999999</v>
      </c>
      <c r="C21">
        <v>1.9894099999999999</v>
      </c>
    </row>
    <row r="22" spans="1:3" x14ac:dyDescent="0.2">
      <c r="A22">
        <v>841.06600000000003</v>
      </c>
      <c r="B22">
        <v>-28.158000000000001</v>
      </c>
      <c r="C22">
        <v>1.9693000000000001</v>
      </c>
    </row>
    <row r="23" spans="1:3" x14ac:dyDescent="0.2">
      <c r="A23">
        <v>838.322</v>
      </c>
      <c r="B23">
        <v>-27.921299999999999</v>
      </c>
      <c r="C23">
        <v>1.9494400000000001</v>
      </c>
    </row>
    <row r="24" spans="1:3" x14ac:dyDescent="0.2">
      <c r="A24">
        <v>835.59500000000003</v>
      </c>
      <c r="B24">
        <v>-27.686599999999999</v>
      </c>
      <c r="C24">
        <v>1.9298299999999999</v>
      </c>
    </row>
    <row r="25" spans="1:3" x14ac:dyDescent="0.2">
      <c r="A25">
        <v>832.88599999999997</v>
      </c>
      <c r="B25">
        <v>-27.454000000000001</v>
      </c>
      <c r="C25">
        <v>1.91048</v>
      </c>
    </row>
    <row r="26" spans="1:3" x14ac:dyDescent="0.2">
      <c r="A26">
        <v>830.19399999999996</v>
      </c>
      <c r="B26">
        <v>-27.223400000000002</v>
      </c>
      <c r="C26">
        <v>1.89137</v>
      </c>
    </row>
    <row r="27" spans="1:3" x14ac:dyDescent="0.2">
      <c r="A27">
        <v>827.52</v>
      </c>
      <c r="B27">
        <v>-26.994800000000001</v>
      </c>
      <c r="C27">
        <v>1.8725000000000001</v>
      </c>
    </row>
    <row r="28" spans="1:3" x14ac:dyDescent="0.2">
      <c r="A28">
        <v>824.86199999999997</v>
      </c>
      <c r="B28">
        <v>-26.7682</v>
      </c>
      <c r="C28">
        <v>1.85388</v>
      </c>
    </row>
    <row r="29" spans="1:3" x14ac:dyDescent="0.2">
      <c r="A29">
        <v>822.22199999999998</v>
      </c>
      <c r="B29">
        <v>-26.543500000000002</v>
      </c>
      <c r="C29">
        <v>1.83551</v>
      </c>
    </row>
    <row r="30" spans="1:3" x14ac:dyDescent="0.2">
      <c r="A30">
        <v>821.19200000000001</v>
      </c>
      <c r="B30">
        <v>-26.456</v>
      </c>
      <c r="C30">
        <v>1.8283700000000001</v>
      </c>
    </row>
    <row r="31" spans="1:3" x14ac:dyDescent="0.2">
      <c r="A31">
        <v>819.59900000000005</v>
      </c>
      <c r="B31">
        <v>-26.320699999999999</v>
      </c>
      <c r="C31">
        <v>1.8173699999999999</v>
      </c>
    </row>
    <row r="32" spans="1:3" x14ac:dyDescent="0.2">
      <c r="A32">
        <v>816.99199999999996</v>
      </c>
      <c r="B32">
        <v>-26.099900000000002</v>
      </c>
      <c r="C32">
        <v>1.79948</v>
      </c>
    </row>
    <row r="33" spans="1:3" x14ac:dyDescent="0.2">
      <c r="A33">
        <v>814.40200000000004</v>
      </c>
      <c r="B33">
        <v>-25.8809</v>
      </c>
      <c r="C33">
        <v>1.78183</v>
      </c>
    </row>
    <row r="34" spans="1:3" x14ac:dyDescent="0.2">
      <c r="A34">
        <v>811.82799999999997</v>
      </c>
      <c r="B34">
        <v>-25.663799999999998</v>
      </c>
      <c r="C34">
        <v>1.76441</v>
      </c>
    </row>
    <row r="35" spans="1:3" x14ac:dyDescent="0.2">
      <c r="A35">
        <v>809.27099999999996</v>
      </c>
      <c r="B35">
        <v>-25.448399999999999</v>
      </c>
      <c r="C35">
        <v>1.7472300000000001</v>
      </c>
    </row>
    <row r="36" spans="1:3" x14ac:dyDescent="0.2">
      <c r="A36">
        <v>806.72900000000004</v>
      </c>
      <c r="B36">
        <v>-25.2349</v>
      </c>
      <c r="C36">
        <v>1.7302900000000001</v>
      </c>
    </row>
    <row r="37" spans="1:3" x14ac:dyDescent="0.2">
      <c r="A37">
        <v>804.20399999999995</v>
      </c>
      <c r="B37">
        <v>-25.023199999999999</v>
      </c>
      <c r="C37">
        <v>1.7135800000000001</v>
      </c>
    </row>
    <row r="38" spans="1:3" x14ac:dyDescent="0.2">
      <c r="A38">
        <v>801.69399999999996</v>
      </c>
      <c r="B38">
        <v>-24.813199999999998</v>
      </c>
      <c r="C38">
        <v>1.6971099999999999</v>
      </c>
    </row>
    <row r="39" spans="1:3" x14ac:dyDescent="0.2">
      <c r="A39">
        <v>799.2</v>
      </c>
      <c r="B39">
        <v>-24.604900000000001</v>
      </c>
      <c r="C39">
        <v>1.6808700000000001</v>
      </c>
    </row>
    <row r="40" spans="1:3" x14ac:dyDescent="0.2">
      <c r="A40">
        <v>796.721</v>
      </c>
      <c r="B40">
        <v>-24.398299999999999</v>
      </c>
      <c r="C40">
        <v>1.66486</v>
      </c>
    </row>
    <row r="41" spans="1:3" x14ac:dyDescent="0.2">
      <c r="A41">
        <v>794.25800000000004</v>
      </c>
      <c r="B41">
        <v>-24.1934</v>
      </c>
      <c r="C41">
        <v>1.6490800000000001</v>
      </c>
    </row>
    <row r="42" spans="1:3" x14ac:dyDescent="0.2">
      <c r="A42">
        <v>791.81</v>
      </c>
      <c r="B42">
        <v>-23.990100000000002</v>
      </c>
      <c r="C42">
        <v>1.63354</v>
      </c>
    </row>
    <row r="43" spans="1:3" x14ac:dyDescent="0.2">
      <c r="A43">
        <v>789.37699999999995</v>
      </c>
      <c r="B43">
        <v>-23.788499999999999</v>
      </c>
      <c r="C43">
        <v>1.61822</v>
      </c>
    </row>
    <row r="44" spans="1:3" x14ac:dyDescent="0.2">
      <c r="A44">
        <v>786.95799999999997</v>
      </c>
      <c r="B44">
        <v>-23.5885</v>
      </c>
      <c r="C44">
        <v>1.60314</v>
      </c>
    </row>
    <row r="45" spans="1:3" x14ac:dyDescent="0.2">
      <c r="A45">
        <v>784.55499999999995</v>
      </c>
      <c r="B45">
        <v>-23.3901</v>
      </c>
      <c r="C45">
        <v>1.5882799999999999</v>
      </c>
    </row>
    <row r="46" spans="1:3" x14ac:dyDescent="0.2">
      <c r="A46">
        <v>782.16600000000005</v>
      </c>
      <c r="B46">
        <v>-23.193200000000001</v>
      </c>
      <c r="C46">
        <v>1.57365</v>
      </c>
    </row>
    <row r="47" spans="1:3" x14ac:dyDescent="0.2">
      <c r="A47">
        <v>779.79200000000003</v>
      </c>
      <c r="B47">
        <v>-22.997900000000001</v>
      </c>
      <c r="C47">
        <v>1.5592600000000001</v>
      </c>
    </row>
    <row r="48" spans="1:3" x14ac:dyDescent="0.2">
      <c r="A48">
        <v>777.43200000000002</v>
      </c>
      <c r="B48">
        <v>-22.804200000000002</v>
      </c>
      <c r="C48">
        <v>1.54508</v>
      </c>
    </row>
    <row r="49" spans="1:3" x14ac:dyDescent="0.2">
      <c r="A49">
        <v>775.08600000000001</v>
      </c>
      <c r="B49">
        <v>-22.611899999999999</v>
      </c>
      <c r="C49">
        <v>1.5311399999999999</v>
      </c>
    </row>
    <row r="50" spans="1:3" x14ac:dyDescent="0.2">
      <c r="A50">
        <v>772.755</v>
      </c>
      <c r="B50">
        <v>-22.421099999999999</v>
      </c>
      <c r="C50">
        <v>1.5174300000000001</v>
      </c>
    </row>
    <row r="51" spans="1:3" x14ac:dyDescent="0.2">
      <c r="A51">
        <v>770.43700000000001</v>
      </c>
      <c r="B51">
        <v>-22.2318</v>
      </c>
      <c r="C51">
        <v>1.5039400000000001</v>
      </c>
    </row>
    <row r="52" spans="1:3" x14ac:dyDescent="0.2">
      <c r="A52">
        <v>768.13300000000004</v>
      </c>
      <c r="B52">
        <v>-22.044</v>
      </c>
      <c r="C52">
        <v>1.49068</v>
      </c>
    </row>
    <row r="53" spans="1:3" x14ac:dyDescent="0.2">
      <c r="A53">
        <v>765.84299999999996</v>
      </c>
      <c r="B53">
        <v>-21.857500000000002</v>
      </c>
      <c r="C53">
        <v>1.4776400000000001</v>
      </c>
    </row>
    <row r="54" spans="1:3" x14ac:dyDescent="0.2">
      <c r="A54">
        <v>763.56700000000001</v>
      </c>
      <c r="B54">
        <v>-21.672499999999999</v>
      </c>
      <c r="C54">
        <v>1.4648300000000001</v>
      </c>
    </row>
    <row r="55" spans="1:3" x14ac:dyDescent="0.2">
      <c r="A55">
        <v>761.30399999999997</v>
      </c>
      <c r="B55">
        <v>-21.488900000000001</v>
      </c>
      <c r="C55">
        <v>1.4522600000000001</v>
      </c>
    </row>
    <row r="56" spans="1:3" x14ac:dyDescent="0.2">
      <c r="A56">
        <v>759.05399999999997</v>
      </c>
      <c r="B56">
        <v>-21.306699999999999</v>
      </c>
      <c r="C56">
        <v>1.4399</v>
      </c>
    </row>
    <row r="57" spans="1:3" x14ac:dyDescent="0.2">
      <c r="A57">
        <v>756.81799999999998</v>
      </c>
      <c r="B57">
        <v>-21.125800000000002</v>
      </c>
      <c r="C57">
        <v>1.42778</v>
      </c>
    </row>
    <row r="58" spans="1:3" x14ac:dyDescent="0.2">
      <c r="A58">
        <v>756.09799999999996</v>
      </c>
      <c r="B58">
        <v>-21.067499999999999</v>
      </c>
      <c r="C58">
        <v>1.42391</v>
      </c>
    </row>
    <row r="59" spans="1:3" x14ac:dyDescent="0.2">
      <c r="A59">
        <v>754.59500000000003</v>
      </c>
      <c r="B59">
        <v>-20.946200000000001</v>
      </c>
      <c r="C59">
        <v>1.41588</v>
      </c>
    </row>
    <row r="60" spans="1:3" x14ac:dyDescent="0.2">
      <c r="A60">
        <v>752.38499999999999</v>
      </c>
      <c r="B60">
        <v>-20.768000000000001</v>
      </c>
      <c r="C60">
        <v>1.40421</v>
      </c>
    </row>
    <row r="61" spans="1:3" x14ac:dyDescent="0.2">
      <c r="A61">
        <v>750.18799999999999</v>
      </c>
      <c r="B61">
        <v>-20.591100000000001</v>
      </c>
      <c r="C61">
        <v>1.3927700000000001</v>
      </c>
    </row>
    <row r="62" spans="1:3" x14ac:dyDescent="0.2">
      <c r="A62">
        <v>748.00300000000004</v>
      </c>
      <c r="B62">
        <v>-20.415400000000002</v>
      </c>
      <c r="C62">
        <v>1.3815599999999999</v>
      </c>
    </row>
    <row r="63" spans="1:3" x14ac:dyDescent="0.2">
      <c r="A63">
        <v>745.83199999999999</v>
      </c>
      <c r="B63">
        <v>-20.241099999999999</v>
      </c>
      <c r="C63">
        <v>1.3705799999999999</v>
      </c>
    </row>
    <row r="64" spans="1:3" x14ac:dyDescent="0.2">
      <c r="A64">
        <v>743.67200000000003</v>
      </c>
      <c r="B64">
        <v>-20.068000000000001</v>
      </c>
      <c r="C64">
        <v>1.3598300000000001</v>
      </c>
    </row>
    <row r="65" spans="1:3" x14ac:dyDescent="0.2">
      <c r="A65">
        <v>741.52599999999995</v>
      </c>
      <c r="B65">
        <v>-19.896100000000001</v>
      </c>
      <c r="C65">
        <v>1.34931</v>
      </c>
    </row>
    <row r="66" spans="1:3" x14ac:dyDescent="0.2">
      <c r="A66">
        <v>739.39099999999996</v>
      </c>
      <c r="B66">
        <v>-19.7255</v>
      </c>
      <c r="C66">
        <v>1.3390200000000001</v>
      </c>
    </row>
    <row r="67" spans="1:3" x14ac:dyDescent="0.2">
      <c r="A67">
        <v>737.26900000000001</v>
      </c>
      <c r="B67">
        <v>-19.556100000000001</v>
      </c>
      <c r="C67">
        <v>1.3289599999999999</v>
      </c>
    </row>
    <row r="68" spans="1:3" x14ac:dyDescent="0.2">
      <c r="A68">
        <v>735.15899999999999</v>
      </c>
      <c r="B68">
        <v>-19.387899999999998</v>
      </c>
      <c r="C68">
        <v>1.3191299999999999</v>
      </c>
    </row>
    <row r="69" spans="1:3" x14ac:dyDescent="0.2">
      <c r="A69">
        <v>733.06200000000001</v>
      </c>
      <c r="B69">
        <v>-19.220800000000001</v>
      </c>
      <c r="C69">
        <v>1.3095399999999999</v>
      </c>
    </row>
    <row r="70" spans="1:3" x14ac:dyDescent="0.2">
      <c r="A70">
        <v>730.976</v>
      </c>
      <c r="B70">
        <v>-19.055</v>
      </c>
      <c r="C70">
        <v>1.3001799999999999</v>
      </c>
    </row>
    <row r="71" spans="1:3" x14ac:dyDescent="0.2">
      <c r="A71">
        <v>728.90099999999995</v>
      </c>
      <c r="B71">
        <v>-18.8902</v>
      </c>
      <c r="C71">
        <v>1.29105</v>
      </c>
    </row>
    <row r="72" spans="1:3" x14ac:dyDescent="0.2">
      <c r="A72">
        <v>726.83900000000006</v>
      </c>
      <c r="B72">
        <v>-18.726600000000001</v>
      </c>
      <c r="C72">
        <v>1.28217</v>
      </c>
    </row>
    <row r="73" spans="1:3" x14ac:dyDescent="0.2">
      <c r="A73">
        <v>724.78800000000001</v>
      </c>
      <c r="B73">
        <v>-18.5642</v>
      </c>
      <c r="C73">
        <v>1.2735099999999999</v>
      </c>
    </row>
    <row r="74" spans="1:3" x14ac:dyDescent="0.2">
      <c r="A74">
        <v>722.74900000000002</v>
      </c>
      <c r="B74">
        <v>-18.402799999999999</v>
      </c>
      <c r="C74">
        <v>1.2650999999999999</v>
      </c>
    </row>
    <row r="75" spans="1:3" x14ac:dyDescent="0.2">
      <c r="A75">
        <v>720.721</v>
      </c>
      <c r="B75">
        <v>-18.242599999999999</v>
      </c>
      <c r="C75">
        <v>1.25692</v>
      </c>
    </row>
    <row r="76" spans="1:3" x14ac:dyDescent="0.2">
      <c r="A76">
        <v>718.70500000000004</v>
      </c>
      <c r="B76">
        <v>-18.083400000000001</v>
      </c>
      <c r="C76">
        <v>1.24899</v>
      </c>
    </row>
    <row r="77" spans="1:3" x14ac:dyDescent="0.2">
      <c r="A77">
        <v>716.7</v>
      </c>
      <c r="B77">
        <v>-17.9253</v>
      </c>
      <c r="C77">
        <v>1.24129</v>
      </c>
    </row>
    <row r="78" spans="1:3" x14ac:dyDescent="0.2">
      <c r="A78">
        <v>714.70600000000002</v>
      </c>
      <c r="B78">
        <v>-17.7682</v>
      </c>
      <c r="C78">
        <v>1.23384</v>
      </c>
    </row>
    <row r="79" spans="1:3" x14ac:dyDescent="0.2">
      <c r="A79">
        <v>712.72299999999996</v>
      </c>
      <c r="B79">
        <v>-17.612200000000001</v>
      </c>
      <c r="C79">
        <v>1.2266300000000001</v>
      </c>
    </row>
    <row r="80" spans="1:3" x14ac:dyDescent="0.2">
      <c r="A80">
        <v>710.75099999999998</v>
      </c>
      <c r="B80">
        <v>-17.4573</v>
      </c>
      <c r="C80">
        <v>1.21966</v>
      </c>
    </row>
    <row r="81" spans="1:3" x14ac:dyDescent="0.2">
      <c r="A81">
        <v>708.79</v>
      </c>
      <c r="B81">
        <v>-17.3033</v>
      </c>
      <c r="C81">
        <v>1.2129399999999999</v>
      </c>
    </row>
    <row r="82" spans="1:3" x14ac:dyDescent="0.2">
      <c r="A82">
        <v>706.84</v>
      </c>
      <c r="B82">
        <v>-17.150400000000001</v>
      </c>
      <c r="C82">
        <v>1.2064699999999999</v>
      </c>
    </row>
    <row r="83" spans="1:3" x14ac:dyDescent="0.2">
      <c r="A83">
        <v>704.9</v>
      </c>
      <c r="B83">
        <v>-16.9984</v>
      </c>
      <c r="C83">
        <v>1.20025</v>
      </c>
    </row>
    <row r="84" spans="1:3" x14ac:dyDescent="0.2">
      <c r="A84">
        <v>704.54499999999996</v>
      </c>
      <c r="B84">
        <v>-16.970700000000001</v>
      </c>
      <c r="C84">
        <v>1.1991400000000001</v>
      </c>
    </row>
    <row r="85" spans="1:3" x14ac:dyDescent="0.2">
      <c r="A85">
        <v>702.971</v>
      </c>
      <c r="B85">
        <v>-16.8475</v>
      </c>
      <c r="C85">
        <v>1.19428</v>
      </c>
    </row>
    <row r="86" spans="1:3" x14ac:dyDescent="0.2">
      <c r="A86">
        <v>701.053</v>
      </c>
      <c r="B86">
        <v>-16.697500000000002</v>
      </c>
      <c r="C86">
        <v>1.1885600000000001</v>
      </c>
    </row>
    <row r="87" spans="1:3" x14ac:dyDescent="0.2">
      <c r="A87">
        <v>699.14499999999998</v>
      </c>
      <c r="B87">
        <v>-16.548400000000001</v>
      </c>
      <c r="C87">
        <v>1.18309</v>
      </c>
    </row>
    <row r="88" spans="1:3" x14ac:dyDescent="0.2">
      <c r="A88">
        <v>697.24699999999996</v>
      </c>
      <c r="B88">
        <v>-16.400400000000001</v>
      </c>
      <c r="C88">
        <v>1.17788</v>
      </c>
    </row>
    <row r="89" spans="1:3" x14ac:dyDescent="0.2">
      <c r="A89">
        <v>695.36</v>
      </c>
      <c r="B89">
        <v>-16.2532</v>
      </c>
      <c r="C89">
        <v>1.17293</v>
      </c>
    </row>
    <row r="90" spans="1:3" x14ac:dyDescent="0.2">
      <c r="A90">
        <v>693.48199999999997</v>
      </c>
      <c r="B90">
        <v>-16.106999999999999</v>
      </c>
      <c r="C90">
        <v>1.1682300000000001</v>
      </c>
    </row>
    <row r="91" spans="1:3" x14ac:dyDescent="0.2">
      <c r="A91">
        <v>691.61500000000001</v>
      </c>
      <c r="B91">
        <v>-15.9617</v>
      </c>
      <c r="C91">
        <v>1.1637999999999999</v>
      </c>
    </row>
    <row r="92" spans="1:3" x14ac:dyDescent="0.2">
      <c r="A92">
        <v>689.75800000000004</v>
      </c>
      <c r="B92">
        <v>-15.817399999999999</v>
      </c>
      <c r="C92">
        <v>1.1596200000000001</v>
      </c>
    </row>
    <row r="93" spans="1:3" x14ac:dyDescent="0.2">
      <c r="A93">
        <v>687.91099999999994</v>
      </c>
      <c r="B93">
        <v>-15.6739</v>
      </c>
      <c r="C93">
        <v>1.15571</v>
      </c>
    </row>
    <row r="94" spans="1:3" x14ac:dyDescent="0.2">
      <c r="A94">
        <v>686.07399999999996</v>
      </c>
      <c r="B94">
        <v>-15.5313</v>
      </c>
      <c r="C94">
        <v>1.1520699999999999</v>
      </c>
    </row>
    <row r="95" spans="1:3" x14ac:dyDescent="0.2">
      <c r="A95">
        <v>684.24699999999996</v>
      </c>
      <c r="B95">
        <v>-15.3896</v>
      </c>
      <c r="C95">
        <v>1.14869</v>
      </c>
    </row>
    <row r="96" spans="1:3" x14ac:dyDescent="0.2">
      <c r="A96">
        <v>682.42899999999997</v>
      </c>
      <c r="B96">
        <v>-15.248699999999999</v>
      </c>
      <c r="C96">
        <v>1.1455900000000001</v>
      </c>
    </row>
    <row r="97" spans="1:3" x14ac:dyDescent="0.2">
      <c r="A97">
        <v>680.62099999999998</v>
      </c>
      <c r="B97">
        <v>-15.1088</v>
      </c>
      <c r="C97">
        <v>1.14276</v>
      </c>
    </row>
    <row r="98" spans="1:3" x14ac:dyDescent="0.2">
      <c r="A98">
        <v>678.822</v>
      </c>
      <c r="B98">
        <v>-14.9696</v>
      </c>
      <c r="C98">
        <v>1.1402000000000001</v>
      </c>
    </row>
    <row r="99" spans="1:3" x14ac:dyDescent="0.2">
      <c r="A99">
        <v>677.03300000000002</v>
      </c>
      <c r="B99">
        <v>-14.831300000000001</v>
      </c>
      <c r="C99">
        <v>1.13791</v>
      </c>
    </row>
    <row r="100" spans="1:3" x14ac:dyDescent="0.2">
      <c r="A100">
        <v>675.25300000000004</v>
      </c>
      <c r="B100">
        <v>-14.693899999999999</v>
      </c>
      <c r="C100">
        <v>1.13591</v>
      </c>
    </row>
    <row r="101" spans="1:3" x14ac:dyDescent="0.2">
      <c r="A101">
        <v>673.48299999999995</v>
      </c>
      <c r="B101">
        <v>-14.5573</v>
      </c>
      <c r="C101">
        <v>1.13418</v>
      </c>
    </row>
    <row r="102" spans="1:3" x14ac:dyDescent="0.2">
      <c r="A102">
        <v>671.72199999999998</v>
      </c>
      <c r="B102">
        <v>-14.4215</v>
      </c>
      <c r="C102">
        <v>1.1327400000000001</v>
      </c>
    </row>
    <row r="103" spans="1:3" x14ac:dyDescent="0.2">
      <c r="A103">
        <v>669.97</v>
      </c>
      <c r="B103">
        <v>-14.2865</v>
      </c>
      <c r="C103">
        <v>1.13158</v>
      </c>
    </row>
    <row r="104" spans="1:3" x14ac:dyDescent="0.2">
      <c r="A104">
        <v>668.22699999999998</v>
      </c>
      <c r="B104">
        <v>-14.1523</v>
      </c>
      <c r="C104">
        <v>1.1307100000000001</v>
      </c>
    </row>
    <row r="105" spans="1:3" x14ac:dyDescent="0.2">
      <c r="A105">
        <v>666.49400000000003</v>
      </c>
      <c r="B105">
        <v>-14.0189</v>
      </c>
      <c r="C105">
        <v>1.1301300000000001</v>
      </c>
    </row>
    <row r="106" spans="1:3" x14ac:dyDescent="0.2">
      <c r="A106">
        <v>664.76900000000001</v>
      </c>
      <c r="B106">
        <v>-13.8863</v>
      </c>
      <c r="C106">
        <v>1.12984</v>
      </c>
    </row>
    <row r="107" spans="1:3" x14ac:dyDescent="0.2">
      <c r="A107">
        <v>663.053</v>
      </c>
      <c r="B107">
        <v>-13.7544</v>
      </c>
      <c r="C107">
        <v>1.12984</v>
      </c>
    </row>
    <row r="108" spans="1:3" x14ac:dyDescent="0.2">
      <c r="A108">
        <v>661.346</v>
      </c>
      <c r="B108">
        <v>-13.6234</v>
      </c>
      <c r="C108">
        <v>1.1301399999999999</v>
      </c>
    </row>
    <row r="109" spans="1:3" x14ac:dyDescent="0.2">
      <c r="A109">
        <v>659.64800000000002</v>
      </c>
      <c r="B109">
        <v>-13.4931</v>
      </c>
      <c r="C109">
        <v>1.1307400000000001</v>
      </c>
    </row>
    <row r="110" spans="1:3" x14ac:dyDescent="0.2">
      <c r="A110">
        <v>659.57399999999996</v>
      </c>
      <c r="B110">
        <v>-13.487500000000001</v>
      </c>
      <c r="C110">
        <v>1.1307700000000001</v>
      </c>
    </row>
    <row r="111" spans="1:3" x14ac:dyDescent="0.2">
      <c r="A111">
        <v>657.95799999999997</v>
      </c>
      <c r="B111">
        <v>-13.3635</v>
      </c>
      <c r="C111">
        <v>1.13164</v>
      </c>
    </row>
    <row r="112" spans="1:3" x14ac:dyDescent="0.2">
      <c r="A112">
        <v>656.27700000000004</v>
      </c>
      <c r="B112">
        <v>-13.2348</v>
      </c>
      <c r="C112">
        <v>1.1328400000000001</v>
      </c>
    </row>
    <row r="113" spans="1:3" x14ac:dyDescent="0.2">
      <c r="A113">
        <v>654.60500000000002</v>
      </c>
      <c r="B113">
        <v>-13.1067</v>
      </c>
      <c r="C113">
        <v>1.13435</v>
      </c>
    </row>
    <row r="114" spans="1:3" x14ac:dyDescent="0.2">
      <c r="A114">
        <v>652.94100000000003</v>
      </c>
      <c r="B114">
        <v>-12.9794</v>
      </c>
      <c r="C114">
        <v>1.1361699999999999</v>
      </c>
    </row>
    <row r="115" spans="1:3" x14ac:dyDescent="0.2">
      <c r="A115">
        <v>651.28599999999994</v>
      </c>
      <c r="B115">
        <v>-12.8529</v>
      </c>
      <c r="C115">
        <v>1.1383000000000001</v>
      </c>
    </row>
    <row r="116" spans="1:3" x14ac:dyDescent="0.2">
      <c r="A116">
        <v>649.63900000000001</v>
      </c>
      <c r="B116">
        <v>-12.727</v>
      </c>
      <c r="C116">
        <v>1.1407499999999999</v>
      </c>
    </row>
    <row r="117" spans="1:3" x14ac:dyDescent="0.2">
      <c r="A117">
        <v>648</v>
      </c>
      <c r="B117">
        <v>-12.601900000000001</v>
      </c>
      <c r="C117">
        <v>1.14351</v>
      </c>
    </row>
    <row r="118" spans="1:3" x14ac:dyDescent="0.2">
      <c r="A118">
        <v>646.37</v>
      </c>
      <c r="B118">
        <v>-12.477499999999999</v>
      </c>
      <c r="C118">
        <v>1.1465799999999999</v>
      </c>
    </row>
    <row r="119" spans="1:3" x14ac:dyDescent="0.2">
      <c r="A119">
        <v>644.74699999999996</v>
      </c>
      <c r="B119">
        <v>-12.3538</v>
      </c>
      <c r="C119">
        <v>1.14998</v>
      </c>
    </row>
    <row r="120" spans="1:3" x14ac:dyDescent="0.2">
      <c r="A120">
        <v>643.13300000000004</v>
      </c>
      <c r="B120">
        <v>-12.2309</v>
      </c>
      <c r="C120">
        <v>1.15371</v>
      </c>
    </row>
    <row r="121" spans="1:3" x14ac:dyDescent="0.2">
      <c r="A121">
        <v>641.52700000000004</v>
      </c>
      <c r="B121">
        <v>-12.108599999999999</v>
      </c>
      <c r="C121">
        <v>1.1577599999999999</v>
      </c>
    </row>
    <row r="122" spans="1:3" x14ac:dyDescent="0.2">
      <c r="A122">
        <v>639.92899999999997</v>
      </c>
      <c r="B122">
        <v>-11.987</v>
      </c>
      <c r="C122">
        <v>1.16214</v>
      </c>
    </row>
    <row r="123" spans="1:3" x14ac:dyDescent="0.2">
      <c r="A123">
        <v>638.33900000000006</v>
      </c>
      <c r="B123">
        <v>-11.866099999999999</v>
      </c>
      <c r="C123">
        <v>1.1668499999999999</v>
      </c>
    </row>
    <row r="124" spans="1:3" x14ac:dyDescent="0.2">
      <c r="A124">
        <v>636.75599999999997</v>
      </c>
      <c r="B124">
        <v>-11.745900000000001</v>
      </c>
      <c r="C124">
        <v>1.1718999999999999</v>
      </c>
    </row>
    <row r="125" spans="1:3" x14ac:dyDescent="0.2">
      <c r="A125">
        <v>635.18200000000002</v>
      </c>
      <c r="B125">
        <v>-11.6264</v>
      </c>
      <c r="C125">
        <v>1.1772899999999999</v>
      </c>
    </row>
    <row r="126" spans="1:3" x14ac:dyDescent="0.2">
      <c r="A126">
        <v>633.61500000000001</v>
      </c>
      <c r="B126">
        <v>-11.5076</v>
      </c>
      <c r="C126">
        <v>1.1830099999999999</v>
      </c>
    </row>
    <row r="127" spans="1:3" x14ac:dyDescent="0.2">
      <c r="A127">
        <v>632.05600000000004</v>
      </c>
      <c r="B127">
        <v>-11.3894</v>
      </c>
      <c r="C127">
        <v>1.1890799999999999</v>
      </c>
    </row>
    <row r="128" spans="1:3" x14ac:dyDescent="0.2">
      <c r="A128">
        <v>630.505</v>
      </c>
      <c r="B128">
        <v>-11.2719</v>
      </c>
      <c r="C128">
        <v>1.1954899999999999</v>
      </c>
    </row>
    <row r="129" spans="1:3" x14ac:dyDescent="0.2">
      <c r="A129">
        <v>628.96100000000001</v>
      </c>
      <c r="B129">
        <v>-11.155099999999999</v>
      </c>
      <c r="C129">
        <v>1.20225</v>
      </c>
    </row>
    <row r="130" spans="1:3" x14ac:dyDescent="0.2">
      <c r="A130">
        <v>627.42499999999995</v>
      </c>
      <c r="B130">
        <v>-11.039</v>
      </c>
      <c r="C130">
        <v>1.20936</v>
      </c>
    </row>
    <row r="131" spans="1:3" x14ac:dyDescent="0.2">
      <c r="A131">
        <v>625.89599999999996</v>
      </c>
      <c r="B131">
        <v>-10.923500000000001</v>
      </c>
      <c r="C131">
        <v>1.21682</v>
      </c>
    </row>
    <row r="132" spans="1:3" x14ac:dyDescent="0.2">
      <c r="A132">
        <v>624.375</v>
      </c>
      <c r="B132">
        <v>-10.8086</v>
      </c>
      <c r="C132">
        <v>1.22464</v>
      </c>
    </row>
    <row r="133" spans="1:3" x14ac:dyDescent="0.2">
      <c r="A133">
        <v>622.86099999999999</v>
      </c>
      <c r="B133">
        <v>-10.6945</v>
      </c>
      <c r="C133">
        <v>1.23282</v>
      </c>
    </row>
    <row r="134" spans="1:3" x14ac:dyDescent="0.2">
      <c r="A134">
        <v>621.35500000000002</v>
      </c>
      <c r="B134">
        <v>-10.5809</v>
      </c>
      <c r="C134">
        <v>1.24136</v>
      </c>
    </row>
    <row r="135" spans="1:3" x14ac:dyDescent="0.2">
      <c r="A135">
        <v>619.85500000000002</v>
      </c>
      <c r="B135">
        <v>-10.4681</v>
      </c>
      <c r="C135">
        <v>1.2502599999999999</v>
      </c>
    </row>
    <row r="136" spans="1:3" x14ac:dyDescent="0.2">
      <c r="A136">
        <v>618.36300000000006</v>
      </c>
      <c r="B136">
        <v>-10.3559</v>
      </c>
      <c r="C136">
        <v>1.25953</v>
      </c>
    </row>
    <row r="137" spans="1:3" x14ac:dyDescent="0.2">
      <c r="A137">
        <v>616.91499999999996</v>
      </c>
      <c r="B137">
        <v>-10.2471</v>
      </c>
      <c r="C137">
        <v>1.26892</v>
      </c>
    </row>
    <row r="138" spans="1:3" x14ac:dyDescent="0.2">
      <c r="A138">
        <v>616.87800000000004</v>
      </c>
      <c r="B138">
        <v>-10.244300000000001</v>
      </c>
      <c r="C138">
        <v>1.2691600000000001</v>
      </c>
    </row>
    <row r="139" spans="1:3" x14ac:dyDescent="0.2">
      <c r="A139">
        <v>615.4</v>
      </c>
      <c r="B139">
        <v>-10.1334</v>
      </c>
      <c r="C139">
        <v>1.2791699999999999</v>
      </c>
    </row>
    <row r="140" spans="1:3" x14ac:dyDescent="0.2">
      <c r="A140">
        <v>613.92999999999995</v>
      </c>
      <c r="B140">
        <v>-10.023099999999999</v>
      </c>
      <c r="C140">
        <v>1.28955</v>
      </c>
    </row>
    <row r="141" spans="1:3" x14ac:dyDescent="0.2">
      <c r="A141">
        <v>612.46600000000001</v>
      </c>
      <c r="B141">
        <v>-9.9135000000000009</v>
      </c>
      <c r="C141">
        <v>1.3003</v>
      </c>
    </row>
    <row r="142" spans="1:3" x14ac:dyDescent="0.2">
      <c r="A142">
        <v>611.00900000000001</v>
      </c>
      <c r="B142">
        <v>-9.8045100000000005</v>
      </c>
      <c r="C142">
        <v>1.3114399999999999</v>
      </c>
    </row>
    <row r="143" spans="1:3" x14ac:dyDescent="0.2">
      <c r="A143">
        <v>609.55899999999997</v>
      </c>
      <c r="B143">
        <v>-9.6961700000000004</v>
      </c>
      <c r="C143">
        <v>1.3229500000000001</v>
      </c>
    </row>
    <row r="144" spans="1:3" x14ac:dyDescent="0.2">
      <c r="A144">
        <v>608.11599999999999</v>
      </c>
      <c r="B144">
        <v>-9.5884800000000006</v>
      </c>
      <c r="C144">
        <v>1.33484</v>
      </c>
    </row>
    <row r="145" spans="1:3" x14ac:dyDescent="0.2">
      <c r="A145">
        <v>606.67999999999995</v>
      </c>
      <c r="B145">
        <v>-9.48142</v>
      </c>
      <c r="C145">
        <v>1.3471200000000001</v>
      </c>
    </row>
    <row r="146" spans="1:3" x14ac:dyDescent="0.2">
      <c r="A146">
        <v>605.25099999999998</v>
      </c>
      <c r="B146">
        <v>-9.375</v>
      </c>
      <c r="C146">
        <v>1.35978</v>
      </c>
    </row>
    <row r="147" spans="1:3" x14ac:dyDescent="0.2">
      <c r="A147">
        <v>603.82799999999997</v>
      </c>
      <c r="B147">
        <v>-9.2692200000000007</v>
      </c>
      <c r="C147">
        <v>1.3728400000000001</v>
      </c>
    </row>
    <row r="148" spans="1:3" x14ac:dyDescent="0.2">
      <c r="A148">
        <v>602.41200000000003</v>
      </c>
      <c r="B148">
        <v>-9.1640899999999998</v>
      </c>
      <c r="C148">
        <v>1.38628</v>
      </c>
    </row>
    <row r="149" spans="1:3" x14ac:dyDescent="0.2">
      <c r="A149">
        <v>601.00300000000004</v>
      </c>
      <c r="B149">
        <v>-9.05959</v>
      </c>
      <c r="C149">
        <v>1.40011</v>
      </c>
    </row>
    <row r="150" spans="1:3" x14ac:dyDescent="0.2">
      <c r="A150">
        <v>599.6</v>
      </c>
      <c r="B150">
        <v>-8.9557300000000009</v>
      </c>
      <c r="C150">
        <v>1.4143399999999999</v>
      </c>
    </row>
    <row r="151" spans="1:3" x14ac:dyDescent="0.2">
      <c r="A151">
        <v>598.20399999999995</v>
      </c>
      <c r="B151">
        <v>-8.8525200000000002</v>
      </c>
      <c r="C151">
        <v>1.4289700000000001</v>
      </c>
    </row>
    <row r="152" spans="1:3" x14ac:dyDescent="0.2">
      <c r="A152">
        <v>596.81399999999996</v>
      </c>
      <c r="B152">
        <v>-8.7499500000000001</v>
      </c>
      <c r="C152">
        <v>1.4439900000000001</v>
      </c>
    </row>
    <row r="153" spans="1:3" x14ac:dyDescent="0.2">
      <c r="A153">
        <v>595.42999999999995</v>
      </c>
      <c r="B153">
        <v>-8.6480200000000007</v>
      </c>
      <c r="C153">
        <v>1.4594100000000001</v>
      </c>
    </row>
    <row r="154" spans="1:3" x14ac:dyDescent="0.2">
      <c r="A154">
        <v>594.05399999999997</v>
      </c>
      <c r="B154">
        <v>-8.5467300000000002</v>
      </c>
      <c r="C154">
        <v>1.47523</v>
      </c>
    </row>
    <row r="155" spans="1:3" x14ac:dyDescent="0.2">
      <c r="A155">
        <v>592.68299999999999</v>
      </c>
      <c r="B155">
        <v>-8.4460899999999999</v>
      </c>
      <c r="C155">
        <v>1.4914499999999999</v>
      </c>
    </row>
    <row r="156" spans="1:3" x14ac:dyDescent="0.2">
      <c r="A156">
        <v>591.31899999999996</v>
      </c>
      <c r="B156">
        <v>-8.3460999999999999</v>
      </c>
      <c r="C156">
        <v>1.5080800000000001</v>
      </c>
    </row>
    <row r="157" spans="1:3" x14ac:dyDescent="0.2">
      <c r="A157">
        <v>589.96100000000001</v>
      </c>
      <c r="B157">
        <v>-8.2467500000000005</v>
      </c>
      <c r="C157">
        <v>1.52511</v>
      </c>
    </row>
    <row r="158" spans="1:3" x14ac:dyDescent="0.2">
      <c r="A158">
        <v>588.60900000000004</v>
      </c>
      <c r="B158">
        <v>-8.1480499999999996</v>
      </c>
      <c r="C158">
        <v>1.54254</v>
      </c>
    </row>
    <row r="159" spans="1:3" x14ac:dyDescent="0.2">
      <c r="A159">
        <v>587.26300000000003</v>
      </c>
      <c r="B159">
        <v>-8.0500100000000003</v>
      </c>
      <c r="C159">
        <v>1.5603800000000001</v>
      </c>
    </row>
    <row r="160" spans="1:3" x14ac:dyDescent="0.2">
      <c r="A160">
        <v>585.92399999999998</v>
      </c>
      <c r="B160">
        <v>-7.9526199999999996</v>
      </c>
      <c r="C160">
        <v>1.57863</v>
      </c>
    </row>
    <row r="161" spans="1:3" x14ac:dyDescent="0.2">
      <c r="A161">
        <v>584.59</v>
      </c>
      <c r="B161">
        <v>-7.85588</v>
      </c>
      <c r="C161">
        <v>1.59728</v>
      </c>
    </row>
    <row r="162" spans="1:3" x14ac:dyDescent="0.2">
      <c r="A162">
        <v>583.26300000000003</v>
      </c>
      <c r="B162">
        <v>-7.7598099999999999</v>
      </c>
      <c r="C162">
        <v>1.6163400000000001</v>
      </c>
    </row>
    <row r="163" spans="1:3" x14ac:dyDescent="0.2">
      <c r="A163">
        <v>582.16</v>
      </c>
      <c r="B163">
        <v>-7.68011</v>
      </c>
      <c r="C163">
        <v>1.63256</v>
      </c>
    </row>
    <row r="164" spans="1:3" x14ac:dyDescent="0.2">
      <c r="A164">
        <v>581.94200000000001</v>
      </c>
      <c r="B164">
        <v>-7.66439</v>
      </c>
      <c r="C164">
        <v>1.63581</v>
      </c>
    </row>
    <row r="165" spans="1:3" x14ac:dyDescent="0.2">
      <c r="A165">
        <v>580.62599999999998</v>
      </c>
      <c r="B165">
        <v>-7.5696399999999997</v>
      </c>
      <c r="C165">
        <v>1.65568</v>
      </c>
    </row>
    <row r="166" spans="1:3" x14ac:dyDescent="0.2">
      <c r="A166">
        <v>579.31700000000001</v>
      </c>
      <c r="B166">
        <v>-7.4755500000000001</v>
      </c>
      <c r="C166">
        <v>1.67597</v>
      </c>
    </row>
    <row r="167" spans="1:3" x14ac:dyDescent="0.2">
      <c r="A167">
        <v>578.01400000000001</v>
      </c>
      <c r="B167">
        <v>-7.3821300000000001</v>
      </c>
      <c r="C167">
        <v>1.6966600000000001</v>
      </c>
    </row>
    <row r="168" spans="1:3" x14ac:dyDescent="0.2">
      <c r="A168">
        <v>576.71600000000001</v>
      </c>
      <c r="B168">
        <v>-7.28939</v>
      </c>
      <c r="C168">
        <v>1.71776</v>
      </c>
    </row>
    <row r="169" spans="1:3" x14ac:dyDescent="0.2">
      <c r="A169">
        <v>575.42399999999998</v>
      </c>
      <c r="B169">
        <v>-7.1973200000000004</v>
      </c>
      <c r="C169">
        <v>1.7392700000000001</v>
      </c>
    </row>
    <row r="170" spans="1:3" x14ac:dyDescent="0.2">
      <c r="A170">
        <v>574.13800000000003</v>
      </c>
      <c r="B170">
        <v>-7.1059299999999999</v>
      </c>
      <c r="C170">
        <v>1.76118</v>
      </c>
    </row>
    <row r="171" spans="1:3" x14ac:dyDescent="0.2">
      <c r="A171">
        <v>572.85799999999995</v>
      </c>
      <c r="B171">
        <v>-7.0152299999999999</v>
      </c>
      <c r="C171">
        <v>1.7835099999999999</v>
      </c>
    </row>
    <row r="172" spans="1:3" x14ac:dyDescent="0.2">
      <c r="A172">
        <v>571.58299999999997</v>
      </c>
      <c r="B172">
        <v>-6.9252099999999999</v>
      </c>
      <c r="C172">
        <v>1.80623</v>
      </c>
    </row>
    <row r="173" spans="1:3" x14ac:dyDescent="0.2">
      <c r="A173">
        <v>570.31399999999996</v>
      </c>
      <c r="B173">
        <v>-6.8358800000000004</v>
      </c>
      <c r="C173">
        <v>1.8293600000000001</v>
      </c>
    </row>
    <row r="174" spans="1:3" x14ac:dyDescent="0.2">
      <c r="A174">
        <v>569.05100000000004</v>
      </c>
      <c r="B174">
        <v>-6.7472399999999997</v>
      </c>
      <c r="C174">
        <v>1.8528899999999999</v>
      </c>
    </row>
    <row r="175" spans="1:3" x14ac:dyDescent="0.2">
      <c r="A175">
        <v>567.79300000000001</v>
      </c>
      <c r="B175">
        <v>-6.6593099999999996</v>
      </c>
      <c r="C175">
        <v>1.87683</v>
      </c>
    </row>
    <row r="176" spans="1:3" x14ac:dyDescent="0.2">
      <c r="A176">
        <v>566.54100000000005</v>
      </c>
      <c r="B176">
        <v>-6.5720700000000001</v>
      </c>
      <c r="C176">
        <v>1.90116</v>
      </c>
    </row>
    <row r="177" spans="1:3" x14ac:dyDescent="0.2">
      <c r="A177">
        <v>565.29399999999998</v>
      </c>
      <c r="B177">
        <v>-6.4855400000000003</v>
      </c>
      <c r="C177">
        <v>1.9258900000000001</v>
      </c>
    </row>
    <row r="178" spans="1:3" x14ac:dyDescent="0.2">
      <c r="A178">
        <v>564.053</v>
      </c>
      <c r="B178">
        <v>-6.3997200000000003</v>
      </c>
      <c r="C178">
        <v>1.95102</v>
      </c>
    </row>
    <row r="179" spans="1:3" x14ac:dyDescent="0.2">
      <c r="A179">
        <v>562.81700000000001</v>
      </c>
      <c r="B179">
        <v>-6.3146199999999997</v>
      </c>
      <c r="C179">
        <v>1.97654</v>
      </c>
    </row>
    <row r="180" spans="1:3" x14ac:dyDescent="0.2">
      <c r="A180">
        <v>561.58699999999999</v>
      </c>
      <c r="B180">
        <v>-6.2302299999999997</v>
      </c>
      <c r="C180">
        <v>2.0024500000000001</v>
      </c>
    </row>
    <row r="181" spans="1:3" x14ac:dyDescent="0.2">
      <c r="A181">
        <v>560.36099999999999</v>
      </c>
      <c r="B181">
        <v>-6.1465699999999996</v>
      </c>
      <c r="C181">
        <v>2.0287500000000001</v>
      </c>
    </row>
    <row r="182" spans="1:3" x14ac:dyDescent="0.2">
      <c r="A182">
        <v>559.14200000000005</v>
      </c>
      <c r="B182">
        <v>-6.0636400000000004</v>
      </c>
      <c r="C182">
        <v>2.0554399999999999</v>
      </c>
    </row>
    <row r="183" spans="1:3" x14ac:dyDescent="0.2">
      <c r="A183">
        <v>557.92700000000002</v>
      </c>
      <c r="B183">
        <v>-5.9814400000000001</v>
      </c>
      <c r="C183">
        <v>2.0825</v>
      </c>
    </row>
    <row r="184" spans="1:3" x14ac:dyDescent="0.2">
      <c r="A184">
        <v>556.71799999999996</v>
      </c>
      <c r="B184">
        <v>-5.8999800000000002</v>
      </c>
      <c r="C184">
        <v>2.1099399999999999</v>
      </c>
    </row>
    <row r="185" spans="1:3" x14ac:dyDescent="0.2">
      <c r="A185">
        <v>555.51400000000001</v>
      </c>
      <c r="B185">
        <v>-5.8192599999999999</v>
      </c>
      <c r="C185">
        <v>2.1377600000000001</v>
      </c>
    </row>
    <row r="186" spans="1:3" x14ac:dyDescent="0.2">
      <c r="A186">
        <v>554.31600000000003</v>
      </c>
      <c r="B186">
        <v>-5.7392899999999996</v>
      </c>
      <c r="C186">
        <v>2.16595</v>
      </c>
    </row>
    <row r="187" spans="1:3" x14ac:dyDescent="0.2">
      <c r="A187">
        <v>553.12199999999996</v>
      </c>
      <c r="B187">
        <v>-5.6600799999999998</v>
      </c>
      <c r="C187">
        <v>2.1945100000000002</v>
      </c>
    </row>
    <row r="188" spans="1:3" x14ac:dyDescent="0.2">
      <c r="A188">
        <v>551.93399999999997</v>
      </c>
      <c r="B188">
        <v>-5.5816100000000004</v>
      </c>
      <c r="C188">
        <v>2.22343</v>
      </c>
    </row>
    <row r="189" spans="1:3" x14ac:dyDescent="0.2">
      <c r="A189">
        <v>550.75</v>
      </c>
      <c r="B189">
        <v>-5.5039199999999999</v>
      </c>
      <c r="C189">
        <v>2.2526999999999999</v>
      </c>
    </row>
    <row r="190" spans="1:3" x14ac:dyDescent="0.2">
      <c r="A190">
        <v>549.572</v>
      </c>
      <c r="B190">
        <v>-5.4269800000000004</v>
      </c>
      <c r="C190">
        <v>2.28233</v>
      </c>
    </row>
    <row r="191" spans="1:3" x14ac:dyDescent="0.2">
      <c r="A191">
        <v>548.673</v>
      </c>
      <c r="B191">
        <v>-5.3685499999999999</v>
      </c>
      <c r="C191">
        <v>2.3052800000000002</v>
      </c>
    </row>
    <row r="192" spans="1:3" x14ac:dyDescent="0.2">
      <c r="A192">
        <v>548.399</v>
      </c>
      <c r="B192">
        <v>-5.3508199999999997</v>
      </c>
      <c r="C192">
        <v>2.3123100000000001</v>
      </c>
    </row>
    <row r="193" spans="1:3" x14ac:dyDescent="0.2">
      <c r="A193">
        <v>547.23099999999999</v>
      </c>
      <c r="B193">
        <v>-5.2754399999999997</v>
      </c>
      <c r="C193">
        <v>2.3426300000000002</v>
      </c>
    </row>
    <row r="194" spans="1:3" x14ac:dyDescent="0.2">
      <c r="A194">
        <v>546.06700000000001</v>
      </c>
      <c r="B194">
        <v>-5.2008400000000004</v>
      </c>
      <c r="C194">
        <v>2.3732899999999999</v>
      </c>
    </row>
    <row r="195" spans="1:3" x14ac:dyDescent="0.2">
      <c r="A195">
        <v>544.90899999999999</v>
      </c>
      <c r="B195">
        <v>-5.1270199999999999</v>
      </c>
      <c r="C195">
        <v>2.4042699999999999</v>
      </c>
    </row>
    <row r="196" spans="1:3" x14ac:dyDescent="0.2">
      <c r="A196">
        <v>543.75599999999997</v>
      </c>
      <c r="B196">
        <v>-5.0540000000000003</v>
      </c>
      <c r="C196">
        <v>2.4355799999999999</v>
      </c>
    </row>
    <row r="197" spans="1:3" x14ac:dyDescent="0.2">
      <c r="A197">
        <v>542.60699999999997</v>
      </c>
      <c r="B197">
        <v>-4.98177</v>
      </c>
      <c r="C197">
        <v>2.4672200000000002</v>
      </c>
    </row>
    <row r="198" spans="1:3" x14ac:dyDescent="0.2">
      <c r="A198">
        <v>541.46299999999997</v>
      </c>
      <c r="B198">
        <v>-4.9103399999999997</v>
      </c>
      <c r="C198">
        <v>2.4991599999999998</v>
      </c>
    </row>
    <row r="199" spans="1:3" x14ac:dyDescent="0.2">
      <c r="A199">
        <v>540.32500000000005</v>
      </c>
      <c r="B199">
        <v>-4.8397100000000002</v>
      </c>
      <c r="C199">
        <v>2.5314000000000001</v>
      </c>
    </row>
    <row r="200" spans="1:3" x14ac:dyDescent="0.2">
      <c r="A200">
        <v>539.19000000000005</v>
      </c>
      <c r="B200">
        <v>-4.7698999999999998</v>
      </c>
      <c r="C200">
        <v>2.5639500000000002</v>
      </c>
    </row>
    <row r="201" spans="1:3" x14ac:dyDescent="0.2">
      <c r="A201">
        <v>538.06100000000004</v>
      </c>
      <c r="B201">
        <v>-4.7008900000000002</v>
      </c>
      <c r="C201">
        <v>2.5967899999999999</v>
      </c>
    </row>
    <row r="202" spans="1:3" x14ac:dyDescent="0.2">
      <c r="A202">
        <v>536.93600000000004</v>
      </c>
      <c r="B202">
        <v>-4.6327100000000003</v>
      </c>
      <c r="C202">
        <v>2.6299000000000001</v>
      </c>
    </row>
    <row r="203" spans="1:3" x14ac:dyDescent="0.2">
      <c r="A203">
        <v>535.81600000000003</v>
      </c>
      <c r="B203">
        <v>-4.5653499999999996</v>
      </c>
      <c r="C203">
        <v>2.6633</v>
      </c>
    </row>
    <row r="204" spans="1:3" x14ac:dyDescent="0.2">
      <c r="A204">
        <v>534.70100000000002</v>
      </c>
      <c r="B204">
        <v>-4.4988200000000003</v>
      </c>
      <c r="C204">
        <v>2.6969599999999998</v>
      </c>
    </row>
    <row r="205" spans="1:3" x14ac:dyDescent="0.2">
      <c r="A205">
        <v>533.59100000000001</v>
      </c>
      <c r="B205">
        <v>-4.4331100000000001</v>
      </c>
      <c r="C205">
        <v>2.73088</v>
      </c>
    </row>
    <row r="206" spans="1:3" x14ac:dyDescent="0.2">
      <c r="A206">
        <v>532.48400000000004</v>
      </c>
      <c r="B206">
        <v>-4.3682400000000001</v>
      </c>
      <c r="C206">
        <v>2.76505</v>
      </c>
    </row>
    <row r="207" spans="1:3" x14ac:dyDescent="0.2">
      <c r="A207">
        <v>531.38300000000004</v>
      </c>
      <c r="B207">
        <v>-4.3042100000000003</v>
      </c>
      <c r="C207">
        <v>2.7994599999999998</v>
      </c>
    </row>
    <row r="208" spans="1:3" x14ac:dyDescent="0.2">
      <c r="A208">
        <v>530.28599999999994</v>
      </c>
      <c r="B208">
        <v>-4.2410199999999998</v>
      </c>
      <c r="C208">
        <v>2.8340999999999998</v>
      </c>
    </row>
    <row r="209" spans="1:3" x14ac:dyDescent="0.2">
      <c r="A209">
        <v>529.19399999999996</v>
      </c>
      <c r="B209">
        <v>-4.1786700000000003</v>
      </c>
      <c r="C209">
        <v>2.86897</v>
      </c>
    </row>
    <row r="210" spans="1:3" x14ac:dyDescent="0.2">
      <c r="A210">
        <v>528.10599999999999</v>
      </c>
      <c r="B210">
        <v>-4.1171699999999998</v>
      </c>
      <c r="C210">
        <v>2.9040499999999998</v>
      </c>
    </row>
    <row r="211" spans="1:3" x14ac:dyDescent="0.2">
      <c r="A211">
        <v>527.02200000000005</v>
      </c>
      <c r="B211">
        <v>-4.0565300000000004</v>
      </c>
      <c r="C211">
        <v>2.93933</v>
      </c>
    </row>
    <row r="212" spans="1:3" x14ac:dyDescent="0.2">
      <c r="A212">
        <v>525.94299999999998</v>
      </c>
      <c r="B212">
        <v>-3.9967299999999999</v>
      </c>
      <c r="C212">
        <v>2.9748100000000002</v>
      </c>
    </row>
    <row r="213" spans="1:3" x14ac:dyDescent="0.2">
      <c r="A213">
        <v>524.86900000000003</v>
      </c>
      <c r="B213">
        <v>-3.9378000000000002</v>
      </c>
      <c r="C213">
        <v>3.0104700000000002</v>
      </c>
    </row>
    <row r="214" spans="1:3" x14ac:dyDescent="0.2">
      <c r="A214">
        <v>523.798</v>
      </c>
      <c r="B214">
        <v>-3.8797199999999998</v>
      </c>
      <c r="C214">
        <v>3.0463</v>
      </c>
    </row>
    <row r="215" spans="1:3" x14ac:dyDescent="0.2">
      <c r="A215">
        <v>522.73299999999995</v>
      </c>
      <c r="B215">
        <v>-3.8224999999999998</v>
      </c>
      <c r="C215">
        <v>3.0823</v>
      </c>
    </row>
    <row r="216" spans="1:3" x14ac:dyDescent="0.2">
      <c r="A216">
        <v>521.67100000000005</v>
      </c>
      <c r="B216">
        <v>-3.7661500000000001</v>
      </c>
      <c r="C216">
        <v>3.1184500000000002</v>
      </c>
    </row>
    <row r="217" spans="1:3" x14ac:dyDescent="0.2">
      <c r="A217">
        <v>521.00800000000004</v>
      </c>
      <c r="B217">
        <v>-3.73129</v>
      </c>
      <c r="C217">
        <v>3.1411600000000002</v>
      </c>
    </row>
    <row r="218" spans="1:3" x14ac:dyDescent="0.2">
      <c r="A218">
        <v>520.61400000000003</v>
      </c>
      <c r="B218">
        <v>-3.7106599999999998</v>
      </c>
      <c r="C218">
        <v>3.1547399999999999</v>
      </c>
    </row>
    <row r="219" spans="1:3" x14ac:dyDescent="0.2">
      <c r="A219">
        <v>519.56100000000004</v>
      </c>
      <c r="B219">
        <v>-3.6560299999999999</v>
      </c>
      <c r="C219">
        <v>3.19116</v>
      </c>
    </row>
    <row r="220" spans="1:3" x14ac:dyDescent="0.2">
      <c r="A220">
        <v>518.51199999999994</v>
      </c>
      <c r="B220">
        <v>-3.6022799999999999</v>
      </c>
      <c r="C220">
        <v>3.2277</v>
      </c>
    </row>
    <row r="221" spans="1:3" x14ac:dyDescent="0.2">
      <c r="A221">
        <v>517.46799999999996</v>
      </c>
      <c r="B221">
        <v>-3.5493899999999998</v>
      </c>
      <c r="C221">
        <v>3.2643399999999998</v>
      </c>
    </row>
    <row r="222" spans="1:3" x14ac:dyDescent="0.2">
      <c r="A222">
        <v>516.42700000000002</v>
      </c>
      <c r="B222">
        <v>-3.4973700000000001</v>
      </c>
      <c r="C222">
        <v>3.3010899999999999</v>
      </c>
    </row>
    <row r="223" spans="1:3" x14ac:dyDescent="0.2">
      <c r="A223">
        <v>515.39099999999996</v>
      </c>
      <c r="B223">
        <v>-3.4462199999999998</v>
      </c>
      <c r="C223">
        <v>3.3379099999999999</v>
      </c>
    </row>
    <row r="224" spans="1:3" x14ac:dyDescent="0.2">
      <c r="A224">
        <v>514.35900000000004</v>
      </c>
      <c r="B224">
        <v>-3.39594</v>
      </c>
      <c r="C224">
        <v>3.3748100000000001</v>
      </c>
    </row>
    <row r="225" spans="1:3" x14ac:dyDescent="0.2">
      <c r="A225">
        <v>513.33100000000002</v>
      </c>
      <c r="B225">
        <v>-3.34653</v>
      </c>
      <c r="C225">
        <v>3.4117700000000002</v>
      </c>
    </row>
    <row r="226" spans="1:3" x14ac:dyDescent="0.2">
      <c r="A226">
        <v>512.30799999999999</v>
      </c>
      <c r="B226">
        <v>-3.29799</v>
      </c>
      <c r="C226">
        <v>3.4487800000000002</v>
      </c>
    </row>
    <row r="227" spans="1:3" x14ac:dyDescent="0.2">
      <c r="A227">
        <v>511.28800000000001</v>
      </c>
      <c r="B227">
        <v>-3.2503099999999998</v>
      </c>
      <c r="C227">
        <v>3.48583</v>
      </c>
    </row>
    <row r="228" spans="1:3" x14ac:dyDescent="0.2">
      <c r="A228">
        <v>510.27199999999999</v>
      </c>
      <c r="B228">
        <v>-3.2035</v>
      </c>
      <c r="C228">
        <v>3.5228999999999999</v>
      </c>
    </row>
    <row r="229" spans="1:3" x14ac:dyDescent="0.2">
      <c r="A229">
        <v>509.26100000000002</v>
      </c>
      <c r="B229">
        <v>-3.1575600000000001</v>
      </c>
      <c r="C229">
        <v>3.55999</v>
      </c>
    </row>
    <row r="230" spans="1:3" x14ac:dyDescent="0.2">
      <c r="A230">
        <v>508.25299999999999</v>
      </c>
      <c r="B230">
        <v>-3.1124800000000001</v>
      </c>
      <c r="C230">
        <v>3.59707</v>
      </c>
    </row>
    <row r="231" spans="1:3" x14ac:dyDescent="0.2">
      <c r="A231">
        <v>507.25</v>
      </c>
      <c r="B231">
        <v>-3.0682700000000001</v>
      </c>
      <c r="C231">
        <v>3.6341399999999999</v>
      </c>
    </row>
    <row r="232" spans="1:3" x14ac:dyDescent="0.2">
      <c r="A232">
        <v>506.25</v>
      </c>
      <c r="B232">
        <v>-3.0249100000000002</v>
      </c>
      <c r="C232">
        <v>3.6711900000000002</v>
      </c>
    </row>
    <row r="233" spans="1:3" x14ac:dyDescent="0.2">
      <c r="A233">
        <v>505.25400000000002</v>
      </c>
      <c r="B233">
        <v>-2.9824099999999998</v>
      </c>
      <c r="C233">
        <v>3.7082000000000002</v>
      </c>
    </row>
    <row r="234" spans="1:3" x14ac:dyDescent="0.2">
      <c r="A234">
        <v>504.262</v>
      </c>
      <c r="B234">
        <v>-2.9407700000000001</v>
      </c>
      <c r="C234">
        <v>3.7451599999999998</v>
      </c>
    </row>
    <row r="235" spans="1:3" x14ac:dyDescent="0.2">
      <c r="A235">
        <v>503.27499999999998</v>
      </c>
      <c r="B235">
        <v>-2.8999700000000002</v>
      </c>
      <c r="C235">
        <v>3.78206</v>
      </c>
    </row>
    <row r="236" spans="1:3" x14ac:dyDescent="0.2">
      <c r="A236">
        <v>502.291</v>
      </c>
      <c r="B236">
        <v>-2.86002</v>
      </c>
      <c r="C236">
        <v>3.8188800000000001</v>
      </c>
    </row>
    <row r="237" spans="1:3" x14ac:dyDescent="0.2">
      <c r="A237">
        <v>501.31</v>
      </c>
      <c r="B237">
        <v>-2.8209200000000001</v>
      </c>
      <c r="C237">
        <v>3.85562</v>
      </c>
    </row>
    <row r="238" spans="1:3" x14ac:dyDescent="0.2">
      <c r="A238">
        <v>500.334</v>
      </c>
      <c r="B238">
        <v>-2.7826499999999998</v>
      </c>
      <c r="C238">
        <v>3.8922599999999998</v>
      </c>
    </row>
    <row r="239" spans="1:3" x14ac:dyDescent="0.2">
      <c r="A239">
        <v>499.36099999999999</v>
      </c>
      <c r="B239">
        <v>-2.7452200000000002</v>
      </c>
      <c r="C239">
        <v>3.9287899999999998</v>
      </c>
    </row>
    <row r="240" spans="1:3" x14ac:dyDescent="0.2">
      <c r="A240">
        <v>498.392</v>
      </c>
      <c r="B240">
        <v>-2.7086100000000002</v>
      </c>
      <c r="C240">
        <v>3.9651900000000002</v>
      </c>
    </row>
    <row r="241" spans="1:3" x14ac:dyDescent="0.2">
      <c r="A241">
        <v>497.42700000000002</v>
      </c>
      <c r="B241">
        <v>-2.6728299999999998</v>
      </c>
      <c r="C241">
        <v>4.0014599999999998</v>
      </c>
    </row>
    <row r="242" spans="1:3" x14ac:dyDescent="0.2">
      <c r="A242">
        <v>496.46600000000001</v>
      </c>
      <c r="B242">
        <v>-2.6378699999999999</v>
      </c>
      <c r="C242">
        <v>4.0375800000000002</v>
      </c>
    </row>
    <row r="243" spans="1:3" x14ac:dyDescent="0.2">
      <c r="A243">
        <v>496</v>
      </c>
      <c r="B243">
        <v>-2.6211700000000002</v>
      </c>
      <c r="C243">
        <v>4.0550800000000002</v>
      </c>
    </row>
    <row r="244" spans="1:3" x14ac:dyDescent="0.2">
      <c r="A244">
        <v>495.50799999999998</v>
      </c>
      <c r="B244">
        <v>-2.60372</v>
      </c>
      <c r="C244">
        <v>4.0735400000000004</v>
      </c>
    </row>
    <row r="245" spans="1:3" x14ac:dyDescent="0.2">
      <c r="A245">
        <v>494.55399999999997</v>
      </c>
      <c r="B245">
        <v>-2.5703800000000001</v>
      </c>
      <c r="C245">
        <v>4.1093200000000003</v>
      </c>
    </row>
    <row r="246" spans="1:3" x14ac:dyDescent="0.2">
      <c r="A246">
        <v>493.60399999999998</v>
      </c>
      <c r="B246">
        <v>-2.5378400000000001</v>
      </c>
      <c r="C246">
        <v>4.1449299999999996</v>
      </c>
    </row>
    <row r="247" spans="1:3" x14ac:dyDescent="0.2">
      <c r="A247">
        <v>492.65800000000002</v>
      </c>
      <c r="B247">
        <v>-2.5060899999999999</v>
      </c>
      <c r="C247">
        <v>4.1803400000000002</v>
      </c>
    </row>
    <row r="248" spans="1:3" x14ac:dyDescent="0.2">
      <c r="A248">
        <v>491.71499999999997</v>
      </c>
      <c r="B248">
        <v>-2.47512</v>
      </c>
      <c r="C248">
        <v>4.2155399999999998</v>
      </c>
    </row>
    <row r="249" spans="1:3" x14ac:dyDescent="0.2">
      <c r="A249">
        <v>490.77499999999998</v>
      </c>
      <c r="B249">
        <v>-2.4449399999999999</v>
      </c>
      <c r="C249">
        <v>4.2505300000000004</v>
      </c>
    </row>
    <row r="250" spans="1:3" x14ac:dyDescent="0.2">
      <c r="A250">
        <v>489.839</v>
      </c>
      <c r="B250">
        <v>-2.4155199999999999</v>
      </c>
      <c r="C250">
        <v>4.2852800000000002</v>
      </c>
    </row>
    <row r="251" spans="1:3" x14ac:dyDescent="0.2">
      <c r="A251">
        <v>488.90699999999998</v>
      </c>
      <c r="B251">
        <v>-2.38687</v>
      </c>
      <c r="C251">
        <v>4.3197999999999999</v>
      </c>
    </row>
    <row r="252" spans="1:3" x14ac:dyDescent="0.2">
      <c r="A252">
        <v>487.97800000000001</v>
      </c>
      <c r="B252">
        <v>-2.3589600000000002</v>
      </c>
      <c r="C252">
        <v>4.3540599999999996</v>
      </c>
    </row>
    <row r="253" spans="1:3" x14ac:dyDescent="0.2">
      <c r="A253">
        <v>487.053</v>
      </c>
      <c r="B253">
        <v>-2.3318099999999999</v>
      </c>
      <c r="C253">
        <v>4.3880600000000003</v>
      </c>
    </row>
    <row r="254" spans="1:3" x14ac:dyDescent="0.2">
      <c r="A254">
        <v>486.13099999999997</v>
      </c>
      <c r="B254">
        <v>-2.3053900000000001</v>
      </c>
      <c r="C254">
        <v>4.4217899999999997</v>
      </c>
    </row>
    <row r="255" spans="1:3" x14ac:dyDescent="0.2">
      <c r="A255">
        <v>485.21300000000002</v>
      </c>
      <c r="B255">
        <v>-2.2797000000000001</v>
      </c>
      <c r="C255">
        <v>4.4552399999999999</v>
      </c>
    </row>
    <row r="256" spans="1:3" x14ac:dyDescent="0.2">
      <c r="A256">
        <v>484.298</v>
      </c>
      <c r="B256">
        <v>-2.2547199999999998</v>
      </c>
      <c r="C256">
        <v>4.4884000000000004</v>
      </c>
    </row>
    <row r="257" spans="1:3" x14ac:dyDescent="0.2">
      <c r="A257">
        <v>483.387</v>
      </c>
      <c r="B257">
        <v>-2.2304599999999999</v>
      </c>
      <c r="C257">
        <v>4.5212500000000002</v>
      </c>
    </row>
    <row r="258" spans="1:3" x14ac:dyDescent="0.2">
      <c r="A258">
        <v>482.47899999999998</v>
      </c>
      <c r="B258">
        <v>-2.20689</v>
      </c>
      <c r="C258">
        <v>4.5537900000000002</v>
      </c>
    </row>
    <row r="259" spans="1:3" x14ac:dyDescent="0.2">
      <c r="A259">
        <v>481.57499999999999</v>
      </c>
      <c r="B259">
        <v>-2.1840099999999998</v>
      </c>
      <c r="C259">
        <v>4.5860099999999999</v>
      </c>
    </row>
    <row r="260" spans="1:3" x14ac:dyDescent="0.2">
      <c r="A260">
        <v>480.67399999999998</v>
      </c>
      <c r="B260">
        <v>-2.16181</v>
      </c>
      <c r="C260">
        <v>4.6179100000000002</v>
      </c>
    </row>
    <row r="261" spans="1:3" x14ac:dyDescent="0.2">
      <c r="A261">
        <v>479.77600000000001</v>
      </c>
      <c r="B261">
        <v>-2.1402700000000001</v>
      </c>
      <c r="C261">
        <v>4.6494600000000004</v>
      </c>
    </row>
    <row r="262" spans="1:3" x14ac:dyDescent="0.2">
      <c r="A262">
        <v>478.88099999999997</v>
      </c>
      <c r="B262">
        <v>-2.1194000000000002</v>
      </c>
      <c r="C262">
        <v>4.6806700000000001</v>
      </c>
    </row>
    <row r="263" spans="1:3" x14ac:dyDescent="0.2">
      <c r="A263">
        <v>477.99</v>
      </c>
      <c r="B263">
        <v>-2.0991599999999999</v>
      </c>
      <c r="C263">
        <v>4.7115200000000002</v>
      </c>
    </row>
    <row r="264" spans="1:3" x14ac:dyDescent="0.2">
      <c r="A264">
        <v>477.10300000000001</v>
      </c>
      <c r="B264">
        <v>-2.0795599999999999</v>
      </c>
      <c r="C264">
        <v>4.7420099999999996</v>
      </c>
    </row>
    <row r="265" spans="1:3" x14ac:dyDescent="0.2">
      <c r="A265">
        <v>476.21800000000002</v>
      </c>
      <c r="B265">
        <v>-2.0605899999999999</v>
      </c>
      <c r="C265">
        <v>4.7721299999999998</v>
      </c>
    </row>
    <row r="266" spans="1:3" x14ac:dyDescent="0.2">
      <c r="A266">
        <v>475.33699999999999</v>
      </c>
      <c r="B266">
        <v>-2.0422199999999999</v>
      </c>
      <c r="C266">
        <v>4.8018700000000001</v>
      </c>
    </row>
    <row r="267" spans="1:3" x14ac:dyDescent="0.2">
      <c r="A267">
        <v>474.459</v>
      </c>
      <c r="B267">
        <v>-2.0244599999999999</v>
      </c>
      <c r="C267">
        <v>4.8312299999999997</v>
      </c>
    </row>
    <row r="268" spans="1:3" x14ac:dyDescent="0.2">
      <c r="A268">
        <v>473.584</v>
      </c>
      <c r="B268">
        <v>-2.0072800000000002</v>
      </c>
      <c r="C268">
        <v>4.8601900000000002</v>
      </c>
    </row>
    <row r="269" spans="1:3" x14ac:dyDescent="0.2">
      <c r="A269">
        <v>472.71300000000002</v>
      </c>
      <c r="B269">
        <v>-1.99068</v>
      </c>
      <c r="C269">
        <v>4.8887600000000004</v>
      </c>
    </row>
    <row r="270" spans="1:3" x14ac:dyDescent="0.2">
      <c r="A270">
        <v>471.84500000000003</v>
      </c>
      <c r="B270">
        <v>-1.97465</v>
      </c>
      <c r="C270">
        <v>4.9169299999999998</v>
      </c>
    </row>
    <row r="271" spans="1:3" x14ac:dyDescent="0.2">
      <c r="A271">
        <v>471.483</v>
      </c>
      <c r="B271">
        <v>-1.96811</v>
      </c>
      <c r="C271">
        <v>4.9285699999999997</v>
      </c>
    </row>
    <row r="272" spans="1:3" x14ac:dyDescent="0.2">
      <c r="A272">
        <v>470.98</v>
      </c>
      <c r="B272">
        <v>-1.95916</v>
      </c>
      <c r="C272">
        <v>4.94468</v>
      </c>
    </row>
    <row r="273" spans="1:3" x14ac:dyDescent="0.2">
      <c r="A273">
        <v>470.11799999999999</v>
      </c>
      <c r="B273">
        <v>-1.9442200000000001</v>
      </c>
      <c r="C273">
        <v>4.9720199999999997</v>
      </c>
    </row>
    <row r="274" spans="1:3" x14ac:dyDescent="0.2">
      <c r="A274">
        <v>469.25900000000001</v>
      </c>
      <c r="B274">
        <v>-1.9298</v>
      </c>
      <c r="C274">
        <v>4.9989499999999998</v>
      </c>
    </row>
    <row r="275" spans="1:3" x14ac:dyDescent="0.2">
      <c r="A275">
        <v>468.40300000000002</v>
      </c>
      <c r="B275">
        <v>-1.9158999999999999</v>
      </c>
      <c r="C275">
        <v>5.0254399999999997</v>
      </c>
    </row>
    <row r="276" spans="1:3" x14ac:dyDescent="0.2">
      <c r="A276">
        <v>467.55099999999999</v>
      </c>
      <c r="B276">
        <v>-1.9025000000000001</v>
      </c>
      <c r="C276">
        <v>5.0515100000000004</v>
      </c>
    </row>
    <row r="277" spans="1:3" x14ac:dyDescent="0.2">
      <c r="A277">
        <v>466.70100000000002</v>
      </c>
      <c r="B277">
        <v>-1.8895999999999999</v>
      </c>
      <c r="C277">
        <v>5.0771499999999996</v>
      </c>
    </row>
    <row r="278" spans="1:3" x14ac:dyDescent="0.2">
      <c r="A278">
        <v>465.85500000000002</v>
      </c>
      <c r="B278">
        <v>-1.87717</v>
      </c>
      <c r="C278">
        <v>5.1023399999999999</v>
      </c>
    </row>
    <row r="279" spans="1:3" x14ac:dyDescent="0.2">
      <c r="A279">
        <v>465.012</v>
      </c>
      <c r="B279">
        <v>-1.8652</v>
      </c>
      <c r="C279">
        <v>5.1271000000000004</v>
      </c>
    </row>
    <row r="280" spans="1:3" x14ac:dyDescent="0.2">
      <c r="A280">
        <v>464.17099999999999</v>
      </c>
      <c r="B280">
        <v>-1.8536900000000001</v>
      </c>
      <c r="C280">
        <v>5.1514199999999999</v>
      </c>
    </row>
    <row r="281" spans="1:3" x14ac:dyDescent="0.2">
      <c r="A281">
        <v>463.334</v>
      </c>
      <c r="B281">
        <v>-1.8426199999999999</v>
      </c>
      <c r="C281">
        <v>5.1752900000000004</v>
      </c>
    </row>
    <row r="282" spans="1:3" x14ac:dyDescent="0.2">
      <c r="A282">
        <v>462.5</v>
      </c>
      <c r="B282">
        <v>-1.8319799999999999</v>
      </c>
      <c r="C282">
        <v>5.1987100000000002</v>
      </c>
    </row>
    <row r="283" spans="1:3" x14ac:dyDescent="0.2">
      <c r="A283">
        <v>461.66899999999998</v>
      </c>
      <c r="B283">
        <v>-1.82175</v>
      </c>
      <c r="C283">
        <v>5.2216800000000001</v>
      </c>
    </row>
    <row r="284" spans="1:3" x14ac:dyDescent="0.2">
      <c r="A284">
        <v>460.84100000000001</v>
      </c>
      <c r="B284">
        <v>-1.81193</v>
      </c>
      <c r="C284">
        <v>5.2441899999999997</v>
      </c>
    </row>
    <row r="285" spans="1:3" x14ac:dyDescent="0.2">
      <c r="A285">
        <v>460.01499999999999</v>
      </c>
      <c r="B285">
        <v>-1.8025</v>
      </c>
      <c r="C285">
        <v>5.2662500000000003</v>
      </c>
    </row>
    <row r="286" spans="1:3" x14ac:dyDescent="0.2">
      <c r="A286">
        <v>459.19299999999998</v>
      </c>
      <c r="B286">
        <v>-1.7934399999999999</v>
      </c>
      <c r="C286">
        <v>5.2878600000000002</v>
      </c>
    </row>
    <row r="287" spans="1:3" x14ac:dyDescent="0.2">
      <c r="A287">
        <v>458.37400000000002</v>
      </c>
      <c r="B287">
        <v>-1.7847500000000001</v>
      </c>
      <c r="C287">
        <v>5.3090099999999998</v>
      </c>
    </row>
    <row r="288" spans="1:3" x14ac:dyDescent="0.2">
      <c r="A288">
        <v>457.55700000000002</v>
      </c>
      <c r="B288">
        <v>-1.77641</v>
      </c>
      <c r="C288">
        <v>5.3296999999999999</v>
      </c>
    </row>
    <row r="289" spans="1:3" x14ac:dyDescent="0.2">
      <c r="A289">
        <v>456.74400000000003</v>
      </c>
      <c r="B289">
        <v>-1.7684200000000001</v>
      </c>
      <c r="C289">
        <v>5.3499400000000001</v>
      </c>
    </row>
    <row r="290" spans="1:3" x14ac:dyDescent="0.2">
      <c r="A290">
        <v>455.93299999999999</v>
      </c>
      <c r="B290">
        <v>-1.76075</v>
      </c>
      <c r="C290">
        <v>5.3697100000000004</v>
      </c>
    </row>
    <row r="291" spans="1:3" x14ac:dyDescent="0.2">
      <c r="A291">
        <v>455.125</v>
      </c>
      <c r="B291">
        <v>-1.7534000000000001</v>
      </c>
      <c r="C291">
        <v>5.38903</v>
      </c>
    </row>
    <row r="292" spans="1:3" x14ac:dyDescent="0.2">
      <c r="A292">
        <v>454.32</v>
      </c>
      <c r="B292">
        <v>-1.7463500000000001</v>
      </c>
      <c r="C292">
        <v>5.4078999999999997</v>
      </c>
    </row>
    <row r="293" spans="1:3" x14ac:dyDescent="0.2">
      <c r="A293">
        <v>453.51799999999997</v>
      </c>
      <c r="B293">
        <v>-1.7396</v>
      </c>
      <c r="C293">
        <v>5.4263000000000003</v>
      </c>
    </row>
    <row r="294" spans="1:3" x14ac:dyDescent="0.2">
      <c r="A294">
        <v>452.71899999999999</v>
      </c>
      <c r="B294">
        <v>-1.7331300000000001</v>
      </c>
      <c r="C294">
        <v>5.4442500000000003</v>
      </c>
    </row>
    <row r="295" spans="1:3" x14ac:dyDescent="0.2">
      <c r="A295">
        <v>451.923</v>
      </c>
      <c r="B295">
        <v>-1.7269300000000001</v>
      </c>
      <c r="C295">
        <v>5.4617500000000003</v>
      </c>
    </row>
    <row r="296" spans="1:3" x14ac:dyDescent="0.2">
      <c r="A296">
        <v>451.12900000000002</v>
      </c>
      <c r="B296">
        <v>-1.72099</v>
      </c>
      <c r="C296">
        <v>5.4787999999999997</v>
      </c>
    </row>
    <row r="297" spans="1:3" x14ac:dyDescent="0.2">
      <c r="A297">
        <v>450.90899999999999</v>
      </c>
      <c r="B297">
        <v>-1.7193799999999999</v>
      </c>
      <c r="C297">
        <v>5.4834500000000004</v>
      </c>
    </row>
    <row r="298" spans="1:3" x14ac:dyDescent="0.2">
      <c r="A298">
        <v>450.33800000000002</v>
      </c>
      <c r="B298">
        <v>-1.71529</v>
      </c>
      <c r="C298">
        <v>5.4953900000000004</v>
      </c>
    </row>
    <row r="299" spans="1:3" x14ac:dyDescent="0.2">
      <c r="A299">
        <v>449.55</v>
      </c>
      <c r="B299">
        <v>-1.70983</v>
      </c>
      <c r="C299">
        <v>5.5115400000000001</v>
      </c>
    </row>
    <row r="300" spans="1:3" x14ac:dyDescent="0.2">
      <c r="A300">
        <v>448.76499999999999</v>
      </c>
      <c r="B300">
        <v>-1.70459</v>
      </c>
      <c r="C300">
        <v>5.5272399999999999</v>
      </c>
    </row>
    <row r="301" spans="1:3" x14ac:dyDescent="0.2">
      <c r="A301">
        <v>447.98200000000003</v>
      </c>
      <c r="B301">
        <v>-1.69957</v>
      </c>
      <c r="C301">
        <v>5.5425000000000004</v>
      </c>
    </row>
    <row r="302" spans="1:3" x14ac:dyDescent="0.2">
      <c r="A302">
        <v>447.202</v>
      </c>
      <c r="B302">
        <v>-1.69475</v>
      </c>
      <c r="C302">
        <v>5.5573100000000002</v>
      </c>
    </row>
    <row r="303" spans="1:3" x14ac:dyDescent="0.2">
      <c r="A303">
        <v>446.42500000000001</v>
      </c>
      <c r="B303">
        <v>-1.6901299999999999</v>
      </c>
      <c r="C303">
        <v>5.5716900000000003</v>
      </c>
    </row>
    <row r="304" spans="1:3" x14ac:dyDescent="0.2">
      <c r="A304">
        <v>445.65100000000001</v>
      </c>
      <c r="B304">
        <v>-1.6856800000000001</v>
      </c>
      <c r="C304">
        <v>5.5856300000000001</v>
      </c>
    </row>
    <row r="305" spans="1:3" x14ac:dyDescent="0.2">
      <c r="A305">
        <v>444.87900000000002</v>
      </c>
      <c r="B305">
        <v>-1.6814100000000001</v>
      </c>
      <c r="C305">
        <v>5.5991499999999998</v>
      </c>
    </row>
    <row r="306" spans="1:3" x14ac:dyDescent="0.2">
      <c r="A306">
        <v>444.11</v>
      </c>
      <c r="B306">
        <v>-1.6772899999999999</v>
      </c>
      <c r="C306">
        <v>5.6122300000000003</v>
      </c>
    </row>
    <row r="307" spans="1:3" x14ac:dyDescent="0.2">
      <c r="A307">
        <v>443.34300000000002</v>
      </c>
      <c r="B307">
        <v>-1.67333</v>
      </c>
      <c r="C307">
        <v>5.6248899999999997</v>
      </c>
    </row>
    <row r="308" spans="1:3" x14ac:dyDescent="0.2">
      <c r="A308">
        <v>442.57900000000001</v>
      </c>
      <c r="B308">
        <v>-1.66951</v>
      </c>
      <c r="C308">
        <v>5.63713</v>
      </c>
    </row>
    <row r="309" spans="1:3" x14ac:dyDescent="0.2">
      <c r="A309">
        <v>441.81799999999998</v>
      </c>
      <c r="B309">
        <v>-1.6658299999999999</v>
      </c>
      <c r="C309">
        <v>5.6489599999999998</v>
      </c>
    </row>
    <row r="310" spans="1:3" x14ac:dyDescent="0.2">
      <c r="A310">
        <v>441.06</v>
      </c>
      <c r="B310">
        <v>-1.6622600000000001</v>
      </c>
      <c r="C310">
        <v>5.6603700000000003</v>
      </c>
    </row>
    <row r="311" spans="1:3" x14ac:dyDescent="0.2">
      <c r="A311">
        <v>440.30399999999997</v>
      </c>
      <c r="B311">
        <v>-1.6588099999999999</v>
      </c>
      <c r="C311">
        <v>5.6713800000000001</v>
      </c>
    </row>
    <row r="312" spans="1:3" x14ac:dyDescent="0.2">
      <c r="A312">
        <v>439.55</v>
      </c>
      <c r="B312">
        <v>-1.65547</v>
      </c>
      <c r="C312">
        <v>5.6819800000000003</v>
      </c>
    </row>
    <row r="313" spans="1:3" x14ac:dyDescent="0.2">
      <c r="A313">
        <v>438.79899999999998</v>
      </c>
      <c r="B313">
        <v>-1.65222</v>
      </c>
      <c r="C313">
        <v>5.6921900000000001</v>
      </c>
    </row>
    <row r="314" spans="1:3" x14ac:dyDescent="0.2">
      <c r="A314">
        <v>438.05099999999999</v>
      </c>
      <c r="B314">
        <v>-1.6490499999999999</v>
      </c>
      <c r="C314">
        <v>5.702</v>
      </c>
    </row>
    <row r="315" spans="1:3" x14ac:dyDescent="0.2">
      <c r="A315">
        <v>437.30500000000001</v>
      </c>
      <c r="B315">
        <v>-1.6459699999999999</v>
      </c>
      <c r="C315">
        <v>5.71143</v>
      </c>
    </row>
    <row r="316" spans="1:3" x14ac:dyDescent="0.2">
      <c r="A316">
        <v>436.56200000000001</v>
      </c>
      <c r="B316">
        <v>-1.64296</v>
      </c>
      <c r="C316">
        <v>5.7204800000000002</v>
      </c>
    </row>
    <row r="317" spans="1:3" x14ac:dyDescent="0.2">
      <c r="A317">
        <v>435.822</v>
      </c>
      <c r="B317">
        <v>-1.64001</v>
      </c>
      <c r="C317">
        <v>5.7291400000000001</v>
      </c>
    </row>
    <row r="318" spans="1:3" x14ac:dyDescent="0.2">
      <c r="A318">
        <v>435.08300000000003</v>
      </c>
      <c r="B318">
        <v>-1.6371100000000001</v>
      </c>
      <c r="C318">
        <v>5.7374400000000003</v>
      </c>
    </row>
    <row r="319" spans="1:3" x14ac:dyDescent="0.2">
      <c r="A319">
        <v>434.34800000000001</v>
      </c>
      <c r="B319">
        <v>-1.63426</v>
      </c>
      <c r="C319">
        <v>5.7453700000000003</v>
      </c>
    </row>
    <row r="320" spans="1:3" x14ac:dyDescent="0.2">
      <c r="A320">
        <v>433.61500000000001</v>
      </c>
      <c r="B320">
        <v>-1.6314500000000001</v>
      </c>
      <c r="C320">
        <v>5.7529399999999997</v>
      </c>
    </row>
    <row r="321" spans="1:3" x14ac:dyDescent="0.2">
      <c r="A321">
        <v>432.88400000000001</v>
      </c>
      <c r="B321">
        <v>-1.6286799999999999</v>
      </c>
      <c r="C321">
        <v>5.7601500000000003</v>
      </c>
    </row>
    <row r="322" spans="1:3" x14ac:dyDescent="0.2">
      <c r="A322">
        <v>432.15600000000001</v>
      </c>
      <c r="B322">
        <v>-1.6259300000000001</v>
      </c>
      <c r="C322">
        <v>5.7670199999999996</v>
      </c>
    </row>
    <row r="323" spans="1:3" x14ac:dyDescent="0.2">
      <c r="A323">
        <v>431.43</v>
      </c>
      <c r="B323">
        <v>-1.6232</v>
      </c>
      <c r="C323">
        <v>5.7735399999999997</v>
      </c>
    </row>
    <row r="324" spans="1:3" x14ac:dyDescent="0.2">
      <c r="A324">
        <v>430.70699999999999</v>
      </c>
      <c r="B324">
        <v>-1.6204799999999999</v>
      </c>
      <c r="C324">
        <v>5.7797299999999998</v>
      </c>
    </row>
    <row r="325" spans="1:3" x14ac:dyDescent="0.2">
      <c r="A325">
        <v>430.55599999999998</v>
      </c>
      <c r="B325">
        <v>-1.61991</v>
      </c>
      <c r="C325">
        <v>5.7809799999999996</v>
      </c>
    </row>
    <row r="326" spans="1:3" x14ac:dyDescent="0.2">
      <c r="A326">
        <v>429.98599999999999</v>
      </c>
      <c r="B326">
        <v>-1.6177699999999999</v>
      </c>
      <c r="C326">
        <v>5.78559</v>
      </c>
    </row>
    <row r="327" spans="1:3" x14ac:dyDescent="0.2">
      <c r="A327">
        <v>429.267</v>
      </c>
      <c r="B327">
        <v>-1.6150500000000001</v>
      </c>
      <c r="C327">
        <v>5.7911200000000003</v>
      </c>
    </row>
    <row r="328" spans="1:3" x14ac:dyDescent="0.2">
      <c r="A328">
        <v>428.55099999999999</v>
      </c>
      <c r="B328">
        <v>-1.6123400000000001</v>
      </c>
      <c r="C328">
        <v>5.7963300000000002</v>
      </c>
    </row>
    <row r="329" spans="1:3" x14ac:dyDescent="0.2">
      <c r="A329">
        <v>427.83699999999999</v>
      </c>
      <c r="B329">
        <v>-1.60961</v>
      </c>
      <c r="C329">
        <v>5.8012300000000003</v>
      </c>
    </row>
    <row r="330" spans="1:3" x14ac:dyDescent="0.2">
      <c r="A330">
        <v>427.12599999999998</v>
      </c>
      <c r="B330">
        <v>-1.60686</v>
      </c>
      <c r="C330">
        <v>5.8058300000000003</v>
      </c>
    </row>
    <row r="331" spans="1:3" x14ac:dyDescent="0.2">
      <c r="A331">
        <v>426.41699999999997</v>
      </c>
      <c r="B331">
        <v>-1.60409</v>
      </c>
      <c r="C331">
        <v>5.8101200000000004</v>
      </c>
    </row>
    <row r="332" spans="1:3" x14ac:dyDescent="0.2">
      <c r="A332">
        <v>425.71</v>
      </c>
      <c r="B332">
        <v>-1.6012900000000001</v>
      </c>
      <c r="C332">
        <v>5.81412</v>
      </c>
    </row>
    <row r="333" spans="1:3" x14ac:dyDescent="0.2">
      <c r="A333">
        <v>425.00599999999997</v>
      </c>
      <c r="B333">
        <v>-1.59846</v>
      </c>
      <c r="C333">
        <v>5.8178400000000003</v>
      </c>
    </row>
    <row r="334" spans="1:3" x14ac:dyDescent="0.2">
      <c r="A334">
        <v>424.30399999999997</v>
      </c>
      <c r="B334">
        <v>-1.5955900000000001</v>
      </c>
      <c r="C334">
        <v>5.8212700000000002</v>
      </c>
    </row>
    <row r="335" spans="1:3" x14ac:dyDescent="0.2">
      <c r="A335">
        <v>423.60399999999998</v>
      </c>
      <c r="B335">
        <v>-1.5926800000000001</v>
      </c>
      <c r="C335">
        <v>5.8244300000000004</v>
      </c>
    </row>
    <row r="336" spans="1:3" x14ac:dyDescent="0.2">
      <c r="A336">
        <v>422.90699999999998</v>
      </c>
      <c r="B336">
        <v>-1.58972</v>
      </c>
      <c r="C336">
        <v>5.8273299999999999</v>
      </c>
    </row>
    <row r="337" spans="1:3" x14ac:dyDescent="0.2">
      <c r="A337">
        <v>422.21199999999999</v>
      </c>
      <c r="B337">
        <v>-1.5867100000000001</v>
      </c>
      <c r="C337">
        <v>5.8299599999999998</v>
      </c>
    </row>
    <row r="338" spans="1:3" x14ac:dyDescent="0.2">
      <c r="A338">
        <v>421.51900000000001</v>
      </c>
      <c r="B338">
        <v>-1.5836399999999999</v>
      </c>
      <c r="C338">
        <v>5.8323400000000003</v>
      </c>
    </row>
    <row r="339" spans="1:3" x14ac:dyDescent="0.2">
      <c r="A339">
        <v>420.82799999999997</v>
      </c>
      <c r="B339">
        <v>-1.5805199999999999</v>
      </c>
      <c r="C339">
        <v>5.8344699999999996</v>
      </c>
    </row>
    <row r="340" spans="1:3" x14ac:dyDescent="0.2">
      <c r="A340">
        <v>420.14</v>
      </c>
      <c r="B340">
        <v>-1.5773299999999999</v>
      </c>
      <c r="C340">
        <v>5.83636</v>
      </c>
    </row>
    <row r="341" spans="1:3" x14ac:dyDescent="0.2">
      <c r="A341">
        <v>419.45400000000001</v>
      </c>
      <c r="B341">
        <v>-1.5740799999999999</v>
      </c>
      <c r="C341">
        <v>5.8380200000000002</v>
      </c>
    </row>
    <row r="342" spans="1:3" x14ac:dyDescent="0.2">
      <c r="A342">
        <v>418.77</v>
      </c>
      <c r="B342">
        <v>-1.5707599999999999</v>
      </c>
      <c r="C342">
        <v>5.8394500000000003</v>
      </c>
    </row>
    <row r="343" spans="1:3" x14ac:dyDescent="0.2">
      <c r="A343">
        <v>418.089</v>
      </c>
      <c r="B343">
        <v>-1.5673600000000001</v>
      </c>
      <c r="C343">
        <v>5.8406500000000001</v>
      </c>
    </row>
    <row r="344" spans="1:3" x14ac:dyDescent="0.2">
      <c r="A344">
        <v>417.40899999999999</v>
      </c>
      <c r="B344">
        <v>-1.56389</v>
      </c>
      <c r="C344">
        <v>5.8416399999999999</v>
      </c>
    </row>
    <row r="345" spans="1:3" x14ac:dyDescent="0.2">
      <c r="A345">
        <v>416.73200000000003</v>
      </c>
      <c r="B345">
        <v>-1.5603400000000001</v>
      </c>
      <c r="C345">
        <v>5.8424199999999997</v>
      </c>
    </row>
    <row r="346" spans="1:3" x14ac:dyDescent="0.2">
      <c r="A346">
        <v>416.05700000000002</v>
      </c>
      <c r="B346">
        <v>-1.55671</v>
      </c>
      <c r="C346">
        <v>5.843</v>
      </c>
    </row>
    <row r="347" spans="1:3" x14ac:dyDescent="0.2">
      <c r="A347">
        <v>415.38499999999999</v>
      </c>
      <c r="B347">
        <v>-1.5529900000000001</v>
      </c>
      <c r="C347">
        <v>5.8433900000000003</v>
      </c>
    </row>
    <row r="348" spans="1:3" x14ac:dyDescent="0.2">
      <c r="A348">
        <v>414.714</v>
      </c>
      <c r="B348">
        <v>-1.5491900000000001</v>
      </c>
      <c r="C348">
        <v>5.8435800000000002</v>
      </c>
    </row>
    <row r="349" spans="1:3" x14ac:dyDescent="0.2">
      <c r="A349">
        <v>414.04599999999999</v>
      </c>
      <c r="B349">
        <v>-1.5452999999999999</v>
      </c>
      <c r="C349">
        <v>5.8436000000000003</v>
      </c>
    </row>
    <row r="350" spans="1:3" x14ac:dyDescent="0.2">
      <c r="A350">
        <v>413.37900000000002</v>
      </c>
      <c r="B350">
        <v>-1.54132</v>
      </c>
      <c r="C350">
        <v>5.8434299999999997</v>
      </c>
    </row>
    <row r="351" spans="1:3" x14ac:dyDescent="0.2">
      <c r="A351">
        <v>413.33300000000003</v>
      </c>
      <c r="B351">
        <v>-1.54104</v>
      </c>
      <c r="C351">
        <v>5.8434200000000001</v>
      </c>
    </row>
    <row r="352" spans="1:3" x14ac:dyDescent="0.2">
      <c r="A352">
        <v>412.71499999999997</v>
      </c>
      <c r="B352">
        <v>-1.53725</v>
      </c>
      <c r="C352">
        <v>5.8430999999999997</v>
      </c>
    </row>
    <row r="353" spans="1:3" x14ac:dyDescent="0.2">
      <c r="A353">
        <v>412.053</v>
      </c>
      <c r="B353">
        <v>-1.5330900000000001</v>
      </c>
      <c r="C353">
        <v>5.8426</v>
      </c>
    </row>
    <row r="354" spans="1:3" x14ac:dyDescent="0.2">
      <c r="A354">
        <v>411.39299999999997</v>
      </c>
      <c r="B354">
        <v>-1.5288200000000001</v>
      </c>
      <c r="C354">
        <v>5.8419499999999998</v>
      </c>
    </row>
    <row r="355" spans="1:3" x14ac:dyDescent="0.2">
      <c r="A355">
        <v>410.73500000000001</v>
      </c>
      <c r="B355">
        <v>-1.52447</v>
      </c>
      <c r="C355">
        <v>5.8411499999999998</v>
      </c>
    </row>
    <row r="356" spans="1:3" x14ac:dyDescent="0.2">
      <c r="A356">
        <v>410.08</v>
      </c>
      <c r="B356">
        <v>-1.5200100000000001</v>
      </c>
      <c r="C356">
        <v>5.8402000000000003</v>
      </c>
    </row>
    <row r="357" spans="1:3" x14ac:dyDescent="0.2">
      <c r="A357">
        <v>409.42599999999999</v>
      </c>
      <c r="B357">
        <v>-1.51545</v>
      </c>
      <c r="C357">
        <v>5.8391099999999998</v>
      </c>
    </row>
    <row r="358" spans="1:3" x14ac:dyDescent="0.2">
      <c r="A358">
        <v>408.77499999999998</v>
      </c>
      <c r="B358">
        <v>-1.5107999999999999</v>
      </c>
      <c r="C358">
        <v>5.8378899999999998</v>
      </c>
    </row>
    <row r="359" spans="1:3" x14ac:dyDescent="0.2">
      <c r="A359">
        <v>408.125</v>
      </c>
      <c r="B359">
        <v>-1.50604</v>
      </c>
      <c r="C359">
        <v>5.8365400000000003</v>
      </c>
    </row>
    <row r="360" spans="1:3" x14ac:dyDescent="0.2">
      <c r="A360">
        <v>407.47800000000001</v>
      </c>
      <c r="B360">
        <v>-1.50118</v>
      </c>
      <c r="C360">
        <v>5.83507</v>
      </c>
    </row>
    <row r="361" spans="1:3" x14ac:dyDescent="0.2">
      <c r="A361">
        <v>406.83300000000003</v>
      </c>
      <c r="B361">
        <v>-1.4962200000000001</v>
      </c>
      <c r="C361">
        <v>5.8334900000000003</v>
      </c>
    </row>
    <row r="362" spans="1:3" x14ac:dyDescent="0.2">
      <c r="A362">
        <v>406.18900000000002</v>
      </c>
      <c r="B362">
        <v>-1.49115</v>
      </c>
      <c r="C362">
        <v>5.8318000000000003</v>
      </c>
    </row>
    <row r="363" spans="1:3" x14ac:dyDescent="0.2">
      <c r="A363">
        <v>405.548</v>
      </c>
      <c r="B363">
        <v>-1.4859899999999999</v>
      </c>
      <c r="C363">
        <v>5.8300099999999997</v>
      </c>
    </row>
    <row r="364" spans="1:3" x14ac:dyDescent="0.2">
      <c r="A364">
        <v>404.90899999999999</v>
      </c>
      <c r="B364">
        <v>-1.48072</v>
      </c>
      <c r="C364">
        <v>5.8281200000000002</v>
      </c>
    </row>
    <row r="365" spans="1:3" x14ac:dyDescent="0.2">
      <c r="A365">
        <v>404.27199999999999</v>
      </c>
      <c r="B365">
        <v>-1.4753400000000001</v>
      </c>
      <c r="C365">
        <v>5.8261399999999997</v>
      </c>
    </row>
    <row r="366" spans="1:3" x14ac:dyDescent="0.2">
      <c r="A366">
        <v>403.63600000000002</v>
      </c>
      <c r="B366">
        <v>-1.4698599999999999</v>
      </c>
      <c r="C366">
        <v>5.8240800000000004</v>
      </c>
    </row>
    <row r="367" spans="1:3" x14ac:dyDescent="0.2">
      <c r="A367">
        <v>403.00299999999999</v>
      </c>
      <c r="B367">
        <v>-1.46428</v>
      </c>
      <c r="C367">
        <v>5.82193</v>
      </c>
    </row>
    <row r="368" spans="1:3" x14ac:dyDescent="0.2">
      <c r="A368">
        <v>402.37200000000001</v>
      </c>
      <c r="B368">
        <v>-1.4585900000000001</v>
      </c>
      <c r="C368">
        <v>5.8197200000000002</v>
      </c>
    </row>
    <row r="369" spans="1:3" x14ac:dyDescent="0.2">
      <c r="A369">
        <v>401.74299999999999</v>
      </c>
      <c r="B369">
        <v>-1.4528099999999999</v>
      </c>
      <c r="C369">
        <v>5.8174299999999999</v>
      </c>
    </row>
    <row r="370" spans="1:3" x14ac:dyDescent="0.2">
      <c r="A370">
        <v>401.11500000000001</v>
      </c>
      <c r="B370">
        <v>-1.44692</v>
      </c>
      <c r="C370">
        <v>5.81508</v>
      </c>
    </row>
    <row r="371" spans="1:3" x14ac:dyDescent="0.2">
      <c r="A371">
        <v>400.49</v>
      </c>
      <c r="B371">
        <v>-1.44092</v>
      </c>
      <c r="C371">
        <v>5.8126800000000003</v>
      </c>
    </row>
    <row r="372" spans="1:3" x14ac:dyDescent="0.2">
      <c r="A372">
        <v>399.86700000000002</v>
      </c>
      <c r="B372">
        <v>-1.43483</v>
      </c>
      <c r="C372">
        <v>5.8102200000000002</v>
      </c>
    </row>
    <row r="373" spans="1:3" x14ac:dyDescent="0.2">
      <c r="A373">
        <v>399.245</v>
      </c>
      <c r="B373">
        <v>-1.4286399999999999</v>
      </c>
      <c r="C373">
        <v>5.8077199999999998</v>
      </c>
    </row>
    <row r="374" spans="1:3" x14ac:dyDescent="0.2">
      <c r="A374">
        <v>398.62599999999998</v>
      </c>
      <c r="B374">
        <v>-1.42235</v>
      </c>
      <c r="C374">
        <v>5.80518</v>
      </c>
    </row>
    <row r="375" spans="1:3" x14ac:dyDescent="0.2">
      <c r="A375">
        <v>398.00799999999998</v>
      </c>
      <c r="B375">
        <v>-1.4159600000000001</v>
      </c>
      <c r="C375">
        <v>5.8026</v>
      </c>
    </row>
    <row r="376" spans="1:3" x14ac:dyDescent="0.2">
      <c r="A376">
        <v>397.43599999999998</v>
      </c>
      <c r="B376">
        <v>-1.4099299999999999</v>
      </c>
      <c r="C376">
        <v>5.8001699999999996</v>
      </c>
    </row>
    <row r="377" spans="1:3" x14ac:dyDescent="0.2">
      <c r="A377">
        <v>397.392</v>
      </c>
      <c r="B377">
        <v>-1.40947</v>
      </c>
      <c r="C377">
        <v>5.7999900000000002</v>
      </c>
    </row>
    <row r="378" spans="1:3" x14ac:dyDescent="0.2">
      <c r="A378">
        <v>396.77800000000002</v>
      </c>
      <c r="B378">
        <v>-1.40289</v>
      </c>
      <c r="C378">
        <v>5.7973499999999998</v>
      </c>
    </row>
    <row r="379" spans="1:3" x14ac:dyDescent="0.2">
      <c r="A379">
        <v>396.16699999999997</v>
      </c>
      <c r="B379">
        <v>-1.39621</v>
      </c>
      <c r="C379">
        <v>5.7946900000000001</v>
      </c>
    </row>
    <row r="380" spans="1:3" x14ac:dyDescent="0.2">
      <c r="A380">
        <v>395.55700000000002</v>
      </c>
      <c r="B380">
        <v>-1.38944</v>
      </c>
      <c r="C380">
        <v>5.7920199999999999</v>
      </c>
    </row>
    <row r="381" spans="1:3" x14ac:dyDescent="0.2">
      <c r="A381">
        <v>394.94799999999998</v>
      </c>
      <c r="B381">
        <v>-1.3825799999999999</v>
      </c>
      <c r="C381">
        <v>5.7893400000000002</v>
      </c>
    </row>
    <row r="382" spans="1:3" x14ac:dyDescent="0.2">
      <c r="A382">
        <v>394.34199999999998</v>
      </c>
      <c r="B382">
        <v>-1.37564</v>
      </c>
      <c r="C382">
        <v>5.7866499999999998</v>
      </c>
    </row>
    <row r="383" spans="1:3" x14ac:dyDescent="0.2">
      <c r="A383">
        <v>393.738</v>
      </c>
      <c r="B383">
        <v>-1.3686</v>
      </c>
      <c r="C383">
        <v>5.7839600000000004</v>
      </c>
    </row>
    <row r="384" spans="1:3" x14ac:dyDescent="0.2">
      <c r="A384">
        <v>393.13499999999999</v>
      </c>
      <c r="B384">
        <v>-1.36148</v>
      </c>
      <c r="C384">
        <v>5.7812700000000001</v>
      </c>
    </row>
    <row r="385" spans="1:3" x14ac:dyDescent="0.2">
      <c r="A385">
        <v>392.53399999999999</v>
      </c>
      <c r="B385">
        <v>-1.3542700000000001</v>
      </c>
      <c r="C385">
        <v>5.7785900000000003</v>
      </c>
    </row>
    <row r="386" spans="1:3" x14ac:dyDescent="0.2">
      <c r="A386">
        <v>391.935</v>
      </c>
      <c r="B386">
        <v>-1.3469800000000001</v>
      </c>
      <c r="C386">
        <v>5.7759200000000002</v>
      </c>
    </row>
    <row r="387" spans="1:3" x14ac:dyDescent="0.2">
      <c r="A387">
        <v>391.33800000000002</v>
      </c>
      <c r="B387">
        <v>-1.33962</v>
      </c>
      <c r="C387">
        <v>5.7732700000000001</v>
      </c>
    </row>
    <row r="388" spans="1:3" x14ac:dyDescent="0.2">
      <c r="A388">
        <v>390.74299999999999</v>
      </c>
      <c r="B388">
        <v>-1.3321700000000001</v>
      </c>
      <c r="C388">
        <v>5.7706400000000002</v>
      </c>
    </row>
    <row r="389" spans="1:3" x14ac:dyDescent="0.2">
      <c r="A389">
        <v>390.15</v>
      </c>
      <c r="B389">
        <v>-1.3246500000000001</v>
      </c>
      <c r="C389">
        <v>5.7680400000000001</v>
      </c>
    </row>
    <row r="390" spans="1:3" x14ac:dyDescent="0.2">
      <c r="A390">
        <v>389.55799999999999</v>
      </c>
      <c r="B390">
        <v>-1.3170599999999999</v>
      </c>
      <c r="C390">
        <v>5.7654699999999997</v>
      </c>
    </row>
    <row r="391" spans="1:3" x14ac:dyDescent="0.2">
      <c r="A391">
        <v>388.96800000000002</v>
      </c>
      <c r="B391">
        <v>-1.3093999999999999</v>
      </c>
      <c r="C391">
        <v>5.7629299999999999</v>
      </c>
    </row>
    <row r="392" spans="1:3" x14ac:dyDescent="0.2">
      <c r="A392">
        <v>388.38</v>
      </c>
      <c r="B392">
        <v>-1.3016700000000001</v>
      </c>
      <c r="C392">
        <v>5.7604300000000004</v>
      </c>
    </row>
    <row r="393" spans="1:3" x14ac:dyDescent="0.2">
      <c r="A393">
        <v>387.79399999999998</v>
      </c>
      <c r="B393">
        <v>-1.2938799999999999</v>
      </c>
      <c r="C393">
        <v>5.7579700000000003</v>
      </c>
    </row>
    <row r="394" spans="1:3" x14ac:dyDescent="0.2">
      <c r="A394">
        <v>387.209</v>
      </c>
      <c r="B394">
        <v>-1.28603</v>
      </c>
      <c r="C394">
        <v>5.7555500000000004</v>
      </c>
    </row>
    <row r="395" spans="1:3" x14ac:dyDescent="0.2">
      <c r="A395">
        <v>386.62700000000001</v>
      </c>
      <c r="B395">
        <v>-1.2781100000000001</v>
      </c>
      <c r="C395">
        <v>5.75319</v>
      </c>
    </row>
    <row r="396" spans="1:3" x14ac:dyDescent="0.2">
      <c r="A396">
        <v>386.04599999999999</v>
      </c>
      <c r="B396">
        <v>-1.27014</v>
      </c>
      <c r="C396">
        <v>5.7508800000000004</v>
      </c>
    </row>
    <row r="397" spans="1:3" x14ac:dyDescent="0.2">
      <c r="A397">
        <v>385.46600000000001</v>
      </c>
      <c r="B397">
        <v>-1.2621199999999999</v>
      </c>
      <c r="C397">
        <v>5.7486199999999998</v>
      </c>
    </row>
    <row r="398" spans="1:3" x14ac:dyDescent="0.2">
      <c r="A398">
        <v>384.88900000000001</v>
      </c>
      <c r="B398">
        <v>-1.2540500000000001</v>
      </c>
      <c r="C398">
        <v>5.7464300000000001</v>
      </c>
    </row>
    <row r="399" spans="1:3" x14ac:dyDescent="0.2">
      <c r="A399">
        <v>384.31299999999999</v>
      </c>
      <c r="B399">
        <v>-1.24593</v>
      </c>
      <c r="C399">
        <v>5.7443</v>
      </c>
    </row>
    <row r="400" spans="1:3" x14ac:dyDescent="0.2">
      <c r="A400">
        <v>383.73899999999998</v>
      </c>
      <c r="B400">
        <v>-1.23777</v>
      </c>
      <c r="C400">
        <v>5.7422399999999998</v>
      </c>
    </row>
    <row r="401" spans="1:3" x14ac:dyDescent="0.2">
      <c r="A401">
        <v>383.166</v>
      </c>
      <c r="B401">
        <v>-1.2295700000000001</v>
      </c>
      <c r="C401">
        <v>5.7402499999999996</v>
      </c>
    </row>
    <row r="402" spans="1:3" x14ac:dyDescent="0.2">
      <c r="A402">
        <v>382.596</v>
      </c>
      <c r="B402">
        <v>-1.2213400000000001</v>
      </c>
      <c r="C402">
        <v>5.7383300000000004</v>
      </c>
    </row>
    <row r="403" spans="1:3" x14ac:dyDescent="0.2">
      <c r="A403">
        <v>382.02699999999999</v>
      </c>
      <c r="B403">
        <v>-1.2130700000000001</v>
      </c>
      <c r="C403">
        <v>5.7364899999999999</v>
      </c>
    </row>
    <row r="404" spans="1:3" x14ac:dyDescent="0.2">
      <c r="A404">
        <v>381.53800000000001</v>
      </c>
      <c r="B404">
        <v>-1.2059299999999999</v>
      </c>
      <c r="C404">
        <v>5.7349699999999997</v>
      </c>
    </row>
    <row r="405" spans="1:3" x14ac:dyDescent="0.2">
      <c r="A405">
        <v>381.459</v>
      </c>
      <c r="B405">
        <v>-1.2047699999999999</v>
      </c>
      <c r="C405">
        <v>5.7347299999999999</v>
      </c>
    </row>
    <row r="406" spans="1:3" x14ac:dyDescent="0.2">
      <c r="A406">
        <v>380.89400000000001</v>
      </c>
      <c r="B406">
        <v>-1.19645</v>
      </c>
      <c r="C406">
        <v>5.7330500000000004</v>
      </c>
    </row>
    <row r="407" spans="1:3" x14ac:dyDescent="0.2">
      <c r="A407">
        <v>380.33</v>
      </c>
      <c r="B407">
        <v>-1.18811</v>
      </c>
      <c r="C407">
        <v>5.7314499999999997</v>
      </c>
    </row>
    <row r="408" spans="1:3" x14ac:dyDescent="0.2">
      <c r="A408">
        <v>379.76799999999997</v>
      </c>
      <c r="B408">
        <v>-1.1797500000000001</v>
      </c>
      <c r="C408">
        <v>5.7299499999999997</v>
      </c>
    </row>
    <row r="409" spans="1:3" x14ac:dyDescent="0.2">
      <c r="A409">
        <v>379.20699999999999</v>
      </c>
      <c r="B409">
        <v>-1.17137</v>
      </c>
      <c r="C409">
        <v>5.7285300000000001</v>
      </c>
    </row>
    <row r="410" spans="1:3" x14ac:dyDescent="0.2">
      <c r="A410">
        <v>378.64800000000002</v>
      </c>
      <c r="B410">
        <v>-1.16299</v>
      </c>
      <c r="C410">
        <v>5.7272100000000004</v>
      </c>
    </row>
    <row r="411" spans="1:3" x14ac:dyDescent="0.2">
      <c r="A411">
        <v>378.09100000000001</v>
      </c>
      <c r="B411">
        <v>-1.1546000000000001</v>
      </c>
      <c r="C411">
        <v>5.7259900000000004</v>
      </c>
    </row>
    <row r="412" spans="1:3" x14ac:dyDescent="0.2">
      <c r="A412">
        <v>377.53500000000003</v>
      </c>
      <c r="B412">
        <v>-1.14622</v>
      </c>
      <c r="C412">
        <v>5.7248599999999996</v>
      </c>
    </row>
    <row r="413" spans="1:3" x14ac:dyDescent="0.2">
      <c r="A413">
        <v>376.98099999999999</v>
      </c>
      <c r="B413">
        <v>-1.1378299999999999</v>
      </c>
      <c r="C413">
        <v>5.7238300000000004</v>
      </c>
    </row>
    <row r="414" spans="1:3" x14ac:dyDescent="0.2">
      <c r="A414">
        <v>376.42899999999997</v>
      </c>
      <c r="B414">
        <v>-1.1294500000000001</v>
      </c>
      <c r="C414">
        <v>5.7229000000000001</v>
      </c>
    </row>
    <row r="415" spans="1:3" x14ac:dyDescent="0.2">
      <c r="A415">
        <v>375.87799999999999</v>
      </c>
      <c r="B415">
        <v>-1.1210899999999999</v>
      </c>
      <c r="C415">
        <v>5.7220800000000001</v>
      </c>
    </row>
    <row r="416" spans="1:3" x14ac:dyDescent="0.2">
      <c r="A416">
        <v>375.32900000000001</v>
      </c>
      <c r="B416">
        <v>-1.1127400000000001</v>
      </c>
      <c r="C416">
        <v>5.7213599999999998</v>
      </c>
    </row>
    <row r="417" spans="1:3" x14ac:dyDescent="0.2">
      <c r="A417">
        <v>374.78100000000001</v>
      </c>
      <c r="B417">
        <v>-1.10442</v>
      </c>
      <c r="C417">
        <v>5.7207499999999998</v>
      </c>
    </row>
    <row r="418" spans="1:3" x14ac:dyDescent="0.2">
      <c r="A418">
        <v>374.23500000000001</v>
      </c>
      <c r="B418">
        <v>-1.09612</v>
      </c>
      <c r="C418">
        <v>5.7202500000000001</v>
      </c>
    </row>
    <row r="419" spans="1:3" x14ac:dyDescent="0.2">
      <c r="A419">
        <v>373.69099999999997</v>
      </c>
      <c r="B419">
        <v>-1.08785</v>
      </c>
      <c r="C419">
        <v>5.7198599999999997</v>
      </c>
    </row>
    <row r="420" spans="1:3" x14ac:dyDescent="0.2">
      <c r="A420">
        <v>373.14800000000002</v>
      </c>
      <c r="B420">
        <v>-1.07962</v>
      </c>
      <c r="C420">
        <v>5.71957</v>
      </c>
    </row>
    <row r="421" spans="1:3" x14ac:dyDescent="0.2">
      <c r="A421">
        <v>372.60700000000003</v>
      </c>
      <c r="B421">
        <v>-1.0714300000000001</v>
      </c>
      <c r="C421">
        <v>5.7194099999999999</v>
      </c>
    </row>
    <row r="422" spans="1:3" x14ac:dyDescent="0.2">
      <c r="A422">
        <v>372.06700000000001</v>
      </c>
      <c r="B422">
        <v>-1.06328</v>
      </c>
      <c r="C422">
        <v>5.7193500000000004</v>
      </c>
    </row>
    <row r="423" spans="1:3" x14ac:dyDescent="0.2">
      <c r="A423">
        <v>371.529</v>
      </c>
      <c r="B423">
        <v>-1.0551900000000001</v>
      </c>
      <c r="C423">
        <v>5.7194099999999999</v>
      </c>
    </row>
    <row r="424" spans="1:3" x14ac:dyDescent="0.2">
      <c r="A424">
        <v>370.99200000000002</v>
      </c>
      <c r="B424">
        <v>-1.04715</v>
      </c>
      <c r="C424">
        <v>5.7195799999999997</v>
      </c>
    </row>
    <row r="425" spans="1:3" x14ac:dyDescent="0.2">
      <c r="A425">
        <v>370.45699999999999</v>
      </c>
      <c r="B425">
        <v>-1.0391699999999999</v>
      </c>
      <c r="C425">
        <v>5.7198700000000002</v>
      </c>
    </row>
    <row r="426" spans="1:3" x14ac:dyDescent="0.2">
      <c r="A426">
        <v>369.92399999999998</v>
      </c>
      <c r="B426">
        <v>-1.0312600000000001</v>
      </c>
      <c r="C426">
        <v>5.7202700000000002</v>
      </c>
    </row>
    <row r="427" spans="1:3" x14ac:dyDescent="0.2">
      <c r="A427">
        <v>369.392</v>
      </c>
      <c r="B427">
        <v>-1.02342</v>
      </c>
      <c r="C427">
        <v>5.7207800000000004</v>
      </c>
    </row>
    <row r="428" spans="1:3" x14ac:dyDescent="0.2">
      <c r="A428">
        <v>368.86200000000002</v>
      </c>
      <c r="B428">
        <v>-1.01566</v>
      </c>
      <c r="C428">
        <v>5.7214200000000002</v>
      </c>
    </row>
    <row r="429" spans="1:3" x14ac:dyDescent="0.2">
      <c r="A429">
        <v>368.33300000000003</v>
      </c>
      <c r="B429">
        <v>-1.0079800000000001</v>
      </c>
      <c r="C429">
        <v>5.7221599999999997</v>
      </c>
    </row>
    <row r="430" spans="1:3" x14ac:dyDescent="0.2">
      <c r="A430">
        <v>367.95299999999997</v>
      </c>
      <c r="B430">
        <v>-1.0024999999999999</v>
      </c>
      <c r="C430">
        <v>5.7227699999999997</v>
      </c>
    </row>
    <row r="431" spans="1:3" x14ac:dyDescent="0.2">
      <c r="A431">
        <v>367.80500000000001</v>
      </c>
      <c r="B431">
        <v>-1.0003899999999999</v>
      </c>
      <c r="C431">
        <v>5.7230299999999996</v>
      </c>
    </row>
    <row r="432" spans="1:3" x14ac:dyDescent="0.2">
      <c r="A432">
        <v>367.279</v>
      </c>
      <c r="B432">
        <v>-0.99288900000000002</v>
      </c>
      <c r="C432">
        <v>5.7240000000000002</v>
      </c>
    </row>
    <row r="433" spans="1:3" x14ac:dyDescent="0.2">
      <c r="A433">
        <v>366.755</v>
      </c>
      <c r="B433">
        <v>-0.98548999999999998</v>
      </c>
      <c r="C433">
        <v>5.7250899999999998</v>
      </c>
    </row>
    <row r="434" spans="1:3" x14ac:dyDescent="0.2">
      <c r="A434">
        <v>366.23200000000003</v>
      </c>
      <c r="B434">
        <v>-0.97819599999999995</v>
      </c>
      <c r="C434">
        <v>5.7262899999999997</v>
      </c>
    </row>
    <row r="435" spans="1:3" x14ac:dyDescent="0.2">
      <c r="A435">
        <v>365.71100000000001</v>
      </c>
      <c r="B435">
        <v>-0.97101300000000001</v>
      </c>
      <c r="C435">
        <v>5.7275999999999998</v>
      </c>
    </row>
    <row r="436" spans="1:3" x14ac:dyDescent="0.2">
      <c r="A436">
        <v>365.19099999999997</v>
      </c>
      <c r="B436">
        <v>-0.96394500000000005</v>
      </c>
      <c r="C436">
        <v>5.7290299999999998</v>
      </c>
    </row>
    <row r="437" spans="1:3" x14ac:dyDescent="0.2">
      <c r="A437">
        <v>364.67200000000003</v>
      </c>
      <c r="B437">
        <v>-0.95699900000000004</v>
      </c>
      <c r="C437">
        <v>5.73055</v>
      </c>
    </row>
    <row r="438" spans="1:3" x14ac:dyDescent="0.2">
      <c r="A438">
        <v>364.15600000000001</v>
      </c>
      <c r="B438">
        <v>-0.95018100000000005</v>
      </c>
      <c r="C438">
        <v>5.7321900000000001</v>
      </c>
    </row>
    <row r="439" spans="1:3" x14ac:dyDescent="0.2">
      <c r="A439">
        <v>363.64</v>
      </c>
      <c r="B439">
        <v>-0.943496</v>
      </c>
      <c r="C439">
        <v>5.73393</v>
      </c>
    </row>
    <row r="440" spans="1:3" x14ac:dyDescent="0.2">
      <c r="A440">
        <v>363.12599999999998</v>
      </c>
      <c r="B440">
        <v>-0.93694999999999995</v>
      </c>
      <c r="C440">
        <v>5.7357699999999996</v>
      </c>
    </row>
    <row r="441" spans="1:3" x14ac:dyDescent="0.2">
      <c r="A441">
        <v>362.613</v>
      </c>
      <c r="B441">
        <v>-0.93054899999999996</v>
      </c>
      <c r="C441">
        <v>5.7377099999999999</v>
      </c>
    </row>
    <row r="442" spans="1:3" x14ac:dyDescent="0.2">
      <c r="A442">
        <v>362.10199999999998</v>
      </c>
      <c r="B442">
        <v>-0.92429799999999995</v>
      </c>
      <c r="C442">
        <v>5.7397499999999999</v>
      </c>
    </row>
    <row r="443" spans="1:3" x14ac:dyDescent="0.2">
      <c r="A443">
        <v>361.59300000000002</v>
      </c>
      <c r="B443">
        <v>-0.91820400000000002</v>
      </c>
      <c r="C443">
        <v>5.7418800000000001</v>
      </c>
    </row>
    <row r="444" spans="1:3" x14ac:dyDescent="0.2">
      <c r="A444">
        <v>361.084</v>
      </c>
      <c r="B444">
        <v>-0.912273</v>
      </c>
      <c r="C444">
        <v>5.7441000000000004</v>
      </c>
    </row>
    <row r="445" spans="1:3" x14ac:dyDescent="0.2">
      <c r="A445">
        <v>360.57799999999997</v>
      </c>
      <c r="B445">
        <v>-0.90650900000000001</v>
      </c>
      <c r="C445">
        <v>5.7464000000000004</v>
      </c>
    </row>
    <row r="446" spans="1:3" x14ac:dyDescent="0.2">
      <c r="A446">
        <v>360.072</v>
      </c>
      <c r="B446">
        <v>-0.90091900000000003</v>
      </c>
      <c r="C446">
        <v>5.7487899999999996</v>
      </c>
    </row>
    <row r="447" spans="1:3" x14ac:dyDescent="0.2">
      <c r="A447">
        <v>359.56799999999998</v>
      </c>
      <c r="B447">
        <v>-0.895509</v>
      </c>
      <c r="C447">
        <v>5.7512600000000003</v>
      </c>
    </row>
    <row r="448" spans="1:3" x14ac:dyDescent="0.2">
      <c r="A448">
        <v>359.065</v>
      </c>
      <c r="B448">
        <v>-0.89028399999999996</v>
      </c>
      <c r="C448">
        <v>5.7538</v>
      </c>
    </row>
    <row r="449" spans="1:3" x14ac:dyDescent="0.2">
      <c r="A449">
        <v>358.56400000000002</v>
      </c>
      <c r="B449">
        <v>-0.88524999999999998</v>
      </c>
      <c r="C449">
        <v>5.7564000000000002</v>
      </c>
    </row>
    <row r="450" spans="1:3" x14ac:dyDescent="0.2">
      <c r="A450">
        <v>358.065</v>
      </c>
      <c r="B450">
        <v>-0.88041199999999997</v>
      </c>
      <c r="C450">
        <v>5.75908</v>
      </c>
    </row>
    <row r="451" spans="1:3" x14ac:dyDescent="0.2">
      <c r="A451">
        <v>357.56599999999997</v>
      </c>
      <c r="B451">
        <v>-0.875776</v>
      </c>
      <c r="C451">
        <v>5.7618099999999997</v>
      </c>
    </row>
    <row r="452" spans="1:3" x14ac:dyDescent="0.2">
      <c r="A452">
        <v>357.06900000000002</v>
      </c>
      <c r="B452">
        <v>-0.87134800000000001</v>
      </c>
      <c r="C452">
        <v>5.7645900000000001</v>
      </c>
    </row>
    <row r="453" spans="1:3" x14ac:dyDescent="0.2">
      <c r="A453">
        <v>356.57299999999998</v>
      </c>
      <c r="B453">
        <v>-0.86713200000000001</v>
      </c>
      <c r="C453">
        <v>5.7674200000000004</v>
      </c>
    </row>
    <row r="454" spans="1:3" x14ac:dyDescent="0.2">
      <c r="A454">
        <v>356.07900000000001</v>
      </c>
      <c r="B454">
        <v>-0.86313399999999996</v>
      </c>
      <c r="C454">
        <v>5.7702900000000001</v>
      </c>
    </row>
    <row r="455" spans="1:3" x14ac:dyDescent="0.2">
      <c r="A455">
        <v>355.58600000000001</v>
      </c>
      <c r="B455">
        <v>-0.85935899999999998</v>
      </c>
      <c r="C455">
        <v>5.7732000000000001</v>
      </c>
    </row>
    <row r="456" spans="1:3" x14ac:dyDescent="0.2">
      <c r="A456">
        <v>355.09500000000003</v>
      </c>
      <c r="B456">
        <v>-0.85581300000000005</v>
      </c>
      <c r="C456">
        <v>5.7761300000000002</v>
      </c>
    </row>
    <row r="457" spans="1:3" x14ac:dyDescent="0.2">
      <c r="A457">
        <v>354.60500000000002</v>
      </c>
      <c r="B457">
        <v>-0.85249900000000001</v>
      </c>
      <c r="C457">
        <v>5.7790800000000004</v>
      </c>
    </row>
    <row r="458" spans="1:3" x14ac:dyDescent="0.2">
      <c r="A458">
        <v>354.286</v>
      </c>
      <c r="B458">
        <v>-0.85046500000000003</v>
      </c>
      <c r="C458">
        <v>5.7809999999999997</v>
      </c>
    </row>
    <row r="459" spans="1:3" x14ac:dyDescent="0.2">
      <c r="A459">
        <v>354.11599999999999</v>
      </c>
      <c r="B459">
        <v>-0.84942200000000001</v>
      </c>
      <c r="C459">
        <v>5.7820299999999998</v>
      </c>
    </row>
    <row r="460" spans="1:3" x14ac:dyDescent="0.2">
      <c r="A460">
        <v>353.62799999999999</v>
      </c>
      <c r="B460">
        <v>-0.84658699999999998</v>
      </c>
      <c r="C460">
        <v>5.7850000000000001</v>
      </c>
    </row>
    <row r="461" spans="1:3" x14ac:dyDescent="0.2">
      <c r="A461">
        <v>353.142</v>
      </c>
      <c r="B461">
        <v>-0.84399800000000003</v>
      </c>
      <c r="C461">
        <v>5.7879500000000004</v>
      </c>
    </row>
    <row r="462" spans="1:3" x14ac:dyDescent="0.2">
      <c r="A462">
        <v>352.65699999999998</v>
      </c>
      <c r="B462">
        <v>-0.84165800000000002</v>
      </c>
      <c r="C462">
        <v>5.7908900000000001</v>
      </c>
    </row>
    <row r="463" spans="1:3" x14ac:dyDescent="0.2">
      <c r="A463">
        <v>352.17399999999998</v>
      </c>
      <c r="B463">
        <v>-0.83957300000000001</v>
      </c>
      <c r="C463">
        <v>5.7938099999999997</v>
      </c>
    </row>
    <row r="464" spans="1:3" x14ac:dyDescent="0.2">
      <c r="A464">
        <v>351.69200000000001</v>
      </c>
      <c r="B464">
        <v>-0.83774400000000004</v>
      </c>
      <c r="C464">
        <v>5.7966899999999999</v>
      </c>
    </row>
    <row r="465" spans="1:3" x14ac:dyDescent="0.2">
      <c r="A465">
        <v>351.21100000000001</v>
      </c>
      <c r="B465">
        <v>-0.836175</v>
      </c>
      <c r="C465">
        <v>5.7995200000000002</v>
      </c>
    </row>
    <row r="466" spans="1:3" x14ac:dyDescent="0.2">
      <c r="A466">
        <v>350.73099999999999</v>
      </c>
      <c r="B466">
        <v>-0.83486800000000005</v>
      </c>
      <c r="C466">
        <v>5.8022999999999998</v>
      </c>
    </row>
    <row r="467" spans="1:3" x14ac:dyDescent="0.2">
      <c r="A467">
        <v>350.25299999999999</v>
      </c>
      <c r="B467">
        <v>-0.83382699999999998</v>
      </c>
      <c r="C467">
        <v>5.8050100000000002</v>
      </c>
    </row>
    <row r="468" spans="1:3" x14ac:dyDescent="0.2">
      <c r="A468">
        <v>349.77600000000001</v>
      </c>
      <c r="B468">
        <v>-0.83305200000000001</v>
      </c>
      <c r="C468">
        <v>5.8076400000000001</v>
      </c>
    </row>
    <row r="469" spans="1:3" x14ac:dyDescent="0.2">
      <c r="A469">
        <v>349.30099999999999</v>
      </c>
      <c r="B469">
        <v>-0.83254499999999998</v>
      </c>
      <c r="C469">
        <v>5.8101799999999999</v>
      </c>
    </row>
    <row r="470" spans="1:3" x14ac:dyDescent="0.2">
      <c r="A470">
        <v>348.82600000000002</v>
      </c>
      <c r="B470">
        <v>-0.83230700000000002</v>
      </c>
      <c r="C470">
        <v>5.8126100000000003</v>
      </c>
    </row>
    <row r="471" spans="1:3" x14ac:dyDescent="0.2">
      <c r="A471">
        <v>348.35300000000001</v>
      </c>
      <c r="B471">
        <v>-0.83233800000000002</v>
      </c>
      <c r="C471">
        <v>5.8149300000000004</v>
      </c>
    </row>
    <row r="472" spans="1:3" x14ac:dyDescent="0.2">
      <c r="A472">
        <v>347.88200000000001</v>
      </c>
      <c r="B472">
        <v>-0.83263799999999999</v>
      </c>
      <c r="C472">
        <v>5.8171099999999996</v>
      </c>
    </row>
    <row r="473" spans="1:3" x14ac:dyDescent="0.2">
      <c r="A473">
        <v>347.411</v>
      </c>
      <c r="B473">
        <v>-0.833206</v>
      </c>
      <c r="C473">
        <v>5.8191600000000001</v>
      </c>
    </row>
    <row r="474" spans="1:3" x14ac:dyDescent="0.2">
      <c r="A474">
        <v>346.94200000000001</v>
      </c>
      <c r="B474">
        <v>-0.83404</v>
      </c>
      <c r="C474">
        <v>5.82104</v>
      </c>
    </row>
    <row r="475" spans="1:3" x14ac:dyDescent="0.2">
      <c r="A475">
        <v>346.47399999999999</v>
      </c>
      <c r="B475">
        <v>-0.83513800000000005</v>
      </c>
      <c r="C475">
        <v>5.8227399999999996</v>
      </c>
    </row>
    <row r="476" spans="1:3" x14ac:dyDescent="0.2">
      <c r="A476">
        <v>346.00700000000001</v>
      </c>
      <c r="B476">
        <v>-0.83649600000000002</v>
      </c>
      <c r="C476">
        <v>5.8242599999999998</v>
      </c>
    </row>
    <row r="477" spans="1:3" x14ac:dyDescent="0.2">
      <c r="A477">
        <v>345.54199999999997</v>
      </c>
      <c r="B477">
        <v>-0.83811100000000005</v>
      </c>
      <c r="C477">
        <v>5.8255699999999999</v>
      </c>
    </row>
    <row r="478" spans="1:3" x14ac:dyDescent="0.2">
      <c r="A478">
        <v>345.07799999999997</v>
      </c>
      <c r="B478">
        <v>-0.83997599999999994</v>
      </c>
      <c r="C478">
        <v>5.8266600000000004</v>
      </c>
    </row>
    <row r="479" spans="1:3" x14ac:dyDescent="0.2">
      <c r="A479">
        <v>344.61500000000001</v>
      </c>
      <c r="B479">
        <v>-0.842086</v>
      </c>
      <c r="C479">
        <v>5.8275100000000002</v>
      </c>
    </row>
    <row r="480" spans="1:3" x14ac:dyDescent="0.2">
      <c r="A480">
        <v>344.15300000000002</v>
      </c>
      <c r="B480">
        <v>-0.84443400000000002</v>
      </c>
      <c r="C480">
        <v>5.8281000000000001</v>
      </c>
    </row>
    <row r="481" spans="1:3" x14ac:dyDescent="0.2">
      <c r="A481">
        <v>343.69299999999998</v>
      </c>
      <c r="B481">
        <v>-0.84701000000000004</v>
      </c>
      <c r="C481">
        <v>5.82843</v>
      </c>
    </row>
    <row r="482" spans="1:3" x14ac:dyDescent="0.2">
      <c r="A482">
        <v>343.233</v>
      </c>
      <c r="B482">
        <v>-0.84980500000000003</v>
      </c>
      <c r="C482">
        <v>5.8284599999999998</v>
      </c>
    </row>
    <row r="483" spans="1:3" x14ac:dyDescent="0.2">
      <c r="A483">
        <v>342.77499999999998</v>
      </c>
      <c r="B483">
        <v>-0.85280800000000001</v>
      </c>
      <c r="C483">
        <v>5.8281900000000002</v>
      </c>
    </row>
    <row r="484" spans="1:3" x14ac:dyDescent="0.2">
      <c r="A484">
        <v>342.541</v>
      </c>
      <c r="B484">
        <v>-0.85442200000000001</v>
      </c>
      <c r="C484">
        <v>5.8279199999999998</v>
      </c>
    </row>
    <row r="485" spans="1:3" x14ac:dyDescent="0.2">
      <c r="A485">
        <v>342.31900000000002</v>
      </c>
      <c r="B485">
        <v>-0.85600600000000004</v>
      </c>
      <c r="C485">
        <v>5.8275899999999998</v>
      </c>
    </row>
    <row r="486" spans="1:3" x14ac:dyDescent="0.2">
      <c r="A486">
        <v>341.863</v>
      </c>
      <c r="B486">
        <v>-0.85938499999999995</v>
      </c>
      <c r="C486">
        <v>5.8266600000000004</v>
      </c>
    </row>
    <row r="487" spans="1:3" x14ac:dyDescent="0.2">
      <c r="A487">
        <v>341.40899999999999</v>
      </c>
      <c r="B487">
        <v>-0.86292800000000003</v>
      </c>
      <c r="C487">
        <v>5.8253599999999999</v>
      </c>
    </row>
    <row r="488" spans="1:3" x14ac:dyDescent="0.2">
      <c r="A488">
        <v>340.95600000000002</v>
      </c>
      <c r="B488">
        <v>-0.86661900000000003</v>
      </c>
      <c r="C488">
        <v>5.82369</v>
      </c>
    </row>
    <row r="489" spans="1:3" x14ac:dyDescent="0.2">
      <c r="A489">
        <v>340.50400000000002</v>
      </c>
      <c r="B489">
        <v>-0.87043800000000005</v>
      </c>
      <c r="C489">
        <v>5.8216299999999999</v>
      </c>
    </row>
    <row r="490" spans="1:3" x14ac:dyDescent="0.2">
      <c r="A490">
        <v>340.053</v>
      </c>
      <c r="B490">
        <v>-0.874363</v>
      </c>
      <c r="C490">
        <v>5.8191699999999997</v>
      </c>
    </row>
    <row r="491" spans="1:3" x14ac:dyDescent="0.2">
      <c r="A491">
        <v>339.60300000000001</v>
      </c>
      <c r="B491">
        <v>-0.87837200000000004</v>
      </c>
      <c r="C491">
        <v>5.8162799999999999</v>
      </c>
    </row>
    <row r="492" spans="1:3" x14ac:dyDescent="0.2">
      <c r="A492">
        <v>339.15499999999997</v>
      </c>
      <c r="B492">
        <v>-0.88243899999999997</v>
      </c>
      <c r="C492">
        <v>5.8129499999999998</v>
      </c>
    </row>
    <row r="493" spans="1:3" x14ac:dyDescent="0.2">
      <c r="A493">
        <v>338.70800000000003</v>
      </c>
      <c r="B493">
        <v>-0.88653700000000002</v>
      </c>
      <c r="C493">
        <v>5.8091799999999996</v>
      </c>
    </row>
    <row r="494" spans="1:3" x14ac:dyDescent="0.2">
      <c r="A494">
        <v>338.262</v>
      </c>
      <c r="B494">
        <v>-0.89063700000000001</v>
      </c>
      <c r="C494">
        <v>5.8049499999999998</v>
      </c>
    </row>
    <row r="495" spans="1:3" x14ac:dyDescent="0.2">
      <c r="A495">
        <v>337.81700000000001</v>
      </c>
      <c r="B495">
        <v>-0.89470700000000003</v>
      </c>
      <c r="C495">
        <v>5.8002399999999996</v>
      </c>
    </row>
    <row r="496" spans="1:3" x14ac:dyDescent="0.2">
      <c r="A496">
        <v>337.37299999999999</v>
      </c>
      <c r="B496">
        <v>-0.89871299999999998</v>
      </c>
      <c r="C496">
        <v>5.7950600000000003</v>
      </c>
    </row>
    <row r="497" spans="1:3" x14ac:dyDescent="0.2">
      <c r="A497">
        <v>336.93099999999998</v>
      </c>
      <c r="B497">
        <v>-0.90262100000000001</v>
      </c>
      <c r="C497">
        <v>5.7893999999999997</v>
      </c>
    </row>
    <row r="498" spans="1:3" x14ac:dyDescent="0.2">
      <c r="A498">
        <v>336.49</v>
      </c>
      <c r="B498">
        <v>-0.906393</v>
      </c>
      <c r="C498">
        <v>5.7832499999999998</v>
      </c>
    </row>
    <row r="499" spans="1:3" x14ac:dyDescent="0.2">
      <c r="A499">
        <v>336.04899999999998</v>
      </c>
      <c r="B499">
        <v>-0.90998999999999997</v>
      </c>
      <c r="C499">
        <v>5.7766099999999998</v>
      </c>
    </row>
    <row r="500" spans="1:3" x14ac:dyDescent="0.2">
      <c r="A500">
        <v>335.61</v>
      </c>
      <c r="B500">
        <v>-0.91337100000000004</v>
      </c>
      <c r="C500">
        <v>5.7694900000000002</v>
      </c>
    </row>
    <row r="501" spans="1:3" x14ac:dyDescent="0.2">
      <c r="A501">
        <v>335.17200000000003</v>
      </c>
      <c r="B501">
        <v>-0.916493</v>
      </c>
      <c r="C501">
        <v>5.7618900000000002</v>
      </c>
    </row>
    <row r="502" spans="1:3" x14ac:dyDescent="0.2">
      <c r="A502">
        <v>334.73599999999999</v>
      </c>
      <c r="B502">
        <v>-0.91931399999999996</v>
      </c>
      <c r="C502">
        <v>5.7538299999999998</v>
      </c>
    </row>
    <row r="503" spans="1:3" x14ac:dyDescent="0.2">
      <c r="A503">
        <v>334.3</v>
      </c>
      <c r="B503">
        <v>-0.92179</v>
      </c>
      <c r="C503">
        <v>5.7453099999999999</v>
      </c>
    </row>
    <row r="504" spans="1:3" x14ac:dyDescent="0.2">
      <c r="A504">
        <v>333.86599999999999</v>
      </c>
      <c r="B504">
        <v>-0.92387600000000003</v>
      </c>
      <c r="C504">
        <v>5.7363600000000003</v>
      </c>
    </row>
    <row r="505" spans="1:3" x14ac:dyDescent="0.2">
      <c r="A505">
        <v>333.43200000000002</v>
      </c>
      <c r="B505">
        <v>-0.92552699999999999</v>
      </c>
      <c r="C505">
        <v>5.7270099999999999</v>
      </c>
    </row>
    <row r="506" spans="1:3" x14ac:dyDescent="0.2">
      <c r="A506">
        <v>333</v>
      </c>
      <c r="B506">
        <v>-0.926701</v>
      </c>
      <c r="C506">
        <v>5.7172700000000001</v>
      </c>
    </row>
    <row r="507" spans="1:3" x14ac:dyDescent="0.2">
      <c r="A507">
        <v>332.56900000000002</v>
      </c>
      <c r="B507">
        <v>-0.92735400000000001</v>
      </c>
      <c r="C507">
        <v>5.7071800000000001</v>
      </c>
    </row>
    <row r="508" spans="1:3" x14ac:dyDescent="0.2">
      <c r="A508">
        <v>332.13900000000001</v>
      </c>
      <c r="B508">
        <v>-0.92744599999999999</v>
      </c>
      <c r="C508">
        <v>5.69679</v>
      </c>
    </row>
    <row r="509" spans="1:3" x14ac:dyDescent="0.2">
      <c r="A509">
        <v>331.71</v>
      </c>
      <c r="B509">
        <v>-0.92693800000000004</v>
      </c>
      <c r="C509">
        <v>5.68614</v>
      </c>
    </row>
    <row r="510" spans="1:3" x14ac:dyDescent="0.2">
      <c r="A510">
        <v>331.55099999999999</v>
      </c>
      <c r="B510">
        <v>-0.92659000000000002</v>
      </c>
      <c r="C510">
        <v>5.6821200000000003</v>
      </c>
    </row>
    <row r="511" spans="1:3" x14ac:dyDescent="0.2">
      <c r="A511">
        <v>331.28199999999998</v>
      </c>
      <c r="B511">
        <v>-0.92579699999999998</v>
      </c>
      <c r="C511">
        <v>5.6752700000000003</v>
      </c>
    </row>
    <row r="512" spans="1:3" x14ac:dyDescent="0.2">
      <c r="A512">
        <v>330.85599999999999</v>
      </c>
      <c r="B512">
        <v>-0.92399100000000001</v>
      </c>
      <c r="C512">
        <v>5.66425</v>
      </c>
    </row>
    <row r="513" spans="1:3" x14ac:dyDescent="0.2">
      <c r="A513">
        <v>330.43</v>
      </c>
      <c r="B513">
        <v>-0.92149499999999995</v>
      </c>
      <c r="C513">
        <v>5.65313</v>
      </c>
    </row>
    <row r="514" spans="1:3" x14ac:dyDescent="0.2">
      <c r="A514">
        <v>330.00599999999997</v>
      </c>
      <c r="B514">
        <v>-0.91828699999999996</v>
      </c>
      <c r="C514">
        <v>5.6419699999999997</v>
      </c>
    </row>
    <row r="515" spans="1:3" x14ac:dyDescent="0.2">
      <c r="A515">
        <v>329.58199999999999</v>
      </c>
      <c r="B515">
        <v>-0.91435500000000003</v>
      </c>
      <c r="C515">
        <v>5.6308400000000001</v>
      </c>
    </row>
    <row r="516" spans="1:3" x14ac:dyDescent="0.2">
      <c r="A516">
        <v>329.16</v>
      </c>
      <c r="B516">
        <v>-0.90969</v>
      </c>
      <c r="C516">
        <v>5.6198199999999998</v>
      </c>
    </row>
    <row r="517" spans="1:3" x14ac:dyDescent="0.2">
      <c r="A517">
        <v>328.73899999999998</v>
      </c>
      <c r="B517">
        <v>-0.90429400000000004</v>
      </c>
      <c r="C517">
        <v>5.6089799999999999</v>
      </c>
    </row>
    <row r="518" spans="1:3" x14ac:dyDescent="0.2">
      <c r="A518">
        <v>328.31799999999998</v>
      </c>
      <c r="B518">
        <v>-0.89817499999999995</v>
      </c>
      <c r="C518">
        <v>5.5983799999999997</v>
      </c>
    </row>
    <row r="519" spans="1:3" x14ac:dyDescent="0.2">
      <c r="A519">
        <v>327.899</v>
      </c>
      <c r="B519">
        <v>-0.89134999999999998</v>
      </c>
      <c r="C519">
        <v>5.5881100000000004</v>
      </c>
    </row>
    <row r="520" spans="1:3" x14ac:dyDescent="0.2">
      <c r="A520">
        <v>327.48099999999999</v>
      </c>
      <c r="B520">
        <v>-0.88384300000000005</v>
      </c>
      <c r="C520">
        <v>5.5782299999999996</v>
      </c>
    </row>
    <row r="521" spans="1:3" x14ac:dyDescent="0.2">
      <c r="A521">
        <v>327.06400000000002</v>
      </c>
      <c r="B521">
        <v>-0.87568900000000005</v>
      </c>
      <c r="C521">
        <v>5.5688199999999997</v>
      </c>
    </row>
    <row r="522" spans="1:3" x14ac:dyDescent="0.2">
      <c r="A522">
        <v>326.649</v>
      </c>
      <c r="B522">
        <v>-0.86692899999999995</v>
      </c>
      <c r="C522">
        <v>5.5599400000000001</v>
      </c>
    </row>
    <row r="523" spans="1:3" x14ac:dyDescent="0.2">
      <c r="A523">
        <v>326.23399999999998</v>
      </c>
      <c r="B523">
        <v>-0.85761399999999999</v>
      </c>
      <c r="C523">
        <v>5.55166</v>
      </c>
    </row>
    <row r="524" spans="1:3" x14ac:dyDescent="0.2">
      <c r="A524">
        <v>325.82</v>
      </c>
      <c r="B524">
        <v>-0.84779899999999997</v>
      </c>
      <c r="C524">
        <v>5.5440399999999999</v>
      </c>
    </row>
    <row r="525" spans="1:3" x14ac:dyDescent="0.2">
      <c r="A525">
        <v>325.40699999999998</v>
      </c>
      <c r="B525">
        <v>-0.83754899999999999</v>
      </c>
      <c r="C525">
        <v>5.5371199999999998</v>
      </c>
    </row>
    <row r="526" spans="1:3" x14ac:dyDescent="0.2">
      <c r="A526">
        <v>324.995</v>
      </c>
      <c r="B526">
        <v>-0.82693300000000003</v>
      </c>
      <c r="C526">
        <v>5.5309499999999998</v>
      </c>
    </row>
    <row r="527" spans="1:3" x14ac:dyDescent="0.2">
      <c r="A527">
        <v>324.58499999999998</v>
      </c>
      <c r="B527">
        <v>-0.816025</v>
      </c>
      <c r="C527">
        <v>5.5255599999999996</v>
      </c>
    </row>
    <row r="528" spans="1:3" x14ac:dyDescent="0.2">
      <c r="A528">
        <v>324.17500000000001</v>
      </c>
      <c r="B528">
        <v>-0.80490099999999998</v>
      </c>
      <c r="C528">
        <v>5.5209900000000003</v>
      </c>
    </row>
    <row r="529" spans="1:3" x14ac:dyDescent="0.2">
      <c r="A529">
        <v>323.767</v>
      </c>
      <c r="B529">
        <v>-0.79364000000000001</v>
      </c>
      <c r="C529">
        <v>5.5172400000000001</v>
      </c>
    </row>
    <row r="530" spans="1:3" x14ac:dyDescent="0.2">
      <c r="A530">
        <v>323.35899999999998</v>
      </c>
      <c r="B530">
        <v>-0.78232400000000002</v>
      </c>
      <c r="C530">
        <v>5.5143300000000002</v>
      </c>
    </row>
    <row r="531" spans="1:3" x14ac:dyDescent="0.2">
      <c r="A531">
        <v>322.95299999999997</v>
      </c>
      <c r="B531">
        <v>-0.77103200000000005</v>
      </c>
      <c r="C531">
        <v>5.5122600000000004</v>
      </c>
    </row>
    <row r="532" spans="1:3" x14ac:dyDescent="0.2">
      <c r="A532">
        <v>322.54700000000003</v>
      </c>
      <c r="B532">
        <v>-0.75984099999999999</v>
      </c>
      <c r="C532">
        <v>5.5110200000000003</v>
      </c>
    </row>
    <row r="533" spans="1:3" x14ac:dyDescent="0.2">
      <c r="A533">
        <v>322.14299999999997</v>
      </c>
      <c r="B533">
        <v>-0.74882899999999997</v>
      </c>
      <c r="C533">
        <v>5.5106000000000002</v>
      </c>
    </row>
    <row r="534" spans="1:3" x14ac:dyDescent="0.2">
      <c r="A534">
        <v>321.73899999999998</v>
      </c>
      <c r="B534">
        <v>-0.73806799999999995</v>
      </c>
      <c r="C534">
        <v>5.5109500000000002</v>
      </c>
    </row>
    <row r="535" spans="1:3" x14ac:dyDescent="0.2">
      <c r="A535">
        <v>321.33699999999999</v>
      </c>
      <c r="B535">
        <v>-0.72762499999999997</v>
      </c>
      <c r="C535">
        <v>5.5120699999999996</v>
      </c>
    </row>
    <row r="536" spans="1:3" x14ac:dyDescent="0.2">
      <c r="A536">
        <v>320.935</v>
      </c>
      <c r="B536">
        <v>-0.71756200000000003</v>
      </c>
      <c r="C536">
        <v>5.51389</v>
      </c>
    </row>
    <row r="537" spans="1:3" x14ac:dyDescent="0.2">
      <c r="A537">
        <v>320.53500000000003</v>
      </c>
      <c r="B537">
        <v>-0.70793700000000004</v>
      </c>
      <c r="C537">
        <v>5.5164</v>
      </c>
    </row>
    <row r="538" spans="1:3" x14ac:dyDescent="0.2">
      <c r="A538">
        <v>320.41300000000001</v>
      </c>
      <c r="B538">
        <v>-0.70511100000000004</v>
      </c>
      <c r="C538">
        <v>5.5172800000000004</v>
      </c>
    </row>
    <row r="539" spans="1:3" x14ac:dyDescent="0.2">
      <c r="A539">
        <v>320.13499999999999</v>
      </c>
      <c r="B539">
        <v>-0.69880100000000001</v>
      </c>
      <c r="C539">
        <v>5.51952</v>
      </c>
    </row>
    <row r="540" spans="1:3" x14ac:dyDescent="0.2">
      <c r="A540">
        <v>319.73700000000002</v>
      </c>
      <c r="B540">
        <v>-0.69019699999999995</v>
      </c>
      <c r="C540">
        <v>5.5232200000000002</v>
      </c>
    </row>
    <row r="541" spans="1:3" x14ac:dyDescent="0.2">
      <c r="A541">
        <v>319.339</v>
      </c>
      <c r="B541">
        <v>-0.68216399999999999</v>
      </c>
      <c r="C541">
        <v>5.5274400000000004</v>
      </c>
    </row>
    <row r="542" spans="1:3" x14ac:dyDescent="0.2">
      <c r="A542">
        <v>318.94299999999998</v>
      </c>
      <c r="B542">
        <v>-0.67473099999999997</v>
      </c>
      <c r="C542">
        <v>5.5321199999999999</v>
      </c>
    </row>
    <row r="543" spans="1:3" x14ac:dyDescent="0.2">
      <c r="A543">
        <v>318.54700000000003</v>
      </c>
      <c r="B543">
        <v>-0.66792499999999999</v>
      </c>
      <c r="C543">
        <v>5.5372000000000003</v>
      </c>
    </row>
    <row r="544" spans="1:3" x14ac:dyDescent="0.2">
      <c r="A544">
        <v>318.15300000000002</v>
      </c>
      <c r="B544">
        <v>-0.66176400000000002</v>
      </c>
      <c r="C544">
        <v>5.5426399999999996</v>
      </c>
    </row>
    <row r="545" spans="1:3" x14ac:dyDescent="0.2">
      <c r="A545">
        <v>317.75900000000001</v>
      </c>
      <c r="B545">
        <v>-0.65625900000000004</v>
      </c>
      <c r="C545">
        <v>5.5483700000000002</v>
      </c>
    </row>
    <row r="546" spans="1:3" x14ac:dyDescent="0.2">
      <c r="A546">
        <v>317.36700000000002</v>
      </c>
      <c r="B546">
        <v>-0.65141899999999997</v>
      </c>
      <c r="C546">
        <v>5.5543300000000002</v>
      </c>
    </row>
    <row r="547" spans="1:3" x14ac:dyDescent="0.2">
      <c r="A547">
        <v>316.97500000000002</v>
      </c>
      <c r="B547">
        <v>-0.64724499999999996</v>
      </c>
      <c r="C547">
        <v>5.5604800000000001</v>
      </c>
    </row>
    <row r="548" spans="1:3" x14ac:dyDescent="0.2">
      <c r="A548">
        <v>316.58499999999998</v>
      </c>
      <c r="B548">
        <v>-0.64373499999999995</v>
      </c>
      <c r="C548">
        <v>5.5667600000000004</v>
      </c>
    </row>
    <row r="549" spans="1:3" x14ac:dyDescent="0.2">
      <c r="A549">
        <v>316.19499999999999</v>
      </c>
      <c r="B549">
        <v>-0.64088199999999995</v>
      </c>
      <c r="C549">
        <v>5.5731299999999999</v>
      </c>
    </row>
    <row r="550" spans="1:3" x14ac:dyDescent="0.2">
      <c r="A550">
        <v>315.80599999999998</v>
      </c>
      <c r="B550">
        <v>-0.63867600000000002</v>
      </c>
      <c r="C550">
        <v>5.5795300000000001</v>
      </c>
    </row>
    <row r="551" spans="1:3" x14ac:dyDescent="0.2">
      <c r="A551">
        <v>315.41800000000001</v>
      </c>
      <c r="B551">
        <v>-0.637104</v>
      </c>
      <c r="C551">
        <v>5.5859300000000003</v>
      </c>
    </row>
    <row r="552" spans="1:3" x14ac:dyDescent="0.2">
      <c r="A552">
        <v>315.03199999999998</v>
      </c>
      <c r="B552">
        <v>-0.63614800000000005</v>
      </c>
      <c r="C552">
        <v>5.5922799999999997</v>
      </c>
    </row>
    <row r="553" spans="1:3" x14ac:dyDescent="0.2">
      <c r="A553">
        <v>314.64600000000002</v>
      </c>
      <c r="B553">
        <v>-0.635791</v>
      </c>
      <c r="C553">
        <v>5.5985500000000004</v>
      </c>
    </row>
    <row r="554" spans="1:3" x14ac:dyDescent="0.2">
      <c r="A554">
        <v>314.26100000000002</v>
      </c>
      <c r="B554">
        <v>-0.63601099999999999</v>
      </c>
      <c r="C554">
        <v>5.6046899999999997</v>
      </c>
    </row>
    <row r="555" spans="1:3" x14ac:dyDescent="0.2">
      <c r="A555">
        <v>313.87700000000001</v>
      </c>
      <c r="B555">
        <v>-0.63678800000000002</v>
      </c>
      <c r="C555">
        <v>5.61069</v>
      </c>
    </row>
    <row r="556" spans="1:3" x14ac:dyDescent="0.2">
      <c r="A556">
        <v>313.49400000000003</v>
      </c>
      <c r="B556">
        <v>-0.63809800000000005</v>
      </c>
      <c r="C556">
        <v>5.6165200000000004</v>
      </c>
    </row>
    <row r="557" spans="1:3" x14ac:dyDescent="0.2">
      <c r="A557">
        <v>313.11200000000002</v>
      </c>
      <c r="B557">
        <v>-0.63991600000000004</v>
      </c>
      <c r="C557">
        <v>5.6221300000000003</v>
      </c>
    </row>
    <row r="558" spans="1:3" x14ac:dyDescent="0.2">
      <c r="A558">
        <v>312.73</v>
      </c>
      <c r="B558">
        <v>-0.64221899999999998</v>
      </c>
      <c r="C558">
        <v>5.6275199999999996</v>
      </c>
    </row>
    <row r="559" spans="1:3" x14ac:dyDescent="0.2">
      <c r="A559">
        <v>312.35000000000002</v>
      </c>
      <c r="B559">
        <v>-0.64498200000000006</v>
      </c>
      <c r="C559">
        <v>5.6326700000000001</v>
      </c>
    </row>
    <row r="560" spans="1:3" x14ac:dyDescent="0.2">
      <c r="A560">
        <v>311.971</v>
      </c>
      <c r="B560">
        <v>-0.64817800000000003</v>
      </c>
      <c r="C560">
        <v>5.6375500000000001</v>
      </c>
    </row>
    <row r="561" spans="1:3" x14ac:dyDescent="0.2">
      <c r="A561">
        <v>311.59199999999998</v>
      </c>
      <c r="B561">
        <v>-0.65178499999999995</v>
      </c>
      <c r="C561">
        <v>5.64215</v>
      </c>
    </row>
    <row r="562" spans="1:3" x14ac:dyDescent="0.2">
      <c r="A562">
        <v>311.21499999999997</v>
      </c>
      <c r="B562">
        <v>-0.65577600000000003</v>
      </c>
      <c r="C562">
        <v>5.6464600000000003</v>
      </c>
    </row>
    <row r="563" spans="1:3" x14ac:dyDescent="0.2">
      <c r="A563">
        <v>310.83800000000002</v>
      </c>
      <c r="B563">
        <v>-0.66012700000000002</v>
      </c>
      <c r="C563">
        <v>5.6504700000000003</v>
      </c>
    </row>
    <row r="564" spans="1:3" x14ac:dyDescent="0.2">
      <c r="A564">
        <v>310.77699999999999</v>
      </c>
      <c r="B564">
        <v>-0.66087099999999999</v>
      </c>
      <c r="C564">
        <v>5.6510899999999999</v>
      </c>
    </row>
    <row r="565" spans="1:3" x14ac:dyDescent="0.2">
      <c r="A565">
        <v>310.46300000000002</v>
      </c>
      <c r="B565">
        <v>-0.66481500000000004</v>
      </c>
      <c r="C565">
        <v>5.6541600000000001</v>
      </c>
    </row>
    <row r="566" spans="1:3" x14ac:dyDescent="0.2">
      <c r="A566">
        <v>310.08800000000002</v>
      </c>
      <c r="B566">
        <v>-0.669817</v>
      </c>
      <c r="C566">
        <v>5.6575300000000004</v>
      </c>
    </row>
    <row r="567" spans="1:3" x14ac:dyDescent="0.2">
      <c r="A567">
        <v>309.714</v>
      </c>
      <c r="B567">
        <v>-0.67510899999999996</v>
      </c>
      <c r="C567">
        <v>5.6605800000000004</v>
      </c>
    </row>
    <row r="568" spans="1:3" x14ac:dyDescent="0.2">
      <c r="A568">
        <v>309.34100000000001</v>
      </c>
      <c r="B568">
        <v>-0.68066899999999997</v>
      </c>
      <c r="C568">
        <v>5.6632999999999996</v>
      </c>
    </row>
    <row r="569" spans="1:3" x14ac:dyDescent="0.2">
      <c r="A569">
        <v>308.96899999999999</v>
      </c>
      <c r="B569">
        <v>-0.686477</v>
      </c>
      <c r="C569">
        <v>5.66568</v>
      </c>
    </row>
    <row r="570" spans="1:3" x14ac:dyDescent="0.2">
      <c r="A570">
        <v>308.59800000000001</v>
      </c>
      <c r="B570">
        <v>-0.69251200000000002</v>
      </c>
      <c r="C570">
        <v>5.6677200000000001</v>
      </c>
    </row>
    <row r="571" spans="1:3" x14ac:dyDescent="0.2">
      <c r="A571">
        <v>308.22800000000001</v>
      </c>
      <c r="B571">
        <v>-0.69875500000000001</v>
      </c>
      <c r="C571">
        <v>5.6694300000000002</v>
      </c>
    </row>
    <row r="572" spans="1:3" x14ac:dyDescent="0.2">
      <c r="A572">
        <v>307.858</v>
      </c>
      <c r="B572">
        <v>-0.70518499999999995</v>
      </c>
      <c r="C572">
        <v>5.6707999999999998</v>
      </c>
    </row>
    <row r="573" spans="1:3" x14ac:dyDescent="0.2">
      <c r="A573">
        <v>307.49</v>
      </c>
      <c r="B573">
        <v>-0.71178600000000003</v>
      </c>
      <c r="C573">
        <v>5.6718400000000004</v>
      </c>
    </row>
    <row r="574" spans="1:3" x14ac:dyDescent="0.2">
      <c r="A574">
        <v>307.12200000000001</v>
      </c>
      <c r="B574">
        <v>-0.71853999999999996</v>
      </c>
      <c r="C574">
        <v>5.6725399999999997</v>
      </c>
    </row>
    <row r="575" spans="1:3" x14ac:dyDescent="0.2">
      <c r="A575">
        <v>306.755</v>
      </c>
      <c r="B575">
        <v>-0.72543100000000005</v>
      </c>
      <c r="C575">
        <v>5.6729099999999999</v>
      </c>
    </row>
    <row r="576" spans="1:3" x14ac:dyDescent="0.2">
      <c r="A576">
        <v>306.39</v>
      </c>
      <c r="B576">
        <v>-0.73244200000000004</v>
      </c>
      <c r="C576">
        <v>5.6729599999999998</v>
      </c>
    </row>
    <row r="577" spans="1:3" x14ac:dyDescent="0.2">
      <c r="A577">
        <v>306.02499999999998</v>
      </c>
      <c r="B577">
        <v>-0.73956</v>
      </c>
      <c r="C577">
        <v>5.6726700000000001</v>
      </c>
    </row>
    <row r="578" spans="1:3" x14ac:dyDescent="0.2">
      <c r="A578">
        <v>305.66000000000003</v>
      </c>
      <c r="B578">
        <v>-0.74676900000000002</v>
      </c>
      <c r="C578">
        <v>5.6720699999999997</v>
      </c>
    </row>
    <row r="579" spans="1:3" x14ac:dyDescent="0.2">
      <c r="A579">
        <v>305.29700000000003</v>
      </c>
      <c r="B579">
        <v>-0.75405699999999998</v>
      </c>
      <c r="C579">
        <v>5.6711499999999999</v>
      </c>
    </row>
    <row r="580" spans="1:3" x14ac:dyDescent="0.2">
      <c r="A580">
        <v>304.935</v>
      </c>
      <c r="B580">
        <v>-0.76141000000000003</v>
      </c>
      <c r="C580">
        <v>5.6699099999999998</v>
      </c>
    </row>
    <row r="581" spans="1:3" x14ac:dyDescent="0.2">
      <c r="A581">
        <v>304.57299999999998</v>
      </c>
      <c r="B581">
        <v>-0.76881699999999997</v>
      </c>
      <c r="C581">
        <v>5.6683700000000004</v>
      </c>
    </row>
    <row r="582" spans="1:3" x14ac:dyDescent="0.2">
      <c r="A582">
        <v>304.21199999999999</v>
      </c>
      <c r="B582">
        <v>-0.77626600000000001</v>
      </c>
      <c r="C582">
        <v>5.6665299999999998</v>
      </c>
    </row>
    <row r="583" spans="1:3" x14ac:dyDescent="0.2">
      <c r="A583">
        <v>303.85300000000001</v>
      </c>
      <c r="B583">
        <v>-0.78374600000000005</v>
      </c>
      <c r="C583">
        <v>5.66439</v>
      </c>
    </row>
    <row r="584" spans="1:3" x14ac:dyDescent="0.2">
      <c r="A584">
        <v>303.49400000000003</v>
      </c>
      <c r="B584">
        <v>-0.79124799999999995</v>
      </c>
      <c r="C584">
        <v>5.6619599999999997</v>
      </c>
    </row>
    <row r="585" spans="1:3" x14ac:dyDescent="0.2">
      <c r="A585">
        <v>303.13600000000002</v>
      </c>
      <c r="B585">
        <v>-0.79876000000000003</v>
      </c>
      <c r="C585">
        <v>5.6592500000000001</v>
      </c>
    </row>
    <row r="586" spans="1:3" x14ac:dyDescent="0.2">
      <c r="A586">
        <v>302.77800000000002</v>
      </c>
      <c r="B586">
        <v>-0.80627599999999999</v>
      </c>
      <c r="C586">
        <v>5.6562599999999996</v>
      </c>
    </row>
    <row r="587" spans="1:3" x14ac:dyDescent="0.2">
      <c r="A587">
        <v>302.42200000000003</v>
      </c>
      <c r="B587">
        <v>-0.81378499999999998</v>
      </c>
      <c r="C587">
        <v>5.65299</v>
      </c>
    </row>
    <row r="588" spans="1:3" x14ac:dyDescent="0.2">
      <c r="A588">
        <v>302.06599999999997</v>
      </c>
      <c r="B588">
        <v>-0.82128000000000001</v>
      </c>
      <c r="C588">
        <v>5.6494600000000004</v>
      </c>
    </row>
    <row r="589" spans="1:3" x14ac:dyDescent="0.2">
      <c r="A589">
        <v>301.71100000000001</v>
      </c>
      <c r="B589">
        <v>-0.82875299999999996</v>
      </c>
      <c r="C589">
        <v>5.64567</v>
      </c>
    </row>
    <row r="590" spans="1:3" x14ac:dyDescent="0.2">
      <c r="A590">
        <v>301.35700000000003</v>
      </c>
      <c r="B590">
        <v>-0.83619699999999997</v>
      </c>
      <c r="C590">
        <v>5.6416300000000001</v>
      </c>
    </row>
    <row r="591" spans="1:3" x14ac:dyDescent="0.2">
      <c r="A591">
        <v>301.00400000000002</v>
      </c>
      <c r="B591">
        <v>-0.84360599999999997</v>
      </c>
      <c r="C591">
        <v>5.6373300000000004</v>
      </c>
    </row>
    <row r="592" spans="1:3" x14ac:dyDescent="0.2">
      <c r="A592">
        <v>300.971</v>
      </c>
      <c r="B592">
        <v>-0.84430799999999995</v>
      </c>
      <c r="C592">
        <v>5.6369100000000003</v>
      </c>
    </row>
    <row r="593" spans="1:3" x14ac:dyDescent="0.2">
      <c r="A593">
        <v>300.65199999999999</v>
      </c>
      <c r="B593">
        <v>-0.85097400000000001</v>
      </c>
      <c r="C593">
        <v>5.6327999999999996</v>
      </c>
    </row>
    <row r="594" spans="1:3" x14ac:dyDescent="0.2">
      <c r="A594">
        <v>300.30099999999999</v>
      </c>
      <c r="B594">
        <v>-0.85829299999999997</v>
      </c>
      <c r="C594">
        <v>5.6280299999999999</v>
      </c>
    </row>
    <row r="595" spans="1:3" x14ac:dyDescent="0.2">
      <c r="A595">
        <v>299.95</v>
      </c>
      <c r="B595">
        <v>-0.86556</v>
      </c>
      <c r="C595">
        <v>5.62303</v>
      </c>
    </row>
    <row r="596" spans="1:3" x14ac:dyDescent="0.2">
      <c r="A596">
        <v>299.60000000000002</v>
      </c>
      <c r="B596">
        <v>-0.87276799999999999</v>
      </c>
      <c r="C596">
        <v>5.6177999999999999</v>
      </c>
    </row>
    <row r="597" spans="1:3" x14ac:dyDescent="0.2">
      <c r="A597">
        <v>299.25099999999998</v>
      </c>
      <c r="B597">
        <v>-0.87991399999999997</v>
      </c>
      <c r="C597">
        <v>5.6123599999999998</v>
      </c>
    </row>
    <row r="598" spans="1:3" x14ac:dyDescent="0.2">
      <c r="A598">
        <v>298.90300000000002</v>
      </c>
      <c r="B598">
        <v>-0.886992</v>
      </c>
      <c r="C598">
        <v>5.6067099999999996</v>
      </c>
    </row>
    <row r="599" spans="1:3" x14ac:dyDescent="0.2">
      <c r="A599">
        <v>298.55599999999998</v>
      </c>
      <c r="B599">
        <v>-0.89399899999999999</v>
      </c>
      <c r="C599">
        <v>5.6008599999999999</v>
      </c>
    </row>
    <row r="600" spans="1:3" x14ac:dyDescent="0.2">
      <c r="A600">
        <v>298.209</v>
      </c>
      <c r="B600">
        <v>-0.90093000000000001</v>
      </c>
      <c r="C600">
        <v>5.5948000000000002</v>
      </c>
    </row>
    <row r="601" spans="1:3" x14ac:dyDescent="0.2">
      <c r="A601">
        <v>297.863</v>
      </c>
      <c r="B601">
        <v>-0.90778300000000001</v>
      </c>
      <c r="C601">
        <v>5.5885499999999997</v>
      </c>
    </row>
    <row r="602" spans="1:3" x14ac:dyDescent="0.2">
      <c r="A602">
        <v>297.51799999999997</v>
      </c>
      <c r="B602">
        <v>-0.91455299999999995</v>
      </c>
      <c r="C602">
        <v>5.5821100000000001</v>
      </c>
    </row>
    <row r="603" spans="1:3" x14ac:dyDescent="0.2">
      <c r="A603">
        <v>297.17399999999998</v>
      </c>
      <c r="B603">
        <v>-0.921238</v>
      </c>
      <c r="C603">
        <v>5.5754999999999999</v>
      </c>
    </row>
    <row r="604" spans="1:3" x14ac:dyDescent="0.2">
      <c r="A604">
        <v>296.83100000000002</v>
      </c>
      <c r="B604">
        <v>-0.92783499999999997</v>
      </c>
      <c r="C604">
        <v>5.5686999999999998</v>
      </c>
    </row>
    <row r="605" spans="1:3" x14ac:dyDescent="0.2">
      <c r="A605">
        <v>296.488</v>
      </c>
      <c r="B605">
        <v>-0.93434099999999998</v>
      </c>
      <c r="C605">
        <v>5.5617299999999998</v>
      </c>
    </row>
    <row r="606" spans="1:3" x14ac:dyDescent="0.2">
      <c r="A606">
        <v>296.14600000000002</v>
      </c>
      <c r="B606">
        <v>-0.94075299999999995</v>
      </c>
      <c r="C606">
        <v>5.5545999999999998</v>
      </c>
    </row>
    <row r="607" spans="1:3" x14ac:dyDescent="0.2">
      <c r="A607">
        <v>295.80500000000001</v>
      </c>
      <c r="B607">
        <v>-0.947071</v>
      </c>
      <c r="C607">
        <v>5.5473100000000004</v>
      </c>
    </row>
    <row r="608" spans="1:3" x14ac:dyDescent="0.2">
      <c r="A608">
        <v>295.46499999999997</v>
      </c>
      <c r="B608">
        <v>-0.953291</v>
      </c>
      <c r="C608">
        <v>5.53986</v>
      </c>
    </row>
    <row r="609" spans="1:3" x14ac:dyDescent="0.2">
      <c r="A609">
        <v>295.12599999999998</v>
      </c>
      <c r="B609">
        <v>-0.95941200000000004</v>
      </c>
      <c r="C609">
        <v>5.53226</v>
      </c>
    </row>
    <row r="610" spans="1:3" x14ac:dyDescent="0.2">
      <c r="A610">
        <v>294.78699999999998</v>
      </c>
      <c r="B610">
        <v>-0.96543199999999996</v>
      </c>
      <c r="C610">
        <v>5.5245100000000003</v>
      </c>
    </row>
    <row r="611" spans="1:3" x14ac:dyDescent="0.2">
      <c r="A611">
        <v>294.44900000000001</v>
      </c>
      <c r="B611">
        <v>-0.97135000000000005</v>
      </c>
      <c r="C611">
        <v>5.5166300000000001</v>
      </c>
    </row>
    <row r="612" spans="1:3" x14ac:dyDescent="0.2">
      <c r="A612">
        <v>294.11200000000002</v>
      </c>
      <c r="B612">
        <v>-0.97716400000000003</v>
      </c>
      <c r="C612">
        <v>5.50861</v>
      </c>
    </row>
    <row r="613" spans="1:3" x14ac:dyDescent="0.2">
      <c r="A613">
        <v>293.77600000000001</v>
      </c>
      <c r="B613">
        <v>-0.982873</v>
      </c>
      <c r="C613">
        <v>5.5004600000000003</v>
      </c>
    </row>
    <row r="614" spans="1:3" x14ac:dyDescent="0.2">
      <c r="A614">
        <v>293.44</v>
      </c>
      <c r="B614">
        <v>-0.98847700000000005</v>
      </c>
      <c r="C614">
        <v>5.4921800000000003</v>
      </c>
    </row>
    <row r="615" spans="1:3" x14ac:dyDescent="0.2">
      <c r="A615">
        <v>293.10500000000002</v>
      </c>
      <c r="B615">
        <v>-0.993973</v>
      </c>
      <c r="C615">
        <v>5.4837800000000003</v>
      </c>
    </row>
    <row r="616" spans="1:3" x14ac:dyDescent="0.2">
      <c r="A616">
        <v>292.77100000000002</v>
      </c>
      <c r="B616">
        <v>-0.999363</v>
      </c>
      <c r="C616">
        <v>5.4752599999999996</v>
      </c>
    </row>
    <row r="617" spans="1:3" x14ac:dyDescent="0.2">
      <c r="A617">
        <v>292.45299999999997</v>
      </c>
      <c r="B617">
        <v>-1.00441</v>
      </c>
      <c r="C617">
        <v>5.4670300000000003</v>
      </c>
    </row>
    <row r="618" spans="1:3" x14ac:dyDescent="0.2">
      <c r="A618">
        <v>292.43799999999999</v>
      </c>
      <c r="B618">
        <v>-1.00464</v>
      </c>
      <c r="C618">
        <v>5.4666300000000003</v>
      </c>
    </row>
    <row r="619" spans="1:3" x14ac:dyDescent="0.2">
      <c r="A619">
        <v>292.10500000000002</v>
      </c>
      <c r="B619">
        <v>-1.0098199999999999</v>
      </c>
      <c r="C619">
        <v>5.4579000000000004</v>
      </c>
    </row>
    <row r="620" spans="1:3" x14ac:dyDescent="0.2">
      <c r="A620">
        <v>291.77300000000002</v>
      </c>
      <c r="B620">
        <v>-1.01488</v>
      </c>
      <c r="C620">
        <v>5.4490499999999997</v>
      </c>
    </row>
    <row r="621" spans="1:3" x14ac:dyDescent="0.2">
      <c r="A621">
        <v>291.44200000000001</v>
      </c>
      <c r="B621">
        <v>-1.01983</v>
      </c>
      <c r="C621">
        <v>5.4401099999999998</v>
      </c>
    </row>
    <row r="622" spans="1:3" x14ac:dyDescent="0.2">
      <c r="A622">
        <v>291.11200000000002</v>
      </c>
      <c r="B622">
        <v>-1.02467</v>
      </c>
      <c r="C622">
        <v>5.4310700000000001</v>
      </c>
    </row>
    <row r="623" spans="1:3" x14ac:dyDescent="0.2">
      <c r="A623">
        <v>290.78300000000002</v>
      </c>
      <c r="B623">
        <v>-1.0294099999999999</v>
      </c>
      <c r="C623">
        <v>5.4219299999999997</v>
      </c>
    </row>
    <row r="624" spans="1:3" x14ac:dyDescent="0.2">
      <c r="A624">
        <v>290.45400000000001</v>
      </c>
      <c r="B624">
        <v>-1.03403</v>
      </c>
      <c r="C624">
        <v>5.4127099999999997</v>
      </c>
    </row>
    <row r="625" spans="1:3" x14ac:dyDescent="0.2">
      <c r="A625">
        <v>290.12599999999998</v>
      </c>
      <c r="B625">
        <v>-1.03854</v>
      </c>
      <c r="C625">
        <v>5.4034000000000004</v>
      </c>
    </row>
    <row r="626" spans="1:3" x14ac:dyDescent="0.2">
      <c r="A626">
        <v>289.79899999999998</v>
      </c>
      <c r="B626">
        <v>-1.04294</v>
      </c>
      <c r="C626">
        <v>5.3940099999999997</v>
      </c>
    </row>
    <row r="627" spans="1:3" x14ac:dyDescent="0.2">
      <c r="A627">
        <v>289.47199999999998</v>
      </c>
      <c r="B627">
        <v>-1.0472399999999999</v>
      </c>
      <c r="C627">
        <v>5.3845400000000003</v>
      </c>
    </row>
    <row r="628" spans="1:3" x14ac:dyDescent="0.2">
      <c r="A628">
        <v>289.14600000000002</v>
      </c>
      <c r="B628">
        <v>-1.05142</v>
      </c>
      <c r="C628">
        <v>5.3749900000000004</v>
      </c>
    </row>
    <row r="629" spans="1:3" x14ac:dyDescent="0.2">
      <c r="A629">
        <v>288.82100000000003</v>
      </c>
      <c r="B629">
        <v>-1.05549</v>
      </c>
      <c r="C629">
        <v>5.3653700000000004</v>
      </c>
    </row>
    <row r="630" spans="1:3" x14ac:dyDescent="0.2">
      <c r="A630">
        <v>288.49700000000001</v>
      </c>
      <c r="B630">
        <v>-1.0594600000000001</v>
      </c>
      <c r="C630">
        <v>5.3556900000000001</v>
      </c>
    </row>
    <row r="631" spans="1:3" x14ac:dyDescent="0.2">
      <c r="A631">
        <v>288.173</v>
      </c>
      <c r="B631">
        <v>-1.06331</v>
      </c>
      <c r="C631">
        <v>5.3459399999999997</v>
      </c>
    </row>
    <row r="632" spans="1:3" x14ac:dyDescent="0.2">
      <c r="A632">
        <v>287.85000000000002</v>
      </c>
      <c r="B632">
        <v>-1.0670599999999999</v>
      </c>
      <c r="C632">
        <v>5.3361200000000002</v>
      </c>
    </row>
    <row r="633" spans="1:3" x14ac:dyDescent="0.2">
      <c r="A633">
        <v>287.52800000000002</v>
      </c>
      <c r="B633">
        <v>-1.0707</v>
      </c>
      <c r="C633">
        <v>5.3262499999999999</v>
      </c>
    </row>
    <row r="634" spans="1:3" x14ac:dyDescent="0.2">
      <c r="A634">
        <v>287.20699999999999</v>
      </c>
      <c r="B634">
        <v>-1.07423</v>
      </c>
      <c r="C634">
        <v>5.3163200000000002</v>
      </c>
    </row>
    <row r="635" spans="1:3" x14ac:dyDescent="0.2">
      <c r="A635">
        <v>286.88600000000002</v>
      </c>
      <c r="B635">
        <v>-1.07765</v>
      </c>
      <c r="C635">
        <v>5.3063399999999996</v>
      </c>
    </row>
    <row r="636" spans="1:3" x14ac:dyDescent="0.2">
      <c r="A636">
        <v>286.56599999999997</v>
      </c>
      <c r="B636">
        <v>-1.08097</v>
      </c>
      <c r="C636">
        <v>5.2963100000000001</v>
      </c>
    </row>
    <row r="637" spans="1:3" x14ac:dyDescent="0.2">
      <c r="A637">
        <v>286.24599999999998</v>
      </c>
      <c r="B637">
        <v>-1.0841799999999999</v>
      </c>
      <c r="C637">
        <v>5.2862200000000001</v>
      </c>
    </row>
    <row r="638" spans="1:3" x14ac:dyDescent="0.2">
      <c r="A638">
        <v>285.928</v>
      </c>
      <c r="B638">
        <v>-1.0872900000000001</v>
      </c>
      <c r="C638">
        <v>5.2760999999999996</v>
      </c>
    </row>
    <row r="639" spans="1:3" x14ac:dyDescent="0.2">
      <c r="A639">
        <v>285.61</v>
      </c>
      <c r="B639">
        <v>-1.09029</v>
      </c>
      <c r="C639">
        <v>5.26593</v>
      </c>
    </row>
    <row r="640" spans="1:3" x14ac:dyDescent="0.2">
      <c r="A640">
        <v>285.29300000000001</v>
      </c>
      <c r="B640">
        <v>-1.0931900000000001</v>
      </c>
      <c r="C640">
        <v>5.2557200000000002</v>
      </c>
    </row>
    <row r="641" spans="1:3" x14ac:dyDescent="0.2">
      <c r="A641">
        <v>284.976</v>
      </c>
      <c r="B641">
        <v>-1.09598</v>
      </c>
      <c r="C641">
        <v>5.2454700000000001</v>
      </c>
    </row>
    <row r="642" spans="1:3" x14ac:dyDescent="0.2">
      <c r="A642">
        <v>284.66000000000003</v>
      </c>
      <c r="B642">
        <v>-1.0986800000000001</v>
      </c>
      <c r="C642">
        <v>5.2351799999999997</v>
      </c>
    </row>
    <row r="643" spans="1:3" x14ac:dyDescent="0.2">
      <c r="A643">
        <v>284.404</v>
      </c>
      <c r="B643">
        <v>-1.1008</v>
      </c>
      <c r="C643">
        <v>5.2267799999999998</v>
      </c>
    </row>
    <row r="644" spans="1:3" x14ac:dyDescent="0.2">
      <c r="A644">
        <v>284.34500000000003</v>
      </c>
      <c r="B644">
        <v>-1.10127</v>
      </c>
      <c r="C644">
        <v>5.2248700000000001</v>
      </c>
    </row>
    <row r="645" spans="1:3" x14ac:dyDescent="0.2">
      <c r="A645">
        <v>284.03100000000001</v>
      </c>
      <c r="B645">
        <v>-1.1037600000000001</v>
      </c>
      <c r="C645">
        <v>5.2145200000000003</v>
      </c>
    </row>
    <row r="646" spans="1:3" x14ac:dyDescent="0.2">
      <c r="A646">
        <v>283.71699999999998</v>
      </c>
      <c r="B646">
        <v>-1.10616</v>
      </c>
      <c r="C646">
        <v>5.2041399999999998</v>
      </c>
    </row>
    <row r="647" spans="1:3" x14ac:dyDescent="0.2">
      <c r="A647">
        <v>283.404</v>
      </c>
      <c r="B647">
        <v>-1.1084499999999999</v>
      </c>
      <c r="C647">
        <v>5.1937300000000004</v>
      </c>
    </row>
    <row r="648" spans="1:3" x14ac:dyDescent="0.2">
      <c r="A648">
        <v>283.09199999999998</v>
      </c>
      <c r="B648">
        <v>-1.1106499999999999</v>
      </c>
      <c r="C648">
        <v>5.1833099999999996</v>
      </c>
    </row>
    <row r="649" spans="1:3" x14ac:dyDescent="0.2">
      <c r="A649">
        <v>282.77999999999997</v>
      </c>
      <c r="B649">
        <v>-1.1127499999999999</v>
      </c>
      <c r="C649">
        <v>5.1728500000000004</v>
      </c>
    </row>
    <row r="650" spans="1:3" x14ac:dyDescent="0.2">
      <c r="A650">
        <v>282.46899999999999</v>
      </c>
      <c r="B650">
        <v>-1.1147499999999999</v>
      </c>
      <c r="C650">
        <v>5.1623799999999997</v>
      </c>
    </row>
    <row r="651" spans="1:3" x14ac:dyDescent="0.2">
      <c r="A651">
        <v>282.15899999999999</v>
      </c>
      <c r="B651">
        <v>-1.11666</v>
      </c>
      <c r="C651">
        <v>5.1518899999999999</v>
      </c>
    </row>
    <row r="652" spans="1:3" x14ac:dyDescent="0.2">
      <c r="A652">
        <v>281.85000000000002</v>
      </c>
      <c r="B652">
        <v>-1.1184799999999999</v>
      </c>
      <c r="C652">
        <v>5.1413799999999998</v>
      </c>
    </row>
    <row r="653" spans="1:3" x14ac:dyDescent="0.2">
      <c r="A653">
        <v>281.541</v>
      </c>
      <c r="B653">
        <v>-1.1202000000000001</v>
      </c>
      <c r="C653">
        <v>5.1308600000000002</v>
      </c>
    </row>
    <row r="654" spans="1:3" x14ac:dyDescent="0.2">
      <c r="A654">
        <v>281.23200000000003</v>
      </c>
      <c r="B654">
        <v>-1.1218300000000001</v>
      </c>
      <c r="C654">
        <v>5.1203200000000004</v>
      </c>
    </row>
    <row r="655" spans="1:3" x14ac:dyDescent="0.2">
      <c r="A655">
        <v>280.92500000000001</v>
      </c>
      <c r="B655">
        <v>-1.12337</v>
      </c>
      <c r="C655">
        <v>5.1097700000000001</v>
      </c>
    </row>
    <row r="656" spans="1:3" x14ac:dyDescent="0.2">
      <c r="A656">
        <v>280.61799999999999</v>
      </c>
      <c r="B656">
        <v>-1.1248199999999999</v>
      </c>
      <c r="C656">
        <v>5.0992100000000002</v>
      </c>
    </row>
    <row r="657" spans="1:3" x14ac:dyDescent="0.2">
      <c r="A657">
        <v>280.31200000000001</v>
      </c>
      <c r="B657">
        <v>-1.12618</v>
      </c>
      <c r="C657">
        <v>5.0886399999999998</v>
      </c>
    </row>
    <row r="658" spans="1:3" x14ac:dyDescent="0.2">
      <c r="A658">
        <v>280.00599999999997</v>
      </c>
      <c r="B658">
        <v>-1.1274500000000001</v>
      </c>
      <c r="C658">
        <v>5.0780599999999998</v>
      </c>
    </row>
    <row r="659" spans="1:3" x14ac:dyDescent="0.2">
      <c r="A659">
        <v>279.70100000000002</v>
      </c>
      <c r="B659">
        <v>-1.1286400000000001</v>
      </c>
      <c r="C659">
        <v>5.0674799999999998</v>
      </c>
    </row>
    <row r="660" spans="1:3" x14ac:dyDescent="0.2">
      <c r="A660">
        <v>279.39699999999999</v>
      </c>
      <c r="B660">
        <v>-1.12974</v>
      </c>
      <c r="C660">
        <v>5.0568999999999997</v>
      </c>
    </row>
    <row r="661" spans="1:3" x14ac:dyDescent="0.2">
      <c r="A661">
        <v>279.09399999999999</v>
      </c>
      <c r="B661">
        <v>-1.1307499999999999</v>
      </c>
      <c r="C661">
        <v>5.0463100000000001</v>
      </c>
    </row>
    <row r="662" spans="1:3" x14ac:dyDescent="0.2">
      <c r="A662">
        <v>278.791</v>
      </c>
      <c r="B662">
        <v>-1.13168</v>
      </c>
      <c r="C662">
        <v>5.0357200000000004</v>
      </c>
    </row>
    <row r="663" spans="1:3" x14ac:dyDescent="0.2">
      <c r="A663">
        <v>278.488</v>
      </c>
      <c r="B663">
        <v>-1.13253</v>
      </c>
      <c r="C663">
        <v>5.0251299999999999</v>
      </c>
    </row>
    <row r="664" spans="1:3" x14ac:dyDescent="0.2">
      <c r="A664">
        <v>278.18700000000001</v>
      </c>
      <c r="B664">
        <v>-1.1332899999999999</v>
      </c>
      <c r="C664">
        <v>5.0145400000000002</v>
      </c>
    </row>
    <row r="665" spans="1:3" x14ac:dyDescent="0.2">
      <c r="A665">
        <v>277.88600000000002</v>
      </c>
      <c r="B665">
        <v>-1.13398</v>
      </c>
      <c r="C665">
        <v>5.0039499999999997</v>
      </c>
    </row>
    <row r="666" spans="1:3" x14ac:dyDescent="0.2">
      <c r="A666">
        <v>277.58600000000001</v>
      </c>
      <c r="B666">
        <v>-1.1345799999999999</v>
      </c>
      <c r="C666">
        <v>4.9933699999999996</v>
      </c>
    </row>
    <row r="667" spans="1:3" x14ac:dyDescent="0.2">
      <c r="A667">
        <v>277.286</v>
      </c>
      <c r="B667">
        <v>-1.1351100000000001</v>
      </c>
      <c r="C667">
        <v>4.9827899999999996</v>
      </c>
    </row>
    <row r="668" spans="1:3" x14ac:dyDescent="0.2">
      <c r="A668">
        <v>276.98700000000002</v>
      </c>
      <c r="B668">
        <v>-1.1355599999999999</v>
      </c>
      <c r="C668">
        <v>4.9722200000000001</v>
      </c>
    </row>
    <row r="669" spans="1:3" x14ac:dyDescent="0.2">
      <c r="A669">
        <v>276.68900000000002</v>
      </c>
      <c r="B669">
        <v>-1.1359300000000001</v>
      </c>
      <c r="C669">
        <v>4.9616600000000002</v>
      </c>
    </row>
    <row r="670" spans="1:3" x14ac:dyDescent="0.2">
      <c r="A670">
        <v>276.39100000000002</v>
      </c>
      <c r="B670">
        <v>-1.13622</v>
      </c>
      <c r="C670">
        <v>4.9511000000000003</v>
      </c>
    </row>
    <row r="671" spans="1:3" x14ac:dyDescent="0.2">
      <c r="A671">
        <v>276.16899999999998</v>
      </c>
      <c r="B671">
        <v>-1.1364000000000001</v>
      </c>
      <c r="C671">
        <v>4.9432299999999998</v>
      </c>
    </row>
    <row r="672" spans="1:3" x14ac:dyDescent="0.2">
      <c r="A672">
        <v>276.09399999999999</v>
      </c>
      <c r="B672">
        <v>-1.13645</v>
      </c>
      <c r="C672">
        <v>4.94055</v>
      </c>
    </row>
    <row r="673" spans="1:3" x14ac:dyDescent="0.2">
      <c r="A673">
        <v>275.798</v>
      </c>
      <c r="B673">
        <v>-1.13659</v>
      </c>
      <c r="C673">
        <v>4.9300100000000002</v>
      </c>
    </row>
    <row r="674" spans="1:3" x14ac:dyDescent="0.2">
      <c r="A674">
        <v>275.50200000000001</v>
      </c>
      <c r="B674">
        <v>-1.1366700000000001</v>
      </c>
      <c r="C674">
        <v>4.9194800000000001</v>
      </c>
    </row>
    <row r="675" spans="1:3" x14ac:dyDescent="0.2">
      <c r="A675">
        <v>275.20699999999999</v>
      </c>
      <c r="B675">
        <v>-1.1366700000000001</v>
      </c>
      <c r="C675">
        <v>4.9089700000000001</v>
      </c>
    </row>
    <row r="676" spans="1:3" x14ac:dyDescent="0.2">
      <c r="A676">
        <v>274.91199999999998</v>
      </c>
      <c r="B676">
        <v>-1.1366000000000001</v>
      </c>
      <c r="C676">
        <v>4.8984699999999997</v>
      </c>
    </row>
    <row r="677" spans="1:3" x14ac:dyDescent="0.2">
      <c r="A677">
        <v>274.61799999999999</v>
      </c>
      <c r="B677">
        <v>-1.13646</v>
      </c>
      <c r="C677">
        <v>4.8879799999999998</v>
      </c>
    </row>
    <row r="678" spans="1:3" x14ac:dyDescent="0.2">
      <c r="A678">
        <v>274.32499999999999</v>
      </c>
      <c r="B678">
        <v>-1.13626</v>
      </c>
      <c r="C678">
        <v>4.8775000000000004</v>
      </c>
    </row>
    <row r="679" spans="1:3" x14ac:dyDescent="0.2">
      <c r="A679">
        <v>274.03199999999998</v>
      </c>
      <c r="B679">
        <v>-1.13598</v>
      </c>
      <c r="C679">
        <v>4.8670499999999999</v>
      </c>
    </row>
    <row r="680" spans="1:3" x14ac:dyDescent="0.2">
      <c r="A680">
        <v>273.74</v>
      </c>
      <c r="B680">
        <v>-1.13564</v>
      </c>
      <c r="C680">
        <v>4.8566000000000003</v>
      </c>
    </row>
    <row r="681" spans="1:3" x14ac:dyDescent="0.2">
      <c r="A681">
        <v>273.44900000000001</v>
      </c>
      <c r="B681">
        <v>-1.13523</v>
      </c>
      <c r="C681">
        <v>4.8461800000000004</v>
      </c>
    </row>
    <row r="682" spans="1:3" x14ac:dyDescent="0.2">
      <c r="A682">
        <v>273.15800000000002</v>
      </c>
      <c r="B682">
        <v>-1.13476</v>
      </c>
      <c r="C682">
        <v>4.8357700000000001</v>
      </c>
    </row>
    <row r="683" spans="1:3" x14ac:dyDescent="0.2">
      <c r="A683">
        <v>272.86799999999999</v>
      </c>
      <c r="B683">
        <v>-1.13422</v>
      </c>
      <c r="C683">
        <v>4.82538</v>
      </c>
    </row>
    <row r="684" spans="1:3" x14ac:dyDescent="0.2">
      <c r="A684">
        <v>272.57799999999997</v>
      </c>
      <c r="B684">
        <v>-1.1336200000000001</v>
      </c>
      <c r="C684">
        <v>4.81501</v>
      </c>
    </row>
    <row r="685" spans="1:3" x14ac:dyDescent="0.2">
      <c r="A685">
        <v>272.29000000000002</v>
      </c>
      <c r="B685">
        <v>-1.13296</v>
      </c>
      <c r="C685">
        <v>4.8046600000000002</v>
      </c>
    </row>
    <row r="686" spans="1:3" x14ac:dyDescent="0.2">
      <c r="A686">
        <v>272.00099999999998</v>
      </c>
      <c r="B686">
        <v>-1.1322300000000001</v>
      </c>
      <c r="C686">
        <v>4.7943300000000004</v>
      </c>
    </row>
    <row r="687" spans="1:3" x14ac:dyDescent="0.2">
      <c r="A687">
        <v>271.714</v>
      </c>
      <c r="B687">
        <v>-1.1314500000000001</v>
      </c>
      <c r="C687">
        <v>4.7840199999999999</v>
      </c>
    </row>
    <row r="688" spans="1:3" x14ac:dyDescent="0.2">
      <c r="A688">
        <v>271.42599999999999</v>
      </c>
      <c r="B688">
        <v>-1.1306099999999999</v>
      </c>
      <c r="C688">
        <v>4.7737299999999996</v>
      </c>
    </row>
    <row r="689" spans="1:3" x14ac:dyDescent="0.2">
      <c r="A689">
        <v>271.14</v>
      </c>
      <c r="B689">
        <v>-1.12971</v>
      </c>
      <c r="C689">
        <v>4.7634600000000002</v>
      </c>
    </row>
    <row r="690" spans="1:3" x14ac:dyDescent="0.2">
      <c r="A690">
        <v>270.85399999999998</v>
      </c>
      <c r="B690">
        <v>-1.1287499999999999</v>
      </c>
      <c r="C690">
        <v>4.7532100000000002</v>
      </c>
    </row>
    <row r="691" spans="1:3" x14ac:dyDescent="0.2">
      <c r="A691">
        <v>270.56900000000002</v>
      </c>
      <c r="B691">
        <v>-1.1277299999999999</v>
      </c>
      <c r="C691">
        <v>4.7429899999999998</v>
      </c>
    </row>
    <row r="692" spans="1:3" x14ac:dyDescent="0.2">
      <c r="A692">
        <v>270.28399999999999</v>
      </c>
      <c r="B692">
        <v>-1.12666</v>
      </c>
      <c r="C692">
        <v>4.7328000000000001</v>
      </c>
    </row>
    <row r="693" spans="1:3" x14ac:dyDescent="0.2">
      <c r="A693">
        <v>270</v>
      </c>
      <c r="B693">
        <v>-1.1255299999999999</v>
      </c>
      <c r="C693">
        <v>4.72262</v>
      </c>
    </row>
    <row r="694" spans="1:3" x14ac:dyDescent="0.2">
      <c r="A694">
        <v>269.71699999999998</v>
      </c>
      <c r="B694">
        <v>-1.12435</v>
      </c>
      <c r="C694">
        <v>4.7124699999999997</v>
      </c>
    </row>
    <row r="695" spans="1:3" x14ac:dyDescent="0.2">
      <c r="A695">
        <v>269.43400000000003</v>
      </c>
      <c r="B695">
        <v>-1.1231199999999999</v>
      </c>
      <c r="C695">
        <v>4.70235</v>
      </c>
    </row>
    <row r="696" spans="1:3" x14ac:dyDescent="0.2">
      <c r="A696">
        <v>269.15100000000001</v>
      </c>
      <c r="B696">
        <v>-1.1218300000000001</v>
      </c>
      <c r="C696">
        <v>4.6922499999999996</v>
      </c>
    </row>
    <row r="697" spans="1:3" x14ac:dyDescent="0.2">
      <c r="A697">
        <v>268.98</v>
      </c>
      <c r="B697">
        <v>-1.12103</v>
      </c>
      <c r="C697">
        <v>4.68614</v>
      </c>
    </row>
    <row r="698" spans="1:3" x14ac:dyDescent="0.2">
      <c r="A698">
        <v>268.87</v>
      </c>
      <c r="B698">
        <v>-1.12049</v>
      </c>
      <c r="C698">
        <v>4.6821799999999998</v>
      </c>
    </row>
    <row r="699" spans="1:3" x14ac:dyDescent="0.2">
      <c r="A699">
        <v>268.58800000000002</v>
      </c>
      <c r="B699">
        <v>-1.1191</v>
      </c>
      <c r="C699">
        <v>4.6721300000000001</v>
      </c>
    </row>
    <row r="700" spans="1:3" x14ac:dyDescent="0.2">
      <c r="A700">
        <v>268.30799999999999</v>
      </c>
      <c r="B700">
        <v>-1.1176600000000001</v>
      </c>
      <c r="C700">
        <v>4.6621100000000002</v>
      </c>
    </row>
    <row r="701" spans="1:3" x14ac:dyDescent="0.2">
      <c r="A701">
        <v>268.02800000000002</v>
      </c>
      <c r="B701">
        <v>-1.1161799999999999</v>
      </c>
      <c r="C701">
        <v>4.6521100000000004</v>
      </c>
    </row>
    <row r="702" spans="1:3" x14ac:dyDescent="0.2">
      <c r="A702">
        <v>267.74900000000002</v>
      </c>
      <c r="B702">
        <v>-1.1146400000000001</v>
      </c>
      <c r="C702">
        <v>4.64215</v>
      </c>
    </row>
    <row r="703" spans="1:3" x14ac:dyDescent="0.2">
      <c r="A703">
        <v>267.47000000000003</v>
      </c>
      <c r="B703">
        <v>-1.1130599999999999</v>
      </c>
      <c r="C703">
        <v>4.6322099999999997</v>
      </c>
    </row>
    <row r="704" spans="1:3" x14ac:dyDescent="0.2">
      <c r="A704">
        <v>267.19200000000001</v>
      </c>
      <c r="B704">
        <v>-1.1114299999999999</v>
      </c>
      <c r="C704">
        <v>4.6223000000000001</v>
      </c>
    </row>
    <row r="705" spans="1:3" x14ac:dyDescent="0.2">
      <c r="A705">
        <v>266.91399999999999</v>
      </c>
      <c r="B705">
        <v>-1.10975</v>
      </c>
      <c r="C705">
        <v>4.6124099999999997</v>
      </c>
    </row>
    <row r="706" spans="1:3" x14ac:dyDescent="0.2">
      <c r="A706">
        <v>266.637</v>
      </c>
      <c r="B706">
        <v>-1.1080300000000001</v>
      </c>
      <c r="C706">
        <v>4.6025600000000004</v>
      </c>
    </row>
    <row r="707" spans="1:3" x14ac:dyDescent="0.2">
      <c r="A707">
        <v>266.36099999999999</v>
      </c>
      <c r="B707">
        <v>-1.10626</v>
      </c>
      <c r="C707">
        <v>4.5927300000000004</v>
      </c>
    </row>
    <row r="708" spans="1:3" x14ac:dyDescent="0.2">
      <c r="A708">
        <v>266.08499999999998</v>
      </c>
      <c r="B708">
        <v>-1.1044499999999999</v>
      </c>
      <c r="C708">
        <v>4.5829399999999998</v>
      </c>
    </row>
    <row r="709" spans="1:3" x14ac:dyDescent="0.2">
      <c r="A709">
        <v>265.80900000000003</v>
      </c>
      <c r="B709">
        <v>-1.1026</v>
      </c>
      <c r="C709">
        <v>4.5731700000000002</v>
      </c>
    </row>
    <row r="710" spans="1:3" x14ac:dyDescent="0.2">
      <c r="A710">
        <v>265.53500000000003</v>
      </c>
      <c r="B710">
        <v>-1.1007</v>
      </c>
      <c r="C710">
        <v>4.5634300000000003</v>
      </c>
    </row>
    <row r="711" spans="1:3" x14ac:dyDescent="0.2">
      <c r="A711">
        <v>265.26</v>
      </c>
      <c r="B711">
        <v>-1.09876</v>
      </c>
      <c r="C711">
        <v>4.5537200000000002</v>
      </c>
    </row>
    <row r="712" spans="1:3" x14ac:dyDescent="0.2">
      <c r="A712">
        <v>264.98700000000002</v>
      </c>
      <c r="B712">
        <v>-1.0967899999999999</v>
      </c>
      <c r="C712">
        <v>4.5440399999999999</v>
      </c>
    </row>
    <row r="713" spans="1:3" x14ac:dyDescent="0.2">
      <c r="A713">
        <v>264.714</v>
      </c>
      <c r="B713">
        <v>-1.09477</v>
      </c>
      <c r="C713">
        <v>4.5343900000000001</v>
      </c>
    </row>
    <row r="714" spans="1:3" x14ac:dyDescent="0.2">
      <c r="A714">
        <v>264.44099999999997</v>
      </c>
      <c r="B714">
        <v>-1.0927100000000001</v>
      </c>
      <c r="C714">
        <v>4.5247700000000002</v>
      </c>
    </row>
    <row r="715" spans="1:3" x14ac:dyDescent="0.2">
      <c r="A715">
        <v>264.16899999999998</v>
      </c>
      <c r="B715">
        <v>-1.0906100000000001</v>
      </c>
      <c r="C715">
        <v>4.5151899999999996</v>
      </c>
    </row>
    <row r="716" spans="1:3" x14ac:dyDescent="0.2">
      <c r="A716">
        <v>263.89800000000002</v>
      </c>
      <c r="B716">
        <v>-1.0884799999999999</v>
      </c>
      <c r="C716">
        <v>4.50563</v>
      </c>
    </row>
    <row r="717" spans="1:3" x14ac:dyDescent="0.2">
      <c r="A717">
        <v>263.62700000000001</v>
      </c>
      <c r="B717">
        <v>-1.0863100000000001</v>
      </c>
      <c r="C717">
        <v>4.4961000000000002</v>
      </c>
    </row>
    <row r="718" spans="1:3" x14ac:dyDescent="0.2">
      <c r="A718">
        <v>263.35700000000003</v>
      </c>
      <c r="B718">
        <v>-1.0841000000000001</v>
      </c>
      <c r="C718">
        <v>4.4866000000000001</v>
      </c>
    </row>
    <row r="719" spans="1:3" x14ac:dyDescent="0.2">
      <c r="A719">
        <v>263.08699999999999</v>
      </c>
      <c r="B719">
        <v>-1.08186</v>
      </c>
      <c r="C719">
        <v>4.4771400000000003</v>
      </c>
    </row>
    <row r="720" spans="1:3" x14ac:dyDescent="0.2">
      <c r="A720">
        <v>262.81799999999998</v>
      </c>
      <c r="B720">
        <v>-1.07958</v>
      </c>
      <c r="C720">
        <v>4.4677100000000003</v>
      </c>
    </row>
    <row r="721" spans="1:3" x14ac:dyDescent="0.2">
      <c r="A721">
        <v>262.54899999999998</v>
      </c>
      <c r="B721">
        <v>-1.0772600000000001</v>
      </c>
      <c r="C721">
        <v>4.4583000000000004</v>
      </c>
    </row>
    <row r="722" spans="1:3" x14ac:dyDescent="0.2">
      <c r="A722">
        <v>262.28100000000001</v>
      </c>
      <c r="B722">
        <v>-1.07491</v>
      </c>
      <c r="C722">
        <v>4.4489299999999998</v>
      </c>
    </row>
    <row r="723" spans="1:3" x14ac:dyDescent="0.2">
      <c r="A723">
        <v>262.01400000000001</v>
      </c>
      <c r="B723">
        <v>-1.07253</v>
      </c>
      <c r="C723">
        <v>4.4395899999999999</v>
      </c>
    </row>
    <row r="724" spans="1:3" x14ac:dyDescent="0.2">
      <c r="A724">
        <v>261.74700000000001</v>
      </c>
      <c r="B724">
        <v>-1.0701099999999999</v>
      </c>
      <c r="C724">
        <v>4.4302799999999998</v>
      </c>
    </row>
    <row r="725" spans="1:3" x14ac:dyDescent="0.2">
      <c r="A725">
        <v>261.60300000000001</v>
      </c>
      <c r="B725">
        <v>-1.0688</v>
      </c>
      <c r="C725">
        <v>4.4252900000000004</v>
      </c>
    </row>
    <row r="726" spans="1:3" x14ac:dyDescent="0.2">
      <c r="A726">
        <v>261.48</v>
      </c>
      <c r="B726">
        <v>-1.0676699999999999</v>
      </c>
      <c r="C726">
        <v>4.4210099999999999</v>
      </c>
    </row>
    <row r="727" spans="1:3" x14ac:dyDescent="0.2">
      <c r="A727">
        <v>261.214</v>
      </c>
      <c r="B727">
        <v>-1.0651900000000001</v>
      </c>
      <c r="C727">
        <v>4.4117600000000001</v>
      </c>
    </row>
    <row r="728" spans="1:3" x14ac:dyDescent="0.2">
      <c r="A728">
        <v>260.94900000000001</v>
      </c>
      <c r="B728">
        <v>-1.0626800000000001</v>
      </c>
      <c r="C728">
        <v>4.4025499999999997</v>
      </c>
    </row>
    <row r="729" spans="1:3" x14ac:dyDescent="0.2">
      <c r="A729">
        <v>260.68400000000003</v>
      </c>
      <c r="B729">
        <v>-1.06013</v>
      </c>
      <c r="C729">
        <v>4.39337</v>
      </c>
    </row>
    <row r="730" spans="1:3" x14ac:dyDescent="0.2">
      <c r="A730">
        <v>260.42</v>
      </c>
      <c r="B730">
        <v>-1.0575600000000001</v>
      </c>
      <c r="C730">
        <v>4.38422</v>
      </c>
    </row>
    <row r="731" spans="1:3" x14ac:dyDescent="0.2">
      <c r="A731">
        <v>260.15600000000001</v>
      </c>
      <c r="B731">
        <v>-1.0549599999999999</v>
      </c>
      <c r="C731">
        <v>4.3750999999999998</v>
      </c>
    </row>
    <row r="732" spans="1:3" x14ac:dyDescent="0.2">
      <c r="A732">
        <v>259.89299999999997</v>
      </c>
      <c r="B732">
        <v>-1.05233</v>
      </c>
      <c r="C732">
        <v>4.3660100000000002</v>
      </c>
    </row>
    <row r="733" spans="1:3" x14ac:dyDescent="0.2">
      <c r="A733">
        <v>259.63</v>
      </c>
      <c r="B733">
        <v>-1.0496700000000001</v>
      </c>
      <c r="C733">
        <v>4.3569599999999999</v>
      </c>
    </row>
    <row r="734" spans="1:3" x14ac:dyDescent="0.2">
      <c r="A734">
        <v>259.36799999999999</v>
      </c>
      <c r="B734">
        <v>-1.0469900000000001</v>
      </c>
      <c r="C734">
        <v>4.3479400000000004</v>
      </c>
    </row>
    <row r="735" spans="1:3" x14ac:dyDescent="0.2">
      <c r="A735">
        <v>259.10700000000003</v>
      </c>
      <c r="B735">
        <v>-1.04427</v>
      </c>
      <c r="C735">
        <v>4.3389499999999996</v>
      </c>
    </row>
    <row r="736" spans="1:3" x14ac:dyDescent="0.2">
      <c r="A736">
        <v>258.846</v>
      </c>
      <c r="B736">
        <v>-1.0415300000000001</v>
      </c>
      <c r="C736">
        <v>4.3299899999999996</v>
      </c>
    </row>
    <row r="737" spans="1:3" x14ac:dyDescent="0.2">
      <c r="A737">
        <v>258.58499999999998</v>
      </c>
      <c r="B737">
        <v>-1.03877</v>
      </c>
      <c r="C737">
        <v>4.3210600000000001</v>
      </c>
    </row>
    <row r="738" spans="1:3" x14ac:dyDescent="0.2">
      <c r="A738">
        <v>258.32499999999999</v>
      </c>
      <c r="B738">
        <v>-1.0359700000000001</v>
      </c>
      <c r="C738">
        <v>4.3121700000000001</v>
      </c>
    </row>
    <row r="739" spans="1:3" x14ac:dyDescent="0.2">
      <c r="A739">
        <v>258.065</v>
      </c>
      <c r="B739">
        <v>-1.0331600000000001</v>
      </c>
      <c r="C739">
        <v>4.3033099999999997</v>
      </c>
    </row>
    <row r="740" spans="1:3" x14ac:dyDescent="0.2">
      <c r="A740">
        <v>257.80599999999998</v>
      </c>
      <c r="B740">
        <v>-1.0303100000000001</v>
      </c>
      <c r="C740">
        <v>4.2944800000000001</v>
      </c>
    </row>
    <row r="741" spans="1:3" x14ac:dyDescent="0.2">
      <c r="A741">
        <v>257.548</v>
      </c>
      <c r="B741">
        <v>-1.02745</v>
      </c>
      <c r="C741">
        <v>4.2856800000000002</v>
      </c>
    </row>
    <row r="742" spans="1:3" x14ac:dyDescent="0.2">
      <c r="A742">
        <v>257.29000000000002</v>
      </c>
      <c r="B742">
        <v>-1.0245599999999999</v>
      </c>
      <c r="C742">
        <v>4.2769199999999996</v>
      </c>
    </row>
    <row r="743" spans="1:3" x14ac:dyDescent="0.2">
      <c r="A743">
        <v>257.03300000000002</v>
      </c>
      <c r="B743">
        <v>-1.0216400000000001</v>
      </c>
      <c r="C743">
        <v>4.2681800000000001</v>
      </c>
    </row>
    <row r="744" spans="1:3" x14ac:dyDescent="0.2">
      <c r="A744">
        <v>256.77600000000001</v>
      </c>
      <c r="B744">
        <v>-1.01871</v>
      </c>
      <c r="C744">
        <v>4.2594799999999999</v>
      </c>
    </row>
    <row r="745" spans="1:3" x14ac:dyDescent="0.2">
      <c r="A745">
        <v>256.51900000000001</v>
      </c>
      <c r="B745">
        <v>-1.0157499999999999</v>
      </c>
      <c r="C745">
        <v>4.2508100000000004</v>
      </c>
    </row>
    <row r="746" spans="1:3" x14ac:dyDescent="0.2">
      <c r="A746">
        <v>256.26299999999998</v>
      </c>
      <c r="B746">
        <v>-1.0127699999999999</v>
      </c>
      <c r="C746">
        <v>4.2421800000000003</v>
      </c>
    </row>
    <row r="747" spans="1:3" x14ac:dyDescent="0.2">
      <c r="A747">
        <v>256.00799999999998</v>
      </c>
      <c r="B747">
        <v>-1.00976</v>
      </c>
      <c r="C747">
        <v>4.2335700000000003</v>
      </c>
    </row>
    <row r="748" spans="1:3" x14ac:dyDescent="0.2">
      <c r="A748">
        <v>255.75299999999999</v>
      </c>
      <c r="B748">
        <v>-1.00674</v>
      </c>
      <c r="C748">
        <v>4.2249999999999996</v>
      </c>
    </row>
    <row r="749" spans="1:3" x14ac:dyDescent="0.2">
      <c r="A749">
        <v>255.499</v>
      </c>
      <c r="B749">
        <v>-1.00369</v>
      </c>
      <c r="C749">
        <v>4.2164599999999997</v>
      </c>
    </row>
    <row r="750" spans="1:3" x14ac:dyDescent="0.2">
      <c r="A750">
        <v>255.245</v>
      </c>
      <c r="B750">
        <v>-1.0006299999999999</v>
      </c>
      <c r="C750">
        <v>4.2079500000000003</v>
      </c>
    </row>
    <row r="751" spans="1:3" x14ac:dyDescent="0.2">
      <c r="A751">
        <v>255.14400000000001</v>
      </c>
      <c r="B751">
        <v>-0.99940600000000002</v>
      </c>
      <c r="C751">
        <v>4.2045700000000004</v>
      </c>
    </row>
    <row r="752" spans="1:3" x14ac:dyDescent="0.2">
      <c r="A752">
        <v>254.99100000000001</v>
      </c>
      <c r="B752">
        <v>-0.99754600000000004</v>
      </c>
      <c r="C752">
        <v>4.1994699999999998</v>
      </c>
    </row>
    <row r="753" spans="1:3" x14ac:dyDescent="0.2">
      <c r="A753">
        <v>254.739</v>
      </c>
      <c r="B753">
        <v>-0.99444200000000005</v>
      </c>
      <c r="C753">
        <v>4.19102</v>
      </c>
    </row>
    <row r="754" spans="1:3" x14ac:dyDescent="0.2">
      <c r="A754">
        <v>254.48599999999999</v>
      </c>
      <c r="B754">
        <v>-0.99131899999999995</v>
      </c>
      <c r="C754">
        <v>4.1826100000000004</v>
      </c>
    </row>
    <row r="755" spans="1:3" x14ac:dyDescent="0.2">
      <c r="A755">
        <v>254.23400000000001</v>
      </c>
      <c r="B755">
        <v>-0.988178</v>
      </c>
      <c r="C755">
        <v>4.1742299999999997</v>
      </c>
    </row>
    <row r="756" spans="1:3" x14ac:dyDescent="0.2">
      <c r="A756">
        <v>253.983</v>
      </c>
      <c r="B756">
        <v>-0.98501799999999995</v>
      </c>
      <c r="C756">
        <v>4.16587</v>
      </c>
    </row>
    <row r="757" spans="1:3" x14ac:dyDescent="0.2">
      <c r="A757">
        <v>253.732</v>
      </c>
      <c r="B757">
        <v>-0.98184099999999996</v>
      </c>
      <c r="C757">
        <v>4.1575499999999996</v>
      </c>
    </row>
    <row r="758" spans="1:3" x14ac:dyDescent="0.2">
      <c r="A758">
        <v>253.482</v>
      </c>
      <c r="B758">
        <v>-0.97864700000000004</v>
      </c>
      <c r="C758">
        <v>4.1492699999999996</v>
      </c>
    </row>
    <row r="759" spans="1:3" x14ac:dyDescent="0.2">
      <c r="A759">
        <v>253.232</v>
      </c>
      <c r="B759">
        <v>-0.97543500000000005</v>
      </c>
      <c r="C759">
        <v>4.1410099999999996</v>
      </c>
    </row>
    <row r="760" spans="1:3" x14ac:dyDescent="0.2">
      <c r="A760">
        <v>252.983</v>
      </c>
      <c r="B760">
        <v>-0.97220700000000004</v>
      </c>
      <c r="C760">
        <v>4.1327800000000003</v>
      </c>
    </row>
    <row r="761" spans="1:3" x14ac:dyDescent="0.2">
      <c r="A761">
        <v>252.73400000000001</v>
      </c>
      <c r="B761">
        <v>-0.96896199999999999</v>
      </c>
      <c r="C761">
        <v>4.1245900000000004</v>
      </c>
    </row>
    <row r="762" spans="1:3" x14ac:dyDescent="0.2">
      <c r="A762">
        <v>252.48500000000001</v>
      </c>
      <c r="B762">
        <v>-0.96570199999999995</v>
      </c>
      <c r="C762">
        <v>4.1164199999999997</v>
      </c>
    </row>
    <row r="763" spans="1:3" x14ac:dyDescent="0.2">
      <c r="A763">
        <v>252.23699999999999</v>
      </c>
      <c r="B763">
        <v>-0.96242499999999997</v>
      </c>
      <c r="C763">
        <v>4.1082900000000002</v>
      </c>
    </row>
    <row r="764" spans="1:3" x14ac:dyDescent="0.2">
      <c r="A764">
        <v>251.99</v>
      </c>
      <c r="B764">
        <v>-0.95913400000000004</v>
      </c>
      <c r="C764">
        <v>4.1001899999999996</v>
      </c>
    </row>
    <row r="765" spans="1:3" x14ac:dyDescent="0.2">
      <c r="A765">
        <v>251.74299999999999</v>
      </c>
      <c r="B765">
        <v>-0.95582800000000001</v>
      </c>
      <c r="C765">
        <v>4.0921200000000004</v>
      </c>
    </row>
    <row r="766" spans="1:3" x14ac:dyDescent="0.2">
      <c r="A766">
        <v>251.49700000000001</v>
      </c>
      <c r="B766">
        <v>-0.95250800000000002</v>
      </c>
      <c r="C766">
        <v>4.0840800000000002</v>
      </c>
    </row>
    <row r="767" spans="1:3" x14ac:dyDescent="0.2">
      <c r="A767">
        <v>251.251</v>
      </c>
      <c r="B767">
        <v>-0.94917300000000004</v>
      </c>
      <c r="C767">
        <v>4.0760699999999996</v>
      </c>
    </row>
    <row r="768" spans="1:3" x14ac:dyDescent="0.2">
      <c r="A768">
        <v>251.005</v>
      </c>
      <c r="B768">
        <v>-0.945824</v>
      </c>
      <c r="C768">
        <v>4.0680899999999998</v>
      </c>
    </row>
    <row r="769" spans="1:3" x14ac:dyDescent="0.2">
      <c r="A769">
        <v>250.76</v>
      </c>
      <c r="B769">
        <v>-0.94246200000000002</v>
      </c>
      <c r="C769">
        <v>4.0601399999999996</v>
      </c>
    </row>
    <row r="770" spans="1:3" x14ac:dyDescent="0.2">
      <c r="A770">
        <v>250.51499999999999</v>
      </c>
      <c r="B770">
        <v>-0.93908700000000001</v>
      </c>
      <c r="C770">
        <v>4.0522200000000002</v>
      </c>
    </row>
    <row r="771" spans="1:3" x14ac:dyDescent="0.2">
      <c r="A771">
        <v>250.27099999999999</v>
      </c>
      <c r="B771">
        <v>-0.93569800000000003</v>
      </c>
      <c r="C771">
        <v>4.04434</v>
      </c>
    </row>
    <row r="772" spans="1:3" x14ac:dyDescent="0.2">
      <c r="A772">
        <v>250.02799999999999</v>
      </c>
      <c r="B772">
        <v>-0.93229799999999996</v>
      </c>
      <c r="C772">
        <v>4.0364800000000001</v>
      </c>
    </row>
    <row r="773" spans="1:3" x14ac:dyDescent="0.2">
      <c r="A773">
        <v>249.785</v>
      </c>
      <c r="B773">
        <v>-0.92888499999999996</v>
      </c>
      <c r="C773">
        <v>4.0286499999999998</v>
      </c>
    </row>
    <row r="774" spans="1:3" x14ac:dyDescent="0.2">
      <c r="A774">
        <v>249.542</v>
      </c>
      <c r="B774">
        <v>-0.92545999999999995</v>
      </c>
      <c r="C774">
        <v>4.0208500000000003</v>
      </c>
    </row>
    <row r="775" spans="1:3" x14ac:dyDescent="0.2">
      <c r="A775">
        <v>249.3</v>
      </c>
      <c r="B775">
        <v>-0.92202300000000004</v>
      </c>
      <c r="C775">
        <v>4.01309</v>
      </c>
    </row>
    <row r="776" spans="1:3" x14ac:dyDescent="0.2">
      <c r="A776">
        <v>249.05799999999999</v>
      </c>
      <c r="B776">
        <v>-0.91857500000000003</v>
      </c>
      <c r="C776">
        <v>4.00535</v>
      </c>
    </row>
    <row r="777" spans="1:3" x14ac:dyDescent="0.2">
      <c r="A777">
        <v>248.99600000000001</v>
      </c>
      <c r="B777">
        <v>-0.91768499999999997</v>
      </c>
      <c r="C777">
        <v>4.0033599999999998</v>
      </c>
    </row>
    <row r="778" spans="1:3" x14ac:dyDescent="0.2">
      <c r="A778">
        <v>248.81700000000001</v>
      </c>
      <c r="B778">
        <v>-0.91511600000000004</v>
      </c>
      <c r="C778">
        <v>3.9976400000000001</v>
      </c>
    </row>
    <row r="779" spans="1:3" x14ac:dyDescent="0.2">
      <c r="A779">
        <v>248.57599999999999</v>
      </c>
      <c r="B779">
        <v>-0.91164599999999996</v>
      </c>
      <c r="C779">
        <v>3.98996</v>
      </c>
    </row>
    <row r="780" spans="1:3" x14ac:dyDescent="0.2">
      <c r="A780">
        <v>248.33600000000001</v>
      </c>
      <c r="B780">
        <v>-0.908165</v>
      </c>
      <c r="C780">
        <v>3.98231</v>
      </c>
    </row>
    <row r="781" spans="1:3" x14ac:dyDescent="0.2">
      <c r="A781">
        <v>248.096</v>
      </c>
      <c r="B781">
        <v>-0.90467500000000001</v>
      </c>
      <c r="C781">
        <v>3.9746999999999999</v>
      </c>
    </row>
    <row r="782" spans="1:3" x14ac:dyDescent="0.2">
      <c r="A782">
        <v>247.857</v>
      </c>
      <c r="B782">
        <v>-0.90117400000000003</v>
      </c>
      <c r="C782">
        <v>3.9671099999999999</v>
      </c>
    </row>
    <row r="783" spans="1:3" x14ac:dyDescent="0.2">
      <c r="A783">
        <v>247.61799999999999</v>
      </c>
      <c r="B783">
        <v>-0.89766299999999999</v>
      </c>
      <c r="C783">
        <v>3.9595400000000001</v>
      </c>
    </row>
    <row r="784" spans="1:3" x14ac:dyDescent="0.2">
      <c r="A784">
        <v>247.37899999999999</v>
      </c>
      <c r="B784">
        <v>-0.89414400000000005</v>
      </c>
      <c r="C784">
        <v>3.95201</v>
      </c>
    </row>
    <row r="785" spans="1:3" x14ac:dyDescent="0.2">
      <c r="A785">
        <v>247.14099999999999</v>
      </c>
      <c r="B785">
        <v>-0.89061500000000005</v>
      </c>
      <c r="C785">
        <v>3.9445100000000002</v>
      </c>
    </row>
    <row r="786" spans="1:3" x14ac:dyDescent="0.2">
      <c r="A786">
        <v>246.904</v>
      </c>
      <c r="B786">
        <v>-0.887077</v>
      </c>
      <c r="C786">
        <v>3.9370400000000001</v>
      </c>
    </row>
    <row r="787" spans="1:3" x14ac:dyDescent="0.2">
      <c r="A787">
        <v>246.667</v>
      </c>
      <c r="B787">
        <v>-0.88353000000000004</v>
      </c>
      <c r="C787">
        <v>3.9295900000000001</v>
      </c>
    </row>
    <row r="788" spans="1:3" x14ac:dyDescent="0.2">
      <c r="A788">
        <v>246.43</v>
      </c>
      <c r="B788">
        <v>-0.87997499999999995</v>
      </c>
      <c r="C788">
        <v>3.9221699999999999</v>
      </c>
    </row>
    <row r="789" spans="1:3" x14ac:dyDescent="0.2">
      <c r="A789">
        <v>246.19399999999999</v>
      </c>
      <c r="B789">
        <v>-0.87641199999999997</v>
      </c>
      <c r="C789">
        <v>3.91479</v>
      </c>
    </row>
    <row r="790" spans="1:3" x14ac:dyDescent="0.2">
      <c r="A790">
        <v>245.958</v>
      </c>
      <c r="B790">
        <v>-0.87283999999999995</v>
      </c>
      <c r="C790">
        <v>3.9074300000000002</v>
      </c>
    </row>
    <row r="791" spans="1:3" x14ac:dyDescent="0.2">
      <c r="A791">
        <v>245.72300000000001</v>
      </c>
      <c r="B791">
        <v>-0.86926099999999995</v>
      </c>
      <c r="C791">
        <v>3.9001000000000001</v>
      </c>
    </row>
    <row r="792" spans="1:3" x14ac:dyDescent="0.2">
      <c r="A792">
        <v>245.488</v>
      </c>
      <c r="B792">
        <v>-0.86567499999999997</v>
      </c>
      <c r="C792">
        <v>3.8927900000000002</v>
      </c>
    </row>
    <row r="793" spans="1:3" x14ac:dyDescent="0.2">
      <c r="A793">
        <v>245.25399999999999</v>
      </c>
      <c r="B793">
        <v>-0.86208099999999999</v>
      </c>
      <c r="C793">
        <v>3.8855200000000001</v>
      </c>
    </row>
    <row r="794" spans="1:3" x14ac:dyDescent="0.2">
      <c r="A794">
        <v>245.02</v>
      </c>
      <c r="B794">
        <v>-0.85848100000000005</v>
      </c>
      <c r="C794">
        <v>3.8782700000000001</v>
      </c>
    </row>
    <row r="795" spans="1:3" x14ac:dyDescent="0.2">
      <c r="A795">
        <v>244.786</v>
      </c>
      <c r="B795">
        <v>-0.85487299999999999</v>
      </c>
      <c r="C795">
        <v>3.8710499999999999</v>
      </c>
    </row>
    <row r="796" spans="1:3" x14ac:dyDescent="0.2">
      <c r="A796">
        <v>244.553</v>
      </c>
      <c r="B796">
        <v>-0.85125899999999999</v>
      </c>
      <c r="C796">
        <v>3.8638599999999999</v>
      </c>
    </row>
    <row r="797" spans="1:3" x14ac:dyDescent="0.2">
      <c r="A797">
        <v>244.321</v>
      </c>
      <c r="B797">
        <v>-0.847638</v>
      </c>
      <c r="C797">
        <v>3.85669</v>
      </c>
    </row>
    <row r="798" spans="1:3" x14ac:dyDescent="0.2">
      <c r="A798">
        <v>244.089</v>
      </c>
      <c r="B798">
        <v>-0.84401199999999998</v>
      </c>
      <c r="C798">
        <v>3.8495599999999999</v>
      </c>
    </row>
    <row r="799" spans="1:3" x14ac:dyDescent="0.2">
      <c r="A799">
        <v>243.857</v>
      </c>
      <c r="B799">
        <v>-0.84037899999999999</v>
      </c>
      <c r="C799">
        <v>3.8424499999999999</v>
      </c>
    </row>
    <row r="800" spans="1:3" x14ac:dyDescent="0.2">
      <c r="A800">
        <v>243.626</v>
      </c>
      <c r="B800">
        <v>-0.83674000000000004</v>
      </c>
      <c r="C800">
        <v>3.8353700000000002</v>
      </c>
    </row>
    <row r="801" spans="1:3" x14ac:dyDescent="0.2">
      <c r="A801">
        <v>243.39500000000001</v>
      </c>
      <c r="B801">
        <v>-0.83309599999999995</v>
      </c>
      <c r="C801">
        <v>3.8283100000000001</v>
      </c>
    </row>
    <row r="802" spans="1:3" x14ac:dyDescent="0.2">
      <c r="A802">
        <v>243.16399999999999</v>
      </c>
      <c r="B802">
        <v>-0.82944700000000005</v>
      </c>
      <c r="C802">
        <v>3.8212799999999998</v>
      </c>
    </row>
    <row r="803" spans="1:3" x14ac:dyDescent="0.2">
      <c r="A803">
        <v>242.934</v>
      </c>
      <c r="B803">
        <v>-0.825793</v>
      </c>
      <c r="C803">
        <v>3.8142800000000001</v>
      </c>
    </row>
    <row r="804" spans="1:3" x14ac:dyDescent="0.2">
      <c r="A804">
        <v>242.70500000000001</v>
      </c>
      <c r="B804">
        <v>-0.822133</v>
      </c>
      <c r="C804">
        <v>3.8073100000000002</v>
      </c>
    </row>
    <row r="805" spans="1:3" x14ac:dyDescent="0.2">
      <c r="A805">
        <v>242.661</v>
      </c>
      <c r="B805">
        <v>-0.82143999999999995</v>
      </c>
      <c r="C805">
        <v>3.80599</v>
      </c>
    </row>
    <row r="806" spans="1:3" x14ac:dyDescent="0.2">
      <c r="A806">
        <v>242.476</v>
      </c>
      <c r="B806">
        <v>-0.818469</v>
      </c>
      <c r="C806">
        <v>3.80036</v>
      </c>
    </row>
    <row r="807" spans="1:3" x14ac:dyDescent="0.2">
      <c r="A807">
        <v>242.24700000000001</v>
      </c>
      <c r="B807">
        <v>-0.81479999999999997</v>
      </c>
      <c r="C807">
        <v>3.7934399999999999</v>
      </c>
    </row>
    <row r="808" spans="1:3" x14ac:dyDescent="0.2">
      <c r="A808">
        <v>242.01900000000001</v>
      </c>
      <c r="B808">
        <v>-0.81112600000000001</v>
      </c>
      <c r="C808">
        <v>3.7865500000000001</v>
      </c>
    </row>
    <row r="809" spans="1:3" x14ac:dyDescent="0.2">
      <c r="A809">
        <v>241.791</v>
      </c>
      <c r="B809">
        <v>-0.80744899999999997</v>
      </c>
      <c r="C809">
        <v>3.7796799999999999</v>
      </c>
    </row>
    <row r="810" spans="1:3" x14ac:dyDescent="0.2">
      <c r="A810">
        <v>241.56399999999999</v>
      </c>
      <c r="B810">
        <v>-0.80376700000000001</v>
      </c>
      <c r="C810">
        <v>3.77284</v>
      </c>
    </row>
    <row r="811" spans="1:3" x14ac:dyDescent="0.2">
      <c r="A811">
        <v>241.33699999999999</v>
      </c>
      <c r="B811">
        <v>-0.80008199999999996</v>
      </c>
      <c r="C811">
        <v>3.7660200000000001</v>
      </c>
    </row>
    <row r="812" spans="1:3" x14ac:dyDescent="0.2">
      <c r="A812">
        <v>241.11</v>
      </c>
      <c r="B812">
        <v>-0.79639199999999999</v>
      </c>
      <c r="C812">
        <v>3.7592300000000001</v>
      </c>
    </row>
    <row r="813" spans="1:3" x14ac:dyDescent="0.2">
      <c r="A813">
        <v>240.88399999999999</v>
      </c>
      <c r="B813">
        <v>-0.79269900000000004</v>
      </c>
      <c r="C813">
        <v>3.7524700000000002</v>
      </c>
    </row>
    <row r="814" spans="1:3" x14ac:dyDescent="0.2">
      <c r="A814">
        <v>240.65799999999999</v>
      </c>
      <c r="B814">
        <v>-0.78900300000000001</v>
      </c>
      <c r="C814">
        <v>3.74573</v>
      </c>
    </row>
    <row r="815" spans="1:3" x14ac:dyDescent="0.2">
      <c r="A815">
        <v>240.43299999999999</v>
      </c>
      <c r="B815">
        <v>-0.785304</v>
      </c>
      <c r="C815">
        <v>3.7390099999999999</v>
      </c>
    </row>
    <row r="816" spans="1:3" x14ac:dyDescent="0.2">
      <c r="A816">
        <v>240.208</v>
      </c>
      <c r="B816">
        <v>-0.78160099999999999</v>
      </c>
      <c r="C816">
        <v>3.7323300000000001</v>
      </c>
    </row>
    <row r="817" spans="1:3" x14ac:dyDescent="0.2">
      <c r="A817">
        <v>239.98400000000001</v>
      </c>
      <c r="B817">
        <v>-0.77789600000000003</v>
      </c>
      <c r="C817">
        <v>3.72566</v>
      </c>
    </row>
    <row r="818" spans="1:3" x14ac:dyDescent="0.2">
      <c r="A818">
        <v>239.76</v>
      </c>
      <c r="B818">
        <v>-0.77418799999999999</v>
      </c>
      <c r="C818">
        <v>3.7190300000000001</v>
      </c>
    </row>
    <row r="819" spans="1:3" x14ac:dyDescent="0.2">
      <c r="A819">
        <v>239.536</v>
      </c>
      <c r="B819">
        <v>-0.77047699999999997</v>
      </c>
      <c r="C819">
        <v>3.7124199999999998</v>
      </c>
    </row>
    <row r="820" spans="1:3" x14ac:dyDescent="0.2">
      <c r="A820">
        <v>239.31299999999999</v>
      </c>
      <c r="B820">
        <v>-0.766764</v>
      </c>
      <c r="C820">
        <v>3.7058300000000002</v>
      </c>
    </row>
    <row r="821" spans="1:3" x14ac:dyDescent="0.2">
      <c r="A821">
        <v>239.09100000000001</v>
      </c>
      <c r="B821">
        <v>-0.76304799999999995</v>
      </c>
      <c r="C821">
        <v>3.6992699999999998</v>
      </c>
    </row>
    <row r="822" spans="1:3" x14ac:dyDescent="0.2">
      <c r="A822">
        <v>238.86799999999999</v>
      </c>
      <c r="B822">
        <v>-0.75932999999999995</v>
      </c>
      <c r="C822">
        <v>3.6927300000000001</v>
      </c>
    </row>
    <row r="823" spans="1:3" x14ac:dyDescent="0.2">
      <c r="A823">
        <v>238.64599999999999</v>
      </c>
      <c r="B823">
        <v>-0.75561100000000003</v>
      </c>
      <c r="C823">
        <v>3.6862200000000001</v>
      </c>
    </row>
    <row r="824" spans="1:3" x14ac:dyDescent="0.2">
      <c r="A824">
        <v>238.42500000000001</v>
      </c>
      <c r="B824">
        <v>-0.75188900000000003</v>
      </c>
      <c r="C824">
        <v>3.6797300000000002</v>
      </c>
    </row>
    <row r="825" spans="1:3" x14ac:dyDescent="0.2">
      <c r="A825">
        <v>238.20400000000001</v>
      </c>
      <c r="B825">
        <v>-0.748166</v>
      </c>
      <c r="C825">
        <v>3.67327</v>
      </c>
    </row>
    <row r="826" spans="1:3" x14ac:dyDescent="0.2">
      <c r="A826">
        <v>237.983</v>
      </c>
      <c r="B826">
        <v>-0.74444100000000002</v>
      </c>
      <c r="C826">
        <v>3.66683</v>
      </c>
    </row>
    <row r="827" spans="1:3" x14ac:dyDescent="0.2">
      <c r="A827">
        <v>237.76300000000001</v>
      </c>
      <c r="B827">
        <v>-0.74071399999999998</v>
      </c>
      <c r="C827">
        <v>3.6604100000000002</v>
      </c>
    </row>
    <row r="828" spans="1:3" x14ac:dyDescent="0.2">
      <c r="A828">
        <v>237.54300000000001</v>
      </c>
      <c r="B828">
        <v>-0.73698600000000003</v>
      </c>
      <c r="C828">
        <v>3.65402</v>
      </c>
    </row>
    <row r="829" spans="1:3" x14ac:dyDescent="0.2">
      <c r="A829">
        <v>237.32300000000001</v>
      </c>
      <c r="B829">
        <v>-0.73325700000000005</v>
      </c>
      <c r="C829">
        <v>3.6476500000000001</v>
      </c>
    </row>
    <row r="830" spans="1:3" x14ac:dyDescent="0.2">
      <c r="A830">
        <v>237.10400000000001</v>
      </c>
      <c r="B830">
        <v>-0.72952700000000004</v>
      </c>
      <c r="C830">
        <v>3.6413099999999998</v>
      </c>
    </row>
    <row r="831" spans="1:3" x14ac:dyDescent="0.2">
      <c r="A831">
        <v>237.09399999999999</v>
      </c>
      <c r="B831">
        <v>-0.72934399999999999</v>
      </c>
      <c r="C831">
        <v>3.641</v>
      </c>
    </row>
    <row r="832" spans="1:3" x14ac:dyDescent="0.2">
      <c r="A832">
        <v>236.886</v>
      </c>
      <c r="B832">
        <v>-0.725796</v>
      </c>
      <c r="C832">
        <v>3.6349900000000002</v>
      </c>
    </row>
    <row r="833" spans="1:3" x14ac:dyDescent="0.2">
      <c r="A833">
        <v>236.66800000000001</v>
      </c>
      <c r="B833">
        <v>-0.72206499999999996</v>
      </c>
      <c r="C833">
        <v>3.6286900000000002</v>
      </c>
    </row>
    <row r="834" spans="1:3" x14ac:dyDescent="0.2">
      <c r="A834">
        <v>236.45</v>
      </c>
      <c r="B834">
        <v>-0.71833199999999997</v>
      </c>
      <c r="C834">
        <v>3.62242</v>
      </c>
    </row>
    <row r="835" spans="1:3" x14ac:dyDescent="0.2">
      <c r="A835">
        <v>236.232</v>
      </c>
      <c r="B835">
        <v>-0.71459899999999998</v>
      </c>
      <c r="C835">
        <v>3.6161699999999999</v>
      </c>
    </row>
    <row r="836" spans="1:3" x14ac:dyDescent="0.2">
      <c r="A836">
        <v>236.01499999999999</v>
      </c>
      <c r="B836">
        <v>-0.71086499999999997</v>
      </c>
      <c r="C836">
        <v>3.60995</v>
      </c>
    </row>
    <row r="837" spans="1:3" x14ac:dyDescent="0.2">
      <c r="A837">
        <v>235.79900000000001</v>
      </c>
      <c r="B837">
        <v>-0.70713099999999995</v>
      </c>
      <c r="C837">
        <v>3.6037400000000002</v>
      </c>
    </row>
    <row r="838" spans="1:3" x14ac:dyDescent="0.2">
      <c r="A838">
        <v>235.58199999999999</v>
      </c>
      <c r="B838">
        <v>-0.70339700000000005</v>
      </c>
      <c r="C838">
        <v>3.5975600000000001</v>
      </c>
    </row>
    <row r="839" spans="1:3" x14ac:dyDescent="0.2">
      <c r="A839">
        <v>235.36600000000001</v>
      </c>
      <c r="B839">
        <v>-0.69966300000000003</v>
      </c>
      <c r="C839">
        <v>3.5914100000000002</v>
      </c>
    </row>
    <row r="840" spans="1:3" x14ac:dyDescent="0.2">
      <c r="A840">
        <v>235.15100000000001</v>
      </c>
      <c r="B840">
        <v>-0.69592799999999999</v>
      </c>
      <c r="C840">
        <v>3.58527</v>
      </c>
    </row>
    <row r="841" spans="1:3" x14ac:dyDescent="0.2">
      <c r="A841">
        <v>234.93600000000001</v>
      </c>
      <c r="B841">
        <v>-0.69219399999999998</v>
      </c>
      <c r="C841">
        <v>3.5791599999999999</v>
      </c>
    </row>
    <row r="842" spans="1:3" x14ac:dyDescent="0.2">
      <c r="A842">
        <v>234.721</v>
      </c>
      <c r="B842">
        <v>-0.68845999999999996</v>
      </c>
      <c r="C842">
        <v>3.57307</v>
      </c>
    </row>
    <row r="843" spans="1:3" x14ac:dyDescent="0.2">
      <c r="A843">
        <v>234.50700000000001</v>
      </c>
      <c r="B843">
        <v>-0.68472599999999995</v>
      </c>
      <c r="C843">
        <v>3.5670099999999998</v>
      </c>
    </row>
    <row r="844" spans="1:3" x14ac:dyDescent="0.2">
      <c r="A844">
        <v>234.29300000000001</v>
      </c>
      <c r="B844">
        <v>-0.68099299999999996</v>
      </c>
      <c r="C844">
        <v>3.5609600000000001</v>
      </c>
    </row>
    <row r="845" spans="1:3" x14ac:dyDescent="0.2">
      <c r="A845">
        <v>234.08</v>
      </c>
      <c r="B845">
        <v>-0.67725999999999997</v>
      </c>
      <c r="C845">
        <v>3.5549400000000002</v>
      </c>
    </row>
    <row r="846" spans="1:3" x14ac:dyDescent="0.2">
      <c r="A846">
        <v>233.86699999999999</v>
      </c>
      <c r="B846">
        <v>-0.67352699999999999</v>
      </c>
      <c r="C846">
        <v>3.54894</v>
      </c>
    </row>
    <row r="847" spans="1:3" x14ac:dyDescent="0.2">
      <c r="A847">
        <v>233.654</v>
      </c>
      <c r="B847">
        <v>-0.66979599999999995</v>
      </c>
      <c r="C847">
        <v>3.5429599999999999</v>
      </c>
    </row>
    <row r="848" spans="1:3" x14ac:dyDescent="0.2">
      <c r="A848">
        <v>233.44200000000001</v>
      </c>
      <c r="B848">
        <v>-0.66606500000000002</v>
      </c>
      <c r="C848">
        <v>3.53701</v>
      </c>
    </row>
    <row r="849" spans="1:3" x14ac:dyDescent="0.2">
      <c r="A849">
        <v>233.23</v>
      </c>
      <c r="B849">
        <v>-0.66233500000000001</v>
      </c>
      <c r="C849">
        <v>3.5310700000000002</v>
      </c>
    </row>
    <row r="850" spans="1:3" x14ac:dyDescent="0.2">
      <c r="A850">
        <v>233.018</v>
      </c>
      <c r="B850">
        <v>-0.65860600000000002</v>
      </c>
      <c r="C850">
        <v>3.5251600000000001</v>
      </c>
    </row>
    <row r="851" spans="1:3" x14ac:dyDescent="0.2">
      <c r="A851">
        <v>232.80699999999999</v>
      </c>
      <c r="B851">
        <v>-0.65487799999999996</v>
      </c>
      <c r="C851">
        <v>3.5192700000000001</v>
      </c>
    </row>
    <row r="852" spans="1:3" x14ac:dyDescent="0.2">
      <c r="A852">
        <v>232.596</v>
      </c>
      <c r="B852">
        <v>-0.65115100000000004</v>
      </c>
      <c r="C852">
        <v>3.5133999999999999</v>
      </c>
    </row>
    <row r="853" spans="1:3" x14ac:dyDescent="0.2">
      <c r="A853">
        <v>232.386</v>
      </c>
      <c r="B853">
        <v>-0.64742500000000003</v>
      </c>
      <c r="C853">
        <v>3.5075599999999998</v>
      </c>
    </row>
    <row r="854" spans="1:3" x14ac:dyDescent="0.2">
      <c r="A854">
        <v>232.17599999999999</v>
      </c>
      <c r="B854">
        <v>-0.64370099999999997</v>
      </c>
      <c r="C854">
        <v>3.5017299999999998</v>
      </c>
    </row>
    <row r="855" spans="1:3" x14ac:dyDescent="0.2">
      <c r="A855">
        <v>231.96600000000001</v>
      </c>
      <c r="B855">
        <v>-0.63997800000000005</v>
      </c>
      <c r="C855">
        <v>3.4959199999999999</v>
      </c>
    </row>
    <row r="856" spans="1:3" x14ac:dyDescent="0.2">
      <c r="A856">
        <v>231.75700000000001</v>
      </c>
      <c r="B856">
        <v>-0.63625699999999996</v>
      </c>
      <c r="C856">
        <v>3.4901399999999998</v>
      </c>
    </row>
    <row r="857" spans="1:3" x14ac:dyDescent="0.2">
      <c r="A857">
        <v>231.548</v>
      </c>
      <c r="B857">
        <v>-0.63253700000000002</v>
      </c>
      <c r="C857">
        <v>3.4843799999999998</v>
      </c>
    </row>
    <row r="858" spans="1:3" x14ac:dyDescent="0.2">
      <c r="A858">
        <v>231.34299999999999</v>
      </c>
      <c r="B858">
        <v>-0.62889099999999998</v>
      </c>
      <c r="C858">
        <v>3.4787400000000002</v>
      </c>
    </row>
    <row r="859" spans="1:3" x14ac:dyDescent="0.2">
      <c r="A859">
        <v>231.339</v>
      </c>
      <c r="B859">
        <v>-0.62881900000000002</v>
      </c>
      <c r="C859">
        <v>3.4786299999999999</v>
      </c>
    </row>
    <row r="860" spans="1:3" x14ac:dyDescent="0.2">
      <c r="A860">
        <v>231.131</v>
      </c>
      <c r="B860">
        <v>-0.62510299999999996</v>
      </c>
      <c r="C860">
        <v>3.4729100000000002</v>
      </c>
    </row>
    <row r="861" spans="1:3" x14ac:dyDescent="0.2">
      <c r="A861">
        <v>230.923</v>
      </c>
      <c r="B861">
        <v>-0.62138800000000005</v>
      </c>
      <c r="C861">
        <v>3.4672100000000001</v>
      </c>
    </row>
    <row r="862" spans="1:3" x14ac:dyDescent="0.2">
      <c r="A862">
        <v>230.71600000000001</v>
      </c>
      <c r="B862">
        <v>-0.617676</v>
      </c>
      <c r="C862">
        <v>3.4615300000000002</v>
      </c>
    </row>
    <row r="863" spans="1:3" x14ac:dyDescent="0.2">
      <c r="A863">
        <v>230.50899999999999</v>
      </c>
      <c r="B863">
        <v>-0.61396499999999998</v>
      </c>
      <c r="C863">
        <v>3.45587</v>
      </c>
    </row>
    <row r="864" spans="1:3" x14ac:dyDescent="0.2">
      <c r="A864">
        <v>230.30199999999999</v>
      </c>
      <c r="B864">
        <v>-0.61025600000000002</v>
      </c>
      <c r="C864">
        <v>3.4502299999999999</v>
      </c>
    </row>
    <row r="865" spans="1:3" x14ac:dyDescent="0.2">
      <c r="A865">
        <v>230.096</v>
      </c>
      <c r="B865">
        <v>-0.60655000000000003</v>
      </c>
      <c r="C865">
        <v>3.4446099999999999</v>
      </c>
    </row>
    <row r="866" spans="1:3" x14ac:dyDescent="0.2">
      <c r="A866">
        <v>229.89</v>
      </c>
      <c r="B866">
        <v>-0.60284599999999999</v>
      </c>
      <c r="C866">
        <v>3.4390100000000001</v>
      </c>
    </row>
    <row r="867" spans="1:3" x14ac:dyDescent="0.2">
      <c r="A867">
        <v>229.685</v>
      </c>
      <c r="B867">
        <v>-0.59914299999999998</v>
      </c>
      <c r="C867">
        <v>3.43343</v>
      </c>
    </row>
    <row r="868" spans="1:3" x14ac:dyDescent="0.2">
      <c r="A868">
        <v>229.47900000000001</v>
      </c>
      <c r="B868">
        <v>-0.59544399999999997</v>
      </c>
      <c r="C868">
        <v>3.42787</v>
      </c>
    </row>
    <row r="869" spans="1:3" x14ac:dyDescent="0.2">
      <c r="A869">
        <v>229.27500000000001</v>
      </c>
      <c r="B869">
        <v>-0.59174599999999999</v>
      </c>
      <c r="C869">
        <v>3.4223300000000001</v>
      </c>
    </row>
    <row r="870" spans="1:3" x14ac:dyDescent="0.2">
      <c r="A870">
        <v>229.07</v>
      </c>
      <c r="B870">
        <v>-0.58805099999999999</v>
      </c>
      <c r="C870">
        <v>3.4168099999999999</v>
      </c>
    </row>
    <row r="871" spans="1:3" x14ac:dyDescent="0.2">
      <c r="A871">
        <v>228.86600000000001</v>
      </c>
      <c r="B871">
        <v>-0.58435899999999996</v>
      </c>
      <c r="C871">
        <v>3.4113099999999998</v>
      </c>
    </row>
    <row r="872" spans="1:3" x14ac:dyDescent="0.2">
      <c r="A872">
        <v>228.66200000000001</v>
      </c>
      <c r="B872">
        <v>-0.58066899999999999</v>
      </c>
      <c r="C872">
        <v>3.4058299999999999</v>
      </c>
    </row>
    <row r="873" spans="1:3" x14ac:dyDescent="0.2">
      <c r="A873">
        <v>228.459</v>
      </c>
      <c r="B873">
        <v>-0.57698199999999999</v>
      </c>
      <c r="C873">
        <v>3.4003700000000001</v>
      </c>
    </row>
    <row r="874" spans="1:3" x14ac:dyDescent="0.2">
      <c r="A874">
        <v>228.256</v>
      </c>
      <c r="B874">
        <v>-0.57329799999999997</v>
      </c>
      <c r="C874">
        <v>3.39493</v>
      </c>
    </row>
    <row r="875" spans="1:3" x14ac:dyDescent="0.2">
      <c r="A875">
        <v>228.053</v>
      </c>
      <c r="B875">
        <v>-0.56961600000000001</v>
      </c>
      <c r="C875">
        <v>3.38951</v>
      </c>
    </row>
    <row r="876" spans="1:3" x14ac:dyDescent="0.2">
      <c r="A876">
        <v>227.851</v>
      </c>
      <c r="B876">
        <v>-0.56593700000000002</v>
      </c>
      <c r="C876">
        <v>3.3841000000000001</v>
      </c>
    </row>
    <row r="877" spans="1:3" x14ac:dyDescent="0.2">
      <c r="A877">
        <v>227.649</v>
      </c>
      <c r="B877">
        <v>-0.56226100000000001</v>
      </c>
      <c r="C877">
        <v>3.3787199999999999</v>
      </c>
    </row>
    <row r="878" spans="1:3" x14ac:dyDescent="0.2">
      <c r="A878">
        <v>227.44800000000001</v>
      </c>
      <c r="B878">
        <v>-0.55858799999999997</v>
      </c>
      <c r="C878">
        <v>3.3733499999999998</v>
      </c>
    </row>
    <row r="879" spans="1:3" x14ac:dyDescent="0.2">
      <c r="A879">
        <v>227.24600000000001</v>
      </c>
      <c r="B879">
        <v>-0.55491800000000002</v>
      </c>
      <c r="C879">
        <v>3.3680099999999999</v>
      </c>
    </row>
    <row r="880" spans="1:3" x14ac:dyDescent="0.2">
      <c r="A880">
        <v>227.04499999999999</v>
      </c>
      <c r="B880">
        <v>-0.55125100000000005</v>
      </c>
      <c r="C880">
        <v>3.3626800000000001</v>
      </c>
    </row>
    <row r="881" spans="1:3" x14ac:dyDescent="0.2">
      <c r="A881">
        <v>226.845</v>
      </c>
      <c r="B881">
        <v>-0.54758799999999996</v>
      </c>
      <c r="C881">
        <v>3.35737</v>
      </c>
    </row>
    <row r="882" spans="1:3" x14ac:dyDescent="0.2">
      <c r="A882">
        <v>226.64500000000001</v>
      </c>
      <c r="B882">
        <v>-0.54392700000000005</v>
      </c>
      <c r="C882">
        <v>3.3520799999999999</v>
      </c>
    </row>
    <row r="883" spans="1:3" x14ac:dyDescent="0.2">
      <c r="A883">
        <v>226.44499999999999</v>
      </c>
      <c r="B883">
        <v>-0.54027000000000003</v>
      </c>
      <c r="C883">
        <v>3.3468100000000001</v>
      </c>
    </row>
    <row r="884" spans="1:3" x14ac:dyDescent="0.2">
      <c r="A884">
        <v>226.27699999999999</v>
      </c>
      <c r="B884">
        <v>-0.53719799999999995</v>
      </c>
      <c r="C884">
        <v>3.34239</v>
      </c>
    </row>
    <row r="885" spans="1:3" x14ac:dyDescent="0.2">
      <c r="A885">
        <v>226.24600000000001</v>
      </c>
      <c r="B885">
        <v>-0.53661499999999995</v>
      </c>
      <c r="C885">
        <v>3.3415499999999998</v>
      </c>
    </row>
    <row r="886" spans="1:3" x14ac:dyDescent="0.2">
      <c r="A886">
        <v>226.047</v>
      </c>
      <c r="B886">
        <v>-0.53296500000000002</v>
      </c>
      <c r="C886">
        <v>3.3363200000000002</v>
      </c>
    </row>
    <row r="887" spans="1:3" x14ac:dyDescent="0.2">
      <c r="A887">
        <v>225.84800000000001</v>
      </c>
      <c r="B887">
        <v>-0.52931700000000004</v>
      </c>
      <c r="C887">
        <v>3.3311000000000002</v>
      </c>
    </row>
    <row r="888" spans="1:3" x14ac:dyDescent="0.2">
      <c r="A888">
        <v>225.649</v>
      </c>
      <c r="B888">
        <v>-0.52567299999999995</v>
      </c>
      <c r="C888">
        <v>3.3258999999999999</v>
      </c>
    </row>
    <row r="889" spans="1:3" x14ac:dyDescent="0.2">
      <c r="A889">
        <v>225.45099999999999</v>
      </c>
      <c r="B889">
        <v>-0.52203299999999997</v>
      </c>
      <c r="C889">
        <v>3.3207200000000001</v>
      </c>
    </row>
    <row r="890" spans="1:3" x14ac:dyDescent="0.2">
      <c r="A890">
        <v>225.25399999999999</v>
      </c>
      <c r="B890">
        <v>-0.51839599999999997</v>
      </c>
      <c r="C890">
        <v>3.3155600000000001</v>
      </c>
    </row>
    <row r="891" spans="1:3" x14ac:dyDescent="0.2">
      <c r="A891">
        <v>225.05600000000001</v>
      </c>
      <c r="B891">
        <v>-0.51476200000000005</v>
      </c>
      <c r="C891">
        <v>3.3104100000000001</v>
      </c>
    </row>
    <row r="892" spans="1:3" x14ac:dyDescent="0.2">
      <c r="A892">
        <v>224.85900000000001</v>
      </c>
      <c r="B892">
        <v>-0.51113200000000003</v>
      </c>
      <c r="C892">
        <v>3.3052800000000002</v>
      </c>
    </row>
    <row r="893" spans="1:3" x14ac:dyDescent="0.2">
      <c r="A893">
        <v>224.66300000000001</v>
      </c>
      <c r="B893">
        <v>-0.50750600000000001</v>
      </c>
      <c r="C893">
        <v>3.30017</v>
      </c>
    </row>
    <row r="894" spans="1:3" x14ac:dyDescent="0.2">
      <c r="A894">
        <v>224.46600000000001</v>
      </c>
      <c r="B894">
        <v>-0.503884</v>
      </c>
      <c r="C894">
        <v>3.29508</v>
      </c>
    </row>
    <row r="895" spans="1:3" x14ac:dyDescent="0.2">
      <c r="A895">
        <v>224.27</v>
      </c>
      <c r="B895">
        <v>-0.50026499999999996</v>
      </c>
      <c r="C895">
        <v>3.2900100000000001</v>
      </c>
    </row>
    <row r="896" spans="1:3" x14ac:dyDescent="0.2">
      <c r="A896">
        <v>224.07499999999999</v>
      </c>
      <c r="B896">
        <v>-0.49664999999999998</v>
      </c>
      <c r="C896">
        <v>3.2849499999999998</v>
      </c>
    </row>
    <row r="897" spans="1:3" x14ac:dyDescent="0.2">
      <c r="A897">
        <v>223.87899999999999</v>
      </c>
      <c r="B897">
        <v>-0.49303900000000001</v>
      </c>
      <c r="C897">
        <v>3.2799100000000001</v>
      </c>
    </row>
    <row r="898" spans="1:3" x14ac:dyDescent="0.2">
      <c r="A898">
        <v>223.685</v>
      </c>
      <c r="B898">
        <v>-0.489431</v>
      </c>
      <c r="C898">
        <v>3.2748900000000001</v>
      </c>
    </row>
    <row r="899" spans="1:3" x14ac:dyDescent="0.2">
      <c r="A899">
        <v>223.49</v>
      </c>
      <c r="B899">
        <v>-0.48582799999999998</v>
      </c>
      <c r="C899">
        <v>3.2698800000000001</v>
      </c>
    </row>
    <row r="900" spans="1:3" x14ac:dyDescent="0.2">
      <c r="A900">
        <v>223.29599999999999</v>
      </c>
      <c r="B900">
        <v>-0.48222799999999999</v>
      </c>
      <c r="C900">
        <v>3.2648899999999998</v>
      </c>
    </row>
    <row r="901" spans="1:3" x14ac:dyDescent="0.2">
      <c r="A901">
        <v>223.102</v>
      </c>
      <c r="B901">
        <v>-0.47863299999999998</v>
      </c>
      <c r="C901">
        <v>3.2599200000000002</v>
      </c>
    </row>
    <row r="902" spans="1:3" x14ac:dyDescent="0.2">
      <c r="A902">
        <v>222.90799999999999</v>
      </c>
      <c r="B902">
        <v>-0.47504099999999999</v>
      </c>
      <c r="C902">
        <v>3.2549600000000001</v>
      </c>
    </row>
    <row r="903" spans="1:3" x14ac:dyDescent="0.2">
      <c r="A903">
        <v>222.715</v>
      </c>
      <c r="B903">
        <v>-0.47145399999999998</v>
      </c>
      <c r="C903">
        <v>3.2500200000000001</v>
      </c>
    </row>
    <row r="904" spans="1:3" x14ac:dyDescent="0.2">
      <c r="A904">
        <v>222.52199999999999</v>
      </c>
      <c r="B904">
        <v>-0.46787099999999998</v>
      </c>
      <c r="C904">
        <v>3.2450999999999999</v>
      </c>
    </row>
    <row r="905" spans="1:3" x14ac:dyDescent="0.2">
      <c r="A905">
        <v>222.32900000000001</v>
      </c>
      <c r="B905">
        <v>-0.46429100000000001</v>
      </c>
      <c r="C905">
        <v>3.2402000000000002</v>
      </c>
    </row>
    <row r="906" spans="1:3" x14ac:dyDescent="0.2">
      <c r="A906">
        <v>222.137</v>
      </c>
      <c r="B906">
        <v>-0.46071600000000001</v>
      </c>
      <c r="C906">
        <v>3.2353100000000001</v>
      </c>
    </row>
    <row r="907" spans="1:3" x14ac:dyDescent="0.2">
      <c r="A907">
        <v>221.94499999999999</v>
      </c>
      <c r="B907">
        <v>-0.45714500000000002</v>
      </c>
      <c r="C907">
        <v>3.2304400000000002</v>
      </c>
    </row>
    <row r="908" spans="1:3" x14ac:dyDescent="0.2">
      <c r="A908">
        <v>221.75399999999999</v>
      </c>
      <c r="B908">
        <v>-0.45357900000000001</v>
      </c>
      <c r="C908">
        <v>3.2255799999999999</v>
      </c>
    </row>
    <row r="909" spans="1:3" x14ac:dyDescent="0.2">
      <c r="A909">
        <v>221.56200000000001</v>
      </c>
      <c r="B909">
        <v>-0.45001600000000003</v>
      </c>
      <c r="C909">
        <v>3.2207400000000002</v>
      </c>
    </row>
    <row r="910" spans="1:3" x14ac:dyDescent="0.2">
      <c r="A910">
        <v>221.429</v>
      </c>
      <c r="B910">
        <v>-0.447523</v>
      </c>
      <c r="C910">
        <v>3.2173600000000002</v>
      </c>
    </row>
    <row r="911" spans="1:3" x14ac:dyDescent="0.2">
      <c r="A911">
        <v>221.37100000000001</v>
      </c>
      <c r="B911">
        <v>-0.44645800000000002</v>
      </c>
      <c r="C911">
        <v>3.2159200000000001</v>
      </c>
    </row>
    <row r="912" spans="1:3" x14ac:dyDescent="0.2">
      <c r="A912">
        <v>221.18100000000001</v>
      </c>
      <c r="B912">
        <v>-0.44290400000000002</v>
      </c>
      <c r="C912">
        <v>3.2111100000000001</v>
      </c>
    </row>
    <row r="913" spans="1:3" x14ac:dyDescent="0.2">
      <c r="A913">
        <v>220.99100000000001</v>
      </c>
      <c r="B913">
        <v>-0.439355</v>
      </c>
      <c r="C913">
        <v>3.2063199999999998</v>
      </c>
    </row>
    <row r="914" spans="1:3" x14ac:dyDescent="0.2">
      <c r="A914">
        <v>220.80099999999999</v>
      </c>
      <c r="B914">
        <v>-0.43580999999999998</v>
      </c>
      <c r="C914">
        <v>3.2015500000000001</v>
      </c>
    </row>
    <row r="915" spans="1:3" x14ac:dyDescent="0.2">
      <c r="A915">
        <v>220.61099999999999</v>
      </c>
      <c r="B915">
        <v>-0.43226900000000001</v>
      </c>
      <c r="C915">
        <v>3.19679</v>
      </c>
    </row>
    <row r="916" spans="1:3" x14ac:dyDescent="0.2">
      <c r="A916">
        <v>220.422</v>
      </c>
      <c r="B916">
        <v>-0.42873299999999998</v>
      </c>
      <c r="C916">
        <v>3.1920500000000001</v>
      </c>
    </row>
    <row r="917" spans="1:3" x14ac:dyDescent="0.2">
      <c r="A917">
        <v>220.233</v>
      </c>
      <c r="B917">
        <v>-0.425201</v>
      </c>
      <c r="C917">
        <v>3.1873200000000002</v>
      </c>
    </row>
    <row r="918" spans="1:3" x14ac:dyDescent="0.2">
      <c r="A918">
        <v>220.04400000000001</v>
      </c>
      <c r="B918">
        <v>-0.42167399999999999</v>
      </c>
      <c r="C918">
        <v>3.1826099999999999</v>
      </c>
    </row>
    <row r="919" spans="1:3" x14ac:dyDescent="0.2">
      <c r="A919">
        <v>219.85599999999999</v>
      </c>
      <c r="B919">
        <v>-0.41815099999999999</v>
      </c>
      <c r="C919">
        <v>3.1779099999999998</v>
      </c>
    </row>
    <row r="920" spans="1:3" x14ac:dyDescent="0.2">
      <c r="A920">
        <v>219.66800000000001</v>
      </c>
      <c r="B920">
        <v>-0.41463299999999997</v>
      </c>
      <c r="C920">
        <v>3.1732300000000002</v>
      </c>
    </row>
    <row r="921" spans="1:3" x14ac:dyDescent="0.2">
      <c r="A921">
        <v>219.48</v>
      </c>
      <c r="B921">
        <v>-0.41111900000000001</v>
      </c>
      <c r="C921">
        <v>3.1685599999999998</v>
      </c>
    </row>
    <row r="922" spans="1:3" x14ac:dyDescent="0.2">
      <c r="A922">
        <v>219.29300000000001</v>
      </c>
      <c r="B922">
        <v>-0.40760999999999997</v>
      </c>
      <c r="C922">
        <v>3.16391</v>
      </c>
    </row>
    <row r="923" spans="1:3" x14ac:dyDescent="0.2">
      <c r="A923">
        <v>219.10599999999999</v>
      </c>
      <c r="B923">
        <v>-0.40410600000000002</v>
      </c>
      <c r="C923">
        <v>3.1592799999999999</v>
      </c>
    </row>
    <row r="924" spans="1:3" x14ac:dyDescent="0.2">
      <c r="A924">
        <v>218.91900000000001</v>
      </c>
      <c r="B924">
        <v>-0.40060600000000002</v>
      </c>
      <c r="C924">
        <v>3.1546599999999998</v>
      </c>
    </row>
    <row r="925" spans="1:3" x14ac:dyDescent="0.2">
      <c r="A925">
        <v>218.733</v>
      </c>
      <c r="B925">
        <v>-0.39711099999999999</v>
      </c>
      <c r="C925">
        <v>3.1500599999999999</v>
      </c>
    </row>
    <row r="926" spans="1:3" x14ac:dyDescent="0.2">
      <c r="A926">
        <v>218.54599999999999</v>
      </c>
      <c r="B926">
        <v>-0.39362000000000003</v>
      </c>
      <c r="C926">
        <v>3.14547</v>
      </c>
    </row>
    <row r="927" spans="1:3" x14ac:dyDescent="0.2">
      <c r="A927">
        <v>218.36099999999999</v>
      </c>
      <c r="B927">
        <v>-0.39013500000000001</v>
      </c>
      <c r="C927">
        <v>3.1408900000000002</v>
      </c>
    </row>
    <row r="928" spans="1:3" x14ac:dyDescent="0.2">
      <c r="A928">
        <v>218.17500000000001</v>
      </c>
      <c r="B928">
        <v>-0.386654</v>
      </c>
      <c r="C928">
        <v>3.1363300000000001</v>
      </c>
    </row>
    <row r="929" spans="1:3" x14ac:dyDescent="0.2">
      <c r="A929">
        <v>217.99</v>
      </c>
      <c r="B929">
        <v>-0.38317699999999999</v>
      </c>
      <c r="C929">
        <v>3.1317900000000001</v>
      </c>
    </row>
    <row r="930" spans="1:3" x14ac:dyDescent="0.2">
      <c r="A930">
        <v>217.80500000000001</v>
      </c>
      <c r="B930">
        <v>-0.37970599999999999</v>
      </c>
      <c r="C930">
        <v>3.1272600000000002</v>
      </c>
    </row>
    <row r="931" spans="1:3" x14ac:dyDescent="0.2">
      <c r="A931">
        <v>217.62100000000001</v>
      </c>
      <c r="B931">
        <v>-0.37623899999999999</v>
      </c>
      <c r="C931">
        <v>3.1227499999999999</v>
      </c>
    </row>
    <row r="932" spans="1:3" x14ac:dyDescent="0.2">
      <c r="A932">
        <v>217.43700000000001</v>
      </c>
      <c r="B932">
        <v>-0.37277700000000003</v>
      </c>
      <c r="C932">
        <v>3.1182500000000002</v>
      </c>
    </row>
    <row r="933" spans="1:3" x14ac:dyDescent="0.2">
      <c r="A933">
        <v>217.25299999999999</v>
      </c>
      <c r="B933">
        <v>-0.36931999999999998</v>
      </c>
      <c r="C933">
        <v>3.1137600000000001</v>
      </c>
    </row>
    <row r="934" spans="1:3" x14ac:dyDescent="0.2">
      <c r="A934">
        <v>217.06899999999999</v>
      </c>
      <c r="B934">
        <v>-0.36586800000000003</v>
      </c>
      <c r="C934">
        <v>3.1092900000000001</v>
      </c>
    </row>
    <row r="935" spans="1:3" x14ac:dyDescent="0.2">
      <c r="A935">
        <v>216.886</v>
      </c>
      <c r="B935">
        <v>-0.36242099999999999</v>
      </c>
      <c r="C935">
        <v>3.1048300000000002</v>
      </c>
    </row>
    <row r="936" spans="1:3" x14ac:dyDescent="0.2">
      <c r="A936">
        <v>216.703</v>
      </c>
      <c r="B936">
        <v>-0.35897800000000002</v>
      </c>
      <c r="C936">
        <v>3.10039</v>
      </c>
    </row>
    <row r="937" spans="1:3" x14ac:dyDescent="0.2">
      <c r="A937">
        <v>216.52</v>
      </c>
      <c r="B937">
        <v>-0.355541</v>
      </c>
      <c r="C937">
        <v>3.0959599999999998</v>
      </c>
    </row>
    <row r="938" spans="1:3" x14ac:dyDescent="0.2">
      <c r="A938">
        <v>216.405</v>
      </c>
      <c r="B938">
        <v>-0.35337099999999999</v>
      </c>
      <c r="C938">
        <v>3.0931700000000002</v>
      </c>
    </row>
    <row r="939" spans="1:3" x14ac:dyDescent="0.2">
      <c r="A939">
        <v>216.33799999999999</v>
      </c>
      <c r="B939">
        <v>-0.35210799999999998</v>
      </c>
      <c r="C939">
        <v>3.0915499999999998</v>
      </c>
    </row>
    <row r="940" spans="1:3" x14ac:dyDescent="0.2">
      <c r="A940">
        <v>216.15600000000001</v>
      </c>
      <c r="B940">
        <v>-0.34868100000000002</v>
      </c>
      <c r="C940">
        <v>3.0871499999999998</v>
      </c>
    </row>
    <row r="941" spans="1:3" x14ac:dyDescent="0.2">
      <c r="A941">
        <v>215.97399999999999</v>
      </c>
      <c r="B941">
        <v>-0.34525800000000001</v>
      </c>
      <c r="C941">
        <v>3.0827599999999999</v>
      </c>
    </row>
    <row r="942" spans="1:3" x14ac:dyDescent="0.2">
      <c r="A942">
        <v>215.79300000000001</v>
      </c>
      <c r="B942">
        <v>-0.34183999999999998</v>
      </c>
      <c r="C942">
        <v>3.0783900000000002</v>
      </c>
    </row>
    <row r="943" spans="1:3" x14ac:dyDescent="0.2">
      <c r="A943">
        <v>215.61199999999999</v>
      </c>
      <c r="B943">
        <v>-0.33842800000000001</v>
      </c>
      <c r="C943">
        <v>3.07403</v>
      </c>
    </row>
    <row r="944" spans="1:3" x14ac:dyDescent="0.2">
      <c r="A944">
        <v>215.43100000000001</v>
      </c>
      <c r="B944">
        <v>-0.33501999999999998</v>
      </c>
      <c r="C944">
        <v>3.06969</v>
      </c>
    </row>
    <row r="945" spans="1:3" x14ac:dyDescent="0.2">
      <c r="A945">
        <v>215.25</v>
      </c>
      <c r="B945">
        <v>-0.331617</v>
      </c>
      <c r="C945">
        <v>3.0653600000000001</v>
      </c>
    </row>
    <row r="946" spans="1:3" x14ac:dyDescent="0.2">
      <c r="A946">
        <v>215.07</v>
      </c>
      <c r="B946">
        <v>-0.32821899999999998</v>
      </c>
      <c r="C946">
        <v>3.0610400000000002</v>
      </c>
    </row>
    <row r="947" spans="1:3" x14ac:dyDescent="0.2">
      <c r="A947">
        <v>214.89</v>
      </c>
      <c r="B947">
        <v>-0.32482699999999998</v>
      </c>
      <c r="C947">
        <v>3.05674</v>
      </c>
    </row>
    <row r="948" spans="1:3" x14ac:dyDescent="0.2">
      <c r="A948">
        <v>214.71</v>
      </c>
      <c r="B948">
        <v>-0.32143899999999997</v>
      </c>
      <c r="C948">
        <v>3.0524499999999999</v>
      </c>
    </row>
    <row r="949" spans="1:3" x14ac:dyDescent="0.2">
      <c r="A949">
        <v>214.53100000000001</v>
      </c>
      <c r="B949">
        <v>-0.31805699999999998</v>
      </c>
      <c r="C949">
        <v>3.0481699999999998</v>
      </c>
    </row>
    <row r="950" spans="1:3" x14ac:dyDescent="0.2">
      <c r="A950">
        <v>214.352</v>
      </c>
      <c r="B950">
        <v>-0.31467899999999999</v>
      </c>
      <c r="C950">
        <v>3.0439099999999999</v>
      </c>
    </row>
    <row r="951" spans="1:3" x14ac:dyDescent="0.2">
      <c r="A951">
        <v>214.173</v>
      </c>
      <c r="B951">
        <v>-0.311307</v>
      </c>
      <c r="C951">
        <v>3.03966</v>
      </c>
    </row>
    <row r="952" spans="1:3" x14ac:dyDescent="0.2">
      <c r="A952">
        <v>213.995</v>
      </c>
      <c r="B952">
        <v>-0.30793999999999999</v>
      </c>
      <c r="C952">
        <v>3.0354299999999999</v>
      </c>
    </row>
    <row r="953" spans="1:3" x14ac:dyDescent="0.2">
      <c r="A953">
        <v>213.81700000000001</v>
      </c>
      <c r="B953">
        <v>-0.30457800000000002</v>
      </c>
      <c r="C953">
        <v>3.0312000000000001</v>
      </c>
    </row>
    <row r="954" spans="1:3" x14ac:dyDescent="0.2">
      <c r="A954">
        <v>213.63900000000001</v>
      </c>
      <c r="B954">
        <v>-0.30122100000000002</v>
      </c>
      <c r="C954">
        <v>3.0269900000000001</v>
      </c>
    </row>
    <row r="955" spans="1:3" x14ac:dyDescent="0.2">
      <c r="A955">
        <v>213.46199999999999</v>
      </c>
      <c r="B955">
        <v>-0.29786899999999999</v>
      </c>
      <c r="C955">
        <v>3.0228000000000002</v>
      </c>
    </row>
    <row r="956" spans="1:3" x14ac:dyDescent="0.2">
      <c r="A956">
        <v>213.28399999999999</v>
      </c>
      <c r="B956">
        <v>-0.29452299999999998</v>
      </c>
      <c r="C956">
        <v>3.0186199999999999</v>
      </c>
    </row>
    <row r="957" spans="1:3" x14ac:dyDescent="0.2">
      <c r="A957">
        <v>213.107</v>
      </c>
      <c r="B957">
        <v>-0.29118100000000002</v>
      </c>
      <c r="C957">
        <v>3.0144500000000001</v>
      </c>
    </row>
    <row r="958" spans="1:3" x14ac:dyDescent="0.2">
      <c r="A958">
        <v>212.93100000000001</v>
      </c>
      <c r="B958">
        <v>-0.28784500000000002</v>
      </c>
      <c r="C958">
        <v>3.0102899999999999</v>
      </c>
    </row>
    <row r="959" spans="1:3" x14ac:dyDescent="0.2">
      <c r="A959">
        <v>212.75399999999999</v>
      </c>
      <c r="B959">
        <v>-0.28451399999999999</v>
      </c>
      <c r="C959">
        <v>3.0061499999999999</v>
      </c>
    </row>
    <row r="960" spans="1:3" x14ac:dyDescent="0.2">
      <c r="A960">
        <v>212.578</v>
      </c>
      <c r="B960">
        <v>-0.28118799999999999</v>
      </c>
      <c r="C960">
        <v>3.0020099999999998</v>
      </c>
    </row>
    <row r="961" spans="1:3" x14ac:dyDescent="0.2">
      <c r="A961">
        <v>212.40299999999999</v>
      </c>
      <c r="B961">
        <v>-0.27786699999999998</v>
      </c>
      <c r="C961">
        <v>2.9979</v>
      </c>
    </row>
    <row r="962" spans="1:3" x14ac:dyDescent="0.2">
      <c r="A962">
        <v>212.227</v>
      </c>
      <c r="B962">
        <v>-0.27455200000000002</v>
      </c>
      <c r="C962">
        <v>2.9937900000000002</v>
      </c>
    </row>
    <row r="963" spans="1:3" x14ac:dyDescent="0.2">
      <c r="A963">
        <v>212.05199999999999</v>
      </c>
      <c r="B963">
        <v>-0.27124100000000001</v>
      </c>
      <c r="C963">
        <v>2.9897</v>
      </c>
    </row>
    <row r="964" spans="1:3" x14ac:dyDescent="0.2">
      <c r="A964">
        <v>211.96600000000001</v>
      </c>
      <c r="B964">
        <v>-0.26961499999999999</v>
      </c>
      <c r="C964">
        <v>2.9876900000000002</v>
      </c>
    </row>
    <row r="965" spans="1:3" x14ac:dyDescent="0.2">
      <c r="A965">
        <v>211.87700000000001</v>
      </c>
      <c r="B965">
        <v>-0.26793600000000001</v>
      </c>
      <c r="C965">
        <v>2.9856199999999999</v>
      </c>
    </row>
    <row r="966" spans="1:3" x14ac:dyDescent="0.2">
      <c r="A966">
        <v>211.702</v>
      </c>
      <c r="B966">
        <v>-0.26463599999999998</v>
      </c>
      <c r="C966">
        <v>2.9815499999999999</v>
      </c>
    </row>
    <row r="967" spans="1:3" x14ac:dyDescent="0.2">
      <c r="A967">
        <v>211.52799999999999</v>
      </c>
      <c r="B967">
        <v>-0.26134200000000002</v>
      </c>
      <c r="C967">
        <v>2.97749</v>
      </c>
    </row>
    <row r="968" spans="1:3" x14ac:dyDescent="0.2">
      <c r="A968">
        <v>211.35400000000001</v>
      </c>
      <c r="B968">
        <v>-0.25805299999999998</v>
      </c>
      <c r="C968">
        <v>2.9734500000000001</v>
      </c>
    </row>
    <row r="969" spans="1:3" x14ac:dyDescent="0.2">
      <c r="A969">
        <v>211.18</v>
      </c>
      <c r="B969">
        <v>-0.25476900000000002</v>
      </c>
      <c r="C969">
        <v>2.9694199999999999</v>
      </c>
    </row>
    <row r="970" spans="1:3" x14ac:dyDescent="0.2">
      <c r="A970">
        <v>211.00700000000001</v>
      </c>
      <c r="B970">
        <v>-0.25148999999999999</v>
      </c>
      <c r="C970">
        <v>2.9653999999999998</v>
      </c>
    </row>
    <row r="971" spans="1:3" x14ac:dyDescent="0.2">
      <c r="A971">
        <v>210.834</v>
      </c>
      <c r="B971">
        <v>-0.24821599999999999</v>
      </c>
      <c r="C971">
        <v>2.9613999999999998</v>
      </c>
    </row>
    <row r="972" spans="1:3" x14ac:dyDescent="0.2">
      <c r="A972">
        <v>210.661</v>
      </c>
      <c r="B972">
        <v>-0.244948</v>
      </c>
      <c r="C972">
        <v>2.9573999999999998</v>
      </c>
    </row>
    <row r="973" spans="1:3" x14ac:dyDescent="0.2">
      <c r="A973">
        <v>210.488</v>
      </c>
      <c r="B973">
        <v>-0.24168500000000001</v>
      </c>
      <c r="C973">
        <v>2.9534199999999999</v>
      </c>
    </row>
    <row r="974" spans="1:3" x14ac:dyDescent="0.2">
      <c r="A974">
        <v>210.316</v>
      </c>
      <c r="B974">
        <v>-0.238428</v>
      </c>
      <c r="C974">
        <v>2.9494500000000001</v>
      </c>
    </row>
    <row r="975" spans="1:3" x14ac:dyDescent="0.2">
      <c r="A975">
        <v>210.14400000000001</v>
      </c>
      <c r="B975">
        <v>-0.235175</v>
      </c>
      <c r="C975">
        <v>2.9454899999999999</v>
      </c>
    </row>
    <row r="976" spans="1:3" x14ac:dyDescent="0.2">
      <c r="A976">
        <v>209.97200000000001</v>
      </c>
      <c r="B976">
        <v>-0.231928</v>
      </c>
      <c r="C976">
        <v>2.9415499999999999</v>
      </c>
    </row>
    <row r="977" spans="1:3" x14ac:dyDescent="0.2">
      <c r="A977">
        <v>209.8</v>
      </c>
      <c r="B977">
        <v>-0.228686</v>
      </c>
      <c r="C977">
        <v>2.9376199999999999</v>
      </c>
    </row>
    <row r="978" spans="1:3" x14ac:dyDescent="0.2">
      <c r="A978">
        <v>209.62899999999999</v>
      </c>
      <c r="B978">
        <v>-0.22545000000000001</v>
      </c>
      <c r="C978">
        <v>2.9336899999999999</v>
      </c>
    </row>
    <row r="979" spans="1:3" x14ac:dyDescent="0.2">
      <c r="A979">
        <v>209.458</v>
      </c>
      <c r="B979">
        <v>-0.222219</v>
      </c>
      <c r="C979">
        <v>2.9297800000000001</v>
      </c>
    </row>
    <row r="980" spans="1:3" x14ac:dyDescent="0.2">
      <c r="A980">
        <v>209.28800000000001</v>
      </c>
      <c r="B980">
        <v>-0.21899299999999999</v>
      </c>
      <c r="C980">
        <v>2.9258899999999999</v>
      </c>
    </row>
    <row r="981" spans="1:3" x14ac:dyDescent="0.2">
      <c r="A981">
        <v>209.11699999999999</v>
      </c>
      <c r="B981">
        <v>-0.21577299999999999</v>
      </c>
      <c r="C981">
        <v>2.9220000000000002</v>
      </c>
    </row>
    <row r="982" spans="1:3" x14ac:dyDescent="0.2">
      <c r="A982">
        <v>208.947</v>
      </c>
      <c r="B982">
        <v>-0.212557</v>
      </c>
      <c r="C982">
        <v>2.91812</v>
      </c>
    </row>
    <row r="983" spans="1:3" x14ac:dyDescent="0.2">
      <c r="A983">
        <v>208.77699999999999</v>
      </c>
      <c r="B983">
        <v>-0.20934800000000001</v>
      </c>
      <c r="C983">
        <v>2.9142600000000001</v>
      </c>
    </row>
    <row r="984" spans="1:3" x14ac:dyDescent="0.2">
      <c r="A984">
        <v>208.608</v>
      </c>
      <c r="B984">
        <v>-0.20614299999999999</v>
      </c>
      <c r="C984">
        <v>2.9104100000000002</v>
      </c>
    </row>
    <row r="985" spans="1:3" x14ac:dyDescent="0.2">
      <c r="A985">
        <v>208.43899999999999</v>
      </c>
      <c r="B985">
        <v>-0.20294400000000001</v>
      </c>
      <c r="C985">
        <v>2.9065699999999999</v>
      </c>
    </row>
    <row r="986" spans="1:3" x14ac:dyDescent="0.2">
      <c r="A986">
        <v>208.27</v>
      </c>
      <c r="B986">
        <v>-0.19975000000000001</v>
      </c>
      <c r="C986">
        <v>2.9027400000000001</v>
      </c>
    </row>
    <row r="987" spans="1:3" x14ac:dyDescent="0.2">
      <c r="A987">
        <v>208.101</v>
      </c>
      <c r="B987">
        <v>-0.19656199999999999</v>
      </c>
      <c r="C987">
        <v>2.8989199999999999</v>
      </c>
    </row>
    <row r="988" spans="1:3" x14ac:dyDescent="0.2">
      <c r="A988">
        <v>207.93199999999999</v>
      </c>
      <c r="B988">
        <v>-0.193379</v>
      </c>
      <c r="C988">
        <v>2.8951199999999999</v>
      </c>
    </row>
    <row r="989" spans="1:3" x14ac:dyDescent="0.2">
      <c r="A989">
        <v>207.76400000000001</v>
      </c>
      <c r="B989">
        <v>-0.19020100000000001</v>
      </c>
      <c r="C989">
        <v>2.8913199999999999</v>
      </c>
    </row>
    <row r="990" spans="1:3" x14ac:dyDescent="0.2">
      <c r="A990">
        <v>207.596</v>
      </c>
      <c r="B990">
        <v>-0.187028</v>
      </c>
      <c r="C990">
        <v>2.88754</v>
      </c>
    </row>
    <row r="991" spans="1:3" x14ac:dyDescent="0.2">
      <c r="A991">
        <v>207.429</v>
      </c>
      <c r="B991">
        <v>-0.183861</v>
      </c>
      <c r="C991">
        <v>2.8837600000000001</v>
      </c>
    </row>
    <row r="992" spans="1:3" x14ac:dyDescent="0.2">
      <c r="A992">
        <v>207.358</v>
      </c>
      <c r="B992">
        <v>-0.18252199999999999</v>
      </c>
      <c r="C992">
        <v>2.8821699999999999</v>
      </c>
    </row>
    <row r="993" spans="1:3" x14ac:dyDescent="0.2">
      <c r="A993">
        <v>207.261</v>
      </c>
      <c r="B993">
        <v>-0.1807</v>
      </c>
      <c r="C993">
        <v>2.88</v>
      </c>
    </row>
    <row r="994" spans="1:3" x14ac:dyDescent="0.2">
      <c r="A994">
        <v>207.09399999999999</v>
      </c>
      <c r="B994">
        <v>-0.17754300000000001</v>
      </c>
      <c r="C994">
        <v>2.8762500000000002</v>
      </c>
    </row>
    <row r="995" spans="1:3" x14ac:dyDescent="0.2">
      <c r="A995">
        <v>206.928</v>
      </c>
      <c r="B995">
        <v>-0.17439199999999999</v>
      </c>
      <c r="C995">
        <v>2.8725100000000001</v>
      </c>
    </row>
    <row r="996" spans="1:3" x14ac:dyDescent="0.2">
      <c r="A996">
        <v>206.761</v>
      </c>
      <c r="B996">
        <v>-0.17124700000000001</v>
      </c>
      <c r="C996">
        <v>2.8687900000000002</v>
      </c>
    </row>
    <row r="997" spans="1:3" x14ac:dyDescent="0.2">
      <c r="A997">
        <v>206.595</v>
      </c>
      <c r="B997">
        <v>-0.16810600000000001</v>
      </c>
      <c r="C997">
        <v>2.8650699999999998</v>
      </c>
    </row>
    <row r="998" spans="1:3" x14ac:dyDescent="0.2">
      <c r="A998">
        <v>206.429</v>
      </c>
      <c r="B998">
        <v>-0.16497100000000001</v>
      </c>
      <c r="C998">
        <v>2.8613599999999999</v>
      </c>
    </row>
    <row r="999" spans="1:3" x14ac:dyDescent="0.2">
      <c r="A999">
        <v>206.26300000000001</v>
      </c>
      <c r="B999">
        <v>-0.16184200000000001</v>
      </c>
      <c r="C999">
        <v>2.8576700000000002</v>
      </c>
    </row>
    <row r="1000" spans="1:3" x14ac:dyDescent="0.2">
      <c r="A1000">
        <v>206.09700000000001</v>
      </c>
      <c r="B1000">
        <v>-0.158718</v>
      </c>
      <c r="C1000">
        <v>2.85398</v>
      </c>
    </row>
    <row r="1001" spans="1:3" x14ac:dyDescent="0.2">
      <c r="A1001">
        <v>205.93199999999999</v>
      </c>
      <c r="B1001">
        <v>-0.15559899999999999</v>
      </c>
      <c r="C1001">
        <v>2.8503099999999999</v>
      </c>
    </row>
    <row r="1002" spans="1:3" x14ac:dyDescent="0.2">
      <c r="A1002">
        <v>205.767</v>
      </c>
      <c r="B1002">
        <v>-0.15248500000000001</v>
      </c>
      <c r="C1002">
        <v>2.8466399999999998</v>
      </c>
    </row>
    <row r="1003" spans="1:3" x14ac:dyDescent="0.2">
      <c r="A1003">
        <v>205.60300000000001</v>
      </c>
      <c r="B1003">
        <v>-0.14937700000000001</v>
      </c>
      <c r="C1003">
        <v>2.8429899999999999</v>
      </c>
    </row>
    <row r="1004" spans="1:3" x14ac:dyDescent="0.2">
      <c r="A1004">
        <v>205.43799999999999</v>
      </c>
      <c r="B1004">
        <v>-0.14627399999999999</v>
      </c>
      <c r="C1004">
        <v>2.83935</v>
      </c>
    </row>
    <row r="1005" spans="1:3" x14ac:dyDescent="0.2">
      <c r="A1005">
        <v>205.274</v>
      </c>
      <c r="B1005">
        <v>-0.143177</v>
      </c>
      <c r="C1005">
        <v>2.8357100000000002</v>
      </c>
    </row>
    <row r="1006" spans="1:3" x14ac:dyDescent="0.2">
      <c r="A1006">
        <v>205.11</v>
      </c>
      <c r="B1006">
        <v>-0.14008499999999999</v>
      </c>
      <c r="C1006">
        <v>2.83209</v>
      </c>
    </row>
    <row r="1007" spans="1:3" x14ac:dyDescent="0.2">
      <c r="A1007">
        <v>204.946</v>
      </c>
      <c r="B1007">
        <v>-0.13699800000000001</v>
      </c>
      <c r="C1007">
        <v>2.8284799999999999</v>
      </c>
    </row>
    <row r="1008" spans="1:3" x14ac:dyDescent="0.2">
      <c r="A1008">
        <v>204.78299999999999</v>
      </c>
      <c r="B1008">
        <v>-0.13391700000000001</v>
      </c>
      <c r="C1008">
        <v>2.8248799999999998</v>
      </c>
    </row>
    <row r="1009" spans="1:3" x14ac:dyDescent="0.2">
      <c r="A1009">
        <v>204.62</v>
      </c>
      <c r="B1009">
        <v>-0.13084100000000001</v>
      </c>
      <c r="C1009">
        <v>2.8212899999999999</v>
      </c>
    </row>
    <row r="1010" spans="1:3" x14ac:dyDescent="0.2">
      <c r="A1010">
        <v>204.45699999999999</v>
      </c>
      <c r="B1010">
        <v>-0.12776999999999999</v>
      </c>
      <c r="C1010">
        <v>2.8177099999999999</v>
      </c>
    </row>
    <row r="1011" spans="1:3" x14ac:dyDescent="0.2">
      <c r="A1011">
        <v>204.29400000000001</v>
      </c>
      <c r="B1011">
        <v>-0.124705</v>
      </c>
      <c r="C1011">
        <v>2.8141400000000001</v>
      </c>
    </row>
    <row r="1012" spans="1:3" x14ac:dyDescent="0.2">
      <c r="A1012">
        <v>204.13200000000001</v>
      </c>
      <c r="B1012">
        <v>-0.121645</v>
      </c>
      <c r="C1012">
        <v>2.8105799999999999</v>
      </c>
    </row>
    <row r="1013" spans="1:3" x14ac:dyDescent="0.2">
      <c r="A1013">
        <v>203.97</v>
      </c>
      <c r="B1013">
        <v>-0.11859</v>
      </c>
      <c r="C1013">
        <v>2.8070300000000001</v>
      </c>
    </row>
    <row r="1014" spans="1:3" x14ac:dyDescent="0.2">
      <c r="A1014">
        <v>203.80799999999999</v>
      </c>
      <c r="B1014">
        <v>-0.115541</v>
      </c>
      <c r="C1014">
        <v>2.80349</v>
      </c>
    </row>
    <row r="1015" spans="1:3" x14ac:dyDescent="0.2">
      <c r="A1015">
        <v>203.64699999999999</v>
      </c>
      <c r="B1015">
        <v>-0.112497</v>
      </c>
      <c r="C1015">
        <v>2.79996</v>
      </c>
    </row>
    <row r="1016" spans="1:3" x14ac:dyDescent="0.2">
      <c r="A1016">
        <v>203.48500000000001</v>
      </c>
      <c r="B1016">
        <v>-0.109459</v>
      </c>
      <c r="C1016">
        <v>2.79644</v>
      </c>
    </row>
    <row r="1017" spans="1:3" x14ac:dyDescent="0.2">
      <c r="A1017">
        <v>203.32400000000001</v>
      </c>
      <c r="B1017">
        <v>-0.10642500000000001</v>
      </c>
      <c r="C1017">
        <v>2.7929400000000002</v>
      </c>
    </row>
    <row r="1018" spans="1:3" x14ac:dyDescent="0.2">
      <c r="A1018">
        <v>203.279</v>
      </c>
      <c r="B1018">
        <v>-0.10556699999999999</v>
      </c>
      <c r="C1018">
        <v>2.7919399999999999</v>
      </c>
    </row>
    <row r="1019" spans="1:3" x14ac:dyDescent="0.2">
      <c r="A1019">
        <v>203.16300000000001</v>
      </c>
      <c r="B1019">
        <v>-0.103398</v>
      </c>
      <c r="C1019">
        <v>2.7894399999999999</v>
      </c>
    </row>
    <row r="1020" spans="1:3" x14ac:dyDescent="0.2">
      <c r="A1020">
        <v>203.00299999999999</v>
      </c>
      <c r="B1020">
        <v>-0.10037500000000001</v>
      </c>
      <c r="C1020">
        <v>2.7859500000000001</v>
      </c>
    </row>
    <row r="1021" spans="1:3" x14ac:dyDescent="0.2">
      <c r="A1021">
        <v>202.84299999999999</v>
      </c>
      <c r="B1021">
        <v>-9.7357899999999997E-2</v>
      </c>
      <c r="C1021">
        <v>2.78247</v>
      </c>
    </row>
    <row r="1022" spans="1:3" x14ac:dyDescent="0.2">
      <c r="A1022">
        <v>202.68299999999999</v>
      </c>
      <c r="B1022">
        <v>-9.4345999999999999E-2</v>
      </c>
      <c r="C1022">
        <v>2.7789999999999999</v>
      </c>
    </row>
    <row r="1023" spans="1:3" x14ac:dyDescent="0.2">
      <c r="A1023">
        <v>202.523</v>
      </c>
      <c r="B1023">
        <v>-9.1339500000000004E-2</v>
      </c>
      <c r="C1023">
        <v>2.7755399999999999</v>
      </c>
    </row>
    <row r="1024" spans="1:3" x14ac:dyDescent="0.2">
      <c r="A1024">
        <v>202.363</v>
      </c>
      <c r="B1024">
        <v>-8.8338299999999995E-2</v>
      </c>
      <c r="C1024">
        <v>2.7720899999999999</v>
      </c>
    </row>
    <row r="1025" spans="1:3" x14ac:dyDescent="0.2">
      <c r="A1025">
        <v>202.20400000000001</v>
      </c>
      <c r="B1025">
        <v>-8.5342399999999999E-2</v>
      </c>
      <c r="C1025">
        <v>2.7686500000000001</v>
      </c>
    </row>
    <row r="1026" spans="1:3" x14ac:dyDescent="0.2">
      <c r="A1026">
        <v>202.04499999999999</v>
      </c>
      <c r="B1026">
        <v>-8.2351900000000006E-2</v>
      </c>
      <c r="C1026">
        <v>2.7652199999999998</v>
      </c>
    </row>
    <row r="1027" spans="1:3" x14ac:dyDescent="0.2">
      <c r="A1027">
        <v>201.886</v>
      </c>
      <c r="B1027">
        <v>-7.9366599999999995E-2</v>
      </c>
      <c r="C1027">
        <v>2.76179</v>
      </c>
    </row>
    <row r="1028" spans="1:3" x14ac:dyDescent="0.2">
      <c r="A1028">
        <v>201.72800000000001</v>
      </c>
      <c r="B1028">
        <v>-7.6386700000000002E-2</v>
      </c>
      <c r="C1028">
        <v>2.7583799999999998</v>
      </c>
    </row>
    <row r="1029" spans="1:3" x14ac:dyDescent="0.2">
      <c r="A1029">
        <v>201.56899999999999</v>
      </c>
      <c r="B1029">
        <v>-7.3412099999999994E-2</v>
      </c>
      <c r="C1029">
        <v>2.7549800000000002</v>
      </c>
    </row>
    <row r="1030" spans="1:3" x14ac:dyDescent="0.2">
      <c r="A1030">
        <v>201.411</v>
      </c>
      <c r="B1030">
        <v>-7.04428E-2</v>
      </c>
      <c r="C1030">
        <v>2.7515900000000002</v>
      </c>
    </row>
    <row r="1031" spans="1:3" x14ac:dyDescent="0.2">
      <c r="A1031">
        <v>201.25299999999999</v>
      </c>
      <c r="B1031">
        <v>-6.7478700000000003E-2</v>
      </c>
      <c r="C1031">
        <v>2.7482000000000002</v>
      </c>
    </row>
    <row r="1032" spans="1:3" x14ac:dyDescent="0.2">
      <c r="A1032">
        <v>201.096</v>
      </c>
      <c r="B1032">
        <v>-6.4519999999999994E-2</v>
      </c>
      <c r="C1032">
        <v>2.7448299999999999</v>
      </c>
    </row>
    <row r="1033" spans="1:3" x14ac:dyDescent="0.2">
      <c r="A1033">
        <v>200.93899999999999</v>
      </c>
      <c r="B1033">
        <v>-6.1566599999999999E-2</v>
      </c>
      <c r="C1033">
        <v>2.74146</v>
      </c>
    </row>
    <row r="1034" spans="1:3" x14ac:dyDescent="0.2">
      <c r="A1034">
        <v>200.78200000000001</v>
      </c>
      <c r="B1034">
        <v>-5.8618499999999997E-2</v>
      </c>
      <c r="C1034">
        <v>2.7381099999999998</v>
      </c>
    </row>
    <row r="1035" spans="1:3" x14ac:dyDescent="0.2">
      <c r="A1035">
        <v>200.625</v>
      </c>
      <c r="B1035">
        <v>-5.5675599999999999E-2</v>
      </c>
      <c r="C1035">
        <v>2.7347600000000001</v>
      </c>
    </row>
    <row r="1036" spans="1:3" x14ac:dyDescent="0.2">
      <c r="A1036">
        <v>200.46799999999999</v>
      </c>
      <c r="B1036">
        <v>-5.2738100000000003E-2</v>
      </c>
      <c r="C1036">
        <v>2.73143</v>
      </c>
    </row>
    <row r="1037" spans="1:3" x14ac:dyDescent="0.2">
      <c r="A1037">
        <v>200.31200000000001</v>
      </c>
      <c r="B1037">
        <v>-4.9805799999999997E-2</v>
      </c>
      <c r="C1037">
        <v>2.7281</v>
      </c>
    </row>
    <row r="1038" spans="1:3" x14ac:dyDescent="0.2">
      <c r="A1038">
        <v>200.15600000000001</v>
      </c>
      <c r="B1038">
        <v>-4.6878799999999998E-2</v>
      </c>
      <c r="C1038">
        <v>2.72478</v>
      </c>
    </row>
    <row r="1039" spans="1:3" x14ac:dyDescent="0.2">
      <c r="A1039">
        <v>200</v>
      </c>
      <c r="B1039">
        <v>-4.3957000000000003E-2</v>
      </c>
      <c r="C1039">
        <v>2.7214700000000001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21D7-BB03-4952-BAB8-271977C38663}">
  <dimension ref="A1:C49"/>
  <sheetViews>
    <sheetView workbookViewId="0">
      <selection activeCell="L19" sqref="L19"/>
    </sheetView>
  </sheetViews>
  <sheetFormatPr baseColWidth="10" defaultColWidth="8.83203125" defaultRowHeight="16" x14ac:dyDescent="0.2"/>
  <sheetData>
    <row r="1" spans="1:3" x14ac:dyDescent="0.2">
      <c r="A1">
        <v>187.9</v>
      </c>
      <c r="B1">
        <v>-0.324044</v>
      </c>
      <c r="C1">
        <v>2.59368</v>
      </c>
    </row>
    <row r="2" spans="1:3" x14ac:dyDescent="0.2">
      <c r="A2">
        <v>191.6</v>
      </c>
      <c r="B2">
        <v>-0.30782399999999999</v>
      </c>
      <c r="C2">
        <v>2.7103999999999999</v>
      </c>
    </row>
    <row r="3" spans="1:3" x14ac:dyDescent="0.2">
      <c r="A3">
        <v>195.3</v>
      </c>
      <c r="B3">
        <v>-0.32062499999999999</v>
      </c>
      <c r="C3">
        <v>2.8111999999999999</v>
      </c>
    </row>
    <row r="4" spans="1:3" x14ac:dyDescent="0.2">
      <c r="A4">
        <v>199.3</v>
      </c>
      <c r="B4">
        <v>-0.33112900000000001</v>
      </c>
      <c r="C4">
        <v>2.9115600000000001</v>
      </c>
    </row>
    <row r="5" spans="1:3" x14ac:dyDescent="0.2">
      <c r="A5">
        <v>203.3</v>
      </c>
      <c r="B5">
        <v>-0.35711599999999999</v>
      </c>
      <c r="C5">
        <v>2.9807999999999999</v>
      </c>
    </row>
    <row r="6" spans="1:3" x14ac:dyDescent="0.2">
      <c r="A6">
        <v>207.3</v>
      </c>
      <c r="B6">
        <v>-0.32894400000000001</v>
      </c>
      <c r="C6">
        <v>3.09632</v>
      </c>
    </row>
    <row r="7" spans="1:3" x14ac:dyDescent="0.2">
      <c r="A7">
        <v>211.9</v>
      </c>
      <c r="B7">
        <v>-0.31562499999999999</v>
      </c>
      <c r="C7">
        <v>3.18</v>
      </c>
    </row>
    <row r="8" spans="1:3" x14ac:dyDescent="0.2">
      <c r="A8">
        <v>216.4</v>
      </c>
      <c r="B8">
        <v>-0.29649599999999998</v>
      </c>
      <c r="C8">
        <v>3.2598400000000001</v>
      </c>
    </row>
    <row r="9" spans="1:3" x14ac:dyDescent="0.2">
      <c r="A9">
        <v>221.4</v>
      </c>
      <c r="B9">
        <v>-0.23846400000000001</v>
      </c>
      <c r="C9">
        <v>3.355</v>
      </c>
    </row>
    <row r="10" spans="1:3" x14ac:dyDescent="0.2">
      <c r="A10">
        <v>226.2</v>
      </c>
      <c r="B10">
        <v>-0.21873600000000001</v>
      </c>
      <c r="C10">
        <v>3.3868800000000001</v>
      </c>
    </row>
    <row r="11" spans="1:3" x14ac:dyDescent="0.2">
      <c r="A11">
        <v>231.3</v>
      </c>
      <c r="B11">
        <v>-0.20304900000000001</v>
      </c>
      <c r="C11">
        <v>3.4739200000000001</v>
      </c>
    </row>
    <row r="12" spans="1:3" x14ac:dyDescent="0.2">
      <c r="A12">
        <v>237.1</v>
      </c>
      <c r="B12">
        <v>-0.23028899999999999</v>
      </c>
      <c r="C12">
        <v>3.49952</v>
      </c>
    </row>
    <row r="13" spans="1:3" x14ac:dyDescent="0.2">
      <c r="A13">
        <v>242.6</v>
      </c>
      <c r="B13">
        <v>-0.20888399999999999</v>
      </c>
      <c r="C13">
        <v>3.5828000000000002</v>
      </c>
    </row>
    <row r="14" spans="1:3" x14ac:dyDescent="0.2">
      <c r="A14">
        <v>249</v>
      </c>
      <c r="B14">
        <v>-0.21322099999999999</v>
      </c>
      <c r="C14">
        <v>3.6391800000000001</v>
      </c>
    </row>
    <row r="15" spans="1:3" x14ac:dyDescent="0.2">
      <c r="A15">
        <v>255.1</v>
      </c>
      <c r="B15">
        <v>-0.17154900000000001</v>
      </c>
      <c r="C15">
        <v>3.7053799999999999</v>
      </c>
    </row>
    <row r="16" spans="1:3" x14ac:dyDescent="0.2">
      <c r="A16">
        <v>261.60000000000002</v>
      </c>
      <c r="B16">
        <v>-0.101269</v>
      </c>
      <c r="C16">
        <v>3.7448999999999999</v>
      </c>
    </row>
    <row r="17" spans="1:3" x14ac:dyDescent="0.2">
      <c r="A17">
        <v>268.89999999999998</v>
      </c>
      <c r="B17">
        <v>2.2015999999999401E-2</v>
      </c>
      <c r="C17">
        <v>3.7867199999999999</v>
      </c>
    </row>
    <row r="18" spans="1:3" x14ac:dyDescent="0.2">
      <c r="A18">
        <v>276.10000000000002</v>
      </c>
      <c r="B18">
        <v>0.21653900000000001</v>
      </c>
      <c r="C18">
        <v>3.7534200000000002</v>
      </c>
    </row>
    <row r="19" spans="1:3" x14ac:dyDescent="0.2">
      <c r="A19">
        <v>284.39999999999998</v>
      </c>
      <c r="B19">
        <v>0.39040399999999997</v>
      </c>
      <c r="C19">
        <v>3.5644800000000001</v>
      </c>
    </row>
    <row r="20" spans="1:3" x14ac:dyDescent="0.2">
      <c r="A20">
        <v>292.39999999999998</v>
      </c>
      <c r="B20">
        <v>0.584179</v>
      </c>
      <c r="C20">
        <v>3.2275800000000001</v>
      </c>
    </row>
    <row r="21" spans="1:3" x14ac:dyDescent="0.2">
      <c r="A21">
        <v>300.89999999999998</v>
      </c>
      <c r="B21">
        <v>0.86630399999999996</v>
      </c>
      <c r="C21">
        <v>2.58352</v>
      </c>
    </row>
    <row r="22" spans="1:3" x14ac:dyDescent="0.2">
      <c r="A22">
        <v>310.7</v>
      </c>
      <c r="B22">
        <v>0.89744400000000002</v>
      </c>
      <c r="C22">
        <v>1.3921600000000001</v>
      </c>
    </row>
    <row r="23" spans="1:3" x14ac:dyDescent="0.2">
      <c r="A23">
        <v>320.39999999999998</v>
      </c>
      <c r="B23">
        <v>0.50243599999999999</v>
      </c>
      <c r="C23">
        <v>0.63504000000000005</v>
      </c>
    </row>
    <row r="24" spans="1:3" x14ac:dyDescent="0.2">
      <c r="A24">
        <v>331.5</v>
      </c>
      <c r="B24">
        <v>-0.65834099999999995</v>
      </c>
      <c r="C24">
        <v>0.28186</v>
      </c>
    </row>
    <row r="25" spans="1:3" x14ac:dyDescent="0.2">
      <c r="A25">
        <v>342.5</v>
      </c>
      <c r="B25">
        <v>-1.284564</v>
      </c>
      <c r="C25">
        <v>0.31975999999999999</v>
      </c>
    </row>
    <row r="26" spans="1:3" x14ac:dyDescent="0.2">
      <c r="A26">
        <v>354.2</v>
      </c>
      <c r="B26">
        <v>-2.0035609999999999</v>
      </c>
      <c r="C26">
        <v>0.2838</v>
      </c>
    </row>
    <row r="27" spans="1:3" x14ac:dyDescent="0.2">
      <c r="A27">
        <v>367.9</v>
      </c>
      <c r="B27">
        <v>-2.7407490000000001</v>
      </c>
      <c r="C27">
        <v>0.23197999999999999</v>
      </c>
    </row>
    <row r="28" spans="1:3" x14ac:dyDescent="0.2">
      <c r="A28">
        <v>381.5</v>
      </c>
      <c r="B28">
        <v>-3.4719959999999999</v>
      </c>
      <c r="C28">
        <v>0.18640000000000001</v>
      </c>
    </row>
    <row r="29" spans="1:3" x14ac:dyDescent="0.2">
      <c r="A29">
        <v>397.4</v>
      </c>
      <c r="B29">
        <v>-4.2824</v>
      </c>
      <c r="C29">
        <v>0.20699999999999999</v>
      </c>
    </row>
    <row r="30" spans="1:3" x14ac:dyDescent="0.2">
      <c r="A30">
        <v>413.3</v>
      </c>
      <c r="B30">
        <v>-5.1731249999999998</v>
      </c>
      <c r="C30">
        <v>0.22750000000000001</v>
      </c>
    </row>
    <row r="31" spans="1:3" x14ac:dyDescent="0.2">
      <c r="A31">
        <v>430.5</v>
      </c>
      <c r="B31">
        <v>-6.059844</v>
      </c>
      <c r="C31">
        <v>0.19696</v>
      </c>
    </row>
    <row r="32" spans="1:3" x14ac:dyDescent="0.2">
      <c r="A32">
        <v>450.9</v>
      </c>
      <c r="B32">
        <v>-7.0580489999999996</v>
      </c>
      <c r="C32">
        <v>0.21256</v>
      </c>
    </row>
    <row r="33" spans="1:3" x14ac:dyDescent="0.2">
      <c r="A33">
        <v>471.4</v>
      </c>
      <c r="B33">
        <v>-8.2286610000000007</v>
      </c>
      <c r="C33">
        <v>0.28689999999999999</v>
      </c>
    </row>
    <row r="34" spans="1:3" x14ac:dyDescent="0.2">
      <c r="A34">
        <v>495.9</v>
      </c>
      <c r="B34">
        <v>-9.5641490000000005</v>
      </c>
      <c r="C34">
        <v>0.30930000000000002</v>
      </c>
    </row>
    <row r="35" spans="1:3" x14ac:dyDescent="0.2">
      <c r="A35">
        <v>520.9</v>
      </c>
      <c r="B35">
        <v>-11.046476</v>
      </c>
      <c r="C35">
        <v>0.33239999999999997</v>
      </c>
    </row>
    <row r="36" spans="1:3" x14ac:dyDescent="0.2">
      <c r="A36">
        <v>548.6</v>
      </c>
      <c r="B36">
        <v>-12.855796</v>
      </c>
      <c r="C36">
        <v>0.43031999999999998</v>
      </c>
    </row>
    <row r="37" spans="1:3" x14ac:dyDescent="0.2">
      <c r="A37">
        <v>582.1</v>
      </c>
      <c r="B37">
        <v>-14.881664000000001</v>
      </c>
      <c r="C37">
        <v>0.38579999999999998</v>
      </c>
    </row>
    <row r="38" spans="1:3" x14ac:dyDescent="0.2">
      <c r="A38">
        <v>616.79999999999995</v>
      </c>
      <c r="B38">
        <v>-17.235503999999999</v>
      </c>
      <c r="C38">
        <v>0.49824000000000002</v>
      </c>
    </row>
    <row r="39" spans="1:3" x14ac:dyDescent="0.2">
      <c r="A39">
        <v>659.5</v>
      </c>
      <c r="B39">
        <v>-20.094788999999999</v>
      </c>
      <c r="C39">
        <v>0.44829999999999998</v>
      </c>
    </row>
    <row r="40" spans="1:3" x14ac:dyDescent="0.2">
      <c r="A40">
        <v>704.5</v>
      </c>
      <c r="B40">
        <v>-23.404644000000001</v>
      </c>
      <c r="C40">
        <v>0.38704</v>
      </c>
    </row>
    <row r="41" spans="1:3" x14ac:dyDescent="0.2">
      <c r="A41">
        <v>756</v>
      </c>
      <c r="B41">
        <v>-27.477664000000001</v>
      </c>
      <c r="C41">
        <v>0.31452000000000002</v>
      </c>
    </row>
    <row r="42" spans="1:3" x14ac:dyDescent="0.2">
      <c r="A42">
        <v>821.1</v>
      </c>
      <c r="B42">
        <v>-32.796928999999999</v>
      </c>
      <c r="C42">
        <v>0.45816000000000001</v>
      </c>
    </row>
    <row r="43" spans="1:3" x14ac:dyDescent="0.2">
      <c r="A43">
        <v>892</v>
      </c>
      <c r="B43">
        <v>-39.839744000000003</v>
      </c>
      <c r="C43">
        <v>0.50495999999999996</v>
      </c>
    </row>
    <row r="44" spans="1:3" x14ac:dyDescent="0.2">
      <c r="A44">
        <v>984</v>
      </c>
      <c r="B44">
        <v>-48.886463999999997</v>
      </c>
      <c r="C44">
        <v>0.55935999999999997</v>
      </c>
    </row>
    <row r="45" spans="1:3" x14ac:dyDescent="0.2">
      <c r="A45">
        <v>1088</v>
      </c>
      <c r="B45">
        <v>-60.760424999999998</v>
      </c>
      <c r="C45">
        <v>0.62360000000000004</v>
      </c>
    </row>
    <row r="46" spans="1:3" x14ac:dyDescent="0.2">
      <c r="A46">
        <v>1216</v>
      </c>
      <c r="B46">
        <v>-77.925483999999997</v>
      </c>
      <c r="C46">
        <v>1.58904</v>
      </c>
    </row>
    <row r="47" spans="1:3" x14ac:dyDescent="0.2">
      <c r="A47">
        <v>1393</v>
      </c>
      <c r="B47">
        <v>-101.9931</v>
      </c>
      <c r="C47">
        <v>2.6259999999999999</v>
      </c>
    </row>
    <row r="48" spans="1:3" x14ac:dyDescent="0.2">
      <c r="A48">
        <v>1610</v>
      </c>
      <c r="B48">
        <v>-140.4</v>
      </c>
      <c r="C48">
        <v>3.5550000000000002</v>
      </c>
    </row>
    <row r="49" spans="1:3" x14ac:dyDescent="0.2">
      <c r="A49">
        <v>1937</v>
      </c>
      <c r="B49">
        <v>-198.18879999999999</v>
      </c>
      <c r="C49">
        <v>6.7584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FFCC-1359-4F72-A358-D97C746EA1FC}">
  <dimension ref="A1:C70000"/>
  <sheetViews>
    <sheetView workbookViewId="0">
      <selection activeCell="A2" sqref="A2"/>
    </sheetView>
  </sheetViews>
  <sheetFormatPr baseColWidth="10" defaultColWidth="8.83203125" defaultRowHeight="16" x14ac:dyDescent="0.2"/>
  <cols>
    <col min="3" max="3" width="11.5" customWidth="1"/>
  </cols>
  <sheetData>
    <row r="1" spans="1:3" x14ac:dyDescent="0.2">
      <c r="A1">
        <v>12398419.6358572</v>
      </c>
      <c r="B1">
        <v>-168914.269680022</v>
      </c>
      <c r="C1">
        <v>37161852.193138003</v>
      </c>
    </row>
    <row r="2" spans="1:3" x14ac:dyDescent="0.2">
      <c r="A2">
        <v>6199209.8179286001</v>
      </c>
      <c r="B2">
        <v>-168903.80045165299</v>
      </c>
      <c r="C2">
        <v>18579774.4814509</v>
      </c>
    </row>
    <row r="3" spans="1:3" x14ac:dyDescent="0.2">
      <c r="A3">
        <v>4132806.5452857302</v>
      </c>
      <c r="B3">
        <v>-168886.35462125301</v>
      </c>
      <c r="C3">
        <v>12385236.960074</v>
      </c>
    </row>
    <row r="4" spans="1:3" x14ac:dyDescent="0.2">
      <c r="A4">
        <v>3099604.9089643001</v>
      </c>
      <c r="B4">
        <v>-168861.93651226899</v>
      </c>
      <c r="C4">
        <v>9287584.7240642905</v>
      </c>
    </row>
    <row r="5" spans="1:3" x14ac:dyDescent="0.2">
      <c r="A5">
        <v>2479683.9271714399</v>
      </c>
      <c r="B5">
        <v>-168830.55217377699</v>
      </c>
      <c r="C5">
        <v>7428686.8683607802</v>
      </c>
    </row>
    <row r="6" spans="1:3" x14ac:dyDescent="0.2">
      <c r="A6">
        <v>2066403.27264287</v>
      </c>
      <c r="B6">
        <v>-168792.209376738</v>
      </c>
      <c r="C6">
        <v>6189166.4877455803</v>
      </c>
    </row>
    <row r="7" spans="1:3" x14ac:dyDescent="0.2">
      <c r="A7">
        <v>1771202.80512246</v>
      </c>
      <c r="B7">
        <v>-168746.91760918801</v>
      </c>
      <c r="C7">
        <v>5303576.3910905896</v>
      </c>
    </row>
    <row r="8" spans="1:3" x14ac:dyDescent="0.2">
      <c r="A8">
        <v>1549802.45448215</v>
      </c>
      <c r="B8">
        <v>-168694.688070378</v>
      </c>
      <c r="C8">
        <v>4639193.0298900995</v>
      </c>
    </row>
    <row r="9" spans="1:3" x14ac:dyDescent="0.2">
      <c r="A9">
        <v>1377602.18176191</v>
      </c>
      <c r="B9">
        <v>-168635.53366385601</v>
      </c>
      <c r="C9">
        <v>4122281.1410793602</v>
      </c>
    </row>
    <row r="10" spans="1:3" x14ac:dyDescent="0.2">
      <c r="A10">
        <v>1239841.9635857199</v>
      </c>
      <c r="B10">
        <v>-168569.468989513</v>
      </c>
      <c r="C10">
        <v>3708599.60413903</v>
      </c>
    </row>
    <row r="11" spans="1:3" x14ac:dyDescent="0.2">
      <c r="A11">
        <v>1127129.0578052001</v>
      </c>
      <c r="B11">
        <v>-168496.510334591</v>
      </c>
      <c r="C11">
        <v>3369995.0124856699</v>
      </c>
    </row>
    <row r="12" spans="1:3" x14ac:dyDescent="0.2">
      <c r="A12">
        <v>1033201.63632143</v>
      </c>
      <c r="B12">
        <v>-168416.67566367399</v>
      </c>
      <c r="C12">
        <v>3087698.4591482398</v>
      </c>
    </row>
    <row r="13" spans="1:3" x14ac:dyDescent="0.2">
      <c r="A13">
        <v>953724.58737363003</v>
      </c>
      <c r="B13">
        <v>-168329.98460766001</v>
      </c>
      <c r="C13">
        <v>2848716.1136536398</v>
      </c>
    </row>
    <row r="14" spans="1:3" x14ac:dyDescent="0.2">
      <c r="A14">
        <v>885601.40256122802</v>
      </c>
      <c r="B14">
        <v>-168236.458451743</v>
      </c>
      <c r="C14">
        <v>2643766.6945171701</v>
      </c>
    </row>
    <row r="15" spans="1:3" x14ac:dyDescent="0.2">
      <c r="A15">
        <v>826561.30905714596</v>
      </c>
      <c r="B15">
        <v>-168136.1201224</v>
      </c>
      <c r="C15">
        <v>2466043.9527222002</v>
      </c>
    </row>
    <row r="16" spans="1:3" x14ac:dyDescent="0.2">
      <c r="A16">
        <v>774901.22724107502</v>
      </c>
      <c r="B16">
        <v>-168028.994173418</v>
      </c>
      <c r="C16">
        <v>2310443.2238817899</v>
      </c>
    </row>
    <row r="17" spans="1:3" x14ac:dyDescent="0.2">
      <c r="A17">
        <v>729318.80210924696</v>
      </c>
      <c r="B17">
        <v>-167915.10677096201</v>
      </c>
      <c r="C17">
        <v>2173060.9619778199</v>
      </c>
    </row>
    <row r="18" spans="1:3" x14ac:dyDescent="0.2">
      <c r="A18">
        <v>688801.09088095499</v>
      </c>
      <c r="B18">
        <v>-167794.48567769999</v>
      </c>
      <c r="C18">
        <v>2050861.0951757501</v>
      </c>
    </row>
    <row r="19" spans="1:3" x14ac:dyDescent="0.2">
      <c r="A19">
        <v>652548.40188722103</v>
      </c>
      <c r="B19">
        <v>-167667.16023601801</v>
      </c>
      <c r="C19">
        <v>1941446.7429502599</v>
      </c>
    </row>
    <row r="20" spans="1:3" x14ac:dyDescent="0.2">
      <c r="A20">
        <v>619920.98179285997</v>
      </c>
      <c r="B20">
        <v>-167533.16135032999</v>
      </c>
      <c r="C20">
        <v>1842900.4180634201</v>
      </c>
    </row>
    <row r="21" spans="1:3" x14ac:dyDescent="0.2">
      <c r="A21">
        <v>590400.93504081899</v>
      </c>
      <c r="B21">
        <v>-167392.52146850101</v>
      </c>
      <c r="C21">
        <v>1753669.8851111501</v>
      </c>
    </row>
    <row r="22" spans="1:3" x14ac:dyDescent="0.2">
      <c r="A22">
        <v>563564.52890260005</v>
      </c>
      <c r="B22">
        <v>-167245.27456242201</v>
      </c>
      <c r="C22">
        <v>1672485.14854854</v>
      </c>
    </row>
    <row r="23" spans="1:3" x14ac:dyDescent="0.2">
      <c r="A23">
        <v>539061.72329813906</v>
      </c>
      <c r="B23">
        <v>-167091.45610772999</v>
      </c>
      <c r="C23">
        <v>1598297.0960047999</v>
      </c>
    </row>
    <row r="24" spans="1:3" x14ac:dyDescent="0.2">
      <c r="A24">
        <v>516600.81816071598</v>
      </c>
      <c r="B24">
        <v>-166931.10306272801</v>
      </c>
      <c r="C24">
        <v>1530231.48076201</v>
      </c>
    </row>
    <row r="25" spans="1:3" x14ac:dyDescent="0.2">
      <c r="A25">
        <v>495936.78543428797</v>
      </c>
      <c r="B25">
        <v>-166764.25384649899</v>
      </c>
      <c r="C25">
        <v>1467553.9484319601</v>
      </c>
    </row>
    <row r="26" spans="1:3" x14ac:dyDescent="0.2">
      <c r="A26">
        <v>476862.29368681501</v>
      </c>
      <c r="B26">
        <v>-166590.948316252</v>
      </c>
      <c r="C26">
        <v>1409643.1343934401</v>
      </c>
    </row>
    <row r="27" spans="1:3" x14ac:dyDescent="0.2">
      <c r="A27">
        <v>459200.72725396999</v>
      </c>
      <c r="B27">
        <v>-166411.22774393001</v>
      </c>
      <c r="C27">
        <v>1355969.73957062</v>
      </c>
    </row>
    <row r="28" spans="1:3" x14ac:dyDescent="0.2">
      <c r="A28">
        <v>442800.70128061401</v>
      </c>
      <c r="B28">
        <v>-166225.13479208699</v>
      </c>
      <c r="C28">
        <v>1306080.0899675901</v>
      </c>
    </row>
    <row r="29" spans="1:3" x14ac:dyDescent="0.2">
      <c r="A29">
        <v>427531.71158128302</v>
      </c>
      <c r="B29">
        <v>-166032.713489082</v>
      </c>
      <c r="C29">
        <v>1259583.09767331</v>
      </c>
    </row>
    <row r="30" spans="1:3" x14ac:dyDescent="0.2">
      <c r="A30">
        <v>413280.65452857298</v>
      </c>
      <c r="B30">
        <v>-165834.00920359301</v>
      </c>
      <c r="C30">
        <v>1216139.82966055</v>
      </c>
    </row>
    <row r="31" spans="1:3" x14ac:dyDescent="0.2">
      <c r="A31">
        <v>399949.02051152301</v>
      </c>
      <c r="B31">
        <v>-165629.06861849799</v>
      </c>
      <c r="C31">
        <v>1175455.0955224801</v>
      </c>
    </row>
    <row r="32" spans="1:3" x14ac:dyDescent="0.2">
      <c r="A32">
        <v>387450.61362053698</v>
      </c>
      <c r="B32">
        <v>-165417.93970414501</v>
      </c>
      <c r="C32">
        <v>1137270.61250449</v>
      </c>
    </row>
    <row r="33" spans="1:3" x14ac:dyDescent="0.2">
      <c r="A33">
        <v>375709.68593506701</v>
      </c>
      <c r="B33">
        <v>-165200.67169102101</v>
      </c>
      <c r="C33">
        <v>1101359.4132534701</v>
      </c>
    </row>
    <row r="34" spans="1:3" x14ac:dyDescent="0.2">
      <c r="A34">
        <v>364659.40105462301</v>
      </c>
      <c r="B34">
        <v>-164977.31504188399</v>
      </c>
      <c r="C34">
        <v>1067521.2404313399</v>
      </c>
    </row>
    <row r="35" spans="1:3" x14ac:dyDescent="0.2">
      <c r="A35">
        <v>354240.56102449098</v>
      </c>
      <c r="B35">
        <v>-164747.921423347</v>
      </c>
      <c r="C35">
        <v>1035578.73082006</v>
      </c>
    </row>
    <row r="36" spans="1:3" x14ac:dyDescent="0.2">
      <c r="A36">
        <v>344400.54544047802</v>
      </c>
      <c r="B36">
        <v>-164512.543676976</v>
      </c>
      <c r="C36">
        <v>1005374.23540607</v>
      </c>
    </row>
    <row r="37" spans="1:3" x14ac:dyDescent="0.2">
      <c r="A37">
        <v>335092.42259073502</v>
      </c>
      <c r="B37">
        <v>-164271.23578990399</v>
      </c>
      <c r="C37">
        <v>976767.15512388502</v>
      </c>
    </row>
    <row r="38" spans="1:3" x14ac:dyDescent="0.2">
      <c r="A38">
        <v>326274.20094360999</v>
      </c>
      <c r="B38">
        <v>-164024.05286501499</v>
      </c>
      <c r="C38">
        <v>949631.697269283</v>
      </c>
    </row>
    <row r="39" spans="1:3" x14ac:dyDescent="0.2">
      <c r="A39">
        <v>317908.19579120999</v>
      </c>
      <c r="B39">
        <v>-163771.051090708</v>
      </c>
      <c r="C39">
        <v>923854.97707726003</v>
      </c>
    </row>
    <row r="40" spans="1:3" x14ac:dyDescent="0.2">
      <c r="A40">
        <v>309960.49089642998</v>
      </c>
      <c r="B40">
        <v>-163512.287710281</v>
      </c>
      <c r="C40">
        <v>899335.40406125796</v>
      </c>
    </row>
    <row r="41" spans="1:3" x14ac:dyDescent="0.2">
      <c r="A41">
        <v>302400.47892334597</v>
      </c>
      <c r="B41">
        <v>-163247.82099095799</v>
      </c>
      <c r="C41">
        <v>875981.30449594895</v>
      </c>
    </row>
    <row r="42" spans="1:3" x14ac:dyDescent="0.2">
      <c r="A42">
        <v>295200.46752040897</v>
      </c>
      <c r="B42">
        <v>-162977.71019260201</v>
      </c>
      <c r="C42">
        <v>853709.74068650801</v>
      </c>
    </row>
    <row r="43" spans="1:3" x14ac:dyDescent="0.2">
      <c r="A43">
        <v>288335.34036877198</v>
      </c>
      <c r="B43">
        <v>-162702.01553612101</v>
      </c>
      <c r="C43">
        <v>832445.49498950399</v>
      </c>
    </row>
    <row r="44" spans="1:3" x14ac:dyDescent="0.2">
      <c r="A44">
        <v>281782.26445130003</v>
      </c>
      <c r="B44">
        <v>-162420.79817162201</v>
      </c>
      <c r="C44">
        <v>812120.192375076</v>
      </c>
    </row>
    <row r="45" spans="1:3" x14ac:dyDescent="0.2">
      <c r="A45">
        <v>275520.43635238201</v>
      </c>
      <c r="B45">
        <v>-162134.120146323</v>
      </c>
      <c r="C45">
        <v>792671.53997967299</v>
      </c>
    </row>
    <row r="46" spans="1:3" x14ac:dyDescent="0.2">
      <c r="A46">
        <v>269530.861649069</v>
      </c>
      <c r="B46">
        <v>-161842.04437226299</v>
      </c>
      <c r="C46">
        <v>774042.66584659298</v>
      </c>
    </row>
    <row r="47" spans="1:3" x14ac:dyDescent="0.2">
      <c r="A47">
        <v>263796.16246504697</v>
      </c>
      <c r="B47">
        <v>-161544.63459383699</v>
      </c>
      <c r="C47">
        <v>756181.54208178795</v>
      </c>
    </row>
    <row r="48" spans="1:3" x14ac:dyDescent="0.2">
      <c r="A48">
        <v>258300.40908035799</v>
      </c>
      <c r="B48">
        <v>-161241.95535518101</v>
      </c>
      <c r="C48">
        <v>739040.48011453205</v>
      </c>
    </row>
    <row r="49" spans="1:3" x14ac:dyDescent="0.2">
      <c r="A49">
        <v>253028.972160351</v>
      </c>
      <c r="B49">
        <v>-160934.07196744299</v>
      </c>
      <c r="C49">
        <v>722575.68776237103</v>
      </c>
    </row>
    <row r="50" spans="1:3" x14ac:dyDescent="0.2">
      <c r="A50">
        <v>247968.39271714399</v>
      </c>
      <c r="B50">
        <v>-160621.05047595999</v>
      </c>
      <c r="C50">
        <v>706746.879447888</v>
      </c>
    </row>
    <row r="51" spans="1:3" x14ac:dyDescent="0.2">
      <c r="A51">
        <v>243106.267369749</v>
      </c>
      <c r="B51">
        <v>-160302.95762738099</v>
      </c>
      <c r="C51">
        <v>691516.932272051</v>
      </c>
    </row>
    <row r="52" spans="1:3" x14ac:dyDescent="0.2">
      <c r="A52">
        <v>238431.146843408</v>
      </c>
      <c r="B52">
        <v>-159979.86083674501</v>
      </c>
      <c r="C52">
        <v>676851.58177126804</v>
      </c>
    </row>
    <row r="53" spans="1:3" x14ac:dyDescent="0.2">
      <c r="A53">
        <v>233932.44595957</v>
      </c>
      <c r="B53">
        <v>-159651.82815456999</v>
      </c>
      <c r="C53">
        <v>662719.15211701498</v>
      </c>
    </row>
    <row r="54" spans="1:3" x14ac:dyDescent="0.2">
      <c r="A54">
        <v>229600.363626985</v>
      </c>
      <c r="B54">
        <v>-159318.928233944</v>
      </c>
      <c r="C54">
        <v>649090.31629336602</v>
      </c>
    </row>
    <row r="55" spans="1:3" x14ac:dyDescent="0.2">
      <c r="A55">
        <v>225425.81156104</v>
      </c>
      <c r="B55">
        <v>-158981.23029767899</v>
      </c>
      <c r="C55">
        <v>635937.88243717095</v>
      </c>
    </row>
    <row r="56" spans="1:3" x14ac:dyDescent="0.2">
      <c r="A56">
        <v>221400.35064030701</v>
      </c>
      <c r="B56">
        <v>-158638.80410552901</v>
      </c>
      <c r="C56">
        <v>623236.60307063698</v>
      </c>
    </row>
    <row r="57" spans="1:3" x14ac:dyDescent="0.2">
      <c r="A57">
        <v>217516.13396240701</v>
      </c>
      <c r="B57">
        <v>-158291.71992151401</v>
      </c>
      <c r="C57">
        <v>610963.00441508798</v>
      </c>
    </row>
    <row r="58" spans="1:3" x14ac:dyDescent="0.2">
      <c r="A58">
        <v>213765.85579064101</v>
      </c>
      <c r="B58">
        <v>-157940.04848136401</v>
      </c>
      <c r="C58">
        <v>599095.233362381</v>
      </c>
    </row>
    <row r="59" spans="1:3" x14ac:dyDescent="0.2">
      <c r="A59">
        <v>210142.70569249499</v>
      </c>
      <c r="B59">
        <v>-157583.86096011501</v>
      </c>
      <c r="C59">
        <v>587612.92000911303</v>
      </c>
    </row>
    <row r="60" spans="1:3" x14ac:dyDescent="0.2">
      <c r="A60">
        <v>206640.32726428701</v>
      </c>
      <c r="B60">
        <v>-157223.228939875</v>
      </c>
      <c r="C60">
        <v>576497.05393804098</v>
      </c>
    </row>
    <row r="61" spans="1:3" x14ac:dyDescent="0.2">
      <c r="A61">
        <v>203252.78091569201</v>
      </c>
      <c r="B61">
        <v>-156858.22437778601</v>
      </c>
      <c r="C61">
        <v>565729.87266924302</v>
      </c>
    </row>
    <row r="62" spans="1:3" x14ac:dyDescent="0.2">
      <c r="A62">
        <v>199974.51025576101</v>
      </c>
      <c r="B62">
        <v>-156488.91957421001</v>
      </c>
      <c r="C62">
        <v>555294.76090711902</v>
      </c>
    </row>
    <row r="63" spans="1:3" x14ac:dyDescent="0.2">
      <c r="A63">
        <v>196800.31168027301</v>
      </c>
      <c r="B63">
        <v>-156115.38714114801</v>
      </c>
      <c r="C63">
        <v>545176.15938373702</v>
      </c>
    </row>
    <row r="64" spans="1:3" x14ac:dyDescent="0.2">
      <c r="A64">
        <v>193725.30681026899</v>
      </c>
      <c r="B64">
        <v>-155737.69997092901</v>
      </c>
      <c r="C64">
        <v>535359.48224903399</v>
      </c>
    </row>
    <row r="65" spans="1:3" x14ac:dyDescent="0.2">
      <c r="A65">
        <v>190744.91747472601</v>
      </c>
      <c r="B65">
        <v>-155355.93120517599</v>
      </c>
      <c r="C65">
        <v>525831.04208748497</v>
      </c>
    </row>
    <row r="66" spans="1:3" x14ac:dyDescent="0.2">
      <c r="A66">
        <v>187854.84296753301</v>
      </c>
      <c r="B66">
        <v>-154970.154204074</v>
      </c>
      <c r="C66">
        <v>516577.98175245197</v>
      </c>
    </row>
    <row r="67" spans="1:3" x14ac:dyDescent="0.2">
      <c r="A67">
        <v>185051.03934115201</v>
      </c>
      <c r="B67">
        <v>-154580.44251597201</v>
      </c>
      <c r="C67">
        <v>507588.21230597398</v>
      </c>
    </row>
    <row r="68" spans="1:3" x14ac:dyDescent="0.2">
      <c r="A68">
        <v>182329.700527312</v>
      </c>
      <c r="B68">
        <v>-154186.86984730899</v>
      </c>
      <c r="C68">
        <v>498850.35643556598</v>
      </c>
    </row>
    <row r="69" spans="1:3" x14ac:dyDescent="0.2">
      <c r="A69">
        <v>179687.24109937999</v>
      </c>
      <c r="B69">
        <v>-153789.51003291001</v>
      </c>
      <c r="C69">
        <v>490353.696792437</v>
      </c>
    </row>
    <row r="70" spans="1:3" x14ac:dyDescent="0.2">
      <c r="A70">
        <v>177120.28051224601</v>
      </c>
      <c r="B70">
        <v>-153388.437006653</v>
      </c>
      <c r="C70">
        <v>482088.128759037</v>
      </c>
    </row>
    <row r="71" spans="1:3" x14ac:dyDescent="0.2">
      <c r="A71">
        <v>174625.628674045</v>
      </c>
      <c r="B71">
        <v>-152983.72477253599</v>
      </c>
      <c r="C71">
        <v>474044.11720930802</v>
      </c>
    </row>
    <row r="72" spans="1:3" x14ac:dyDescent="0.2">
      <c r="A72">
        <v>172200.27272023901</v>
      </c>
      <c r="B72">
        <v>-152575.447376136</v>
      </c>
      <c r="C72">
        <v>466212.65687347698</v>
      </c>
    </row>
    <row r="73" spans="1:3" x14ac:dyDescent="0.2">
      <c r="A73">
        <v>169841.36487475599</v>
      </c>
      <c r="B73">
        <v>-152163.67887650899</v>
      </c>
      <c r="C73">
        <v>458585.23596182599</v>
      </c>
    </row>
    <row r="74" spans="1:3" x14ac:dyDescent="0.2">
      <c r="A74">
        <v>167546.21129536699</v>
      </c>
      <c r="B74">
        <v>-151748.49331851699</v>
      </c>
      <c r="C74">
        <v>451153.80273917702</v>
      </c>
    </row>
    <row r="75" spans="1:3" x14ac:dyDescent="0.2">
      <c r="A75">
        <v>165312.26181142899</v>
      </c>
      <c r="B75">
        <v>-151329.964705602</v>
      </c>
      <c r="C75">
        <v>443910.73477473803</v>
      </c>
    </row>
    <row r="76" spans="1:3" x14ac:dyDescent="0.2">
      <c r="A76">
        <v>163137.100471805</v>
      </c>
      <c r="B76">
        <v>-150908.166973037</v>
      </c>
      <c r="C76">
        <v>436848.81062094402</v>
      </c>
    </row>
    <row r="77" spans="1:3" x14ac:dyDescent="0.2">
      <c r="A77">
        <v>161018.43682931401</v>
      </c>
      <c r="B77">
        <v>-150483.17396163501</v>
      </c>
      <c r="C77">
        <v>429961.18370048603</v>
      </c>
    </row>
    <row r="78" spans="1:3" x14ac:dyDescent="0.2">
      <c r="A78">
        <v>158954.09789560499</v>
      </c>
      <c r="B78">
        <v>-150055.05939195701</v>
      </c>
      <c r="C78">
        <v>423241.35820340703</v>
      </c>
    </row>
    <row r="79" spans="1:3" x14ac:dyDescent="0.2">
      <c r="A79">
        <v>156942.02070705299</v>
      </c>
      <c r="B79">
        <v>-149623.89683901201</v>
      </c>
      <c r="C79">
        <v>416683.16681618401</v>
      </c>
    </row>
    <row r="80" spans="1:3" x14ac:dyDescent="0.2">
      <c r="A80">
        <v>154980.24544821499</v>
      </c>
      <c r="B80">
        <v>-149189.75970746099</v>
      </c>
      <c r="C80">
        <v>410280.75012251601</v>
      </c>
    </row>
    <row r="81" spans="1:3" x14ac:dyDescent="0.2">
      <c r="A81">
        <v>153066.909084657</v>
      </c>
      <c r="B81">
        <v>-148752.721207339</v>
      </c>
      <c r="C81">
        <v>404028.53753138101</v>
      </c>
    </row>
    <row r="82" spans="1:3" x14ac:dyDescent="0.2">
      <c r="A82">
        <v>151200.23946167299</v>
      </c>
      <c r="B82">
        <v>-148312.85433030201</v>
      </c>
      <c r="C82">
        <v>397921.22960200498</v>
      </c>
    </row>
    <row r="83" spans="1:3" x14ac:dyDescent="0.2">
      <c r="A83">
        <v>149378.54982960501</v>
      </c>
      <c r="B83">
        <v>-147870.231826401</v>
      </c>
      <c r="C83">
        <v>391953.781647956</v>
      </c>
    </row>
    <row r="84" spans="1:3" x14ac:dyDescent="0.2">
      <c r="A84">
        <v>147600.23376020501</v>
      </c>
      <c r="B84">
        <v>-147424.92618139699</v>
      </c>
      <c r="C84">
        <v>386121.388513771</v>
      </c>
    </row>
    <row r="85" spans="1:3" x14ac:dyDescent="0.2">
      <c r="A85">
        <v>145863.760421849</v>
      </c>
      <c r="B85">
        <v>-146977.00959461601</v>
      </c>
      <c r="C85">
        <v>380419.47042759601</v>
      </c>
    </row>
    <row r="86" spans="1:3" x14ac:dyDescent="0.2">
      <c r="A86">
        <v>144167.67018438599</v>
      </c>
      <c r="B86">
        <v>-146526.55395735899</v>
      </c>
      <c r="C86">
        <v>374843.65984224499</v>
      </c>
    </row>
    <row r="87" spans="1:3" x14ac:dyDescent="0.2">
      <c r="A87">
        <v>142510.57052709401</v>
      </c>
      <c r="B87">
        <v>-146073.630831861</v>
      </c>
      <c r="C87">
        <v>369389.78918518103</v>
      </c>
    </row>
    <row r="88" spans="1:3" x14ac:dyDescent="0.2">
      <c r="A88">
        <v>140891.13222565001</v>
      </c>
      <c r="B88">
        <v>-145618.311430809</v>
      </c>
      <c r="C88">
        <v>364053.87944511202</v>
      </c>
    </row>
    <row r="89" spans="1:3" x14ac:dyDescent="0.2">
      <c r="A89">
        <v>139308.08579614799</v>
      </c>
      <c r="B89">
        <v>-145160.66659742501</v>
      </c>
      <c r="C89">
        <v>358832.129529431</v>
      </c>
    </row>
    <row r="90" spans="1:3" x14ac:dyDescent="0.2">
      <c r="A90">
        <v>137760.218176191</v>
      </c>
      <c r="B90">
        <v>-144700.766786108</v>
      </c>
      <c r="C90">
        <v>353720.906332521</v>
      </c>
    </row>
    <row r="91" spans="1:3" x14ac:dyDescent="0.2">
      <c r="A91">
        <v>136246.36962480401</v>
      </c>
      <c r="B91">
        <v>-144238.68204364699</v>
      </c>
      <c r="C91">
        <v>348716.73546028603</v>
      </c>
    </row>
    <row r="92" spans="1:3" x14ac:dyDescent="0.2">
      <c r="A92">
        <v>134765.430824535</v>
      </c>
      <c r="B92">
        <v>-143774.481990998</v>
      </c>
      <c r="C92">
        <v>343816.29256094701</v>
      </c>
    </row>
    <row r="93" spans="1:3" x14ac:dyDescent="0.2">
      <c r="A93">
        <v>133316.340170507</v>
      </c>
      <c r="B93">
        <v>-143308.23580563301</v>
      </c>
      <c r="C93">
        <v>339016.39521649497</v>
      </c>
    </row>
    <row r="94" spans="1:3" x14ac:dyDescent="0.2">
      <c r="A94">
        <v>131898.08123252299</v>
      </c>
      <c r="B94">
        <v>-142840.01220445699</v>
      </c>
      <c r="C94">
        <v>334313.99535304197</v>
      </c>
    </row>
    <row r="95" spans="1:3" x14ac:dyDescent="0.2">
      <c r="A95">
        <v>130509.680377444</v>
      </c>
      <c r="B95">
        <v>-142369.87942729401</v>
      </c>
      <c r="C95">
        <v>329706.17213183199</v>
      </c>
    </row>
    <row r="96" spans="1:3" x14ac:dyDescent="0.2">
      <c r="A96">
        <v>129150.20454017899</v>
      </c>
      <c r="B96">
        <v>-141897.905220941</v>
      </c>
      <c r="C96">
        <v>325190.12528586999</v>
      </c>
    </row>
    <row r="97" spans="1:3" x14ac:dyDescent="0.2">
      <c r="A97">
        <v>127818.759132548</v>
      </c>
      <c r="B97">
        <v>-141424.156823789</v>
      </c>
      <c r="C97">
        <v>320763.168870005</v>
      </c>
    </row>
    <row r="98" spans="1:3" x14ac:dyDescent="0.2">
      <c r="A98">
        <v>126514.486080175</v>
      </c>
      <c r="B98">
        <v>-140948.70095100999</v>
      </c>
      <c r="C98">
        <v>316422.72539492801</v>
      </c>
    </row>
    <row r="99" spans="1:3" x14ac:dyDescent="0.2">
      <c r="A99">
        <v>125236.561978356</v>
      </c>
      <c r="B99">
        <v>-140471.60378030699</v>
      </c>
      <c r="C99">
        <v>312166.32031793398</v>
      </c>
    </row>
    <row r="100" spans="1:3" x14ac:dyDescent="0.2">
      <c r="A100">
        <v>123984.19635857199</v>
      </c>
      <c r="B100">
        <v>-139992.93093822201</v>
      </c>
      <c r="C100">
        <v>307991.57686547399</v>
      </c>
    </row>
    <row r="101" spans="1:3" x14ac:dyDescent="0.2">
      <c r="A101">
        <v>122756.63005799201</v>
      </c>
      <c r="B101">
        <v>-139512.74748700601</v>
      </c>
      <c r="C101">
        <v>303896.21116449102</v>
      </c>
    </row>
    <row r="102" spans="1:3" x14ac:dyDescent="0.2">
      <c r="A102">
        <v>121553.133684874</v>
      </c>
      <c r="B102">
        <v>-139031.11791203299</v>
      </c>
      <c r="C102">
        <v>299878.02766134002</v>
      </c>
    </row>
    <row r="103" spans="1:3" x14ac:dyDescent="0.2">
      <c r="A103">
        <v>120373.006173371</v>
      </c>
      <c r="B103">
        <v>-138548.10610977301</v>
      </c>
      <c r="C103">
        <v>295934.91480873799</v>
      </c>
    </row>
    <row r="104" spans="1:3" x14ac:dyDescent="0.2">
      <c r="A104">
        <v>119215.573421704</v>
      </c>
      <c r="B104">
        <v>-138063.775376306</v>
      </c>
      <c r="C104">
        <v>292064.84100270201</v>
      </c>
    </row>
    <row r="105" spans="1:3" x14ac:dyDescent="0.2">
      <c r="A105">
        <v>118080.18700816399</v>
      </c>
      <c r="B105">
        <v>-137578.188396371</v>
      </c>
      <c r="C105">
        <v>288265.85075278499</v>
      </c>
    </row>
    <row r="106" spans="1:3" x14ac:dyDescent="0.2">
      <c r="A106">
        <v>116966.222979785</v>
      </c>
      <c r="B106">
        <v>-137091.40723295801</v>
      </c>
      <c r="C106">
        <v>284536.06107020698</v>
      </c>
    </row>
    <row r="107" spans="1:3" x14ac:dyDescent="0.2">
      <c r="A107">
        <v>115873.080708946</v>
      </c>
      <c r="B107">
        <v>-136603.49331742001</v>
      </c>
      <c r="C107">
        <v>280873.65805960097</v>
      </c>
    </row>
    <row r="108" spans="1:3" x14ac:dyDescent="0.2">
      <c r="A108">
        <v>114800.18181349301</v>
      </c>
      <c r="B108">
        <v>-136114.50744011599</v>
      </c>
      <c r="C108">
        <v>277276.89370118099</v>
      </c>
    </row>
    <row r="109" spans="1:3" x14ac:dyDescent="0.2">
      <c r="A109">
        <v>113746.96913630499</v>
      </c>
      <c r="B109">
        <v>-135624.509741566</v>
      </c>
      <c r="C109">
        <v>273744.08281107101</v>
      </c>
    </row>
    <row r="110" spans="1:3" x14ac:dyDescent="0.2">
      <c r="A110">
        <v>112712.90578052</v>
      </c>
      <c r="B110">
        <v>-135133.55970411201</v>
      </c>
      <c r="C110">
        <v>270273.60016845999</v>
      </c>
    </row>
    <row r="111" spans="1:3" x14ac:dyDescent="0.2">
      <c r="A111">
        <v>111697.47419691199</v>
      </c>
      <c r="B111">
        <v>-134641.71614409299</v>
      </c>
      <c r="C111">
        <v>266863.87779904099</v>
      </c>
    </row>
    <row r="112" spans="1:3" x14ac:dyDescent="0.2">
      <c r="A112">
        <v>110700.175320154</v>
      </c>
      <c r="B112">
        <v>-134149.03720450701</v>
      </c>
      <c r="C112">
        <v>263513.40240495501</v>
      </c>
    </row>
    <row r="113" spans="1:3" x14ac:dyDescent="0.2">
      <c r="A113">
        <v>109720.527750949</v>
      </c>
      <c r="B113">
        <v>-133655.580348163</v>
      </c>
      <c r="C113">
        <v>260220.71293214901</v>
      </c>
    </row>
    <row r="114" spans="1:3" x14ac:dyDescent="0.2">
      <c r="A114">
        <v>108758.066981203</v>
      </c>
      <c r="B114">
        <v>-133161.40235131499</v>
      </c>
      <c r="C114">
        <v>256984.39826669599</v>
      </c>
    </row>
    <row r="115" spans="1:3" x14ac:dyDescent="0.2">
      <c r="A115">
        <v>107812.344659628</v>
      </c>
      <c r="B115">
        <v>-132666.55929777099</v>
      </c>
      <c r="C115">
        <v>253803.09505220901</v>
      </c>
    </row>
    <row r="116" spans="1:3" x14ac:dyDescent="0.2">
      <c r="A116">
        <v>106882.927895321</v>
      </c>
      <c r="B116">
        <v>-132171.10657346499</v>
      </c>
      <c r="C116">
        <v>250675.48562103699</v>
      </c>
    </row>
    <row r="117" spans="1:3" x14ac:dyDescent="0.2">
      <c r="A117">
        <v>105969.39859707</v>
      </c>
      <c r="B117">
        <v>-131675.09886148301</v>
      </c>
      <c r="C117">
        <v>247600.296032404</v>
      </c>
    </row>
    <row r="118" spans="1:3" x14ac:dyDescent="0.2">
      <c r="A118">
        <v>105071.352846247</v>
      </c>
      <c r="B118">
        <v>-131178.590137544</v>
      </c>
      <c r="C118">
        <v>244576.294211142</v>
      </c>
    </row>
    <row r="119" spans="1:3" x14ac:dyDescent="0.2">
      <c r="A119">
        <v>104188.400301321</v>
      </c>
      <c r="B119">
        <v>-130681.633665913</v>
      </c>
      <c r="C119">
        <v>241602.28818108901</v>
      </c>
    </row>
    <row r="120" spans="1:3" x14ac:dyDescent="0.2">
      <c r="A120">
        <v>103320.163632143</v>
      </c>
      <c r="B120">
        <v>-130184.28199575401</v>
      </c>
      <c r="C120">
        <v>238677.124387597</v>
      </c>
    </row>
    <row r="121" spans="1:3" x14ac:dyDescent="0.2">
      <c r="A121">
        <v>102466.27798229099</v>
      </c>
      <c r="B121">
        <v>-129686.586957897</v>
      </c>
      <c r="C121">
        <v>235799.686103994</v>
      </c>
    </row>
    <row r="122" spans="1:3" x14ac:dyDescent="0.2">
      <c r="A122">
        <v>101626.39045784601</v>
      </c>
      <c r="B122">
        <v>-129188.599662023</v>
      </c>
      <c r="C122">
        <v>232968.89191716901</v>
      </c>
    </row>
    <row r="123" spans="1:3" x14ac:dyDescent="0.2">
      <c r="A123">
        <v>100800.15964111499</v>
      </c>
      <c r="B123">
        <v>-128690.37049425401</v>
      </c>
      <c r="C123">
        <v>230183.69428774199</v>
      </c>
    </row>
    <row r="124" spans="1:3" x14ac:dyDescent="0.2">
      <c r="A124">
        <v>99987.255127880606</v>
      </c>
      <c r="B124">
        <v>-128191.949115132</v>
      </c>
      <c r="C124">
        <v>227443.07818061</v>
      </c>
    </row>
    <row r="125" spans="1:3" x14ac:dyDescent="0.2">
      <c r="A125">
        <v>99187.357086857606</v>
      </c>
      <c r="B125">
        <v>-127693.38445799499</v>
      </c>
      <c r="C125">
        <v>224746.059761913</v>
      </c>
    </row>
    <row r="126" spans="1:3" x14ac:dyDescent="0.2">
      <c r="A126">
        <v>98400.155840136504</v>
      </c>
      <c r="B126">
        <v>-127194.724727719</v>
      </c>
      <c r="C126">
        <v>222091.68515869201</v>
      </c>
    </row>
    <row r="127" spans="1:3" x14ac:dyDescent="0.2">
      <c r="A127">
        <v>97625.351463442494</v>
      </c>
      <c r="B127">
        <v>-126696.017399834</v>
      </c>
      <c r="C127">
        <v>219479.0292778</v>
      </c>
    </row>
    <row r="128" spans="1:3" x14ac:dyDescent="0.2">
      <c r="A128">
        <v>96862.653405134406</v>
      </c>
      <c r="B128">
        <v>-126197.309219994</v>
      </c>
      <c r="C128">
        <v>216907.19468077601</v>
      </c>
    </row>
    <row r="129" spans="1:3" x14ac:dyDescent="0.2">
      <c r="A129">
        <v>96111.780122923999</v>
      </c>
      <c r="B129">
        <v>-125698.646203804</v>
      </c>
      <c r="C129">
        <v>214375.31051166099</v>
      </c>
    </row>
    <row r="130" spans="1:3" x14ac:dyDescent="0.2">
      <c r="A130">
        <v>95372.458737363006</v>
      </c>
      <c r="B130">
        <v>-125200.073636973</v>
      </c>
      <c r="C130">
        <v>211882.53147485899</v>
      </c>
    </row>
    <row r="131" spans="1:3" x14ac:dyDescent="0.2">
      <c r="A131">
        <v>94644.424701199998</v>
      </c>
      <c r="B131">
        <v>-124701.636075812</v>
      </c>
      <c r="C131">
        <v>209428.03686037901</v>
      </c>
    </row>
    <row r="132" spans="1:3" x14ac:dyDescent="0.2">
      <c r="A132">
        <v>93927.421483766695</v>
      </c>
      <c r="B132">
        <v>-124203.377348043</v>
      </c>
      <c r="C132">
        <v>207011.02961391801</v>
      </c>
    </row>
    <row r="133" spans="1:3" x14ac:dyDescent="0.2">
      <c r="A133">
        <v>93221.200269602996</v>
      </c>
      <c r="B133">
        <v>-123705.34055392</v>
      </c>
      <c r="C133">
        <v>204630.73544940099</v>
      </c>
    </row>
    <row r="134" spans="1:3" x14ac:dyDescent="0.2">
      <c r="A134">
        <v>92525.519670576105</v>
      </c>
      <c r="B134">
        <v>-123207.56806766101</v>
      </c>
      <c r="C134">
        <v>202286.40200176701</v>
      </c>
    </row>
    <row r="135" spans="1:3" x14ac:dyDescent="0.2">
      <c r="A135">
        <v>91840.145450794007</v>
      </c>
      <c r="B135">
        <v>-122710.101539162</v>
      </c>
      <c r="C135">
        <v>199977.29801787899</v>
      </c>
    </row>
    <row r="136" spans="1:3" x14ac:dyDescent="0.2">
      <c r="A136">
        <v>91164.850263655899</v>
      </c>
      <c r="B136">
        <v>-122212.981896001</v>
      </c>
      <c r="C136">
        <v>197702.71258359001</v>
      </c>
    </row>
    <row r="137" spans="1:3" x14ac:dyDescent="0.2">
      <c r="A137">
        <v>90499.413400417499</v>
      </c>
      <c r="B137">
        <v>-121716.24934571399</v>
      </c>
      <c r="C137">
        <v>195461.95438509999</v>
      </c>
    </row>
    <row r="138" spans="1:3" x14ac:dyDescent="0.2">
      <c r="A138">
        <v>89843.620549689804</v>
      </c>
      <c r="B138">
        <v>-121219.943378343</v>
      </c>
      <c r="C138">
        <v>193254.351002852</v>
      </c>
    </row>
    <row r="139" spans="1:3" x14ac:dyDescent="0.2">
      <c r="A139">
        <v>89197.263567317903</v>
      </c>
      <c r="B139">
        <v>-120724.102769227</v>
      </c>
      <c r="C139">
        <v>191079.248236318</v>
      </c>
    </row>
    <row r="140" spans="1:3" x14ac:dyDescent="0.2">
      <c r="A140">
        <v>88560.140256122802</v>
      </c>
      <c r="B140">
        <v>-120228.765582058</v>
      </c>
      <c r="C140">
        <v>188936.00945810199</v>
      </c>
    </row>
    <row r="141" spans="1:3" x14ac:dyDescent="0.2">
      <c r="A141">
        <v>87932.054155015605</v>
      </c>
      <c r="B141">
        <v>-119733.969172161</v>
      </c>
      <c r="C141">
        <v>186824.014995912</v>
      </c>
    </row>
    <row r="142" spans="1:3" x14ac:dyDescent="0.2">
      <c r="A142">
        <v>87312.814337022501</v>
      </c>
      <c r="B142">
        <v>-119239.75019001</v>
      </c>
      <c r="C142">
        <v>184742.66154098901</v>
      </c>
    </row>
    <row r="143" spans="1:3" x14ac:dyDescent="0.2">
      <c r="A143">
        <v>86702.235215784603</v>
      </c>
      <c r="B143">
        <v>-118746.144584971</v>
      </c>
      <c r="C143">
        <v>182691.36158171401</v>
      </c>
    </row>
    <row r="144" spans="1:3" x14ac:dyDescent="0.2">
      <c r="A144">
        <v>86100.136360119403</v>
      </c>
      <c r="B144">
        <v>-118253.18760924401</v>
      </c>
      <c r="C144">
        <v>180669.54286112299</v>
      </c>
    </row>
    <row r="145" spans="1:3" x14ac:dyDescent="0.2">
      <c r="A145">
        <v>85506.342316256501</v>
      </c>
      <c r="B145">
        <v>-117760.91382202299</v>
      </c>
      <c r="C145">
        <v>178676.64785719299</v>
      </c>
    </row>
    <row r="146" spans="1:3" x14ac:dyDescent="0.2">
      <c r="A146">
        <v>84920.682437377996</v>
      </c>
      <c r="B146">
        <v>-117269.35709384301</v>
      </c>
      <c r="C146">
        <v>176712.13328477301</v>
      </c>
    </row>
    <row r="147" spans="1:3" x14ac:dyDescent="0.2">
      <c r="A147">
        <v>84342.990720116999</v>
      </c>
      <c r="B147">
        <v>-116778.550611122</v>
      </c>
      <c r="C147">
        <v>174775.469618128</v>
      </c>
    </row>
    <row r="148" spans="1:3" x14ac:dyDescent="0.2">
      <c r="A148">
        <v>83773.105647683697</v>
      </c>
      <c r="B148">
        <v>-116288.526880873</v>
      </c>
      <c r="C148">
        <v>172866.14063310801</v>
      </c>
    </row>
    <row r="149" spans="1:3" x14ac:dyDescent="0.2">
      <c r="A149">
        <v>83210.870039310001</v>
      </c>
      <c r="B149">
        <v>-115799.317735599</v>
      </c>
      <c r="C149">
        <v>170983.642968006</v>
      </c>
    </row>
    <row r="150" spans="1:3" x14ac:dyDescent="0.2">
      <c r="A150">
        <v>82656.130905714599</v>
      </c>
      <c r="B150">
        <v>-115310.95433834</v>
      </c>
      <c r="C150">
        <v>169127.48570221601</v>
      </c>
    </row>
    <row r="151" spans="1:3" x14ac:dyDescent="0.2">
      <c r="A151">
        <v>82108.739310312507</v>
      </c>
      <c r="B151">
        <v>-114823.467187888</v>
      </c>
      <c r="C151">
        <v>167297.189951874</v>
      </c>
    </row>
    <row r="152" spans="1:3" x14ac:dyDescent="0.2">
      <c r="A152">
        <v>81568.5502359026</v>
      </c>
      <c r="B152">
        <v>-114336.88612414</v>
      </c>
      <c r="C152">
        <v>165492.28848165501</v>
      </c>
    </row>
    <row r="153" spans="1:3" x14ac:dyDescent="0.2">
      <c r="A153">
        <v>81035.422456582994</v>
      </c>
      <c r="B153">
        <v>-113851.24033359899</v>
      </c>
      <c r="C153">
        <v>163712.32533202099</v>
      </c>
    </row>
    <row r="154" spans="1:3" x14ac:dyDescent="0.2">
      <c r="A154">
        <v>80509.218414657094</v>
      </c>
      <c r="B154">
        <v>-113366.55835500501</v>
      </c>
      <c r="C154">
        <v>161956.855461158</v>
      </c>
    </row>
    <row r="155" spans="1:3" x14ac:dyDescent="0.2">
      <c r="A155">
        <v>79989.804102304493</v>
      </c>
      <c r="B155">
        <v>-112882.868085093</v>
      </c>
      <c r="C155">
        <v>160225.44440097301</v>
      </c>
    </row>
    <row r="156" spans="1:3" x14ac:dyDescent="0.2">
      <c r="A156">
        <v>79477.048947802497</v>
      </c>
      <c r="B156">
        <v>-112400.19678447201</v>
      </c>
      <c r="C156">
        <v>158517.66792647899</v>
      </c>
    </row>
    <row r="157" spans="1:3" x14ac:dyDescent="0.2">
      <c r="A157">
        <v>78970.825706096803</v>
      </c>
      <c r="B157">
        <v>-111918.571083616</v>
      </c>
      <c r="C157">
        <v>156833.111737976</v>
      </c>
    </row>
    <row r="158" spans="1:3" x14ac:dyDescent="0.2">
      <c r="A158">
        <v>78471.010353526493</v>
      </c>
      <c r="B158">
        <v>-111438.016988959</v>
      </c>
      <c r="C158">
        <v>155171.37115544701</v>
      </c>
    </row>
    <row r="159" spans="1:3" x14ac:dyDescent="0.2">
      <c r="A159">
        <v>77977.481986523198</v>
      </c>
      <c r="B159">
        <v>-110958.55988909</v>
      </c>
      <c r="C159">
        <v>153532.050824629</v>
      </c>
    </row>
    <row r="160" spans="1:3" x14ac:dyDescent="0.2">
      <c r="A160">
        <v>77490.122724107496</v>
      </c>
      <c r="B160">
        <v>-110480.224561045</v>
      </c>
      <c r="C160">
        <v>151914.76443422399</v>
      </c>
    </row>
    <row r="161" spans="1:3" x14ac:dyDescent="0.2">
      <c r="A161">
        <v>77008.817614019907</v>
      </c>
      <c r="B161">
        <v>-110003.035176677</v>
      </c>
      <c r="C161">
        <v>150319.13444377601</v>
      </c>
    </row>
    <row r="162" spans="1:3" x14ac:dyDescent="0.2">
      <c r="A162">
        <v>76533.4545423284</v>
      </c>
      <c r="B162">
        <v>-109527.01530911301</v>
      </c>
      <c r="C162">
        <v>148744.79182173099</v>
      </c>
    </row>
    <row r="163" spans="1:3" x14ac:dyDescent="0.2">
      <c r="A163">
        <v>76063.924146363206</v>
      </c>
      <c r="B163">
        <v>-109052.187939285</v>
      </c>
      <c r="C163">
        <v>147191.37579323901</v>
      </c>
    </row>
    <row r="164" spans="1:3" x14ac:dyDescent="0.2">
      <c r="A164">
        <v>75600.119730836595</v>
      </c>
      <c r="B164">
        <v>-108578.57546252399</v>
      </c>
      <c r="C164">
        <v>145658.53359727899</v>
      </c>
    </row>
    <row r="165" spans="1:3" x14ac:dyDescent="0.2">
      <c r="A165">
        <v>75141.937187013304</v>
      </c>
      <c r="B165">
        <v>-108106.199695225</v>
      </c>
      <c r="C165">
        <v>144145.920252693</v>
      </c>
    </row>
    <row r="166" spans="1:3" x14ac:dyDescent="0.2">
      <c r="A166">
        <v>74689.274914802401</v>
      </c>
      <c r="B166">
        <v>-107635.08188156001</v>
      </c>
      <c r="C166">
        <v>142653.19833275699</v>
      </c>
    </row>
    <row r="167" spans="1:3" x14ac:dyDescent="0.2">
      <c r="A167">
        <v>74242.033747647904</v>
      </c>
      <c r="B167">
        <v>-107165.242700249</v>
      </c>
      <c r="C167">
        <v>141180.03774791799</v>
      </c>
    </row>
    <row r="168" spans="1:3" x14ac:dyDescent="0.2">
      <c r="A168">
        <v>73800.116880102403</v>
      </c>
      <c r="B168">
        <v>-106696.702271377</v>
      </c>
      <c r="C168">
        <v>139726.11553635</v>
      </c>
    </row>
    <row r="169" spans="1:3" x14ac:dyDescent="0.2">
      <c r="A169">
        <v>73363.429797971607</v>
      </c>
      <c r="B169">
        <v>-106229.480163249</v>
      </c>
      <c r="C169">
        <v>138291.115662002</v>
      </c>
    </row>
    <row r="170" spans="1:3" x14ac:dyDescent="0.2">
      <c r="A170">
        <v>72931.880210924704</v>
      </c>
      <c r="B170">
        <v>-105763.595399286</v>
      </c>
      <c r="C170">
        <v>136874.728819821</v>
      </c>
    </row>
    <row r="171" spans="1:3" x14ac:dyDescent="0.2">
      <c r="A171">
        <v>72505.377987468994</v>
      </c>
      <c r="B171">
        <v>-105299.066464948</v>
      </c>
      <c r="C171">
        <v>135476.65224784499</v>
      </c>
    </row>
    <row r="172" spans="1:3" x14ac:dyDescent="0.2">
      <c r="A172">
        <v>72083.835092192996</v>
      </c>
      <c r="B172">
        <v>-104835.911314685</v>
      </c>
      <c r="C172">
        <v>134096.58954588999</v>
      </c>
    </row>
    <row r="173" spans="1:3" x14ac:dyDescent="0.2">
      <c r="A173">
        <v>71667.165525186094</v>
      </c>
      <c r="B173">
        <v>-104374.147378913</v>
      </c>
      <c r="C173">
        <v>132734.25050055701</v>
      </c>
    </row>
    <row r="174" spans="1:3" x14ac:dyDescent="0.2">
      <c r="A174">
        <v>71255.285263547106</v>
      </c>
      <c r="B174">
        <v>-103913.79157100699</v>
      </c>
      <c r="C174">
        <v>131389.350916283</v>
      </c>
    </row>
    <row r="175" spans="1:3" x14ac:dyDescent="0.2">
      <c r="A175">
        <v>70848.112204898294</v>
      </c>
      <c r="B175">
        <v>-103454.860294303</v>
      </c>
      <c r="C175">
        <v>130061.612452218</v>
      </c>
    </row>
    <row r="176" spans="1:3" x14ac:dyDescent="0.2">
      <c r="A176">
        <v>70445.566112825007</v>
      </c>
      <c r="B176">
        <v>-102997.369449119</v>
      </c>
      <c r="C176">
        <v>128750.762464662</v>
      </c>
    </row>
    <row r="177" spans="1:3" x14ac:dyDescent="0.2">
      <c r="A177">
        <v>70047.568564165005</v>
      </c>
      <c r="B177">
        <v>-102541.33443976899</v>
      </c>
      <c r="C177">
        <v>127456.533854858</v>
      </c>
    </row>
    <row r="178" spans="1:3" x14ac:dyDescent="0.2">
      <c r="A178">
        <v>69654.042898074098</v>
      </c>
      <c r="B178">
        <v>-102086.770181592</v>
      </c>
      <c r="C178">
        <v>126178.664921912</v>
      </c>
    </row>
    <row r="179" spans="1:3" x14ac:dyDescent="0.2">
      <c r="A179">
        <v>69264.914166799994</v>
      </c>
      <c r="B179">
        <v>-101633.691107967</v>
      </c>
      <c r="C179">
        <v>124916.899220647</v>
      </c>
    </row>
    <row r="180" spans="1:3" x14ac:dyDescent="0.2">
      <c r="A180">
        <v>68880.109088095502</v>
      </c>
      <c r="B180">
        <v>-101182.111177333</v>
      </c>
      <c r="C180">
        <v>123670.985424181</v>
      </c>
    </row>
    <row r="181" spans="1:3" x14ac:dyDescent="0.2">
      <c r="A181">
        <v>68499.555999211007</v>
      </c>
      <c r="B181">
        <v>-100732.04388019101</v>
      </c>
      <c r="C181">
        <v>122440.677191054</v>
      </c>
    </row>
    <row r="182" spans="1:3" x14ac:dyDescent="0.2">
      <c r="A182">
        <v>68123.184812402207</v>
      </c>
      <c r="B182">
        <v>-100283.502246099</v>
      </c>
      <c r="C182">
        <v>121225.733036722</v>
      </c>
    </row>
    <row r="183" spans="1:3" x14ac:dyDescent="0.2">
      <c r="A183">
        <v>67750.926971897206</v>
      </c>
      <c r="B183">
        <v>-99836.498850650605</v>
      </c>
      <c r="C183">
        <v>120025.91620923999</v>
      </c>
    </row>
    <row r="184" spans="1:3" x14ac:dyDescent="0.2">
      <c r="A184">
        <v>67382.715412267396</v>
      </c>
      <c r="B184">
        <v>-99391.045822432294</v>
      </c>
      <c r="C184">
        <v>118840.994568981</v>
      </c>
    </row>
    <row r="185" spans="1:3" x14ac:dyDescent="0.2">
      <c r="A185">
        <v>67018.484518147001</v>
      </c>
      <c r="B185">
        <v>-98947.154849962797</v>
      </c>
      <c r="C185">
        <v>117670.740472227</v>
      </c>
    </row>
    <row r="186" spans="1:3" x14ac:dyDescent="0.2">
      <c r="A186">
        <v>66658.170085253703</v>
      </c>
      <c r="B186">
        <v>-98504.837188605306</v>
      </c>
      <c r="C186">
        <v>116514.930658492</v>
      </c>
    </row>
    <row r="187" spans="1:3" x14ac:dyDescent="0.2">
      <c r="A187">
        <v>66301.709282658805</v>
      </c>
      <c r="B187">
        <v>-98064.103667453397</v>
      </c>
      <c r="C187">
        <v>115373.34614142</v>
      </c>
    </row>
    <row r="188" spans="1:3" x14ac:dyDescent="0.2">
      <c r="A188">
        <v>65949.0406162617</v>
      </c>
      <c r="B188">
        <v>-97624.9646961869</v>
      </c>
      <c r="C188">
        <v>114245.772103137</v>
      </c>
    </row>
    <row r="189" spans="1:3" x14ac:dyDescent="0.2">
      <c r="A189">
        <v>65600.103893424297</v>
      </c>
      <c r="B189">
        <v>-97187.430271895704</v>
      </c>
      <c r="C189">
        <v>113131.99779191399</v>
      </c>
    </row>
    <row r="190" spans="1:3" x14ac:dyDescent="0.2">
      <c r="A190">
        <v>65254.840188722097</v>
      </c>
      <c r="B190">
        <v>-96751.509985868906</v>
      </c>
      <c r="C190">
        <v>112031.81642302799</v>
      </c>
    </row>
    <row r="191" spans="1:3" x14ac:dyDescent="0.2">
      <c r="A191">
        <v>64913.191810770702</v>
      </c>
      <c r="B191">
        <v>-96317.213030346204</v>
      </c>
      <c r="C191">
        <v>110945.025082686</v>
      </c>
    </row>
    <row r="192" spans="1:3" x14ac:dyDescent="0.2">
      <c r="A192">
        <v>64575.102270089599</v>
      </c>
      <c r="B192">
        <v>-95884.548205231098</v>
      </c>
      <c r="C192">
        <v>109871.42463491599</v>
      </c>
    </row>
    <row r="193" spans="1:3" x14ac:dyDescent="0.2">
      <c r="A193">
        <v>64240.516247964697</v>
      </c>
      <c r="B193">
        <v>-95453.523924761801</v>
      </c>
      <c r="C193">
        <v>108810.819631295</v>
      </c>
    </row>
    <row r="194" spans="1:3" x14ac:dyDescent="0.2">
      <c r="A194">
        <v>63909.379566274198</v>
      </c>
      <c r="B194">
        <v>-95024.148224140299</v>
      </c>
      <c r="C194">
        <v>107763.018223433</v>
      </c>
    </row>
    <row r="195" spans="1:3" x14ac:dyDescent="0.2">
      <c r="A195">
        <v>63581.639158241996</v>
      </c>
      <c r="B195">
        <v>-94596.428766114506</v>
      </c>
      <c r="C195">
        <v>106727.832078084</v>
      </c>
    </row>
    <row r="196" spans="1:3" x14ac:dyDescent="0.2">
      <c r="A196">
        <v>63257.243040087698</v>
      </c>
      <c r="B196">
        <v>-94170.372847514896</v>
      </c>
      <c r="C196">
        <v>105705.07629481499</v>
      </c>
    </row>
    <row r="197" spans="1:3" x14ac:dyDescent="0.2">
      <c r="A197">
        <v>62936.140283539098</v>
      </c>
      <c r="B197">
        <v>-93745.987405741995</v>
      </c>
      <c r="C197">
        <v>104694.56932612399</v>
      </c>
    </row>
    <row r="198" spans="1:3" x14ac:dyDescent="0.2">
      <c r="A198">
        <v>62618.280989177802</v>
      </c>
      <c r="B198">
        <v>-93323.279025203796</v>
      </c>
      <c r="C198">
        <v>103696.132899919</v>
      </c>
    </row>
    <row r="199" spans="1:3" x14ac:dyDescent="0.2">
      <c r="A199">
        <v>62303.616260588897</v>
      </c>
      <c r="B199">
        <v>-92902.2539437011</v>
      </c>
      <c r="C199">
        <v>102709.591944285</v>
      </c>
    </row>
    <row r="200" spans="1:3" x14ac:dyDescent="0.2">
      <c r="A200">
        <v>61992.098179285997</v>
      </c>
      <c r="B200">
        <v>-92482.918058760304</v>
      </c>
      <c r="C200">
        <v>101734.774514442</v>
      </c>
    </row>
    <row r="201" spans="1:3" x14ac:dyDescent="0.2">
      <c r="A201">
        <v>61683.679780384096</v>
      </c>
      <c r="B201">
        <v>-92065.2769339113</v>
      </c>
      <c r="C201">
        <v>100771.511721829</v>
      </c>
    </row>
    <row r="202" spans="1:3" x14ac:dyDescent="0.2">
      <c r="A202">
        <v>61378.315028996003</v>
      </c>
      <c r="B202">
        <v>-91649.335804910006</v>
      </c>
      <c r="C202">
        <v>99819.637665230999</v>
      </c>
    </row>
    <row r="203" spans="1:3" x14ac:dyDescent="0.2">
      <c r="A203">
        <v>61075.9587973261</v>
      </c>
      <c r="B203">
        <v>-91235.099585903299</v>
      </c>
      <c r="C203">
        <v>98878.989363880697</v>
      </c>
    </row>
    <row r="204" spans="1:3" x14ac:dyDescent="0.2">
      <c r="A204">
        <v>60776.566842437198</v>
      </c>
      <c r="B204">
        <v>-90822.572875536498</v>
      </c>
      <c r="C204">
        <v>97949.406692465898</v>
      </c>
    </row>
    <row r="205" spans="1:3" x14ac:dyDescent="0.2">
      <c r="A205">
        <v>60480.095784669204</v>
      </c>
      <c r="B205">
        <v>-90411.759963001998</v>
      </c>
      <c r="C205">
        <v>97030.732317974194</v>
      </c>
    </row>
    <row r="206" spans="1:3" x14ac:dyDescent="0.2">
      <c r="A206">
        <v>60186.503086685399</v>
      </c>
      <c r="B206">
        <v>-90002.664834027106</v>
      </c>
      <c r="C206">
        <v>96122.811638314699</v>
      </c>
    </row>
    <row r="207" spans="1:3" x14ac:dyDescent="0.2">
      <c r="A207">
        <v>59895.747033126499</v>
      </c>
      <c r="B207">
        <v>-89595.291176801693</v>
      </c>
      <c r="C207">
        <v>95225.492722652896</v>
      </c>
    </row>
    <row r="208" spans="1:3" x14ac:dyDescent="0.2">
      <c r="A208">
        <v>59607.786710851899</v>
      </c>
      <c r="B208">
        <v>-89189.642387844098</v>
      </c>
      <c r="C208">
        <v>94338.626253402399</v>
      </c>
    </row>
    <row r="209" spans="1:3" x14ac:dyDescent="0.2">
      <c r="A209">
        <v>59322.581989747399</v>
      </c>
      <c r="B209">
        <v>-88785.721577803793</v>
      </c>
      <c r="C209">
        <v>93462.065469815396</v>
      </c>
    </row>
    <row r="210" spans="1:3" x14ac:dyDescent="0.2">
      <c r="A210">
        <v>59040.093504081902</v>
      </c>
      <c r="B210">
        <v>-88383.531577202506</v>
      </c>
      <c r="C210">
        <v>92595.666113119005</v>
      </c>
    </row>
    <row r="211" spans="1:3" x14ac:dyDescent="0.2">
      <c r="A211">
        <v>58760.282634394302</v>
      </c>
      <c r="B211">
        <v>-87983.074942109597</v>
      </c>
      <c r="C211">
        <v>91739.286373145704</v>
      </c>
    </row>
    <row r="212" spans="1:3" x14ac:dyDescent="0.2">
      <c r="A212">
        <v>58483.111489892399</v>
      </c>
      <c r="B212">
        <v>-87584.353959754706</v>
      </c>
      <c r="C212">
        <v>90892.786836406594</v>
      </c>
    </row>
    <row r="213" spans="1:3" x14ac:dyDescent="0.2">
      <c r="A213">
        <v>58208.542891348297</v>
      </c>
      <c r="B213">
        <v>-87187.370654075203</v>
      </c>
      <c r="C213">
        <v>90056.030435561304</v>
      </c>
    </row>
    <row r="214" spans="1:3" x14ac:dyDescent="0.2">
      <c r="A214">
        <v>57936.540354472898</v>
      </c>
      <c r="B214">
        <v>-86792.126791197705</v>
      </c>
      <c r="C214">
        <v>89228.882400236704</v>
      </c>
    </row>
    <row r="215" spans="1:3" x14ac:dyDescent="0.2">
      <c r="A215">
        <v>57667.068073754403</v>
      </c>
      <c r="B215">
        <v>-86398.623884854693</v>
      </c>
      <c r="C215">
        <v>88411.210209152006</v>
      </c>
    </row>
    <row r="216" spans="1:3" x14ac:dyDescent="0.2">
      <c r="A216">
        <v>57400.0909067463</v>
      </c>
      <c r="B216">
        <v>-86006.863201735207</v>
      </c>
      <c r="C216">
        <v>87602.883543505493</v>
      </c>
    </row>
    <row r="217" spans="1:3" x14ac:dyDescent="0.2">
      <c r="A217">
        <v>57135.574358788901</v>
      </c>
      <c r="B217">
        <v>-85616.845766768194</v>
      </c>
      <c r="C217">
        <v>86803.774241583393</v>
      </c>
    </row>
    <row r="218" spans="1:3" x14ac:dyDescent="0.2">
      <c r="A218">
        <v>56873.4845681523</v>
      </c>
      <c r="B218">
        <v>-85228.572368341207</v>
      </c>
      <c r="C218">
        <v>86013.756254550899</v>
      </c>
    </row>
    <row r="219" spans="1:3" x14ac:dyDescent="0.2">
      <c r="A219">
        <v>56613.788291585399</v>
      </c>
      <c r="B219">
        <v>-84842.043563450206</v>
      </c>
      <c r="C219">
        <v>85232.705603387396</v>
      </c>
    </row>
    <row r="220" spans="1:3" x14ac:dyDescent="0.2">
      <c r="A220">
        <v>56356.45289026</v>
      </c>
      <c r="B220">
        <v>-84457.259682784206</v>
      </c>
      <c r="C220">
        <v>84460.500336929195</v>
      </c>
    </row>
    <row r="221" spans="1:3" x14ac:dyDescent="0.2">
      <c r="A221">
        <v>56101.446316095899</v>
      </c>
      <c r="B221">
        <v>-84074.220835742293</v>
      </c>
      <c r="C221">
        <v>83697.020490984796</v>
      </c>
    </row>
    <row r="222" spans="1:3" x14ac:dyDescent="0.2">
      <c r="A222">
        <v>55848.7370984558</v>
      </c>
      <c r="B222">
        <v>-83692.926915383796</v>
      </c>
      <c r="C222">
        <v>82942.148048488802</v>
      </c>
    </row>
    <row r="223" spans="1:3" x14ac:dyDescent="0.2">
      <c r="A223">
        <v>55598.294331198202</v>
      </c>
      <c r="B223">
        <v>-83313.377603311004</v>
      </c>
      <c r="C223">
        <v>82195.766900661605</v>
      </c>
    </row>
    <row r="224" spans="1:3" x14ac:dyDescent="0.2">
      <c r="A224">
        <v>55350.087660076802</v>
      </c>
      <c r="B224">
        <v>-82935.572374485404</v>
      </c>
      <c r="C224">
        <v>81457.762809144202</v>
      </c>
    </row>
    <row r="225" spans="1:3" x14ac:dyDescent="0.2">
      <c r="A225">
        <v>55104.087270476397</v>
      </c>
      <c r="B225">
        <v>-82559.510501976794</v>
      </c>
      <c r="C225">
        <v>80728.023369076007</v>
      </c>
    </row>
    <row r="226" spans="1:3" x14ac:dyDescent="0.2">
      <c r="A226">
        <v>54860.263875474302</v>
      </c>
      <c r="B226">
        <v>-82185.191061645397</v>
      </c>
      <c r="C226">
        <v>80006.437973089502</v>
      </c>
    </row>
    <row r="227" spans="1:3" x14ac:dyDescent="0.2">
      <c r="A227">
        <v>54618.588704216701</v>
      </c>
      <c r="B227">
        <v>-81812.612936757403</v>
      </c>
      <c r="C227">
        <v>79292.897776190395</v>
      </c>
    </row>
    <row r="228" spans="1:3" x14ac:dyDescent="0.2">
      <c r="A228">
        <v>54379.033490601701</v>
      </c>
      <c r="B228">
        <v>-81441.774822533698</v>
      </c>
      <c r="C228">
        <v>78587.295661498603</v>
      </c>
    </row>
    <row r="229" spans="1:3" x14ac:dyDescent="0.2">
      <c r="A229">
        <v>54141.570462258504</v>
      </c>
      <c r="B229">
        <v>-81072.675230632507</v>
      </c>
      <c r="C229">
        <v>77889.526206822804</v>
      </c>
    </row>
    <row r="230" spans="1:3" x14ac:dyDescent="0.2">
      <c r="A230">
        <v>53906.172329813897</v>
      </c>
      <c r="B230">
        <v>-80705.312493565696</v>
      </c>
      <c r="C230">
        <v>77199.485652043601</v>
      </c>
    </row>
    <row r="231" spans="1:3" x14ac:dyDescent="0.2">
      <c r="A231">
        <v>53672.812276438097</v>
      </c>
      <c r="B231">
        <v>-80339.684769048894</v>
      </c>
      <c r="C231">
        <v>76517.071867281295</v>
      </c>
    </row>
    <row r="232" spans="1:3" x14ac:dyDescent="0.2">
      <c r="A232">
        <v>53441.463947660297</v>
      </c>
      <c r="B232">
        <v>-79975.790044286594</v>
      </c>
      <c r="C232">
        <v>75842.184321824301</v>
      </c>
    </row>
    <row r="233" spans="1:3" x14ac:dyDescent="0.2">
      <c r="A233">
        <v>53212.101441447201</v>
      </c>
      <c r="B233">
        <v>-79613.626140191394</v>
      </c>
      <c r="C233">
        <v>75174.724053796497</v>
      </c>
    </row>
    <row r="234" spans="1:3" x14ac:dyDescent="0.2">
      <c r="A234">
        <v>52984.699298535001</v>
      </c>
      <c r="B234">
        <v>-79253.190715538207</v>
      </c>
      <c r="C234">
        <v>74514.593640540494</v>
      </c>
    </row>
    <row r="235" spans="1:3" x14ac:dyDescent="0.2">
      <c r="A235">
        <v>52759.232493009302</v>
      </c>
      <c r="B235">
        <v>-78894.481271053999</v>
      </c>
      <c r="C235">
        <v>73861.697169697407</v>
      </c>
    </row>
    <row r="236" spans="1:3" x14ac:dyDescent="0.2">
      <c r="A236">
        <v>52535.676423123703</v>
      </c>
      <c r="B236">
        <v>-78537.495153443699</v>
      </c>
      <c r="C236">
        <v>73215.940210961198</v>
      </c>
    </row>
    <row r="237" spans="1:3" x14ac:dyDescent="0.2">
      <c r="A237">
        <v>52314.006902351</v>
      </c>
      <c r="B237">
        <v>-78182.229559350701</v>
      </c>
      <c r="C237">
        <v>72577.229788489305</v>
      </c>
    </row>
    <row r="238" spans="1:3" x14ac:dyDescent="0.2">
      <c r="A238">
        <v>52094.200150660501</v>
      </c>
      <c r="B238">
        <v>-77828.681539255704</v>
      </c>
      <c r="C238">
        <v>71945.474353949496</v>
      </c>
    </row>
    <row r="239" spans="1:3" x14ac:dyDescent="0.2">
      <c r="A239">
        <v>51876.232786013403</v>
      </c>
      <c r="B239">
        <v>-77476.848001311402</v>
      </c>
      <c r="C239">
        <v>71320.583760185997</v>
      </c>
    </row>
    <row r="240" spans="1:3" x14ac:dyDescent="0.2">
      <c r="A240">
        <v>51660.081816071703</v>
      </c>
      <c r="B240">
        <v>-77126.725715114604</v>
      </c>
      <c r="C240">
        <v>70702.469235486205</v>
      </c>
    </row>
    <row r="241" spans="1:3" x14ac:dyDescent="0.2">
      <c r="A241">
        <v>51445.724630112803</v>
      </c>
      <c r="B241">
        <v>-76778.311315416606</v>
      </c>
      <c r="C241">
        <v>70091.043358431503</v>
      </c>
    </row>
    <row r="242" spans="1:3" x14ac:dyDescent="0.2">
      <c r="A242">
        <v>51233.138991145403</v>
      </c>
      <c r="B242">
        <v>-76431.601305771605</v>
      </c>
      <c r="C242">
        <v>69486.2200333152</v>
      </c>
    </row>
    <row r="243" spans="1:3" x14ac:dyDescent="0.2">
      <c r="A243">
        <v>51022.303028218899</v>
      </c>
      <c r="B243">
        <v>-76086.592062124299</v>
      </c>
      <c r="C243">
        <v>68887.914466112605</v>
      </c>
    </row>
    <row r="244" spans="1:3" x14ac:dyDescent="0.2">
      <c r="A244">
        <v>50813.195228922901</v>
      </c>
      <c r="B244">
        <v>-75743.279836336194</v>
      </c>
      <c r="C244">
        <v>68296.043140986905</v>
      </c>
    </row>
    <row r="245" spans="1:3" x14ac:dyDescent="0.2">
      <c r="A245">
        <v>50605.794432070201</v>
      </c>
      <c r="B245">
        <v>-75401.660759652397</v>
      </c>
      <c r="C245">
        <v>67710.523797316506</v>
      </c>
    </row>
    <row r="246" spans="1:3" x14ac:dyDescent="0.2">
      <c r="A246">
        <v>50400.079820557701</v>
      </c>
      <c r="B246">
        <v>-75061.730846108796</v>
      </c>
      <c r="C246">
        <v>67131.275407229303</v>
      </c>
    </row>
    <row r="247" spans="1:3" x14ac:dyDescent="0.2">
      <c r="A247">
        <v>50196.030914401599</v>
      </c>
      <c r="B247">
        <v>-74723.485995879601</v>
      </c>
      <c r="C247">
        <v>66558.218153630703</v>
      </c>
    </row>
    <row r="248" spans="1:3" x14ac:dyDescent="0.2">
      <c r="A248">
        <v>49993.627563940303</v>
      </c>
      <c r="B248">
        <v>-74386.921998567297</v>
      </c>
      <c r="C248">
        <v>65991.273408710404</v>
      </c>
    </row>
    <row r="249" spans="1:3" x14ac:dyDescent="0.2">
      <c r="A249">
        <v>49792.849943201603</v>
      </c>
      <c r="B249">
        <v>-74052.034536433697</v>
      </c>
      <c r="C249">
        <v>65430.363712916602</v>
      </c>
    </row>
    <row r="250" spans="1:3" x14ac:dyDescent="0.2">
      <c r="A250">
        <v>49593.678543428803</v>
      </c>
      <c r="B250">
        <v>-73718.819187574598</v>
      </c>
      <c r="C250">
        <v>64875.412754384</v>
      </c>
    </row>
    <row r="251" spans="1:3" x14ac:dyDescent="0.2">
      <c r="A251">
        <v>49396.094166761701</v>
      </c>
      <c r="B251">
        <v>-73387.271429037093</v>
      </c>
      <c r="C251">
        <v>64326.345348804098</v>
      </c>
    </row>
    <row r="252" spans="1:3" x14ac:dyDescent="0.2">
      <c r="A252">
        <v>49200.077920068201</v>
      </c>
      <c r="B252">
        <v>-73057.3866398807</v>
      </c>
      <c r="C252">
        <v>63783.087419725503</v>
      </c>
    </row>
    <row r="253" spans="1:3" x14ac:dyDescent="0.2">
      <c r="A253">
        <v>49005.611208921699</v>
      </c>
      <c r="B253">
        <v>-72729.160104183698</v>
      </c>
      <c r="C253">
        <v>63245.565979273597</v>
      </c>
    </row>
    <row r="254" spans="1:3" x14ac:dyDescent="0.2">
      <c r="A254">
        <v>48812.675731721203</v>
      </c>
      <c r="B254">
        <v>-72402.587013993296</v>
      </c>
      <c r="C254">
        <v>62713.709109277101</v>
      </c>
    </row>
    <row r="255" spans="1:3" x14ac:dyDescent="0.2">
      <c r="A255">
        <v>48621.253473949801</v>
      </c>
      <c r="B255">
        <v>-72077.662472222699</v>
      </c>
      <c r="C255">
        <v>62187.4459427931</v>
      </c>
    </row>
    <row r="256" spans="1:3" x14ac:dyDescent="0.2">
      <c r="A256">
        <v>48431.326702567203</v>
      </c>
      <c r="B256">
        <v>-71754.381495493697</v>
      </c>
      <c r="C256">
        <v>61666.706646017701</v>
      </c>
    </row>
    <row r="257" spans="1:3" x14ac:dyDescent="0.2">
      <c r="A257">
        <v>48242.877960533799</v>
      </c>
      <c r="B257">
        <v>-71432.739016926105</v>
      </c>
      <c r="C257">
        <v>61151.4224005746</v>
      </c>
    </row>
    <row r="258" spans="1:3" x14ac:dyDescent="0.2">
      <c r="A258">
        <v>48055.890061462</v>
      </c>
      <c r="B258">
        <v>-71112.729888875503</v>
      </c>
      <c r="C258">
        <v>60641.525386170098</v>
      </c>
    </row>
    <row r="259" spans="1:3" x14ac:dyDescent="0.2">
      <c r="A259">
        <v>47870.346084390701</v>
      </c>
      <c r="B259">
        <v>-70794.348885618296</v>
      </c>
      <c r="C259">
        <v>60136.948763606</v>
      </c>
    </row>
    <row r="260" spans="1:3" x14ac:dyDescent="0.2">
      <c r="A260">
        <v>47686.229368681503</v>
      </c>
      <c r="B260">
        <v>-70477.590705986004</v>
      </c>
      <c r="C260">
        <v>59637.6266581417</v>
      </c>
    </row>
    <row r="261" spans="1:3" x14ac:dyDescent="0.2">
      <c r="A261">
        <v>47503.523509031402</v>
      </c>
      <c r="B261">
        <v>-70162.449975949101</v>
      </c>
      <c r="C261">
        <v>59143.494143195501</v>
      </c>
    </row>
    <row r="262" spans="1:3" x14ac:dyDescent="0.2">
      <c r="A262">
        <v>47322.212350599999</v>
      </c>
      <c r="B262">
        <v>-69848.921251150299</v>
      </c>
      <c r="C262">
        <v>58654.487224377597</v>
      </c>
    </row>
    <row r="263" spans="1:3" x14ac:dyDescent="0.2">
      <c r="A263">
        <v>47142.2799842479</v>
      </c>
      <c r="B263">
        <v>-69536.999019389303</v>
      </c>
      <c r="C263">
        <v>58170.542823845899</v>
      </c>
    </row>
    <row r="264" spans="1:3" x14ac:dyDescent="0.2">
      <c r="A264">
        <v>46963.710741883297</v>
      </c>
      <c r="B264">
        <v>-69226.677703058696</v>
      </c>
      <c r="C264">
        <v>57691.598764977301</v>
      </c>
    </row>
    <row r="265" spans="1:3" x14ac:dyDescent="0.2">
      <c r="A265">
        <v>46786.489191913897</v>
      </c>
      <c r="B265">
        <v>-68917.951661530999</v>
      </c>
      <c r="C265">
        <v>57217.593757345297</v>
      </c>
    </row>
    <row r="266" spans="1:3" x14ac:dyDescent="0.2">
      <c r="A266">
        <v>46610.600134801498</v>
      </c>
      <c r="B266">
        <v>-68610.815193500006</v>
      </c>
      <c r="C266">
        <v>56748.467381998598</v>
      </c>
    </row>
    <row r="267" spans="1:3" x14ac:dyDescent="0.2">
      <c r="A267">
        <v>46436.028598716097</v>
      </c>
      <c r="B267">
        <v>-68305.262539273695</v>
      </c>
      <c r="C267">
        <v>56284.160077030203</v>
      </c>
    </row>
    <row r="268" spans="1:3" x14ac:dyDescent="0.2">
      <c r="A268">
        <v>46262.759835288001</v>
      </c>
      <c r="B268">
        <v>-68001.287883022</v>
      </c>
      <c r="C268">
        <v>55824.613123433701</v>
      </c>
    </row>
    <row r="269" spans="1:3" x14ac:dyDescent="0.2">
      <c r="A269">
        <v>46090.779315454303</v>
      </c>
      <c r="B269">
        <v>-67698.885354978804</v>
      </c>
      <c r="C269">
        <v>55369.768631236599</v>
      </c>
    </row>
    <row r="270" spans="1:3" x14ac:dyDescent="0.2">
      <c r="A270">
        <v>45920.072725397004</v>
      </c>
      <c r="B270">
        <v>-67398.049033599396</v>
      </c>
      <c r="C270">
        <v>54919.569525905099</v>
      </c>
    </row>
    <row r="271" spans="1:3" x14ac:dyDescent="0.2">
      <c r="A271">
        <v>45750.625962572703</v>
      </c>
      <c r="B271">
        <v>-67098.772947673497</v>
      </c>
      <c r="C271">
        <v>54473.9595350155</v>
      </c>
    </row>
    <row r="272" spans="1:3" x14ac:dyDescent="0.2">
      <c r="A272">
        <v>45582.425131827898</v>
      </c>
      <c r="B272">
        <v>-66801.051078394201</v>
      </c>
      <c r="C272">
        <v>54032.883175182396</v>
      </c>
    </row>
    <row r="273" spans="1:3" x14ac:dyDescent="0.2">
      <c r="A273">
        <v>45415.456541601503</v>
      </c>
      <c r="B273">
        <v>-66504.877361385501</v>
      </c>
      <c r="C273">
        <v>53596.285739241299</v>
      </c>
    </row>
    <row r="274" spans="1:3" x14ac:dyDescent="0.2">
      <c r="A274">
        <v>45249.706700208699</v>
      </c>
      <c r="B274">
        <v>-66210.245688685798</v>
      </c>
      <c r="C274">
        <v>53164.113283676699</v>
      </c>
    </row>
    <row r="275" spans="1:3" x14ac:dyDescent="0.2">
      <c r="A275">
        <v>45085.162312207998</v>
      </c>
      <c r="B275">
        <v>-65917.149910690598</v>
      </c>
      <c r="C275">
        <v>52736.312616292002</v>
      </c>
    </row>
    <row r="276" spans="1:3" x14ac:dyDescent="0.2">
      <c r="A276">
        <v>44921.810274844902</v>
      </c>
      <c r="B276">
        <v>-65625.583838054401</v>
      </c>
      <c r="C276">
        <v>52312.831284114203</v>
      </c>
    </row>
    <row r="277" spans="1:3" x14ac:dyDescent="0.2">
      <c r="A277">
        <v>44759.637674574697</v>
      </c>
      <c r="B277">
        <v>-65335.541243551597</v>
      </c>
      <c r="C277">
        <v>51893.617561528299</v>
      </c>
    </row>
    <row r="278" spans="1:3" x14ac:dyDescent="0.2">
      <c r="A278">
        <v>44598.631783659002</v>
      </c>
      <c r="B278">
        <v>-65047.015863897497</v>
      </c>
      <c r="C278">
        <v>51478.620438637503</v>
      </c>
    </row>
    <row r="279" spans="1:3" x14ac:dyDescent="0.2">
      <c r="A279">
        <v>44438.7800568358</v>
      </c>
      <c r="B279">
        <v>-64760.001401530702</v>
      </c>
      <c r="C279">
        <v>51067.789609840998</v>
      </c>
    </row>
    <row r="280" spans="1:3" x14ac:dyDescent="0.2">
      <c r="A280">
        <v>44280.070128061401</v>
      </c>
      <c r="B280">
        <v>-64474.491526356403</v>
      </c>
      <c r="C280">
        <v>50661.075462627698</v>
      </c>
    </row>
    <row r="281" spans="1:3" x14ac:dyDescent="0.2">
      <c r="A281">
        <v>44122.489807320999</v>
      </c>
      <c r="B281">
        <v>-64190.479877452002</v>
      </c>
      <c r="C281">
        <v>50258.429066578399</v>
      </c>
    </row>
    <row r="282" spans="1:3" x14ac:dyDescent="0.2">
      <c r="A282">
        <v>43966.027077507802</v>
      </c>
      <c r="B282">
        <v>-63907.9600647349</v>
      </c>
      <c r="C282">
        <v>49859.802162573898</v>
      </c>
    </row>
    <row r="283" spans="1:3" x14ac:dyDescent="0.2">
      <c r="A283">
        <v>43810.6700913682</v>
      </c>
      <c r="B283">
        <v>-63626.925670593897</v>
      </c>
      <c r="C283">
        <v>49465.147152202197</v>
      </c>
    </row>
    <row r="284" spans="1:3" x14ac:dyDescent="0.2">
      <c r="A284">
        <v>43656.407168511301</v>
      </c>
      <c r="B284">
        <v>-63347.370251483997</v>
      </c>
      <c r="C284">
        <v>49074.4170873619</v>
      </c>
    </row>
    <row r="285" spans="1:3" x14ac:dyDescent="0.2">
      <c r="A285">
        <v>43503.2267924814</v>
      </c>
      <c r="B285">
        <v>-63069.287339486298</v>
      </c>
      <c r="C285">
        <v>48687.565660057197</v>
      </c>
    </row>
    <row r="286" spans="1:3" x14ac:dyDescent="0.2">
      <c r="A286">
        <v>43351.117607892302</v>
      </c>
      <c r="B286">
        <v>-62792.670443831499</v>
      </c>
      <c r="C286">
        <v>48304.547192379803</v>
      </c>
    </row>
    <row r="287" spans="1:3" x14ac:dyDescent="0.2">
      <c r="A287">
        <v>43200.068417620903</v>
      </c>
      <c r="B287">
        <v>-62517.513052390503</v>
      </c>
      <c r="C287">
        <v>47925.316626673499</v>
      </c>
    </row>
    <row r="288" spans="1:3" x14ac:dyDescent="0.2">
      <c r="A288">
        <v>43050.068180059701</v>
      </c>
      <c r="B288">
        <v>-62243.808633129796</v>
      </c>
      <c r="C288">
        <v>47549.8295158783</v>
      </c>
    </row>
    <row r="289" spans="1:3" x14ac:dyDescent="0.2">
      <c r="A289">
        <v>42901.1060064263</v>
      </c>
      <c r="B289">
        <v>-61971.550635534397</v>
      </c>
      <c r="C289">
        <v>47178.042014049497</v>
      </c>
    </row>
    <row r="290" spans="1:3" x14ac:dyDescent="0.2">
      <c r="A290">
        <v>42753.171158128302</v>
      </c>
      <c r="B290">
        <v>-61700.732491997303</v>
      </c>
      <c r="C290">
        <v>46809.910867047598</v>
      </c>
    </row>
    <row r="291" spans="1:3" x14ac:dyDescent="0.2">
      <c r="A291">
        <v>42606.253044182798</v>
      </c>
      <c r="B291">
        <v>-61431.347619177199</v>
      </c>
      <c r="C291">
        <v>46445.393403396403</v>
      </c>
    </row>
    <row r="292" spans="1:3" x14ac:dyDescent="0.2">
      <c r="A292">
        <v>42460.341218688998</v>
      </c>
      <c r="B292">
        <v>-61163.389419324398</v>
      </c>
      <c r="C292">
        <v>46084.447525304902</v>
      </c>
    </row>
    <row r="293" spans="1:3" x14ac:dyDescent="0.2">
      <c r="A293">
        <v>42315.4253783522</v>
      </c>
      <c r="B293">
        <v>-60896.851281575196</v>
      </c>
      <c r="C293">
        <v>45727.0316998493</v>
      </c>
    </row>
    <row r="294" spans="1:3" x14ac:dyDescent="0.2">
      <c r="A294">
        <v>42171.4953600585</v>
      </c>
      <c r="B294">
        <v>-60631.726583216303</v>
      </c>
      <c r="C294">
        <v>45373.104950312401</v>
      </c>
    </row>
    <row r="295" spans="1:3" x14ac:dyDescent="0.2">
      <c r="A295">
        <v>42028.541138499</v>
      </c>
      <c r="B295">
        <v>-60368.008690918898</v>
      </c>
      <c r="C295">
        <v>45022.626847676896</v>
      </c>
    </row>
    <row r="296" spans="1:3" x14ac:dyDescent="0.2">
      <c r="A296">
        <v>41886.552823841899</v>
      </c>
      <c r="B296">
        <v>-60105.690961942499</v>
      </c>
      <c r="C296">
        <v>44675.557502268501</v>
      </c>
    </row>
    <row r="297" spans="1:3" x14ac:dyDescent="0.2">
      <c r="A297">
        <v>41745.520659451802</v>
      </c>
      <c r="B297">
        <v>-59844.766745311099</v>
      </c>
      <c r="C297">
        <v>44331.857555547103</v>
      </c>
    </row>
    <row r="298" spans="1:3" x14ac:dyDescent="0.2">
      <c r="A298">
        <v>41605.435019655</v>
      </c>
      <c r="B298">
        <v>-59585.2293829595</v>
      </c>
      <c r="C298">
        <v>43991.4881720415</v>
      </c>
    </row>
    <row r="299" spans="1:3" x14ac:dyDescent="0.2">
      <c r="A299">
        <v>41466.286407549102</v>
      </c>
      <c r="B299">
        <v>-59327.072210852501</v>
      </c>
      <c r="C299">
        <v>43654.411031426098</v>
      </c>
    </row>
    <row r="300" spans="1:3" x14ac:dyDescent="0.2">
      <c r="A300">
        <v>41328.0654528573</v>
      </c>
      <c r="B300">
        <v>-59070.2885600761</v>
      </c>
      <c r="C300">
        <v>43320.588320734903</v>
      </c>
    </row>
    <row r="301" spans="1:3" x14ac:dyDescent="0.2">
      <c r="A301">
        <v>41190.762909824603</v>
      </c>
      <c r="B301">
        <v>-58814.871757901798</v>
      </c>
      <c r="C301">
        <v>42989.9827267121</v>
      </c>
    </row>
    <row r="302" spans="1:3" x14ac:dyDescent="0.2">
      <c r="A302">
        <v>41054.369655156297</v>
      </c>
      <c r="B302">
        <v>-58560.815128824499</v>
      </c>
      <c r="C302">
        <v>42662.557428294298</v>
      </c>
    </row>
    <row r="303" spans="1:3" x14ac:dyDescent="0.2">
      <c r="A303">
        <v>40918.876685997398</v>
      </c>
      <c r="B303">
        <v>-58308.111995574101</v>
      </c>
      <c r="C303">
        <v>42338.276089223204</v>
      </c>
    </row>
    <row r="304" spans="1:3" x14ac:dyDescent="0.2">
      <c r="A304">
        <v>40784.2751179513</v>
      </c>
      <c r="B304">
        <v>-58056.755680101604</v>
      </c>
      <c r="C304">
        <v>42017.102850785697</v>
      </c>
    </row>
    <row r="305" spans="1:3" x14ac:dyDescent="0.2">
      <c r="A305">
        <v>40650.556183138302</v>
      </c>
      <c r="B305">
        <v>-57806.739504540601</v>
      </c>
      <c r="C305">
        <v>41699.002324678499</v>
      </c>
    </row>
    <row r="306" spans="1:3" x14ac:dyDescent="0.2">
      <c r="A306">
        <v>40517.711228291497</v>
      </c>
      <c r="B306">
        <v>-57558.056792142997</v>
      </c>
      <c r="C306">
        <v>41383.939585994398</v>
      </c>
    </row>
    <row r="307" spans="1:3" x14ac:dyDescent="0.2">
      <c r="A307">
        <v>40385.731712889901</v>
      </c>
      <c r="B307">
        <v>-57310.700868191801</v>
      </c>
      <c r="C307">
        <v>41071.880166329502</v>
      </c>
    </row>
    <row r="308" spans="1:3" x14ac:dyDescent="0.2">
      <c r="A308">
        <v>40254.609207328598</v>
      </c>
      <c r="B308">
        <v>-57064.6650608895</v>
      </c>
      <c r="C308">
        <v>40762.7900470069</v>
      </c>
    </row>
    <row r="309" spans="1:3" x14ac:dyDescent="0.2">
      <c r="A309">
        <v>40124.335391123597</v>
      </c>
      <c r="B309">
        <v>-56819.942702223001</v>
      </c>
      <c r="C309">
        <v>40456.635652415098</v>
      </c>
    </row>
    <row r="310" spans="1:3" x14ac:dyDescent="0.2">
      <c r="A310">
        <v>39994.902051152203</v>
      </c>
      <c r="B310">
        <v>-56576.527128806301</v>
      </c>
      <c r="C310">
        <v>40153.383843460397</v>
      </c>
    </row>
    <row r="311" spans="1:3" x14ac:dyDescent="0.2">
      <c r="A311">
        <v>39866.301079926699</v>
      </c>
      <c r="B311">
        <v>-56334.411682700404</v>
      </c>
      <c r="C311">
        <v>39853.001911128202</v>
      </c>
    </row>
    <row r="312" spans="1:3" x14ac:dyDescent="0.2">
      <c r="A312">
        <v>39738.5244739013</v>
      </c>
      <c r="B312">
        <v>-56093.5897122112</v>
      </c>
      <c r="C312">
        <v>39555.457570153798</v>
      </c>
    </row>
    <row r="313" spans="1:3" x14ac:dyDescent="0.2">
      <c r="A313">
        <v>39611.5643318121</v>
      </c>
      <c r="B313">
        <v>-55854.054572665802</v>
      </c>
      <c r="C313">
        <v>39260.718952798998</v>
      </c>
    </row>
    <row r="314" spans="1:3" x14ac:dyDescent="0.2">
      <c r="A314">
        <v>39485.412853048401</v>
      </c>
      <c r="B314">
        <v>-55615.799627168097</v>
      </c>
      <c r="C314">
        <v>38968.754602732501</v>
      </c>
    </row>
    <row r="315" spans="1:3" x14ac:dyDescent="0.2">
      <c r="A315">
        <v>39360.062336054601</v>
      </c>
      <c r="B315">
        <v>-55378.818247333198</v>
      </c>
      <c r="C315">
        <v>38679.5334690128</v>
      </c>
    </row>
    <row r="316" spans="1:3" x14ac:dyDescent="0.2">
      <c r="A316">
        <v>39235.505176763298</v>
      </c>
      <c r="B316">
        <v>-55143.103814001399</v>
      </c>
      <c r="C316">
        <v>38393.0249001712</v>
      </c>
    </row>
    <row r="317" spans="1:3" x14ac:dyDescent="0.2">
      <c r="A317">
        <v>39111.733867057403</v>
      </c>
      <c r="B317">
        <v>-54908.649717932698</v>
      </c>
      <c r="C317">
        <v>38109.198638392299</v>
      </c>
    </row>
    <row r="318" spans="1:3" x14ac:dyDescent="0.2">
      <c r="A318">
        <v>38988.740993261599</v>
      </c>
      <c r="B318">
        <v>-54675.4493604815</v>
      </c>
      <c r="C318">
        <v>37828.024813791701</v>
      </c>
    </row>
    <row r="319" spans="1:3" x14ac:dyDescent="0.2">
      <c r="A319">
        <v>38866.519234662002</v>
      </c>
      <c r="B319">
        <v>-54443.496154252003</v>
      </c>
      <c r="C319">
        <v>37549.4739387878</v>
      </c>
    </row>
    <row r="320" spans="1:3" x14ac:dyDescent="0.2">
      <c r="A320">
        <v>38745.061362053697</v>
      </c>
      <c r="B320">
        <v>-54212.783523735299</v>
      </c>
      <c r="C320">
        <v>37273.516902565498</v>
      </c>
    </row>
    <row r="321" spans="1:3" x14ac:dyDescent="0.2">
      <c r="A321">
        <v>38624.360236315202</v>
      </c>
      <c r="B321">
        <v>-53983.3049059275</v>
      </c>
      <c r="C321">
        <v>37000.124965632102</v>
      </c>
    </row>
    <row r="322" spans="1:3" x14ac:dyDescent="0.2">
      <c r="A322">
        <v>38504.408807009902</v>
      </c>
      <c r="B322">
        <v>-53755.053750930398</v>
      </c>
      <c r="C322">
        <v>36729.269754461297</v>
      </c>
    </row>
    <row r="323" spans="1:3" x14ac:dyDescent="0.2">
      <c r="A323">
        <v>38385.200111013</v>
      </c>
      <c r="B323">
        <v>-53528.023522533702</v>
      </c>
      <c r="C323">
        <v>36460.9232562248</v>
      </c>
    </row>
    <row r="324" spans="1:3" x14ac:dyDescent="0.2">
      <c r="A324">
        <v>38266.7272711642</v>
      </c>
      <c r="B324">
        <v>-53302.207698781101</v>
      </c>
      <c r="C324">
        <v>36195.057813610001</v>
      </c>
    </row>
    <row r="325" spans="1:3" x14ac:dyDescent="0.2">
      <c r="A325">
        <v>38148.983494945198</v>
      </c>
      <c r="B325">
        <v>-53077.599772517897</v>
      </c>
      <c r="C325">
        <v>35931.6461197221</v>
      </c>
    </row>
    <row r="326" spans="1:3" x14ac:dyDescent="0.2">
      <c r="A326">
        <v>38031.962073181603</v>
      </c>
      <c r="B326">
        <v>-52854.193251923403</v>
      </c>
      <c r="C326">
        <v>35670.661213068102</v>
      </c>
    </row>
    <row r="327" spans="1:3" x14ac:dyDescent="0.2">
      <c r="A327">
        <v>37915.656378768203</v>
      </c>
      <c r="B327">
        <v>-52631.981661026402</v>
      </c>
      <c r="C327">
        <v>35412.076472622102</v>
      </c>
    </row>
    <row r="328" spans="1:3" x14ac:dyDescent="0.2">
      <c r="A328">
        <v>37800.059865418298</v>
      </c>
      <c r="B328">
        <v>-52410.958540204301</v>
      </c>
      <c r="C328">
        <v>35155.865612971</v>
      </c>
    </row>
    <row r="329" spans="1:3" x14ac:dyDescent="0.2">
      <c r="A329">
        <v>37685.166066435202</v>
      </c>
      <c r="B329">
        <v>-52191.1174466679</v>
      </c>
      <c r="C329">
        <v>34902.002679537203</v>
      </c>
    </row>
    <row r="330" spans="1:3" x14ac:dyDescent="0.2">
      <c r="A330">
        <v>37570.968593506601</v>
      </c>
      <c r="B330">
        <v>-51972.451954929304</v>
      </c>
      <c r="C330">
        <v>34650.4620438782</v>
      </c>
    </row>
    <row r="331" spans="1:3" x14ac:dyDescent="0.2">
      <c r="A331">
        <v>37457.4611355202</v>
      </c>
      <c r="B331">
        <v>-51754.955657256301</v>
      </c>
      <c r="C331">
        <v>34401.218399062403</v>
      </c>
    </row>
    <row r="332" spans="1:3" x14ac:dyDescent="0.2">
      <c r="A332">
        <v>37344.637457401201</v>
      </c>
      <c r="B332">
        <v>-51538.6221641109</v>
      </c>
      <c r="C332">
        <v>34154.246755117099</v>
      </c>
    </row>
    <row r="333" spans="1:3" x14ac:dyDescent="0.2">
      <c r="A333">
        <v>37232.491398970596</v>
      </c>
      <c r="B333">
        <v>-51323.445104574603</v>
      </c>
      <c r="C333">
        <v>33909.522434550803</v>
      </c>
    </row>
    <row r="334" spans="1:3" x14ac:dyDescent="0.2">
      <c r="A334">
        <v>37121.016873823901</v>
      </c>
      <c r="B334">
        <v>-51109.418126758697</v>
      </c>
      <c r="C334">
        <v>33667.021067945498</v>
      </c>
    </row>
    <row r="335" spans="1:3" x14ac:dyDescent="0.2">
      <c r="A335">
        <v>37010.207868230398</v>
      </c>
      <c r="B335">
        <v>-50896.5348982016</v>
      </c>
      <c r="C335">
        <v>33426.718589619202</v>
      </c>
    </row>
    <row r="336" spans="1:3" x14ac:dyDescent="0.2">
      <c r="A336">
        <v>36900.058440051202</v>
      </c>
      <c r="B336">
        <v>-50684.789106251999</v>
      </c>
      <c r="C336">
        <v>33188.591233357198</v>
      </c>
    </row>
    <row r="337" spans="1:3" x14ac:dyDescent="0.2">
      <c r="A337">
        <v>36790.562717677101</v>
      </c>
      <c r="B337">
        <v>-50474.174458439498</v>
      </c>
      <c r="C337">
        <v>32952.615528210998</v>
      </c>
    </row>
    <row r="338" spans="1:3" x14ac:dyDescent="0.2">
      <c r="A338">
        <v>36681.714898985803</v>
      </c>
      <c r="B338">
        <v>-50264.684682831903</v>
      </c>
      <c r="C338">
        <v>32718.768294362701</v>
      </c>
    </row>
    <row r="339" spans="1:3" x14ac:dyDescent="0.2">
      <c r="A339">
        <v>36573.509250316201</v>
      </c>
      <c r="B339">
        <v>-50056.313528380299</v>
      </c>
      <c r="C339">
        <v>32487.026639055199</v>
      </c>
    </row>
    <row r="340" spans="1:3" x14ac:dyDescent="0.2">
      <c r="A340">
        <v>36465.940105462301</v>
      </c>
      <c r="B340">
        <v>-49849.054765251502</v>
      </c>
      <c r="C340">
        <v>32257.367952585799</v>
      </c>
    </row>
    <row r="341" spans="1:3" x14ac:dyDescent="0.2">
      <c r="A341">
        <v>36359.001864683902</v>
      </c>
      <c r="B341">
        <v>-49642.902185148501</v>
      </c>
      <c r="C341">
        <v>32029.7699043625</v>
      </c>
    </row>
    <row r="342" spans="1:3" x14ac:dyDescent="0.2">
      <c r="A342">
        <v>36252.688993734497</v>
      </c>
      <c r="B342">
        <v>-49437.849601619302</v>
      </c>
      <c r="C342">
        <v>31804.210439022401</v>
      </c>
    </row>
    <row r="343" spans="1:3" x14ac:dyDescent="0.2">
      <c r="A343">
        <v>36146.996022907297</v>
      </c>
      <c r="B343">
        <v>-49233.890850354102</v>
      </c>
      <c r="C343">
        <v>31580.667772609599</v>
      </c>
    </row>
    <row r="344" spans="1:3" x14ac:dyDescent="0.2">
      <c r="A344">
        <v>36041.917546096498</v>
      </c>
      <c r="B344">
        <v>-49031.019789471196</v>
      </c>
      <c r="C344">
        <v>31359.120388813699</v>
      </c>
    </row>
    <row r="345" spans="1:3" x14ac:dyDescent="0.2">
      <c r="A345">
        <v>35937.4482198759</v>
      </c>
      <c r="B345">
        <v>-48829.2302997917</v>
      </c>
      <c r="C345">
        <v>31139.547035266201</v>
      </c>
    </row>
    <row r="346" spans="1:3" x14ac:dyDescent="0.2">
      <c r="A346">
        <v>35833.582762593098</v>
      </c>
      <c r="B346">
        <v>-48628.516285103702</v>
      </c>
      <c r="C346">
        <v>30921.926719893701</v>
      </c>
    </row>
    <row r="347" spans="1:3" x14ac:dyDescent="0.2">
      <c r="A347">
        <v>35730.315953478901</v>
      </c>
      <c r="B347">
        <v>-48428.871672416099</v>
      </c>
      <c r="C347">
        <v>30706.238707328601</v>
      </c>
    </row>
    <row r="348" spans="1:3" x14ac:dyDescent="0.2">
      <c r="A348">
        <v>35627.642631773502</v>
      </c>
      <c r="B348">
        <v>-48230.290412201401</v>
      </c>
      <c r="C348">
        <v>30492.4625153741</v>
      </c>
    </row>
    <row r="349" spans="1:3" x14ac:dyDescent="0.2">
      <c r="A349">
        <v>35525.5576958659</v>
      </c>
      <c r="B349">
        <v>-48032.766478629499</v>
      </c>
      <c r="C349">
        <v>30280.577911524499</v>
      </c>
    </row>
    <row r="350" spans="1:3" x14ac:dyDescent="0.2">
      <c r="A350">
        <v>35424.056102449103</v>
      </c>
      <c r="B350">
        <v>-47836.293869790199</v>
      </c>
      <c r="C350">
        <v>30070.5649095384</v>
      </c>
    </row>
    <row r="351" spans="1:3" x14ac:dyDescent="0.2">
      <c r="A351">
        <v>35323.13286569</v>
      </c>
      <c r="B351">
        <v>-47640.866607907701</v>
      </c>
      <c r="C351">
        <v>29862.403766064501</v>
      </c>
    </row>
    <row r="352" spans="1:3" x14ac:dyDescent="0.2">
      <c r="A352">
        <v>35222.783056412503</v>
      </c>
      <c r="B352">
        <v>-47446.478739544698</v>
      </c>
      <c r="C352">
        <v>29656.074977319498</v>
      </c>
    </row>
    <row r="353" spans="1:3" x14ac:dyDescent="0.2">
      <c r="A353">
        <v>35123.001801295199</v>
      </c>
      <c r="B353">
        <v>-47253.124335797103</v>
      </c>
      <c r="C353">
        <v>29451.559275815802</v>
      </c>
    </row>
    <row r="354" spans="1:3" x14ac:dyDescent="0.2">
      <c r="A354">
        <v>35023.784282082503</v>
      </c>
      <c r="B354">
        <v>-47060.797492480997</v>
      </c>
      <c r="C354">
        <v>29248.837627140601</v>
      </c>
    </row>
    <row r="355" spans="1:3" x14ac:dyDescent="0.2">
      <c r="A355">
        <v>34925.125734809</v>
      </c>
      <c r="B355">
        <v>-46869.492330309396</v>
      </c>
      <c r="C355">
        <v>29047.891226782202</v>
      </c>
    </row>
    <row r="356" spans="1:3" x14ac:dyDescent="0.2">
      <c r="A356">
        <v>34827.0214490371</v>
      </c>
      <c r="B356">
        <v>-46679.202995061401</v>
      </c>
      <c r="C356">
        <v>28848.701497005899</v>
      </c>
    </row>
    <row r="357" spans="1:3" x14ac:dyDescent="0.2">
      <c r="A357">
        <v>34729.466767106998</v>
      </c>
      <c r="B357">
        <v>-46489.923657742802</v>
      </c>
      <c r="C357">
        <v>28651.2500837767</v>
      </c>
    </row>
    <row r="358" spans="1:3" x14ac:dyDescent="0.2">
      <c r="A358">
        <v>34632.457083399997</v>
      </c>
      <c r="B358">
        <v>-46301.648514738103</v>
      </c>
      <c r="C358">
        <v>28455.518853728699</v>
      </c>
    </row>
    <row r="359" spans="1:3" x14ac:dyDescent="0.2">
      <c r="A359">
        <v>34535.987843613402</v>
      </c>
      <c r="B359">
        <v>-46114.371787955199</v>
      </c>
      <c r="C359">
        <v>28261.489891179899</v>
      </c>
    </row>
    <row r="360" spans="1:3" x14ac:dyDescent="0.2">
      <c r="A360">
        <v>34440.054544047802</v>
      </c>
      <c r="B360">
        <v>-45928.087724961901</v>
      </c>
      <c r="C360">
        <v>28069.145495192501</v>
      </c>
    </row>
    <row r="361" spans="1:3" x14ac:dyDescent="0.2">
      <c r="A361">
        <v>34344.652730906397</v>
      </c>
      <c r="B361">
        <v>-45742.790599114698</v>
      </c>
      <c r="C361">
        <v>27878.468176677299</v>
      </c>
    </row>
    <row r="362" spans="1:3" x14ac:dyDescent="0.2">
      <c r="A362">
        <v>34249.777999605503</v>
      </c>
      <c r="B362">
        <v>-45558.474709681002</v>
      </c>
      <c r="C362">
        <v>27689.440655541501</v>
      </c>
    </row>
    <row r="363" spans="1:3" x14ac:dyDescent="0.2">
      <c r="A363">
        <v>34155.425994097001</v>
      </c>
      <c r="B363">
        <v>-45375.134381952899</v>
      </c>
      <c r="C363">
        <v>27502.0458578789</v>
      </c>
    </row>
    <row r="364" spans="1:3" x14ac:dyDescent="0.2">
      <c r="A364">
        <v>34061.592406201104</v>
      </c>
      <c r="B364">
        <v>-45192.763967354498</v>
      </c>
      <c r="C364">
        <v>27316.266913203199</v>
      </c>
    </row>
    <row r="365" spans="1:3" x14ac:dyDescent="0.2">
      <c r="A365">
        <v>33968.2729749512</v>
      </c>
      <c r="B365">
        <v>-45011.357843543003</v>
      </c>
      <c r="C365">
        <v>27132.0871517214</v>
      </c>
    </row>
    <row r="366" spans="1:3" x14ac:dyDescent="0.2">
      <c r="A366">
        <v>33875.463485948603</v>
      </c>
      <c r="B366">
        <v>-44830.910414501603</v>
      </c>
      <c r="C366">
        <v>26949.4901016486</v>
      </c>
    </row>
    <row r="367" spans="1:3" x14ac:dyDescent="0.2">
      <c r="A367">
        <v>33783.159770728002</v>
      </c>
      <c r="B367">
        <v>-44651.4161106272</v>
      </c>
      <c r="C367">
        <v>26768.459486562799</v>
      </c>
    </row>
    <row r="368" spans="1:3" x14ac:dyDescent="0.2">
      <c r="A368">
        <v>33691.357706133698</v>
      </c>
      <c r="B368">
        <v>-44472.869388811203</v>
      </c>
      <c r="C368">
        <v>26588.9792227986</v>
      </c>
    </row>
    <row r="369" spans="1:3" x14ac:dyDescent="0.2">
      <c r="A369">
        <v>33600.053213705098</v>
      </c>
      <c r="B369">
        <v>-44295.264732513497</v>
      </c>
      <c r="C369">
        <v>26411.0334168796</v>
      </c>
    </row>
    <row r="370" spans="1:3" x14ac:dyDescent="0.2">
      <c r="A370">
        <v>33509.2422590735</v>
      </c>
      <c r="B370">
        <v>-44118.596651831802</v>
      </c>
      <c r="C370">
        <v>26234.606362989402</v>
      </c>
    </row>
    <row r="371" spans="1:3" x14ac:dyDescent="0.2">
      <c r="A371">
        <v>33418.920851367096</v>
      </c>
      <c r="B371">
        <v>-43942.859683563598</v>
      </c>
      <c r="C371">
        <v>26059.682540479502</v>
      </c>
    </row>
    <row r="372" spans="1:3" x14ac:dyDescent="0.2">
      <c r="A372">
        <v>33329.085042626903</v>
      </c>
      <c r="B372">
        <v>-43768.048391262899</v>
      </c>
      <c r="C372">
        <v>25886.246611413699</v>
      </c>
    </row>
    <row r="373" spans="1:3" x14ac:dyDescent="0.2">
      <c r="A373">
        <v>33239.730927231103</v>
      </c>
      <c r="B373">
        <v>-43594.157365291998</v>
      </c>
      <c r="C373">
        <v>25714.283418149502</v>
      </c>
    </row>
    <row r="374" spans="1:3" x14ac:dyDescent="0.2">
      <c r="A374">
        <v>33150.854641329403</v>
      </c>
      <c r="B374">
        <v>-43421.181222866602</v>
      </c>
      <c r="C374">
        <v>25543.777980954401</v>
      </c>
    </row>
    <row r="375" spans="1:3" x14ac:dyDescent="0.2">
      <c r="A375">
        <v>33062.452362285898</v>
      </c>
      <c r="B375">
        <v>-43249.114608096199</v>
      </c>
      <c r="C375">
        <v>25374.7154956575</v>
      </c>
    </row>
    <row r="376" spans="1:3" x14ac:dyDescent="0.2">
      <c r="A376">
        <v>32974.520308130799</v>
      </c>
      <c r="B376">
        <v>-43077.952192019598</v>
      </c>
      <c r="C376">
        <v>25207.081331335601</v>
      </c>
    </row>
    <row r="377" spans="1:3" x14ac:dyDescent="0.2">
      <c r="A377">
        <v>32887.054737021703</v>
      </c>
      <c r="B377">
        <v>-42907.6886726347</v>
      </c>
      <c r="C377">
        <v>25040.861028032501</v>
      </c>
    </row>
    <row r="378" spans="1:3" x14ac:dyDescent="0.2">
      <c r="A378">
        <v>32800.051946712199</v>
      </c>
      <c r="B378">
        <v>-42738.318774923602</v>
      </c>
      <c r="C378">
        <v>24876.040294512899</v>
      </c>
    </row>
    <row r="379" spans="1:3" x14ac:dyDescent="0.2">
      <c r="A379">
        <v>32713.5082740295</v>
      </c>
      <c r="B379">
        <v>-42569.837250873003</v>
      </c>
      <c r="C379">
        <v>24712.605006047899</v>
      </c>
    </row>
    <row r="380" spans="1:3" x14ac:dyDescent="0.2">
      <c r="A380">
        <v>32627.420094361001</v>
      </c>
      <c r="B380">
        <v>-42402.238879490003</v>
      </c>
      <c r="C380">
        <v>24550.541202233198</v>
      </c>
    </row>
    <row r="381" spans="1:3" x14ac:dyDescent="0.2">
      <c r="A381">
        <v>32541.783821147499</v>
      </c>
      <c r="B381">
        <v>-42235.518466813097</v>
      </c>
      <c r="C381">
        <v>24389.8350848392</v>
      </c>
    </row>
    <row r="382" spans="1:3" x14ac:dyDescent="0.2">
      <c r="A382">
        <v>32456.5959053853</v>
      </c>
      <c r="B382">
        <v>-42069.670845918503</v>
      </c>
      <c r="C382">
        <v>24230.473015691899</v>
      </c>
    </row>
    <row r="383" spans="1:3" x14ac:dyDescent="0.2">
      <c r="A383">
        <v>32371.852835136298</v>
      </c>
      <c r="B383">
        <v>-41904.690876923203</v>
      </c>
      <c r="C383">
        <v>24072.441514585</v>
      </c>
    </row>
    <row r="384" spans="1:3" x14ac:dyDescent="0.2">
      <c r="A384">
        <v>32287.5511350448</v>
      </c>
      <c r="B384">
        <v>-41740.573446982497</v>
      </c>
      <c r="C384">
        <v>23915.727257221701</v>
      </c>
    </row>
    <row r="385" spans="1:3" x14ac:dyDescent="0.2">
      <c r="A385">
        <v>32203.687365862799</v>
      </c>
      <c r="B385">
        <v>-41577.313470284302</v>
      </c>
      <c r="C385">
        <v>23760.317073186699</v>
      </c>
    </row>
    <row r="386" spans="1:3" x14ac:dyDescent="0.2">
      <c r="A386">
        <v>32120.258123982399</v>
      </c>
      <c r="B386">
        <v>-41414.9058880394</v>
      </c>
      <c r="C386">
        <v>23606.1979439473</v>
      </c>
    </row>
    <row r="387" spans="1:3" x14ac:dyDescent="0.2">
      <c r="A387">
        <v>32037.260040974699</v>
      </c>
      <c r="B387">
        <v>-41253.345668467497</v>
      </c>
      <c r="C387">
        <v>23453.357000883301</v>
      </c>
    </row>
    <row r="388" spans="1:3" x14ac:dyDescent="0.2">
      <c r="A388">
        <v>31954.689783137099</v>
      </c>
      <c r="B388">
        <v>-41092.627806779499</v>
      </c>
      <c r="C388">
        <v>23301.781523344798</v>
      </c>
    </row>
    <row r="389" spans="1:3" x14ac:dyDescent="0.2">
      <c r="A389">
        <v>31872.5440510468</v>
      </c>
      <c r="B389">
        <v>-40932.747325156801</v>
      </c>
      <c r="C389">
        <v>23151.458936738902</v>
      </c>
    </row>
    <row r="390" spans="1:3" x14ac:dyDescent="0.2">
      <c r="A390">
        <v>31790.819579120998</v>
      </c>
      <c r="B390">
        <v>-40773.699272726401</v>
      </c>
      <c r="C390">
        <v>23002.376810642902</v>
      </c>
    </row>
    <row r="391" spans="1:3" x14ac:dyDescent="0.2">
      <c r="A391">
        <v>31709.513135184599</v>
      </c>
      <c r="B391">
        <v>-40615.478725532703</v>
      </c>
      <c r="C391">
        <v>22854.522856944699</v>
      </c>
    </row>
    <row r="392" spans="1:3" x14ac:dyDescent="0.2">
      <c r="A392">
        <v>31628.6215200439</v>
      </c>
      <c r="B392">
        <v>-40458.080786505903</v>
      </c>
      <c r="C392">
        <v>22707.884928010499</v>
      </c>
    </row>
    <row r="393" spans="1:3" x14ac:dyDescent="0.2">
      <c r="A393">
        <v>31548.141567066599</v>
      </c>
      <c r="B393">
        <v>-40301.500585427602</v>
      </c>
      <c r="C393">
        <v>22562.451014877399</v>
      </c>
    </row>
    <row r="394" spans="1:3" x14ac:dyDescent="0.2">
      <c r="A394">
        <v>31468.070141769502</v>
      </c>
      <c r="B394">
        <v>-40145.733278892403</v>
      </c>
      <c r="C394">
        <v>22418.209245472899</v>
      </c>
    </row>
    <row r="395" spans="1:3" x14ac:dyDescent="0.2">
      <c r="A395">
        <v>31388.4041414106</v>
      </c>
      <c r="B395">
        <v>-39990.774050267602</v>
      </c>
      <c r="C395">
        <v>22275.147882859401</v>
      </c>
    </row>
    <row r="396" spans="1:3" x14ac:dyDescent="0.2">
      <c r="A396">
        <v>31309.140494588901</v>
      </c>
      <c r="B396">
        <v>-39836.618109648502</v>
      </c>
      <c r="C396">
        <v>22133.255323502999</v>
      </c>
    </row>
    <row r="397" spans="1:3" x14ac:dyDescent="0.2">
      <c r="A397">
        <v>31230.2761608494</v>
      </c>
      <c r="B397">
        <v>-39683.260693812299</v>
      </c>
      <c r="C397">
        <v>21992.520095567801</v>
      </c>
    </row>
    <row r="398" spans="1:3" x14ac:dyDescent="0.2">
      <c r="A398">
        <v>31151.808130294499</v>
      </c>
      <c r="B398">
        <v>-39530.697066167799</v>
      </c>
      <c r="C398">
        <v>21852.930857234202</v>
      </c>
    </row>
    <row r="399" spans="1:3" x14ac:dyDescent="0.2">
      <c r="A399">
        <v>31073.733423201</v>
      </c>
      <c r="B399">
        <v>-39378.9225167037</v>
      </c>
      <c r="C399">
        <v>21714.476395040099</v>
      </c>
    </row>
    <row r="400" spans="1:3" x14ac:dyDescent="0.2">
      <c r="A400">
        <v>30996.049089642998</v>
      </c>
      <c r="B400">
        <v>-39227.932361933301</v>
      </c>
      <c r="C400">
        <v>21577.145622246699</v>
      </c>
    </row>
    <row r="401" spans="1:3" x14ac:dyDescent="0.2">
      <c r="A401">
        <v>30918.752209120201</v>
      </c>
      <c r="B401">
        <v>-39077.7219448369</v>
      </c>
      <c r="C401">
        <v>21440.927577226899</v>
      </c>
    </row>
    <row r="402" spans="1:3" x14ac:dyDescent="0.2">
      <c r="A402">
        <v>30841.839890192001</v>
      </c>
      <c r="B402">
        <v>-38928.286634802098</v>
      </c>
      <c r="C402">
        <v>21305.8114218761</v>
      </c>
    </row>
    <row r="403" spans="1:3" x14ac:dyDescent="0.2">
      <c r="A403">
        <v>30765.309270117101</v>
      </c>
      <c r="B403">
        <v>-38779.621827561299</v>
      </c>
      <c r="C403">
        <v>21171.786440045598</v>
      </c>
    </row>
    <row r="404" spans="1:3" x14ac:dyDescent="0.2">
      <c r="A404">
        <v>30689.157514498002</v>
      </c>
      <c r="B404">
        <v>-38631.722945126901</v>
      </c>
      <c r="C404">
        <v>21038.842035998299</v>
      </c>
    </row>
    <row r="405" spans="1:3" x14ac:dyDescent="0.2">
      <c r="A405">
        <v>30613.381816931302</v>
      </c>
      <c r="B405">
        <v>-38484.585435724497</v>
      </c>
      <c r="C405">
        <v>20906.9677328855</v>
      </c>
    </row>
    <row r="406" spans="1:3" x14ac:dyDescent="0.2">
      <c r="A406">
        <v>30537.979398662999</v>
      </c>
      <c r="B406">
        <v>-38338.204773723999</v>
      </c>
      <c r="C406">
        <v>20776.153171245402</v>
      </c>
    </row>
    <row r="407" spans="1:3" x14ac:dyDescent="0.2">
      <c r="A407">
        <v>30462.947508248599</v>
      </c>
      <c r="B407">
        <v>-38192.576459567797</v>
      </c>
      <c r="C407">
        <v>20646.3881075227</v>
      </c>
    </row>
    <row r="408" spans="1:3" x14ac:dyDescent="0.2">
      <c r="A408">
        <v>30388.283421218599</v>
      </c>
      <c r="B408">
        <v>-38047.696019698298</v>
      </c>
      <c r="C408">
        <v>20517.662412608501</v>
      </c>
    </row>
    <row r="409" spans="1:3" x14ac:dyDescent="0.2">
      <c r="A409">
        <v>30313.984439748601</v>
      </c>
      <c r="B409">
        <v>-37903.559006482203</v>
      </c>
      <c r="C409">
        <v>20389.9660704005</v>
      </c>
    </row>
    <row r="410" spans="1:3" x14ac:dyDescent="0.2">
      <c r="A410">
        <v>30240.047892334602</v>
      </c>
      <c r="B410">
        <v>-37760.160998133397</v>
      </c>
      <c r="C410">
        <v>20263.289176384202</v>
      </c>
    </row>
    <row r="411" spans="1:3" x14ac:dyDescent="0.2">
      <c r="A411">
        <v>30166.4711334725</v>
      </c>
      <c r="B411">
        <v>-37617.497598634603</v>
      </c>
      <c r="C411">
        <v>20137.621936232499</v>
      </c>
    </row>
    <row r="412" spans="1:3" x14ac:dyDescent="0.2">
      <c r="A412">
        <v>30093.2515433427</v>
      </c>
      <c r="B412">
        <v>-37475.564437656001</v>
      </c>
      <c r="C412">
        <v>20012.954664425601</v>
      </c>
    </row>
    <row r="413" spans="1:3" x14ac:dyDescent="0.2">
      <c r="A413">
        <v>30020.3865274993</v>
      </c>
      <c r="B413">
        <v>-37334.357170473202</v>
      </c>
      <c r="C413">
        <v>19889.277782889902</v>
      </c>
    </row>
    <row r="414" spans="1:3" x14ac:dyDescent="0.2">
      <c r="A414">
        <v>29947.873516563301</v>
      </c>
      <c r="B414">
        <v>-37193.871477883302</v>
      </c>
      <c r="C414">
        <v>19766.581819655799</v>
      </c>
    </row>
    <row r="415" spans="1:3" x14ac:dyDescent="0.2">
      <c r="A415">
        <v>29875.709965921</v>
      </c>
      <c r="B415">
        <v>-37054.1030661189</v>
      </c>
      <c r="C415">
        <v>19644.857407533498</v>
      </c>
    </row>
    <row r="416" spans="1:3" x14ac:dyDescent="0.2">
      <c r="A416">
        <v>29803.893355426</v>
      </c>
      <c r="B416">
        <v>-36915.047666761297</v>
      </c>
      <c r="C416">
        <v>19524.095282807899</v>
      </c>
    </row>
    <row r="417" spans="1:3" x14ac:dyDescent="0.2">
      <c r="A417">
        <v>29732.421189106</v>
      </c>
      <c r="B417">
        <v>-36776.701036651502</v>
      </c>
      <c r="C417">
        <v>19404.286283951202</v>
      </c>
    </row>
    <row r="418" spans="1:3" x14ac:dyDescent="0.2">
      <c r="A418">
        <v>29661.2909948737</v>
      </c>
      <c r="B418">
        <v>-36639.058957800698</v>
      </c>
      <c r="C418">
        <v>19285.421350352801</v>
      </c>
    </row>
    <row r="419" spans="1:3" x14ac:dyDescent="0.2">
      <c r="A419">
        <v>29590.5003242415</v>
      </c>
      <c r="B419">
        <v>-36502.117237298102</v>
      </c>
      <c r="C419">
        <v>19167.491521067499</v>
      </c>
    </row>
    <row r="420" spans="1:3" x14ac:dyDescent="0.2">
      <c r="A420">
        <v>29520.0467520409</v>
      </c>
      <c r="B420">
        <v>-36365.871707219201</v>
      </c>
      <c r="C420">
        <v>19050.48793358</v>
      </c>
    </row>
    <row r="421" spans="1:3" x14ac:dyDescent="0.2">
      <c r="A421">
        <v>29449.927876145401</v>
      </c>
      <c r="B421">
        <v>-36230.318224530703</v>
      </c>
      <c r="C421">
        <v>18934.401822586999</v>
      </c>
    </row>
    <row r="422" spans="1:3" x14ac:dyDescent="0.2">
      <c r="A422">
        <v>29380.1413171971</v>
      </c>
      <c r="B422">
        <v>-36095.452670996303</v>
      </c>
      <c r="C422">
        <v>18819.224518795902</v>
      </c>
    </row>
    <row r="423" spans="1:3" x14ac:dyDescent="0.2">
      <c r="A423">
        <v>29310.6847183385</v>
      </c>
      <c r="B423">
        <v>-35961.270953079496</v>
      </c>
      <c r="C423">
        <v>18704.947447739502</v>
      </c>
    </row>
    <row r="424" spans="1:3" x14ac:dyDescent="0.2">
      <c r="A424">
        <v>29241.555744946199</v>
      </c>
      <c r="B424">
        <v>-35827.769001846798</v>
      </c>
      <c r="C424">
        <v>18591.562128607598</v>
      </c>
    </row>
    <row r="425" spans="1:3" x14ac:dyDescent="0.2">
      <c r="A425">
        <v>29172.752084369899</v>
      </c>
      <c r="B425">
        <v>-35694.942772868897</v>
      </c>
      <c r="C425">
        <v>18479.0601730936</v>
      </c>
    </row>
    <row r="426" spans="1:3" x14ac:dyDescent="0.2">
      <c r="A426">
        <v>29104.2714456742</v>
      </c>
      <c r="B426">
        <v>-35562.788246120901</v>
      </c>
      <c r="C426">
        <v>18367.433284257801</v>
      </c>
    </row>
    <row r="427" spans="1:3" x14ac:dyDescent="0.2">
      <c r="A427">
        <v>29036.111559384499</v>
      </c>
      <c r="B427">
        <v>-35431.301425882099</v>
      </c>
      <c r="C427">
        <v>18256.673255405702</v>
      </c>
    </row>
    <row r="428" spans="1:3" x14ac:dyDescent="0.2">
      <c r="A428">
        <v>28968.270177236402</v>
      </c>
      <c r="B428">
        <v>-35300.478340634501</v>
      </c>
      <c r="C428">
        <v>18146.7719689814</v>
      </c>
    </row>
    <row r="429" spans="1:3" x14ac:dyDescent="0.2">
      <c r="A429">
        <v>28900.745071928199</v>
      </c>
      <c r="B429">
        <v>-35170.315042960297</v>
      </c>
      <c r="C429">
        <v>18037.721395476201</v>
      </c>
    </row>
    <row r="430" spans="1:3" x14ac:dyDescent="0.2">
      <c r="A430">
        <v>28833.534036877201</v>
      </c>
      <c r="B430">
        <v>-35040.807609438598</v>
      </c>
      <c r="C430">
        <v>17929.513592352199</v>
      </c>
    </row>
    <row r="431" spans="1:3" x14ac:dyDescent="0.2">
      <c r="A431">
        <v>28766.634885979602</v>
      </c>
      <c r="B431">
        <v>-34911.952140541602</v>
      </c>
      <c r="C431">
        <v>17822.140702979901</v>
      </c>
    </row>
    <row r="432" spans="1:3" x14ac:dyDescent="0.2">
      <c r="A432">
        <v>28700.045453373099</v>
      </c>
      <c r="B432">
        <v>-34783.744760529902</v>
      </c>
      <c r="C432">
        <v>17715.594955591099</v>
      </c>
    </row>
    <row r="433" spans="1:3" x14ac:dyDescent="0.2">
      <c r="A433">
        <v>28633.763593203701</v>
      </c>
      <c r="B433">
        <v>-34656.181617346498</v>
      </c>
      <c r="C433">
        <v>17609.868662244498</v>
      </c>
    </row>
    <row r="434" spans="1:3" x14ac:dyDescent="0.2">
      <c r="A434">
        <v>28567.787179394501</v>
      </c>
      <c r="B434">
        <v>-34529.258882510898</v>
      </c>
      <c r="C434">
        <v>17504.954217807001</v>
      </c>
    </row>
    <row r="435" spans="1:3" x14ac:dyDescent="0.2">
      <c r="A435">
        <v>28502.114105418801</v>
      </c>
      <c r="B435">
        <v>-34402.972751012203</v>
      </c>
      <c r="C435">
        <v>17400.844098947298</v>
      </c>
    </row>
    <row r="436" spans="1:3" x14ac:dyDescent="0.2">
      <c r="A436">
        <v>28436.742284076099</v>
      </c>
      <c r="B436">
        <v>-34277.319441201696</v>
      </c>
      <c r="C436">
        <v>17297.5308631437</v>
      </c>
    </row>
    <row r="437" spans="1:3" x14ac:dyDescent="0.2">
      <c r="A437">
        <v>28371.669647270501</v>
      </c>
      <c r="B437">
        <v>-34152.295194684601</v>
      </c>
      <c r="C437">
        <v>17195.007147704899</v>
      </c>
    </row>
    <row r="438" spans="1:3" x14ac:dyDescent="0.2">
      <c r="A438">
        <v>28306.894145792699</v>
      </c>
      <c r="B438">
        <v>-34027.896276211097</v>
      </c>
      <c r="C438">
        <v>17093.265668804499</v>
      </c>
    </row>
    <row r="439" spans="1:3" x14ac:dyDescent="0.2">
      <c r="A439">
        <v>28242.413749105199</v>
      </c>
      <c r="B439">
        <v>-33904.118973568002</v>
      </c>
      <c r="C439">
        <v>16992.299220527901</v>
      </c>
    </row>
    <row r="440" spans="1:3" x14ac:dyDescent="0.2">
      <c r="A440">
        <v>28178.22644513</v>
      </c>
      <c r="B440">
        <v>-33780.959597468303</v>
      </c>
      <c r="C440">
        <v>16892.100673931702</v>
      </c>
    </row>
    <row r="441" spans="1:3" x14ac:dyDescent="0.2">
      <c r="A441">
        <v>28114.330240038998</v>
      </c>
      <c r="B441">
        <v>-33658.414481441403</v>
      </c>
      <c r="C441">
        <v>16792.662976116801</v>
      </c>
    </row>
    <row r="442" spans="1:3" x14ac:dyDescent="0.2">
      <c r="A442">
        <v>28050.723158048</v>
      </c>
      <c r="B442">
        <v>-33536.479981722397</v>
      </c>
      <c r="C442">
        <v>16693.979149312599</v>
      </c>
    </row>
    <row r="443" spans="1:3" x14ac:dyDescent="0.2">
      <c r="A443">
        <v>27987.4032412126</v>
      </c>
      <c r="B443">
        <v>-33415.152477141499</v>
      </c>
      <c r="C443">
        <v>16596.042289974001</v>
      </c>
    </row>
    <row r="444" spans="1:3" x14ac:dyDescent="0.2">
      <c r="A444">
        <v>27924.3685492279</v>
      </c>
      <c r="B444">
        <v>-33294.428369012297</v>
      </c>
      <c r="C444">
        <v>16498.845567890799</v>
      </c>
    </row>
    <row r="445" spans="1:3" x14ac:dyDescent="0.2">
      <c r="A445">
        <v>27861.6171592297</v>
      </c>
      <c r="B445">
        <v>-33174.304081020098</v>
      </c>
      <c r="C445">
        <v>16402.382225307902</v>
      </c>
    </row>
    <row r="446" spans="1:3" x14ac:dyDescent="0.2">
      <c r="A446">
        <v>27799.147165599101</v>
      </c>
      <c r="B446">
        <v>-33054.7760591103</v>
      </c>
      <c r="C446">
        <v>16306.645576058199</v>
      </c>
    </row>
    <row r="447" spans="1:3" x14ac:dyDescent="0.2">
      <c r="A447">
        <v>27736.956679769999</v>
      </c>
      <c r="B447">
        <v>-32935.840771375799</v>
      </c>
      <c r="C447">
        <v>16211.629004706499</v>
      </c>
    </row>
    <row r="448" spans="1:3" x14ac:dyDescent="0.2">
      <c r="A448">
        <v>27675.043830038401</v>
      </c>
      <c r="B448">
        <v>-32817.494707944803</v>
      </c>
      <c r="C448">
        <v>16117.3259657048</v>
      </c>
    </row>
    <row r="449" spans="1:3" x14ac:dyDescent="0.2">
      <c r="A449">
        <v>27613.406761374601</v>
      </c>
      <c r="B449">
        <v>-32699.7343808677</v>
      </c>
      <c r="C449">
        <v>16023.7299825586</v>
      </c>
    </row>
    <row r="450" spans="1:3" x14ac:dyDescent="0.2">
      <c r="A450">
        <v>27552.043635238198</v>
      </c>
      <c r="B450">
        <v>-32582.556324004199</v>
      </c>
      <c r="C450">
        <v>15930.834647005</v>
      </c>
    </row>
    <row r="451" spans="1:3" x14ac:dyDescent="0.2">
      <c r="A451">
        <v>27490.952629395098</v>
      </c>
      <c r="B451">
        <v>-32465.957092910499</v>
      </c>
      <c r="C451">
        <v>15838.6336182004</v>
      </c>
    </row>
    <row r="452" spans="1:3" x14ac:dyDescent="0.2">
      <c r="A452">
        <v>27430.131937737198</v>
      </c>
      <c r="B452">
        <v>-32349.933264725401</v>
      </c>
      <c r="C452">
        <v>15747.120621919699</v>
      </c>
    </row>
    <row r="453" spans="1:3" x14ac:dyDescent="0.2">
      <c r="A453">
        <v>27369.579770104199</v>
      </c>
      <c r="B453">
        <v>-32234.481438057501</v>
      </c>
      <c r="C453">
        <v>15656.2894497663</v>
      </c>
    </row>
    <row r="454" spans="1:3" x14ac:dyDescent="0.2">
      <c r="A454">
        <v>27309.294352108402</v>
      </c>
      <c r="B454">
        <v>-32119.598232871002</v>
      </c>
      <c r="C454">
        <v>15566.1339583916</v>
      </c>
    </row>
    <row r="455" spans="1:3" x14ac:dyDescent="0.2">
      <c r="A455">
        <v>27249.2739249609</v>
      </c>
      <c r="B455">
        <v>-32005.2802903724</v>
      </c>
      <c r="C455">
        <v>15476.648068725601</v>
      </c>
    </row>
    <row r="456" spans="1:3" x14ac:dyDescent="0.2">
      <c r="A456">
        <v>27189.516745300902</v>
      </c>
      <c r="B456">
        <v>-31891.524272896699</v>
      </c>
      <c r="C456">
        <v>15387.825765216799</v>
      </c>
    </row>
    <row r="457" spans="1:3" x14ac:dyDescent="0.2">
      <c r="A457">
        <v>27130.021085026699</v>
      </c>
      <c r="B457">
        <v>-31778.326863793602</v>
      </c>
      <c r="C457">
        <v>15299.6610950828</v>
      </c>
    </row>
    <row r="458" spans="1:3" x14ac:dyDescent="0.2">
      <c r="A458">
        <v>27070.785231129201</v>
      </c>
      <c r="B458">
        <v>-31665.684767313502</v>
      </c>
      <c r="C458">
        <v>15212.1481675703</v>
      </c>
    </row>
    <row r="459" spans="1:3" x14ac:dyDescent="0.2">
      <c r="A459">
        <v>27011.807485527701</v>
      </c>
      <c r="B459">
        <v>-31553.594708493802</v>
      </c>
      <c r="C459">
        <v>15125.2811532248</v>
      </c>
    </row>
    <row r="460" spans="1:3" x14ac:dyDescent="0.2">
      <c r="A460">
        <v>26953.086164906901</v>
      </c>
      <c r="B460">
        <v>-31442.053433045101</v>
      </c>
      <c r="C460">
        <v>15039.0542831698</v>
      </c>
    </row>
    <row r="461" spans="1:3" x14ac:dyDescent="0.2">
      <c r="A461">
        <v>26894.6196005579</v>
      </c>
      <c r="B461">
        <v>-31331.057707237302</v>
      </c>
      <c r="C461">
        <v>14953.4618483956</v>
      </c>
    </row>
    <row r="462" spans="1:3" x14ac:dyDescent="0.2">
      <c r="A462">
        <v>26836.406138219001</v>
      </c>
      <c r="B462">
        <v>-31220.604317785499</v>
      </c>
      <c r="C462">
        <v>14868.498199056799</v>
      </c>
    </row>
    <row r="463" spans="1:3" x14ac:dyDescent="0.2">
      <c r="A463">
        <v>26778.444137920502</v>
      </c>
      <c r="B463">
        <v>-31110.690071737099</v>
      </c>
      <c r="C463">
        <v>14784.157743780201</v>
      </c>
    </row>
    <row r="464" spans="1:3" x14ac:dyDescent="0.2">
      <c r="A464">
        <v>26720.731973830199</v>
      </c>
      <c r="B464">
        <v>-31001.311796357099</v>
      </c>
      <c r="C464">
        <v>14700.4349489797</v>
      </c>
    </row>
    <row r="465" spans="1:3" x14ac:dyDescent="0.2">
      <c r="A465">
        <v>26663.2680341015</v>
      </c>
      <c r="B465">
        <v>-30892.4663390153</v>
      </c>
      <c r="C465">
        <v>14617.324338181999</v>
      </c>
    </row>
    <row r="466" spans="1:3" x14ac:dyDescent="0.2">
      <c r="A466">
        <v>26606.050720723601</v>
      </c>
      <c r="B466">
        <v>-30784.150567072498</v>
      </c>
      <c r="C466">
        <v>14534.8204913601</v>
      </c>
    </row>
    <row r="467" spans="1:3" x14ac:dyDescent="0.2">
      <c r="A467">
        <v>26549.078449372999</v>
      </c>
      <c r="B467">
        <v>-30676.361367767298</v>
      </c>
      <c r="C467">
        <v>14452.9180442753</v>
      </c>
    </row>
    <row r="468" spans="1:3" x14ac:dyDescent="0.2">
      <c r="A468">
        <v>26492.3496492675</v>
      </c>
      <c r="B468">
        <v>-30569.095648102601</v>
      </c>
      <c r="C468">
        <v>14371.611687828199</v>
      </c>
    </row>
    <row r="469" spans="1:3" x14ac:dyDescent="0.2">
      <c r="A469">
        <v>26435.862763021702</v>
      </c>
      <c r="B469">
        <v>-30462.350334732899</v>
      </c>
      <c r="C469">
        <v>14290.896167417501</v>
      </c>
    </row>
    <row r="470" spans="1:3" x14ac:dyDescent="0.2">
      <c r="A470">
        <v>26379.616246504698</v>
      </c>
      <c r="B470">
        <v>-30356.1223738513</v>
      </c>
      <c r="C470">
        <v>14210.766282308001</v>
      </c>
    </row>
    <row r="471" spans="1:3" x14ac:dyDescent="0.2">
      <c r="A471">
        <v>26323.608568698899</v>
      </c>
      <c r="B471">
        <v>-30250.408731076499</v>
      </c>
      <c r="C471">
        <v>14131.2168850053</v>
      </c>
    </row>
    <row r="472" spans="1:3" x14ac:dyDescent="0.2">
      <c r="A472">
        <v>26267.838211561899</v>
      </c>
      <c r="B472">
        <v>-30145.2063913407</v>
      </c>
      <c r="C472">
        <v>14052.2428806402</v>
      </c>
    </row>
    <row r="473" spans="1:3" x14ac:dyDescent="0.2">
      <c r="A473">
        <v>26212.303669888399</v>
      </c>
      <c r="B473">
        <v>-30040.512358776999</v>
      </c>
      <c r="C473">
        <v>13973.8392263594</v>
      </c>
    </row>
    <row r="474" spans="1:3" x14ac:dyDescent="0.2">
      <c r="A474">
        <v>26157.0034511755</v>
      </c>
      <c r="B474">
        <v>-29936.323656607299</v>
      </c>
      <c r="C474">
        <v>13896.0009307255</v>
      </c>
    </row>
    <row r="475" spans="1:3" x14ac:dyDescent="0.2">
      <c r="A475">
        <v>26101.9360754888</v>
      </c>
      <c r="B475">
        <v>-29832.637327030599</v>
      </c>
      <c r="C475">
        <v>13818.7230531232</v>
      </c>
    </row>
    <row r="476" spans="1:3" x14ac:dyDescent="0.2">
      <c r="A476">
        <v>26047.1000753302</v>
      </c>
      <c r="B476">
        <v>-29729.450431110999</v>
      </c>
      <c r="C476">
        <v>13742.000703174401</v>
      </c>
    </row>
    <row r="477" spans="1:3" x14ac:dyDescent="0.2">
      <c r="A477">
        <v>25992.493995507699</v>
      </c>
      <c r="B477">
        <v>-29626.760048666802</v>
      </c>
      <c r="C477">
        <v>13665.829040160301</v>
      </c>
    </row>
    <row r="478" spans="1:3" x14ac:dyDescent="0.2">
      <c r="A478">
        <v>25938.116393006701</v>
      </c>
      <c r="B478">
        <v>-29524.563278158901</v>
      </c>
      <c r="C478">
        <v>13590.203272450201</v>
      </c>
    </row>
    <row r="479" spans="1:3" x14ac:dyDescent="0.2">
      <c r="A479">
        <v>25883.965836862601</v>
      </c>
      <c r="B479">
        <v>-29422.857236580101</v>
      </c>
      <c r="C479">
        <v>13515.118656938799</v>
      </c>
    </row>
    <row r="480" spans="1:3" x14ac:dyDescent="0.2">
      <c r="A480">
        <v>25830.0409080358</v>
      </c>
      <c r="B480">
        <v>-29321.639059344801</v>
      </c>
      <c r="C480">
        <v>13440.5704984897</v>
      </c>
    </row>
    <row r="481" spans="1:3" x14ac:dyDescent="0.2">
      <c r="A481">
        <v>25776.3401992873</v>
      </c>
      <c r="B481">
        <v>-29220.905900178099</v>
      </c>
      <c r="C481">
        <v>13366.5541493864</v>
      </c>
    </row>
    <row r="482" spans="1:3" x14ac:dyDescent="0.2">
      <c r="A482">
        <v>25722.862315056402</v>
      </c>
      <c r="B482">
        <v>-29120.654931006498</v>
      </c>
      <c r="C482">
        <v>13293.065008790199</v>
      </c>
    </row>
    <row r="483" spans="1:3" x14ac:dyDescent="0.2">
      <c r="A483">
        <v>25669.6058713399</v>
      </c>
      <c r="B483">
        <v>-29020.883341847701</v>
      </c>
      <c r="C483">
        <v>13220.098522205</v>
      </c>
    </row>
    <row r="484" spans="1:3" x14ac:dyDescent="0.2">
      <c r="A484">
        <v>25616.569495572701</v>
      </c>
      <c r="B484">
        <v>-28921.588340701499</v>
      </c>
      <c r="C484">
        <v>13147.650180949</v>
      </c>
    </row>
    <row r="485" spans="1:3" x14ac:dyDescent="0.2">
      <c r="A485">
        <v>25563.751826509699</v>
      </c>
      <c r="B485">
        <v>-28822.767153440702</v>
      </c>
      <c r="C485">
        <v>13075.715521632401</v>
      </c>
    </row>
    <row r="486" spans="1:3" x14ac:dyDescent="0.2">
      <c r="A486">
        <v>25511.151514109501</v>
      </c>
      <c r="B486">
        <v>-28724.417023702401</v>
      </c>
      <c r="C486">
        <v>13004.290125642699</v>
      </c>
    </row>
    <row r="487" spans="1:3" x14ac:dyDescent="0.2">
      <c r="A487">
        <v>25458.7672194193</v>
      </c>
      <c r="B487">
        <v>-28626.5352127798</v>
      </c>
      <c r="C487">
        <v>12933.369618636099</v>
      </c>
    </row>
    <row r="488" spans="1:3" x14ac:dyDescent="0.2">
      <c r="A488">
        <v>25406.597614461502</v>
      </c>
      <c r="B488">
        <v>-28529.118999513899</v>
      </c>
      <c r="C488">
        <v>12862.949670034899</v>
      </c>
    </row>
    <row r="489" spans="1:3" x14ac:dyDescent="0.2">
      <c r="A489">
        <v>25354.641382121099</v>
      </c>
      <c r="B489">
        <v>-28432.165680186201</v>
      </c>
      <c r="C489">
        <v>12793.0259925317</v>
      </c>
    </row>
    <row r="490" spans="1:3" x14ac:dyDescent="0.2">
      <c r="A490">
        <v>25302.8972160351</v>
      </c>
      <c r="B490">
        <v>-28335.672568410999</v>
      </c>
      <c r="C490">
        <v>12723.594341599601</v>
      </c>
    </row>
    <row r="491" spans="1:3" x14ac:dyDescent="0.2">
      <c r="A491">
        <v>25251.3638204831</v>
      </c>
      <c r="B491">
        <v>-28239.636995029101</v>
      </c>
      <c r="C491">
        <v>12654.6505150092</v>
      </c>
    </row>
    <row r="492" spans="1:3" x14ac:dyDescent="0.2">
      <c r="A492">
        <v>25200.0399102788</v>
      </c>
      <c r="B492">
        <v>-28144.056308000701</v>
      </c>
      <c r="C492">
        <v>12586.190352350201</v>
      </c>
    </row>
    <row r="493" spans="1:3" x14ac:dyDescent="0.2">
      <c r="A493">
        <v>25148.924210663699</v>
      </c>
      <c r="B493">
        <v>-28048.927872299701</v>
      </c>
      <c r="C493">
        <v>12518.2097345607</v>
      </c>
    </row>
    <row r="494" spans="1:3" x14ac:dyDescent="0.2">
      <c r="A494">
        <v>25098.0154572008</v>
      </c>
      <c r="B494">
        <v>-27954.249069807702</v>
      </c>
      <c r="C494">
        <v>12450.7045834613</v>
      </c>
    </row>
    <row r="495" spans="1:3" x14ac:dyDescent="0.2">
      <c r="A495">
        <v>25047.312395671099</v>
      </c>
      <c r="B495">
        <v>-27860.017299208801</v>
      </c>
      <c r="C495">
        <v>12383.670861295201</v>
      </c>
    </row>
    <row r="496" spans="1:3" x14ac:dyDescent="0.2">
      <c r="A496">
        <v>24996.813781970199</v>
      </c>
      <c r="B496">
        <v>-27766.229975884598</v>
      </c>
      <c r="C496">
        <v>12317.1045702744</v>
      </c>
    </row>
    <row r="497" spans="1:3" x14ac:dyDescent="0.2">
      <c r="A497">
        <v>24946.518382006401</v>
      </c>
      <c r="B497">
        <v>-27672.884531809599</v>
      </c>
      <c r="C497">
        <v>12251.0017521314</v>
      </c>
    </row>
    <row r="498" spans="1:3" x14ac:dyDescent="0.2">
      <c r="A498">
        <v>24896.424971600802</v>
      </c>
      <c r="B498">
        <v>-27579.978415447498</v>
      </c>
      <c r="C498">
        <v>12185.3584876759</v>
      </c>
    </row>
    <row r="499" spans="1:3" x14ac:dyDescent="0.2">
      <c r="A499">
        <v>24846.532336387201</v>
      </c>
      <c r="B499">
        <v>-27487.509091646902</v>
      </c>
      <c r="C499">
        <v>12120.170896358301</v>
      </c>
    </row>
    <row r="500" spans="1:3" x14ac:dyDescent="0.2">
      <c r="A500">
        <v>24796.839271714402</v>
      </c>
      <c r="B500">
        <v>-27395.4740415384</v>
      </c>
      <c r="C500">
        <v>12055.4351358371</v>
      </c>
    </row>
    <row r="501" spans="1:3" x14ac:dyDescent="0.2">
      <c r="A501">
        <v>24747.3445825493</v>
      </c>
      <c r="B501">
        <v>-27303.870762431699</v>
      </c>
      <c r="C501">
        <v>11991.147401553</v>
      </c>
    </row>
    <row r="502" spans="1:3" x14ac:dyDescent="0.2">
      <c r="A502">
        <v>24698.047083380901</v>
      </c>
      <c r="B502">
        <v>-27212.6967677135</v>
      </c>
      <c r="C502">
        <v>11927.303926307401</v>
      </c>
    </row>
    <row r="503" spans="1:3" x14ac:dyDescent="0.2">
      <c r="A503">
        <v>24648.9455981256</v>
      </c>
      <c r="B503">
        <v>-27121.949586744799</v>
      </c>
      <c r="C503">
        <v>11863.900979846499</v>
      </c>
    </row>
    <row r="504" spans="1:3" x14ac:dyDescent="0.2">
      <c r="A504">
        <v>24600.0389600341</v>
      </c>
      <c r="B504">
        <v>-27031.626764760102</v>
      </c>
      <c r="C504">
        <v>11800.9348684506</v>
      </c>
    </row>
    <row r="505" spans="1:3" x14ac:dyDescent="0.2">
      <c r="A505">
        <v>24551.326011598401</v>
      </c>
      <c r="B505">
        <v>-26941.725862766099</v>
      </c>
      <c r="C505">
        <v>11738.401934528099</v>
      </c>
    </row>
    <row r="506" spans="1:3" x14ac:dyDescent="0.2">
      <c r="A506">
        <v>24502.8056044609</v>
      </c>
      <c r="B506">
        <v>-26852.244457441</v>
      </c>
      <c r="C506">
        <v>11676.298556214901</v>
      </c>
    </row>
    <row r="507" spans="1:3" x14ac:dyDescent="0.2">
      <c r="A507">
        <v>24454.476599323902</v>
      </c>
      <c r="B507">
        <v>-26763.180141034201</v>
      </c>
      <c r="C507">
        <v>11614.621146978599</v>
      </c>
    </row>
    <row r="508" spans="1:3" x14ac:dyDescent="0.2">
      <c r="A508">
        <v>24406.337865860602</v>
      </c>
      <c r="B508">
        <v>-26674.530521266901</v>
      </c>
      <c r="C508">
        <v>11553.366155227501</v>
      </c>
    </row>
    <row r="509" spans="1:3" x14ac:dyDescent="0.2">
      <c r="A509">
        <v>24358.3882826271</v>
      </c>
      <c r="B509">
        <v>-26586.293221232801</v>
      </c>
      <c r="C509">
        <v>11492.5300639246</v>
      </c>
    </row>
    <row r="510" spans="1:3" x14ac:dyDescent="0.2">
      <c r="A510">
        <v>24310.6267369749</v>
      </c>
      <c r="B510">
        <v>-26498.465879299099</v>
      </c>
      <c r="C510">
        <v>11432.109390206</v>
      </c>
    </row>
    <row r="511" spans="1:3" x14ac:dyDescent="0.2">
      <c r="A511">
        <v>24263.052124965201</v>
      </c>
      <c r="B511">
        <v>-26411.046149008202</v>
      </c>
      <c r="C511">
        <v>11372.1006850045</v>
      </c>
    </row>
    <row r="512" spans="1:3" x14ac:dyDescent="0.2">
      <c r="A512">
        <v>24215.663351283602</v>
      </c>
      <c r="B512">
        <v>-26324.031698980201</v>
      </c>
      <c r="C512">
        <v>11312.500532677101</v>
      </c>
    </row>
    <row r="513" spans="1:3" x14ac:dyDescent="0.2">
      <c r="A513">
        <v>24168.4593291563</v>
      </c>
      <c r="B513">
        <v>-26237.420212814999</v>
      </c>
      <c r="C513">
        <v>11253.3055506378</v>
      </c>
    </row>
    <row r="514" spans="1:3" x14ac:dyDescent="0.2">
      <c r="A514">
        <v>24121.438980266899</v>
      </c>
      <c r="B514">
        <v>-26151.209388995801</v>
      </c>
      <c r="C514">
        <v>11194.512388994401</v>
      </c>
    </row>
    <row r="515" spans="1:3" x14ac:dyDescent="0.2">
      <c r="A515">
        <v>24074.601234674199</v>
      </c>
      <c r="B515">
        <v>-26065.3969407923</v>
      </c>
      <c r="C515">
        <v>11136.117730190101</v>
      </c>
    </row>
    <row r="516" spans="1:3" x14ac:dyDescent="0.2">
      <c r="A516">
        <v>24027.945030731</v>
      </c>
      <c r="B516">
        <v>-25979.980596165198</v>
      </c>
      <c r="C516">
        <v>11078.1182886487</v>
      </c>
    </row>
    <row r="517" spans="1:3" x14ac:dyDescent="0.2">
      <c r="A517">
        <v>23981.4693150042</v>
      </c>
      <c r="B517">
        <v>-25894.958097670198</v>
      </c>
      <c r="C517">
        <v>11020.5108104255</v>
      </c>
    </row>
    <row r="518" spans="1:3" x14ac:dyDescent="0.2">
      <c r="A518">
        <v>23935.173042195402</v>
      </c>
      <c r="B518">
        <v>-25810.327202363402</v>
      </c>
      <c r="C518">
        <v>10963.292072861001</v>
      </c>
    </row>
    <row r="519" spans="1:3" x14ac:dyDescent="0.2">
      <c r="A519">
        <v>23889.055175062</v>
      </c>
      <c r="B519">
        <v>-25726.0856817065</v>
      </c>
      <c r="C519">
        <v>10906.458884239501</v>
      </c>
    </row>
    <row r="520" spans="1:3" x14ac:dyDescent="0.2">
      <c r="A520">
        <v>23843.114684340799</v>
      </c>
      <c r="B520">
        <v>-25642.231321472998</v>
      </c>
      <c r="C520">
        <v>10850.008083451999</v>
      </c>
    </row>
    <row r="521" spans="1:3" x14ac:dyDescent="0.2">
      <c r="A521">
        <v>23797.350548670202</v>
      </c>
      <c r="B521">
        <v>-25558.761921654601</v>
      </c>
      <c r="C521">
        <v>10793.9365396631</v>
      </c>
    </row>
    <row r="522" spans="1:3" x14ac:dyDescent="0.2">
      <c r="A522">
        <v>23751.761754515701</v>
      </c>
      <c r="B522">
        <v>-25475.675296367899</v>
      </c>
      <c r="C522">
        <v>10738.241151981099</v>
      </c>
    </row>
    <row r="523" spans="1:3" x14ac:dyDescent="0.2">
      <c r="A523">
        <v>23706.3472960941</v>
      </c>
      <c r="B523">
        <v>-25392.969273761999</v>
      </c>
      <c r="C523">
        <v>10682.918849133801</v>
      </c>
    </row>
    <row r="524" spans="1:3" x14ac:dyDescent="0.2">
      <c r="A524">
        <v>23661.106175299999</v>
      </c>
      <c r="B524">
        <v>-25310.641695926599</v>
      </c>
      <c r="C524">
        <v>10627.966589146199</v>
      </c>
    </row>
    <row r="525" spans="1:3" x14ac:dyDescent="0.2">
      <c r="A525">
        <v>23616.037401632799</v>
      </c>
      <c r="B525">
        <v>-25228.690418800001</v>
      </c>
      <c r="C525">
        <v>10573.381359023901</v>
      </c>
    </row>
    <row r="526" spans="1:3" x14ac:dyDescent="0.2">
      <c r="A526">
        <v>23571.139992123899</v>
      </c>
      <c r="B526">
        <v>-25147.1133120784</v>
      </c>
      <c r="C526">
        <v>10519.160174438901</v>
      </c>
    </row>
    <row r="527" spans="1:3" x14ac:dyDescent="0.2">
      <c r="A527">
        <v>23526.412971266</v>
      </c>
      <c r="B527">
        <v>-25065.908259124801</v>
      </c>
      <c r="C527">
        <v>10465.3000794203</v>
      </c>
    </row>
    <row r="528" spans="1:3" x14ac:dyDescent="0.2">
      <c r="A528">
        <v>23481.855370941699</v>
      </c>
      <c r="B528">
        <v>-24985.0731568794</v>
      </c>
      <c r="C528">
        <v>10411.7981460478</v>
      </c>
    </row>
    <row r="529" spans="1:3" x14ac:dyDescent="0.2">
      <c r="A529">
        <v>23437.466230353901</v>
      </c>
      <c r="B529">
        <v>-24904.605915769698</v>
      </c>
      <c r="C529">
        <v>10358.651474149699</v>
      </c>
    </row>
    <row r="530" spans="1:3" x14ac:dyDescent="0.2">
      <c r="A530">
        <v>23393.244595957</v>
      </c>
      <c r="B530">
        <v>-24824.504459621301</v>
      </c>
      <c r="C530">
        <v>10305.857191003601</v>
      </c>
    </row>
    <row r="531" spans="1:3" x14ac:dyDescent="0.2">
      <c r="A531">
        <v>23349.1895213883</v>
      </c>
      <c r="B531">
        <v>-24744.766725569301</v>
      </c>
      <c r="C531">
        <v>10253.412451041801</v>
      </c>
    </row>
    <row r="532" spans="1:3" x14ac:dyDescent="0.2">
      <c r="A532">
        <v>23305.300067400702</v>
      </c>
      <c r="B532">
        <v>-24665.390663970298</v>
      </c>
      <c r="C532">
        <v>10201.314435559099</v>
      </c>
    </row>
    <row r="533" spans="1:3" x14ac:dyDescent="0.2">
      <c r="A533">
        <v>23261.5753017959</v>
      </c>
      <c r="B533">
        <v>-24586.3742383145</v>
      </c>
      <c r="C533">
        <v>10149.560352425</v>
      </c>
    </row>
    <row r="534" spans="1:3" x14ac:dyDescent="0.2">
      <c r="A534">
        <v>23218.014299358001</v>
      </c>
      <c r="B534">
        <v>-24507.7154251387</v>
      </c>
      <c r="C534">
        <v>10098.147435798701</v>
      </c>
    </row>
    <row r="535" spans="1:3" x14ac:dyDescent="0.2">
      <c r="A535">
        <v>23174.6161417892</v>
      </c>
      <c r="B535">
        <v>-24429.412213939599</v>
      </c>
      <c r="C535">
        <v>10047.0729458481</v>
      </c>
    </row>
    <row r="536" spans="1:3" x14ac:dyDescent="0.2">
      <c r="A536">
        <v>23131.379917644001</v>
      </c>
      <c r="B536">
        <v>-24351.462607087498</v>
      </c>
      <c r="C536">
        <v>9996.3341684712996</v>
      </c>
    </row>
    <row r="537" spans="1:3" x14ac:dyDescent="0.2">
      <c r="A537">
        <v>23088.304722266701</v>
      </c>
      <c r="B537">
        <v>-24273.8646197409</v>
      </c>
      <c r="C537">
        <v>9945.9284150223793</v>
      </c>
    </row>
    <row r="538" spans="1:3" x14ac:dyDescent="0.2">
      <c r="A538">
        <v>23045.389657727101</v>
      </c>
      <c r="B538">
        <v>-24196.616279760801</v>
      </c>
      <c r="C538">
        <v>9895.8530220397606</v>
      </c>
    </row>
    <row r="539" spans="1:3" x14ac:dyDescent="0.2">
      <c r="A539">
        <v>23002.633832759198</v>
      </c>
      <c r="B539">
        <v>-24119.715627626501</v>
      </c>
      <c r="C539">
        <v>9846.1053509780595</v>
      </c>
    </row>
    <row r="540" spans="1:3" x14ac:dyDescent="0.2">
      <c r="A540">
        <v>22960.036362698502</v>
      </c>
      <c r="B540">
        <v>-24043.1607163513</v>
      </c>
      <c r="C540">
        <v>9796.6827879430803</v>
      </c>
    </row>
    <row r="541" spans="1:3" x14ac:dyDescent="0.2">
      <c r="A541">
        <v>22917.596369421801</v>
      </c>
      <c r="B541">
        <v>-23966.949611398399</v>
      </c>
      <c r="C541">
        <v>9747.5827434299408</v>
      </c>
    </row>
    <row r="542" spans="1:3" x14ac:dyDescent="0.2">
      <c r="A542">
        <v>22875.312981286301</v>
      </c>
      <c r="B542">
        <v>-23891.080390598101</v>
      </c>
      <c r="C542">
        <v>9698.8026520642597</v>
      </c>
    </row>
    <row r="543" spans="1:3" x14ac:dyDescent="0.2">
      <c r="A543">
        <v>22833.185333070302</v>
      </c>
      <c r="B543">
        <v>-23815.551144065001</v>
      </c>
      <c r="C543">
        <v>9650.33997234651</v>
      </c>
    </row>
    <row r="544" spans="1:3" x14ac:dyDescent="0.2">
      <c r="A544">
        <v>22791.212565914</v>
      </c>
      <c r="B544">
        <v>-23740.359974115301</v>
      </c>
      <c r="C544">
        <v>9602.1921863992193</v>
      </c>
    </row>
    <row r="545" spans="1:3" x14ac:dyDescent="0.2">
      <c r="A545">
        <v>22749.393827260901</v>
      </c>
      <c r="B545">
        <v>-23665.5049951859</v>
      </c>
      <c r="C545">
        <v>9554.3567997173704</v>
      </c>
    </row>
    <row r="546" spans="1:3" x14ac:dyDescent="0.2">
      <c r="A546">
        <v>22707.728270800701</v>
      </c>
      <c r="B546">
        <v>-23590.984333752102</v>
      </c>
      <c r="C546">
        <v>9506.8313409214898</v>
      </c>
    </row>
    <row r="547" spans="1:3" x14ac:dyDescent="0.2">
      <c r="A547">
        <v>22666.2150564117</v>
      </c>
      <c r="B547">
        <v>-23516.796128247799</v>
      </c>
      <c r="C547">
        <v>9459.6133615138897</v>
      </c>
    </row>
    <row r="548" spans="1:3" x14ac:dyDescent="0.2">
      <c r="A548">
        <v>22624.8533501044</v>
      </c>
      <c r="B548">
        <v>-23442.938528984399</v>
      </c>
      <c r="C548">
        <v>9412.7004356375892</v>
      </c>
    </row>
    <row r="549" spans="1:3" x14ac:dyDescent="0.2">
      <c r="A549">
        <v>22583.642323965702</v>
      </c>
      <c r="B549">
        <v>-23369.4096980715</v>
      </c>
      <c r="C549">
        <v>9366.0901598381406</v>
      </c>
    </row>
    <row r="550" spans="1:3" x14ac:dyDescent="0.2">
      <c r="A550">
        <v>22542.581156103999</v>
      </c>
      <c r="B550">
        <v>-23296.2078093374</v>
      </c>
      <c r="C550">
        <v>9319.7801528282307</v>
      </c>
    </row>
    <row r="551" spans="1:3" x14ac:dyDescent="0.2">
      <c r="A551">
        <v>22501.669030593799</v>
      </c>
      <c r="B551">
        <v>-23223.3310482501</v>
      </c>
      <c r="C551">
        <v>9273.7680552550992</v>
      </c>
    </row>
    <row r="552" spans="1:3" x14ac:dyDescent="0.2">
      <c r="A552">
        <v>22460.905137422498</v>
      </c>
      <c r="B552">
        <v>-23150.777611839399</v>
      </c>
      <c r="C552">
        <v>9228.0515294705401</v>
      </c>
    </row>
    <row r="553" spans="1:3" x14ac:dyDescent="0.2">
      <c r="A553">
        <v>22420.2886724362</v>
      </c>
      <c r="B553">
        <v>-23078.545708618301</v>
      </c>
      <c r="C553">
        <v>9182.6282593037595</v>
      </c>
    </row>
    <row r="554" spans="1:3" x14ac:dyDescent="0.2">
      <c r="A554">
        <v>22379.818837287399</v>
      </c>
      <c r="B554">
        <v>-23006.633558506299</v>
      </c>
      <c r="C554">
        <v>9137.4959498367298</v>
      </c>
    </row>
    <row r="555" spans="1:3" x14ac:dyDescent="0.2">
      <c r="A555">
        <v>22339.4948393823</v>
      </c>
      <c r="B555">
        <v>-22935.039392752202</v>
      </c>
      <c r="C555">
        <v>9092.6523271822698</v>
      </c>
    </row>
    <row r="556" spans="1:3" x14ac:dyDescent="0.2">
      <c r="A556">
        <v>22299.315891829501</v>
      </c>
      <c r="B556">
        <v>-22863.761453857402</v>
      </c>
      <c r="C556">
        <v>9048.0951382646708</v>
      </c>
    </row>
    <row r="557" spans="1:3" x14ac:dyDescent="0.2">
      <c r="A557">
        <v>22259.281213388102</v>
      </c>
      <c r="B557">
        <v>-22792.797995500299</v>
      </c>
      <c r="C557">
        <v>9003.8221506028403</v>
      </c>
    </row>
    <row r="558" spans="1:3" x14ac:dyDescent="0.2">
      <c r="A558">
        <v>22219.3900284179</v>
      </c>
      <c r="B558">
        <v>-22722.147282460701</v>
      </c>
      <c r="C558">
        <v>8959.8311520960197</v>
      </c>
    </row>
    <row r="559" spans="1:3" x14ac:dyDescent="0.2">
      <c r="A559">
        <v>22179.641566828599</v>
      </c>
      <c r="B559">
        <v>-22651.807590544799</v>
      </c>
      <c r="C559">
        <v>8916.1199508119898</v>
      </c>
    </row>
    <row r="560" spans="1:3" x14ac:dyDescent="0.2">
      <c r="A560">
        <v>22140.035064030701</v>
      </c>
      <c r="B560">
        <v>-22581.777206510302</v>
      </c>
      <c r="C560">
        <v>8872.6863747776406</v>
      </c>
    </row>
    <row r="561" spans="1:3" x14ac:dyDescent="0.2">
      <c r="A561">
        <v>22100.569760886301</v>
      </c>
      <c r="B561">
        <v>-22512.054427993</v>
      </c>
      <c r="C561">
        <v>8829.5282717720893</v>
      </c>
    </row>
    <row r="562" spans="1:3" x14ac:dyDescent="0.2">
      <c r="A562">
        <v>22061.244903660499</v>
      </c>
      <c r="B562">
        <v>-22442.637563432399</v>
      </c>
      <c r="C562">
        <v>8786.6435091221192</v>
      </c>
    </row>
    <row r="563" spans="1:3" x14ac:dyDescent="0.2">
      <c r="A563">
        <v>22022.059743973699</v>
      </c>
      <c r="B563">
        <v>-22373.5249319994</v>
      </c>
      <c r="C563">
        <v>8744.0299734999808</v>
      </c>
    </row>
    <row r="564" spans="1:3" x14ac:dyDescent="0.2">
      <c r="A564">
        <v>21983.013538753901</v>
      </c>
      <c r="B564">
        <v>-22304.7148635226</v>
      </c>
      <c r="C564">
        <v>8701.68557072353</v>
      </c>
    </row>
    <row r="565" spans="1:3" x14ac:dyDescent="0.2">
      <c r="A565">
        <v>21944.105550189699</v>
      </c>
      <c r="B565">
        <v>-22236.205698417201</v>
      </c>
      <c r="C565">
        <v>8659.6082255587007</v>
      </c>
    </row>
    <row r="566" spans="1:3" x14ac:dyDescent="0.2">
      <c r="A566">
        <v>21905.3350456841</v>
      </c>
      <c r="B566">
        <v>-22167.995787612301</v>
      </c>
      <c r="C566">
        <v>8617.7958815242091</v>
      </c>
    </row>
    <row r="567" spans="1:3" x14ac:dyDescent="0.2">
      <c r="A567">
        <v>21866.7012978081</v>
      </c>
      <c r="B567">
        <v>-22100.083492480298</v>
      </c>
      <c r="C567">
        <v>8576.2465006985694</v>
      </c>
    </row>
    <row r="568" spans="1:3" x14ac:dyDescent="0.2">
      <c r="A568">
        <v>21828.2035842556</v>
      </c>
      <c r="B568">
        <v>-22032.467184765399</v>
      </c>
      <c r="C568">
        <v>8534.9580635291804</v>
      </c>
    </row>
    <row r="569" spans="1:3" x14ac:dyDescent="0.2">
      <c r="A569">
        <v>21789.8411877982</v>
      </c>
      <c r="B569">
        <v>-21965.145246513799</v>
      </c>
      <c r="C569">
        <v>8493.9285686438106</v>
      </c>
    </row>
    <row r="570" spans="1:3" x14ac:dyDescent="0.2">
      <c r="A570">
        <v>21751.6133962407</v>
      </c>
      <c r="B570">
        <v>-21898.1160700037</v>
      </c>
      <c r="C570">
        <v>8453.1560326640392</v>
      </c>
    </row>
    <row r="571" spans="1:3" x14ac:dyDescent="0.2">
      <c r="A571">
        <v>21713.519502376901</v>
      </c>
      <c r="B571">
        <v>-21831.3780576752</v>
      </c>
      <c r="C571">
        <v>8412.6384900209996</v>
      </c>
    </row>
    <row r="572" spans="1:3" x14ac:dyDescent="0.2">
      <c r="A572">
        <v>21675.5588039461</v>
      </c>
      <c r="B572">
        <v>-21764.9296220623</v>
      </c>
      <c r="C572">
        <v>8372.3739927731003</v>
      </c>
    </row>
    <row r="573" spans="1:3" x14ac:dyDescent="0.2">
      <c r="A573">
        <v>21637.7306035902</v>
      </c>
      <c r="B573">
        <v>-21698.7691857233</v>
      </c>
      <c r="C573">
        <v>8332.3606104258906</v>
      </c>
    </row>
    <row r="574" spans="1:3" x14ac:dyDescent="0.2">
      <c r="A574">
        <v>21600.034208810401</v>
      </c>
      <c r="B574">
        <v>-21632.895181173601</v>
      </c>
      <c r="C574">
        <v>8292.5964297540195</v>
      </c>
    </row>
    <row r="575" spans="1:3" x14ac:dyDescent="0.2">
      <c r="A575">
        <v>21562.468931925599</v>
      </c>
      <c r="B575">
        <v>-21567.3060508171</v>
      </c>
      <c r="C575">
        <v>8253.0795546251102</v>
      </c>
    </row>
    <row r="576" spans="1:3" x14ac:dyDescent="0.2">
      <c r="A576">
        <v>21525.034090029902</v>
      </c>
      <c r="B576">
        <v>-21502.000246879899</v>
      </c>
      <c r="C576">
        <v>8213.8081058257303</v>
      </c>
    </row>
    <row r="577" spans="1:3" x14ac:dyDescent="0.2">
      <c r="A577">
        <v>21487.729004951801</v>
      </c>
      <c r="B577">
        <v>-21436.9762313428</v>
      </c>
      <c r="C577">
        <v>8174.7802208893299</v>
      </c>
    </row>
    <row r="578" spans="1:3" x14ac:dyDescent="0.2">
      <c r="A578">
        <v>21450.553003213099</v>
      </c>
      <c r="B578">
        <v>-21372.232475875098</v>
      </c>
      <c r="C578">
        <v>8135.9940539260897</v>
      </c>
    </row>
    <row r="579" spans="1:3" x14ac:dyDescent="0.2">
      <c r="A579">
        <v>21413.505415988198</v>
      </c>
      <c r="B579">
        <v>-21307.767461768999</v>
      </c>
      <c r="C579">
        <v>8097.4477754547197</v>
      </c>
    </row>
    <row r="580" spans="1:3" x14ac:dyDescent="0.2">
      <c r="A580">
        <v>21376.5855790641</v>
      </c>
      <c r="B580">
        <v>-21243.579679873699</v>
      </c>
      <c r="C580">
        <v>8059.1395722362304</v>
      </c>
    </row>
    <row r="581" spans="1:3" x14ac:dyDescent="0.2">
      <c r="A581">
        <v>21339.7928328007</v>
      </c>
      <c r="B581">
        <v>-21179.667630530799</v>
      </c>
      <c r="C581">
        <v>8021.0676471094303</v>
      </c>
    </row>
    <row r="582" spans="1:3" x14ac:dyDescent="0.2">
      <c r="A582">
        <v>21303.126522091399</v>
      </c>
      <c r="B582">
        <v>-21116.029823509201</v>
      </c>
      <c r="C582">
        <v>7983.2302188284602</v>
      </c>
    </row>
    <row r="583" spans="1:3" x14ac:dyDescent="0.2">
      <c r="A583">
        <v>21266.585996324498</v>
      </c>
      <c r="B583">
        <v>-21052.6647779413</v>
      </c>
      <c r="C583">
        <v>7945.6255219020104</v>
      </c>
    </row>
    <row r="584" spans="1:3" x14ac:dyDescent="0.2">
      <c r="A584">
        <v>21230.170609344499</v>
      </c>
      <c r="B584">
        <v>-20989.571022258999</v>
      </c>
      <c r="C584">
        <v>7908.2518064344804</v>
      </c>
    </row>
    <row r="585" spans="1:3" x14ac:dyDescent="0.2">
      <c r="A585">
        <v>21193.879719413999</v>
      </c>
      <c r="B585">
        <v>-20926.747094130398</v>
      </c>
      <c r="C585">
        <v>7871.1073379688096</v>
      </c>
    </row>
    <row r="586" spans="1:3" x14ac:dyDescent="0.2">
      <c r="A586">
        <v>21157.7126891761</v>
      </c>
      <c r="B586">
        <v>-20864.1915403971</v>
      </c>
      <c r="C586">
        <v>7834.1903973311801</v>
      </c>
    </row>
    <row r="587" spans="1:3" x14ac:dyDescent="0.2">
      <c r="A587">
        <v>21121.668885617</v>
      </c>
      <c r="B587">
        <v>-20801.902917011499</v>
      </c>
      <c r="C587">
        <v>7797.4992804773601</v>
      </c>
    </row>
    <row r="588" spans="1:3" x14ac:dyDescent="0.2">
      <c r="A588">
        <v>21085.747680029199</v>
      </c>
      <c r="B588">
        <v>-20739.8797889749</v>
      </c>
      <c r="C588">
        <v>7761.0322983408796</v>
      </c>
    </row>
    <row r="589" spans="1:3" x14ac:dyDescent="0.2">
      <c r="A589">
        <v>21049.948447974901</v>
      </c>
      <c r="B589">
        <v>-20678.120730275601</v>
      </c>
      <c r="C589">
        <v>7724.7877766828597</v>
      </c>
    </row>
    <row r="590" spans="1:3" x14ac:dyDescent="0.2">
      <c r="A590">
        <v>21014.2705692495</v>
      </c>
      <c r="B590">
        <v>-20616.624323827898</v>
      </c>
      <c r="C590">
        <v>7688.7640559434603</v>
      </c>
    </row>
    <row r="591" spans="1:3" x14ac:dyDescent="0.2">
      <c r="A591">
        <v>20978.7134278464</v>
      </c>
      <c r="B591">
        <v>-20555.389161411102</v>
      </c>
      <c r="C591">
        <v>7652.95949109512</v>
      </c>
    </row>
    <row r="592" spans="1:3" x14ac:dyDescent="0.2">
      <c r="A592">
        <v>20943.276411920899</v>
      </c>
      <c r="B592">
        <v>-20494.4138436094</v>
      </c>
      <c r="C592">
        <v>7617.3724514973501</v>
      </c>
    </row>
    <row r="593" spans="1:3" x14ac:dyDescent="0.2">
      <c r="A593">
        <v>20907.9589137558</v>
      </c>
      <c r="B593">
        <v>-20433.696979751399</v>
      </c>
      <c r="C593">
        <v>7582.0013207531301</v>
      </c>
    </row>
    <row r="594" spans="1:3" x14ac:dyDescent="0.2">
      <c r="A594">
        <v>20872.760329725901</v>
      </c>
      <c r="B594">
        <v>-20373.2371878511</v>
      </c>
      <c r="C594">
        <v>7546.8444965669796</v>
      </c>
    </row>
    <row r="595" spans="1:3" x14ac:dyDescent="0.2">
      <c r="A595">
        <v>20837.6800602642</v>
      </c>
      <c r="B595">
        <v>-20313.033094548198</v>
      </c>
      <c r="C595">
        <v>7511.90039060457</v>
      </c>
    </row>
    <row r="596" spans="1:3" x14ac:dyDescent="0.2">
      <c r="A596">
        <v>20802.7175098275</v>
      </c>
      <c r="B596">
        <v>-20253.0833350496</v>
      </c>
      <c r="C596">
        <v>7477.1674283538996</v>
      </c>
    </row>
    <row r="597" spans="1:3" x14ac:dyDescent="0.2">
      <c r="A597">
        <v>20767.872086863001</v>
      </c>
      <c r="B597">
        <v>-20193.386553070799</v>
      </c>
      <c r="C597">
        <v>7442.6440489879596</v>
      </c>
    </row>
    <row r="598" spans="1:3" x14ac:dyDescent="0.2">
      <c r="A598">
        <v>20733.143203774602</v>
      </c>
      <c r="B598">
        <v>-20133.9414007782</v>
      </c>
      <c r="C598">
        <v>7408.3287052290898</v>
      </c>
    </row>
    <row r="599" spans="1:3" x14ac:dyDescent="0.2">
      <c r="A599">
        <v>20698.530276890098</v>
      </c>
      <c r="B599">
        <v>-20074.746538731299</v>
      </c>
      <c r="C599">
        <v>7374.2198632146101</v>
      </c>
    </row>
    <row r="600" spans="1:3" x14ac:dyDescent="0.2">
      <c r="A600">
        <v>20664.032726428701</v>
      </c>
      <c r="B600">
        <v>-20015.800635825501</v>
      </c>
      <c r="C600">
        <v>7340.3160023641203</v>
      </c>
    </row>
    <row r="601" spans="1:3" x14ac:dyDescent="0.2">
      <c r="A601">
        <v>20629.649976467899</v>
      </c>
      <c r="B601">
        <v>-19957.102369235301</v>
      </c>
      <c r="C601">
        <v>7306.6156152481899</v>
      </c>
    </row>
    <row r="602" spans="1:3" x14ac:dyDescent="0.2">
      <c r="A602">
        <v>20595.381454912302</v>
      </c>
      <c r="B602">
        <v>-19898.6504243581</v>
      </c>
      <c r="C602">
        <v>7273.1172074585202</v>
      </c>
    </row>
    <row r="603" spans="1:3" x14ac:dyDescent="0.2">
      <c r="A603">
        <v>20561.226593461401</v>
      </c>
      <c r="B603">
        <v>-19840.443494757699</v>
      </c>
      <c r="C603">
        <v>7239.8192974795102</v>
      </c>
    </row>
    <row r="604" spans="1:3" x14ac:dyDescent="0.2">
      <c r="A604">
        <v>20527.184827578101</v>
      </c>
      <c r="B604">
        <v>-19782.4802821093</v>
      </c>
      <c r="C604">
        <v>7206.7204165612702</v>
      </c>
    </row>
    <row r="605" spans="1:3" x14ac:dyDescent="0.2">
      <c r="A605">
        <v>20493.255596458199</v>
      </c>
      <c r="B605">
        <v>-19724.759496143699</v>
      </c>
      <c r="C605">
        <v>7173.8191085940398</v>
      </c>
    </row>
    <row r="606" spans="1:3" x14ac:dyDescent="0.2">
      <c r="A606">
        <v>20459.438342998699</v>
      </c>
      <c r="B606">
        <v>-19667.279854592402</v>
      </c>
      <c r="C606">
        <v>7141.1139299839597</v>
      </c>
    </row>
    <row r="607" spans="1:3" x14ac:dyDescent="0.2">
      <c r="A607">
        <v>20425.732513768002</v>
      </c>
      <c r="B607">
        <v>-19610.040083133601</v>
      </c>
      <c r="C607">
        <v>7108.6034495302201</v>
      </c>
    </row>
    <row r="608" spans="1:3" x14ac:dyDescent="0.2">
      <c r="A608">
        <v>20392.137558975701</v>
      </c>
      <c r="B608">
        <v>-19553.0389153377</v>
      </c>
      <c r="C608">
        <v>7076.2862483035497</v>
      </c>
    </row>
    <row r="609" spans="1:3" x14ac:dyDescent="0.2">
      <c r="A609">
        <v>20358.652932442001</v>
      </c>
      <c r="B609">
        <v>-19496.275092613501</v>
      </c>
      <c r="C609">
        <v>7044.1609195260598</v>
      </c>
    </row>
    <row r="610" spans="1:3" x14ac:dyDescent="0.2">
      <c r="A610">
        <v>20325.278091569198</v>
      </c>
      <c r="B610">
        <v>-19439.7473641549</v>
      </c>
      <c r="C610">
        <v>7012.2260684523999</v>
      </c>
    </row>
    <row r="611" spans="1:3" x14ac:dyDescent="0.2">
      <c r="A611">
        <v>20292.012497311302</v>
      </c>
      <c r="B611">
        <v>-19383.4544868882</v>
      </c>
      <c r="C611">
        <v>6980.4803122521698</v>
      </c>
    </row>
    <row r="612" spans="1:3" x14ac:dyDescent="0.2">
      <c r="A612">
        <v>20258.855614145701</v>
      </c>
      <c r="B612">
        <v>-19327.395225418801</v>
      </c>
      <c r="C612">
        <v>6948.9222798936798</v>
      </c>
    </row>
    <row r="613" spans="1:3" x14ac:dyDescent="0.2">
      <c r="A613">
        <v>20225.806910044401</v>
      </c>
      <c r="B613">
        <v>-19271.568351979498</v>
      </c>
      <c r="C613">
        <v>6917.5506120289501</v>
      </c>
    </row>
    <row r="614" spans="1:3" x14ac:dyDescent="0.2">
      <c r="A614">
        <v>20192.8658564449</v>
      </c>
      <c r="B614">
        <v>-19215.972646378399</v>
      </c>
      <c r="C614">
        <v>6886.3639608799404</v>
      </c>
    </row>
    <row r="615" spans="1:3" x14ac:dyDescent="0.2">
      <c r="A615">
        <v>20160.031928223099</v>
      </c>
      <c r="B615">
        <v>-19160.6068959472</v>
      </c>
      <c r="C615">
        <v>6855.3609901260597</v>
      </c>
    </row>
    <row r="616" spans="1:3" x14ac:dyDescent="0.2">
      <c r="A616">
        <v>20127.304603664299</v>
      </c>
      <c r="B616">
        <v>-19105.4698954903</v>
      </c>
      <c r="C616">
        <v>6824.5403747929104</v>
      </c>
    </row>
    <row r="617" spans="1:3" x14ac:dyDescent="0.2">
      <c r="A617">
        <v>20094.6833644363</v>
      </c>
      <c r="B617">
        <v>-19050.5604472335</v>
      </c>
      <c r="C617">
        <v>6793.9008011421301</v>
      </c>
    </row>
    <row r="618" spans="1:3" x14ac:dyDescent="0.2">
      <c r="A618">
        <v>20062.167695561799</v>
      </c>
      <c r="B618">
        <v>-18995.877360774099</v>
      </c>
      <c r="C618">
        <v>6763.4409665626399</v>
      </c>
    </row>
    <row r="619" spans="1:3" x14ac:dyDescent="0.2">
      <c r="A619">
        <v>20029.757085391298</v>
      </c>
      <c r="B619">
        <v>-18941.419453030201</v>
      </c>
      <c r="C619">
        <v>6733.1595794628001</v>
      </c>
    </row>
    <row r="620" spans="1:3" x14ac:dyDescent="0.2">
      <c r="A620">
        <v>19997.451025576102</v>
      </c>
      <c r="B620">
        <v>-18887.185548191501</v>
      </c>
      <c r="C620">
        <v>6703.0553591640301</v>
      </c>
    </row>
    <row r="621" spans="1:3" x14ac:dyDescent="0.2">
      <c r="A621">
        <v>19965.2490110422</v>
      </c>
      <c r="B621">
        <v>-18833.174477669301</v>
      </c>
      <c r="C621">
        <v>6673.1270357952799</v>
      </c>
    </row>
    <row r="622" spans="1:3" x14ac:dyDescent="0.2">
      <c r="A622">
        <v>19933.150539963299</v>
      </c>
      <c r="B622">
        <v>-18779.385080047599</v>
      </c>
      <c r="C622">
        <v>6643.3733501889101</v>
      </c>
    </row>
    <row r="623" spans="1:3" x14ac:dyDescent="0.2">
      <c r="A623">
        <v>19901.155113735502</v>
      </c>
      <c r="B623">
        <v>-18725.8162010347</v>
      </c>
      <c r="C623">
        <v>6613.7930537775001</v>
      </c>
    </row>
    <row r="624" spans="1:3" x14ac:dyDescent="0.2">
      <c r="A624">
        <v>19869.262236950599</v>
      </c>
      <c r="B624">
        <v>-18672.466693414299</v>
      </c>
      <c r="C624">
        <v>6584.3849084918902</v>
      </c>
    </row>
    <row r="625" spans="1:3" x14ac:dyDescent="0.2">
      <c r="A625">
        <v>19837.4714173715</v>
      </c>
      <c r="B625">
        <v>-18619.335416997699</v>
      </c>
      <c r="C625">
        <v>6555.1476866602698</v>
      </c>
    </row>
    <row r="626" spans="1:3" x14ac:dyDescent="0.2">
      <c r="A626">
        <v>19805.782165906101</v>
      </c>
      <c r="B626">
        <v>-18566.421238576098</v>
      </c>
      <c r="C626">
        <v>6526.0801709083198</v>
      </c>
    </row>
    <row r="627" spans="1:3" x14ac:dyDescent="0.2">
      <c r="A627">
        <v>19774.193996582399</v>
      </c>
      <c r="B627">
        <v>-18513.723031872902</v>
      </c>
      <c r="C627">
        <v>6497.1811540605104</v>
      </c>
    </row>
    <row r="628" spans="1:3" x14ac:dyDescent="0.2">
      <c r="A628">
        <v>19742.706426524201</v>
      </c>
      <c r="B628">
        <v>-18461.2396774972</v>
      </c>
      <c r="C628">
        <v>6468.4494390424097</v>
      </c>
    </row>
    <row r="629" spans="1:3" x14ac:dyDescent="0.2">
      <c r="A629">
        <v>19711.318975925598</v>
      </c>
      <c r="B629">
        <v>-18408.970062896398</v>
      </c>
      <c r="C629">
        <v>6439.8838387840196</v>
      </c>
    </row>
    <row r="630" spans="1:3" x14ac:dyDescent="0.2">
      <c r="A630">
        <v>19680.031168027301</v>
      </c>
      <c r="B630">
        <v>-18356.913082310501</v>
      </c>
      <c r="C630">
        <v>6411.4831761241903</v>
      </c>
    </row>
    <row r="631" spans="1:3" x14ac:dyDescent="0.2">
      <c r="A631">
        <v>19648.842529092199</v>
      </c>
      <c r="B631">
        <v>-18305.0676367253</v>
      </c>
      <c r="C631">
        <v>6383.2462837160601</v>
      </c>
    </row>
    <row r="632" spans="1:3" x14ac:dyDescent="0.2">
      <c r="A632">
        <v>19617.752588381602</v>
      </c>
      <c r="B632">
        <v>-18253.4326338272</v>
      </c>
      <c r="C632">
        <v>6355.1720039334296</v>
      </c>
    </row>
    <row r="633" spans="1:3" x14ac:dyDescent="0.2">
      <c r="A633">
        <v>19586.760878131401</v>
      </c>
      <c r="B633">
        <v>-18202.0069879578</v>
      </c>
      <c r="C633">
        <v>6327.2591887782601</v>
      </c>
    </row>
    <row r="634" spans="1:3" x14ac:dyDescent="0.2">
      <c r="A634">
        <v>19555.866933528701</v>
      </c>
      <c r="B634">
        <v>-18150.789620068201</v>
      </c>
      <c r="C634">
        <v>6299.5066997890299</v>
      </c>
    </row>
    <row r="635" spans="1:3" x14ac:dyDescent="0.2">
      <c r="A635">
        <v>19525.070292688499</v>
      </c>
      <c r="B635">
        <v>-18099.7794576749</v>
      </c>
      <c r="C635">
        <v>6271.91340795018</v>
      </c>
    </row>
    <row r="636" spans="1:3" x14ac:dyDescent="0.2">
      <c r="A636">
        <v>19494.3704966308</v>
      </c>
      <c r="B636">
        <v>-18048.9754348149</v>
      </c>
      <c r="C636">
        <v>6244.4781936024301</v>
      </c>
    </row>
    <row r="637" spans="1:3" x14ac:dyDescent="0.2">
      <c r="A637">
        <v>19463.767089257799</v>
      </c>
      <c r="B637">
        <v>-17998.3764920018</v>
      </c>
      <c r="C637">
        <v>6217.1999463540897</v>
      </c>
    </row>
    <row r="638" spans="1:3" x14ac:dyDescent="0.2">
      <c r="A638">
        <v>19433.259617331001</v>
      </c>
      <c r="B638">
        <v>-17947.981576181701</v>
      </c>
      <c r="C638">
        <v>6190.0775649933503</v>
      </c>
    </row>
    <row r="639" spans="1:3" x14ac:dyDescent="0.2">
      <c r="A639">
        <v>19402.8476304494</v>
      </c>
      <c r="B639">
        <v>-17897.789640689902</v>
      </c>
      <c r="C639">
        <v>6163.1099574014297</v>
      </c>
    </row>
    <row r="640" spans="1:3" x14ac:dyDescent="0.2">
      <c r="A640">
        <v>19372.530681026899</v>
      </c>
      <c r="B640">
        <v>-17847.799645207499</v>
      </c>
      <c r="C640">
        <v>6136.2960404666801</v>
      </c>
    </row>
    <row r="641" spans="1:3" x14ac:dyDescent="0.2">
      <c r="A641">
        <v>19342.308324270201</v>
      </c>
      <c r="B641">
        <v>-17798.0105557186</v>
      </c>
      <c r="C641">
        <v>6109.6347399995802</v>
      </c>
    </row>
    <row r="642" spans="1:3" x14ac:dyDescent="0.2">
      <c r="A642">
        <v>19312.180118157601</v>
      </c>
      <c r="B642">
        <v>-17748.421344467799</v>
      </c>
      <c r="C642">
        <v>6083.1249906487301</v>
      </c>
    </row>
    <row r="643" spans="1:3" x14ac:dyDescent="0.2">
      <c r="A643">
        <v>19282.145623417098</v>
      </c>
      <c r="B643">
        <v>-17699.030989917399</v>
      </c>
      <c r="C643">
        <v>6056.7657358175302</v>
      </c>
    </row>
    <row r="644" spans="1:3" x14ac:dyDescent="0.2">
      <c r="A644">
        <v>19252.204403504998</v>
      </c>
      <c r="B644">
        <v>-17649.8384767061</v>
      </c>
      <c r="C644">
        <v>6030.5559275819196</v>
      </c>
    </row>
    <row r="645" spans="1:3" x14ac:dyDescent="0.2">
      <c r="A645">
        <v>19222.356024584798</v>
      </c>
      <c r="B645">
        <v>-17600.842795606499</v>
      </c>
      <c r="C645">
        <v>6004.4945266089499</v>
      </c>
    </row>
    <row r="646" spans="1:3" x14ac:dyDescent="0.2">
      <c r="A646">
        <v>19192.6000555065</v>
      </c>
      <c r="B646">
        <v>-17552.042943484401</v>
      </c>
      <c r="C646">
        <v>5978.5805020760899</v>
      </c>
    </row>
    <row r="647" spans="1:3" x14ac:dyDescent="0.2">
      <c r="A647">
        <v>19162.9360677855</v>
      </c>
      <c r="B647">
        <v>-17503.437923257199</v>
      </c>
      <c r="C647">
        <v>5952.8128315915801</v>
      </c>
    </row>
    <row r="648" spans="1:3" x14ac:dyDescent="0.2">
      <c r="A648">
        <v>19133.3636355821</v>
      </c>
      <c r="B648">
        <v>-17455.026743853399</v>
      </c>
      <c r="C648">
        <v>5927.1905011154304</v>
      </c>
    </row>
    <row r="649" spans="1:3" x14ac:dyDescent="0.2">
      <c r="A649">
        <v>19103.882335681399</v>
      </c>
      <c r="B649">
        <v>-17406.808420171601</v>
      </c>
      <c r="C649">
        <v>5901.7125048813996</v>
      </c>
    </row>
    <row r="650" spans="1:3" x14ac:dyDescent="0.2">
      <c r="A650">
        <v>19074.491747472599</v>
      </c>
      <c r="B650">
        <v>-17358.781973040699</v>
      </c>
      <c r="C650">
        <v>5876.3778453196701</v>
      </c>
    </row>
    <row r="651" spans="1:3" x14ac:dyDescent="0.2">
      <c r="A651">
        <v>19045.191452929601</v>
      </c>
      <c r="B651">
        <v>-17310.946429179701</v>
      </c>
      <c r="C651">
        <v>5851.1855329804403</v>
      </c>
    </row>
    <row r="652" spans="1:3" x14ac:dyDescent="0.2">
      <c r="A652">
        <v>19015.981036590802</v>
      </c>
      <c r="B652">
        <v>-17263.3008211583</v>
      </c>
      <c r="C652">
        <v>5826.1345864582099</v>
      </c>
    </row>
    <row r="653" spans="1:3" x14ac:dyDescent="0.2">
      <c r="A653">
        <v>18986.8600855394</v>
      </c>
      <c r="B653">
        <v>-17215.844187356899</v>
      </c>
      <c r="C653">
        <v>5801.2240323169699</v>
      </c>
    </row>
    <row r="654" spans="1:3" x14ac:dyDescent="0.2">
      <c r="A654">
        <v>18957.828189384101</v>
      </c>
      <c r="B654">
        <v>-17168.575571927999</v>
      </c>
      <c r="C654">
        <v>5776.45290501605</v>
      </c>
    </row>
    <row r="655" spans="1:3" x14ac:dyDescent="0.2">
      <c r="A655">
        <v>18928.884940240001</v>
      </c>
      <c r="B655">
        <v>-17121.494024757401</v>
      </c>
      <c r="C655">
        <v>5751.82024683686</v>
      </c>
    </row>
    <row r="656" spans="1:3" x14ac:dyDescent="0.2">
      <c r="A656">
        <v>18900.029932709102</v>
      </c>
      <c r="B656">
        <v>-17074.598601425099</v>
      </c>
      <c r="C656">
        <v>5727.3251078103103</v>
      </c>
    </row>
    <row r="657" spans="1:3" x14ac:dyDescent="0.2">
      <c r="A657">
        <v>18871.2627638618</v>
      </c>
      <c r="B657">
        <v>-17027.888363167502</v>
      </c>
      <c r="C657">
        <v>5702.9665456449702</v>
      </c>
    </row>
    <row r="658" spans="1:3" x14ac:dyDescent="0.2">
      <c r="A658">
        <v>18842.583033217601</v>
      </c>
      <c r="B658">
        <v>-16981.362376839399</v>
      </c>
      <c r="C658">
        <v>5678.7436256561195</v>
      </c>
    </row>
    <row r="659" spans="1:3" x14ac:dyDescent="0.2">
      <c r="A659">
        <v>18813.9903427272</v>
      </c>
      <c r="B659">
        <v>-16935.0197148757</v>
      </c>
      <c r="C659">
        <v>5654.6554206953197</v>
      </c>
    </row>
    <row r="660" spans="1:3" x14ac:dyDescent="0.2">
      <c r="A660">
        <v>18785.4842967533</v>
      </c>
      <c r="B660">
        <v>-16888.859455254598</v>
      </c>
      <c r="C660">
        <v>5630.7010110809197</v>
      </c>
    </row>
    <row r="661" spans="1:3" x14ac:dyDescent="0.2">
      <c r="A661">
        <v>18757.064502053199</v>
      </c>
      <c r="B661">
        <v>-16842.880681459999</v>
      </c>
      <c r="C661">
        <v>5606.8794845291204</v>
      </c>
    </row>
    <row r="662" spans="1:3" x14ac:dyDescent="0.2">
      <c r="A662">
        <v>18728.7305677601</v>
      </c>
      <c r="B662">
        <v>-16797.082482444501</v>
      </c>
      <c r="C662">
        <v>5583.1899360858397</v>
      </c>
    </row>
    <row r="663" spans="1:3" x14ac:dyDescent="0.2">
      <c r="A663">
        <v>18700.4821053653</v>
      </c>
      <c r="B663">
        <v>-16751.463952593102</v>
      </c>
      <c r="C663">
        <v>5559.6314680593096</v>
      </c>
    </row>
    <row r="664" spans="1:3" x14ac:dyDescent="0.2">
      <c r="A664">
        <v>18672.3187287006</v>
      </c>
      <c r="B664">
        <v>-16706.0241916862</v>
      </c>
      <c r="C664">
        <v>5536.2031899532603</v>
      </c>
    </row>
    <row r="665" spans="1:3" x14ac:dyDescent="0.2">
      <c r="A665">
        <v>18644.240053920599</v>
      </c>
      <c r="B665">
        <v>-16660.762304864202</v>
      </c>
      <c r="C665">
        <v>5512.9042184008704</v>
      </c>
    </row>
    <row r="666" spans="1:3" x14ac:dyDescent="0.2">
      <c r="A666">
        <v>18616.245699485298</v>
      </c>
      <c r="B666">
        <v>-16615.6774025907</v>
      </c>
      <c r="C666">
        <v>5489.7336770994198</v>
      </c>
    </row>
    <row r="667" spans="1:3" x14ac:dyDescent="0.2">
      <c r="A667">
        <v>18588.335286142701</v>
      </c>
      <c r="B667">
        <v>-16570.768600617699</v>
      </c>
      <c r="C667">
        <v>5466.6906967455297</v>
      </c>
    </row>
    <row r="668" spans="1:3" x14ac:dyDescent="0.2">
      <c r="A668">
        <v>18560.508436912001</v>
      </c>
      <c r="B668">
        <v>-16526.035019949399</v>
      </c>
      <c r="C668">
        <v>5443.7744149711198</v>
      </c>
    </row>
    <row r="669" spans="1:3" x14ac:dyDescent="0.2">
      <c r="A669">
        <v>18532.764777066099</v>
      </c>
      <c r="B669">
        <v>-16481.475786808001</v>
      </c>
      <c r="C669">
        <v>5420.9839762800802</v>
      </c>
    </row>
    <row r="670" spans="1:3" x14ac:dyDescent="0.2">
      <c r="A670">
        <v>18505.103934115199</v>
      </c>
      <c r="B670">
        <v>-16437.0900325978</v>
      </c>
      <c r="C670">
        <v>5398.3185319854401</v>
      </c>
    </row>
    <row r="671" spans="1:3" x14ac:dyDescent="0.2">
      <c r="A671">
        <v>18477.525537790199</v>
      </c>
      <c r="B671">
        <v>-16392.876893871398</v>
      </c>
      <c r="C671">
        <v>5375.7772401473303</v>
      </c>
    </row>
    <row r="672" spans="1:3" x14ac:dyDescent="0.2">
      <c r="A672">
        <v>18450.029220025601</v>
      </c>
      <c r="B672">
        <v>-16348.8355122947</v>
      </c>
      <c r="C672">
        <v>5353.3592655115299</v>
      </c>
    </row>
    <row r="673" spans="1:3" x14ac:dyDescent="0.2">
      <c r="A673">
        <v>18422.614614943799</v>
      </c>
      <c r="B673">
        <v>-16304.965034613</v>
      </c>
      <c r="C673">
        <v>5331.0637794485601</v>
      </c>
    </row>
    <row r="674" spans="1:3" x14ac:dyDescent="0.2">
      <c r="A674">
        <v>18395.281358838602</v>
      </c>
      <c r="B674">
        <v>-16261.2646126174</v>
      </c>
      <c r="C674">
        <v>5308.8899598935704</v>
      </c>
    </row>
    <row r="675" spans="1:3" x14ac:dyDescent="0.2">
      <c r="A675">
        <v>18368.029090158801</v>
      </c>
      <c r="B675">
        <v>-16217.7334031106</v>
      </c>
      <c r="C675">
        <v>5286.8369912866701</v>
      </c>
    </row>
    <row r="676" spans="1:3" x14ac:dyDescent="0.2">
      <c r="A676">
        <v>18340.857449492902</v>
      </c>
      <c r="B676">
        <v>-16174.370567873601</v>
      </c>
      <c r="C676">
        <v>5264.9040645139603</v>
      </c>
    </row>
    <row r="677" spans="1:3" x14ac:dyDescent="0.2">
      <c r="A677">
        <v>18313.766079552701</v>
      </c>
      <c r="B677">
        <v>-16131.1752736328</v>
      </c>
      <c r="C677">
        <v>5243.0903768491498</v>
      </c>
    </row>
    <row r="678" spans="1:3" x14ac:dyDescent="0.2">
      <c r="A678">
        <v>18286.754625158101</v>
      </c>
      <c r="B678">
        <v>-16088.146692027</v>
      </c>
      <c r="C678">
        <v>5221.3951318957597</v>
      </c>
    </row>
    <row r="679" spans="1:3" x14ac:dyDescent="0.2">
      <c r="A679">
        <v>18259.822733221201</v>
      </c>
      <c r="B679">
        <v>-16045.2839995743</v>
      </c>
      <c r="C679">
        <v>5199.8175395298704</v>
      </c>
    </row>
    <row r="680" spans="1:3" x14ac:dyDescent="0.2">
      <c r="A680">
        <v>18232.970052731202</v>
      </c>
      <c r="B680">
        <v>-16002.58637764</v>
      </c>
      <c r="C680">
        <v>5178.3568158435701</v>
      </c>
    </row>
    <row r="681" spans="1:3" x14ac:dyDescent="0.2">
      <c r="A681">
        <v>18206.196234738902</v>
      </c>
      <c r="B681">
        <v>-15960.0530124043</v>
      </c>
      <c r="C681">
        <v>5157.0121830888202</v>
      </c>
    </row>
    <row r="682" spans="1:3" x14ac:dyDescent="0.2">
      <c r="A682">
        <v>18179.5009323419</v>
      </c>
      <c r="B682">
        <v>-15917.683094830199</v>
      </c>
      <c r="C682">
        <v>5135.7828696220304</v>
      </c>
    </row>
    <row r="683" spans="1:3" x14ac:dyDescent="0.2">
      <c r="A683">
        <v>18152.883800669399</v>
      </c>
      <c r="B683">
        <v>-15875.4758206317</v>
      </c>
      <c r="C683">
        <v>5114.6681098490999</v>
      </c>
    </row>
    <row r="684" spans="1:3" x14ac:dyDescent="0.2">
      <c r="A684">
        <v>18126.344496867201</v>
      </c>
      <c r="B684">
        <v>-15833.4303902424</v>
      </c>
      <c r="C684">
        <v>5093.6671441710396</v>
      </c>
    </row>
    <row r="685" spans="1:3" x14ac:dyDescent="0.2">
      <c r="A685">
        <v>18099.882680083501</v>
      </c>
      <c r="B685">
        <v>-15791.546008784</v>
      </c>
      <c r="C685">
        <v>5072.7792189301499</v>
      </c>
    </row>
    <row r="686" spans="1:3" x14ac:dyDescent="0.2">
      <c r="A686">
        <v>18073.498011453601</v>
      </c>
      <c r="B686">
        <v>-15749.821886035101</v>
      </c>
      <c r="C686">
        <v>5052.00358635679</v>
      </c>
    </row>
    <row r="687" spans="1:3" x14ac:dyDescent="0.2">
      <c r="A687">
        <v>18047.190154086202</v>
      </c>
      <c r="B687">
        <v>-15708.257236400699</v>
      </c>
      <c r="C687">
        <v>5031.3395045165498</v>
      </c>
    </row>
    <row r="688" spans="1:3" x14ac:dyDescent="0.2">
      <c r="A688">
        <v>18020.9587730483</v>
      </c>
      <c r="B688">
        <v>-15666.8512788811</v>
      </c>
      <c r="C688">
        <v>5010.7862372580903</v>
      </c>
    </row>
    <row r="689" spans="1:3" x14ac:dyDescent="0.2">
      <c r="A689">
        <v>17994.803535351501</v>
      </c>
      <c r="B689">
        <v>-15625.6032370417</v>
      </c>
      <c r="C689">
        <v>4990.3430541614698</v>
      </c>
    </row>
    <row r="690" spans="1:3" x14ac:dyDescent="0.2">
      <c r="A690">
        <v>17968.724109938001</v>
      </c>
      <c r="B690">
        <v>-15584.5123389828</v>
      </c>
      <c r="C690">
        <v>4970.0092304869004</v>
      </c>
    </row>
    <row r="691" spans="1:3" x14ac:dyDescent="0.2">
      <c r="A691">
        <v>17942.720167666001</v>
      </c>
      <c r="B691">
        <v>-15543.5778173094</v>
      </c>
      <c r="C691">
        <v>4949.7840471241798</v>
      </c>
    </row>
    <row r="692" spans="1:3" x14ac:dyDescent="0.2">
      <c r="A692">
        <v>17916.791381296502</v>
      </c>
      <c r="B692">
        <v>-15502.798909101501</v>
      </c>
      <c r="C692">
        <v>4929.6667905424702</v>
      </c>
    </row>
    <row r="693" spans="1:3" x14ac:dyDescent="0.2">
      <c r="A693">
        <v>17890.937425479398</v>
      </c>
      <c r="B693">
        <v>-15462.174855884499</v>
      </c>
      <c r="C693">
        <v>4909.6567527406896</v>
      </c>
    </row>
    <row r="694" spans="1:3" x14ac:dyDescent="0.2">
      <c r="A694">
        <v>17865.157976739501</v>
      </c>
      <c r="B694">
        <v>-15421.704903599901</v>
      </c>
      <c r="C694">
        <v>4889.7532311983496</v>
      </c>
    </row>
    <row r="695" spans="1:3" x14ac:dyDescent="0.2">
      <c r="A695">
        <v>17839.452713463601</v>
      </c>
      <c r="B695">
        <v>-15381.388302575901</v>
      </c>
      <c r="C695">
        <v>4869.9555288268903</v>
      </c>
    </row>
    <row r="696" spans="1:3" x14ac:dyDescent="0.2">
      <c r="A696">
        <v>17813.821315886798</v>
      </c>
      <c r="B696">
        <v>-15341.2243074988</v>
      </c>
      <c r="C696">
        <v>4850.2629539215104</v>
      </c>
    </row>
    <row r="697" spans="1:3" x14ac:dyDescent="0.2">
      <c r="A697">
        <v>17788.263466079199</v>
      </c>
      <c r="B697">
        <v>-15301.212177384001</v>
      </c>
      <c r="C697">
        <v>4830.6748201134496</v>
      </c>
    </row>
    <row r="698" spans="1:3" x14ac:dyDescent="0.2">
      <c r="A698">
        <v>17762.778847932899</v>
      </c>
      <c r="B698">
        <v>-15261.351175547399</v>
      </c>
      <c r="C698">
        <v>4811.1904463228202</v>
      </c>
    </row>
    <row r="699" spans="1:3" x14ac:dyDescent="0.2">
      <c r="A699">
        <v>17737.3671471491</v>
      </c>
      <c r="B699">
        <v>-15221.640569577299</v>
      </c>
      <c r="C699">
        <v>4791.8091567117799</v>
      </c>
    </row>
    <row r="700" spans="1:3" x14ac:dyDescent="0.2">
      <c r="A700">
        <v>17712.028051224599</v>
      </c>
      <c r="B700">
        <v>-15182.0796313061</v>
      </c>
      <c r="C700">
        <v>4772.5302806383097</v>
      </c>
    </row>
    <row r="701" spans="1:3" x14ac:dyDescent="0.2">
      <c r="A701">
        <v>17686.7612494397</v>
      </c>
      <c r="B701">
        <v>-15142.6676367824</v>
      </c>
      <c r="C701">
        <v>4753.3531526103698</v>
      </c>
    </row>
    <row r="702" spans="1:3" x14ac:dyDescent="0.2">
      <c r="A702">
        <v>17661.566432845</v>
      </c>
      <c r="B702">
        <v>-15103.403866242999</v>
      </c>
      <c r="C702">
        <v>4734.2771122404902</v>
      </c>
    </row>
    <row r="703" spans="1:3" x14ac:dyDescent="0.2">
      <c r="A703">
        <v>17636.443294249199</v>
      </c>
      <c r="B703">
        <v>-15064.287604085999</v>
      </c>
      <c r="C703">
        <v>4715.3015042008801</v>
      </c>
    </row>
    <row r="704" spans="1:3" x14ac:dyDescent="0.2">
      <c r="A704">
        <v>17611.391528206201</v>
      </c>
      <c r="B704">
        <v>-15025.3181388428</v>
      </c>
      <c r="C704">
        <v>4696.42567817895</v>
      </c>
    </row>
    <row r="705" spans="1:3" x14ac:dyDescent="0.2">
      <c r="A705">
        <v>17586.410831003101</v>
      </c>
      <c r="B705">
        <v>-14986.494763151301</v>
      </c>
      <c r="C705">
        <v>4677.6489888332399</v>
      </c>
    </row>
    <row r="706" spans="1:3" x14ac:dyDescent="0.2">
      <c r="A706">
        <v>17561.500900647599</v>
      </c>
      <c r="B706">
        <v>-14947.8167737288</v>
      </c>
      <c r="C706">
        <v>4658.9707957498504</v>
      </c>
    </row>
    <row r="707" spans="1:3" x14ac:dyDescent="0.2">
      <c r="A707">
        <v>17536.661436856</v>
      </c>
      <c r="B707">
        <v>-14909.283471345199</v>
      </c>
      <c r="C707">
        <v>4640.3904633992397</v>
      </c>
    </row>
    <row r="708" spans="1:3" x14ac:dyDescent="0.2">
      <c r="A708">
        <v>17511.8921410412</v>
      </c>
      <c r="B708">
        <v>-14870.894160796701</v>
      </c>
      <c r="C708">
        <v>4621.9073610934602</v>
      </c>
    </row>
    <row r="709" spans="1:3" x14ac:dyDescent="0.2">
      <c r="A709">
        <v>17487.192716300699</v>
      </c>
      <c r="B709">
        <v>-14832.6481508791</v>
      </c>
      <c r="C709">
        <v>4603.5208629438703</v>
      </c>
    </row>
    <row r="710" spans="1:3" x14ac:dyDescent="0.2">
      <c r="A710">
        <v>17462.5628674045</v>
      </c>
      <c r="B710">
        <v>-14794.544754361799</v>
      </c>
      <c r="C710">
        <v>4585.2303478191898</v>
      </c>
    </row>
    <row r="711" spans="1:3" x14ac:dyDescent="0.2">
      <c r="A711">
        <v>17438.002300783701</v>
      </c>
      <c r="B711">
        <v>-14756.583287961599</v>
      </c>
      <c r="C711">
        <v>4567.0351993040103</v>
      </c>
    </row>
    <row r="712" spans="1:3" x14ac:dyDescent="0.2">
      <c r="A712">
        <v>17413.510724518499</v>
      </c>
      <c r="B712">
        <v>-14718.763072317</v>
      </c>
      <c r="C712">
        <v>4548.93480565766</v>
      </c>
    </row>
    <row r="713" spans="1:3" x14ac:dyDescent="0.2">
      <c r="A713">
        <v>17389.087848327101</v>
      </c>
      <c r="B713">
        <v>-14681.083431962799</v>
      </c>
      <c r="C713">
        <v>4530.9285597735498</v>
      </c>
    </row>
    <row r="714" spans="1:3" x14ac:dyDescent="0.2">
      <c r="A714">
        <v>17364.733383553499</v>
      </c>
      <c r="B714">
        <v>-14643.543695304101</v>
      </c>
      <c r="C714">
        <v>4513.0158591388999</v>
      </c>
    </row>
    <row r="715" spans="1:3" x14ac:dyDescent="0.2">
      <c r="A715">
        <v>17340.447043156899</v>
      </c>
      <c r="B715">
        <v>-14606.143194591299</v>
      </c>
      <c r="C715">
        <v>4495.1961057947501</v>
      </c>
    </row>
    <row r="716" spans="1:3" x14ac:dyDescent="0.2">
      <c r="A716">
        <v>17316.228541699998</v>
      </c>
      <c r="B716">
        <v>-14568.881265895299</v>
      </c>
      <c r="C716">
        <v>4477.4687062965504</v>
      </c>
    </row>
    <row r="717" spans="1:3" x14ac:dyDescent="0.2">
      <c r="A717">
        <v>17292.0775953378</v>
      </c>
      <c r="B717">
        <v>-14531.757249082</v>
      </c>
      <c r="C717">
        <v>4459.8330716749497</v>
      </c>
    </row>
    <row r="718" spans="1:3" x14ac:dyDescent="0.2">
      <c r="A718">
        <v>17267.993921806701</v>
      </c>
      <c r="B718">
        <v>-14494.770487788001</v>
      </c>
      <c r="C718">
        <v>4442.2886173971101</v>
      </c>
    </row>
    <row r="719" spans="1:3" x14ac:dyDescent="0.2">
      <c r="A719">
        <v>17243.9772404133</v>
      </c>
      <c r="B719">
        <v>-14457.9203293958</v>
      </c>
      <c r="C719">
        <v>4424.8347633282901</v>
      </c>
    </row>
    <row r="720" spans="1:3" x14ac:dyDescent="0.2">
      <c r="A720">
        <v>17220.027272023901</v>
      </c>
      <c r="B720">
        <v>-14421.206125009699</v>
      </c>
      <c r="C720">
        <v>4407.4709336939004</v>
      </c>
    </row>
    <row r="721" spans="1:3" x14ac:dyDescent="0.2">
      <c r="A721">
        <v>17196.143739053001</v>
      </c>
      <c r="B721">
        <v>-14384.627229431</v>
      </c>
      <c r="C721">
        <v>4390.1965570418197</v>
      </c>
    </row>
    <row r="722" spans="1:3" x14ac:dyDescent="0.2">
      <c r="A722">
        <v>17172.326365453198</v>
      </c>
      <c r="B722">
        <v>-14348.183001134699</v>
      </c>
      <c r="C722">
        <v>4373.0110662051902</v>
      </c>
    </row>
    <row r="723" spans="1:3" x14ac:dyDescent="0.2">
      <c r="A723">
        <v>17148.574876704301</v>
      </c>
      <c r="B723">
        <v>-14311.8728022451</v>
      </c>
      <c r="C723">
        <v>4355.9138982654904</v>
      </c>
    </row>
    <row r="724" spans="1:3" x14ac:dyDescent="0.2">
      <c r="A724">
        <v>17124.888999802799</v>
      </c>
      <c r="B724">
        <v>-14275.695998512199</v>
      </c>
      <c r="C724">
        <v>4338.9044945159603</v>
      </c>
    </row>
    <row r="725" spans="1:3" x14ac:dyDescent="0.2">
      <c r="A725">
        <v>17101.268463251301</v>
      </c>
      <c r="B725">
        <v>-14239.6519592884</v>
      </c>
      <c r="C725">
        <v>4321.9823004254704</v>
      </c>
    </row>
    <row r="726" spans="1:3" x14ac:dyDescent="0.2">
      <c r="A726">
        <v>17077.7129970485</v>
      </c>
      <c r="B726">
        <v>-14203.740057504599</v>
      </c>
      <c r="C726">
        <v>4305.1467656026698</v>
      </c>
    </row>
    <row r="727" spans="1:3" x14ac:dyDescent="0.2">
      <c r="A727">
        <v>17054.222332678401</v>
      </c>
      <c r="B727">
        <v>-14167.9596696477</v>
      </c>
      <c r="C727">
        <v>4288.39734376045</v>
      </c>
    </row>
    <row r="728" spans="1:3" x14ac:dyDescent="0.2">
      <c r="A728">
        <v>17030.796203100501</v>
      </c>
      <c r="B728">
        <v>-14132.310175737</v>
      </c>
      <c r="C728">
        <v>4271.7334926808398</v>
      </c>
    </row>
    <row r="729" spans="1:3" x14ac:dyDescent="0.2">
      <c r="A729">
        <v>17007.434342739602</v>
      </c>
      <c r="B729">
        <v>-14096.790959301599</v>
      </c>
      <c r="C729">
        <v>4255.1546741801703</v>
      </c>
    </row>
    <row r="730" spans="1:3" x14ac:dyDescent="0.2">
      <c r="A730">
        <v>16984.1364874756</v>
      </c>
      <c r="B730">
        <v>-14061.4014073576</v>
      </c>
      <c r="C730">
        <v>4238.66035407462</v>
      </c>
    </row>
    <row r="731" spans="1:3" x14ac:dyDescent="0.2">
      <c r="A731">
        <v>16960.902374633599</v>
      </c>
      <c r="B731">
        <v>-14026.1409103854</v>
      </c>
      <c r="C731">
        <v>4222.25000214601</v>
      </c>
    </row>
    <row r="732" spans="1:3" x14ac:dyDescent="0.2">
      <c r="A732">
        <v>16937.731742974302</v>
      </c>
      <c r="B732">
        <v>-13991.008862307701</v>
      </c>
      <c r="C732">
        <v>4205.9230921080798</v>
      </c>
    </row>
    <row r="733" spans="1:3" x14ac:dyDescent="0.2">
      <c r="A733">
        <v>16914.624332683801</v>
      </c>
      <c r="B733">
        <v>-13956.004660466901</v>
      </c>
      <c r="C733">
        <v>4189.6791015729004</v>
      </c>
    </row>
    <row r="734" spans="1:3" x14ac:dyDescent="0.2">
      <c r="A734">
        <v>16891.579885364001</v>
      </c>
      <c r="B734">
        <v>-13921.127705603099</v>
      </c>
      <c r="C734">
        <v>4173.5175120177501</v>
      </c>
    </row>
    <row r="735" spans="1:3" x14ac:dyDescent="0.2">
      <c r="A735">
        <v>16868.598144023399</v>
      </c>
      <c r="B735">
        <v>-13886.3774018324</v>
      </c>
      <c r="C735">
        <v>4157.43780875228</v>
      </c>
    </row>
    <row r="736" spans="1:3" x14ac:dyDescent="0.2">
      <c r="A736">
        <v>16845.678853066798</v>
      </c>
      <c r="B736">
        <v>-13851.7531566247</v>
      </c>
      <c r="C736">
        <v>4141.4394808859097</v>
      </c>
    </row>
    <row r="737" spans="1:3" x14ac:dyDescent="0.2">
      <c r="A737">
        <v>16822.821758286598</v>
      </c>
      <c r="B737">
        <v>-13817.2543807826</v>
      </c>
      <c r="C737">
        <v>4125.5220212956301</v>
      </c>
    </row>
    <row r="738" spans="1:3" x14ac:dyDescent="0.2">
      <c r="A738">
        <v>16800.0266068526</v>
      </c>
      <c r="B738">
        <v>-13782.8804884196</v>
      </c>
      <c r="C738">
        <v>4109.68492659412</v>
      </c>
    </row>
    <row r="739" spans="1:3" x14ac:dyDescent="0.2">
      <c r="A739">
        <v>16777.2931473034</v>
      </c>
      <c r="B739">
        <v>-13748.630896938799</v>
      </c>
      <c r="C739">
        <v>4093.92769709805</v>
      </c>
    </row>
    <row r="740" spans="1:3" x14ac:dyDescent="0.2">
      <c r="A740">
        <v>16754.621129536801</v>
      </c>
      <c r="B740">
        <v>-13714.505027011901</v>
      </c>
      <c r="C740">
        <v>4078.2498367968201</v>
      </c>
    </row>
    <row r="741" spans="1:3" x14ac:dyDescent="0.2">
      <c r="A741">
        <v>16732.0103048005</v>
      </c>
      <c r="B741">
        <v>-13680.502302558099</v>
      </c>
      <c r="C741">
        <v>4062.6508533215301</v>
      </c>
    </row>
    <row r="742" spans="1:3" x14ac:dyDescent="0.2">
      <c r="A742">
        <v>16709.460425683599</v>
      </c>
      <c r="B742">
        <v>-13646.6221507234</v>
      </c>
      <c r="C742">
        <v>4047.1302579142398</v>
      </c>
    </row>
    <row r="743" spans="1:3" x14ac:dyDescent="0.2">
      <c r="A743">
        <v>16686.971246106601</v>
      </c>
      <c r="B743">
        <v>-13612.8640018595</v>
      </c>
      <c r="C743">
        <v>4031.6875653975699</v>
      </c>
    </row>
    <row r="744" spans="1:3" x14ac:dyDescent="0.2">
      <c r="A744">
        <v>16664.5425213134</v>
      </c>
      <c r="B744">
        <v>-13579.2272895035</v>
      </c>
      <c r="C744">
        <v>4016.3222941445101</v>
      </c>
    </row>
    <row r="745" spans="1:3" x14ac:dyDescent="0.2">
      <c r="A745">
        <v>16642.174007861999</v>
      </c>
      <c r="B745">
        <v>-13545.7114503578</v>
      </c>
      <c r="C745">
        <v>4001.0339660485902</v>
      </c>
    </row>
    <row r="746" spans="1:3" x14ac:dyDescent="0.2">
      <c r="A746">
        <v>16619.865463615501</v>
      </c>
      <c r="B746">
        <v>-13512.3159242691</v>
      </c>
      <c r="C746">
        <v>3985.82210649432</v>
      </c>
    </row>
    <row r="747" spans="1:3" x14ac:dyDescent="0.2">
      <c r="A747">
        <v>16597.616647733899</v>
      </c>
      <c r="B747">
        <v>-13479.0401542088</v>
      </c>
      <c r="C747">
        <v>3970.6862443278601</v>
      </c>
    </row>
    <row r="748" spans="1:3" x14ac:dyDescent="0.2">
      <c r="A748">
        <v>16575.427320664701</v>
      </c>
      <c r="B748">
        <v>-13445.883586252899</v>
      </c>
      <c r="C748">
        <v>3955.62591182801</v>
      </c>
    </row>
    <row r="749" spans="1:3" x14ac:dyDescent="0.2">
      <c r="A749">
        <v>16553.297244135101</v>
      </c>
      <c r="B749">
        <v>-13412.845669562101</v>
      </c>
      <c r="C749">
        <v>3940.6406446774799</v>
      </c>
    </row>
    <row r="750" spans="1:3" x14ac:dyDescent="0.2">
      <c r="A750">
        <v>16531.226181142902</v>
      </c>
      <c r="B750">
        <v>-13379.925856361901</v>
      </c>
      <c r="C750">
        <v>3925.7299819343998</v>
      </c>
    </row>
    <row r="751" spans="1:3" x14ac:dyDescent="0.2">
      <c r="A751">
        <v>16509.213895948302</v>
      </c>
      <c r="B751">
        <v>-13347.1236019236</v>
      </c>
      <c r="C751">
        <v>3910.89346600411</v>
      </c>
    </row>
    <row r="752" spans="1:3" x14ac:dyDescent="0.2">
      <c r="A752">
        <v>16487.2601540654</v>
      </c>
      <c r="B752">
        <v>-13314.438364544099</v>
      </c>
      <c r="C752">
        <v>3896.1306426112501</v>
      </c>
    </row>
    <row r="753" spans="1:3" x14ac:dyDescent="0.2">
      <c r="A753">
        <v>16465.3647222539</v>
      </c>
      <c r="B753">
        <v>-13281.869605527299</v>
      </c>
      <c r="C753">
        <v>3881.4410607720401</v>
      </c>
    </row>
    <row r="754" spans="1:3" x14ac:dyDescent="0.2">
      <c r="A754">
        <v>16443.527368510899</v>
      </c>
      <c r="B754">
        <v>-13249.416789164399</v>
      </c>
      <c r="C754">
        <v>3866.8242727668999</v>
      </c>
    </row>
    <row r="755" spans="1:3" x14ac:dyDescent="0.2">
      <c r="A755">
        <v>16421.747862062501</v>
      </c>
      <c r="B755">
        <v>-13217.079382715399</v>
      </c>
      <c r="C755">
        <v>3852.2798341132302</v>
      </c>
    </row>
    <row r="756" spans="1:3" x14ac:dyDescent="0.2">
      <c r="A756">
        <v>16400.0259733561</v>
      </c>
      <c r="B756">
        <v>-13184.856856389501</v>
      </c>
      <c r="C756">
        <v>3837.8073035385901</v>
      </c>
    </row>
    <row r="757" spans="1:3" x14ac:dyDescent="0.2">
      <c r="A757">
        <v>16378.361474051801</v>
      </c>
      <c r="B757">
        <v>-13152.7486833271</v>
      </c>
      <c r="C757">
        <v>3823.4062429539599</v>
      </c>
    </row>
    <row r="758" spans="1:3" x14ac:dyDescent="0.2">
      <c r="A758">
        <v>16356.754137014799</v>
      </c>
      <c r="B758">
        <v>-13120.754339580701</v>
      </c>
      <c r="C758">
        <v>3809.0762174274</v>
      </c>
    </row>
    <row r="759" spans="1:3" x14ac:dyDescent="0.2">
      <c r="A759">
        <v>16335.2037363072</v>
      </c>
      <c r="B759">
        <v>-13088.8733040964</v>
      </c>
      <c r="C759">
        <v>3794.8167951578298</v>
      </c>
    </row>
    <row r="760" spans="1:3" x14ac:dyDescent="0.2">
      <c r="A760">
        <v>16313.710047180501</v>
      </c>
      <c r="B760">
        <v>-13057.105058695901</v>
      </c>
      <c r="C760">
        <v>3780.6275474491799</v>
      </c>
    </row>
    <row r="761" spans="1:3" x14ac:dyDescent="0.2">
      <c r="A761">
        <v>16292.272846067301</v>
      </c>
      <c r="B761">
        <v>-13025.4490880578</v>
      </c>
      <c r="C761">
        <v>3766.50804868465</v>
      </c>
    </row>
    <row r="762" spans="1:3" x14ac:dyDescent="0.2">
      <c r="A762">
        <v>16270.8919105737</v>
      </c>
      <c r="B762">
        <v>-12993.904879699799</v>
      </c>
      <c r="C762">
        <v>3752.4578763013301</v>
      </c>
    </row>
    <row r="763" spans="1:3" x14ac:dyDescent="0.2">
      <c r="A763">
        <v>16249.567019472101</v>
      </c>
      <c r="B763">
        <v>-12962.4719239607</v>
      </c>
      <c r="C763">
        <v>3738.4766107649798</v>
      </c>
    </row>
    <row r="764" spans="1:3" x14ac:dyDescent="0.2">
      <c r="A764">
        <v>16228.297952692699</v>
      </c>
      <c r="B764">
        <v>-12931.1497139821</v>
      </c>
      <c r="C764">
        <v>3724.5638355450401</v>
      </c>
    </row>
    <row r="765" spans="1:3" x14ac:dyDescent="0.2">
      <c r="A765">
        <v>16207.0844913166</v>
      </c>
      <c r="B765">
        <v>-12899.937745691501</v>
      </c>
      <c r="C765">
        <v>3710.71913708997</v>
      </c>
    </row>
    <row r="766" spans="1:3" x14ac:dyDescent="0.2">
      <c r="A766">
        <v>16185.9264175681</v>
      </c>
      <c r="B766">
        <v>-12868.835517784</v>
      </c>
      <c r="C766">
        <v>3696.9421048026502</v>
      </c>
    </row>
    <row r="767" spans="1:3" x14ac:dyDescent="0.2">
      <c r="A767">
        <v>16164.8235148073</v>
      </c>
      <c r="B767">
        <v>-12837.8425317048</v>
      </c>
      <c r="C767">
        <v>3683.2323310161801</v>
      </c>
    </row>
    <row r="768" spans="1:3" x14ac:dyDescent="0.2">
      <c r="A768">
        <v>16143.7755675224</v>
      </c>
      <c r="B768">
        <v>-12806.9582916324</v>
      </c>
      <c r="C768">
        <v>3669.5894109698302</v>
      </c>
    </row>
    <row r="769" spans="1:3" x14ac:dyDescent="0.2">
      <c r="A769">
        <v>16122.782361322699</v>
      </c>
      <c r="B769">
        <v>-12776.182304460999</v>
      </c>
      <c r="C769">
        <v>3656.0129427851298</v>
      </c>
    </row>
    <row r="770" spans="1:3" x14ac:dyDescent="0.2">
      <c r="A770">
        <v>16101.8436829314</v>
      </c>
      <c r="B770">
        <v>-12745.514079783101</v>
      </c>
      <c r="C770">
        <v>3642.5025274423601</v>
      </c>
    </row>
    <row r="771" spans="1:3" x14ac:dyDescent="0.2">
      <c r="A771">
        <v>16080.959320177901</v>
      </c>
      <c r="B771">
        <v>-12714.953129873</v>
      </c>
      <c r="C771">
        <v>3629.0577687570999</v>
      </c>
    </row>
    <row r="772" spans="1:3" x14ac:dyDescent="0.2">
      <c r="A772">
        <v>16060.1290619912</v>
      </c>
      <c r="B772">
        <v>-12684.498969669799</v>
      </c>
      <c r="C772">
        <v>3615.6782733570699</v>
      </c>
    </row>
    <row r="773" spans="1:3" x14ac:dyDescent="0.2">
      <c r="A773">
        <v>16039.3526983922</v>
      </c>
      <c r="B773">
        <v>-12654.1511167602</v>
      </c>
      <c r="C773">
        <v>3602.3636506591802</v>
      </c>
    </row>
    <row r="774" spans="1:3" x14ac:dyDescent="0.2">
      <c r="A774">
        <v>16018.6300204873</v>
      </c>
      <c r="B774">
        <v>-12623.909091362601</v>
      </c>
      <c r="C774">
        <v>3589.1135128467499</v>
      </c>
    </row>
    <row r="775" spans="1:3" x14ac:dyDescent="0.2">
      <c r="A775">
        <v>15997.960820460899</v>
      </c>
      <c r="B775">
        <v>-12593.772416309899</v>
      </c>
      <c r="C775">
        <v>3575.9274748470002</v>
      </c>
    </row>
    <row r="776" spans="1:3" x14ac:dyDescent="0.2">
      <c r="A776">
        <v>15977.3448915685</v>
      </c>
      <c r="B776">
        <v>-12563.7406170334</v>
      </c>
      <c r="C776">
        <v>3562.8051543087099</v>
      </c>
    </row>
    <row r="777" spans="1:3" x14ac:dyDescent="0.2">
      <c r="A777">
        <v>15956.782028130199</v>
      </c>
      <c r="B777">
        <v>-12533.813221546299</v>
      </c>
      <c r="C777">
        <v>3549.74617158006</v>
      </c>
    </row>
    <row r="778" spans="1:3" x14ac:dyDescent="0.2">
      <c r="A778">
        <v>15936.2720255234</v>
      </c>
      <c r="B778">
        <v>-12503.989760427899</v>
      </c>
      <c r="C778">
        <v>3536.7501496867499</v>
      </c>
    </row>
    <row r="779" spans="1:3" x14ac:dyDescent="0.2">
      <c r="A779">
        <v>15915.8146801761</v>
      </c>
      <c r="B779">
        <v>-12474.2697668071</v>
      </c>
      <c r="C779">
        <v>3523.8167143102301</v>
      </c>
    </row>
    <row r="780" spans="1:3" x14ac:dyDescent="0.2">
      <c r="A780">
        <v>15895.409789560499</v>
      </c>
      <c r="B780">
        <v>-12444.6527763466</v>
      </c>
      <c r="C780">
        <v>3510.9454937662099</v>
      </c>
    </row>
    <row r="781" spans="1:3" x14ac:dyDescent="0.2">
      <c r="A781">
        <v>15875.0571521859</v>
      </c>
      <c r="B781">
        <v>-12415.138327227</v>
      </c>
      <c r="C781">
        <v>3498.1361189832901</v>
      </c>
    </row>
    <row r="782" spans="1:3" x14ac:dyDescent="0.2">
      <c r="A782">
        <v>15854.7565675923</v>
      </c>
      <c r="B782">
        <v>-12385.7259601311</v>
      </c>
      <c r="C782">
        <v>3485.3882234818602</v>
      </c>
    </row>
    <row r="783" spans="1:3" x14ac:dyDescent="0.2">
      <c r="A783">
        <v>15834.507836343801</v>
      </c>
      <c r="B783">
        <v>-12356.4152182285</v>
      </c>
      <c r="C783">
        <v>3472.7014433531499</v>
      </c>
    </row>
    <row r="784" spans="1:3" x14ac:dyDescent="0.2">
      <c r="A784">
        <v>15814.310760021899</v>
      </c>
      <c r="B784">
        <v>-12327.205647159401</v>
      </c>
      <c r="C784">
        <v>3460.07541723843</v>
      </c>
    </row>
    <row r="785" spans="1:3" x14ac:dyDescent="0.2">
      <c r="A785">
        <v>15794.165141219401</v>
      </c>
      <c r="B785">
        <v>-12298.096795019999</v>
      </c>
      <c r="C785">
        <v>3447.5097863085298</v>
      </c>
    </row>
    <row r="786" spans="1:3" x14ac:dyDescent="0.2">
      <c r="A786">
        <v>15774.0707835333</v>
      </c>
      <c r="B786">
        <v>-12269.0882123465</v>
      </c>
      <c r="C786">
        <v>3435.00419424339</v>
      </c>
    </row>
    <row r="787" spans="1:3" x14ac:dyDescent="0.2">
      <c r="A787">
        <v>15754.0274915593</v>
      </c>
      <c r="B787">
        <v>-12240.179452100399</v>
      </c>
      <c r="C787">
        <v>3422.5582872119098</v>
      </c>
    </row>
    <row r="788" spans="1:3" x14ac:dyDescent="0.2">
      <c r="A788">
        <v>15734.0350708848</v>
      </c>
      <c r="B788">
        <v>-12211.3700696531</v>
      </c>
      <c r="C788">
        <v>3410.1717138519002</v>
      </c>
    </row>
    <row r="789" spans="1:3" x14ac:dyDescent="0.2">
      <c r="A789">
        <v>15714.093328082599</v>
      </c>
      <c r="B789">
        <v>-12182.659622771</v>
      </c>
      <c r="C789">
        <v>3397.8441252502998</v>
      </c>
    </row>
    <row r="790" spans="1:3" x14ac:dyDescent="0.2">
      <c r="A790">
        <v>15694.2020707053</v>
      </c>
      <c r="B790">
        <v>-12154.0476716005</v>
      </c>
      <c r="C790">
        <v>3385.5751749235101</v>
      </c>
    </row>
    <row r="791" spans="1:3" x14ac:dyDescent="0.2">
      <c r="A791">
        <v>15674.361107278401</v>
      </c>
      <c r="B791">
        <v>-12125.5337786534</v>
      </c>
      <c r="C791">
        <v>3373.36451879791</v>
      </c>
    </row>
    <row r="792" spans="1:3" x14ac:dyDescent="0.2">
      <c r="A792">
        <v>15654.570247294399</v>
      </c>
      <c r="B792">
        <v>-12097.1175087923</v>
      </c>
      <c r="C792">
        <v>3361.2118151905802</v>
      </c>
    </row>
    <row r="793" spans="1:3" x14ac:dyDescent="0.2">
      <c r="A793">
        <v>15634.829301207101</v>
      </c>
      <c r="B793">
        <v>-12068.7984292154</v>
      </c>
      <c r="C793">
        <v>3349.1167247901799</v>
      </c>
    </row>
    <row r="794" spans="1:3" x14ac:dyDescent="0.2">
      <c r="A794">
        <v>15615.1380804247</v>
      </c>
      <c r="B794">
        <v>-12040.5761094427</v>
      </c>
      <c r="C794">
        <v>3337.0789106379698</v>
      </c>
    </row>
    <row r="795" spans="1:3" x14ac:dyDescent="0.2">
      <c r="A795">
        <v>15595.4963973046</v>
      </c>
      <c r="B795">
        <v>-12012.450121301499</v>
      </c>
      <c r="C795">
        <v>3325.0980381090799</v>
      </c>
    </row>
    <row r="796" spans="1:3" x14ac:dyDescent="0.2">
      <c r="A796">
        <v>15575.904065147201</v>
      </c>
      <c r="B796">
        <v>-11984.4200389117</v>
      </c>
      <c r="C796">
        <v>3313.1737748938899</v>
      </c>
    </row>
    <row r="797" spans="1:3" x14ac:dyDescent="0.2">
      <c r="A797">
        <v>15556.3608981897</v>
      </c>
      <c r="B797">
        <v>-11956.485438672</v>
      </c>
      <c r="C797">
        <v>3301.3057909795498</v>
      </c>
    </row>
    <row r="798" spans="1:3" x14ac:dyDescent="0.2">
      <c r="A798">
        <v>15536.8667116005</v>
      </c>
      <c r="B798">
        <v>-11928.645899245599</v>
      </c>
      <c r="C798">
        <v>3289.4937586317601</v>
      </c>
    </row>
    <row r="799" spans="1:3" x14ac:dyDescent="0.2">
      <c r="A799">
        <v>15517.421321473301</v>
      </c>
      <c r="B799">
        <v>-11900.901001546499</v>
      </c>
      <c r="C799">
        <v>3277.73735237661</v>
      </c>
    </row>
    <row r="800" spans="1:3" x14ac:dyDescent="0.2">
      <c r="A800">
        <v>15498.024544821499</v>
      </c>
      <c r="B800">
        <v>-11873.2503287253</v>
      </c>
      <c r="C800">
        <v>3266.0362489826698</v>
      </c>
    </row>
    <row r="801" spans="1:3" x14ac:dyDescent="0.2">
      <c r="A801">
        <v>15478.676199572001</v>
      </c>
      <c r="B801">
        <v>-11845.693466155401</v>
      </c>
      <c r="C801">
        <v>3254.3901274431801</v>
      </c>
    </row>
    <row r="802" spans="1:3" x14ac:dyDescent="0.2">
      <c r="A802">
        <v>15459.3761045601</v>
      </c>
      <c r="B802">
        <v>-11818.230001419501</v>
      </c>
      <c r="C802">
        <v>3242.7986689584</v>
      </c>
    </row>
    <row r="803" spans="1:3" x14ac:dyDescent="0.2">
      <c r="A803">
        <v>15440.124079523301</v>
      </c>
      <c r="B803">
        <v>-11790.8595242958</v>
      </c>
      <c r="C803">
        <v>3231.2615569182099</v>
      </c>
    </row>
    <row r="804" spans="1:3" x14ac:dyDescent="0.2">
      <c r="A804">
        <v>15420.919945096</v>
      </c>
      <c r="B804">
        <v>-11763.581626744601</v>
      </c>
      <c r="C804">
        <v>3219.77847688469</v>
      </c>
    </row>
    <row r="805" spans="1:3" x14ac:dyDescent="0.2">
      <c r="A805">
        <v>15401.763522804</v>
      </c>
      <c r="B805">
        <v>-11736.395902894999</v>
      </c>
      <c r="C805">
        <v>3208.3491165750702</v>
      </c>
    </row>
    <row r="806" spans="1:3" x14ac:dyDescent="0.2">
      <c r="A806">
        <v>15382.6546350586</v>
      </c>
      <c r="B806">
        <v>-11709.3019490312</v>
      </c>
      <c r="C806">
        <v>3196.9731658446299</v>
      </c>
    </row>
    <row r="807" spans="1:3" x14ac:dyDescent="0.2">
      <c r="A807">
        <v>15363.5931051514</v>
      </c>
      <c r="B807">
        <v>-11682.299363579399</v>
      </c>
      <c r="C807">
        <v>3185.6503166698799</v>
      </c>
    </row>
    <row r="808" spans="1:3" x14ac:dyDescent="0.2">
      <c r="A808">
        <v>15344.578757249001</v>
      </c>
      <c r="B808">
        <v>-11655.387747094999</v>
      </c>
      <c r="C808">
        <v>3174.3802631318699</v>
      </c>
    </row>
    <row r="809" spans="1:3" x14ac:dyDescent="0.2">
      <c r="A809">
        <v>15325.611416387101</v>
      </c>
      <c r="B809">
        <v>-11628.5667022489</v>
      </c>
      <c r="C809">
        <v>3163.1627013996099</v>
      </c>
    </row>
    <row r="810" spans="1:3" x14ac:dyDescent="0.2">
      <c r="A810">
        <v>15306.6909084657</v>
      </c>
      <c r="B810">
        <v>-11601.835833815099</v>
      </c>
      <c r="C810">
        <v>3151.9973297136498</v>
      </c>
    </row>
    <row r="811" spans="1:3" x14ac:dyDescent="0.2">
      <c r="A811">
        <v>15287.8170602431</v>
      </c>
      <c r="B811">
        <v>-11575.194748657501</v>
      </c>
      <c r="C811">
        <v>3140.88384836982</v>
      </c>
    </row>
    <row r="812" spans="1:3" x14ac:dyDescent="0.2">
      <c r="A812">
        <v>15268.9896993315</v>
      </c>
      <c r="B812">
        <v>-11548.643055717301</v>
      </c>
      <c r="C812">
        <v>3129.8219597031298</v>
      </c>
    </row>
    <row r="813" spans="1:3" x14ac:dyDescent="0.2">
      <c r="A813">
        <v>15250.208654190899</v>
      </c>
      <c r="B813">
        <v>-11522.180366000001</v>
      </c>
      <c r="C813">
        <v>3118.8113680717602</v>
      </c>
    </row>
    <row r="814" spans="1:3" x14ac:dyDescent="0.2">
      <c r="A814">
        <v>15231.473754124299</v>
      </c>
      <c r="B814">
        <v>-11495.8062925632</v>
      </c>
      <c r="C814">
        <v>3107.8517798412399</v>
      </c>
    </row>
    <row r="815" spans="1:3" x14ac:dyDescent="0.2">
      <c r="A815">
        <v>15212.784829272599</v>
      </c>
      <c r="B815">
        <v>-11469.5204505037</v>
      </c>
      <c r="C815">
        <v>3096.9429033687502</v>
      </c>
    </row>
    <row r="816" spans="1:3" x14ac:dyDescent="0.2">
      <c r="A816">
        <v>15194.141710609299</v>
      </c>
      <c r="B816">
        <v>-11443.322456945099</v>
      </c>
      <c r="C816">
        <v>3086.0844489875299</v>
      </c>
    </row>
    <row r="817" spans="1:3" x14ac:dyDescent="0.2">
      <c r="A817">
        <v>15175.5442299354</v>
      </c>
      <c r="B817">
        <v>-11417.2119310256</v>
      </c>
      <c r="C817">
        <v>3075.2761289915202</v>
      </c>
    </row>
    <row r="818" spans="1:3" x14ac:dyDescent="0.2">
      <c r="A818">
        <v>15156.992219874301</v>
      </c>
      <c r="B818">
        <v>-11391.1884938858</v>
      </c>
      <c r="C818">
        <v>3064.5176576199901</v>
      </c>
    </row>
    <row r="819" spans="1:3" x14ac:dyDescent="0.2">
      <c r="A819">
        <v>15138.485513867099</v>
      </c>
      <c r="B819">
        <v>-11365.251768656</v>
      </c>
      <c r="C819">
        <v>3053.8087510424898</v>
      </c>
    </row>
    <row r="820" spans="1:3" x14ac:dyDescent="0.2">
      <c r="A820">
        <v>15120.023946167301</v>
      </c>
      <c r="B820">
        <v>-11339.4013804448</v>
      </c>
      <c r="C820">
        <v>3043.14912734371</v>
      </c>
    </row>
    <row r="821" spans="1:3" x14ac:dyDescent="0.2">
      <c r="A821">
        <v>15101.607351835801</v>
      </c>
      <c r="B821">
        <v>-11313.6369563264</v>
      </c>
      <c r="C821">
        <v>3032.5385065086998</v>
      </c>
    </row>
    <row r="822" spans="1:3" x14ac:dyDescent="0.2">
      <c r="A822">
        <v>15083.235566736201</v>
      </c>
      <c r="B822">
        <v>-11287.9581253292</v>
      </c>
      <c r="C822">
        <v>3021.97661040805</v>
      </c>
    </row>
    <row r="823" spans="1:3" x14ac:dyDescent="0.2">
      <c r="A823">
        <v>15064.908427529999</v>
      </c>
      <c r="B823">
        <v>-11262.364518423299</v>
      </c>
      <c r="C823">
        <v>3011.46316278328</v>
      </c>
    </row>
    <row r="824" spans="1:3" x14ac:dyDescent="0.2">
      <c r="A824">
        <v>15046.625771671401</v>
      </c>
      <c r="B824">
        <v>-11236.8557685096</v>
      </c>
      <c r="C824">
        <v>3000.9978892323602</v>
      </c>
    </row>
    <row r="825" spans="1:3" x14ac:dyDescent="0.2">
      <c r="A825">
        <v>15028.3874374027</v>
      </c>
      <c r="B825">
        <v>-11211.431510407199</v>
      </c>
      <c r="C825">
        <v>2990.5805171952802</v>
      </c>
    </row>
    <row r="826" spans="1:3" x14ac:dyDescent="0.2">
      <c r="A826">
        <v>15010.193263749599</v>
      </c>
      <c r="B826">
        <v>-11186.091380842299</v>
      </c>
      <c r="C826">
        <v>2980.21077593987</v>
      </c>
    </row>
    <row r="827" spans="1:3" x14ac:dyDescent="0.2">
      <c r="A827">
        <v>14992.043090516599</v>
      </c>
      <c r="B827">
        <v>-11160.835018436601</v>
      </c>
      <c r="C827">
        <v>2969.8883965476398</v>
      </c>
    </row>
    <row r="828" spans="1:3" x14ac:dyDescent="0.2">
      <c r="A828">
        <v>14973.936758281599</v>
      </c>
      <c r="B828">
        <v>-11135.662063695499</v>
      </c>
      <c r="C828">
        <v>2959.6131118997801</v>
      </c>
    </row>
    <row r="829" spans="1:3" x14ac:dyDescent="0.2">
      <c r="A829">
        <v>14955.8741083923</v>
      </c>
      <c r="B829">
        <v>-11110.5721589972</v>
      </c>
      <c r="C829">
        <v>2949.3846566633101</v>
      </c>
    </row>
    <row r="830" spans="1:3" x14ac:dyDescent="0.2">
      <c r="A830">
        <v>14937.8549829605</v>
      </c>
      <c r="B830">
        <v>-11085.564948580901</v>
      </c>
      <c r="C830">
        <v>2939.2027672772701</v>
      </c>
    </row>
    <row r="831" spans="1:3" x14ac:dyDescent="0.2">
      <c r="A831">
        <v>14919.879224858199</v>
      </c>
      <c r="B831">
        <v>-11060.6400785361</v>
      </c>
      <c r="C831">
        <v>2929.06718193914</v>
      </c>
    </row>
    <row r="832" spans="1:3" x14ac:dyDescent="0.2">
      <c r="A832">
        <v>14901.946677713</v>
      </c>
      <c r="B832">
        <v>-11035.7971967908</v>
      </c>
      <c r="C832">
        <v>2918.9776405912799</v>
      </c>
    </row>
    <row r="833" spans="1:3" x14ac:dyDescent="0.2">
      <c r="A833">
        <v>14884.057185903001</v>
      </c>
      <c r="B833">
        <v>-11011.0359531009</v>
      </c>
      <c r="C833">
        <v>2908.9338849075598</v>
      </c>
    </row>
    <row r="834" spans="1:3" x14ac:dyDescent="0.2">
      <c r="A834">
        <v>14866.210594553</v>
      </c>
      <c r="B834">
        <v>-10986.3559990391</v>
      </c>
      <c r="C834">
        <v>2898.9356582800401</v>
      </c>
    </row>
    <row r="835" spans="1:3" x14ac:dyDescent="0.2">
      <c r="A835">
        <v>14848.4067495296</v>
      </c>
      <c r="B835">
        <v>-10961.756987983799</v>
      </c>
      <c r="C835">
        <v>2888.9827058058299</v>
      </c>
    </row>
    <row r="836" spans="1:3" x14ac:dyDescent="0.2">
      <c r="A836">
        <v>14830.645497436801</v>
      </c>
      <c r="B836">
        <v>-10937.2385751084</v>
      </c>
      <c r="C836">
        <v>2879.07477427402</v>
      </c>
    </row>
    <row r="837" spans="1:3" x14ac:dyDescent="0.2">
      <c r="A837">
        <v>14812.926685611899</v>
      </c>
      <c r="B837">
        <v>-10912.800417370199</v>
      </c>
      <c r="C837">
        <v>2869.2116121527201</v>
      </c>
    </row>
    <row r="838" spans="1:3" x14ac:dyDescent="0.2">
      <c r="A838">
        <v>14795.250162120799</v>
      </c>
      <c r="B838">
        <v>-10888.4421735003</v>
      </c>
      <c r="C838">
        <v>2859.3929695762799</v>
      </c>
    </row>
    <row r="839" spans="1:3" x14ac:dyDescent="0.2">
      <c r="A839">
        <v>14777.6157757535</v>
      </c>
      <c r="B839">
        <v>-10864.1635039922</v>
      </c>
      <c r="C839">
        <v>2849.6185983324899</v>
      </c>
    </row>
    <row r="840" spans="1:3" x14ac:dyDescent="0.2">
      <c r="A840">
        <v>14760.023376020499</v>
      </c>
      <c r="B840">
        <v>-10839.964071091999</v>
      </c>
      <c r="C840">
        <v>2839.88825185005</v>
      </c>
    </row>
    <row r="841" spans="1:3" x14ac:dyDescent="0.2">
      <c r="A841">
        <v>14742.4728131477</v>
      </c>
      <c r="B841">
        <v>-10815.843538786999</v>
      </c>
      <c r="C841">
        <v>2830.2016851859998</v>
      </c>
    </row>
    <row r="842" spans="1:3" x14ac:dyDescent="0.2">
      <c r="A842">
        <v>14724.9639380727</v>
      </c>
      <c r="B842">
        <v>-10791.801572796299</v>
      </c>
      <c r="C842">
        <v>2820.5586550133798</v>
      </c>
    </row>
    <row r="843" spans="1:3" x14ac:dyDescent="0.2">
      <c r="A843">
        <v>14707.4966024403</v>
      </c>
      <c r="B843">
        <v>-10767.837840559499</v>
      </c>
      <c r="C843">
        <v>2810.95891960889</v>
      </c>
    </row>
    <row r="844" spans="1:3" x14ac:dyDescent="0.2">
      <c r="A844">
        <v>14690.070658598601</v>
      </c>
      <c r="B844">
        <v>-10743.9520112269</v>
      </c>
      <c r="C844">
        <v>2801.4022388407502</v>
      </c>
    </row>
    <row r="845" spans="1:3" x14ac:dyDescent="0.2">
      <c r="A845">
        <v>14672.685959594301</v>
      </c>
      <c r="B845">
        <v>-10720.1437556493</v>
      </c>
      <c r="C845">
        <v>2791.8883741566001</v>
      </c>
    </row>
    <row r="846" spans="1:3" x14ac:dyDescent="0.2">
      <c r="A846">
        <v>14655.342359169301</v>
      </c>
      <c r="B846">
        <v>-10696.4127463676</v>
      </c>
      <c r="C846">
        <v>2782.4170885714998</v>
      </c>
    </row>
    <row r="847" spans="1:3" x14ac:dyDescent="0.2">
      <c r="A847">
        <v>14638.0397117558</v>
      </c>
      <c r="B847">
        <v>-10672.758657603001</v>
      </c>
      <c r="C847">
        <v>2772.9881466561301</v>
      </c>
    </row>
    <row r="848" spans="1:3" x14ac:dyDescent="0.2">
      <c r="A848">
        <v>14620.7778724731</v>
      </c>
      <c r="B848">
        <v>-10649.1811652467</v>
      </c>
      <c r="C848">
        <v>2763.6013145249199</v>
      </c>
    </row>
    <row r="849" spans="1:3" x14ac:dyDescent="0.2">
      <c r="A849">
        <v>14603.5566971227</v>
      </c>
      <c r="B849">
        <v>-10625.679946849999</v>
      </c>
      <c r="C849">
        <v>2754.2563598244801</v>
      </c>
    </row>
    <row r="850" spans="1:3" x14ac:dyDescent="0.2">
      <c r="A850">
        <v>14586.3760421849</v>
      </c>
      <c r="B850">
        <v>-10602.2546816146</v>
      </c>
      <c r="C850">
        <v>2744.95305172194</v>
      </c>
    </row>
    <row r="851" spans="1:3" x14ac:dyDescent="0.2">
      <c r="A851">
        <v>14569.235764814601</v>
      </c>
      <c r="B851">
        <v>-10578.9050503827</v>
      </c>
      <c r="C851">
        <v>2735.6911608935502</v>
      </c>
    </row>
    <row r="852" spans="1:3" x14ac:dyDescent="0.2">
      <c r="A852">
        <v>14552.1357228371</v>
      </c>
      <c r="B852">
        <v>-10555.630735627101</v>
      </c>
      <c r="C852">
        <v>2726.4704595132598</v>
      </c>
    </row>
    <row r="853" spans="1:3" x14ac:dyDescent="0.2">
      <c r="A853">
        <v>14535.075774744701</v>
      </c>
      <c r="B853">
        <v>-10532.431421441601</v>
      </c>
      <c r="C853">
        <v>2717.2907212414402</v>
      </c>
    </row>
    <row r="854" spans="1:3" x14ac:dyDescent="0.2">
      <c r="A854">
        <v>14518.0557796923</v>
      </c>
      <c r="B854">
        <v>-10509.306793531599</v>
      </c>
      <c r="C854">
        <v>2708.1517212137401</v>
      </c>
    </row>
    <row r="855" spans="1:3" x14ac:dyDescent="0.2">
      <c r="A855">
        <v>14501.0755974938</v>
      </c>
      <c r="B855">
        <v>-10486.2565392041</v>
      </c>
      <c r="C855">
        <v>2699.0532360299499</v>
      </c>
    </row>
    <row r="856" spans="1:3" x14ac:dyDescent="0.2">
      <c r="A856">
        <v>14484.135088618201</v>
      </c>
      <c r="B856">
        <v>-10463.280347358699</v>
      </c>
      <c r="C856">
        <v>2689.9950437430498</v>
      </c>
    </row>
    <row r="857" spans="1:3" x14ac:dyDescent="0.2">
      <c r="A857">
        <v>14467.2341141858</v>
      </c>
      <c r="B857">
        <v>-10440.3779084775</v>
      </c>
      <c r="C857">
        <v>2680.97692384828</v>
      </c>
    </row>
    <row r="858" spans="1:3" x14ac:dyDescent="0.2">
      <c r="A858">
        <v>14450.372535964099</v>
      </c>
      <c r="B858">
        <v>-10417.5489146166</v>
      </c>
      <c r="C858">
        <v>2671.9986572723601</v>
      </c>
    </row>
    <row r="859" spans="1:3" x14ac:dyDescent="0.2">
      <c r="A859">
        <v>14433.5502163646</v>
      </c>
      <c r="B859">
        <v>-10394.793059396099</v>
      </c>
      <c r="C859">
        <v>2663.0600263627498</v>
      </c>
    </row>
    <row r="860" spans="1:3" x14ac:dyDescent="0.2">
      <c r="A860">
        <v>14416.767018438601</v>
      </c>
      <c r="B860">
        <v>-10372.110037991</v>
      </c>
      <c r="C860">
        <v>2654.1608148770401</v>
      </c>
    </row>
    <row r="861" spans="1:3" x14ac:dyDescent="0.2">
      <c r="A861">
        <v>14400.022805873599</v>
      </c>
      <c r="B861">
        <v>-10349.499547122199</v>
      </c>
      <c r="C861">
        <v>2645.3008079724</v>
      </c>
    </row>
    <row r="862" spans="1:3" x14ac:dyDescent="0.2">
      <c r="A862">
        <v>14383.317442989801</v>
      </c>
      <c r="B862">
        <v>-10326.9612850474</v>
      </c>
      <c r="C862">
        <v>2636.4797921951499</v>
      </c>
    </row>
    <row r="863" spans="1:3" x14ac:dyDescent="0.2">
      <c r="A863">
        <v>14366.650794736001</v>
      </c>
      <c r="B863">
        <v>-10304.4949515518</v>
      </c>
      <c r="C863">
        <v>2627.6975554703899</v>
      </c>
    </row>
    <row r="864" spans="1:3" x14ac:dyDescent="0.2">
      <c r="A864">
        <v>14350.0227266866</v>
      </c>
      <c r="B864">
        <v>-10282.100247939001</v>
      </c>
      <c r="C864">
        <v>2618.9538870917299</v>
      </c>
    </row>
    <row r="865" spans="1:3" x14ac:dyDescent="0.2">
      <c r="A865">
        <v>14333.4331050372</v>
      </c>
      <c r="B865">
        <v>-10259.776877022699</v>
      </c>
      <c r="C865">
        <v>2610.2485777111001</v>
      </c>
    </row>
    <row r="866" spans="1:3" x14ac:dyDescent="0.2">
      <c r="A866">
        <v>14316.8817966018</v>
      </c>
      <c r="B866">
        <v>-10237.524543117101</v>
      </c>
      <c r="C866">
        <v>2601.5814193286801</v>
      </c>
    </row>
    <row r="867" spans="1:3" x14ac:dyDescent="0.2">
      <c r="A867">
        <v>14300.3686688088</v>
      </c>
      <c r="B867">
        <v>-10215.342952028401</v>
      </c>
      <c r="C867">
        <v>2592.9522052828402</v>
      </c>
    </row>
    <row r="868" spans="1:3" x14ac:dyDescent="0.2">
      <c r="A868">
        <v>14283.8935896972</v>
      </c>
      <c r="B868">
        <v>-10193.2318110461</v>
      </c>
      <c r="C868">
        <v>2584.3607302402502</v>
      </c>
    </row>
    <row r="869" spans="1:3" x14ac:dyDescent="0.2">
      <c r="A869">
        <v>14267.456427913899</v>
      </c>
      <c r="B869">
        <v>-10171.190828933901</v>
      </c>
      <c r="C869">
        <v>2575.8067901859899</v>
      </c>
    </row>
    <row r="870" spans="1:3" x14ac:dyDescent="0.2">
      <c r="A870">
        <v>14251.057052709401</v>
      </c>
      <c r="B870">
        <v>-10149.219715921699</v>
      </c>
      <c r="C870">
        <v>2567.2901824138398</v>
      </c>
    </row>
    <row r="871" spans="1:3" x14ac:dyDescent="0.2">
      <c r="A871">
        <v>14234.6953339348</v>
      </c>
      <c r="B871">
        <v>-10127.3181836965</v>
      </c>
      <c r="C871">
        <v>2558.8107055165501</v>
      </c>
    </row>
    <row r="872" spans="1:3" x14ac:dyDescent="0.2">
      <c r="A872">
        <v>14218.371142038101</v>
      </c>
      <c r="B872">
        <v>-10105.485945393901</v>
      </c>
      <c r="C872">
        <v>2550.3681593762599</v>
      </c>
    </row>
    <row r="873" spans="1:3" x14ac:dyDescent="0.2">
      <c r="A873">
        <v>14202.0843480609</v>
      </c>
      <c r="B873">
        <v>-10083.7227155898</v>
      </c>
      <c r="C873">
        <v>2541.9623451549801</v>
      </c>
    </row>
    <row r="874" spans="1:3" x14ac:dyDescent="0.2">
      <c r="A874">
        <v>14185.834823635199</v>
      </c>
      <c r="B874">
        <v>-10062.028210291999</v>
      </c>
      <c r="C874">
        <v>2533.5930652851298</v>
      </c>
    </row>
    <row r="875" spans="1:3" x14ac:dyDescent="0.2">
      <c r="A875">
        <v>14169.6224409796</v>
      </c>
      <c r="B875">
        <v>-10040.402146931499</v>
      </c>
      <c r="C875">
        <v>2525.2601234601798</v>
      </c>
    </row>
    <row r="876" spans="1:3" x14ac:dyDescent="0.2">
      <c r="A876">
        <v>14153.447072896301</v>
      </c>
      <c r="B876">
        <v>-10018.844244354699</v>
      </c>
      <c r="C876">
        <v>2516.9633246254002</v>
      </c>
    </row>
    <row r="877" spans="1:3" x14ac:dyDescent="0.2">
      <c r="A877">
        <v>14137.3085927676</v>
      </c>
      <c r="B877">
        <v>-9997.3542228146707</v>
      </c>
      <c r="C877">
        <v>2508.7024749686002</v>
      </c>
    </row>
    <row r="878" spans="1:3" x14ac:dyDescent="0.2">
      <c r="A878">
        <v>14121.206874552599</v>
      </c>
      <c r="B878">
        <v>-9975.9318039631198</v>
      </c>
      <c r="C878">
        <v>2500.4773819110101</v>
      </c>
    </row>
    <row r="879" spans="1:3" x14ac:dyDescent="0.2">
      <c r="A879">
        <v>14105.141792784099</v>
      </c>
      <c r="B879">
        <v>-9954.5767108423406</v>
      </c>
      <c r="C879">
        <v>2492.2878540982801</v>
      </c>
    </row>
    <row r="880" spans="1:3" x14ac:dyDescent="0.2">
      <c r="A880">
        <v>14089.113222565</v>
      </c>
      <c r="B880">
        <v>-9933.2886678770301</v>
      </c>
      <c r="C880">
        <v>2484.1337013914099</v>
      </c>
    </row>
    <row r="881" spans="1:3" x14ac:dyDescent="0.2">
      <c r="A881">
        <v>14073.1210395655</v>
      </c>
      <c r="B881">
        <v>-9912.0674008661899</v>
      </c>
      <c r="C881">
        <v>2476.0147348578898</v>
      </c>
    </row>
    <row r="882" spans="1:3" x14ac:dyDescent="0.2">
      <c r="A882">
        <v>14057.165120019499</v>
      </c>
      <c r="B882">
        <v>-9890.9126369752303</v>
      </c>
      <c r="C882">
        <v>2467.9307667629</v>
      </c>
    </row>
    <row r="883" spans="1:3" x14ac:dyDescent="0.2">
      <c r="A883">
        <v>14041.2453407216</v>
      </c>
      <c r="B883">
        <v>-9869.8241047279898</v>
      </c>
      <c r="C883">
        <v>2459.8816105604801</v>
      </c>
    </row>
    <row r="884" spans="1:3" x14ac:dyDescent="0.2">
      <c r="A884">
        <v>14025.361579024</v>
      </c>
      <c r="B884">
        <v>-9848.8015339988306</v>
      </c>
      <c r="C884">
        <v>2451.8670808848801</v>
      </c>
    </row>
    <row r="885" spans="1:3" x14ac:dyDescent="0.2">
      <c r="A885">
        <v>14009.513712833001</v>
      </c>
      <c r="B885">
        <v>-9827.8446560048396</v>
      </c>
      <c r="C885">
        <v>2443.8869935419698</v>
      </c>
    </row>
    <row r="886" spans="1:3" x14ac:dyDescent="0.2">
      <c r="A886">
        <v>13993.7016206063</v>
      </c>
      <c r="B886">
        <v>-9806.9532032980205</v>
      </c>
      <c r="C886">
        <v>2435.9411655006302</v>
      </c>
    </row>
    <row r="887" spans="1:3" x14ac:dyDescent="0.2">
      <c r="A887">
        <v>13977.925181349699</v>
      </c>
      <c r="B887">
        <v>-9786.1269097575605</v>
      </c>
      <c r="C887">
        <v>2428.02941488433</v>
      </c>
    </row>
    <row r="888" spans="1:3" x14ac:dyDescent="0.2">
      <c r="A888">
        <v>13962.184274613999</v>
      </c>
      <c r="B888">
        <v>-9765.3655105821708</v>
      </c>
      <c r="C888">
        <v>2420.1515609627199</v>
      </c>
    </row>
    <row r="889" spans="1:3" x14ac:dyDescent="0.2">
      <c r="A889">
        <v>13946.4787804918</v>
      </c>
      <c r="B889">
        <v>-9744.6687422824307</v>
      </c>
      <c r="C889">
        <v>2412.3074241432701</v>
      </c>
    </row>
    <row r="890" spans="1:3" x14ac:dyDescent="0.2">
      <c r="A890">
        <v>13930.808579614801</v>
      </c>
      <c r="B890">
        <v>-9724.0363426732001</v>
      </c>
      <c r="C890">
        <v>2404.49682596301</v>
      </c>
    </row>
    <row r="891" spans="1:3" x14ac:dyDescent="0.2">
      <c r="A891">
        <v>13915.1735531506</v>
      </c>
      <c r="B891">
        <v>-9703.4680508661204</v>
      </c>
      <c r="C891">
        <v>2396.71958908036</v>
      </c>
    </row>
    <row r="892" spans="1:3" x14ac:dyDescent="0.2">
      <c r="A892">
        <v>13899.573582799499</v>
      </c>
      <c r="B892">
        <v>-9682.9636072620906</v>
      </c>
      <c r="C892">
        <v>2388.9755372669601</v>
      </c>
    </row>
    <row r="893" spans="1:3" x14ac:dyDescent="0.2">
      <c r="A893">
        <v>13884.008550791899</v>
      </c>
      <c r="B893">
        <v>-9662.5227535438607</v>
      </c>
      <c r="C893">
        <v>2381.26449539962</v>
      </c>
    </row>
    <row r="894" spans="1:3" x14ac:dyDescent="0.2">
      <c r="A894">
        <v>13868.478339885</v>
      </c>
      <c r="B894">
        <v>-9642.1452326686394</v>
      </c>
      <c r="C894">
        <v>2373.5862894523402</v>
      </c>
    </row>
    <row r="895" spans="1:3" x14ac:dyDescent="0.2">
      <c r="A895">
        <v>13852.98283336</v>
      </c>
      <c r="B895">
        <v>-9621.8307888607396</v>
      </c>
      <c r="C895">
        <v>2365.9407464883402</v>
      </c>
    </row>
    <row r="896" spans="1:3" x14ac:dyDescent="0.2">
      <c r="A896">
        <v>13837.521915019201</v>
      </c>
      <c r="B896">
        <v>-9601.57916760431</v>
      </c>
      <c r="C896">
        <v>2358.3276946522201</v>
      </c>
    </row>
    <row r="897" spans="1:3" x14ac:dyDescent="0.2">
      <c r="A897">
        <v>13822.095469182999</v>
      </c>
      <c r="B897">
        <v>-9581.3901156360698</v>
      </c>
      <c r="C897">
        <v>2350.7469631621502</v>
      </c>
    </row>
    <row r="898" spans="1:3" x14ac:dyDescent="0.2">
      <c r="A898">
        <v>13806.703380687301</v>
      </c>
      <c r="B898">
        <v>-9561.2633809381205</v>
      </c>
      <c r="C898">
        <v>2343.1983823021301</v>
      </c>
    </row>
    <row r="899" spans="1:3" x14ac:dyDescent="0.2">
      <c r="A899">
        <v>13791.3455348801</v>
      </c>
      <c r="B899">
        <v>-9541.1987127308203</v>
      </c>
      <c r="C899">
        <v>2335.6817834142898</v>
      </c>
    </row>
    <row r="900" spans="1:3" x14ac:dyDescent="0.2">
      <c r="A900">
        <v>13776.021817619099</v>
      </c>
      <c r="B900">
        <v>-9521.1958614656305</v>
      </c>
      <c r="C900">
        <v>2328.1969988913102</v>
      </c>
    </row>
    <row r="901" spans="1:3" x14ac:dyDescent="0.2">
      <c r="A901">
        <v>13760.7321152688</v>
      </c>
      <c r="B901">
        <v>-9501.2545788181105</v>
      </c>
      <c r="C901">
        <v>2320.7438621688498</v>
      </c>
    </row>
    <row r="902" spans="1:3" x14ac:dyDescent="0.2">
      <c r="A902">
        <v>13745.4763146976</v>
      </c>
      <c r="B902">
        <v>-9481.3746176808509</v>
      </c>
      <c r="C902">
        <v>2313.3222077180499</v>
      </c>
    </row>
    <row r="903" spans="1:3" x14ac:dyDescent="0.2">
      <c r="A903">
        <v>13730.2543032749</v>
      </c>
      <c r="B903">
        <v>-9461.5557321565793</v>
      </c>
      <c r="C903">
        <v>2305.9318710381099</v>
      </c>
    </row>
    <row r="904" spans="1:3" x14ac:dyDescent="0.2">
      <c r="A904">
        <v>13715.065968868599</v>
      </c>
      <c r="B904">
        <v>-9441.7976775511597</v>
      </c>
      <c r="C904">
        <v>2298.5726886489201</v>
      </c>
    </row>
    <row r="905" spans="1:3" x14ac:dyDescent="0.2">
      <c r="A905">
        <v>13699.911199842199</v>
      </c>
      <c r="B905">
        <v>-9422.1002103667997</v>
      </c>
      <c r="C905">
        <v>2291.2444980837599</v>
      </c>
    </row>
    <row r="906" spans="1:3" x14ac:dyDescent="0.2">
      <c r="A906">
        <v>13684.7898850521</v>
      </c>
      <c r="B906">
        <v>-9402.4630882951096</v>
      </c>
      <c r="C906">
        <v>2283.9471378820199</v>
      </c>
    </row>
    <row r="907" spans="1:3" x14ac:dyDescent="0.2">
      <c r="A907">
        <v>13669.701913844799</v>
      </c>
      <c r="B907">
        <v>-9382.8860702104503</v>
      </c>
      <c r="C907">
        <v>2276.68044758202</v>
      </c>
    </row>
    <row r="908" spans="1:3" x14ac:dyDescent="0.2">
      <c r="A908">
        <v>13654.647176054201</v>
      </c>
      <c r="B908">
        <v>-9363.3689161630591</v>
      </c>
      <c r="C908">
        <v>2269.44426771388</v>
      </c>
    </row>
    <row r="909" spans="1:3" x14ac:dyDescent="0.2">
      <c r="A909">
        <v>13639.625561999101</v>
      </c>
      <c r="B909">
        <v>-9343.91138737244</v>
      </c>
      <c r="C909">
        <v>2262.2384397924502</v>
      </c>
    </row>
    <row r="910" spans="1:3" x14ac:dyDescent="0.2">
      <c r="A910">
        <v>13624.636962480399</v>
      </c>
      <c r="B910">
        <v>-9324.5132462206602</v>
      </c>
      <c r="C910">
        <v>2255.0628063102799</v>
      </c>
    </row>
    <row r="911" spans="1:3" x14ac:dyDescent="0.2">
      <c r="A911">
        <v>13609.6812687785</v>
      </c>
      <c r="B911">
        <v>-9305.1742562457493</v>
      </c>
      <c r="C911">
        <v>2247.9172107306399</v>
      </c>
    </row>
    <row r="912" spans="1:3" x14ac:dyDescent="0.2">
      <c r="A912">
        <v>13594.7583726504</v>
      </c>
      <c r="B912">
        <v>-9285.89418213514</v>
      </c>
      <c r="C912">
        <v>2240.8014974806501</v>
      </c>
    </row>
    <row r="913" spans="1:3" x14ac:dyDescent="0.2">
      <c r="A913">
        <v>13579.8681663277</v>
      </c>
      <c r="B913">
        <v>-9266.6727897191104</v>
      </c>
      <c r="C913">
        <v>2233.7155119443901</v>
      </c>
    </row>
    <row r="914" spans="1:3" x14ac:dyDescent="0.2">
      <c r="A914">
        <v>13565.010542513301</v>
      </c>
      <c r="B914">
        <v>-9247.5098459643195</v>
      </c>
      <c r="C914">
        <v>2226.6591004561401</v>
      </c>
    </row>
    <row r="915" spans="1:3" x14ac:dyDescent="0.2">
      <c r="A915">
        <v>13550.185394379399</v>
      </c>
      <c r="B915">
        <v>-9228.4051189673501</v>
      </c>
      <c r="C915">
        <v>2219.6321102936099</v>
      </c>
    </row>
    <row r="916" spans="1:3" x14ac:dyDescent="0.2">
      <c r="A916">
        <v>13535.3926155646</v>
      </c>
      <c r="B916">
        <v>-9209.3583779483106</v>
      </c>
      <c r="C916">
        <v>2212.6343896712601</v>
      </c>
    </row>
    <row r="917" spans="1:3" x14ac:dyDescent="0.2">
      <c r="A917">
        <v>13520.6321001714</v>
      </c>
      <c r="B917">
        <v>-9190.3693932444603</v>
      </c>
      <c r="C917">
        <v>2205.6657877336602</v>
      </c>
    </row>
    <row r="918" spans="1:3" x14ac:dyDescent="0.2">
      <c r="A918">
        <v>13505.9037427638</v>
      </c>
      <c r="B918">
        <v>-9171.4379363039207</v>
      </c>
      <c r="C918">
        <v>2198.72615454893</v>
      </c>
    </row>
    <row r="919" spans="1:3" x14ac:dyDescent="0.2">
      <c r="A919">
        <v>13491.2074383647</v>
      </c>
      <c r="B919">
        <v>-9152.5637796793199</v>
      </c>
      <c r="C919">
        <v>2191.8153411021899</v>
      </c>
    </row>
    <row r="920" spans="1:3" x14ac:dyDescent="0.2">
      <c r="A920">
        <v>13476.5430824535</v>
      </c>
      <c r="B920">
        <v>-9133.7466970216392</v>
      </c>
      <c r="C920">
        <v>2184.9331992890902</v>
      </c>
    </row>
    <row r="921" spans="1:3" x14ac:dyDescent="0.2">
      <c r="A921">
        <v>13461.9105709633</v>
      </c>
      <c r="B921">
        <v>-9114.9864630739594</v>
      </c>
      <c r="C921">
        <v>2178.0795819093901</v>
      </c>
    </row>
    <row r="922" spans="1:3" x14ac:dyDescent="0.2">
      <c r="A922">
        <v>13447.309800278999</v>
      </c>
      <c r="B922">
        <v>-9096.2828536652996</v>
      </c>
      <c r="C922">
        <v>2171.2543426605698</v>
      </c>
    </row>
    <row r="923" spans="1:3" x14ac:dyDescent="0.2">
      <c r="A923">
        <v>13432.7406672342</v>
      </c>
      <c r="B923">
        <v>-9077.6356457045094</v>
      </c>
      <c r="C923">
        <v>2164.4573361315502</v>
      </c>
    </row>
    <row r="924" spans="1:3" x14ac:dyDescent="0.2">
      <c r="A924">
        <v>13418.203069109501</v>
      </c>
      <c r="B924">
        <v>-9059.0446171741696</v>
      </c>
      <c r="C924">
        <v>2157.6884177963402</v>
      </c>
    </row>
    <row r="925" spans="1:3" x14ac:dyDescent="0.2">
      <c r="A925">
        <v>13403.696903629399</v>
      </c>
      <c r="B925">
        <v>-9040.5095471245804</v>
      </c>
      <c r="C925">
        <v>2150.9474440079098</v>
      </c>
    </row>
    <row r="926" spans="1:3" x14ac:dyDescent="0.2">
      <c r="A926">
        <v>13389.2220689603</v>
      </c>
      <c r="B926">
        <v>-9022.0302156677208</v>
      </c>
      <c r="C926">
        <v>2144.2342719919502</v>
      </c>
    </row>
    <row r="927" spans="1:3" x14ac:dyDescent="0.2">
      <c r="A927">
        <v>13374.7784637079</v>
      </c>
      <c r="B927">
        <v>-9003.6064039712601</v>
      </c>
      <c r="C927">
        <v>2137.5487598407799</v>
      </c>
    </row>
    <row r="928" spans="1:3" x14ac:dyDescent="0.2">
      <c r="A928">
        <v>13360.3659869151</v>
      </c>
      <c r="B928">
        <v>-8985.2378942527102</v>
      </c>
      <c r="C928">
        <v>2130.8907665072502</v>
      </c>
    </row>
    <row r="929" spans="1:3" x14ac:dyDescent="0.2">
      <c r="A929">
        <v>13345.9845380594</v>
      </c>
      <c r="B929">
        <v>-8966.9244697734302</v>
      </c>
      <c r="C929">
        <v>2124.26015179874</v>
      </c>
    </row>
    <row r="930" spans="1:3" x14ac:dyDescent="0.2">
      <c r="A930">
        <v>13331.634017050699</v>
      </c>
      <c r="B930">
        <v>-8948.6659148328599</v>
      </c>
      <c r="C930">
        <v>2117.65677637116</v>
      </c>
    </row>
    <row r="931" spans="1:3" x14ac:dyDescent="0.2">
      <c r="A931">
        <v>13317.314324229001</v>
      </c>
      <c r="B931">
        <v>-8930.4620147626501</v>
      </c>
      <c r="C931">
        <v>2111.08050172304</v>
      </c>
    </row>
    <row r="932" spans="1:3" x14ac:dyDescent="0.2">
      <c r="A932">
        <v>13303.0253603618</v>
      </c>
      <c r="B932">
        <v>-8912.3125559209002</v>
      </c>
      <c r="C932">
        <v>2104.5311901895998</v>
      </c>
    </row>
    <row r="933" spans="1:3" x14ac:dyDescent="0.2">
      <c r="A933">
        <v>13288.767026642199</v>
      </c>
      <c r="B933">
        <v>-8894.2173256863898</v>
      </c>
      <c r="C933">
        <v>2098.0087049369699</v>
      </c>
    </row>
    <row r="934" spans="1:3" x14ac:dyDescent="0.2">
      <c r="A934">
        <v>13274.539224686499</v>
      </c>
      <c r="B934">
        <v>-8876.1761124529203</v>
      </c>
      <c r="C934">
        <v>2091.5129099563601</v>
      </c>
    </row>
    <row r="935" spans="1:3" x14ac:dyDescent="0.2">
      <c r="A935">
        <v>13260.341856531801</v>
      </c>
      <c r="B935">
        <v>-8858.1887056235901</v>
      </c>
      <c r="C935">
        <v>2085.04367005833</v>
      </c>
    </row>
    <row r="936" spans="1:3" x14ac:dyDescent="0.2">
      <c r="A936">
        <v>13246.174824633799</v>
      </c>
      <c r="B936">
        <v>-8840.2548956052105</v>
      </c>
      <c r="C936">
        <v>2078.6008508670602</v>
      </c>
    </row>
    <row r="937" spans="1:3" x14ac:dyDescent="0.2">
      <c r="A937">
        <v>13232.0380318647</v>
      </c>
      <c r="B937">
        <v>-8822.3744738026508</v>
      </c>
      <c r="C937">
        <v>2072.18431881475</v>
      </c>
    </row>
    <row r="938" spans="1:3" x14ac:dyDescent="0.2">
      <c r="A938">
        <v>13217.9313815109</v>
      </c>
      <c r="B938">
        <v>-8804.5472326133095</v>
      </c>
      <c r="C938">
        <v>2065.7939411359398</v>
      </c>
    </row>
    <row r="939" spans="1:3" x14ac:dyDescent="0.2">
      <c r="A939">
        <v>13203.854777270701</v>
      </c>
      <c r="B939">
        <v>-8786.77296542158</v>
      </c>
      <c r="C939">
        <v>2059.4295858619998</v>
      </c>
    </row>
    <row r="940" spans="1:3" x14ac:dyDescent="0.2">
      <c r="A940">
        <v>13189.8081232523</v>
      </c>
      <c r="B940">
        <v>-8769.0514665933606</v>
      </c>
      <c r="C940">
        <v>2053.0911218155602</v>
      </c>
    </row>
    <row r="941" spans="1:3" x14ac:dyDescent="0.2">
      <c r="A941">
        <v>13175.7913239715</v>
      </c>
      <c r="B941">
        <v>-8751.3825314705591</v>
      </c>
      <c r="C941">
        <v>2046.7784186050601</v>
      </c>
    </row>
    <row r="942" spans="1:3" x14ac:dyDescent="0.2">
      <c r="A942">
        <v>13161.8042843495</v>
      </c>
      <c r="B942">
        <v>-8733.7659563657398</v>
      </c>
      <c r="C942">
        <v>2040.4913466193</v>
      </c>
    </row>
    <row r="943" spans="1:3" x14ac:dyDescent="0.2">
      <c r="A943">
        <v>13147.846909710701</v>
      </c>
      <c r="B943">
        <v>-8716.2015385566501</v>
      </c>
      <c r="C943">
        <v>2034.22977702206</v>
      </c>
    </row>
    <row r="944" spans="1:3" x14ac:dyDescent="0.2">
      <c r="A944">
        <v>13133.9191057809</v>
      </c>
      <c r="B944">
        <v>-8698.6890762809107</v>
      </c>
      <c r="C944">
        <v>2027.9935817467101</v>
      </c>
    </row>
    <row r="945" spans="1:3" x14ac:dyDescent="0.2">
      <c r="A945">
        <v>13120.020778684901</v>
      </c>
      <c r="B945">
        <v>-8681.2283687307099</v>
      </c>
      <c r="C945">
        <v>2021.78263349094</v>
      </c>
    </row>
    <row r="946" spans="1:3" x14ac:dyDescent="0.2">
      <c r="A946">
        <v>13106.151834944199</v>
      </c>
      <c r="B946">
        <v>-8663.81921604745</v>
      </c>
      <c r="C946">
        <v>2015.5968057114601</v>
      </c>
    </row>
    <row r="947" spans="1:3" x14ac:dyDescent="0.2">
      <c r="A947">
        <v>13092.312181475399</v>
      </c>
      <c r="B947">
        <v>-8646.4614193165507</v>
      </c>
      <c r="C947">
        <v>2009.4359726187899</v>
      </c>
    </row>
    <row r="948" spans="1:3" x14ac:dyDescent="0.2">
      <c r="A948">
        <v>13078.501725587799</v>
      </c>
      <c r="B948">
        <v>-8629.1547805621904</v>
      </c>
      <c r="C948">
        <v>2003.3000091720701</v>
      </c>
    </row>
    <row r="949" spans="1:3" x14ac:dyDescent="0.2">
      <c r="A949">
        <v>13064.7203749812</v>
      </c>
      <c r="B949">
        <v>-8611.8991027421307</v>
      </c>
      <c r="C949">
        <v>1997.1887910739099</v>
      </c>
    </row>
    <row r="950" spans="1:3" x14ac:dyDescent="0.2">
      <c r="A950">
        <v>13050.9680377444</v>
      </c>
      <c r="B950">
        <v>-8594.6941897425804</v>
      </c>
      <c r="C950">
        <v>1991.10219476526</v>
      </c>
    </row>
    <row r="951" spans="1:3" x14ac:dyDescent="0.2">
      <c r="A951">
        <v>13037.2446223525</v>
      </c>
      <c r="B951">
        <v>-8577.5398463729998</v>
      </c>
      <c r="C951">
        <v>1985.0400974203801</v>
      </c>
    </row>
    <row r="952" spans="1:3" x14ac:dyDescent="0.2">
      <c r="A952">
        <v>13023.5500376651</v>
      </c>
      <c r="B952">
        <v>-8560.4358783611005</v>
      </c>
      <c r="C952">
        <v>1979.0023769417901</v>
      </c>
    </row>
    <row r="953" spans="1:3" x14ac:dyDescent="0.2">
      <c r="A953">
        <v>13009.884192924699</v>
      </c>
      <c r="B953">
        <v>-8543.3820923476906</v>
      </c>
      <c r="C953">
        <v>1972.9889119553</v>
      </c>
    </row>
    <row r="954" spans="1:3" x14ac:dyDescent="0.2">
      <c r="A954">
        <v>12996.2469977539</v>
      </c>
      <c r="B954">
        <v>-8526.3782958817301</v>
      </c>
      <c r="C954">
        <v>1966.9995818050099</v>
      </c>
    </row>
    <row r="955" spans="1:3" x14ac:dyDescent="0.2">
      <c r="A955">
        <v>12982.638362154101</v>
      </c>
      <c r="B955">
        <v>-8509.4242974152603</v>
      </c>
      <c r="C955">
        <v>1961.03426654847</v>
      </c>
    </row>
    <row r="956" spans="1:3" x14ac:dyDescent="0.2">
      <c r="A956">
        <v>12969.0581965033</v>
      </c>
      <c r="B956">
        <v>-8492.5199062984902</v>
      </c>
      <c r="C956">
        <v>1955.0928469517401</v>
      </c>
    </row>
    <row r="957" spans="1:3" x14ac:dyDescent="0.2">
      <c r="A957">
        <v>12955.506411554001</v>
      </c>
      <c r="B957">
        <v>-8475.6649327748291</v>
      </c>
      <c r="C957">
        <v>1949.1752044846</v>
      </c>
    </row>
    <row r="958" spans="1:3" x14ac:dyDescent="0.2">
      <c r="A958">
        <v>12941.9829184313</v>
      </c>
      <c r="B958">
        <v>-8458.8591879759806</v>
      </c>
      <c r="C958">
        <v>1943.2812213157099</v>
      </c>
    </row>
    <row r="959" spans="1:3" x14ac:dyDescent="0.2">
      <c r="A959">
        <v>12928.487628631099</v>
      </c>
      <c r="B959">
        <v>-8442.1024839171005</v>
      </c>
      <c r="C959">
        <v>1937.41078030788</v>
      </c>
    </row>
    <row r="960" spans="1:3" x14ac:dyDescent="0.2">
      <c r="A960">
        <v>12915.0204540179</v>
      </c>
      <c r="B960">
        <v>-8425.3946334919001</v>
      </c>
      <c r="C960">
        <v>1931.5637650133499</v>
      </c>
    </row>
    <row r="961" spans="1:3" x14ac:dyDescent="0.2">
      <c r="A961">
        <v>12901.5813068233</v>
      </c>
      <c r="B961">
        <v>-8408.7354504678897</v>
      </c>
      <c r="C961">
        <v>1925.74005966907</v>
      </c>
    </row>
    <row r="962" spans="1:3" x14ac:dyDescent="0.2">
      <c r="A962">
        <v>12888.170099643699</v>
      </c>
      <c r="B962">
        <v>-8392.1247494815507</v>
      </c>
      <c r="C962">
        <v>1919.93954919205</v>
      </c>
    </row>
    <row r="963" spans="1:3" x14ac:dyDescent="0.2">
      <c r="A963">
        <v>12874.7867454384</v>
      </c>
      <c r="B963">
        <v>-8375.5623460335901</v>
      </c>
      <c r="C963">
        <v>1914.1621191747799</v>
      </c>
    </row>
    <row r="964" spans="1:3" x14ac:dyDescent="0.2">
      <c r="A964">
        <v>12861.431157528201</v>
      </c>
      <c r="B964">
        <v>-8359.0480564842401</v>
      </c>
      <c r="C964">
        <v>1908.4076558806</v>
      </c>
    </row>
    <row r="965" spans="1:3" x14ac:dyDescent="0.2">
      <c r="A965">
        <v>12848.103249592899</v>
      </c>
      <c r="B965">
        <v>-8342.5816980485197</v>
      </c>
      <c r="C965">
        <v>1902.6760462391801</v>
      </c>
    </row>
    <row r="966" spans="1:3" x14ac:dyDescent="0.2">
      <c r="A966">
        <v>12834.802935670001</v>
      </c>
      <c r="B966">
        <v>-8326.1630887916199</v>
      </c>
      <c r="C966">
        <v>1896.96717784204</v>
      </c>
    </row>
    <row r="967" spans="1:3" x14ac:dyDescent="0.2">
      <c r="A967">
        <v>12821.530130152199</v>
      </c>
      <c r="B967">
        <v>-8309.7920476242198</v>
      </c>
      <c r="C967">
        <v>1891.28093893798</v>
      </c>
    </row>
    <row r="968" spans="1:3" x14ac:dyDescent="0.2">
      <c r="A968">
        <v>12808.2847477864</v>
      </c>
      <c r="B968">
        <v>-8293.4683942979009</v>
      </c>
      <c r="C968">
        <v>1885.61721842873</v>
      </c>
    </row>
    <row r="969" spans="1:3" x14ac:dyDescent="0.2">
      <c r="A969">
        <v>12795.066703671</v>
      </c>
      <c r="B969">
        <v>-8277.1919494005506</v>
      </c>
      <c r="C969">
        <v>1879.97590586451</v>
      </c>
    </row>
    <row r="970" spans="1:3" x14ac:dyDescent="0.2">
      <c r="A970">
        <v>12781.8759132548</v>
      </c>
      <c r="B970">
        <v>-8260.9625343518492</v>
      </c>
      <c r="C970">
        <v>1874.3568914396401</v>
      </c>
    </row>
    <row r="971" spans="1:3" x14ac:dyDescent="0.2">
      <c r="A971">
        <v>12768.7122923349</v>
      </c>
      <c r="B971">
        <v>-8244.7799713987006</v>
      </c>
      <c r="C971">
        <v>1868.7600659882</v>
      </c>
    </row>
    <row r="972" spans="1:3" x14ac:dyDescent="0.2">
      <c r="A972">
        <v>12755.575757054699</v>
      </c>
      <c r="B972">
        <v>-8228.6440836107595</v>
      </c>
      <c r="C972">
        <v>1863.18532097975</v>
      </c>
    </row>
    <row r="973" spans="1:3" x14ac:dyDescent="0.2">
      <c r="A973">
        <v>12742.4662239026</v>
      </c>
      <c r="B973">
        <v>-8212.5546948759602</v>
      </c>
      <c r="C973">
        <v>1857.6325485150201</v>
      </c>
    </row>
    <row r="974" spans="1:3" x14ac:dyDescent="0.2">
      <c r="A974">
        <v>12729.383609709599</v>
      </c>
      <c r="B974">
        <v>-8196.5116298960602</v>
      </c>
      <c r="C974">
        <v>1852.1016413216901</v>
      </c>
    </row>
    <row r="975" spans="1:3" x14ac:dyDescent="0.2">
      <c r="A975">
        <v>12716.327831648399</v>
      </c>
      <c r="B975">
        <v>-8180.5147141822699</v>
      </c>
      <c r="C975">
        <v>1846.5924927501701</v>
      </c>
    </row>
    <row r="976" spans="1:3" x14ac:dyDescent="0.2">
      <c r="A976">
        <v>12703.2988072307</v>
      </c>
      <c r="B976">
        <v>-8164.56377405083</v>
      </c>
      <c r="C976">
        <v>1841.10499676943</v>
      </c>
    </row>
    <row r="977" spans="1:3" x14ac:dyDescent="0.2">
      <c r="A977">
        <v>12690.296454306201</v>
      </c>
      <c r="B977">
        <v>-8148.6586366186502</v>
      </c>
      <c r="C977">
        <v>1835.6390479628201</v>
      </c>
    </row>
    <row r="978" spans="1:3" x14ac:dyDescent="0.2">
      <c r="A978">
        <v>12677.3206910605</v>
      </c>
      <c r="B978">
        <v>-8132.7991297989902</v>
      </c>
      <c r="C978">
        <v>1830.19454152401</v>
      </c>
    </row>
    <row r="979" spans="1:3" x14ac:dyDescent="0.2">
      <c r="A979">
        <v>12664.3714360135</v>
      </c>
      <c r="B979">
        <v>-8116.9850822971803</v>
      </c>
      <c r="C979">
        <v>1824.77137325286</v>
      </c>
    </row>
    <row r="980" spans="1:3" x14ac:dyDescent="0.2">
      <c r="A980">
        <v>12651.448608017499</v>
      </c>
      <c r="B980">
        <v>-8101.2163236062897</v>
      </c>
      <c r="C980">
        <v>1819.3694395513801</v>
      </c>
    </row>
    <row r="981" spans="1:3" x14ac:dyDescent="0.2">
      <c r="A981">
        <v>12638.5521262561</v>
      </c>
      <c r="B981">
        <v>-8085.4926840029102</v>
      </c>
      <c r="C981">
        <v>1813.9886374197199</v>
      </c>
    </row>
    <row r="982" spans="1:3" x14ac:dyDescent="0.2">
      <c r="A982">
        <v>12625.681910241499</v>
      </c>
      <c r="B982">
        <v>-8069.8139945429102</v>
      </c>
      <c r="C982">
        <v>1808.6288644521601</v>
      </c>
    </row>
    <row r="983" spans="1:3" x14ac:dyDescent="0.2">
      <c r="A983">
        <v>12612.837879814</v>
      </c>
      <c r="B983">
        <v>-8054.1800870572597</v>
      </c>
      <c r="C983">
        <v>1803.29001883315</v>
      </c>
    </row>
    <row r="984" spans="1:3" x14ac:dyDescent="0.2">
      <c r="A984">
        <v>12600.0199551394</v>
      </c>
      <c r="B984">
        <v>-8038.5907941478399</v>
      </c>
      <c r="C984">
        <v>1797.9719993333899</v>
      </c>
    </row>
    <row r="985" spans="1:3" x14ac:dyDescent="0.2">
      <c r="A985">
        <v>12587.2280567078</v>
      </c>
      <c r="B985">
        <v>-8023.0459491832798</v>
      </c>
      <c r="C985">
        <v>1792.67470530592</v>
      </c>
    </row>
    <row r="986" spans="1:3" x14ac:dyDescent="0.2">
      <c r="A986">
        <v>12574.462105331801</v>
      </c>
      <c r="B986">
        <v>-8007.5453862948598</v>
      </c>
      <c r="C986">
        <v>1787.39803668224</v>
      </c>
    </row>
    <row r="987" spans="1:3" x14ac:dyDescent="0.2">
      <c r="A987">
        <v>12561.722022145101</v>
      </c>
      <c r="B987">
        <v>-7992.0889403724004</v>
      </c>
      <c r="C987">
        <v>1782.14189396848</v>
      </c>
    </row>
    <row r="988" spans="1:3" x14ac:dyDescent="0.2">
      <c r="A988">
        <v>12549.0077286004</v>
      </c>
      <c r="B988">
        <v>-7976.6764470601902</v>
      </c>
      <c r="C988">
        <v>1776.9061782415899</v>
      </c>
    </row>
    <row r="989" spans="1:3" x14ac:dyDescent="0.2">
      <c r="A989">
        <v>12536.3191464683</v>
      </c>
      <c r="B989">
        <v>-7961.3077427529297</v>
      </c>
      <c r="C989">
        <v>1771.69079114551</v>
      </c>
    </row>
    <row r="990" spans="1:3" x14ac:dyDescent="0.2">
      <c r="A990">
        <v>12523.6561978355</v>
      </c>
      <c r="B990">
        <v>-7945.9826645917201</v>
      </c>
      <c r="C990">
        <v>1766.49563488747</v>
      </c>
    </row>
    <row r="991" spans="1:3" x14ac:dyDescent="0.2">
      <c r="A991">
        <v>12511.0188051031</v>
      </c>
      <c r="B991">
        <v>-7930.7010504600703</v>
      </c>
      <c r="C991">
        <v>1761.3206122342301</v>
      </c>
    </row>
    <row r="992" spans="1:3" x14ac:dyDescent="0.2">
      <c r="A992">
        <v>12498.406890985099</v>
      </c>
      <c r="B992">
        <v>-7915.4627389798898</v>
      </c>
      <c r="C992">
        <v>1756.16562650838</v>
      </c>
    </row>
    <row r="993" spans="1:3" x14ac:dyDescent="0.2">
      <c r="A993">
        <v>12485.8203785067</v>
      </c>
      <c r="B993">
        <v>-7900.2675695075804</v>
      </c>
      <c r="C993">
        <v>1751.03058158466</v>
      </c>
    </row>
    <row r="994" spans="1:3" x14ac:dyDescent="0.2">
      <c r="A994">
        <v>12473.259191003201</v>
      </c>
      <c r="B994">
        <v>-7885.1153821300704</v>
      </c>
      <c r="C994">
        <v>1745.9153818863299</v>
      </c>
    </row>
    <row r="995" spans="1:3" x14ac:dyDescent="0.2">
      <c r="A995">
        <v>12460.723252117799</v>
      </c>
      <c r="B995">
        <v>-7870.0060176609604</v>
      </c>
      <c r="C995">
        <v>1740.81993238154</v>
      </c>
    </row>
    <row r="996" spans="1:3" x14ac:dyDescent="0.2">
      <c r="A996">
        <v>12448.212485800401</v>
      </c>
      <c r="B996">
        <v>-7854.9393176365702</v>
      </c>
      <c r="C996">
        <v>1735.7441385797599</v>
      </c>
    </row>
    <row r="997" spans="1:3" x14ac:dyDescent="0.2">
      <c r="A997">
        <v>12435.7268163061</v>
      </c>
      <c r="B997">
        <v>-7839.9151243121696</v>
      </c>
      <c r="C997">
        <v>1730.6879065281601</v>
      </c>
    </row>
    <row r="998" spans="1:3" x14ac:dyDescent="0.2">
      <c r="A998">
        <v>12423.266168193601</v>
      </c>
      <c r="B998">
        <v>-7824.9332806580896</v>
      </c>
      <c r="C998">
        <v>1725.6511428081301</v>
      </c>
    </row>
    <row r="999" spans="1:3" x14ac:dyDescent="0.2">
      <c r="A999">
        <v>12410.830466323499</v>
      </c>
      <c r="B999">
        <v>-7809.9936303559298</v>
      </c>
      <c r="C999">
        <v>1720.6337545317499</v>
      </c>
    </row>
    <row r="1000" spans="1:3" x14ac:dyDescent="0.2">
      <c r="A1000">
        <v>12398.419635857201</v>
      </c>
      <c r="B1000">
        <v>-7795.09601779478</v>
      </c>
      <c r="C1000">
        <v>1715.63564933827</v>
      </c>
    </row>
    <row r="1001" spans="1:3" x14ac:dyDescent="0.2">
      <c r="A1001">
        <v>12386.0336022549</v>
      </c>
      <c r="B1001">
        <v>-7780.2402880674299</v>
      </c>
      <c r="C1001">
        <v>1710.6567353907101</v>
      </c>
    </row>
    <row r="1002" spans="1:3" x14ac:dyDescent="0.2">
      <c r="A1002">
        <v>12373.672291274601</v>
      </c>
      <c r="B1002">
        <v>-7765.42628696669</v>
      </c>
      <c r="C1002">
        <v>1705.6969213723701</v>
      </c>
    </row>
    <row r="1003" spans="1:3" x14ac:dyDescent="0.2">
      <c r="A1003">
        <v>12361.335628970301</v>
      </c>
      <c r="B1003">
        <v>-7750.6538609815998</v>
      </c>
      <c r="C1003">
        <v>1700.7561164834599</v>
      </c>
    </row>
    <row r="1004" spans="1:3" x14ac:dyDescent="0.2">
      <c r="A1004">
        <v>12349.0235416904</v>
      </c>
      <c r="B1004">
        <v>-7735.92285729377</v>
      </c>
      <c r="C1004">
        <v>1695.8342304376999</v>
      </c>
    </row>
    <row r="1005" spans="1:3" x14ac:dyDescent="0.2">
      <c r="A1005">
        <v>12336.7359560768</v>
      </c>
      <c r="B1005">
        <v>-7721.2331237737499</v>
      </c>
      <c r="C1005">
        <v>1690.9311734589401</v>
      </c>
    </row>
    <row r="1006" spans="1:3" x14ac:dyDescent="0.2">
      <c r="A1006">
        <v>12324.4727990628</v>
      </c>
      <c r="B1006">
        <v>-7706.5845089772802</v>
      </c>
      <c r="C1006">
        <v>1686.0468562778699</v>
      </c>
    </row>
    <row r="1007" spans="1:3" x14ac:dyDescent="0.2">
      <c r="A1007">
        <v>12312.233997872099</v>
      </c>
      <c r="B1007">
        <v>-7691.9768621417697</v>
      </c>
      <c r="C1007">
        <v>1681.1811901286801</v>
      </c>
    </row>
    <row r="1008" spans="1:3" x14ac:dyDescent="0.2">
      <c r="A1008">
        <v>12300.019480017099</v>
      </c>
      <c r="B1008">
        <v>-7677.4100331826203</v>
      </c>
      <c r="C1008">
        <v>1676.3340867458001</v>
      </c>
    </row>
    <row r="1009" spans="1:3" x14ac:dyDescent="0.2">
      <c r="A1009">
        <v>12287.829173297499</v>
      </c>
      <c r="B1009">
        <v>-7662.8838726896602</v>
      </c>
      <c r="C1009">
        <v>1671.5054583606</v>
      </c>
    </row>
    <row r="1010" spans="1:3" x14ac:dyDescent="0.2">
      <c r="A1010">
        <v>12275.663005799201</v>
      </c>
      <c r="B1010">
        <v>-7648.3982319235902</v>
      </c>
      <c r="C1010">
        <v>1666.6952176981999</v>
      </c>
    </row>
    <row r="1011" spans="1:3" x14ac:dyDescent="0.2">
      <c r="A1011">
        <v>12263.520905892399</v>
      </c>
      <c r="B1011">
        <v>-7633.9529628124401</v>
      </c>
      <c r="C1011">
        <v>1661.9032779742199</v>
      </c>
    </row>
    <row r="1012" spans="1:3" x14ac:dyDescent="0.2">
      <c r="A1012">
        <v>12251.402802230399</v>
      </c>
      <c r="B1012">
        <v>-7619.5479179480499</v>
      </c>
      <c r="C1012">
        <v>1657.12955289161</v>
      </c>
    </row>
    <row r="1013" spans="1:3" x14ac:dyDescent="0.2">
      <c r="A1013">
        <v>12239.3086237485</v>
      </c>
      <c r="B1013">
        <v>-7605.1829505825599</v>
      </c>
      <c r="C1013">
        <v>1652.37395663749</v>
      </c>
    </row>
    <row r="1014" spans="1:3" x14ac:dyDescent="0.2">
      <c r="A1014">
        <v>12227.2382996619</v>
      </c>
      <c r="B1014">
        <v>-7590.8579146249303</v>
      </c>
      <c r="C1014">
        <v>1647.63640387999</v>
      </c>
    </row>
    <row r="1015" spans="1:3" x14ac:dyDescent="0.2">
      <c r="A1015">
        <v>12215.1917594652</v>
      </c>
      <c r="B1015">
        <v>-7576.5726646375197</v>
      </c>
      <c r="C1015">
        <v>1642.91680976516</v>
      </c>
    </row>
    <row r="1016" spans="1:3" x14ac:dyDescent="0.2">
      <c r="A1016">
        <v>12203.168932930301</v>
      </c>
      <c r="B1016">
        <v>-7562.3270558326103</v>
      </c>
      <c r="C1016">
        <v>1638.2150899138201</v>
      </c>
    </row>
    <row r="1017" spans="1:3" x14ac:dyDescent="0.2">
      <c r="A1017">
        <v>12191.1697501054</v>
      </c>
      <c r="B1017">
        <v>-7548.12094406901</v>
      </c>
      <c r="C1017">
        <v>1633.5311604185499</v>
      </c>
    </row>
    <row r="1018" spans="1:3" x14ac:dyDescent="0.2">
      <c r="A1018">
        <v>12179.194141313599</v>
      </c>
      <c r="B1018">
        <v>-7533.95418584864</v>
      </c>
      <c r="C1018">
        <v>1628.8649378406101</v>
      </c>
    </row>
    <row r="1019" spans="1:3" x14ac:dyDescent="0.2">
      <c r="A1019">
        <v>12167.2420371513</v>
      </c>
      <c r="B1019">
        <v>-7519.8266383131904</v>
      </c>
      <c r="C1019">
        <v>1624.2163392069101</v>
      </c>
    </row>
    <row r="1020" spans="1:3" x14ac:dyDescent="0.2">
      <c r="A1020">
        <v>12155.313368487399</v>
      </c>
      <c r="B1020">
        <v>-7505.7381592407401</v>
      </c>
      <c r="C1020">
        <v>1619.5852820069899</v>
      </c>
    </row>
    <row r="1021" spans="1:3" x14ac:dyDescent="0.2">
      <c r="A1021">
        <v>12143.408066461499</v>
      </c>
      <c r="B1021">
        <v>-7491.6886070424398</v>
      </c>
      <c r="C1021">
        <v>1614.9716841900799</v>
      </c>
    </row>
    <row r="1022" spans="1:3" x14ac:dyDescent="0.2">
      <c r="A1022">
        <v>12131.526062482601</v>
      </c>
      <c r="B1022">
        <v>-7477.6778407591701</v>
      </c>
      <c r="C1022">
        <v>1610.3754641620901</v>
      </c>
    </row>
    <row r="1023" spans="1:3" x14ac:dyDescent="0.2">
      <c r="A1023">
        <v>12119.6672882279</v>
      </c>
      <c r="B1023">
        <v>-7463.7057200583004</v>
      </c>
      <c r="C1023">
        <v>1605.7965407827</v>
      </c>
    </row>
    <row r="1024" spans="1:3" x14ac:dyDescent="0.2">
      <c r="A1024">
        <v>12107.831675641801</v>
      </c>
      <c r="B1024">
        <v>-7449.7721052303395</v>
      </c>
      <c r="C1024">
        <v>1601.23483336243</v>
      </c>
    </row>
    <row r="1025" spans="1:3" x14ac:dyDescent="0.2">
      <c r="A1025">
        <v>12096.0191569339</v>
      </c>
      <c r="B1025">
        <v>-7435.8768571857499</v>
      </c>
      <c r="C1025">
        <v>1596.6902616597399</v>
      </c>
    </row>
    <row r="1026" spans="1:3" x14ac:dyDescent="0.2">
      <c r="A1026">
        <v>12084.229664578201</v>
      </c>
      <c r="B1026">
        <v>-7422.0198374516604</v>
      </c>
      <c r="C1026">
        <v>1592.16274587815</v>
      </c>
    </row>
    <row r="1027" spans="1:3" x14ac:dyDescent="0.2">
      <c r="A1027">
        <v>12072.463131311801</v>
      </c>
      <c r="B1027">
        <v>-7408.2009081687002</v>
      </c>
      <c r="C1027">
        <v>1587.65220666341</v>
      </c>
    </row>
    <row r="1028" spans="1:3" x14ac:dyDescent="0.2">
      <c r="A1028">
        <v>12060.719490133501</v>
      </c>
      <c r="B1028">
        <v>-7394.4199320877296</v>
      </c>
      <c r="C1028">
        <v>1583.1585651006101</v>
      </c>
    </row>
    <row r="1029" spans="1:3" x14ac:dyDescent="0.2">
      <c r="A1029">
        <v>12048.9986743024</v>
      </c>
      <c r="B1029">
        <v>-7380.6767725667396</v>
      </c>
      <c r="C1029">
        <v>1578.6817427114399</v>
      </c>
    </row>
    <row r="1030" spans="1:3" x14ac:dyDescent="0.2">
      <c r="A1030">
        <v>12037.3006173371</v>
      </c>
      <c r="B1030">
        <v>-7366.9712935676398</v>
      </c>
      <c r="C1030">
        <v>1574.22166145132</v>
      </c>
    </row>
    <row r="1031" spans="1:3" x14ac:dyDescent="0.2">
      <c r="A1031">
        <v>12025.625253013801</v>
      </c>
      <c r="B1031">
        <v>-7353.3033596531504</v>
      </c>
      <c r="C1031">
        <v>1569.7782437067001</v>
      </c>
    </row>
    <row r="1032" spans="1:3" x14ac:dyDescent="0.2">
      <c r="A1032">
        <v>12013.9725153655</v>
      </c>
      <c r="B1032">
        <v>-7339.6728359836397</v>
      </c>
      <c r="C1032">
        <v>1565.35141229223</v>
      </c>
    </row>
    <row r="1033" spans="1:3" x14ac:dyDescent="0.2">
      <c r="A1033">
        <v>12002.342338680701</v>
      </c>
      <c r="B1033">
        <v>-7326.0795883140599</v>
      </c>
      <c r="C1033">
        <v>1560.9410904480901</v>
      </c>
    </row>
    <row r="1034" spans="1:3" x14ac:dyDescent="0.2">
      <c r="A1034">
        <v>11990.7346575021</v>
      </c>
      <c r="B1034">
        <v>-7312.5234829908404</v>
      </c>
      <c r="C1034">
        <v>1556.54720183725</v>
      </c>
    </row>
    <row r="1035" spans="1:3" x14ac:dyDescent="0.2">
      <c r="A1035">
        <v>11979.1494066253</v>
      </c>
      <c r="B1035">
        <v>-7299.00438694882</v>
      </c>
      <c r="C1035">
        <v>1552.1696705427501</v>
      </c>
    </row>
    <row r="1036" spans="1:3" x14ac:dyDescent="0.2">
      <c r="A1036">
        <v>11967.586521097701</v>
      </c>
      <c r="B1036">
        <v>-7285.52216770822</v>
      </c>
      <c r="C1036">
        <v>1547.80842106509</v>
      </c>
    </row>
    <row r="1037" spans="1:3" x14ac:dyDescent="0.2">
      <c r="A1037">
        <v>11956.045936217201</v>
      </c>
      <c r="B1037">
        <v>-7272.0766933715904</v>
      </c>
      <c r="C1037">
        <v>1543.46337831951</v>
      </c>
    </row>
    <row r="1038" spans="1:3" x14ac:dyDescent="0.2">
      <c r="A1038">
        <v>11944.527587531</v>
      </c>
      <c r="B1038">
        <v>-7258.6678326208103</v>
      </c>
      <c r="C1038">
        <v>1539.1344676333799</v>
      </c>
    </row>
    <row r="1039" spans="1:3" x14ac:dyDescent="0.2">
      <c r="A1039">
        <v>11933.031410834599</v>
      </c>
      <c r="B1039">
        <v>-7245.2954547140598</v>
      </c>
      <c r="C1039">
        <v>1534.8216147435901</v>
      </c>
    </row>
    <row r="1040" spans="1:3" x14ac:dyDescent="0.2">
      <c r="A1040">
        <v>11921.557342170399</v>
      </c>
      <c r="B1040">
        <v>-7231.9594294829103</v>
      </c>
      <c r="C1040">
        <v>1530.5247457939399</v>
      </c>
    </row>
    <row r="1041" spans="1:3" x14ac:dyDescent="0.2">
      <c r="A1041">
        <v>11910.105317826299</v>
      </c>
      <c r="B1041">
        <v>-7218.6596273292898</v>
      </c>
      <c r="C1041">
        <v>1526.24378733257</v>
      </c>
    </row>
    <row r="1042" spans="1:3" x14ac:dyDescent="0.2">
      <c r="A1042">
        <v>11898.675274335101</v>
      </c>
      <c r="B1042">
        <v>-7205.3959192225802</v>
      </c>
      <c r="C1042">
        <v>1521.9786663093701</v>
      </c>
    </row>
    <row r="1043" spans="1:3" x14ac:dyDescent="0.2">
      <c r="A1043">
        <v>11887.2671484729</v>
      </c>
      <c r="B1043">
        <v>-7192.1681766967104</v>
      </c>
      <c r="C1043">
        <v>1517.7293100734901</v>
      </c>
    </row>
    <row r="1044" spans="1:3" x14ac:dyDescent="0.2">
      <c r="A1044">
        <v>11875.8808772578</v>
      </c>
      <c r="B1044">
        <v>-7178.9762718472002</v>
      </c>
      <c r="C1044">
        <v>1513.4956463707499</v>
      </c>
    </row>
    <row r="1045" spans="1:3" x14ac:dyDescent="0.2">
      <c r="A1045">
        <v>11864.516397949499</v>
      </c>
      <c r="B1045">
        <v>-7165.8200773282897</v>
      </c>
      <c r="C1045">
        <v>1509.2776033411999</v>
      </c>
    </row>
    <row r="1046" spans="1:3" x14ac:dyDescent="0.2">
      <c r="A1046">
        <v>11853.173648047001</v>
      </c>
      <c r="B1046">
        <v>-7152.69946635008</v>
      </c>
      <c r="C1046">
        <v>1505.0751095165699</v>
      </c>
    </row>
    <row r="1047" spans="1:3" x14ac:dyDescent="0.2">
      <c r="A1047">
        <v>11841.8525652886</v>
      </c>
      <c r="B1047">
        <v>-7139.6143126756797</v>
      </c>
      <c r="C1047">
        <v>1500.8880938178499</v>
      </c>
    </row>
    <row r="1048" spans="1:3" x14ac:dyDescent="0.2">
      <c r="A1048">
        <v>11830.55308765</v>
      </c>
      <c r="B1048">
        <v>-7126.5644906183097</v>
      </c>
      <c r="C1048">
        <v>1496.7164855527899</v>
      </c>
    </row>
    <row r="1049" spans="1:3" x14ac:dyDescent="0.2">
      <c r="A1049">
        <v>11819.2751533434</v>
      </c>
      <c r="B1049">
        <v>-7113.5498750385696</v>
      </c>
      <c r="C1049">
        <v>1492.56021441352</v>
      </c>
    </row>
    <row r="1050" spans="1:3" x14ac:dyDescent="0.2">
      <c r="A1050">
        <v>11808.018700816399</v>
      </c>
      <c r="B1050">
        <v>-7100.5703413415504</v>
      </c>
      <c r="C1050">
        <v>1488.41921047407</v>
      </c>
    </row>
    <row r="1051" spans="1:3" x14ac:dyDescent="0.2">
      <c r="A1051">
        <v>11796.783668750901</v>
      </c>
      <c r="B1051">
        <v>-7087.6257654740803</v>
      </c>
      <c r="C1051">
        <v>1484.2934041880101</v>
      </c>
    </row>
    <row r="1052" spans="1:3" x14ac:dyDescent="0.2">
      <c r="A1052">
        <v>11785.569996062</v>
      </c>
      <c r="B1052">
        <v>-7074.7160239219502</v>
      </c>
      <c r="C1052">
        <v>1480.18272638606</v>
      </c>
    </row>
    <row r="1053" spans="1:3" x14ac:dyDescent="0.2">
      <c r="A1053">
        <v>11774.3776218967</v>
      </c>
      <c r="B1053">
        <v>-7061.8409937071501</v>
      </c>
      <c r="C1053">
        <v>1476.0871082737201</v>
      </c>
    </row>
    <row r="1054" spans="1:3" x14ac:dyDescent="0.2">
      <c r="A1054">
        <v>11763.206485633</v>
      </c>
      <c r="B1054">
        <v>-7049.0005523851296</v>
      </c>
      <c r="C1054">
        <v>1472.0064814289001</v>
      </c>
    </row>
    <row r="1055" spans="1:3" x14ac:dyDescent="0.2">
      <c r="A1055">
        <v>11752.0565268789</v>
      </c>
      <c r="B1055">
        <v>-7036.1945780420501</v>
      </c>
      <c r="C1055">
        <v>1467.94077779963</v>
      </c>
    </row>
    <row r="1056" spans="1:3" x14ac:dyDescent="0.2">
      <c r="A1056">
        <v>11740.9276854708</v>
      </c>
      <c r="B1056">
        <v>-7023.4229492921404</v>
      </c>
      <c r="C1056">
        <v>1463.8899297016901</v>
      </c>
    </row>
    <row r="1057" spans="1:3" x14ac:dyDescent="0.2">
      <c r="A1057">
        <v>11729.8199014732</v>
      </c>
      <c r="B1057">
        <v>-7010.6855452749196</v>
      </c>
      <c r="C1057">
        <v>1459.85386981636</v>
      </c>
    </row>
    <row r="1058" spans="1:3" x14ac:dyDescent="0.2">
      <c r="A1058">
        <v>11718.733115176899</v>
      </c>
      <c r="B1058">
        <v>-6997.9822456525699</v>
      </c>
      <c r="C1058">
        <v>1455.8325311880999</v>
      </c>
    </row>
    <row r="1059" spans="1:3" x14ac:dyDescent="0.2">
      <c r="A1059">
        <v>11707.667267098401</v>
      </c>
      <c r="B1059">
        <v>-6985.3129306072697</v>
      </c>
      <c r="C1059">
        <v>1451.8258472222999</v>
      </c>
    </row>
    <row r="1060" spans="1:3" x14ac:dyDescent="0.2">
      <c r="A1060">
        <v>11696.6222979785</v>
      </c>
      <c r="B1060">
        <v>-6972.6774808385198</v>
      </c>
      <c r="C1060">
        <v>1447.83375168301</v>
      </c>
    </row>
    <row r="1061" spans="1:3" x14ac:dyDescent="0.2">
      <c r="A1061">
        <v>11685.598148781501</v>
      </c>
      <c r="B1061">
        <v>-6960.0757775605398</v>
      </c>
      <c r="C1061">
        <v>1443.8561786907501</v>
      </c>
    </row>
    <row r="1062" spans="1:3" x14ac:dyDescent="0.2">
      <c r="A1062">
        <v>11674.594760694201</v>
      </c>
      <c r="B1062">
        <v>-6947.5077024996499</v>
      </c>
      <c r="C1062">
        <v>1439.8930627202201</v>
      </c>
    </row>
    <row r="1063" spans="1:3" x14ac:dyDescent="0.2">
      <c r="A1063">
        <v>11663.6120751244</v>
      </c>
      <c r="B1063">
        <v>-6934.9731378916404</v>
      </c>
      <c r="C1063">
        <v>1435.9443385981499</v>
      </c>
    </row>
    <row r="1064" spans="1:3" x14ac:dyDescent="0.2">
      <c r="A1064">
        <v>11652.6500337004</v>
      </c>
      <c r="B1064">
        <v>-6922.4719664792301</v>
      </c>
      <c r="C1064">
        <v>1432.00994150109</v>
      </c>
    </row>
    <row r="1065" spans="1:3" x14ac:dyDescent="0.2">
      <c r="A1065">
        <v>11641.7085782697</v>
      </c>
      <c r="B1065">
        <v>-6910.0040715094601</v>
      </c>
      <c r="C1065">
        <v>1428.08980695324</v>
      </c>
    </row>
    <row r="1066" spans="1:3" x14ac:dyDescent="0.2">
      <c r="A1066">
        <v>11630.787650897901</v>
      </c>
      <c r="B1066">
        <v>-6897.5693367311496</v>
      </c>
      <c r="C1066">
        <v>1424.1838708242999</v>
      </c>
    </row>
    <row r="1067" spans="1:3" x14ac:dyDescent="0.2">
      <c r="A1067">
        <v>11619.887193868</v>
      </c>
      <c r="B1067">
        <v>-6885.1676463923404</v>
      </c>
      <c r="C1067">
        <v>1420.2920693273099</v>
      </c>
    </row>
    <row r="1068" spans="1:3" x14ac:dyDescent="0.2">
      <c r="A1068">
        <v>11609.007149679001</v>
      </c>
      <c r="B1068">
        <v>-6872.7988852378103</v>
      </c>
      <c r="C1068">
        <v>1416.41433901653</v>
      </c>
    </row>
    <row r="1069" spans="1:3" x14ac:dyDescent="0.2">
      <c r="A1069">
        <v>11598.1474610451</v>
      </c>
      <c r="B1069">
        <v>-6860.46293850652</v>
      </c>
      <c r="C1069">
        <v>1412.55061678533</v>
      </c>
    </row>
    <row r="1070" spans="1:3" x14ac:dyDescent="0.2">
      <c r="A1070">
        <v>11587.3080708946</v>
      </c>
      <c r="B1070">
        <v>-6848.1596919291196</v>
      </c>
      <c r="C1070">
        <v>1408.7008398640901</v>
      </c>
    </row>
    <row r="1071" spans="1:3" x14ac:dyDescent="0.2">
      <c r="A1071">
        <v>11576.488922369001</v>
      </c>
      <c r="B1071">
        <v>-6835.8890317255</v>
      </c>
      <c r="C1071">
        <v>1404.8649458181101</v>
      </c>
    </row>
    <row r="1072" spans="1:3" x14ac:dyDescent="0.2">
      <c r="A1072">
        <v>11565.689958822</v>
      </c>
      <c r="B1072">
        <v>-6823.6508446022799</v>
      </c>
      <c r="C1072">
        <v>1401.0428725455699</v>
      </c>
    </row>
    <row r="1073" spans="1:3" x14ac:dyDescent="0.2">
      <c r="A1073">
        <v>11554.9111238184</v>
      </c>
      <c r="B1073">
        <v>-6811.4450177503804</v>
      </c>
      <c r="C1073">
        <v>1397.2345582754299</v>
      </c>
    </row>
    <row r="1074" spans="1:3" x14ac:dyDescent="0.2">
      <c r="A1074">
        <v>11544.1523611333</v>
      </c>
      <c r="B1074">
        <v>-6799.2714388425702</v>
      </c>
      <c r="C1074">
        <v>1393.43994156541</v>
      </c>
    </row>
    <row r="1075" spans="1:3" x14ac:dyDescent="0.2">
      <c r="A1075">
        <v>11533.4136147509</v>
      </c>
      <c r="B1075">
        <v>-6787.1299960310498</v>
      </c>
      <c r="C1075">
        <v>1389.6589612999901</v>
      </c>
    </row>
    <row r="1076" spans="1:3" x14ac:dyDescent="0.2">
      <c r="A1076">
        <v>11522.694828863599</v>
      </c>
      <c r="B1076">
        <v>-6775.0205779450298</v>
      </c>
      <c r="C1076">
        <v>1385.89155668836</v>
      </c>
    </row>
    <row r="1077" spans="1:3" x14ac:dyDescent="0.2">
      <c r="A1077">
        <v>11511.995947871101</v>
      </c>
      <c r="B1077">
        <v>-6762.9430736883396</v>
      </c>
      <c r="C1077">
        <v>1382.1376672624499</v>
      </c>
    </row>
    <row r="1078" spans="1:3" x14ac:dyDescent="0.2">
      <c r="A1078">
        <v>11501.316916379599</v>
      </c>
      <c r="B1078">
        <v>-6750.8973728370502</v>
      </c>
      <c r="C1078">
        <v>1378.3972328749201</v>
      </c>
    </row>
    <row r="1079" spans="1:3" x14ac:dyDescent="0.2">
      <c r="A1079">
        <v>11490.6576792004</v>
      </c>
      <c r="B1079">
        <v>-6738.8833654370601</v>
      </c>
      <c r="C1079">
        <v>1374.6701936972099</v>
      </c>
    </row>
    <row r="1080" spans="1:3" x14ac:dyDescent="0.2">
      <c r="A1080">
        <v>11480.0181813493</v>
      </c>
      <c r="B1080">
        <v>-6726.9009420018001</v>
      </c>
      <c r="C1080">
        <v>1370.95649021759</v>
      </c>
    </row>
    <row r="1081" spans="1:3" x14ac:dyDescent="0.2">
      <c r="A1081">
        <v>11469.3983680455</v>
      </c>
      <c r="B1081">
        <v>-6714.9499935098502</v>
      </c>
      <c r="C1081">
        <v>1367.2560632391901</v>
      </c>
    </row>
    <row r="1082" spans="1:3" x14ac:dyDescent="0.2">
      <c r="A1082">
        <v>11458.7981847109</v>
      </c>
      <c r="B1082">
        <v>-6703.0304114026303</v>
      </c>
      <c r="C1082">
        <v>1363.5688538781201</v>
      </c>
    </row>
    <row r="1083" spans="1:3" x14ac:dyDescent="0.2">
      <c r="A1083">
        <v>11448.2175769688</v>
      </c>
      <c r="B1083">
        <v>-6691.1420875820504</v>
      </c>
      <c r="C1083">
        <v>1359.8948035614701</v>
      </c>
    </row>
    <row r="1084" spans="1:3" x14ac:dyDescent="0.2">
      <c r="A1084">
        <v>11437.6564906432</v>
      </c>
      <c r="B1084">
        <v>-6679.2849144082502</v>
      </c>
      <c r="C1084">
        <v>1356.23385402551</v>
      </c>
    </row>
    <row r="1085" spans="1:3" x14ac:dyDescent="0.2">
      <c r="A1085">
        <v>11427.1148717578</v>
      </c>
      <c r="B1085">
        <v>-6667.45878469728</v>
      </c>
      <c r="C1085">
        <v>1352.58594731373</v>
      </c>
    </row>
    <row r="1086" spans="1:3" x14ac:dyDescent="0.2">
      <c r="A1086">
        <v>11416.5926665352</v>
      </c>
      <c r="B1086">
        <v>-6655.6635917188196</v>
      </c>
      <c r="C1086">
        <v>1348.9510257749801</v>
      </c>
    </row>
    <row r="1087" spans="1:3" x14ac:dyDescent="0.2">
      <c r="A1087">
        <v>11406.089821395801</v>
      </c>
      <c r="B1087">
        <v>-6643.8992291939403</v>
      </c>
      <c r="C1087">
        <v>1345.32903206162</v>
      </c>
    </row>
    <row r="1088" spans="1:3" x14ac:dyDescent="0.2">
      <c r="A1088">
        <v>11395.606282957</v>
      </c>
      <c r="B1088">
        <v>-6632.16559129282</v>
      </c>
      <c r="C1088">
        <v>1341.71990912767</v>
      </c>
    </row>
    <row r="1089" spans="1:3" x14ac:dyDescent="0.2">
      <c r="A1089">
        <v>11385.141998032301</v>
      </c>
      <c r="B1089">
        <v>-6620.4625726325403</v>
      </c>
      <c r="C1089">
        <v>1338.12360022696</v>
      </c>
    </row>
    <row r="1090" spans="1:3" x14ac:dyDescent="0.2">
      <c r="A1090">
        <v>11374.6969136305</v>
      </c>
      <c r="B1090">
        <v>-6608.7900682748405</v>
      </c>
      <c r="C1090">
        <v>1334.5400489112999</v>
      </c>
    </row>
    <row r="1091" spans="1:3" x14ac:dyDescent="0.2">
      <c r="A1091">
        <v>11364.2709769543</v>
      </c>
      <c r="B1091">
        <v>-6597.1479737238897</v>
      </c>
      <c r="C1091">
        <v>1330.9691990286799</v>
      </c>
    </row>
    <row r="1092" spans="1:3" x14ac:dyDescent="0.2">
      <c r="A1092">
        <v>11353.864135400399</v>
      </c>
      <c r="B1092">
        <v>-6585.5361849241299</v>
      </c>
      <c r="C1092">
        <v>1327.4109947214899</v>
      </c>
    </row>
    <row r="1093" spans="1:3" x14ac:dyDescent="0.2">
      <c r="A1093">
        <v>11343.4763365574</v>
      </c>
      <c r="B1093">
        <v>-6573.9545982580403</v>
      </c>
      <c r="C1093">
        <v>1323.8653804246901</v>
      </c>
    </row>
    <row r="1094" spans="1:3" x14ac:dyDescent="0.2">
      <c r="A1094">
        <v>11333.107528205799</v>
      </c>
      <c r="B1094">
        <v>-6562.4031105439899</v>
      </c>
      <c r="C1094">
        <v>1320.33230086408</v>
      </c>
    </row>
    <row r="1095" spans="1:3" x14ac:dyDescent="0.2">
      <c r="A1095">
        <v>11322.757658317099</v>
      </c>
      <c r="B1095">
        <v>-6550.8816190340603</v>
      </c>
      <c r="C1095">
        <v>1316.81170105448</v>
      </c>
    </row>
    <row r="1096" spans="1:3" x14ac:dyDescent="0.2">
      <c r="A1096">
        <v>11312.4266750522</v>
      </c>
      <c r="B1096">
        <v>-6539.3900214119203</v>
      </c>
      <c r="C1096">
        <v>1313.30352629805</v>
      </c>
    </row>
    <row r="1097" spans="1:3" x14ac:dyDescent="0.2">
      <c r="A1097">
        <v>11302.114526761299</v>
      </c>
      <c r="B1097">
        <v>-6527.92821579065</v>
      </c>
      <c r="C1097">
        <v>1309.8077221824999</v>
      </c>
    </row>
    <row r="1098" spans="1:3" x14ac:dyDescent="0.2">
      <c r="A1098">
        <v>11291.8211619829</v>
      </c>
      <c r="B1098">
        <v>-6516.4961007106504</v>
      </c>
      <c r="C1098">
        <v>1306.3242345793799</v>
      </c>
    </row>
    <row r="1099" spans="1:3" x14ac:dyDescent="0.2">
      <c r="A1099">
        <v>11281.546529442399</v>
      </c>
      <c r="B1099">
        <v>-6505.09357513749</v>
      </c>
      <c r="C1099">
        <v>1302.8530096423599</v>
      </c>
    </row>
    <row r="1100" spans="1:3" x14ac:dyDescent="0.2">
      <c r="A1100">
        <v>11271.290578052</v>
      </c>
      <c r="B1100">
        <v>-6493.7205384598301</v>
      </c>
      <c r="C1100">
        <v>1299.3939938055501</v>
      </c>
    </row>
    <row r="1101" spans="1:3" x14ac:dyDescent="0.2">
      <c r="A1101">
        <v>11261.053256909399</v>
      </c>
      <c r="B1101">
        <v>-6482.3768904873496</v>
      </c>
      <c r="C1101">
        <v>1295.9471337817699</v>
      </c>
    </row>
    <row r="1102" spans="1:3" x14ac:dyDescent="0.2">
      <c r="A1102">
        <v>11250.8345152969</v>
      </c>
      <c r="B1102">
        <v>-6471.0625314486297</v>
      </c>
      <c r="C1102">
        <v>1292.5123765609101</v>
      </c>
    </row>
    <row r="1103" spans="1:3" x14ac:dyDescent="0.2">
      <c r="A1103">
        <v>11240.634302680999</v>
      </c>
      <c r="B1103">
        <v>-6459.7773619890904</v>
      </c>
      <c r="C1103">
        <v>1289.0896694082301</v>
      </c>
    </row>
    <row r="1104" spans="1:3" x14ac:dyDescent="0.2">
      <c r="A1104">
        <v>11230.4525687112</v>
      </c>
      <c r="B1104">
        <v>-6448.5212831689496</v>
      </c>
      <c r="C1104">
        <v>1285.6789598627099</v>
      </c>
    </row>
    <row r="1105" spans="1:3" x14ac:dyDescent="0.2">
      <c r="A1105">
        <v>11220.2892632192</v>
      </c>
      <c r="B1105">
        <v>-6437.2941964612</v>
      </c>
      <c r="C1105">
        <v>1282.28019573543</v>
      </c>
    </row>
    <row r="1106" spans="1:3" x14ac:dyDescent="0.2">
      <c r="A1106">
        <v>11210.1443362181</v>
      </c>
      <c r="B1106">
        <v>-6426.0960037495397</v>
      </c>
      <c r="C1106">
        <v>1278.89332510792</v>
      </c>
    </row>
    <row r="1107" spans="1:3" x14ac:dyDescent="0.2">
      <c r="A1107">
        <v>11200.0177379017</v>
      </c>
      <c r="B1107">
        <v>-6414.9266073263498</v>
      </c>
      <c r="C1107">
        <v>1275.5182963305001</v>
      </c>
    </row>
    <row r="1108" spans="1:3" x14ac:dyDescent="0.2">
      <c r="A1108">
        <v>11189.9094186437</v>
      </c>
      <c r="B1108">
        <v>-6403.7859098907302</v>
      </c>
      <c r="C1108">
        <v>1272.1550580207299</v>
      </c>
    </row>
    <row r="1109" spans="1:3" x14ac:dyDescent="0.2">
      <c r="A1109">
        <v>11179.8193289966</v>
      </c>
      <c r="B1109">
        <v>-6392.6738145464396</v>
      </c>
      <c r="C1109">
        <v>1268.8035590617701</v>
      </c>
    </row>
    <row r="1110" spans="1:3" x14ac:dyDescent="0.2">
      <c r="A1110">
        <v>11169.747419691201</v>
      </c>
      <c r="B1110">
        <v>-6381.5902247999602</v>
      </c>
      <c r="C1110">
        <v>1265.4637486008201</v>
      </c>
    </row>
    <row r="1111" spans="1:3" x14ac:dyDescent="0.2">
      <c r="A1111">
        <v>11159.6936416356</v>
      </c>
      <c r="B1111">
        <v>-6370.53504455851</v>
      </c>
      <c r="C1111">
        <v>1262.1355760474801</v>
      </c>
    </row>
    <row r="1112" spans="1:3" x14ac:dyDescent="0.2">
      <c r="A1112">
        <v>11149.6579459147</v>
      </c>
      <c r="B1112">
        <v>-6359.5081781280596</v>
      </c>
      <c r="C1112">
        <v>1258.8189910722599</v>
      </c>
    </row>
    <row r="1113" spans="1:3" x14ac:dyDescent="0.2">
      <c r="A1113">
        <v>11139.640283789</v>
      </c>
      <c r="B1113">
        <v>-6348.5095302113796</v>
      </c>
      <c r="C1113">
        <v>1255.5139436049601</v>
      </c>
    </row>
    <row r="1114" spans="1:3" x14ac:dyDescent="0.2">
      <c r="A1114">
        <v>11129.6406066941</v>
      </c>
      <c r="B1114">
        <v>-6337.5390059061401</v>
      </c>
      <c r="C1114">
        <v>1252.22038383317</v>
      </c>
    </row>
    <row r="1115" spans="1:3" x14ac:dyDescent="0.2">
      <c r="A1115">
        <v>11119.658866239601</v>
      </c>
      <c r="B1115">
        <v>-6326.5965107029197</v>
      </c>
      <c r="C1115">
        <v>1248.9382622006799</v>
      </c>
    </row>
    <row r="1116" spans="1:3" x14ac:dyDescent="0.2">
      <c r="A1116">
        <v>11109.695014209001</v>
      </c>
      <c r="B1116">
        <v>-6315.6819504833302</v>
      </c>
      <c r="C1116">
        <v>1245.6675294060101</v>
      </c>
    </row>
    <row r="1117" spans="1:3" x14ac:dyDescent="0.2">
      <c r="A1117">
        <v>11099.749002557901</v>
      </c>
      <c r="B1117">
        <v>-6304.7952315180701</v>
      </c>
      <c r="C1117">
        <v>1242.40813640085</v>
      </c>
    </row>
    <row r="1118" spans="1:3" x14ac:dyDescent="0.2">
      <c r="A1118">
        <v>11089.8207834143</v>
      </c>
      <c r="B1118">
        <v>-6293.9362604650696</v>
      </c>
      <c r="C1118">
        <v>1239.16003438857</v>
      </c>
    </row>
    <row r="1119" spans="1:3" x14ac:dyDescent="0.2">
      <c r="A1119">
        <v>11079.910309077</v>
      </c>
      <c r="B1119">
        <v>-6283.1049443675602</v>
      </c>
      <c r="C1119">
        <v>1235.9231748227401</v>
      </c>
    </row>
    <row r="1120" spans="1:3" x14ac:dyDescent="0.2">
      <c r="A1120">
        <v>11070.017532015399</v>
      </c>
      <c r="B1120">
        <v>-6272.3011906522297</v>
      </c>
      <c r="C1120">
        <v>1232.6975094056099</v>
      </c>
    </row>
    <row r="1121" spans="1:3" x14ac:dyDescent="0.2">
      <c r="A1121">
        <v>11060.1424048681</v>
      </c>
      <c r="B1121">
        <v>-6261.5249071273101</v>
      </c>
      <c r="C1121">
        <v>1229.48299008667</v>
      </c>
    </row>
    <row r="1122" spans="1:3" x14ac:dyDescent="0.2">
      <c r="A1122">
        <v>11050.2848804431</v>
      </c>
      <c r="B1122">
        <v>-6250.7760019807702</v>
      </c>
      <c r="C1122">
        <v>1226.2795690611499</v>
      </c>
    </row>
    <row r="1123" spans="1:3" x14ac:dyDescent="0.2">
      <c r="A1123">
        <v>11040.4449117161</v>
      </c>
      <c r="B1123">
        <v>-6240.0543837784599</v>
      </c>
      <c r="C1123">
        <v>1223.0871987686</v>
      </c>
    </row>
    <row r="1124" spans="1:3" x14ac:dyDescent="0.2">
      <c r="A1124">
        <v>11030.622451830201</v>
      </c>
      <c r="B1124">
        <v>-6229.3599614622199</v>
      </c>
      <c r="C1124">
        <v>1219.9058318914099</v>
      </c>
    </row>
    <row r="1125" spans="1:3" x14ac:dyDescent="0.2">
      <c r="A1125">
        <v>11020.8174540953</v>
      </c>
      <c r="B1125">
        <v>-6218.6926443481398</v>
      </c>
      <c r="C1125">
        <v>1216.7354213533799</v>
      </c>
    </row>
    <row r="1126" spans="1:3" x14ac:dyDescent="0.2">
      <c r="A1126">
        <v>11011.029871986901</v>
      </c>
      <c r="B1126">
        <v>-6208.0523421246698</v>
      </c>
      <c r="C1126">
        <v>1213.57592031833</v>
      </c>
    </row>
    <row r="1127" spans="1:3" x14ac:dyDescent="0.2">
      <c r="A1127">
        <v>11001.2596591457</v>
      </c>
      <c r="B1127">
        <v>-6197.4389648508504</v>
      </c>
      <c r="C1127">
        <v>1210.42728218864</v>
      </c>
    </row>
    <row r="1128" spans="1:3" x14ac:dyDescent="0.2">
      <c r="A1128">
        <v>10991.5067693769</v>
      </c>
      <c r="B1128">
        <v>-6186.8524229545301</v>
      </c>
      <c r="C1128">
        <v>1207.2894606038401</v>
      </c>
    </row>
    <row r="1129" spans="1:3" x14ac:dyDescent="0.2">
      <c r="A1129">
        <v>10981.7711566494</v>
      </c>
      <c r="B1129">
        <v>-6176.2926272305303</v>
      </c>
      <c r="C1129">
        <v>1204.16240943926</v>
      </c>
    </row>
    <row r="1130" spans="1:3" x14ac:dyDescent="0.2">
      <c r="A1130">
        <v>10972.0527750949</v>
      </c>
      <c r="B1130">
        <v>-6165.7594888389003</v>
      </c>
      <c r="C1130">
        <v>1201.04608280458</v>
      </c>
    </row>
    <row r="1131" spans="1:3" x14ac:dyDescent="0.2">
      <c r="A1131">
        <v>10962.3515790072</v>
      </c>
      <c r="B1131">
        <v>-6155.2529193031796</v>
      </c>
      <c r="C1131">
        <v>1197.9404350425</v>
      </c>
    </row>
    <row r="1132" spans="1:3" x14ac:dyDescent="0.2">
      <c r="A1132">
        <v>10952.667522842001</v>
      </c>
      <c r="B1132">
        <v>-6144.7728305085702</v>
      </c>
      <c r="C1132">
        <v>1194.8454207273401</v>
      </c>
    </row>
    <row r="1133" spans="1:3" x14ac:dyDescent="0.2">
      <c r="A1133">
        <v>10943.0005612155</v>
      </c>
      <c r="B1133">
        <v>-6134.3191347002603</v>
      </c>
      <c r="C1133">
        <v>1191.7609946636801</v>
      </c>
    </row>
    <row r="1134" spans="1:3" x14ac:dyDescent="0.2">
      <c r="A1134">
        <v>10933.350648904099</v>
      </c>
      <c r="B1134">
        <v>-6123.8917444816398</v>
      </c>
      <c r="C1134">
        <v>1188.6871118850299</v>
      </c>
    </row>
    <row r="1135" spans="1:3" x14ac:dyDescent="0.2">
      <c r="A1135">
        <v>10923.7177408433</v>
      </c>
      <c r="B1135">
        <v>-6113.4905728125996</v>
      </c>
      <c r="C1135">
        <v>1185.62372765246</v>
      </c>
    </row>
    <row r="1136" spans="1:3" x14ac:dyDescent="0.2">
      <c r="A1136">
        <v>10914.1017921278</v>
      </c>
      <c r="B1136">
        <v>-6103.1155330078</v>
      </c>
      <c r="C1136">
        <v>1182.57079745329</v>
      </c>
    </row>
    <row r="1137" spans="1:3" x14ac:dyDescent="0.2">
      <c r="A1137">
        <v>10904.502758009799</v>
      </c>
      <c r="B1137">
        <v>-6092.7665387349598</v>
      </c>
      <c r="C1137">
        <v>1179.52827699974</v>
      </c>
    </row>
    <row r="1138" spans="1:3" x14ac:dyDescent="0.2">
      <c r="A1138">
        <v>10894.9205938991</v>
      </c>
      <c r="B1138">
        <v>-6082.4435040131902</v>
      </c>
      <c r="C1138">
        <v>1176.4961222276299</v>
      </c>
    </row>
    <row r="1139" spans="1:3" x14ac:dyDescent="0.2">
      <c r="A1139">
        <v>10885.355255361899</v>
      </c>
      <c r="B1139">
        <v>-6072.1463432112496</v>
      </c>
      <c r="C1139">
        <v>1173.4742892950701</v>
      </c>
    </row>
    <row r="1140" spans="1:3" x14ac:dyDescent="0.2">
      <c r="A1140">
        <v>10875.806698120299</v>
      </c>
      <c r="B1140">
        <v>-6061.8749710459097</v>
      </c>
      <c r="C1140">
        <v>1170.46273458116</v>
      </c>
    </row>
    <row r="1141" spans="1:3" x14ac:dyDescent="0.2">
      <c r="A1141">
        <v>10866.2748780519</v>
      </c>
      <c r="B1141">
        <v>-6051.6293025802597</v>
      </c>
      <c r="C1141">
        <v>1167.46141468469</v>
      </c>
    </row>
    <row r="1142" spans="1:3" x14ac:dyDescent="0.2">
      <c r="A1142">
        <v>10856.7597511884</v>
      </c>
      <c r="B1142">
        <v>-6041.4092532220602</v>
      </c>
      <c r="C1142">
        <v>1164.47028642287</v>
      </c>
    </row>
    <row r="1143" spans="1:3" x14ac:dyDescent="0.2">
      <c r="A1143">
        <v>10847.2612737158</v>
      </c>
      <c r="B1143">
        <v>-6031.2147387220703</v>
      </c>
      <c r="C1143">
        <v>1161.4893068300501</v>
      </c>
    </row>
    <row r="1144" spans="1:3" x14ac:dyDescent="0.2">
      <c r="A1144">
        <v>10837.779401973101</v>
      </c>
      <c r="B1144">
        <v>-6021.0456751724396</v>
      </c>
      <c r="C1144">
        <v>1158.5184331564701</v>
      </c>
    </row>
    <row r="1145" spans="1:3" x14ac:dyDescent="0.2">
      <c r="A1145">
        <v>10828.314092451699</v>
      </c>
      <c r="B1145">
        <v>-6010.9019790050397</v>
      </c>
      <c r="C1145">
        <v>1155.55762286697</v>
      </c>
    </row>
    <row r="1146" spans="1:3" x14ac:dyDescent="0.2">
      <c r="A1146">
        <v>10818.8653017951</v>
      </c>
      <c r="B1146">
        <v>-6000.7835669898304</v>
      </c>
      <c r="C1146">
        <v>1152.60683363978</v>
      </c>
    </row>
    <row r="1147" spans="1:3" x14ac:dyDescent="0.2">
      <c r="A1147">
        <v>10809.4329867979</v>
      </c>
      <c r="B1147">
        <v>-5990.6903562333</v>
      </c>
      <c r="C1147">
        <v>1149.6660233652501</v>
      </c>
    </row>
    <row r="1148" spans="1:3" x14ac:dyDescent="0.2">
      <c r="A1148">
        <v>10800.0171044052</v>
      </c>
      <c r="B1148">
        <v>-5980.6222641767899</v>
      </c>
      <c r="C1148">
        <v>1146.7351501446301</v>
      </c>
    </row>
    <row r="1149" spans="1:3" x14ac:dyDescent="0.2">
      <c r="A1149">
        <v>10790.617611712099</v>
      </c>
      <c r="B1149">
        <v>-5970.5792085949397</v>
      </c>
      <c r="C1149">
        <v>1143.8141722888599</v>
      </c>
    </row>
    <row r="1150" spans="1:3" x14ac:dyDescent="0.2">
      <c r="A1150">
        <v>10781.2344659628</v>
      </c>
      <c r="B1150">
        <v>-5960.5611075940897</v>
      </c>
      <c r="C1150">
        <v>1140.9030483173301</v>
      </c>
    </row>
    <row r="1151" spans="1:3" x14ac:dyDescent="0.2">
      <c r="A1151">
        <v>10771.867624550099</v>
      </c>
      <c r="B1151">
        <v>-5950.5678796106704</v>
      </c>
      <c r="C1151">
        <v>1138.0017369566699</v>
      </c>
    </row>
    <row r="1152" spans="1:3" x14ac:dyDescent="0.2">
      <c r="A1152">
        <v>10762.5170450149</v>
      </c>
      <c r="B1152">
        <v>-5940.5994434096801</v>
      </c>
      <c r="C1152">
        <v>1135.1101971395899</v>
      </c>
    </row>
    <row r="1153" spans="1:3" x14ac:dyDescent="0.2">
      <c r="A1153">
        <v>10753.1826850453</v>
      </c>
      <c r="B1153">
        <v>-5930.6557180830696</v>
      </c>
      <c r="C1153">
        <v>1132.22838800363</v>
      </c>
    </row>
    <row r="1154" spans="1:3" x14ac:dyDescent="0.2">
      <c r="A1154">
        <v>10743.864502475901</v>
      </c>
      <c r="B1154">
        <v>-5920.7366230482203</v>
      </c>
      <c r="C1154">
        <v>1129.3562688900299</v>
      </c>
    </row>
    <row r="1155" spans="1:3" x14ac:dyDescent="0.2">
      <c r="A1155">
        <v>10734.5624552876</v>
      </c>
      <c r="B1155">
        <v>-5910.8420780464003</v>
      </c>
      <c r="C1155">
        <v>1126.4937993425101</v>
      </c>
    </row>
    <row r="1156" spans="1:3" x14ac:dyDescent="0.2">
      <c r="A1156">
        <v>10725.276501606601</v>
      </c>
      <c r="B1156">
        <v>-5900.9720031411898</v>
      </c>
      <c r="C1156">
        <v>1123.64093910615</v>
      </c>
    </row>
    <row r="1157" spans="1:3" x14ac:dyDescent="0.2">
      <c r="A1157">
        <v>10716.0065997037</v>
      </c>
      <c r="B1157">
        <v>-5891.1263187169798</v>
      </c>
      <c r="C1157">
        <v>1120.7976481261701</v>
      </c>
    </row>
    <row r="1158" spans="1:3" x14ac:dyDescent="0.2">
      <c r="A1158">
        <v>10706.752707994099</v>
      </c>
      <c r="B1158">
        <v>-5881.30494547746</v>
      </c>
      <c r="C1158">
        <v>1117.96388654682</v>
      </c>
    </row>
    <row r="1159" spans="1:3" x14ac:dyDescent="0.2">
      <c r="A1159">
        <v>10697.514785036399</v>
      </c>
      <c r="B1159">
        <v>-5871.5078044440597</v>
      </c>
      <c r="C1159">
        <v>1115.13961471023</v>
      </c>
    </row>
    <row r="1160" spans="1:3" x14ac:dyDescent="0.2">
      <c r="A1160">
        <v>10688.292789532101</v>
      </c>
      <c r="B1160">
        <v>-5861.7348169544903</v>
      </c>
      <c r="C1160">
        <v>1112.3247931552301</v>
      </c>
    </row>
    <row r="1161" spans="1:3" x14ac:dyDescent="0.2">
      <c r="A1161">
        <v>10679.086680324899</v>
      </c>
      <c r="B1161">
        <v>-5851.9859046612401</v>
      </c>
      <c r="C1161">
        <v>1109.5193826162899</v>
      </c>
    </row>
    <row r="1162" spans="1:3" x14ac:dyDescent="0.2">
      <c r="A1162">
        <v>10669.896416400299</v>
      </c>
      <c r="B1162">
        <v>-5842.2609895300402</v>
      </c>
      <c r="C1162">
        <v>1106.7233440223299</v>
      </c>
    </row>
    <row r="1163" spans="1:3" x14ac:dyDescent="0.2">
      <c r="A1163">
        <v>10660.7219568849</v>
      </c>
      <c r="B1163">
        <v>-5832.5599938384503</v>
      </c>
      <c r="C1163">
        <v>1103.93663849564</v>
      </c>
    </row>
    <row r="1164" spans="1:3" x14ac:dyDescent="0.2">
      <c r="A1164">
        <v>10651.5632610457</v>
      </c>
      <c r="B1164">
        <v>-5822.8828401743303</v>
      </c>
      <c r="C1164">
        <v>1101.1592273507799</v>
      </c>
    </row>
    <row r="1165" spans="1:3" x14ac:dyDescent="0.2">
      <c r="A1165">
        <v>10642.420288289401</v>
      </c>
      <c r="B1165">
        <v>-5813.2294514344203</v>
      </c>
      <c r="C1165">
        <v>1098.39107209343</v>
      </c>
    </row>
    <row r="1166" spans="1:3" x14ac:dyDescent="0.2">
      <c r="A1166">
        <v>10633.2929981623</v>
      </c>
      <c r="B1166">
        <v>-5803.5997508228302</v>
      </c>
      <c r="C1166">
        <v>1095.63213441935</v>
      </c>
    </row>
    <row r="1167" spans="1:3" x14ac:dyDescent="0.2">
      <c r="A1167">
        <v>10624.181350348899</v>
      </c>
      <c r="B1167">
        <v>-5793.9936618496504</v>
      </c>
      <c r="C1167">
        <v>1092.8823762132499</v>
      </c>
    </row>
    <row r="1168" spans="1:3" x14ac:dyDescent="0.2">
      <c r="A1168">
        <v>10615.0853046723</v>
      </c>
      <c r="B1168">
        <v>-5784.4111083294702</v>
      </c>
      <c r="C1168">
        <v>1090.1417595477501</v>
      </c>
    </row>
    <row r="1169" spans="1:3" x14ac:dyDescent="0.2">
      <c r="A1169">
        <v>10606.0048210926</v>
      </c>
      <c r="B1169">
        <v>-5774.8520143799497</v>
      </c>
      <c r="C1169">
        <v>1087.4102466822601</v>
      </c>
    </row>
    <row r="1170" spans="1:3" x14ac:dyDescent="0.2">
      <c r="A1170">
        <v>10596.939859706999</v>
      </c>
      <c r="B1170">
        <v>-5765.3163044204102</v>
      </c>
      <c r="C1170">
        <v>1084.6878000619599</v>
      </c>
    </row>
    <row r="1171" spans="1:3" x14ac:dyDescent="0.2">
      <c r="A1171">
        <v>10587.890380749101</v>
      </c>
      <c r="B1171">
        <v>-5755.8039031704002</v>
      </c>
      <c r="C1171">
        <v>1081.9743823167</v>
      </c>
    </row>
    <row r="1172" spans="1:3" x14ac:dyDescent="0.2">
      <c r="A1172">
        <v>10578.856344588099</v>
      </c>
      <c r="B1172">
        <v>-5746.3147356482896</v>
      </c>
      <c r="C1172">
        <v>1079.2699562599801</v>
      </c>
    </row>
    <row r="1173" spans="1:3" x14ac:dyDescent="0.2">
      <c r="A1173">
        <v>10569.8377117282</v>
      </c>
      <c r="B1173">
        <v>-5736.8487271698696</v>
      </c>
      <c r="C1173">
        <v>1076.5744848878901</v>
      </c>
    </row>
    <row r="1174" spans="1:3" x14ac:dyDescent="0.2">
      <c r="A1174">
        <v>10560.8344428085</v>
      </c>
      <c r="B1174">
        <v>-5727.4058033469601</v>
      </c>
      <c r="C1174">
        <v>1073.8879313780601</v>
      </c>
    </row>
    <row r="1175" spans="1:3" x14ac:dyDescent="0.2">
      <c r="A1175">
        <v>10551.846498601901</v>
      </c>
      <c r="B1175">
        <v>-5717.9858900859999</v>
      </c>
      <c r="C1175">
        <v>1071.21025908865</v>
      </c>
    </row>
    <row r="1176" spans="1:3" x14ac:dyDescent="0.2">
      <c r="A1176">
        <v>10542.873840014599</v>
      </c>
      <c r="B1176">
        <v>-5708.5889135867101</v>
      </c>
      <c r="C1176">
        <v>1068.54143155731</v>
      </c>
    </row>
    <row r="1177" spans="1:3" x14ac:dyDescent="0.2">
      <c r="A1177">
        <v>10533.916428086</v>
      </c>
      <c r="B1177">
        <v>-5699.2148003406701</v>
      </c>
      <c r="C1177">
        <v>1065.88141250016</v>
      </c>
    </row>
    <row r="1178" spans="1:3" x14ac:dyDescent="0.2">
      <c r="A1178">
        <v>10524.974223987399</v>
      </c>
      <c r="B1178">
        <v>-5689.8634771300003</v>
      </c>
      <c r="C1178">
        <v>1063.2301658107699</v>
      </c>
    </row>
    <row r="1179" spans="1:3" x14ac:dyDescent="0.2">
      <c r="A1179">
        <v>10516.0471890222</v>
      </c>
      <c r="B1179">
        <v>-5680.5348710259696</v>
      </c>
      <c r="C1179">
        <v>1060.5876555591999</v>
      </c>
    </row>
    <row r="1180" spans="1:3" x14ac:dyDescent="0.2">
      <c r="A1180">
        <v>10507.135284624699</v>
      </c>
      <c r="B1180">
        <v>-5671.2289093876398</v>
      </c>
      <c r="C1180">
        <v>1057.95384599094</v>
      </c>
    </row>
    <row r="1181" spans="1:3" x14ac:dyDescent="0.2">
      <c r="A1181">
        <v>10498.238472360001</v>
      </c>
      <c r="B1181">
        <v>-5661.9455198605801</v>
      </c>
      <c r="C1181">
        <v>1055.32870152594</v>
      </c>
    </row>
    <row r="1182" spans="1:3" x14ac:dyDescent="0.2">
      <c r="A1182">
        <v>10489.3567139232</v>
      </c>
      <c r="B1182">
        <v>-5652.6846303754301</v>
      </c>
      <c r="C1182">
        <v>1052.71218675763</v>
      </c>
    </row>
    <row r="1183" spans="1:3" x14ac:dyDescent="0.2">
      <c r="A1183">
        <v>10480.489971138801</v>
      </c>
      <c r="B1183">
        <v>-5643.4461691466804</v>
      </c>
      <c r="C1183">
        <v>1050.10426645195</v>
      </c>
    </row>
    <row r="1184" spans="1:3" x14ac:dyDescent="0.2">
      <c r="A1184">
        <v>10471.6382059605</v>
      </c>
      <c r="B1184">
        <v>-5634.2300646712902</v>
      </c>
      <c r="C1184">
        <v>1047.5049055463501</v>
      </c>
    </row>
    <row r="1185" spans="1:3" x14ac:dyDescent="0.2">
      <c r="A1185">
        <v>10462.8013804702</v>
      </c>
      <c r="B1185">
        <v>-5625.0362457273504</v>
      </c>
      <c r="C1185">
        <v>1044.9140691488301</v>
      </c>
    </row>
    <row r="1186" spans="1:3" x14ac:dyDescent="0.2">
      <c r="A1186">
        <v>10453.9794568779</v>
      </c>
      <c r="B1186">
        <v>-5615.8646413728302</v>
      </c>
      <c r="C1186">
        <v>1042.3317225369799</v>
      </c>
    </row>
    <row r="1187" spans="1:3" x14ac:dyDescent="0.2">
      <c r="A1187">
        <v>10445.172397520801</v>
      </c>
      <c r="B1187">
        <v>-5606.7151809442603</v>
      </c>
      <c r="C1187">
        <v>1039.7578311570301</v>
      </c>
    </row>
    <row r="1188" spans="1:3" x14ac:dyDescent="0.2">
      <c r="A1188">
        <v>10436.380164863</v>
      </c>
      <c r="B1188">
        <v>-5597.5877940554201</v>
      </c>
      <c r="C1188">
        <v>1037.19236062291</v>
      </c>
    </row>
    <row r="1189" spans="1:3" x14ac:dyDescent="0.2">
      <c r="A1189">
        <v>10427.602721494701</v>
      </c>
      <c r="B1189">
        <v>-5588.4824105960497</v>
      </c>
      <c r="C1189">
        <v>1034.63527671529</v>
      </c>
    </row>
    <row r="1190" spans="1:3" x14ac:dyDescent="0.2">
      <c r="A1190">
        <v>10418.8400301321</v>
      </c>
      <c r="B1190">
        <v>-5579.3989607306003</v>
      </c>
      <c r="C1190">
        <v>1032.08654538061</v>
      </c>
    </row>
    <row r="1191" spans="1:3" x14ac:dyDescent="0.2">
      <c r="A1191">
        <v>10410.092053616499</v>
      </c>
      <c r="B1191">
        <v>-5570.3373748969298</v>
      </c>
      <c r="C1191">
        <v>1029.5461327302401</v>
      </c>
    </row>
    <row r="1192" spans="1:3" x14ac:dyDescent="0.2">
      <c r="A1192">
        <v>10401.358754913799</v>
      </c>
      <c r="B1192">
        <v>-5561.2975838050697</v>
      </c>
      <c r="C1192">
        <v>1027.01400503947</v>
      </c>
    </row>
    <row r="1193" spans="1:3" x14ac:dyDescent="0.2">
      <c r="A1193">
        <v>10392.640097114199</v>
      </c>
      <c r="B1193">
        <v>-5552.2795184359002</v>
      </c>
      <c r="C1193">
        <v>1024.49012874661</v>
      </c>
    </row>
    <row r="1194" spans="1:3" x14ac:dyDescent="0.2">
      <c r="A1194">
        <v>10383.9360434315</v>
      </c>
      <c r="B1194">
        <v>-5543.2831100399899</v>
      </c>
      <c r="C1194">
        <v>1021.97447045212</v>
      </c>
    </row>
    <row r="1195" spans="1:3" x14ac:dyDescent="0.2">
      <c r="A1195">
        <v>10375.246557202699</v>
      </c>
      <c r="B1195">
        <v>-5534.3082901362704</v>
      </c>
      <c r="C1195">
        <v>1019.46699691764</v>
      </c>
    </row>
    <row r="1196" spans="1:3" x14ac:dyDescent="0.2">
      <c r="A1196">
        <v>10366.571601887301</v>
      </c>
      <c r="B1196">
        <v>-5525.3549905108302</v>
      </c>
      <c r="C1196">
        <v>1016.96767506512</v>
      </c>
    </row>
    <row r="1197" spans="1:3" x14ac:dyDescent="0.2">
      <c r="A1197">
        <v>10357.911141066999</v>
      </c>
      <c r="B1197">
        <v>-5516.4231432156703</v>
      </c>
      <c r="C1197">
        <v>1014.4764719759399</v>
      </c>
    </row>
    <row r="1198" spans="1:3" x14ac:dyDescent="0.2">
      <c r="A1198">
        <v>10349.2651384451</v>
      </c>
      <c r="B1198">
        <v>-5507.51268056751</v>
      </c>
      <c r="C1198">
        <v>1011.99335488997</v>
      </c>
    </row>
    <row r="1199" spans="1:3" x14ac:dyDescent="0.2">
      <c r="A1199">
        <v>10340.6335578459</v>
      </c>
      <c r="B1199">
        <v>-5498.6235351465102</v>
      </c>
      <c r="C1199">
        <v>1009.51829120475</v>
      </c>
    </row>
    <row r="1200" spans="1:3" x14ac:dyDescent="0.2">
      <c r="A1200">
        <v>10332.016363214299</v>
      </c>
      <c r="B1200">
        <v>-5489.7556397951003</v>
      </c>
      <c r="C1200">
        <v>1007.05124847455</v>
      </c>
    </row>
    <row r="1201" spans="1:3" x14ac:dyDescent="0.2">
      <c r="A1201">
        <v>10323.4135186155</v>
      </c>
      <c r="B1201">
        <v>-5480.9089276167697</v>
      </c>
      <c r="C1201">
        <v>1004.59219440953</v>
      </c>
    </row>
    <row r="1202" spans="1:3" x14ac:dyDescent="0.2">
      <c r="A1202">
        <v>10314.824988233901</v>
      </c>
      <c r="B1202">
        <v>-5472.0833319748499</v>
      </c>
      <c r="C1202">
        <v>1002.14109687486</v>
      </c>
    </row>
    <row r="1203" spans="1:3" x14ac:dyDescent="0.2">
      <c r="A1203">
        <v>10306.2507363734</v>
      </c>
      <c r="B1203">
        <v>-5463.2787864913198</v>
      </c>
      <c r="C1203">
        <v>999.697923889864</v>
      </c>
    </row>
    <row r="1204" spans="1:3" x14ac:dyDescent="0.2">
      <c r="A1204">
        <v>10297.6907274561</v>
      </c>
      <c r="B1204">
        <v>-5454.4952250456499</v>
      </c>
      <c r="C1204">
        <v>997.26264362715995</v>
      </c>
    </row>
    <row r="1205" spans="1:3" x14ac:dyDescent="0.2">
      <c r="A1205">
        <v>10289.1449260226</v>
      </c>
      <c r="B1205">
        <v>-5445.73258177356</v>
      </c>
      <c r="C1205">
        <v>994.83522441180503</v>
      </c>
    </row>
    <row r="1206" spans="1:3" x14ac:dyDescent="0.2">
      <c r="A1206">
        <v>10280.6132967307</v>
      </c>
      <c r="B1206">
        <v>-5436.9907910659003</v>
      </c>
      <c r="C1206">
        <v>992.415634720453</v>
      </c>
    </row>
    <row r="1207" spans="1:3" x14ac:dyDescent="0.2">
      <c r="A1207">
        <v>10272.0958043556</v>
      </c>
      <c r="B1207">
        <v>-5428.2697875674603</v>
      </c>
      <c r="C1207">
        <v>990.00384318051294</v>
      </c>
    </row>
    <row r="1208" spans="1:3" x14ac:dyDescent="0.2">
      <c r="A1208">
        <v>10263.5924137891</v>
      </c>
      <c r="B1208">
        <v>-5419.5695061757997</v>
      </c>
      <c r="C1208">
        <v>987.59981856930904</v>
      </c>
    </row>
    <row r="1209" spans="1:3" x14ac:dyDescent="0.2">
      <c r="A1209">
        <v>10255.103090039</v>
      </c>
      <c r="B1209">
        <v>-5410.8898820401</v>
      </c>
      <c r="C1209">
        <v>985.20352981325505</v>
      </c>
    </row>
    <row r="1210" spans="1:3" x14ac:dyDescent="0.2">
      <c r="A1210">
        <v>10246.627798229099</v>
      </c>
      <c r="B1210">
        <v>-5402.2308505600104</v>
      </c>
      <c r="C1210">
        <v>982.81494598702398</v>
      </c>
    </row>
    <row r="1211" spans="1:3" x14ac:dyDescent="0.2">
      <c r="A1211">
        <v>10238.166503598</v>
      </c>
      <c r="B1211">
        <v>-5393.5923473844796</v>
      </c>
      <c r="C1211">
        <v>980.434036312736</v>
      </c>
    </row>
    <row r="1212" spans="1:3" x14ac:dyDescent="0.2">
      <c r="A1212">
        <v>10229.719171499301</v>
      </c>
      <c r="B1212">
        <v>-5384.9743084106904</v>
      </c>
      <c r="C1212">
        <v>978.06077015913195</v>
      </c>
    </row>
    <row r="1213" spans="1:3" x14ac:dyDescent="0.2">
      <c r="A1213">
        <v>10221.285767400799</v>
      </c>
      <c r="B1213">
        <v>-5376.3766697828096</v>
      </c>
      <c r="C1213">
        <v>975.69511704077399</v>
      </c>
    </row>
    <row r="1214" spans="1:3" x14ac:dyDescent="0.2">
      <c r="A1214">
        <v>10212.866256884001</v>
      </c>
      <c r="B1214">
        <v>-5367.7993678909797</v>
      </c>
      <c r="C1214">
        <v>973.337046617233</v>
      </c>
    </row>
    <row r="1215" spans="1:3" x14ac:dyDescent="0.2">
      <c r="A1215">
        <v>10204.460605643801</v>
      </c>
      <c r="B1215">
        <v>-5359.2423393701101</v>
      </c>
      <c r="C1215">
        <v>970.98652869229602</v>
      </c>
    </row>
    <row r="1216" spans="1:3" x14ac:dyDescent="0.2">
      <c r="A1216">
        <v>10196.068779487799</v>
      </c>
      <c r="B1216">
        <v>-5350.7055210988201</v>
      </c>
      <c r="C1216">
        <v>968.64353321316401</v>
      </c>
    </row>
    <row r="1217" spans="1:3" x14ac:dyDescent="0.2">
      <c r="A1217">
        <v>10187.6907443362</v>
      </c>
      <c r="B1217">
        <v>-5342.1888501983003</v>
      </c>
      <c r="C1217">
        <v>966.30803026966703</v>
      </c>
    </row>
    <row r="1218" spans="1:3" x14ac:dyDescent="0.2">
      <c r="A1218">
        <v>10179.326466221</v>
      </c>
      <c r="B1218">
        <v>-5333.6922640311795</v>
      </c>
      <c r="C1218">
        <v>963.97999009347802</v>
      </c>
    </row>
    <row r="1219" spans="1:3" x14ac:dyDescent="0.2">
      <c r="A1219">
        <v>10170.975911285601</v>
      </c>
      <c r="B1219">
        <v>-5325.2157002005097</v>
      </c>
      <c r="C1219">
        <v>961.65938305733198</v>
      </c>
    </row>
    <row r="1220" spans="1:3" x14ac:dyDescent="0.2">
      <c r="A1220">
        <v>10162.639045784599</v>
      </c>
      <c r="B1220">
        <v>-5316.7590965485997</v>
      </c>
      <c r="C1220">
        <v>959.34617967425402</v>
      </c>
    </row>
    <row r="1221" spans="1:3" x14ac:dyDescent="0.2">
      <c r="A1221">
        <v>10154.3158360829</v>
      </c>
      <c r="B1221">
        <v>-5308.3223911559498</v>
      </c>
      <c r="C1221">
        <v>957.04035059678199</v>
      </c>
    </row>
    <row r="1222" spans="1:3" x14ac:dyDescent="0.2">
      <c r="A1222">
        <v>10146.0062486556</v>
      </c>
      <c r="B1222">
        <v>-5299.9055223401801</v>
      </c>
      <c r="C1222">
        <v>954.74186661621104</v>
      </c>
    </row>
    <row r="1223" spans="1:3" x14ac:dyDescent="0.2">
      <c r="A1223">
        <v>10137.710250087601</v>
      </c>
      <c r="B1223">
        <v>-5291.50842865495</v>
      </c>
      <c r="C1223">
        <v>952.45069866182405</v>
      </c>
    </row>
    <row r="1224" spans="1:3" x14ac:dyDescent="0.2">
      <c r="A1224">
        <v>10129.4278070729</v>
      </c>
      <c r="B1224">
        <v>-5283.1310488889003</v>
      </c>
      <c r="C1224">
        <v>950.16681780014005</v>
      </c>
    </row>
    <row r="1225" spans="1:3" x14ac:dyDescent="0.2">
      <c r="A1225">
        <v>10121.158886413999</v>
      </c>
      <c r="B1225">
        <v>-5274.7733220645496</v>
      </c>
      <c r="C1225">
        <v>947.89019523416505</v>
      </c>
    </row>
    <row r="1226" spans="1:3" x14ac:dyDescent="0.2">
      <c r="A1226">
        <v>10112.9034550222</v>
      </c>
      <c r="B1226">
        <v>-5266.4351874372896</v>
      </c>
      <c r="C1226">
        <v>945.620802302637</v>
      </c>
    </row>
    <row r="1227" spans="1:3" x14ac:dyDescent="0.2">
      <c r="A1227">
        <v>10104.6614799162</v>
      </c>
      <c r="B1227">
        <v>-5258.1165844942898</v>
      </c>
      <c r="C1227">
        <v>943.35861047929495</v>
      </c>
    </row>
    <row r="1228" spans="1:3" x14ac:dyDescent="0.2">
      <c r="A1228">
        <v>10096.432928222501</v>
      </c>
      <c r="B1228">
        <v>-5249.8174529534599</v>
      </c>
      <c r="C1228">
        <v>941.103591372133</v>
      </c>
    </row>
    <row r="1229" spans="1:3" x14ac:dyDescent="0.2">
      <c r="A1229">
        <v>10088.217767174299</v>
      </c>
      <c r="B1229">
        <v>-5241.5377327624501</v>
      </c>
      <c r="C1229">
        <v>938.85571672267201</v>
      </c>
    </row>
    <row r="1230" spans="1:3" x14ac:dyDescent="0.2">
      <c r="A1230">
        <v>10080.015964111501</v>
      </c>
      <c r="B1230">
        <v>-5233.2773640975302</v>
      </c>
      <c r="C1230">
        <v>936.61495840523003</v>
      </c>
    </row>
    <row r="1231" spans="1:3" x14ac:dyDescent="0.2">
      <c r="A1231">
        <v>10071.827486480301</v>
      </c>
      <c r="B1231">
        <v>-5225.03628736263</v>
      </c>
      <c r="C1231">
        <v>934.38128842619801</v>
      </c>
    </row>
    <row r="1232" spans="1:3" x14ac:dyDescent="0.2">
      <c r="A1232">
        <v>10063.6523018321</v>
      </c>
      <c r="B1232">
        <v>-5216.8144431883002</v>
      </c>
      <c r="C1232">
        <v>932.15467892332401</v>
      </c>
    </row>
    <row r="1233" spans="1:3" x14ac:dyDescent="0.2">
      <c r="A1233">
        <v>10055.490377824201</v>
      </c>
      <c r="B1233">
        <v>-5208.6117724306496</v>
      </c>
      <c r="C1233">
        <v>929.93510216499101</v>
      </c>
    </row>
    <row r="1234" spans="1:3" x14ac:dyDescent="0.2">
      <c r="A1234">
        <v>10047.341682218101</v>
      </c>
      <c r="B1234">
        <v>-5200.4282161704004</v>
      </c>
      <c r="C1234">
        <v>927.72253054951602</v>
      </c>
    </row>
    <row r="1235" spans="1:3" x14ac:dyDescent="0.2">
      <c r="A1235">
        <v>10039.2061828803</v>
      </c>
      <c r="B1235">
        <v>-5192.2637157118097</v>
      </c>
      <c r="C1235">
        <v>925.51693660443698</v>
      </c>
    </row>
    <row r="1236" spans="1:3" x14ac:dyDescent="0.2">
      <c r="A1236">
        <v>10031.083847780899</v>
      </c>
      <c r="B1236">
        <v>-5184.1182125816904</v>
      </c>
      <c r="C1236">
        <v>923.31829298581397</v>
      </c>
    </row>
    <row r="1237" spans="1:3" x14ac:dyDescent="0.2">
      <c r="A1237">
        <v>10022.974644993699</v>
      </c>
      <c r="B1237">
        <v>-5175.9916485284502</v>
      </c>
      <c r="C1237">
        <v>921.126572477531</v>
      </c>
    </row>
    <row r="1238" spans="1:3" x14ac:dyDescent="0.2">
      <c r="A1238">
        <v>10014.8785426956</v>
      </c>
      <c r="B1238">
        <v>-5167.8839655210104</v>
      </c>
      <c r="C1238">
        <v>918.94174799060397</v>
      </c>
    </row>
    <row r="1239" spans="1:3" x14ac:dyDescent="0.2">
      <c r="A1239">
        <v>10006.795509166401</v>
      </c>
      <c r="B1239">
        <v>-5159.7951057479204</v>
      </c>
      <c r="C1239">
        <v>916.76379256249299</v>
      </c>
    </row>
    <row r="1240" spans="1:3" x14ac:dyDescent="0.2">
      <c r="A1240">
        <v>9998.7255127880599</v>
      </c>
      <c r="B1240">
        <v>-5151.7250116162904</v>
      </c>
      <c r="C1240">
        <v>914.59267935641606</v>
      </c>
    </row>
    <row r="1241" spans="1:3" x14ac:dyDescent="0.2">
      <c r="A1241">
        <v>9990.6685220444797</v>
      </c>
      <c r="B1241">
        <v>-5143.6736257508401</v>
      </c>
      <c r="C1241">
        <v>912.42838166066394</v>
      </c>
    </row>
    <row r="1242" spans="1:3" x14ac:dyDescent="0.2">
      <c r="A1242">
        <v>9982.6245055210893</v>
      </c>
      <c r="B1242">
        <v>-5135.6408909929496</v>
      </c>
      <c r="C1242">
        <v>910.27087288793803</v>
      </c>
    </row>
    <row r="1243" spans="1:3" x14ac:dyDescent="0.2">
      <c r="A1243">
        <v>9974.5934319044209</v>
      </c>
      <c r="B1243">
        <v>-5127.6267503996396</v>
      </c>
      <c r="C1243">
        <v>908.12012657466403</v>
      </c>
    </row>
    <row r="1244" spans="1:3" x14ac:dyDescent="0.2">
      <c r="A1244">
        <v>9966.5752699816694</v>
      </c>
      <c r="B1244">
        <v>-5119.6311472426596</v>
      </c>
      <c r="C1244">
        <v>905.97611638033004</v>
      </c>
    </row>
    <row r="1245" spans="1:3" x14ac:dyDescent="0.2">
      <c r="A1245">
        <v>9958.5699886403199</v>
      </c>
      <c r="B1245">
        <v>-5111.6540250075004</v>
      </c>
      <c r="C1245">
        <v>903.83881608682498</v>
      </c>
    </row>
    <row r="1246" spans="1:3" x14ac:dyDescent="0.2">
      <c r="A1246">
        <v>9950.5775568677309</v>
      </c>
      <c r="B1246">
        <v>-5103.69532739243</v>
      </c>
      <c r="C1246">
        <v>901.708199597776</v>
      </c>
    </row>
    <row r="1247" spans="1:3" x14ac:dyDescent="0.2">
      <c r="A1247">
        <v>9942.5979437507594</v>
      </c>
      <c r="B1247">
        <v>-5095.7549983075796</v>
      </c>
      <c r="C1247">
        <v>899.58424093789097</v>
      </c>
    </row>
    <row r="1248" spans="1:3" x14ac:dyDescent="0.2">
      <c r="A1248">
        <v>9934.6311184753195</v>
      </c>
      <c r="B1248">
        <v>-5087.8329818739603</v>
      </c>
      <c r="C1248">
        <v>897.46691425231404</v>
      </c>
    </row>
    <row r="1249" spans="1:3" x14ac:dyDescent="0.2">
      <c r="A1249">
        <v>9926.6770503260195</v>
      </c>
      <c r="B1249">
        <v>-5079.9292224225501</v>
      </c>
      <c r="C1249">
        <v>895.35619380596802</v>
      </c>
    </row>
    <row r="1250" spans="1:3" x14ac:dyDescent="0.2">
      <c r="A1250">
        <v>9918.7357086857592</v>
      </c>
      <c r="B1250">
        <v>-5072.0436644933397</v>
      </c>
      <c r="C1250">
        <v>893.25205398292098</v>
      </c>
    </row>
    <row r="1251" spans="1:3" x14ac:dyDescent="0.2">
      <c r="A1251">
        <v>9910.8070630353304</v>
      </c>
      <c r="B1251">
        <v>-5064.1762528344398</v>
      </c>
      <c r="C1251">
        <v>891.15446928573795</v>
      </c>
    </row>
    <row r="1252" spans="1:3" x14ac:dyDescent="0.2">
      <c r="A1252">
        <v>9902.8910829530305</v>
      </c>
      <c r="B1252">
        <v>-5056.3269324010998</v>
      </c>
      <c r="C1252">
        <v>889.06341433484999</v>
      </c>
    </row>
    <row r="1253" spans="1:3" x14ac:dyDescent="0.2">
      <c r="A1253">
        <v>9894.9877381142796</v>
      </c>
      <c r="B1253">
        <v>-5048.4956483548303</v>
      </c>
      <c r="C1253">
        <v>886.97886386792095</v>
      </c>
    </row>
    <row r="1254" spans="1:3" x14ac:dyDescent="0.2">
      <c r="A1254">
        <v>9887.0969982912193</v>
      </c>
      <c r="B1254">
        <v>-5040.6823460624801</v>
      </c>
      <c r="C1254">
        <v>884.90079273922197</v>
      </c>
    </row>
    <row r="1255" spans="1:3" x14ac:dyDescent="0.2">
      <c r="A1255">
        <v>9879.21883335235</v>
      </c>
      <c r="B1255">
        <v>-5032.8869710952904</v>
      </c>
      <c r="C1255">
        <v>882.829175918999</v>
      </c>
    </row>
    <row r="1256" spans="1:3" x14ac:dyDescent="0.2">
      <c r="A1256">
        <v>9871.3532132621003</v>
      </c>
      <c r="B1256">
        <v>-5025.1094692280503</v>
      </c>
      <c r="C1256">
        <v>880.76398849286397</v>
      </c>
    </row>
    <row r="1257" spans="1:3" x14ac:dyDescent="0.2">
      <c r="A1257">
        <v>9863.5001080805105</v>
      </c>
      <c r="B1257">
        <v>-5017.3497864381497</v>
      </c>
      <c r="C1257">
        <v>878.70520566116795</v>
      </c>
    </row>
    <row r="1258" spans="1:3" x14ac:dyDescent="0.2">
      <c r="A1258">
        <v>9855.6594879627901</v>
      </c>
      <c r="B1258">
        <v>-5009.6078689046899</v>
      </c>
      <c r="C1258">
        <v>876.65280273839505</v>
      </c>
    </row>
    <row r="1259" spans="1:3" x14ac:dyDescent="0.2">
      <c r="A1259">
        <v>9847.8313231590091</v>
      </c>
      <c r="B1259">
        <v>-5001.8836630076003</v>
      </c>
      <c r="C1259">
        <v>874.60675515254695</v>
      </c>
    </row>
    <row r="1260" spans="1:3" x14ac:dyDescent="0.2">
      <c r="A1260">
        <v>9840.0155840136504</v>
      </c>
      <c r="B1260">
        <v>-4994.17711532673</v>
      </c>
      <c r="C1260">
        <v>872.56703844454501</v>
      </c>
    </row>
    <row r="1261" spans="1:3" x14ac:dyDescent="0.2">
      <c r="A1261">
        <v>9832.2122409652602</v>
      </c>
      <c r="B1261">
        <v>-4986.4881726410003</v>
      </c>
      <c r="C1261">
        <v>870.53362826762304</v>
      </c>
    </row>
    <row r="1262" spans="1:3" x14ac:dyDescent="0.2">
      <c r="A1262">
        <v>9824.4212645461103</v>
      </c>
      <c r="B1262">
        <v>-4978.8167819274904</v>
      </c>
      <c r="C1262">
        <v>868.506500386727</v>
      </c>
    </row>
    <row r="1263" spans="1:3" x14ac:dyDescent="0.2">
      <c r="A1263">
        <v>9816.6426253817899</v>
      </c>
      <c r="B1263">
        <v>-4971.1628903605797</v>
      </c>
      <c r="C1263">
        <v>866.48563067792895</v>
      </c>
    </row>
    <row r="1264" spans="1:3" x14ac:dyDescent="0.2">
      <c r="A1264">
        <v>9808.8762941908208</v>
      </c>
      <c r="B1264">
        <v>-4963.5264453110703</v>
      </c>
      <c r="C1264">
        <v>864.47099512782495</v>
      </c>
    </row>
    <row r="1265" spans="1:3" x14ac:dyDescent="0.2">
      <c r="A1265">
        <v>9801.1222417843401</v>
      </c>
      <c r="B1265">
        <v>-4955.9073943453404</v>
      </c>
      <c r="C1265">
        <v>862.46256983295905</v>
      </c>
    </row>
    <row r="1266" spans="1:3" x14ac:dyDescent="0.2">
      <c r="A1266">
        <v>9793.3804390657206</v>
      </c>
      <c r="B1266">
        <v>-4948.3056852244499</v>
      </c>
      <c r="C1266">
        <v>860.46033099923102</v>
      </c>
    </row>
    <row r="1267" spans="1:3" x14ac:dyDescent="0.2">
      <c r="A1267">
        <v>9785.6508570301503</v>
      </c>
      <c r="B1267">
        <v>-4940.7212659033203</v>
      </c>
      <c r="C1267">
        <v>858.46425494131699</v>
      </c>
    </row>
    <row r="1268" spans="1:3" x14ac:dyDescent="0.2">
      <c r="A1268">
        <v>9777.9334667643507</v>
      </c>
      <c r="B1268">
        <v>-4933.1540845298496</v>
      </c>
      <c r="C1268">
        <v>856.47431808209797</v>
      </c>
    </row>
    <row r="1269" spans="1:3" x14ac:dyDescent="0.2">
      <c r="A1269">
        <v>9770.2282394461708</v>
      </c>
      <c r="B1269">
        <v>-4925.6040894440703</v>
      </c>
      <c r="C1269">
        <v>854.49049695207998</v>
      </c>
    </row>
    <row r="1270" spans="1:3" x14ac:dyDescent="0.2">
      <c r="A1270">
        <v>9762.5351463442494</v>
      </c>
      <c r="B1270">
        <v>-4918.0712291773298</v>
      </c>
      <c r="C1270">
        <v>852.512768188829</v>
      </c>
    </row>
    <row r="1271" spans="1:3" x14ac:dyDescent="0.2">
      <c r="A1271">
        <v>9754.8541588176195</v>
      </c>
      <c r="B1271">
        <v>-4910.55545245144</v>
      </c>
      <c r="C1271">
        <v>850.541108536401</v>
      </c>
    </row>
    <row r="1272" spans="1:3" x14ac:dyDescent="0.2">
      <c r="A1272">
        <v>9747.1852483154107</v>
      </c>
      <c r="B1272">
        <v>-4903.0567081777999</v>
      </c>
      <c r="C1272">
        <v>848.57549484478102</v>
      </c>
    </row>
    <row r="1273" spans="1:3" x14ac:dyDescent="0.2">
      <c r="A1273">
        <v>9739.5283863764307</v>
      </c>
      <c r="B1273">
        <v>-4895.5749454566403</v>
      </c>
      <c r="C1273">
        <v>846.61590406931896</v>
      </c>
    </row>
    <row r="1274" spans="1:3" x14ac:dyDescent="0.2">
      <c r="A1274">
        <v>9731.8835446288795</v>
      </c>
      <c r="B1274">
        <v>-4888.1101135761301</v>
      </c>
      <c r="C1274">
        <v>844.662313270185</v>
      </c>
    </row>
    <row r="1275" spans="1:3" x14ac:dyDescent="0.2">
      <c r="A1275">
        <v>9724.2506947899601</v>
      </c>
      <c r="B1275">
        <v>-4880.6621620115802</v>
      </c>
      <c r="C1275">
        <v>842.71469961180003</v>
      </c>
    </row>
    <row r="1276" spans="1:3" x14ac:dyDescent="0.2">
      <c r="A1276">
        <v>9716.6298086655206</v>
      </c>
      <c r="B1276">
        <v>-4873.23104042465</v>
      </c>
      <c r="C1276">
        <v>840.77304036229896</v>
      </c>
    </row>
    <row r="1277" spans="1:3" x14ac:dyDescent="0.2">
      <c r="A1277">
        <v>9709.02085814973</v>
      </c>
      <c r="B1277">
        <v>-4865.8166986624801</v>
      </c>
      <c r="C1277">
        <v>838.83731289297896</v>
      </c>
    </row>
    <row r="1278" spans="1:3" x14ac:dyDescent="0.2">
      <c r="A1278">
        <v>9701.4238152247199</v>
      </c>
      <c r="B1278">
        <v>-4858.4190867569096</v>
      </c>
      <c r="C1278">
        <v>836.90749467775595</v>
      </c>
    </row>
    <row r="1279" spans="1:3" x14ac:dyDescent="0.2">
      <c r="A1279">
        <v>9693.8386519602791</v>
      </c>
      <c r="B1279">
        <v>-4851.0381549236899</v>
      </c>
      <c r="C1279">
        <v>834.98356329262697</v>
      </c>
    </row>
    <row r="1280" spans="1:3" x14ac:dyDescent="0.2">
      <c r="A1280">
        <v>9686.2653405134406</v>
      </c>
      <c r="B1280">
        <v>-4843.6738535616296</v>
      </c>
      <c r="C1280">
        <v>833.065496415133</v>
      </c>
    </row>
    <row r="1281" spans="1:3" x14ac:dyDescent="0.2">
      <c r="A1281">
        <v>9678.7038531281796</v>
      </c>
      <c r="B1281">
        <v>-4836.3261332518496</v>
      </c>
      <c r="C1281">
        <v>831.15327182382305</v>
      </c>
    </row>
    <row r="1282" spans="1:3" x14ac:dyDescent="0.2">
      <c r="A1282">
        <v>9671.1541621351007</v>
      </c>
      <c r="B1282">
        <v>-4828.9949447569597</v>
      </c>
      <c r="C1282">
        <v>829.24686739772596</v>
      </c>
    </row>
    <row r="1283" spans="1:3" x14ac:dyDescent="0.2">
      <c r="A1283">
        <v>9663.6162399510504</v>
      </c>
      <c r="B1283">
        <v>-4821.6802390202802</v>
      </c>
      <c r="C1283">
        <v>827.34626111582497</v>
      </c>
    </row>
    <row r="1284" spans="1:3" x14ac:dyDescent="0.2">
      <c r="A1284">
        <v>9656.0900590788096</v>
      </c>
      <c r="B1284">
        <v>-4814.3819671650499</v>
      </c>
      <c r="C1284">
        <v>825.45143105653005</v>
      </c>
    </row>
    <row r="1285" spans="1:3" x14ac:dyDescent="0.2">
      <c r="A1285">
        <v>9648.5755921067703</v>
      </c>
      <c r="B1285">
        <v>-4807.1000804936202</v>
      </c>
      <c r="C1285">
        <v>823.56235539715897</v>
      </c>
    </row>
    <row r="1286" spans="1:3" x14ac:dyDescent="0.2">
      <c r="A1286">
        <v>9641.0728117085491</v>
      </c>
      <c r="B1286">
        <v>-4799.8345304867398</v>
      </c>
      <c r="C1286">
        <v>821.67901241341997</v>
      </c>
    </row>
    <row r="1287" spans="1:3" x14ac:dyDescent="0.2">
      <c r="A1287">
        <v>9633.5816906427299</v>
      </c>
      <c r="B1287">
        <v>-4792.5852688027098</v>
      </c>
      <c r="C1287">
        <v>819.80138047889704</v>
      </c>
    </row>
    <row r="1288" spans="1:3" x14ac:dyDescent="0.2">
      <c r="A1288">
        <v>9626.1022017524792</v>
      </c>
      <c r="B1288">
        <v>-4785.3522472766599</v>
      </c>
      <c r="C1288">
        <v>817.92943806453604</v>
      </c>
    </row>
    <row r="1289" spans="1:3" x14ac:dyDescent="0.2">
      <c r="A1289">
        <v>9618.6343179652395</v>
      </c>
      <c r="B1289">
        <v>-4778.1354179197497</v>
      </c>
      <c r="C1289">
        <v>816.06316373814002</v>
      </c>
    </row>
    <row r="1290" spans="1:3" x14ac:dyDescent="0.2">
      <c r="A1290">
        <v>9611.1780122923992</v>
      </c>
      <c r="B1290">
        <v>-4770.9347329184502</v>
      </c>
      <c r="C1290">
        <v>814.20253616386003</v>
      </c>
    </row>
    <row r="1291" spans="1:3" x14ac:dyDescent="0.2">
      <c r="A1291">
        <v>9603.7332578289697</v>
      </c>
      <c r="B1291">
        <v>-4763.7501446337101</v>
      </c>
      <c r="C1291">
        <v>812.34753410169401</v>
      </c>
    </row>
    <row r="1292" spans="1:3" x14ac:dyDescent="0.2">
      <c r="A1292">
        <v>9596.3000277532501</v>
      </c>
      <c r="B1292">
        <v>-4756.5816056002895</v>
      </c>
      <c r="C1292">
        <v>810.49813640698903</v>
      </c>
    </row>
    <row r="1293" spans="1:3" x14ac:dyDescent="0.2">
      <c r="A1293">
        <v>9588.8782953265199</v>
      </c>
      <c r="B1293">
        <v>-4749.4290685259402</v>
      </c>
      <c r="C1293">
        <v>808.65432202993998</v>
      </c>
    </row>
    <row r="1294" spans="1:3" x14ac:dyDescent="0.2">
      <c r="A1294">
        <v>9581.4680338927301</v>
      </c>
      <c r="B1294">
        <v>-4742.2924862906902</v>
      </c>
      <c r="C1294">
        <v>806.81607001510304</v>
      </c>
    </row>
    <row r="1295" spans="1:3" x14ac:dyDescent="0.2">
      <c r="A1295">
        <v>9574.0692168781407</v>
      </c>
      <c r="B1295">
        <v>-4735.1718119460902</v>
      </c>
      <c r="C1295">
        <v>804.983359500897</v>
      </c>
    </row>
    <row r="1296" spans="1:3" x14ac:dyDescent="0.2">
      <c r="A1296">
        <v>9566.68181779105</v>
      </c>
      <c r="B1296">
        <v>-4728.0669987144602</v>
      </c>
      <c r="C1296">
        <v>803.15616971912095</v>
      </c>
    </row>
    <row r="1297" spans="1:3" x14ac:dyDescent="0.2">
      <c r="A1297">
        <v>9559.3058102214309</v>
      </c>
      <c r="B1297">
        <v>-4720.9779999881903</v>
      </c>
      <c r="C1297">
        <v>801.33447999446696</v>
      </c>
    </row>
    <row r="1298" spans="1:3" x14ac:dyDescent="0.2">
      <c r="A1298">
        <v>9551.9411678406705</v>
      </c>
      <c r="B1298">
        <v>-4713.9047693289704</v>
      </c>
      <c r="C1298">
        <v>799.518269744039</v>
      </c>
    </row>
    <row r="1299" spans="1:3" x14ac:dyDescent="0.2">
      <c r="A1299">
        <v>9544.58786440123</v>
      </c>
      <c r="B1299">
        <v>-4706.8472604670696</v>
      </c>
      <c r="C1299">
        <v>797.707518476872</v>
      </c>
    </row>
    <row r="1300" spans="1:3" x14ac:dyDescent="0.2">
      <c r="A1300">
        <v>9537.2458737363104</v>
      </c>
      <c r="B1300">
        <v>-4699.8054273006201</v>
      </c>
      <c r="C1300">
        <v>795.90220579345998</v>
      </c>
    </row>
    <row r="1301" spans="1:3" x14ac:dyDescent="0.2">
      <c r="A1301">
        <v>9529.9151697595698</v>
      </c>
      <c r="B1301">
        <v>-4692.7792238948896</v>
      </c>
      <c r="C1301">
        <v>794.10231138527502</v>
      </c>
    </row>
    <row r="1302" spans="1:3" x14ac:dyDescent="0.2">
      <c r="A1302">
        <v>9522.5957264648205</v>
      </c>
      <c r="B1302">
        <v>-4685.76860448157</v>
      </c>
      <c r="C1302">
        <v>792.30781503430296</v>
      </c>
    </row>
    <row r="1303" spans="1:3" x14ac:dyDescent="0.2">
      <c r="A1303">
        <v>9515.2875179257007</v>
      </c>
      <c r="B1303">
        <v>-4678.7735234580296</v>
      </c>
      <c r="C1303">
        <v>790.51869661257001</v>
      </c>
    </row>
    <row r="1304" spans="1:3" x14ac:dyDescent="0.2">
      <c r="A1304">
        <v>9507.9905182954008</v>
      </c>
      <c r="B1304">
        <v>-4671.7939353866504</v>
      </c>
      <c r="C1304">
        <v>788.73493608168496</v>
      </c>
    </row>
    <row r="1305" spans="1:3" x14ac:dyDescent="0.2">
      <c r="A1305">
        <v>9500.7047018062804</v>
      </c>
      <c r="B1305">
        <v>-4664.8297949940797</v>
      </c>
      <c r="C1305">
        <v>786.95651349237005</v>
      </c>
    </row>
    <row r="1306" spans="1:3" x14ac:dyDescent="0.2">
      <c r="A1306">
        <v>9493.4300427696708</v>
      </c>
      <c r="B1306">
        <v>-4657.8810571705599</v>
      </c>
      <c r="C1306">
        <v>785.18340898399799</v>
      </c>
    </row>
    <row r="1307" spans="1:3" x14ac:dyDescent="0.2">
      <c r="A1307">
        <v>9486.1665155755109</v>
      </c>
      <c r="B1307">
        <v>-4650.9476769692001</v>
      </c>
      <c r="C1307">
        <v>783.41560278414795</v>
      </c>
    </row>
    <row r="1308" spans="1:3" x14ac:dyDescent="0.2">
      <c r="A1308">
        <v>9478.9140946920397</v>
      </c>
      <c r="B1308">
        <v>-4644.0296096052598</v>
      </c>
      <c r="C1308">
        <v>781.65307520813599</v>
      </c>
    </row>
    <row r="1309" spans="1:3" x14ac:dyDescent="0.2">
      <c r="A1309">
        <v>9471.6727546655402</v>
      </c>
      <c r="B1309">
        <v>-4637.1268104555402</v>
      </c>
      <c r="C1309">
        <v>779.89580665857397</v>
      </c>
    </row>
    <row r="1310" spans="1:3" x14ac:dyDescent="0.2">
      <c r="A1310">
        <v>9464.4424701200005</v>
      </c>
      <c r="B1310">
        <v>-4630.2392350575801</v>
      </c>
      <c r="C1310">
        <v>778.14377762491699</v>
      </c>
    </row>
    <row r="1311" spans="1:3" x14ac:dyDescent="0.2">
      <c r="A1311">
        <v>9457.2232157568196</v>
      </c>
      <c r="B1311">
        <v>-4623.3668391090596</v>
      </c>
      <c r="C1311">
        <v>776.39696868301303</v>
      </c>
    </row>
    <row r="1312" spans="1:3" x14ac:dyDescent="0.2">
      <c r="A1312">
        <v>9450.0149663545708</v>
      </c>
      <c r="B1312">
        <v>-4616.5095784670602</v>
      </c>
      <c r="C1312">
        <v>774.65536049466505</v>
      </c>
    </row>
    <row r="1313" spans="1:3" x14ac:dyDescent="0.2">
      <c r="A1313">
        <v>9442.8176967686195</v>
      </c>
      <c r="B1313">
        <v>-4609.6674091473997</v>
      </c>
      <c r="C1313">
        <v>772.91893380718398</v>
      </c>
    </row>
    <row r="1314" spans="1:3" x14ac:dyDescent="0.2">
      <c r="A1314">
        <v>9435.6313819308907</v>
      </c>
      <c r="B1314">
        <v>-4602.8402873239902</v>
      </c>
      <c r="C1314">
        <v>771.18766945295704</v>
      </c>
    </row>
    <row r="1315" spans="1:3" x14ac:dyDescent="0.2">
      <c r="A1315">
        <v>9428.4559968495796</v>
      </c>
      <c r="B1315">
        <v>-4596.0281693281104</v>
      </c>
      <c r="C1315">
        <v>769.46154834900301</v>
      </c>
    </row>
    <row r="1316" spans="1:3" x14ac:dyDescent="0.2">
      <c r="A1316">
        <v>9421.2915166088096</v>
      </c>
      <c r="B1316">
        <v>-4589.2310116477502</v>
      </c>
      <c r="C1316">
        <v>767.74055149654498</v>
      </c>
    </row>
    <row r="1317" spans="1:3" x14ac:dyDescent="0.2">
      <c r="A1317">
        <v>9414.1379163684105</v>
      </c>
      <c r="B1317">
        <v>-4582.4487709269597</v>
      </c>
      <c r="C1317">
        <v>766.02465998057801</v>
      </c>
    </row>
    <row r="1318" spans="1:3" x14ac:dyDescent="0.2">
      <c r="A1318">
        <v>9406.9951713635801</v>
      </c>
      <c r="B1318">
        <v>-4575.6814039651899</v>
      </c>
      <c r="C1318">
        <v>764.31385496943801</v>
      </c>
    </row>
    <row r="1319" spans="1:3" x14ac:dyDescent="0.2">
      <c r="A1319">
        <v>9399.8632569046204</v>
      </c>
      <c r="B1319">
        <v>-4568.9288677165996</v>
      </c>
      <c r="C1319">
        <v>762.60811771437704</v>
      </c>
    </row>
    <row r="1320" spans="1:3" x14ac:dyDescent="0.2">
      <c r="A1320">
        <v>9392.7421483766702</v>
      </c>
      <c r="B1320">
        <v>-4562.1911192894304</v>
      </c>
      <c r="C1320">
        <v>760.90742954914106</v>
      </c>
    </row>
    <row r="1321" spans="1:3" x14ac:dyDescent="0.2">
      <c r="A1321">
        <v>9385.6318212393599</v>
      </c>
      <c r="B1321">
        <v>-4555.4681159453203</v>
      </c>
      <c r="C1321">
        <v>759.21177188954505</v>
      </c>
    </row>
    <row r="1322" spans="1:3" x14ac:dyDescent="0.2">
      <c r="A1322">
        <v>9378.5322510266196</v>
      </c>
      <c r="B1322">
        <v>-4548.7598150986896</v>
      </c>
      <c r="C1322">
        <v>757.52112623305902</v>
      </c>
    </row>
    <row r="1323" spans="1:3" x14ac:dyDescent="0.2">
      <c r="A1323">
        <v>9371.4434133463292</v>
      </c>
      <c r="B1323">
        <v>-4542.0661743160599</v>
      </c>
      <c r="C1323">
        <v>755.835474158387</v>
      </c>
    </row>
    <row r="1324" spans="1:3" x14ac:dyDescent="0.2">
      <c r="A1324">
        <v>9364.3652838800608</v>
      </c>
      <c r="B1324">
        <v>-4535.38715131545</v>
      </c>
      <c r="C1324">
        <v>754.15479732505798</v>
      </c>
    </row>
    <row r="1325" spans="1:3" x14ac:dyDescent="0.2">
      <c r="A1325">
        <v>9357.2978383827904</v>
      </c>
      <c r="B1325">
        <v>-4528.72270396566</v>
      </c>
      <c r="C1325">
        <v>752.47907747300906</v>
      </c>
    </row>
    <row r="1326" spans="1:3" x14ac:dyDescent="0.2">
      <c r="A1326">
        <v>9350.2410526826498</v>
      </c>
      <c r="B1326">
        <v>-4522.0727902857298</v>
      </c>
      <c r="C1326">
        <v>750.808296422181</v>
      </c>
    </row>
    <row r="1327" spans="1:3" x14ac:dyDescent="0.2">
      <c r="A1327">
        <v>9343.1949026806305</v>
      </c>
      <c r="B1327">
        <v>-4515.4373684442198</v>
      </c>
      <c r="C1327">
        <v>749.14243607210699</v>
      </c>
    </row>
    <row r="1328" spans="1:3" x14ac:dyDescent="0.2">
      <c r="A1328">
        <v>9336.1593643503002</v>
      </c>
      <c r="B1328">
        <v>-4508.8163967586397</v>
      </c>
      <c r="C1328">
        <v>747.48147840151501</v>
      </c>
    </row>
    <row r="1329" spans="1:3" x14ac:dyDescent="0.2">
      <c r="A1329">
        <v>9329.1344137375399</v>
      </c>
      <c r="B1329">
        <v>-4502.2098336947602</v>
      </c>
      <c r="C1329">
        <v>745.82540546791495</v>
      </c>
    </row>
    <row r="1330" spans="1:3" x14ac:dyDescent="0.2">
      <c r="A1330">
        <v>9322.1200269602996</v>
      </c>
      <c r="B1330">
        <v>-4495.6176378660602</v>
      </c>
      <c r="C1330">
        <v>744.17419940721095</v>
      </c>
    </row>
    <row r="1331" spans="1:3" x14ac:dyDescent="0.2">
      <c r="A1331">
        <v>9315.1161802082606</v>
      </c>
      <c r="B1331">
        <v>-4489.0397680330198</v>
      </c>
      <c r="C1331">
        <v>742.52784243329495</v>
      </c>
    </row>
    <row r="1332" spans="1:3" x14ac:dyDescent="0.2">
      <c r="A1332">
        <v>9308.12284974264</v>
      </c>
      <c r="B1332">
        <v>-4482.4761831025899</v>
      </c>
      <c r="C1332">
        <v>740.886316837658</v>
      </c>
    </row>
    <row r="1333" spans="1:3" x14ac:dyDescent="0.2">
      <c r="A1333">
        <v>9301.14001189587</v>
      </c>
      <c r="B1333">
        <v>-4475.9268421274801</v>
      </c>
      <c r="C1333">
        <v>739.24960498898997</v>
      </c>
    </row>
    <row r="1334" spans="1:3" x14ac:dyDescent="0.2">
      <c r="A1334">
        <v>9294.1676430713596</v>
      </c>
      <c r="B1334">
        <v>-4469.3917043056199</v>
      </c>
      <c r="C1334">
        <v>737.61768933279598</v>
      </c>
    </row>
    <row r="1335" spans="1:3" x14ac:dyDescent="0.2">
      <c r="A1335">
        <v>9287.2057197432205</v>
      </c>
      <c r="B1335">
        <v>-4462.8707289795302</v>
      </c>
      <c r="C1335">
        <v>735.99055239100505</v>
      </c>
    </row>
    <row r="1336" spans="1:3" x14ac:dyDescent="0.2">
      <c r="A1336">
        <v>9280.2542184559807</v>
      </c>
      <c r="B1336">
        <v>-4456.3638756356904</v>
      </c>
      <c r="C1336">
        <v>734.36817676158296</v>
      </c>
    </row>
    <row r="1337" spans="1:3" x14ac:dyDescent="0.2">
      <c r="A1337">
        <v>9273.3131158243796</v>
      </c>
      <c r="B1337">
        <v>-4449.8711039039399</v>
      </c>
      <c r="C1337">
        <v>732.75054511814903</v>
      </c>
    </row>
    <row r="1338" spans="1:3" x14ac:dyDescent="0.2">
      <c r="A1338">
        <v>9266.3823885330294</v>
      </c>
      <c r="B1338">
        <v>-4443.3923735569097</v>
      </c>
      <c r="C1338">
        <v>731.13764020959695</v>
      </c>
    </row>
    <row r="1339" spans="1:3" x14ac:dyDescent="0.2">
      <c r="A1339">
        <v>9259.4620133362205</v>
      </c>
      <c r="B1339">
        <v>-4436.9276445093701</v>
      </c>
      <c r="C1339">
        <v>729.52944485971</v>
      </c>
    </row>
    <row r="1340" spans="1:3" x14ac:dyDescent="0.2">
      <c r="A1340">
        <v>9252.5519670576105</v>
      </c>
      <c r="B1340">
        <v>-4430.47687681769</v>
      </c>
      <c r="C1340">
        <v>727.92594196678897</v>
      </c>
    </row>
    <row r="1341" spans="1:3" x14ac:dyDescent="0.2">
      <c r="A1341">
        <v>9245.6522265900003</v>
      </c>
      <c r="B1341">
        <v>-4424.0400306791898</v>
      </c>
      <c r="C1341">
        <v>726.32711450327497</v>
      </c>
    </row>
    <row r="1342" spans="1:3" x14ac:dyDescent="0.2">
      <c r="A1342">
        <v>9238.7627688950797</v>
      </c>
      <c r="B1342">
        <v>-4417.6170664315996</v>
      </c>
      <c r="C1342">
        <v>724.73294551537504</v>
      </c>
    </row>
    <row r="1343" spans="1:3" x14ac:dyDescent="0.2">
      <c r="A1343">
        <v>9231.8835710031199</v>
      </c>
      <c r="B1343">
        <v>-4411.2079445524296</v>
      </c>
      <c r="C1343">
        <v>723.14341812269197</v>
      </c>
    </row>
    <row r="1344" spans="1:3" x14ac:dyDescent="0.2">
      <c r="A1344">
        <v>9225.0146100127895</v>
      </c>
      <c r="B1344">
        <v>-4404.8126256584101</v>
      </c>
      <c r="C1344">
        <v>721.55851551785497</v>
      </c>
    </row>
    <row r="1345" spans="1:3" x14ac:dyDescent="0.2">
      <c r="A1345">
        <v>9218.1558630908494</v>
      </c>
      <c r="B1345">
        <v>-4398.4310705049102</v>
      </c>
      <c r="C1345">
        <v>719.97822096615596</v>
      </c>
    </row>
    <row r="1346" spans="1:3" x14ac:dyDescent="0.2">
      <c r="A1346">
        <v>9211.3073074719105</v>
      </c>
      <c r="B1346">
        <v>-4392.0632399853503</v>
      </c>
      <c r="C1346">
        <v>718.40251780518304</v>
      </c>
    </row>
    <row r="1347" spans="1:3" x14ac:dyDescent="0.2">
      <c r="A1347">
        <v>9204.4689204581991</v>
      </c>
      <c r="B1347">
        <v>-4385.70909513061</v>
      </c>
      <c r="C1347">
        <v>716.83138944445705</v>
      </c>
    </row>
    <row r="1348" spans="1:3" x14ac:dyDescent="0.2">
      <c r="A1348">
        <v>9197.6406794192808</v>
      </c>
      <c r="B1348">
        <v>-4379.3685971084897</v>
      </c>
      <c r="C1348">
        <v>715.264819365069</v>
      </c>
    </row>
    <row r="1349" spans="1:3" x14ac:dyDescent="0.2">
      <c r="A1349">
        <v>9190.8225617918397</v>
      </c>
      <c r="B1349">
        <v>-4373.0417072231203</v>
      </c>
      <c r="C1349">
        <v>713.70279111932803</v>
      </c>
    </row>
    <row r="1350" spans="1:3" x14ac:dyDescent="0.2">
      <c r="A1350">
        <v>9184.0145450794007</v>
      </c>
      <c r="B1350">
        <v>-4366.7283869143703</v>
      </c>
      <c r="C1350">
        <v>712.14528833040004</v>
      </c>
    </row>
    <row r="1351" spans="1:3" x14ac:dyDescent="0.2">
      <c r="A1351">
        <v>9177.2166068521092</v>
      </c>
      <c r="B1351">
        <v>-4360.42859775734</v>
      </c>
      <c r="C1351">
        <v>710.592294691956</v>
      </c>
    </row>
    <row r="1352" spans="1:3" x14ac:dyDescent="0.2">
      <c r="A1352">
        <v>9170.4287247464508</v>
      </c>
      <c r="B1352">
        <v>-4354.1423014617603</v>
      </c>
      <c r="C1352">
        <v>709.04379396781701</v>
      </c>
    </row>
    <row r="1353" spans="1:3" x14ac:dyDescent="0.2">
      <c r="A1353">
        <v>9163.6508764650407</v>
      </c>
      <c r="B1353">
        <v>-4347.8694598714001</v>
      </c>
      <c r="C1353">
        <v>707.49976999160594</v>
      </c>
    </row>
    <row r="1354" spans="1:3" x14ac:dyDescent="0.2">
      <c r="A1354">
        <v>9156.8830397763595</v>
      </c>
      <c r="B1354">
        <v>-4341.6100349635799</v>
      </c>
      <c r="C1354">
        <v>705.96020666640004</v>
      </c>
    </row>
    <row r="1355" spans="1:3" x14ac:dyDescent="0.2">
      <c r="A1355">
        <v>9150.1251925145298</v>
      </c>
      <c r="B1355">
        <v>-4335.3639888485704</v>
      </c>
      <c r="C1355">
        <v>704.42508796437801</v>
      </c>
    </row>
    <row r="1356" spans="1:3" x14ac:dyDescent="0.2">
      <c r="A1356">
        <v>9143.3773125790503</v>
      </c>
      <c r="B1356">
        <v>-4329.1312837690703</v>
      </c>
      <c r="C1356">
        <v>702.89439792648898</v>
      </c>
    </row>
    <row r="1357" spans="1:3" x14ac:dyDescent="0.2">
      <c r="A1357">
        <v>9136.6393779345599</v>
      </c>
      <c r="B1357">
        <v>-4322.9118820996</v>
      </c>
      <c r="C1357">
        <v>701.36812066209404</v>
      </c>
    </row>
    <row r="1358" spans="1:3" x14ac:dyDescent="0.2">
      <c r="A1358">
        <v>9129.9113666106005</v>
      </c>
      <c r="B1358">
        <v>-4316.7057463460296</v>
      </c>
      <c r="C1358">
        <v>699.84624034863702</v>
      </c>
    </row>
    <row r="1359" spans="1:3" x14ac:dyDescent="0.2">
      <c r="A1359">
        <v>9123.1932567013992</v>
      </c>
      <c r="B1359">
        <v>-4310.5128391449898</v>
      </c>
      <c r="C1359">
        <v>698.32874123130296</v>
      </c>
    </row>
    <row r="1360" spans="1:3" x14ac:dyDescent="0.2">
      <c r="A1360">
        <v>9116.4850263655808</v>
      </c>
      <c r="B1360">
        <v>-4304.33312326333</v>
      </c>
      <c r="C1360">
        <v>696.81560762267998</v>
      </c>
    </row>
    <row r="1361" spans="1:3" x14ac:dyDescent="0.2">
      <c r="A1361">
        <v>9109.7866538260096</v>
      </c>
      <c r="B1361">
        <v>-4298.1665615975999</v>
      </c>
      <c r="C1361">
        <v>695.306823902426</v>
      </c>
    </row>
    <row r="1362" spans="1:3" x14ac:dyDescent="0.2">
      <c r="A1362">
        <v>9103.0981173694508</v>
      </c>
      <c r="B1362">
        <v>-4292.0131171735002</v>
      </c>
      <c r="C1362">
        <v>693.80237451693301</v>
      </c>
    </row>
    <row r="1363" spans="1:3" x14ac:dyDescent="0.2">
      <c r="A1363">
        <v>9096.4193953464401</v>
      </c>
      <c r="B1363">
        <v>-4285.8727531453396</v>
      </c>
      <c r="C1363">
        <v>692.30224397900201</v>
      </c>
    </row>
    <row r="1364" spans="1:3" x14ac:dyDescent="0.2">
      <c r="A1364">
        <v>9089.75046617097</v>
      </c>
      <c r="B1364">
        <v>-4279.7454327955202</v>
      </c>
      <c r="C1364">
        <v>690.80641686750801</v>
      </c>
    </row>
    <row r="1365" spans="1:3" x14ac:dyDescent="0.2">
      <c r="A1365">
        <v>9083.0913083202904</v>
      </c>
      <c r="B1365">
        <v>-4273.6311195340104</v>
      </c>
      <c r="C1365">
        <v>689.31487782707597</v>
      </c>
    </row>
    <row r="1366" spans="1:3" x14ac:dyDescent="0.2">
      <c r="A1366">
        <v>9076.4419003346993</v>
      </c>
      <c r="B1366">
        <v>-4267.5297768978098</v>
      </c>
      <c r="C1366">
        <v>687.82761156775405</v>
      </c>
    </row>
    <row r="1367" spans="1:3" x14ac:dyDescent="0.2">
      <c r="A1367">
        <v>9069.8022208172606</v>
      </c>
      <c r="B1367">
        <v>-4261.4413685504196</v>
      </c>
      <c r="C1367">
        <v>686.34460286468902</v>
      </c>
    </row>
    <row r="1368" spans="1:3" x14ac:dyDescent="0.2">
      <c r="A1368">
        <v>9063.1722484336206</v>
      </c>
      <c r="B1368">
        <v>-4255.3658582813196</v>
      </c>
      <c r="C1368">
        <v>684.86583655780896</v>
      </c>
    </row>
    <row r="1369" spans="1:3" x14ac:dyDescent="0.2">
      <c r="A1369">
        <v>9056.5519619117604</v>
      </c>
      <c r="B1369">
        <v>-4249.3032100054897</v>
      </c>
      <c r="C1369">
        <v>683.39129755149895</v>
      </c>
    </row>
    <row r="1370" spans="1:3" x14ac:dyDescent="0.2">
      <c r="A1370">
        <v>9049.9413400417507</v>
      </c>
      <c r="B1370">
        <v>-4243.2533877628302</v>
      </c>
      <c r="C1370">
        <v>681.92097081428301</v>
      </c>
    </row>
    <row r="1371" spans="1:3" x14ac:dyDescent="0.2">
      <c r="A1371">
        <v>9043.3403616755604</v>
      </c>
      <c r="B1371">
        <v>-4237.21635571769</v>
      </c>
      <c r="C1371">
        <v>680.45484137850804</v>
      </c>
    </row>
    <row r="1372" spans="1:3" x14ac:dyDescent="0.2">
      <c r="A1372">
        <v>9036.7490057268205</v>
      </c>
      <c r="B1372">
        <v>-4231.1920781583503</v>
      </c>
      <c r="C1372">
        <v>678.99289434003595</v>
      </c>
    </row>
    <row r="1373" spans="1:3" x14ac:dyDescent="0.2">
      <c r="A1373">
        <v>9030.1672511705692</v>
      </c>
      <c r="B1373">
        <v>-4225.18051949651</v>
      </c>
      <c r="C1373">
        <v>677.53511485791705</v>
      </c>
    </row>
    <row r="1374" spans="1:3" x14ac:dyDescent="0.2">
      <c r="A1374">
        <v>9023.5950770430809</v>
      </c>
      <c r="B1374">
        <v>-4219.1816442667796</v>
      </c>
      <c r="C1374">
        <v>676.08148815409197</v>
      </c>
    </row>
    <row r="1375" spans="1:3" x14ac:dyDescent="0.2">
      <c r="A1375">
        <v>9017.0324624416007</v>
      </c>
      <c r="B1375">
        <v>-4213.1954171261696</v>
      </c>
      <c r="C1375">
        <v>674.63199951307695</v>
      </c>
    </row>
    <row r="1376" spans="1:3" x14ac:dyDescent="0.2">
      <c r="A1376">
        <v>9010.4793865241209</v>
      </c>
      <c r="B1376">
        <v>-4207.2218028535899</v>
      </c>
      <c r="C1376">
        <v>673.18663428165405</v>
      </c>
    </row>
    <row r="1377" spans="1:3" x14ac:dyDescent="0.2">
      <c r="A1377">
        <v>9003.9358285092203</v>
      </c>
      <c r="B1377">
        <v>-4201.26076634939</v>
      </c>
      <c r="C1377">
        <v>671.74537786857002</v>
      </c>
    </row>
    <row r="1378" spans="1:3" x14ac:dyDescent="0.2">
      <c r="A1378">
        <v>8997.4017676757594</v>
      </c>
      <c r="B1378">
        <v>-4195.3122726347801</v>
      </c>
      <c r="C1378">
        <v>670.30821574422805</v>
      </c>
    </row>
    <row r="1379" spans="1:3" x14ac:dyDescent="0.2">
      <c r="A1379">
        <v>8990.8771833627197</v>
      </c>
      <c r="B1379">
        <v>-4189.3762868514305</v>
      </c>
      <c r="C1379">
        <v>668.87513344038905</v>
      </c>
    </row>
    <row r="1380" spans="1:3" x14ac:dyDescent="0.2">
      <c r="A1380">
        <v>8984.3620549689804</v>
      </c>
      <c r="B1380">
        <v>-4183.4527742608898</v>
      </c>
      <c r="C1380">
        <v>667.44611654986602</v>
      </c>
    </row>
    <row r="1381" spans="1:3" x14ac:dyDescent="0.2">
      <c r="A1381">
        <v>8977.8563619530705</v>
      </c>
      <c r="B1381">
        <v>-4177.54170024418</v>
      </c>
      <c r="C1381">
        <v>666.02115072622996</v>
      </c>
    </row>
    <row r="1382" spans="1:3" x14ac:dyDescent="0.2">
      <c r="A1382">
        <v>8971.3600838329894</v>
      </c>
      <c r="B1382">
        <v>-4171.6430303012403</v>
      </c>
      <c r="C1382">
        <v>664.60022168350997</v>
      </c>
    </row>
    <row r="1383" spans="1:3" x14ac:dyDescent="0.2">
      <c r="A1383">
        <v>8964.8732001859698</v>
      </c>
      <c r="B1383">
        <v>-4165.7567300504797</v>
      </c>
      <c r="C1383">
        <v>663.18331519589697</v>
      </c>
    </row>
    <row r="1384" spans="1:3" x14ac:dyDescent="0.2">
      <c r="A1384">
        <v>8958.3956906482599</v>
      </c>
      <c r="B1384">
        <v>-4159.8827652282698</v>
      </c>
      <c r="C1384">
        <v>661.77041709745095</v>
      </c>
    </row>
    <row r="1385" spans="1:3" x14ac:dyDescent="0.2">
      <c r="A1385">
        <v>8951.9275349149393</v>
      </c>
      <c r="B1385">
        <v>-4154.0211016884996</v>
      </c>
      <c r="C1385">
        <v>660.36151328180699</v>
      </c>
    </row>
    <row r="1386" spans="1:3" x14ac:dyDescent="0.2">
      <c r="A1386">
        <v>8945.4687127396792</v>
      </c>
      <c r="B1386">
        <v>-4148.1717054020501</v>
      </c>
      <c r="C1386">
        <v>658.95658970188504</v>
      </c>
    </row>
    <row r="1387" spans="1:3" x14ac:dyDescent="0.2">
      <c r="A1387">
        <v>8939.0192039345293</v>
      </c>
      <c r="B1387">
        <v>-4142.3345424563504</v>
      </c>
      <c r="C1387">
        <v>657.55563236960199</v>
      </c>
    </row>
    <row r="1388" spans="1:3" x14ac:dyDescent="0.2">
      <c r="A1388">
        <v>8932.5789883697398</v>
      </c>
      <c r="B1388">
        <v>-4136.5095790549003</v>
      </c>
      <c r="C1388">
        <v>656.15862735558096</v>
      </c>
    </row>
    <row r="1389" spans="1:3" x14ac:dyDescent="0.2">
      <c r="A1389">
        <v>8926.1480459734994</v>
      </c>
      <c r="B1389">
        <v>-4130.69678151678</v>
      </c>
      <c r="C1389">
        <v>654.76556078886802</v>
      </c>
    </row>
    <row r="1390" spans="1:3" x14ac:dyDescent="0.2">
      <c r="A1390">
        <v>8919.7263567318005</v>
      </c>
      <c r="B1390">
        <v>-4124.8961162762198</v>
      </c>
      <c r="C1390">
        <v>653.376418856648</v>
      </c>
    </row>
    <row r="1391" spans="1:3" x14ac:dyDescent="0.2">
      <c r="A1391">
        <v>8913.3139006881302</v>
      </c>
      <c r="B1391">
        <v>-4119.1075498820701</v>
      </c>
      <c r="C1391">
        <v>651.991187803956</v>
      </c>
    </row>
    <row r="1392" spans="1:3" x14ac:dyDescent="0.2">
      <c r="A1392">
        <v>8906.9106579433901</v>
      </c>
      <c r="B1392">
        <v>-4113.3310489974101</v>
      </c>
      <c r="C1392">
        <v>650.60985393340604</v>
      </c>
    </row>
    <row r="1393" spans="1:3" x14ac:dyDescent="0.2">
      <c r="A1393">
        <v>8900.51660865556</v>
      </c>
      <c r="B1393">
        <v>-4107.5665803989996</v>
      </c>
      <c r="C1393">
        <v>649.23240360490001</v>
      </c>
    </row>
    <row r="1394" spans="1:3" x14ac:dyDescent="0.2">
      <c r="A1394">
        <v>8894.1317330395905</v>
      </c>
      <c r="B1394">
        <v>-4101.8141109769203</v>
      </c>
      <c r="C1394">
        <v>647.85882323535895</v>
      </c>
    </row>
    <row r="1395" spans="1:3" x14ac:dyDescent="0.2">
      <c r="A1395">
        <v>8887.7560113671698</v>
      </c>
      <c r="B1395">
        <v>-4096.0736077340198</v>
      </c>
      <c r="C1395">
        <v>646.48909929844206</v>
      </c>
    </row>
    <row r="1396" spans="1:3" x14ac:dyDescent="0.2">
      <c r="A1396">
        <v>8881.3894239664696</v>
      </c>
      <c r="B1396">
        <v>-4090.3450377855202</v>
      </c>
      <c r="C1396">
        <v>645.12321832426699</v>
      </c>
    </row>
    <row r="1397" spans="1:3" x14ac:dyDescent="0.2">
      <c r="A1397">
        <v>8875.0319512220394</v>
      </c>
      <c r="B1397">
        <v>-4084.6283683585202</v>
      </c>
      <c r="C1397">
        <v>643.76116689914704</v>
      </c>
    </row>
    <row r="1398" spans="1:3" x14ac:dyDescent="0.2">
      <c r="A1398">
        <v>8868.6835735745299</v>
      </c>
      <c r="B1398">
        <v>-4078.92356679159</v>
      </c>
      <c r="C1398">
        <v>642.40293166531001</v>
      </c>
    </row>
    <row r="1399" spans="1:3" x14ac:dyDescent="0.2">
      <c r="A1399">
        <v>8862.3442715205092</v>
      </c>
      <c r="B1399">
        <v>-4073.2306005342598</v>
      </c>
      <c r="C1399">
        <v>641.04849932063098</v>
      </c>
    </row>
    <row r="1400" spans="1:3" x14ac:dyDescent="0.2">
      <c r="A1400">
        <v>8856.0140256122795</v>
      </c>
      <c r="B1400">
        <v>-4067.5494371466398</v>
      </c>
      <c r="C1400">
        <v>639.69785661836102</v>
      </c>
    </row>
    <row r="1401" spans="1:3" x14ac:dyDescent="0.2">
      <c r="A1401">
        <v>8849.6928164576693</v>
      </c>
      <c r="B1401">
        <v>-4061.88004429892</v>
      </c>
      <c r="C1401">
        <v>638.35099036686404</v>
      </c>
    </row>
    <row r="1402" spans="1:3" x14ac:dyDescent="0.2">
      <c r="A1402">
        <v>8843.3806247198299</v>
      </c>
      <c r="B1402">
        <v>-4056.22238977095</v>
      </c>
      <c r="C1402">
        <v>637.00788742934606</v>
      </c>
    </row>
    <row r="1403" spans="1:3" x14ac:dyDescent="0.2">
      <c r="A1403">
        <v>8837.0774311170298</v>
      </c>
      <c r="B1403">
        <v>-4050.5764414517998</v>
      </c>
      <c r="C1403">
        <v>635.66853472359105</v>
      </c>
    </row>
    <row r="1404" spans="1:3" x14ac:dyDescent="0.2">
      <c r="A1404">
        <v>8830.7832164225001</v>
      </c>
      <c r="B1404">
        <v>-4044.9421673392999</v>
      </c>
      <c r="C1404">
        <v>634.33291922169997</v>
      </c>
    </row>
    <row r="1405" spans="1:3" x14ac:dyDescent="0.2">
      <c r="A1405">
        <v>8824.4979614641998</v>
      </c>
      <c r="B1405">
        <v>-4039.3195355396301</v>
      </c>
      <c r="C1405">
        <v>633.00102794982695</v>
      </c>
    </row>
    <row r="1406" spans="1:3" x14ac:dyDescent="0.2">
      <c r="A1406">
        <v>8818.2216471246102</v>
      </c>
      <c r="B1406">
        <v>-4033.7085142668702</v>
      </c>
      <c r="C1406">
        <v>631.67284798792105</v>
      </c>
    </row>
    <row r="1407" spans="1:3" x14ac:dyDescent="0.2">
      <c r="A1407">
        <v>8811.9542543405805</v>
      </c>
      <c r="B1407">
        <v>-4028.1090718425498</v>
      </c>
      <c r="C1407">
        <v>630.34836646946303</v>
      </c>
    </row>
    <row r="1408" spans="1:3" x14ac:dyDescent="0.2">
      <c r="A1408">
        <v>8805.6957641031204</v>
      </c>
      <c r="B1408">
        <v>-4022.5211766952498</v>
      </c>
      <c r="C1408">
        <v>629.02757058121199</v>
      </c>
    </row>
    <row r="1409" spans="1:3" x14ac:dyDescent="0.2">
      <c r="A1409">
        <v>8799.4461574571997</v>
      </c>
      <c r="B1409">
        <v>-4016.94479736016</v>
      </c>
      <c r="C1409">
        <v>627.71044756294805</v>
      </c>
    </row>
    <row r="1410" spans="1:3" x14ac:dyDescent="0.2">
      <c r="A1410">
        <v>8793.2054155015594</v>
      </c>
      <c r="B1410">
        <v>-4011.3799024786299</v>
      </c>
      <c r="C1410">
        <v>626.39698470721601</v>
      </c>
    </row>
    <row r="1411" spans="1:3" x14ac:dyDescent="0.2">
      <c r="A1411">
        <v>8786.9735193885208</v>
      </c>
      <c r="B1411">
        <v>-4005.8264607977699</v>
      </c>
      <c r="C1411">
        <v>625.08716935907398</v>
      </c>
    </row>
    <row r="1412" spans="1:3" x14ac:dyDescent="0.2">
      <c r="A1412">
        <v>8780.7504503237906</v>
      </c>
      <c r="B1412">
        <v>-4000.2844411700198</v>
      </c>
      <c r="C1412">
        <v>623.78098891584102</v>
      </c>
    </row>
    <row r="1413" spans="1:3" x14ac:dyDescent="0.2">
      <c r="A1413">
        <v>8774.53618956631</v>
      </c>
      <c r="B1413">
        <v>-3994.7538125527299</v>
      </c>
      <c r="C1413">
        <v>622.47843082684403</v>
      </c>
    </row>
    <row r="1414" spans="1:3" x14ac:dyDescent="0.2">
      <c r="A1414">
        <v>8768.3307184280002</v>
      </c>
      <c r="B1414">
        <v>-3989.2345440077202</v>
      </c>
      <c r="C1414">
        <v>621.17948259317302</v>
      </c>
    </row>
    <row r="1415" spans="1:3" x14ac:dyDescent="0.2">
      <c r="A1415">
        <v>8762.1340182736403</v>
      </c>
      <c r="B1415">
        <v>-3983.7266047008902</v>
      </c>
      <c r="C1415">
        <v>619.88413176742904</v>
      </c>
    </row>
    <row r="1416" spans="1:3" x14ac:dyDescent="0.2">
      <c r="A1416">
        <v>8755.9460705206202</v>
      </c>
      <c r="B1416">
        <v>-3978.2299639018001</v>
      </c>
      <c r="C1416">
        <v>618.59236595348102</v>
      </c>
    </row>
    <row r="1417" spans="1:3" x14ac:dyDescent="0.2">
      <c r="A1417">
        <v>8749.7668566388093</v>
      </c>
      <c r="B1417">
        <v>-3972.74459098322</v>
      </c>
      <c r="C1417">
        <v>617.30417280621703</v>
      </c>
    </row>
    <row r="1418" spans="1:3" x14ac:dyDescent="0.2">
      <c r="A1418">
        <v>8743.5963581503493</v>
      </c>
      <c r="B1418">
        <v>-3967.2704554207698</v>
      </c>
      <c r="C1418">
        <v>616.01954003130504</v>
      </c>
    </row>
    <row r="1419" spans="1:3" x14ac:dyDescent="0.2">
      <c r="A1419">
        <v>8737.4345566294505</v>
      </c>
      <c r="B1419">
        <v>-3961.8075267924701</v>
      </c>
      <c r="C1419">
        <v>614.73845538494299</v>
      </c>
    </row>
    <row r="1420" spans="1:3" x14ac:dyDescent="0.2">
      <c r="A1420">
        <v>8731.2814337022501</v>
      </c>
      <c r="B1420">
        <v>-3956.3557747783698</v>
      </c>
      <c r="C1420">
        <v>613.46090667362796</v>
      </c>
    </row>
    <row r="1421" spans="1:3" x14ac:dyDescent="0.2">
      <c r="A1421">
        <v>8725.1369710465806</v>
      </c>
      <c r="B1421">
        <v>-3950.9151691601</v>
      </c>
      <c r="C1421">
        <v>612.18688175390605</v>
      </c>
    </row>
    <row r="1422" spans="1:3" x14ac:dyDescent="0.2">
      <c r="A1422">
        <v>8719.0011503918395</v>
      </c>
      <c r="B1422">
        <v>-3945.4856798204801</v>
      </c>
      <c r="C1422">
        <v>610.91636853214197</v>
      </c>
    </row>
    <row r="1423" spans="1:3" x14ac:dyDescent="0.2">
      <c r="A1423">
        <v>8712.8739535187597</v>
      </c>
      <c r="B1423">
        <v>-3940.0672767431402</v>
      </c>
      <c r="C1423">
        <v>609.64935496427404</v>
      </c>
    </row>
    <row r="1424" spans="1:3" x14ac:dyDescent="0.2">
      <c r="A1424">
        <v>8706.7553622592695</v>
      </c>
      <c r="B1424">
        <v>-3934.6599300121002</v>
      </c>
      <c r="C1424">
        <v>608.38582905558599</v>
      </c>
    </row>
    <row r="1425" spans="1:3" x14ac:dyDescent="0.2">
      <c r="A1425">
        <v>8700.6453584962801</v>
      </c>
      <c r="B1425">
        <v>-3929.2636098113599</v>
      </c>
      <c r="C1425">
        <v>607.12577886046495</v>
      </c>
    </row>
    <row r="1426" spans="1:3" x14ac:dyDescent="0.2">
      <c r="A1426">
        <v>8694.5439241635304</v>
      </c>
      <c r="B1426">
        <v>-3923.87828642452</v>
      </c>
      <c r="C1426">
        <v>605.86919248217498</v>
      </c>
    </row>
    <row r="1427" spans="1:3" x14ac:dyDescent="0.2">
      <c r="A1427">
        <v>8688.4510412454092</v>
      </c>
      <c r="B1427">
        <v>-3918.5039302343898</v>
      </c>
      <c r="C1427">
        <v>604.61605807261901</v>
      </c>
    </row>
    <row r="1428" spans="1:3" x14ac:dyDescent="0.2">
      <c r="A1428">
        <v>8682.3666917767496</v>
      </c>
      <c r="B1428">
        <v>-3913.14051172259</v>
      </c>
      <c r="C1428">
        <v>603.36636383210998</v>
      </c>
    </row>
    <row r="1429" spans="1:3" x14ac:dyDescent="0.2">
      <c r="A1429">
        <v>8676.2908578426795</v>
      </c>
      <c r="B1429">
        <v>-3907.78800146912</v>
      </c>
      <c r="C1429">
        <v>602.12009800914302</v>
      </c>
    </row>
    <row r="1430" spans="1:3" x14ac:dyDescent="0.2">
      <c r="A1430">
        <v>8670.2235215784603</v>
      </c>
      <c r="B1430">
        <v>-3902.4463701520399</v>
      </c>
      <c r="C1430">
        <v>600.87724890016295</v>
      </c>
    </row>
    <row r="1431" spans="1:3" x14ac:dyDescent="0.2">
      <c r="A1431">
        <v>8664.1646651692499</v>
      </c>
      <c r="B1431">
        <v>-3897.1155885470398</v>
      </c>
      <c r="C1431">
        <v>599.63780484934296</v>
      </c>
    </row>
    <row r="1432" spans="1:3" x14ac:dyDescent="0.2">
      <c r="A1432">
        <v>8658.1142708499992</v>
      </c>
      <c r="B1432">
        <v>-3891.7956275270499</v>
      </c>
      <c r="C1432">
        <v>598.40175424835195</v>
      </c>
    </row>
    <row r="1433" spans="1:3" x14ac:dyDescent="0.2">
      <c r="A1433">
        <v>8652.0723209052303</v>
      </c>
      <c r="B1433">
        <v>-3886.4864580618701</v>
      </c>
      <c r="C1433">
        <v>597.169085536132</v>
      </c>
    </row>
    <row r="1434" spans="1:3" x14ac:dyDescent="0.2">
      <c r="A1434">
        <v>8646.0387976688999</v>
      </c>
      <c r="B1434">
        <v>-3881.18805121778</v>
      </c>
      <c r="C1434">
        <v>595.93978719868005</v>
      </c>
    </row>
    <row r="1435" spans="1:3" x14ac:dyDescent="0.2">
      <c r="A1435">
        <v>8640.0136835241792</v>
      </c>
      <c r="B1435">
        <v>-3875.9003781571701</v>
      </c>
      <c r="C1435">
        <v>594.71384776881598</v>
      </c>
    </row>
    <row r="1436" spans="1:3" x14ac:dyDescent="0.2">
      <c r="A1436">
        <v>8633.9969609033396</v>
      </c>
      <c r="B1436">
        <v>-3870.6234101381401</v>
      </c>
      <c r="C1436">
        <v>593.49125582597196</v>
      </c>
    </row>
    <row r="1437" spans="1:3" x14ac:dyDescent="0.2">
      <c r="A1437">
        <v>8627.9886122875396</v>
      </c>
      <c r="B1437">
        <v>-3865.35711851412</v>
      </c>
      <c r="C1437">
        <v>592.27199999595996</v>
      </c>
    </row>
    <row r="1438" spans="1:3" x14ac:dyDescent="0.2">
      <c r="A1438">
        <v>8621.98862020667</v>
      </c>
      <c r="B1438">
        <v>-3860.1014747335598</v>
      </c>
      <c r="C1438">
        <v>591.05606895076698</v>
      </c>
    </row>
    <row r="1439" spans="1:3" x14ac:dyDescent="0.2">
      <c r="A1439">
        <v>8615.9969672391908</v>
      </c>
      <c r="B1439">
        <v>-3854.85645033944</v>
      </c>
      <c r="C1439">
        <v>589.84345140832602</v>
      </c>
    </row>
    <row r="1440" spans="1:3" x14ac:dyDescent="0.2">
      <c r="A1440">
        <v>8610.0136360119395</v>
      </c>
      <c r="B1440">
        <v>-3849.622016969</v>
      </c>
      <c r="C1440">
        <v>588.63413613230603</v>
      </c>
    </row>
    <row r="1441" spans="1:3" x14ac:dyDescent="0.2">
      <c r="A1441">
        <v>8604.0386092000008</v>
      </c>
      <c r="B1441">
        <v>-3844.39814635333</v>
      </c>
      <c r="C1441">
        <v>587.42811193189402</v>
      </c>
    </row>
    <row r="1442" spans="1:3" x14ac:dyDescent="0.2">
      <c r="A1442">
        <v>8598.0718695264895</v>
      </c>
      <c r="B1442">
        <v>-3839.18481031697</v>
      </c>
      <c r="C1442">
        <v>586.22536766157998</v>
      </c>
    </row>
    <row r="1443" spans="1:3" x14ac:dyDescent="0.2">
      <c r="A1443">
        <v>8592.1133997624402</v>
      </c>
      <c r="B1443">
        <v>-3833.9819807776098</v>
      </c>
      <c r="C1443">
        <v>585.02589222094798</v>
      </c>
    </row>
    <row r="1444" spans="1:3" x14ac:dyDescent="0.2">
      <c r="A1444">
        <v>8586.1631827265901</v>
      </c>
      <c r="B1444">
        <v>-3828.78962974566</v>
      </c>
      <c r="C1444">
        <v>583.82967455445998</v>
      </c>
    </row>
    <row r="1445" spans="1:3" x14ac:dyDescent="0.2">
      <c r="A1445">
        <v>8580.2212012852597</v>
      </c>
      <c r="B1445">
        <v>-3823.60772932393</v>
      </c>
      <c r="C1445">
        <v>582.63670365124699</v>
      </c>
    </row>
    <row r="1446" spans="1:3" x14ac:dyDescent="0.2">
      <c r="A1446">
        <v>8574.2874383521394</v>
      </c>
      <c r="B1446">
        <v>-3818.43625170724</v>
      </c>
      <c r="C1446">
        <v>581.44696854489996</v>
      </c>
    </row>
    <row r="1447" spans="1:3" x14ac:dyDescent="0.2">
      <c r="A1447">
        <v>8568.3618768881806</v>
      </c>
      <c r="B1447">
        <v>-3813.2751691820899</v>
      </c>
      <c r="C1447">
        <v>580.26045831325905</v>
      </c>
    </row>
    <row r="1448" spans="1:3" x14ac:dyDescent="0.2">
      <c r="A1448">
        <v>8562.4444999013795</v>
      </c>
      <c r="B1448">
        <v>-3808.1244541262399</v>
      </c>
      <c r="C1448">
        <v>579.07716207820897</v>
      </c>
    </row>
    <row r="1449" spans="1:3" x14ac:dyDescent="0.2">
      <c r="A1449">
        <v>8556.5352904466508</v>
      </c>
      <c r="B1449">
        <v>-3802.9840790084399</v>
      </c>
      <c r="C1449">
        <v>577.89706900547105</v>
      </c>
    </row>
    <row r="1450" spans="1:3" x14ac:dyDescent="0.2">
      <c r="A1450">
        <v>8550.6342316256505</v>
      </c>
      <c r="B1450">
        <v>-3797.8540163879802</v>
      </c>
      <c r="C1450">
        <v>576.72016830439895</v>
      </c>
    </row>
    <row r="1451" spans="1:3" x14ac:dyDescent="0.2">
      <c r="A1451">
        <v>8544.7413065866294</v>
      </c>
      <c r="B1451">
        <v>-3792.7342389144301</v>
      </c>
      <c r="C1451">
        <v>575.546449227773</v>
      </c>
    </row>
    <row r="1452" spans="1:3" x14ac:dyDescent="0.2">
      <c r="A1452">
        <v>8538.8564985242392</v>
      </c>
      <c r="B1452">
        <v>-3787.6247193272102</v>
      </c>
      <c r="C1452">
        <v>574.37590107159895</v>
      </c>
    </row>
    <row r="1453" spans="1:3" x14ac:dyDescent="0.2">
      <c r="A1453">
        <v>8532.9797906794192</v>
      </c>
      <c r="B1453">
        <v>-3782.52543045526</v>
      </c>
      <c r="C1453">
        <v>573.20851317490599</v>
      </c>
    </row>
    <row r="1454" spans="1:3" x14ac:dyDescent="0.2">
      <c r="A1454">
        <v>8527.1111663392003</v>
      </c>
      <c r="B1454">
        <v>-3777.4363452167299</v>
      </c>
      <c r="C1454">
        <v>572.04427491954505</v>
      </c>
    </row>
    <row r="1455" spans="1:3" x14ac:dyDescent="0.2">
      <c r="A1455">
        <v>8521.2506088365608</v>
      </c>
      <c r="B1455">
        <v>-3772.3574366185799</v>
      </c>
      <c r="C1455">
        <v>570.88317572998801</v>
      </c>
    </row>
    <row r="1456" spans="1:3" x14ac:dyDescent="0.2">
      <c r="A1456">
        <v>8515.3981015502704</v>
      </c>
      <c r="B1456">
        <v>-3767.2886777562499</v>
      </c>
      <c r="C1456">
        <v>569.72520507313197</v>
      </c>
    </row>
    <row r="1457" spans="1:3" x14ac:dyDescent="0.2">
      <c r="A1457">
        <v>8509.5536279047301</v>
      </c>
      <c r="B1457">
        <v>-3762.23004181333</v>
      </c>
      <c r="C1457">
        <v>568.57035245809902</v>
      </c>
    </row>
    <row r="1458" spans="1:3" x14ac:dyDescent="0.2">
      <c r="A1458">
        <v>8503.7171713698208</v>
      </c>
      <c r="B1458">
        <v>-3757.1815020611998</v>
      </c>
      <c r="C1458">
        <v>567.41860743604002</v>
      </c>
    </row>
    <row r="1459" spans="1:3" x14ac:dyDescent="0.2">
      <c r="A1459">
        <v>8497.8887154607201</v>
      </c>
      <c r="B1459">
        <v>-3752.1430318587099</v>
      </c>
      <c r="C1459">
        <v>566.26995959994099</v>
      </c>
    </row>
    <row r="1460" spans="1:3" x14ac:dyDescent="0.2">
      <c r="A1460">
        <v>8492.0682437378091</v>
      </c>
      <c r="B1460">
        <v>-3747.1146046517902</v>
      </c>
      <c r="C1460">
        <v>565.12439858442497</v>
      </c>
    </row>
    <row r="1461" spans="1:3" x14ac:dyDescent="0.2">
      <c r="A1461">
        <v>8486.2557398064291</v>
      </c>
      <c r="B1461">
        <v>-3742.0961939731801</v>
      </c>
      <c r="C1461">
        <v>563.98191406556305</v>
      </c>
    </row>
    <row r="1462" spans="1:3" x14ac:dyDescent="0.2">
      <c r="A1462">
        <v>8480.4511873168194</v>
      </c>
      <c r="B1462">
        <v>-3737.0877734420401</v>
      </c>
      <c r="C1462">
        <v>562.84249576067702</v>
      </c>
    </row>
    <row r="1463" spans="1:3" x14ac:dyDescent="0.2">
      <c r="A1463">
        <v>8474.65456996391</v>
      </c>
      <c r="B1463">
        <v>-3732.08931676363</v>
      </c>
      <c r="C1463">
        <v>561.70613342815102</v>
      </c>
    </row>
    <row r="1464" spans="1:3" x14ac:dyDescent="0.2">
      <c r="A1464">
        <v>8468.8658714871599</v>
      </c>
      <c r="B1464">
        <v>-3727.1007977290001</v>
      </c>
      <c r="C1464">
        <v>560.57281686724104</v>
      </c>
    </row>
    <row r="1465" spans="1:3" x14ac:dyDescent="0.2">
      <c r="A1465">
        <v>8463.0850756704403</v>
      </c>
      <c r="B1465">
        <v>-3722.1221902145899</v>
      </c>
      <c r="C1465">
        <v>559.44253591788402</v>
      </c>
    </row>
    <row r="1466" spans="1:3" x14ac:dyDescent="0.2">
      <c r="A1466">
        <v>8457.3121663418806</v>
      </c>
      <c r="B1466">
        <v>-3717.1534681819899</v>
      </c>
      <c r="C1466">
        <v>558.31528046051199</v>
      </c>
    </row>
    <row r="1467" spans="1:3" x14ac:dyDescent="0.2">
      <c r="A1467">
        <v>8451.5471273736803</v>
      </c>
      <c r="B1467">
        <v>-3712.19460567755</v>
      </c>
      <c r="C1467">
        <v>557.19104041586002</v>
      </c>
    </row>
    <row r="1468" spans="1:3" x14ac:dyDescent="0.2">
      <c r="A1468">
        <v>8445.7899426820204</v>
      </c>
      <c r="B1468">
        <v>-3707.2455768320501</v>
      </c>
      <c r="C1468">
        <v>556.06980574478405</v>
      </c>
    </row>
    <row r="1469" spans="1:3" x14ac:dyDescent="0.2">
      <c r="A1469">
        <v>8440.0405962268196</v>
      </c>
      <c r="B1469">
        <v>-3702.3063558604099</v>
      </c>
      <c r="C1469">
        <v>554.95156644807298</v>
      </c>
    </row>
    <row r="1470" spans="1:3" x14ac:dyDescent="0.2">
      <c r="A1470">
        <v>8434.2990720116995</v>
      </c>
      <c r="B1470">
        <v>-3697.37691706132</v>
      </c>
      <c r="C1470">
        <v>553.836312566267</v>
      </c>
    </row>
    <row r="1471" spans="1:3" x14ac:dyDescent="0.2">
      <c r="A1471">
        <v>8428.5653540837502</v>
      </c>
      <c r="B1471">
        <v>-3692.45723481697</v>
      </c>
      <c r="C1471">
        <v>552.72403417946896</v>
      </c>
    </row>
    <row r="1472" spans="1:3" x14ac:dyDescent="0.2">
      <c r="A1472">
        <v>8422.8394265334191</v>
      </c>
      <c r="B1472">
        <v>-3687.5472835926798</v>
      </c>
      <c r="C1472">
        <v>551.61472140716796</v>
      </c>
    </row>
    <row r="1473" spans="1:3" x14ac:dyDescent="0.2">
      <c r="A1473">
        <v>8417.1212734943601</v>
      </c>
      <c r="B1473">
        <v>-3682.6470379366001</v>
      </c>
      <c r="C1473">
        <v>550.50836440805199</v>
      </c>
    </row>
    <row r="1474" spans="1:3" x14ac:dyDescent="0.2">
      <c r="A1474">
        <v>8411.4108791432809</v>
      </c>
      <c r="B1474">
        <v>-3677.7564724793801</v>
      </c>
      <c r="C1474">
        <v>549.40495337983305</v>
      </c>
    </row>
    <row r="1475" spans="1:3" x14ac:dyDescent="0.2">
      <c r="A1475">
        <v>8405.7082276997899</v>
      </c>
      <c r="B1475">
        <v>-3672.8755619338599</v>
      </c>
      <c r="C1475">
        <v>548.30447855906004</v>
      </c>
    </row>
    <row r="1476" spans="1:3" x14ac:dyDescent="0.2">
      <c r="A1476">
        <v>8400.0133034262799</v>
      </c>
      <c r="B1476">
        <v>-3668.0042810947698</v>
      </c>
      <c r="C1476">
        <v>547.20693022094804</v>
      </c>
    </row>
    <row r="1477" spans="1:3" x14ac:dyDescent="0.2">
      <c r="A1477">
        <v>8394.3260906277501</v>
      </c>
      <c r="B1477">
        <v>-3663.1426048383701</v>
      </c>
      <c r="C1477">
        <v>546.11229867919496</v>
      </c>
    </row>
    <row r="1478" spans="1:3" x14ac:dyDescent="0.2">
      <c r="A1478">
        <v>8388.6465736516893</v>
      </c>
      <c r="B1478">
        <v>-3658.2905081221802</v>
      </c>
      <c r="C1478">
        <v>545.02057428580702</v>
      </c>
    </row>
    <row r="1479" spans="1:3" x14ac:dyDescent="0.2">
      <c r="A1479">
        <v>8382.9747368878907</v>
      </c>
      <c r="B1479">
        <v>-3653.4479659846502</v>
      </c>
      <c r="C1479">
        <v>543.93174743092004</v>
      </c>
    </row>
    <row r="1480" spans="1:3" x14ac:dyDescent="0.2">
      <c r="A1480">
        <v>8377.3105647683806</v>
      </c>
      <c r="B1480">
        <v>-3648.6149535448499</v>
      </c>
      <c r="C1480">
        <v>542.84580854263004</v>
      </c>
    </row>
    <row r="1481" spans="1:3" x14ac:dyDescent="0.2">
      <c r="A1481">
        <v>8371.6540417671804</v>
      </c>
      <c r="B1481">
        <v>-3643.7914460021402</v>
      </c>
      <c r="C1481">
        <v>541.76274808681103</v>
      </c>
    </row>
    <row r="1482" spans="1:3" x14ac:dyDescent="0.2">
      <c r="A1482">
        <v>8366.0051524002702</v>
      </c>
      <c r="B1482">
        <v>-3638.97741863592</v>
      </c>
      <c r="C1482">
        <v>540.68255656695203</v>
      </c>
    </row>
    <row r="1483" spans="1:3" x14ac:dyDescent="0.2">
      <c r="A1483">
        <v>8360.3638812253503</v>
      </c>
      <c r="B1483">
        <v>-3634.1728468052402</v>
      </c>
      <c r="C1483">
        <v>539.60522452397095</v>
      </c>
    </row>
    <row r="1484" spans="1:3" x14ac:dyDescent="0.2">
      <c r="A1484">
        <v>8354.7302128417796</v>
      </c>
      <c r="B1484">
        <v>-3629.3777059485701</v>
      </c>
      <c r="C1484">
        <v>538.53074253605803</v>
      </c>
    </row>
    <row r="1485" spans="1:3" x14ac:dyDescent="0.2">
      <c r="A1485">
        <v>8349.1041318903699</v>
      </c>
      <c r="B1485">
        <v>-3624.5919715834402</v>
      </c>
      <c r="C1485">
        <v>537.45910121849602</v>
      </c>
    </row>
    <row r="1486" spans="1:3" x14ac:dyDescent="0.2">
      <c r="A1486">
        <v>8343.4856230532896</v>
      </c>
      <c r="B1486">
        <v>-3619.81561930619</v>
      </c>
      <c r="C1486">
        <v>536.39029122349098</v>
      </c>
    </row>
    <row r="1487" spans="1:3" x14ac:dyDescent="0.2">
      <c r="A1487">
        <v>8337.8746710539308</v>
      </c>
      <c r="B1487">
        <v>-3615.0486247916301</v>
      </c>
      <c r="C1487">
        <v>535.32430324000904</v>
      </c>
    </row>
    <row r="1488" spans="1:3" x14ac:dyDescent="0.2">
      <c r="A1488">
        <v>8332.2712606567202</v>
      </c>
      <c r="B1488">
        <v>-3610.2909637927301</v>
      </c>
      <c r="C1488">
        <v>534.26112799359998</v>
      </c>
    </row>
    <row r="1489" spans="1:3" x14ac:dyDescent="0.2">
      <c r="A1489">
        <v>8326.6753766670208</v>
      </c>
      <c r="B1489">
        <v>-3605.5426121403598</v>
      </c>
      <c r="C1489">
        <v>533.20075624623905</v>
      </c>
    </row>
    <row r="1490" spans="1:3" x14ac:dyDescent="0.2">
      <c r="A1490">
        <v>8321.0870039309993</v>
      </c>
      <c r="B1490">
        <v>-3600.8035457429601</v>
      </c>
      <c r="C1490">
        <v>532.14317879615703</v>
      </c>
    </row>
    <row r="1491" spans="1:3" x14ac:dyDescent="0.2">
      <c r="A1491">
        <v>8315.5061273354804</v>
      </c>
      <c r="B1491">
        <v>-3596.0737405862801</v>
      </c>
      <c r="C1491">
        <v>531.08838647767004</v>
      </c>
    </row>
    <row r="1492" spans="1:3" x14ac:dyDescent="0.2">
      <c r="A1492">
        <v>8309.9327318077703</v>
      </c>
      <c r="B1492">
        <v>-3591.3531727330501</v>
      </c>
      <c r="C1492">
        <v>530.03637016102505</v>
      </c>
    </row>
    <row r="1493" spans="1:3" x14ac:dyDescent="0.2">
      <c r="A1493">
        <v>8304.3668023156006</v>
      </c>
      <c r="B1493">
        <v>-3586.6418183226701</v>
      </c>
      <c r="C1493">
        <v>528.98712075222795</v>
      </c>
    </row>
    <row r="1494" spans="1:3" x14ac:dyDescent="0.2">
      <c r="A1494">
        <v>8298.8083238669296</v>
      </c>
      <c r="B1494">
        <v>-3581.9396535709898</v>
      </c>
      <c r="C1494">
        <v>527.94062919288501</v>
      </c>
    </row>
    <row r="1495" spans="1:3" x14ac:dyDescent="0.2">
      <c r="A1495">
        <v>8293.2572815098301</v>
      </c>
      <c r="B1495">
        <v>-3577.2466547699601</v>
      </c>
      <c r="C1495">
        <v>526.89688646004004</v>
      </c>
    </row>
    <row r="1496" spans="1:3" x14ac:dyDescent="0.2">
      <c r="A1496">
        <v>8287.7136603323506</v>
      </c>
      <c r="B1496">
        <v>-3572.5627982873398</v>
      </c>
      <c r="C1496">
        <v>525.85588356601102</v>
      </c>
    </row>
    <row r="1497" spans="1:3" x14ac:dyDescent="0.2">
      <c r="A1497">
        <v>8282.1774454623901</v>
      </c>
      <c r="B1497">
        <v>-3567.8880605664399</v>
      </c>
      <c r="C1497">
        <v>524.81761155823403</v>
      </c>
    </row>
    <row r="1498" spans="1:3" x14ac:dyDescent="0.2">
      <c r="A1498">
        <v>8276.6486220675506</v>
      </c>
      <c r="B1498">
        <v>-3563.2224181258098</v>
      </c>
      <c r="C1498">
        <v>523.78206151910297</v>
      </c>
    </row>
    <row r="1499" spans="1:3" x14ac:dyDescent="0.2">
      <c r="A1499">
        <v>8271.12717535503</v>
      </c>
      <c r="B1499">
        <v>-3558.5658475589698</v>
      </c>
      <c r="C1499">
        <v>522.749224565806</v>
      </c>
    </row>
    <row r="1500" spans="1:3" x14ac:dyDescent="0.2">
      <c r="A1500">
        <v>8265.6130905714599</v>
      </c>
      <c r="B1500">
        <v>-3553.91832553413</v>
      </c>
      <c r="C1500">
        <v>521.719091850175</v>
      </c>
    </row>
    <row r="1501" spans="1:3" x14ac:dyDescent="0.2">
      <c r="A1501">
        <v>8260.1063530028005</v>
      </c>
      <c r="B1501">
        <v>-3549.2798287938799</v>
      </c>
      <c r="C1501">
        <v>520.69165455852396</v>
      </c>
    </row>
    <row r="1502" spans="1:3" x14ac:dyDescent="0.2">
      <c r="A1502">
        <v>8254.60694797416</v>
      </c>
      <c r="B1502">
        <v>-3544.6503341549101</v>
      </c>
      <c r="C1502">
        <v>519.66690391149405</v>
      </c>
    </row>
    <row r="1503" spans="1:3" x14ac:dyDescent="0.2">
      <c r="A1503">
        <v>8249.1148608497606</v>
      </c>
      <c r="B1503">
        <v>-3540.02981850777</v>
      </c>
      <c r="C1503">
        <v>518.64483116389795</v>
      </c>
    </row>
    <row r="1504" spans="1:3" x14ac:dyDescent="0.2">
      <c r="A1504">
        <v>8243.6300770327107</v>
      </c>
      <c r="B1504">
        <v>-3535.4182588165399</v>
      </c>
      <c r="C1504">
        <v>517.62542760456597</v>
      </c>
    </row>
    <row r="1505" spans="1:3" x14ac:dyDescent="0.2">
      <c r="A1505">
        <v>8238.1525819649105</v>
      </c>
      <c r="B1505">
        <v>-3530.8156321185802</v>
      </c>
      <c r="C1505">
        <v>516.60868455619402</v>
      </c>
    </row>
    <row r="1506" spans="1:3" x14ac:dyDescent="0.2">
      <c r="A1506">
        <v>8232.6823611269592</v>
      </c>
      <c r="B1506">
        <v>-3526.2219155242601</v>
      </c>
      <c r="C1506">
        <v>515.59459337518604</v>
      </c>
    </row>
    <row r="1507" spans="1:3" x14ac:dyDescent="0.2">
      <c r="A1507">
        <v>8227.2194000379495</v>
      </c>
      <c r="B1507">
        <v>-3521.63708621665</v>
      </c>
      <c r="C1507">
        <v>514.58314545150404</v>
      </c>
    </row>
    <row r="1508" spans="1:3" x14ac:dyDescent="0.2">
      <c r="A1508">
        <v>8221.7636842554402</v>
      </c>
      <c r="B1508">
        <v>-3517.0611214512801</v>
      </c>
      <c r="C1508">
        <v>513.57433220852204</v>
      </c>
    </row>
    <row r="1509" spans="1:3" x14ac:dyDescent="0.2">
      <c r="A1509">
        <v>8216.3151993752108</v>
      </c>
      <c r="B1509">
        <v>-3512.4939985558299</v>
      </c>
      <c r="C1509">
        <v>512.56814510286404</v>
      </c>
    </row>
    <row r="1510" spans="1:3" x14ac:dyDescent="0.2">
      <c r="A1510">
        <v>8210.8739310312594</v>
      </c>
      <c r="B1510">
        <v>-3507.9356949298999</v>
      </c>
      <c r="C1510">
        <v>511.56457562426601</v>
      </c>
    </row>
    <row r="1511" spans="1:3" x14ac:dyDescent="0.2">
      <c r="A1511">
        <v>8205.4398648955594</v>
      </c>
      <c r="B1511">
        <v>-3503.3861880447098</v>
      </c>
      <c r="C1511">
        <v>510.56361529541999</v>
      </c>
    </row>
    <row r="1512" spans="1:3" x14ac:dyDescent="0.2">
      <c r="A1512">
        <v>8200.0129866780408</v>
      </c>
      <c r="B1512">
        <v>-3498.8454554428399</v>
      </c>
      <c r="C1512">
        <v>509.56525567182501</v>
      </c>
    </row>
    <row r="1513" spans="1:3" x14ac:dyDescent="0.2">
      <c r="A1513">
        <v>8194.5932821263705</v>
      </c>
      <c r="B1513">
        <v>-3494.3134747379499</v>
      </c>
      <c r="C1513">
        <v>508.569488341647</v>
      </c>
    </row>
    <row r="1514" spans="1:3" x14ac:dyDescent="0.2">
      <c r="A1514">
        <v>8189.1807370258903</v>
      </c>
      <c r="B1514">
        <v>-3489.7902236145301</v>
      </c>
      <c r="C1514">
        <v>507.576304925562</v>
      </c>
    </row>
    <row r="1515" spans="1:3" x14ac:dyDescent="0.2">
      <c r="A1515">
        <v>8183.7753371994704</v>
      </c>
      <c r="B1515">
        <v>-3485.27567982762</v>
      </c>
      <c r="C1515">
        <v>506.58569707661798</v>
      </c>
    </row>
    <row r="1516" spans="1:3" x14ac:dyDescent="0.2">
      <c r="A1516">
        <v>8178.3770685073896</v>
      </c>
      <c r="B1516">
        <v>-3480.7698212025498</v>
      </c>
      <c r="C1516">
        <v>505.59765648008602</v>
      </c>
    </row>
    <row r="1517" spans="1:3" x14ac:dyDescent="0.2">
      <c r="A1517">
        <v>8172.9859168472003</v>
      </c>
      <c r="B1517">
        <v>-3476.27262563466</v>
      </c>
      <c r="C1517">
        <v>504.61217485331701</v>
      </c>
    </row>
    <row r="1518" spans="1:3" x14ac:dyDescent="0.2">
      <c r="A1518">
        <v>8167.6018681536198</v>
      </c>
      <c r="B1518">
        <v>-3471.78407108909</v>
      </c>
      <c r="C1518">
        <v>503.62924394559502</v>
      </c>
    </row>
    <row r="1519" spans="1:3" x14ac:dyDescent="0.2">
      <c r="A1519">
        <v>8162.2249083984198</v>
      </c>
      <c r="B1519">
        <v>-3467.3041356004301</v>
      </c>
      <c r="C1519">
        <v>502.64885553800002</v>
      </c>
    </row>
    <row r="1520" spans="1:3" x14ac:dyDescent="0.2">
      <c r="A1520">
        <v>8156.8550235902603</v>
      </c>
      <c r="B1520">
        <v>-3462.8327972725301</v>
      </c>
      <c r="C1520">
        <v>501.671001443259</v>
      </c>
    </row>
    <row r="1521" spans="1:3" x14ac:dyDescent="0.2">
      <c r="A1521">
        <v>8151.4921997746196</v>
      </c>
      <c r="B1521">
        <v>-3458.3700342782399</v>
      </c>
      <c r="C1521">
        <v>500.69567350560999</v>
      </c>
    </row>
    <row r="1522" spans="1:3" x14ac:dyDescent="0.2">
      <c r="A1522">
        <v>8146.1364230336403</v>
      </c>
      <c r="B1522">
        <v>-3453.9158248590902</v>
      </c>
      <c r="C1522">
        <v>499.72286360065601</v>
      </c>
    </row>
    <row r="1523" spans="1:3" x14ac:dyDescent="0.2">
      <c r="A1523">
        <v>8140.7876794860103</v>
      </c>
      <c r="B1523">
        <v>-3449.4701473251098</v>
      </c>
      <c r="C1523">
        <v>498.75256363522902</v>
      </c>
    </row>
    <row r="1524" spans="1:3" x14ac:dyDescent="0.2">
      <c r="A1524">
        <v>8135.4459552868702</v>
      </c>
      <c r="B1524">
        <v>-3445.0329800544901</v>
      </c>
      <c r="C1524">
        <v>497.78476554724898</v>
      </c>
    </row>
    <row r="1525" spans="1:3" x14ac:dyDescent="0.2">
      <c r="A1525">
        <v>8130.1112366276702</v>
      </c>
      <c r="B1525">
        <v>-3440.6043014934298</v>
      </c>
      <c r="C1525">
        <v>496.81946130558299</v>
      </c>
    </row>
    <row r="1526" spans="1:3" x14ac:dyDescent="0.2">
      <c r="A1526">
        <v>8124.7835097360403</v>
      </c>
      <c r="B1526">
        <v>-3436.1840901557698</v>
      </c>
      <c r="C1526">
        <v>495.85664290991298</v>
      </c>
    </row>
    <row r="1527" spans="1:3" x14ac:dyDescent="0.2">
      <c r="A1527">
        <v>8119.4627608757</v>
      </c>
      <c r="B1527">
        <v>-3431.7723246228302</v>
      </c>
      <c r="C1527">
        <v>494.89630239059102</v>
      </c>
    </row>
    <row r="1528" spans="1:3" x14ac:dyDescent="0.2">
      <c r="A1528">
        <v>8114.1489763463296</v>
      </c>
      <c r="B1528">
        <v>-3427.3689835431101</v>
      </c>
      <c r="C1528">
        <v>493.93843180850803</v>
      </c>
    </row>
    <row r="1529" spans="1:3" x14ac:dyDescent="0.2">
      <c r="A1529">
        <v>8108.8421424834496</v>
      </c>
      <c r="B1529">
        <v>-3422.9740456320401</v>
      </c>
      <c r="C1529">
        <v>492.98302325495598</v>
      </c>
    </row>
    <row r="1530" spans="1:3" x14ac:dyDescent="0.2">
      <c r="A1530">
        <v>8103.5422456583001</v>
      </c>
      <c r="B1530">
        <v>-3418.5874896717601</v>
      </c>
      <c r="C1530">
        <v>492.03006885149301</v>
      </c>
    </row>
    <row r="1531" spans="1:3" x14ac:dyDescent="0.2">
      <c r="A1531">
        <v>8098.2492722777297</v>
      </c>
      <c r="B1531">
        <v>-3414.2092945108502</v>
      </c>
      <c r="C1531">
        <v>491.079560749807</v>
      </c>
    </row>
    <row r="1532" spans="1:3" x14ac:dyDescent="0.2">
      <c r="A1532">
        <v>8092.96320878407</v>
      </c>
      <c r="B1532">
        <v>-3409.8394390640601</v>
      </c>
      <c r="C1532">
        <v>490.13149113158602</v>
      </c>
    </row>
    <row r="1533" spans="1:3" x14ac:dyDescent="0.2">
      <c r="A1533">
        <v>8087.6840416550504</v>
      </c>
      <c r="B1533">
        <v>-3405.47790231213</v>
      </c>
      <c r="C1533">
        <v>489.185852208379</v>
      </c>
    </row>
    <row r="1534" spans="1:3" x14ac:dyDescent="0.2">
      <c r="A1534">
        <v>8082.41175740365</v>
      </c>
      <c r="B1534">
        <v>-3401.1246633014498</v>
      </c>
      <c r="C1534">
        <v>488.24263622146998</v>
      </c>
    </row>
    <row r="1535" spans="1:3" x14ac:dyDescent="0.2">
      <c r="A1535">
        <v>8077.1463425779802</v>
      </c>
      <c r="B1535">
        <v>-3396.7797011439102</v>
      </c>
      <c r="C1535">
        <v>487.301835441739</v>
      </c>
    </row>
    <row r="1536" spans="1:3" x14ac:dyDescent="0.2">
      <c r="A1536">
        <v>8071.8877837611899</v>
      </c>
      <c r="B1536">
        <v>-3392.44299501661</v>
      </c>
      <c r="C1536">
        <v>486.36344216953898</v>
      </c>
    </row>
    <row r="1537" spans="1:3" x14ac:dyDescent="0.2">
      <c r="A1537">
        <v>8066.6360675713704</v>
      </c>
      <c r="B1537">
        <v>-3388.1145241616</v>
      </c>
      <c r="C1537">
        <v>485.42744873455598</v>
      </c>
    </row>
    <row r="1538" spans="1:3" x14ac:dyDescent="0.2">
      <c r="A1538">
        <v>8061.3911806613796</v>
      </c>
      <c r="B1538">
        <v>-3383.7942678856698</v>
      </c>
      <c r="C1538">
        <v>484.49384749568799</v>
      </c>
    </row>
    <row r="1539" spans="1:3" x14ac:dyDescent="0.2">
      <c r="A1539">
        <v>8056.1531097187799</v>
      </c>
      <c r="B1539">
        <v>-3379.4822055601198</v>
      </c>
      <c r="C1539">
        <v>483.56263084091103</v>
      </c>
    </row>
    <row r="1540" spans="1:3" x14ac:dyDescent="0.2">
      <c r="A1540">
        <v>8050.9218414657098</v>
      </c>
      <c r="B1540">
        <v>-3375.17831662047</v>
      </c>
      <c r="C1540">
        <v>482.63379118714897</v>
      </c>
    </row>
    <row r="1541" spans="1:3" x14ac:dyDescent="0.2">
      <c r="A1541">
        <v>8045.6973626587896</v>
      </c>
      <c r="B1541">
        <v>-3370.88258056628</v>
      </c>
      <c r="C1541">
        <v>481.707320980151</v>
      </c>
    </row>
    <row r="1542" spans="1:3" x14ac:dyDescent="0.2">
      <c r="A1542">
        <v>8040.4796600889704</v>
      </c>
      <c r="B1542">
        <v>-3366.5949769608701</v>
      </c>
      <c r="C1542">
        <v>480.78321269435997</v>
      </c>
    </row>
    <row r="1543" spans="1:3" x14ac:dyDescent="0.2">
      <c r="A1543">
        <v>8035.26872058146</v>
      </c>
      <c r="B1543">
        <v>-3362.3154854311101</v>
      </c>
      <c r="C1543">
        <v>479.861458832788</v>
      </c>
    </row>
    <row r="1544" spans="1:3" x14ac:dyDescent="0.2">
      <c r="A1544">
        <v>8030.0645309955898</v>
      </c>
      <c r="B1544">
        <v>-3358.0440856671598</v>
      </c>
      <c r="C1544">
        <v>478.94205192688798</v>
      </c>
    </row>
    <row r="1545" spans="1:3" x14ac:dyDescent="0.2">
      <c r="A1545">
        <v>8024.86707822472</v>
      </c>
      <c r="B1545">
        <v>-3353.7807574222602</v>
      </c>
      <c r="C1545">
        <v>478.02498453643102</v>
      </c>
    </row>
    <row r="1546" spans="1:3" x14ac:dyDescent="0.2">
      <c r="A1546">
        <v>8019.6763491961201</v>
      </c>
      <c r="B1546">
        <v>-3349.52548051249</v>
      </c>
      <c r="C1546">
        <v>477.11024924937999</v>
      </c>
    </row>
    <row r="1547" spans="1:3" x14ac:dyDescent="0.2">
      <c r="A1547">
        <v>8014.4923308708403</v>
      </c>
      <c r="B1547">
        <v>-3345.2782348165401</v>
      </c>
      <c r="C1547">
        <v>476.19783868176501</v>
      </c>
    </row>
    <row r="1548" spans="1:3" x14ac:dyDescent="0.2">
      <c r="A1548">
        <v>8009.3150102436703</v>
      </c>
      <c r="B1548">
        <v>-3341.0390002754498</v>
      </c>
      <c r="C1548">
        <v>475.28774547756302</v>
      </c>
    </row>
    <row r="1549" spans="1:3" x14ac:dyDescent="0.2">
      <c r="A1549">
        <v>8004.14437434293</v>
      </c>
      <c r="B1549">
        <v>-3336.80775689243</v>
      </c>
      <c r="C1549">
        <v>474.37996230856999</v>
      </c>
    </row>
    <row r="1550" spans="1:3" x14ac:dyDescent="0.2">
      <c r="A1550">
        <v>7998.9804102304497</v>
      </c>
      <c r="B1550">
        <v>-3332.5844847325998</v>
      </c>
      <c r="C1550">
        <v>473.47448187428301</v>
      </c>
    </row>
    <row r="1551" spans="1:3" x14ac:dyDescent="0.2">
      <c r="A1551">
        <v>7993.8231050014101</v>
      </c>
      <c r="B1551">
        <v>-3328.36916392274</v>
      </c>
      <c r="C1551">
        <v>472.57129690177601</v>
      </c>
    </row>
    <row r="1552" spans="1:3" x14ac:dyDescent="0.2">
      <c r="A1552">
        <v>7988.6724457842802</v>
      </c>
      <c r="B1552">
        <v>-3324.1617746511401</v>
      </c>
      <c r="C1552">
        <v>471.67040014558103</v>
      </c>
    </row>
    <row r="1553" spans="1:3" x14ac:dyDescent="0.2">
      <c r="A1553">
        <v>7983.5284197406299</v>
      </c>
      <c r="B1553">
        <v>-3319.9622971672602</v>
      </c>
      <c r="C1553">
        <v>470.771784387563</v>
      </c>
    </row>
    <row r="1554" spans="1:3" x14ac:dyDescent="0.2">
      <c r="A1554">
        <v>7978.3910140651196</v>
      </c>
      <c r="B1554">
        <v>-3315.7707117816299</v>
      </c>
      <c r="C1554">
        <v>469.875442436806</v>
      </c>
    </row>
    <row r="1555" spans="1:3" x14ac:dyDescent="0.2">
      <c r="A1555">
        <v>7973.2602159853404</v>
      </c>
      <c r="B1555">
        <v>-3311.5869988655099</v>
      </c>
      <c r="C1555">
        <v>468.98136712949099</v>
      </c>
    </row>
    <row r="1556" spans="1:3" x14ac:dyDescent="0.2">
      <c r="A1556">
        <v>7968.1360127616899</v>
      </c>
      <c r="B1556">
        <v>-3307.4111388507499</v>
      </c>
      <c r="C1556">
        <v>468.08955132877702</v>
      </c>
    </row>
    <row r="1557" spans="1:3" x14ac:dyDescent="0.2">
      <c r="A1557">
        <v>7963.0183916873502</v>
      </c>
      <c r="B1557">
        <v>-3303.2431122295402</v>
      </c>
      <c r="C1557">
        <v>467.199987924683</v>
      </c>
    </row>
    <row r="1558" spans="1:3" x14ac:dyDescent="0.2">
      <c r="A1558">
        <v>7957.9073400880598</v>
      </c>
      <c r="B1558">
        <v>-3299.0828995541701</v>
      </c>
      <c r="C1558">
        <v>466.31266983397001</v>
      </c>
    </row>
    <row r="1559" spans="1:3" x14ac:dyDescent="0.2">
      <c r="A1559">
        <v>7952.8028453221305</v>
      </c>
      <c r="B1559">
        <v>-3294.9304814368302</v>
      </c>
      <c r="C1559">
        <v>465.42759000002798</v>
      </c>
    </row>
    <row r="1560" spans="1:3" x14ac:dyDescent="0.2">
      <c r="A1560">
        <v>7947.7048947802496</v>
      </c>
      <c r="B1560">
        <v>-3290.7858385493901</v>
      </c>
      <c r="C1560">
        <v>464.54474139275402</v>
      </c>
    </row>
    <row r="1561" spans="1:3" x14ac:dyDescent="0.2">
      <c r="A1561">
        <v>7942.6134758854496</v>
      </c>
      <c r="B1561">
        <v>-3286.64895162317</v>
      </c>
      <c r="C1561">
        <v>463.66411700843901</v>
      </c>
    </row>
    <row r="1562" spans="1:3" x14ac:dyDescent="0.2">
      <c r="A1562">
        <v>7937.5285760929601</v>
      </c>
      <c r="B1562">
        <v>-3282.5198014487401</v>
      </c>
      <c r="C1562">
        <v>462.78570986965502</v>
      </c>
    </row>
    <row r="1563" spans="1:3" x14ac:dyDescent="0.2">
      <c r="A1563">
        <v>7932.4501828900802</v>
      </c>
      <c r="B1563">
        <v>-3278.3983688756698</v>
      </c>
      <c r="C1563">
        <v>461.90951302513503</v>
      </c>
    </row>
    <row r="1564" spans="1:3" x14ac:dyDescent="0.2">
      <c r="A1564">
        <v>7927.3782837961598</v>
      </c>
      <c r="B1564">
        <v>-3274.2846348123699</v>
      </c>
      <c r="C1564">
        <v>461.03551954966503</v>
      </c>
    </row>
    <row r="1565" spans="1:3" x14ac:dyDescent="0.2">
      <c r="A1565">
        <v>7922.3128663624202</v>
      </c>
      <c r="B1565">
        <v>-3270.17858022582</v>
      </c>
      <c r="C1565">
        <v>460.163722543966</v>
      </c>
    </row>
    <row r="1566" spans="1:3" x14ac:dyDescent="0.2">
      <c r="A1566">
        <v>7917.2539181719003</v>
      </c>
      <c r="B1566">
        <v>-3266.0801861413802</v>
      </c>
      <c r="C1566">
        <v>459.29411513458399</v>
      </c>
    </row>
    <row r="1567" spans="1:3" x14ac:dyDescent="0.2">
      <c r="A1567">
        <v>7912.2014268393104</v>
      </c>
      <c r="B1567">
        <v>-3261.98943364257</v>
      </c>
      <c r="C1567">
        <v>458.42669047377501</v>
      </c>
    </row>
    <row r="1568" spans="1:3" x14ac:dyDescent="0.2">
      <c r="A1568">
        <v>7907.1553800109696</v>
      </c>
      <c r="B1568">
        <v>-3257.90630387087</v>
      </c>
      <c r="C1568">
        <v>457.561441739396</v>
      </c>
    </row>
    <row r="1569" spans="1:3" x14ac:dyDescent="0.2">
      <c r="A1569">
        <v>7902.1157653646897</v>
      </c>
      <c r="B1569">
        <v>-3253.83077802549</v>
      </c>
      <c r="C1569">
        <v>456.698362134793</v>
      </c>
    </row>
    <row r="1570" spans="1:3" x14ac:dyDescent="0.2">
      <c r="A1570">
        <v>7897.0825706096803</v>
      </c>
      <c r="B1570">
        <v>-3249.7628373631901</v>
      </c>
      <c r="C1570">
        <v>455.837444888687</v>
      </c>
    </row>
    <row r="1571" spans="1:3" x14ac:dyDescent="0.2">
      <c r="A1571">
        <v>7892.0557834864403</v>
      </c>
      <c r="B1571">
        <v>-3245.7024631980298</v>
      </c>
      <c r="C1571">
        <v>454.97868325507199</v>
      </c>
    </row>
    <row r="1572" spans="1:3" x14ac:dyDescent="0.2">
      <c r="A1572">
        <v>7887.0353917666698</v>
      </c>
      <c r="B1572">
        <v>-3241.6496369011902</v>
      </c>
      <c r="C1572">
        <v>454.12207051309298</v>
      </c>
    </row>
    <row r="1573" spans="1:3" x14ac:dyDescent="0.2">
      <c r="A1573">
        <v>7882.0213832531399</v>
      </c>
      <c r="B1573">
        <v>-3237.6043399007499</v>
      </c>
      <c r="C1573">
        <v>453.26759996695</v>
      </c>
    </row>
    <row r="1574" spans="1:3" x14ac:dyDescent="0.2">
      <c r="A1574">
        <v>7877.01374577967</v>
      </c>
      <c r="B1574">
        <v>-3233.5665536814899</v>
      </c>
      <c r="C1574">
        <v>452.41526494578102</v>
      </c>
    </row>
    <row r="1575" spans="1:3" x14ac:dyDescent="0.2">
      <c r="A1575">
        <v>7872.0124672109196</v>
      </c>
      <c r="B1575">
        <v>-3229.5362597846902</v>
      </c>
      <c r="C1575">
        <v>451.56505880355701</v>
      </c>
    </row>
    <row r="1576" spans="1:3" x14ac:dyDescent="0.2">
      <c r="A1576">
        <v>7867.01753544238</v>
      </c>
      <c r="B1576">
        <v>-3225.5134398078899</v>
      </c>
      <c r="C1576">
        <v>450.71697491897498</v>
      </c>
    </row>
    <row r="1577" spans="1:3" x14ac:dyDescent="0.2">
      <c r="A1577">
        <v>7862.0289384002499</v>
      </c>
      <c r="B1577">
        <v>-3221.4980754047301</v>
      </c>
      <c r="C1577">
        <v>449.87100669534902</v>
      </c>
    </row>
    <row r="1578" spans="1:3" x14ac:dyDescent="0.2">
      <c r="A1578">
        <v>7857.0466640413097</v>
      </c>
      <c r="B1578">
        <v>-3217.4901482847299</v>
      </c>
      <c r="C1578">
        <v>449.02714756050602</v>
      </c>
    </row>
    <row r="1579" spans="1:3" x14ac:dyDescent="0.2">
      <c r="A1579">
        <v>7852.0707003528796</v>
      </c>
      <c r="B1579">
        <v>-3213.4896402130698</v>
      </c>
      <c r="C1579">
        <v>448.18539096667701</v>
      </c>
    </row>
    <row r="1580" spans="1:3" x14ac:dyDescent="0.2">
      <c r="A1580">
        <v>7847.1010353526599</v>
      </c>
      <c r="B1580">
        <v>-3209.4965330104301</v>
      </c>
      <c r="C1580">
        <v>447.34573039039702</v>
      </c>
    </row>
    <row r="1581" spans="1:3" x14ac:dyDescent="0.2">
      <c r="A1581">
        <v>7842.1376570886796</v>
      </c>
      <c r="B1581">
        <v>-3205.5108085527099</v>
      </c>
      <c r="C1581">
        <v>446.50815933239397</v>
      </c>
    </row>
    <row r="1582" spans="1:3" x14ac:dyDescent="0.2">
      <c r="A1582">
        <v>7837.1805536391903</v>
      </c>
      <c r="B1582">
        <v>-3201.5324487709499</v>
      </c>
      <c r="C1582">
        <v>445.67267131748901</v>
      </c>
    </row>
    <row r="1583" spans="1:3" x14ac:dyDescent="0.2">
      <c r="A1583">
        <v>7832.2297131125697</v>
      </c>
      <c r="B1583">
        <v>-3197.561435651</v>
      </c>
      <c r="C1583">
        <v>444.83925989449102</v>
      </c>
    </row>
    <row r="1584" spans="1:3" x14ac:dyDescent="0.2">
      <c r="A1584">
        <v>7827.2851236472197</v>
      </c>
      <c r="B1584">
        <v>-3193.5977512334298</v>
      </c>
      <c r="C1584">
        <v>444.007918636093</v>
      </c>
    </row>
    <row r="1585" spans="1:3" x14ac:dyDescent="0.2">
      <c r="A1585">
        <v>7822.3467734114802</v>
      </c>
      <c r="B1585">
        <v>-3189.6413776132699</v>
      </c>
      <c r="C1585">
        <v>443.17864113876902</v>
      </c>
    </row>
    <row r="1586" spans="1:3" x14ac:dyDescent="0.2">
      <c r="A1586">
        <v>7817.4146506035304</v>
      </c>
      <c r="B1586">
        <v>-3185.6922969398202</v>
      </c>
      <c r="C1586">
        <v>442.351421022674</v>
      </c>
    </row>
    <row r="1587" spans="1:3" x14ac:dyDescent="0.2">
      <c r="A1587">
        <v>7812.4887434512902</v>
      </c>
      <c r="B1587">
        <v>-3181.7504914164701</v>
      </c>
      <c r="C1587">
        <v>441.52625193154</v>
      </c>
    </row>
    <row r="1588" spans="1:3" x14ac:dyDescent="0.2">
      <c r="A1588">
        <v>7807.56904021234</v>
      </c>
      <c r="B1588">
        <v>-3177.8159433005098</v>
      </c>
      <c r="C1588">
        <v>440.70312753257502</v>
      </c>
    </row>
    <row r="1589" spans="1:3" x14ac:dyDescent="0.2">
      <c r="A1589">
        <v>7802.6555291738196</v>
      </c>
      <c r="B1589">
        <v>-3173.8886349028999</v>
      </c>
      <c r="C1589">
        <v>439.88204151636302</v>
      </c>
    </row>
    <row r="1590" spans="1:3" x14ac:dyDescent="0.2">
      <c r="A1590">
        <v>7797.7481986523298</v>
      </c>
      <c r="B1590">
        <v>-3169.96854858814</v>
      </c>
      <c r="C1590">
        <v>439.062987596764</v>
      </c>
    </row>
    <row r="1591" spans="1:3" x14ac:dyDescent="0.2">
      <c r="A1591">
        <v>7792.8470369938404</v>
      </c>
      <c r="B1591">
        <v>-3166.0556667739902</v>
      </c>
      <c r="C1591">
        <v>438.24595951081199</v>
      </c>
    </row>
    <row r="1592" spans="1:3" x14ac:dyDescent="0.2">
      <c r="A1592">
        <v>7787.9520325736203</v>
      </c>
      <c r="B1592">
        <v>-3162.1499719313601</v>
      </c>
      <c r="C1592">
        <v>437.430951018619</v>
      </c>
    </row>
    <row r="1593" spans="1:3" x14ac:dyDescent="0.2">
      <c r="A1593">
        <v>7783.0631737961103</v>
      </c>
      <c r="B1593">
        <v>-3158.25144658408</v>
      </c>
      <c r="C1593">
        <v>436.617955903275</v>
      </c>
    </row>
    <row r="1594" spans="1:3" x14ac:dyDescent="0.2">
      <c r="A1594">
        <v>7778.1804490948498</v>
      </c>
      <c r="B1594">
        <v>-3154.3600733087001</v>
      </c>
      <c r="C1594">
        <v>435.80696797074501</v>
      </c>
    </row>
    <row r="1595" spans="1:3" x14ac:dyDescent="0.2">
      <c r="A1595">
        <v>7773.3038469324101</v>
      </c>
      <c r="B1595">
        <v>-3150.47583473434</v>
      </c>
      <c r="C1595">
        <v>434.99798104977998</v>
      </c>
    </row>
    <row r="1596" spans="1:3" x14ac:dyDescent="0.2">
      <c r="A1596">
        <v>7768.43335580025</v>
      </c>
      <c r="B1596">
        <v>-3146.5987135424398</v>
      </c>
      <c r="C1596">
        <v>434.19098899181199</v>
      </c>
    </row>
    <row r="1597" spans="1:3" x14ac:dyDescent="0.2">
      <c r="A1597">
        <v>7763.5689642186599</v>
      </c>
      <c r="B1597">
        <v>-3142.72869246665</v>
      </c>
      <c r="C1597">
        <v>433.38598567086098</v>
      </c>
    </row>
    <row r="1598" spans="1:3" x14ac:dyDescent="0.2">
      <c r="A1598">
        <v>7758.7106607366704</v>
      </c>
      <c r="B1598">
        <v>-3138.8657542925698</v>
      </c>
      <c r="C1598">
        <v>432.58296498343799</v>
      </c>
    </row>
    <row r="1599" spans="1:3" x14ac:dyDescent="0.2">
      <c r="A1599">
        <v>7753.8584339319495</v>
      </c>
      <c r="B1599">
        <v>-3135.0098818576098</v>
      </c>
      <c r="C1599">
        <v>431.78192084844801</v>
      </c>
    </row>
    <row r="1600" spans="1:3" x14ac:dyDescent="0.2">
      <c r="A1600">
        <v>7749.0122724107496</v>
      </c>
      <c r="B1600">
        <v>-3131.16105805078</v>
      </c>
      <c r="C1600">
        <v>430.98284720709302</v>
      </c>
    </row>
    <row r="1601" spans="1:3" x14ac:dyDescent="0.2">
      <c r="A1601">
        <v>7744.17216480774</v>
      </c>
      <c r="B1601">
        <v>-3127.3192658125299</v>
      </c>
      <c r="C1601">
        <v>430.185738022782</v>
      </c>
    </row>
    <row r="1602" spans="1:3" x14ac:dyDescent="0.2">
      <c r="A1602">
        <v>7739.3380997860104</v>
      </c>
      <c r="B1602">
        <v>-3123.4844881345298</v>
      </c>
      <c r="C1602">
        <v>429.39058728103203</v>
      </c>
    </row>
    <row r="1603" spans="1:3" x14ac:dyDescent="0.2">
      <c r="A1603">
        <v>7734.5100660369299</v>
      </c>
      <c r="B1603">
        <v>-3119.65670805953</v>
      </c>
      <c r="C1603">
        <v>428.59738898937599</v>
      </c>
    </row>
    <row r="1604" spans="1:3" x14ac:dyDescent="0.2">
      <c r="A1604">
        <v>7729.6880522800502</v>
      </c>
      <c r="B1604">
        <v>-3115.8359086811301</v>
      </c>
      <c r="C1604">
        <v>427.806137177268</v>
      </c>
    </row>
    <row r="1605" spans="1:3" x14ac:dyDescent="0.2">
      <c r="A1605">
        <v>7724.8720472630503</v>
      </c>
      <c r="B1605">
        <v>-3112.0220731436398</v>
      </c>
      <c r="C1605">
        <v>427.01682589599</v>
      </c>
    </row>
    <row r="1606" spans="1:3" x14ac:dyDescent="0.2">
      <c r="A1606">
        <v>7720.0620397616403</v>
      </c>
      <c r="B1606">
        <v>-3108.2151846418701</v>
      </c>
      <c r="C1606">
        <v>426.229449218561</v>
      </c>
    </row>
    <row r="1607" spans="1:3" x14ac:dyDescent="0.2">
      <c r="A1607">
        <v>7715.2580185794604</v>
      </c>
      <c r="B1607">
        <v>-3104.4152264209802</v>
      </c>
      <c r="C1607">
        <v>425.44400123964101</v>
      </c>
    </row>
    <row r="1608" spans="1:3" x14ac:dyDescent="0.2">
      <c r="A1608">
        <v>7710.4599725480102</v>
      </c>
      <c r="B1608">
        <v>-3100.6221817762598</v>
      </c>
      <c r="C1608">
        <v>424.66047607544499</v>
      </c>
    </row>
    <row r="1609" spans="1:3" x14ac:dyDescent="0.2">
      <c r="A1609">
        <v>7705.6678905265398</v>
      </c>
      <c r="B1609">
        <v>-3096.8360340529798</v>
      </c>
      <c r="C1609">
        <v>423.87886786364402</v>
      </c>
    </row>
    <row r="1610" spans="1:3" x14ac:dyDescent="0.2">
      <c r="A1610">
        <v>7700.8817614019799</v>
      </c>
      <c r="B1610">
        <v>-3093.0567666462098</v>
      </c>
      <c r="C1610">
        <v>423.09917076327997</v>
      </c>
    </row>
    <row r="1611" spans="1:3" x14ac:dyDescent="0.2">
      <c r="A1611">
        <v>7696.1015740888897</v>
      </c>
      <c r="B1611">
        <v>-3089.28436300064</v>
      </c>
      <c r="C1611">
        <v>422.32137895467503</v>
      </c>
    </row>
    <row r="1612" spans="1:3" x14ac:dyDescent="0.2">
      <c r="A1612">
        <v>7691.3273175292798</v>
      </c>
      <c r="B1612">
        <v>-3085.5188066103901</v>
      </c>
      <c r="C1612">
        <v>421.54548663933701</v>
      </c>
    </row>
    <row r="1613" spans="1:3" x14ac:dyDescent="0.2">
      <c r="A1613">
        <v>7686.55898069262</v>
      </c>
      <c r="B1613">
        <v>-3081.7600810188501</v>
      </c>
      <c r="C1613">
        <v>420.77148803987399</v>
      </c>
    </row>
    <row r="1614" spans="1:3" x14ac:dyDescent="0.2">
      <c r="A1614">
        <v>7681.7965525757099</v>
      </c>
      <c r="B1614">
        <v>-3078.0081698185099</v>
      </c>
      <c r="C1614">
        <v>419.99937739990298</v>
      </c>
    </row>
    <row r="1615" spans="1:3" x14ac:dyDescent="0.2">
      <c r="A1615">
        <v>7677.0400222026001</v>
      </c>
      <c r="B1615">
        <v>-3074.2630566507501</v>
      </c>
      <c r="C1615">
        <v>419.22914898396198</v>
      </c>
    </row>
    <row r="1616" spans="1:3" x14ac:dyDescent="0.2">
      <c r="A1616">
        <v>7672.2893786245004</v>
      </c>
      <c r="B1616">
        <v>-3070.5247252057202</v>
      </c>
      <c r="C1616">
        <v>418.46079707742098</v>
      </c>
    </row>
    <row r="1617" spans="1:3" x14ac:dyDescent="0.2">
      <c r="A1617">
        <v>7667.5446109197201</v>
      </c>
      <c r="B1617">
        <v>-3066.7931592221198</v>
      </c>
      <c r="C1617">
        <v>417.69431598639397</v>
      </c>
    </row>
    <row r="1618" spans="1:3" x14ac:dyDescent="0.2">
      <c r="A1618">
        <v>7662.8057081935704</v>
      </c>
      <c r="B1618">
        <v>-3063.0683424870499</v>
      </c>
      <c r="C1618">
        <v>416.92970003765402</v>
      </c>
    </row>
    <row r="1619" spans="1:3" x14ac:dyDescent="0.2">
      <c r="A1619">
        <v>7658.0726595782598</v>
      </c>
      <c r="B1619">
        <v>-3059.3502588358501</v>
      </c>
      <c r="C1619">
        <v>416.16694357853999</v>
      </c>
    </row>
    <row r="1620" spans="1:3" x14ac:dyDescent="0.2">
      <c r="A1620">
        <v>7653.34545423284</v>
      </c>
      <c r="B1620">
        <v>-3055.6388921518901</v>
      </c>
      <c r="C1620">
        <v>415.40604097687799</v>
      </c>
    </row>
    <row r="1621" spans="1:3" x14ac:dyDescent="0.2">
      <c r="A1621">
        <v>7648.6240813431205</v>
      </c>
      <c r="B1621">
        <v>-3051.9342263664398</v>
      </c>
      <c r="C1621">
        <v>414.64698662088801</v>
      </c>
    </row>
    <row r="1622" spans="1:3" x14ac:dyDescent="0.2">
      <c r="A1622">
        <v>7643.90853012158</v>
      </c>
      <c r="B1622">
        <v>-3048.23624545847</v>
      </c>
      <c r="C1622">
        <v>413.889774919101</v>
      </c>
    </row>
    <row r="1623" spans="1:3" x14ac:dyDescent="0.2">
      <c r="A1623">
        <v>7639.1987898072703</v>
      </c>
      <c r="B1623">
        <v>-3044.5449334545201</v>
      </c>
      <c r="C1623">
        <v>413.13440030027601</v>
      </c>
    </row>
    <row r="1624" spans="1:3" x14ac:dyDescent="0.2">
      <c r="A1624">
        <v>7634.4948496657598</v>
      </c>
      <c r="B1624">
        <v>-3040.8602744284799</v>
      </c>
      <c r="C1624">
        <v>412.38085721330799</v>
      </c>
    </row>
    <row r="1625" spans="1:3" x14ac:dyDescent="0.2">
      <c r="A1625">
        <v>7629.7966989890401</v>
      </c>
      <c r="B1625">
        <v>-3037.18225250147</v>
      </c>
      <c r="C1625">
        <v>411.62914012715299</v>
      </c>
    </row>
    <row r="1626" spans="1:3" x14ac:dyDescent="0.2">
      <c r="A1626">
        <v>7625.1043270954497</v>
      </c>
      <c r="B1626">
        <v>-3033.51085184164</v>
      </c>
      <c r="C1626">
        <v>410.87924353073402</v>
      </c>
    </row>
    <row r="1627" spans="1:3" x14ac:dyDescent="0.2">
      <c r="A1627">
        <v>7620.4177233295604</v>
      </c>
      <c r="B1627">
        <v>-3029.8460566640301</v>
      </c>
      <c r="C1627">
        <v>410.13116193286498</v>
      </c>
    </row>
    <row r="1628" spans="1:3" x14ac:dyDescent="0.2">
      <c r="A1628">
        <v>7615.7368770621597</v>
      </c>
      <c r="B1628">
        <v>-3026.1878512303701</v>
      </c>
      <c r="C1628">
        <v>409.384889862161</v>
      </c>
    </row>
    <row r="1629" spans="1:3" x14ac:dyDescent="0.2">
      <c r="A1629">
        <v>7611.0617776901099</v>
      </c>
      <c r="B1629">
        <v>-3022.5362198489602</v>
      </c>
      <c r="C1629">
        <v>408.64042186696099</v>
      </c>
    </row>
    <row r="1630" spans="1:3" x14ac:dyDescent="0.2">
      <c r="A1630">
        <v>7606.3924146363197</v>
      </c>
      <c r="B1630">
        <v>-3018.89114687448</v>
      </c>
      <c r="C1630">
        <v>407.897752515241</v>
      </c>
    </row>
    <row r="1631" spans="1:3" x14ac:dyDescent="0.2">
      <c r="A1631">
        <v>7601.7287773496</v>
      </c>
      <c r="B1631">
        <v>-3015.2526167078099</v>
      </c>
      <c r="C1631">
        <v>407.15687639453603</v>
      </c>
    </row>
    <row r="1632" spans="1:3" x14ac:dyDescent="0.2">
      <c r="A1632">
        <v>7597.0708553046497</v>
      </c>
      <c r="B1632">
        <v>-3011.6206137959198</v>
      </c>
      <c r="C1632">
        <v>406.417788111851</v>
      </c>
    </row>
    <row r="1633" spans="1:3" x14ac:dyDescent="0.2">
      <c r="A1633">
        <v>7592.4186380019601</v>
      </c>
      <c r="B1633">
        <v>-3007.9951226316398</v>
      </c>
      <c r="C1633">
        <v>405.680482293588</v>
      </c>
    </row>
    <row r="1634" spans="1:3" x14ac:dyDescent="0.2">
      <c r="A1634">
        <v>7587.77211496768</v>
      </c>
      <c r="B1634">
        <v>-3004.37612775355</v>
      </c>
      <c r="C1634">
        <v>404.94495358545998</v>
      </c>
    </row>
    <row r="1635" spans="1:3" x14ac:dyDescent="0.2">
      <c r="A1635">
        <v>7583.1312757536398</v>
      </c>
      <c r="B1635">
        <v>-3000.7636137458098</v>
      </c>
      <c r="C1635">
        <v>404.211196652409</v>
      </c>
    </row>
    <row r="1636" spans="1:3" x14ac:dyDescent="0.2">
      <c r="A1636">
        <v>7578.4961099371603</v>
      </c>
      <c r="B1636">
        <v>-2997.1575652379902</v>
      </c>
      <c r="C1636">
        <v>403.479206178531</v>
      </c>
    </row>
    <row r="1637" spans="1:3" x14ac:dyDescent="0.2">
      <c r="A1637">
        <v>7573.86660712107</v>
      </c>
      <c r="B1637">
        <v>-2993.5579669048998</v>
      </c>
      <c r="C1637">
        <v>402.74897686699302</v>
      </c>
    </row>
    <row r="1638" spans="1:3" x14ac:dyDescent="0.2">
      <c r="A1638">
        <v>7569.2427569335696</v>
      </c>
      <c r="B1638">
        <v>-2989.9648034664601</v>
      </c>
      <c r="C1638">
        <v>402.02050343995103</v>
      </c>
    </row>
    <row r="1639" spans="1:3" x14ac:dyDescent="0.2">
      <c r="A1639">
        <v>7564.6245490281899</v>
      </c>
      <c r="B1639">
        <v>-2986.3780596875199</v>
      </c>
      <c r="C1639">
        <v>401.29378063847599</v>
      </c>
    </row>
    <row r="1640" spans="1:3" x14ac:dyDescent="0.2">
      <c r="A1640">
        <v>7560.0119730836605</v>
      </c>
      <c r="B1640">
        <v>-2982.7977203777</v>
      </c>
      <c r="C1640">
        <v>400.56880322247099</v>
      </c>
    </row>
    <row r="1641" spans="1:3" x14ac:dyDescent="0.2">
      <c r="A1641">
        <v>7555.4050188039</v>
      </c>
      <c r="B1641">
        <v>-2979.2237703912701</v>
      </c>
      <c r="C1641">
        <v>399.845565970596</v>
      </c>
    </row>
    <row r="1642" spans="1:3" x14ac:dyDescent="0.2">
      <c r="A1642">
        <v>7550.8036759179004</v>
      </c>
      <c r="B1642">
        <v>-2975.6561946269399</v>
      </c>
      <c r="C1642">
        <v>399.124063680186</v>
      </c>
    </row>
    <row r="1643" spans="1:3" x14ac:dyDescent="0.2">
      <c r="A1643">
        <v>7546.2079341796698</v>
      </c>
      <c r="B1643">
        <v>-2972.0949780277301</v>
      </c>
      <c r="C1643">
        <v>398.40429116717598</v>
      </c>
    </row>
    <row r="1644" spans="1:3" x14ac:dyDescent="0.2">
      <c r="A1644">
        <v>7541.6177833681304</v>
      </c>
      <c r="B1644">
        <v>-2968.5401055808402</v>
      </c>
      <c r="C1644">
        <v>397.68624326602401</v>
      </c>
    </row>
    <row r="1645" spans="1:3" x14ac:dyDescent="0.2">
      <c r="A1645">
        <v>7537.0332132870499</v>
      </c>
      <c r="B1645">
        <v>-2964.9915623174502</v>
      </c>
      <c r="C1645">
        <v>396.969914829635</v>
      </c>
    </row>
    <row r="1646" spans="1:3" x14ac:dyDescent="0.2">
      <c r="A1646">
        <v>7532.4542137649996</v>
      </c>
      <c r="B1646">
        <v>-2961.4493333125902</v>
      </c>
      <c r="C1646">
        <v>396.25530072927802</v>
      </c>
    </row>
    <row r="1647" spans="1:3" x14ac:dyDescent="0.2">
      <c r="A1647">
        <v>7527.8807746552502</v>
      </c>
      <c r="B1647">
        <v>-2957.913403685</v>
      </c>
      <c r="C1647">
        <v>395.54239585451899</v>
      </c>
    </row>
    <row r="1648" spans="1:3" x14ac:dyDescent="0.2">
      <c r="A1648">
        <v>7523.3128858356804</v>
      </c>
      <c r="B1648">
        <v>-2954.38375859694</v>
      </c>
      <c r="C1648">
        <v>394.83119511313799</v>
      </c>
    </row>
    <row r="1649" spans="1:3" x14ac:dyDescent="0.2">
      <c r="A1649">
        <v>7518.7505372087298</v>
      </c>
      <c r="B1649">
        <v>-2950.8603832540698</v>
      </c>
      <c r="C1649">
        <v>394.121693431057</v>
      </c>
    </row>
    <row r="1650" spans="1:3" x14ac:dyDescent="0.2">
      <c r="A1650">
        <v>7514.19371870133</v>
      </c>
      <c r="B1650">
        <v>-2947.3432629053</v>
      </c>
      <c r="C1650">
        <v>393.413885752265</v>
      </c>
    </row>
    <row r="1651" spans="1:3" x14ac:dyDescent="0.2">
      <c r="A1651">
        <v>7509.6424202648104</v>
      </c>
      <c r="B1651">
        <v>-2943.8323828426201</v>
      </c>
      <c r="C1651">
        <v>392.707767038741</v>
      </c>
    </row>
    <row r="1652" spans="1:3" x14ac:dyDescent="0.2">
      <c r="A1652">
        <v>7505.0966318748196</v>
      </c>
      <c r="B1652">
        <v>-2940.32772840095</v>
      </c>
      <c r="C1652">
        <v>392.00333227037999</v>
      </c>
    </row>
    <row r="1653" spans="1:3" x14ac:dyDescent="0.2">
      <c r="A1653">
        <v>7500.5563435312697</v>
      </c>
      <c r="B1653">
        <v>-2936.8292849579998</v>
      </c>
      <c r="C1653">
        <v>391.300576444922</v>
      </c>
    </row>
    <row r="1654" spans="1:3" x14ac:dyDescent="0.2">
      <c r="A1654">
        <v>7496.0215452582797</v>
      </c>
      <c r="B1654">
        <v>-2933.33703793415</v>
      </c>
      <c r="C1654">
        <v>390.59949457787502</v>
      </c>
    </row>
    <row r="1655" spans="1:3" x14ac:dyDescent="0.2">
      <c r="A1655">
        <v>7491.4922271040496</v>
      </c>
      <c r="B1655">
        <v>-2929.8509727922401</v>
      </c>
      <c r="C1655">
        <v>389.90008170244198</v>
      </c>
    </row>
    <row r="1656" spans="1:3" x14ac:dyDescent="0.2">
      <c r="A1656">
        <v>7486.9683791408197</v>
      </c>
      <c r="B1656">
        <v>-2926.3710750374598</v>
      </c>
      <c r="C1656">
        <v>389.20233286944898</v>
      </c>
    </row>
    <row r="1657" spans="1:3" x14ac:dyDescent="0.2">
      <c r="A1657">
        <v>7482.4499914648104</v>
      </c>
      <c r="B1657">
        <v>-2922.8973302171999</v>
      </c>
      <c r="C1657">
        <v>388.50624314727202</v>
      </c>
    </row>
    <row r="1658" spans="1:3" x14ac:dyDescent="0.2">
      <c r="A1658">
        <v>7477.9370541961398</v>
      </c>
      <c r="B1658">
        <v>-2919.42972392092</v>
      </c>
      <c r="C1658">
        <v>387.81180762176501</v>
      </c>
    </row>
    <row r="1659" spans="1:3" x14ac:dyDescent="0.2">
      <c r="A1659">
        <v>7473.4295574787202</v>
      </c>
      <c r="B1659">
        <v>-2915.9682417799499</v>
      </c>
      <c r="C1659">
        <v>387.11902139618701</v>
      </c>
    </row>
    <row r="1660" spans="1:3" x14ac:dyDescent="0.2">
      <c r="A1660">
        <v>7468.92749148024</v>
      </c>
      <c r="B1660">
        <v>-2912.5128694674199</v>
      </c>
      <c r="C1660">
        <v>386.42787959113201</v>
      </c>
    </row>
    <row r="1661" spans="1:3" x14ac:dyDescent="0.2">
      <c r="A1661">
        <v>7464.4308463920497</v>
      </c>
      <c r="B1661">
        <v>-2909.0635926980299</v>
      </c>
      <c r="C1661">
        <v>385.738377344453</v>
      </c>
    </row>
    <row r="1662" spans="1:3" x14ac:dyDescent="0.2">
      <c r="A1662">
        <v>7459.9396124291197</v>
      </c>
      <c r="B1662">
        <v>-2905.620397228</v>
      </c>
      <c r="C1662">
        <v>385.05050981120002</v>
      </c>
    </row>
    <row r="1663" spans="1:3" x14ac:dyDescent="0.2">
      <c r="A1663">
        <v>7455.4537798299398</v>
      </c>
      <c r="B1663">
        <v>-2902.1832688548502</v>
      </c>
      <c r="C1663">
        <v>384.364272163539</v>
      </c>
    </row>
    <row r="1664" spans="1:3" x14ac:dyDescent="0.2">
      <c r="A1664">
        <v>7450.97333885649</v>
      </c>
      <c r="B1664">
        <v>-2898.7521934172801</v>
      </c>
      <c r="C1664">
        <v>383.67965959068999</v>
      </c>
    </row>
    <row r="1665" spans="1:3" x14ac:dyDescent="0.2">
      <c r="A1665">
        <v>7446.4982797941102</v>
      </c>
      <c r="B1665">
        <v>-2895.3271567950601</v>
      </c>
      <c r="C1665">
        <v>382.99666729885001</v>
      </c>
    </row>
    <row r="1666" spans="1:3" x14ac:dyDescent="0.2">
      <c r="A1666">
        <v>7442.0285929515003</v>
      </c>
      <c r="B1666">
        <v>-2891.9081449088198</v>
      </c>
      <c r="C1666">
        <v>382.31529051113</v>
      </c>
    </row>
    <row r="1667" spans="1:3" x14ac:dyDescent="0.2">
      <c r="A1667">
        <v>7437.5642686605897</v>
      </c>
      <c r="B1667">
        <v>-2888.4951437200002</v>
      </c>
      <c r="C1667">
        <v>381.63552446748201</v>
      </c>
    </row>
    <row r="1668" spans="1:3" x14ac:dyDescent="0.2">
      <c r="A1668">
        <v>7433.1052972765001</v>
      </c>
      <c r="B1668">
        <v>-2885.0881392306201</v>
      </c>
      <c r="C1668">
        <v>380.957364424628</v>
      </c>
    </row>
    <row r="1669" spans="1:3" x14ac:dyDescent="0.2">
      <c r="A1669">
        <v>7428.6516691774696</v>
      </c>
      <c r="B1669">
        <v>-2881.6871174831899</v>
      </c>
      <c r="C1669">
        <v>380.28080565599799</v>
      </c>
    </row>
    <row r="1670" spans="1:3" x14ac:dyDescent="0.2">
      <c r="A1670">
        <v>7424.2033747647902</v>
      </c>
      <c r="B1670">
        <v>-2878.29206456057</v>
      </c>
      <c r="C1670">
        <v>379.60584345165199</v>
      </c>
    </row>
    <row r="1671" spans="1:3" x14ac:dyDescent="0.2">
      <c r="A1671">
        <v>7419.7604044627096</v>
      </c>
      <c r="B1671">
        <v>-2874.9029665858102</v>
      </c>
      <c r="C1671">
        <v>378.93247311822103</v>
      </c>
    </row>
    <row r="1672" spans="1:3" x14ac:dyDescent="0.2">
      <c r="A1672">
        <v>7415.3227487184204</v>
      </c>
      <c r="B1672">
        <v>-2871.51980972203</v>
      </c>
      <c r="C1672">
        <v>378.26068997883601</v>
      </c>
    </row>
    <row r="1673" spans="1:3" x14ac:dyDescent="0.2">
      <c r="A1673">
        <v>7410.8903980019104</v>
      </c>
      <c r="B1673">
        <v>-2868.1425801722598</v>
      </c>
      <c r="C1673">
        <v>377.59048937305698</v>
      </c>
    </row>
    <row r="1674" spans="1:3" x14ac:dyDescent="0.2">
      <c r="A1674">
        <v>7406.4633428059697</v>
      </c>
      <c r="B1674">
        <v>-2864.7712641793401</v>
      </c>
      <c r="C1674">
        <v>376.92186665681203</v>
      </c>
    </row>
    <row r="1675" spans="1:3" x14ac:dyDescent="0.2">
      <c r="A1675">
        <v>7402.04157364609</v>
      </c>
      <c r="B1675">
        <v>-2861.4058480257399</v>
      </c>
      <c r="C1675">
        <v>376.254817202325</v>
      </c>
    </row>
    <row r="1676" spans="1:3" x14ac:dyDescent="0.2">
      <c r="A1676">
        <v>7397.6250810603797</v>
      </c>
      <c r="B1676">
        <v>-2858.04631803345</v>
      </c>
      <c r="C1676">
        <v>375.58933639805201</v>
      </c>
    </row>
    <row r="1677" spans="1:3" x14ac:dyDescent="0.2">
      <c r="A1677">
        <v>7393.2138556095397</v>
      </c>
      <c r="B1677">
        <v>-2854.69266056384</v>
      </c>
      <c r="C1677">
        <v>374.92541964861499</v>
      </c>
    </row>
    <row r="1678" spans="1:3" x14ac:dyDescent="0.2">
      <c r="A1678">
        <v>7388.8078878767601</v>
      </c>
      <c r="B1678">
        <v>-2851.34486201753</v>
      </c>
      <c r="C1678">
        <v>374.26306237473699</v>
      </c>
    </row>
    <row r="1679" spans="1:3" x14ac:dyDescent="0.2">
      <c r="A1679">
        <v>7384.4071684676601</v>
      </c>
      <c r="B1679">
        <v>-2848.0029088342399</v>
      </c>
      <c r="C1679">
        <v>373.60226001317199</v>
      </c>
    </row>
    <row r="1680" spans="1:3" x14ac:dyDescent="0.2">
      <c r="A1680">
        <v>7380.0116880102396</v>
      </c>
      <c r="B1680">
        <v>-2844.6667874926602</v>
      </c>
      <c r="C1680">
        <v>372.943008016644</v>
      </c>
    </row>
    <row r="1681" spans="1:3" x14ac:dyDescent="0.2">
      <c r="A1681">
        <v>7375.6214371547903</v>
      </c>
      <c r="B1681">
        <v>-2841.3364845103401</v>
      </c>
      <c r="C1681">
        <v>372.28530185378099</v>
      </c>
    </row>
    <row r="1682" spans="1:3" x14ac:dyDescent="0.2">
      <c r="A1682">
        <v>7371.2364065738402</v>
      </c>
      <c r="B1682">
        <v>-2838.0119864435201</v>
      </c>
      <c r="C1682">
        <v>371.62913700905</v>
      </c>
    </row>
    <row r="1683" spans="1:3" x14ac:dyDescent="0.2">
      <c r="A1683">
        <v>7366.8565869620898</v>
      </c>
      <c r="B1683">
        <v>-2834.6932798870198</v>
      </c>
      <c r="C1683">
        <v>370.97450898269301</v>
      </c>
    </row>
    <row r="1684" spans="1:3" x14ac:dyDescent="0.2">
      <c r="A1684">
        <v>7362.4819690363402</v>
      </c>
      <c r="B1684">
        <v>-2831.3803514741198</v>
      </c>
      <c r="C1684">
        <v>370.32141329066201</v>
      </c>
    </row>
    <row r="1685" spans="1:3" x14ac:dyDescent="0.2">
      <c r="A1685">
        <v>7358.1125435354297</v>
      </c>
      <c r="B1685">
        <v>-2828.07318787639</v>
      </c>
      <c r="C1685">
        <v>369.66984546455598</v>
      </c>
    </row>
    <row r="1686" spans="1:3" x14ac:dyDescent="0.2">
      <c r="A1686">
        <v>7353.7483012201601</v>
      </c>
      <c r="B1686">
        <v>-2824.7717758035801</v>
      </c>
      <c r="C1686">
        <v>369.01980105155798</v>
      </c>
    </row>
    <row r="1687" spans="1:3" x14ac:dyDescent="0.2">
      <c r="A1687">
        <v>7349.38923287326</v>
      </c>
      <c r="B1687">
        <v>-2821.4761020035198</v>
      </c>
      <c r="C1687">
        <v>368.37127561436898</v>
      </c>
    </row>
    <row r="1688" spans="1:3" x14ac:dyDescent="0.2">
      <c r="A1688">
        <v>7345.0353292992904</v>
      </c>
      <c r="B1688">
        <v>-2818.18615326193</v>
      </c>
      <c r="C1688">
        <v>367.72426473115098</v>
      </c>
    </row>
    <row r="1689" spans="1:3" x14ac:dyDescent="0.2">
      <c r="A1689">
        <v>7340.6865813245704</v>
      </c>
      <c r="B1689">
        <v>-2814.9019164023498</v>
      </c>
      <c r="C1689">
        <v>367.078763995457</v>
      </c>
    </row>
    <row r="1690" spans="1:3" x14ac:dyDescent="0.2">
      <c r="A1690">
        <v>7336.3429797971603</v>
      </c>
      <c r="B1690">
        <v>-2811.6233782859499</v>
      </c>
      <c r="C1690">
        <v>366.43476901617402</v>
      </c>
    </row>
    <row r="1691" spans="1:3" x14ac:dyDescent="0.2">
      <c r="A1691">
        <v>7332.0045155867501</v>
      </c>
      <c r="B1691">
        <v>-2808.3505258114601</v>
      </c>
      <c r="C1691">
        <v>365.79227541746098</v>
      </c>
    </row>
    <row r="1692" spans="1:3" x14ac:dyDescent="0.2">
      <c r="A1692">
        <v>7327.6711795846304</v>
      </c>
      <c r="B1692">
        <v>-2805.0833459150099</v>
      </c>
      <c r="C1692">
        <v>365.15127883868098</v>
      </c>
    </row>
    <row r="1693" spans="1:3" x14ac:dyDescent="0.2">
      <c r="A1693">
        <v>7323.3429627036003</v>
      </c>
      <c r="B1693">
        <v>-2801.8218255700199</v>
      </c>
      <c r="C1693">
        <v>364.51177493434898</v>
      </c>
    </row>
    <row r="1694" spans="1:3" x14ac:dyDescent="0.2">
      <c r="A1694">
        <v>7319.0198558779202</v>
      </c>
      <c r="B1694">
        <v>-2798.5659517870299</v>
      </c>
      <c r="C1694">
        <v>363.87375937406301</v>
      </c>
    </row>
    <row r="1695" spans="1:3" x14ac:dyDescent="0.2">
      <c r="A1695">
        <v>7314.7018500632403</v>
      </c>
      <c r="B1695">
        <v>-2795.3157116136499</v>
      </c>
      <c r="C1695">
        <v>363.237227842447</v>
      </c>
    </row>
    <row r="1696" spans="1:3" x14ac:dyDescent="0.2">
      <c r="A1696">
        <v>7310.3889362365499</v>
      </c>
      <c r="B1696">
        <v>-2792.0710921343598</v>
      </c>
      <c r="C1696">
        <v>362.60217603908899</v>
      </c>
    </row>
    <row r="1697" spans="1:3" x14ac:dyDescent="0.2">
      <c r="A1697">
        <v>7306.0811053961097</v>
      </c>
      <c r="B1697">
        <v>-2788.8320804704199</v>
      </c>
      <c r="C1697">
        <v>361.96859967848201</v>
      </c>
    </row>
    <row r="1698" spans="1:3" x14ac:dyDescent="0.2">
      <c r="A1698">
        <v>7301.77834856136</v>
      </c>
      <c r="B1698">
        <v>-2785.59866377976</v>
      </c>
      <c r="C1698">
        <v>361.33649448996101</v>
      </c>
    </row>
    <row r="1699" spans="1:3" x14ac:dyDescent="0.2">
      <c r="A1699">
        <v>7297.4806567729202</v>
      </c>
      <c r="B1699">
        <v>-2782.3708292567999</v>
      </c>
      <c r="C1699">
        <v>360.705856217649</v>
      </c>
    </row>
    <row r="1700" spans="1:3" x14ac:dyDescent="0.2">
      <c r="A1700">
        <v>7293.1880210924701</v>
      </c>
      <c r="B1700">
        <v>-2779.1485641324002</v>
      </c>
      <c r="C1700">
        <v>360.07668062038903</v>
      </c>
    </row>
    <row r="1701" spans="1:3" x14ac:dyDescent="0.2">
      <c r="A1701">
        <v>7288.9004326026998</v>
      </c>
      <c r="B1701">
        <v>-2775.9318556736898</v>
      </c>
      <c r="C1701">
        <v>359.44896347169299</v>
      </c>
    </row>
    <row r="1702" spans="1:3" x14ac:dyDescent="0.2">
      <c r="A1702">
        <v>7284.6178824072804</v>
      </c>
      <c r="B1702">
        <v>-2772.7206911839298</v>
      </c>
      <c r="C1702">
        <v>358.82270055967803</v>
      </c>
    </row>
    <row r="1703" spans="1:3" x14ac:dyDescent="0.2">
      <c r="A1703">
        <v>7280.3403616307696</v>
      </c>
      <c r="B1703">
        <v>-2769.5150580024401</v>
      </c>
      <c r="C1703">
        <v>358.19788768701</v>
      </c>
    </row>
    <row r="1704" spans="1:3" x14ac:dyDescent="0.2">
      <c r="A1704">
        <v>7276.0678614185399</v>
      </c>
      <c r="B1704">
        <v>-2766.3149435044502</v>
      </c>
      <c r="C1704">
        <v>357.57452067084301</v>
      </c>
    </row>
    <row r="1705" spans="1:3" x14ac:dyDescent="0.2">
      <c r="A1705">
        <v>7271.8003729367701</v>
      </c>
      <c r="B1705">
        <v>-2763.1203351009699</v>
      </c>
      <c r="C1705">
        <v>356.95259534276198</v>
      </c>
    </row>
    <row r="1706" spans="1:3" x14ac:dyDescent="0.2">
      <c r="A1706">
        <v>7267.5378873723303</v>
      </c>
      <c r="B1706">
        <v>-2759.93122023869</v>
      </c>
      <c r="C1706">
        <v>356.332107548728</v>
      </c>
    </row>
    <row r="1707" spans="1:3" x14ac:dyDescent="0.2">
      <c r="A1707">
        <v>7263.2803959327503</v>
      </c>
      <c r="B1707">
        <v>-2756.7475863998302</v>
      </c>
      <c r="C1707">
        <v>355.713053149014</v>
      </c>
    </row>
    <row r="1708" spans="1:3" x14ac:dyDescent="0.2">
      <c r="A1708">
        <v>7259.0278898461302</v>
      </c>
      <c r="B1708">
        <v>-2753.56942110206</v>
      </c>
      <c r="C1708">
        <v>355.095428018154</v>
      </c>
    </row>
    <row r="1709" spans="1:3" x14ac:dyDescent="0.2">
      <c r="A1709">
        <v>7254.7803603611501</v>
      </c>
      <c r="B1709">
        <v>-2750.3967118983601</v>
      </c>
      <c r="C1709">
        <v>354.47922804488297</v>
      </c>
    </row>
    <row r="1710" spans="1:3" x14ac:dyDescent="0.2">
      <c r="A1710">
        <v>7250.5377987469001</v>
      </c>
      <c r="B1710">
        <v>-2747.2294463768799</v>
      </c>
      <c r="C1710">
        <v>353.86444913207902</v>
      </c>
    </row>
    <row r="1711" spans="1:3" x14ac:dyDescent="0.2">
      <c r="A1711">
        <v>7246.3001962929302</v>
      </c>
      <c r="B1711">
        <v>-2744.0676121608499</v>
      </c>
      <c r="C1711">
        <v>353.25108719670902</v>
      </c>
    </row>
    <row r="1712" spans="1:3" x14ac:dyDescent="0.2">
      <c r="A1712">
        <v>7242.0675443091104</v>
      </c>
      <c r="B1712">
        <v>-2740.9111969084702</v>
      </c>
      <c r="C1712">
        <v>352.63913816977202</v>
      </c>
    </row>
    <row r="1713" spans="1:3" x14ac:dyDescent="0.2">
      <c r="A1713">
        <v>7237.8398341256197</v>
      </c>
      <c r="B1713">
        <v>-2737.76018831276</v>
      </c>
      <c r="C1713">
        <v>352.02859799624002</v>
      </c>
    </row>
    <row r="1714" spans="1:3" x14ac:dyDescent="0.2">
      <c r="A1714">
        <v>7233.6170570928798</v>
      </c>
      <c r="B1714">
        <v>-2734.6145741014602</v>
      </c>
      <c r="C1714">
        <v>351.41946263500802</v>
      </c>
    </row>
    <row r="1715" spans="1:3" x14ac:dyDescent="0.2">
      <c r="A1715">
        <v>7229.3992045814603</v>
      </c>
      <c r="B1715">
        <v>-2731.4743420369</v>
      </c>
      <c r="C1715">
        <v>350.81172805883102</v>
      </c>
    </row>
    <row r="1716" spans="1:3" x14ac:dyDescent="0.2">
      <c r="A1716">
        <v>7225.1862679820497</v>
      </c>
      <c r="B1716">
        <v>-2728.33947991593</v>
      </c>
      <c r="C1716">
        <v>350.20539025427701</v>
      </c>
    </row>
    <row r="1717" spans="1:3" x14ac:dyDescent="0.2">
      <c r="A1717">
        <v>7220.9782387054101</v>
      </c>
      <c r="B1717">
        <v>-2725.20997556973</v>
      </c>
      <c r="C1717">
        <v>349.60044522166498</v>
      </c>
    </row>
    <row r="1718" spans="1:3" x14ac:dyDescent="0.2">
      <c r="A1718">
        <v>7216.7751081822998</v>
      </c>
      <c r="B1718">
        <v>-2722.0858168637701</v>
      </c>
      <c r="C1718">
        <v>348.99688897501198</v>
      </c>
    </row>
    <row r="1719" spans="1:3" x14ac:dyDescent="0.2">
      <c r="A1719">
        <v>7212.5768678634104</v>
      </c>
      <c r="B1719">
        <v>-2718.96699169762</v>
      </c>
      <c r="C1719">
        <v>348.39471754198303</v>
      </c>
    </row>
    <row r="1720" spans="1:3" x14ac:dyDescent="0.2">
      <c r="A1720">
        <v>7208.3835092193003</v>
      </c>
      <c r="B1720">
        <v>-2715.8534880049201</v>
      </c>
      <c r="C1720">
        <v>347.79392696383002</v>
      </c>
    </row>
    <row r="1721" spans="1:3" x14ac:dyDescent="0.2">
      <c r="A1721">
        <v>7204.1950237403798</v>
      </c>
      <c r="B1721">
        <v>-2712.7452937531698</v>
      </c>
      <c r="C1721">
        <v>347.19451329534098</v>
      </c>
    </row>
    <row r="1722" spans="1:3" x14ac:dyDescent="0.2">
      <c r="A1722">
        <v>7200.0114029368196</v>
      </c>
      <c r="B1722">
        <v>-2709.6423969437201</v>
      </c>
      <c r="C1722">
        <v>346.596472604788</v>
      </c>
    </row>
    <row r="1723" spans="1:3" x14ac:dyDescent="0.2">
      <c r="A1723">
        <v>7195.8326383384801</v>
      </c>
      <c r="B1723">
        <v>-2706.5447856115602</v>
      </c>
      <c r="C1723">
        <v>345.99980097386901</v>
      </c>
    </row>
    <row r="1724" spans="1:3" x14ac:dyDescent="0.2">
      <c r="A1724">
        <v>7191.6587214948904</v>
      </c>
      <c r="B1724">
        <v>-2703.4524478252802</v>
      </c>
      <c r="C1724">
        <v>345.40449449765902</v>
      </c>
    </row>
    <row r="1725" spans="1:3" x14ac:dyDescent="0.2">
      <c r="A1725">
        <v>7187.4896439751901</v>
      </c>
      <c r="B1725">
        <v>-2700.3653716869198</v>
      </c>
      <c r="C1725">
        <v>344.81054928455598</v>
      </c>
    </row>
    <row r="1726" spans="1:3" x14ac:dyDescent="0.2">
      <c r="A1726">
        <v>7183.3253973680203</v>
      </c>
      <c r="B1726">
        <v>-2697.2835453318498</v>
      </c>
      <c r="C1726">
        <v>344.21796145622397</v>
      </c>
    </row>
    <row r="1727" spans="1:3" x14ac:dyDescent="0.2">
      <c r="A1727">
        <v>7179.1659732815297</v>
      </c>
      <c r="B1727">
        <v>-2694.2069569287</v>
      </c>
      <c r="C1727">
        <v>343.62672714754598</v>
      </c>
    </row>
    <row r="1728" spans="1:3" x14ac:dyDescent="0.2">
      <c r="A1728">
        <v>7175.0113633432802</v>
      </c>
      <c r="B1728">
        <v>-2691.13559467921</v>
      </c>
      <c r="C1728">
        <v>343.03684250656897</v>
      </c>
    </row>
    <row r="1729" spans="1:3" x14ac:dyDescent="0.2">
      <c r="A1729">
        <v>7170.8615592002297</v>
      </c>
      <c r="B1729">
        <v>-2688.06944681814</v>
      </c>
      <c r="C1729">
        <v>342.44830369445202</v>
      </c>
    </row>
    <row r="1730" spans="1:3" x14ac:dyDescent="0.2">
      <c r="A1730">
        <v>7166.7165525186101</v>
      </c>
      <c r="B1730">
        <v>-2685.0085016131502</v>
      </c>
      <c r="C1730">
        <v>341.86110688541498</v>
      </c>
    </row>
    <row r="1731" spans="1:3" x14ac:dyDescent="0.2">
      <c r="A1731">
        <v>7162.5763349839399</v>
      </c>
      <c r="B1731">
        <v>-2681.9527473647099</v>
      </c>
      <c r="C1731">
        <v>341.275248266684</v>
      </c>
    </row>
    <row r="1732" spans="1:3" x14ac:dyDescent="0.2">
      <c r="A1732">
        <v>7158.4408983009198</v>
      </c>
      <c r="B1732">
        <v>-2678.9021724059398</v>
      </c>
      <c r="C1732">
        <v>340.69072403844501</v>
      </c>
    </row>
    <row r="1733" spans="1:3" x14ac:dyDescent="0.2">
      <c r="A1733">
        <v>7154.31023419342</v>
      </c>
      <c r="B1733">
        <v>-2675.8567651025601</v>
      </c>
      <c r="C1733">
        <v>340.10753041378803</v>
      </c>
    </row>
    <row r="1734" spans="1:3" x14ac:dyDescent="0.2">
      <c r="A1734">
        <v>7150.18433440438</v>
      </c>
      <c r="B1734">
        <v>-2672.8165138527702</v>
      </c>
      <c r="C1734">
        <v>339.525663618659</v>
      </c>
    </row>
    <row r="1735" spans="1:3" x14ac:dyDescent="0.2">
      <c r="A1735">
        <v>7146.0631906957897</v>
      </c>
      <c r="B1735">
        <v>-2669.7814070871</v>
      </c>
      <c r="C1735">
        <v>338.945119891807</v>
      </c>
    </row>
    <row r="1736" spans="1:3" x14ac:dyDescent="0.2">
      <c r="A1736">
        <v>7141.9467948486099</v>
      </c>
      <c r="B1736">
        <v>-2666.75143326834</v>
      </c>
      <c r="C1736">
        <v>338.365895484737</v>
      </c>
    </row>
    <row r="1737" spans="1:3" x14ac:dyDescent="0.2">
      <c r="A1737">
        <v>7137.8351386627501</v>
      </c>
      <c r="B1737">
        <v>-2663.7265808914399</v>
      </c>
      <c r="C1737">
        <v>337.787986661655</v>
      </c>
    </row>
    <row r="1738" spans="1:3" x14ac:dyDescent="0.2">
      <c r="A1738">
        <v>7133.7282139569597</v>
      </c>
      <c r="B1738">
        <v>-2660.7068384833801</v>
      </c>
      <c r="C1738">
        <v>337.21138969942098</v>
      </c>
    </row>
    <row r="1739" spans="1:3" x14ac:dyDescent="0.2">
      <c r="A1739">
        <v>7129.6260125688304</v>
      </c>
      <c r="B1739">
        <v>-2657.6921946030502</v>
      </c>
      <c r="C1739">
        <v>336.63610088749999</v>
      </c>
    </row>
    <row r="1740" spans="1:3" x14ac:dyDescent="0.2">
      <c r="A1740">
        <v>7125.5285263547103</v>
      </c>
      <c r="B1740">
        <v>-2654.6826378412002</v>
      </c>
      <c r="C1740">
        <v>336.06211652790699</v>
      </c>
    </row>
    <row r="1741" spans="1:3" x14ac:dyDescent="0.2">
      <c r="A1741">
        <v>7121.4357471896601</v>
      </c>
      <c r="B1741">
        <v>-2651.67815682027</v>
      </c>
      <c r="C1741">
        <v>335.48943293516601</v>
      </c>
    </row>
    <row r="1742" spans="1:3" x14ac:dyDescent="0.2">
      <c r="A1742">
        <v>7117.3476669673901</v>
      </c>
      <c r="B1742">
        <v>-2648.6787401943402</v>
      </c>
      <c r="C1742">
        <v>334.91804643625397</v>
      </c>
    </row>
    <row r="1743" spans="1:3" x14ac:dyDescent="0.2">
      <c r="A1743">
        <v>7113.2642776002303</v>
      </c>
      <c r="B1743">
        <v>-2645.6843766489901</v>
      </c>
      <c r="C1743">
        <v>334.347953370553</v>
      </c>
    </row>
    <row r="1744" spans="1:3" x14ac:dyDescent="0.2">
      <c r="A1744">
        <v>7109.1855710190302</v>
      </c>
      <c r="B1744">
        <v>-2642.6950549011799</v>
      </c>
      <c r="C1744">
        <v>333.77915008980602</v>
      </c>
    </row>
    <row r="1745" spans="1:3" x14ac:dyDescent="0.2">
      <c r="A1745">
        <v>7105.1115391731801</v>
      </c>
      <c r="B1745">
        <v>-2639.71076369922</v>
      </c>
      <c r="C1745">
        <v>333.21163295806298</v>
      </c>
    </row>
    <row r="1746" spans="1:3" x14ac:dyDescent="0.2">
      <c r="A1746">
        <v>7101.0421740304701</v>
      </c>
      <c r="B1746">
        <v>-2636.7314918225802</v>
      </c>
      <c r="C1746">
        <v>332.64539835163401</v>
      </c>
    </row>
    <row r="1747" spans="1:3" x14ac:dyDescent="0.2">
      <c r="A1747">
        <v>7096.9774675770996</v>
      </c>
      <c r="B1747">
        <v>-2633.7572280818399</v>
      </c>
      <c r="C1747">
        <v>332.08044265904499</v>
      </c>
    </row>
    <row r="1748" spans="1:3" x14ac:dyDescent="0.2">
      <c r="A1748">
        <v>7092.9174118176197</v>
      </c>
      <c r="B1748">
        <v>-2630.7879613185601</v>
      </c>
      <c r="C1748">
        <v>331.51676228098199</v>
      </c>
    </row>
    <row r="1749" spans="1:3" x14ac:dyDescent="0.2">
      <c r="A1749">
        <v>7088.8619987748398</v>
      </c>
      <c r="B1749">
        <v>-2627.8236804052199</v>
      </c>
      <c r="C1749">
        <v>330.954353630252</v>
      </c>
    </row>
    <row r="1750" spans="1:3" x14ac:dyDescent="0.2">
      <c r="A1750">
        <v>7084.8112204898298</v>
      </c>
      <c r="B1750">
        <v>-2624.8643742450399</v>
      </c>
      <c r="C1750">
        <v>330.39321313173099</v>
      </c>
    </row>
    <row r="1751" spans="1:3" x14ac:dyDescent="0.2">
      <c r="A1751">
        <v>7080.7650690218097</v>
      </c>
      <c r="B1751">
        <v>-2621.9100317719699</v>
      </c>
      <c r="C1751">
        <v>329.833337222316</v>
      </c>
    </row>
    <row r="1752" spans="1:3" x14ac:dyDescent="0.2">
      <c r="A1752">
        <v>7076.7235364481703</v>
      </c>
      <c r="B1752">
        <v>-2618.9606419505199</v>
      </c>
      <c r="C1752">
        <v>329.27472235088197</v>
      </c>
    </row>
    <row r="1753" spans="1:3" x14ac:dyDescent="0.2">
      <c r="A1753">
        <v>7072.6866148643503</v>
      </c>
      <c r="B1753">
        <v>-2616.0161937756998</v>
      </c>
      <c r="C1753">
        <v>328.71736497823002</v>
      </c>
    </row>
    <row r="1754" spans="1:3" x14ac:dyDescent="0.2">
      <c r="A1754">
        <v>7068.6542963838101</v>
      </c>
      <c r="B1754">
        <v>-2613.0766762728899</v>
      </c>
      <c r="C1754">
        <v>328.16126157704502</v>
      </c>
    </row>
    <row r="1755" spans="1:3" x14ac:dyDescent="0.2">
      <c r="A1755">
        <v>7064.6265731379999</v>
      </c>
      <c r="B1755">
        <v>-2610.1420784977499</v>
      </c>
      <c r="C1755">
        <v>327.60640863184699</v>
      </c>
    </row>
    <row r="1756" spans="1:3" x14ac:dyDescent="0.2">
      <c r="A1756">
        <v>7060.6034372763097</v>
      </c>
      <c r="B1756">
        <v>-2607.2123895361401</v>
      </c>
      <c r="C1756">
        <v>327.05280263894599</v>
      </c>
    </row>
    <row r="1757" spans="1:3" x14ac:dyDescent="0.2">
      <c r="A1757">
        <v>7056.5848809659601</v>
      </c>
      <c r="B1757">
        <v>-2604.28759850401</v>
      </c>
      <c r="C1757">
        <v>326.50044010639499</v>
      </c>
    </row>
    <row r="1758" spans="1:3" x14ac:dyDescent="0.2">
      <c r="A1758">
        <v>7052.5708963920297</v>
      </c>
      <c r="B1758">
        <v>-2601.3676945472598</v>
      </c>
      <c r="C1758">
        <v>325.94931755394401</v>
      </c>
    </row>
    <row r="1759" spans="1:3" x14ac:dyDescent="0.2">
      <c r="A1759">
        <v>7048.5614757573603</v>
      </c>
      <c r="B1759">
        <v>-2598.4526668417102</v>
      </c>
      <c r="C1759">
        <v>325.39943151299599</v>
      </c>
    </row>
    <row r="1760" spans="1:3" x14ac:dyDescent="0.2">
      <c r="A1760">
        <v>7044.5566112824999</v>
      </c>
      <c r="B1760">
        <v>-2595.5425045929601</v>
      </c>
      <c r="C1760">
        <v>324.85077852656298</v>
      </c>
    </row>
    <row r="1761" spans="1:3" x14ac:dyDescent="0.2">
      <c r="A1761">
        <v>7040.5562952056798</v>
      </c>
      <c r="B1761">
        <v>-2592.6371970363002</v>
      </c>
      <c r="C1761">
        <v>324.30335514921398</v>
      </c>
    </row>
    <row r="1762" spans="1:3" x14ac:dyDescent="0.2">
      <c r="A1762">
        <v>7036.5605197827399</v>
      </c>
      <c r="B1762">
        <v>-2589.7367334366099</v>
      </c>
      <c r="C1762">
        <v>323.75715794703802</v>
      </c>
    </row>
    <row r="1763" spans="1:3" x14ac:dyDescent="0.2">
      <c r="A1763">
        <v>7032.5692772871198</v>
      </c>
      <c r="B1763">
        <v>-2586.8411030882899</v>
      </c>
      <c r="C1763">
        <v>323.21218349759602</v>
      </c>
    </row>
    <row r="1764" spans="1:3" x14ac:dyDescent="0.2">
      <c r="A1764">
        <v>7028.5825600097496</v>
      </c>
      <c r="B1764">
        <v>-2583.95029531509</v>
      </c>
      <c r="C1764">
        <v>322.66842838987401</v>
      </c>
    </row>
    <row r="1765" spans="1:3" x14ac:dyDescent="0.2">
      <c r="A1765">
        <v>7024.6003602590299</v>
      </c>
      <c r="B1765">
        <v>-2581.0642994701202</v>
      </c>
      <c r="C1765">
        <v>322.125889224243</v>
      </c>
    </row>
    <row r="1766" spans="1:3" x14ac:dyDescent="0.2">
      <c r="A1766">
        <v>7020.6226703608099</v>
      </c>
      <c r="B1766">
        <v>-2578.1831049356601</v>
      </c>
      <c r="C1766">
        <v>321.58456261241201</v>
      </c>
    </row>
    <row r="1767" spans="1:3" x14ac:dyDescent="0.2">
      <c r="A1767">
        <v>7016.6494826582903</v>
      </c>
      <c r="B1767">
        <v>-2575.3067011231201</v>
      </c>
      <c r="C1767">
        <v>321.044445177385</v>
      </c>
    </row>
    <row r="1768" spans="1:3" x14ac:dyDescent="0.2">
      <c r="A1768">
        <v>7012.68078951199</v>
      </c>
      <c r="B1768">
        <v>-2572.4350774729301</v>
      </c>
      <c r="C1768">
        <v>320.505533553416</v>
      </c>
    </row>
    <row r="1769" spans="1:3" x14ac:dyDescent="0.2">
      <c r="A1769">
        <v>7008.7165832997098</v>
      </c>
      <c r="B1769">
        <v>-2569.5682234544201</v>
      </c>
      <c r="C1769">
        <v>319.96782438596898</v>
      </c>
    </row>
    <row r="1770" spans="1:3" x14ac:dyDescent="0.2">
      <c r="A1770">
        <v>7004.7568564164903</v>
      </c>
      <c r="B1770">
        <v>-2566.7061285657801</v>
      </c>
      <c r="C1770">
        <v>319.431314331669</v>
      </c>
    </row>
    <row r="1771" spans="1:3" x14ac:dyDescent="0.2">
      <c r="A1771">
        <v>7000.8016012745302</v>
      </c>
      <c r="B1771">
        <v>-2563.8487823339001</v>
      </c>
      <c r="C1771">
        <v>318.89600005826298</v>
      </c>
    </row>
    <row r="1772" spans="1:3" x14ac:dyDescent="0.2">
      <c r="A1772">
        <v>6996.85081030316</v>
      </c>
      <c r="B1772">
        <v>-2560.9961743143299</v>
      </c>
      <c r="C1772">
        <v>318.36187824457699</v>
      </c>
    </row>
    <row r="1773" spans="1:3" x14ac:dyDescent="0.2">
      <c r="A1773">
        <v>6992.9044759487897</v>
      </c>
      <c r="B1773">
        <v>-2558.1482940911701</v>
      </c>
      <c r="C1773">
        <v>317.82894558047002</v>
      </c>
    </row>
    <row r="1774" spans="1:3" x14ac:dyDescent="0.2">
      <c r="A1774">
        <v>6988.9625906748597</v>
      </c>
      <c r="B1774">
        <v>-2555.3051312769699</v>
      </c>
      <c r="C1774">
        <v>317.29719876679297</v>
      </c>
    </row>
    <row r="1775" spans="1:3" x14ac:dyDescent="0.2">
      <c r="A1775">
        <v>6985.0251469617997</v>
      </c>
      <c r="B1775">
        <v>-2552.46667551262</v>
      </c>
      <c r="C1775">
        <v>316.76663451535001</v>
      </c>
    </row>
    <row r="1776" spans="1:3" x14ac:dyDescent="0.2">
      <c r="A1776">
        <v>6981.0921373069796</v>
      </c>
      <c r="B1776">
        <v>-2549.6329164673198</v>
      </c>
      <c r="C1776">
        <v>316.23724954884898</v>
      </c>
    </row>
    <row r="1777" spans="1:3" x14ac:dyDescent="0.2">
      <c r="A1777">
        <v>6977.1635542246504</v>
      </c>
      <c r="B1777">
        <v>-2546.8038438383901</v>
      </c>
      <c r="C1777">
        <v>315.70904060086502</v>
      </c>
    </row>
    <row r="1778" spans="1:3" x14ac:dyDescent="0.2">
      <c r="A1778">
        <v>6973.2393902458898</v>
      </c>
      <c r="B1778">
        <v>-2543.9794473513002</v>
      </c>
      <c r="C1778">
        <v>315.182004415797</v>
      </c>
    </row>
    <row r="1779" spans="1:3" x14ac:dyDescent="0.2">
      <c r="A1779">
        <v>6969.3196379186002</v>
      </c>
      <c r="B1779">
        <v>-2541.15971675945</v>
      </c>
      <c r="C1779">
        <v>314.65613774882502</v>
      </c>
    </row>
    <row r="1780" spans="1:3" x14ac:dyDescent="0.2">
      <c r="A1780">
        <v>6965.4042898074104</v>
      </c>
      <c r="B1780">
        <v>-2538.3446418441999</v>
      </c>
      <c r="C1780">
        <v>314.13143736587</v>
      </c>
    </row>
    <row r="1781" spans="1:3" x14ac:dyDescent="0.2">
      <c r="A1781">
        <v>6961.4933384936503</v>
      </c>
      <c r="B1781">
        <v>-2535.53421241467</v>
      </c>
      <c r="C1781">
        <v>313.60790004355101</v>
      </c>
    </row>
    <row r="1782" spans="1:3" x14ac:dyDescent="0.2">
      <c r="A1782">
        <v>6957.5867765753101</v>
      </c>
      <c r="B1782">
        <v>-2532.72841830775</v>
      </c>
      <c r="C1782">
        <v>313.08552256914697</v>
      </c>
    </row>
    <row r="1783" spans="1:3" x14ac:dyDescent="0.2">
      <c r="A1783">
        <v>6953.6845966669598</v>
      </c>
      <c r="B1783">
        <v>-2529.9272493879098</v>
      </c>
      <c r="C1783">
        <v>312.564301740551</v>
      </c>
    </row>
    <row r="1784" spans="1:3" x14ac:dyDescent="0.2">
      <c r="A1784">
        <v>6949.7867913997698</v>
      </c>
      <c r="B1784">
        <v>-2527.1306955472101</v>
      </c>
      <c r="C1784">
        <v>312.04423436623398</v>
      </c>
    </row>
    <row r="1785" spans="1:3" x14ac:dyDescent="0.2">
      <c r="A1785">
        <v>6945.8933534214002</v>
      </c>
      <c r="B1785">
        <v>-2524.3387467051298</v>
      </c>
      <c r="C1785">
        <v>311.52531726520198</v>
      </c>
    </row>
    <row r="1786" spans="1:3" x14ac:dyDescent="0.2">
      <c r="A1786">
        <v>6942.0042753959697</v>
      </c>
      <c r="B1786">
        <v>-2521.5513928085402</v>
      </c>
      <c r="C1786">
        <v>311.00754726695601</v>
      </c>
    </row>
    <row r="1787" spans="1:3" x14ac:dyDescent="0.2">
      <c r="A1787">
        <v>6938.1195500040303</v>
      </c>
      <c r="B1787">
        <v>-2518.76862383155</v>
      </c>
      <c r="C1787">
        <v>310.49092121144997</v>
      </c>
    </row>
    <row r="1788" spans="1:3" x14ac:dyDescent="0.2">
      <c r="A1788">
        <v>6934.2391699424998</v>
      </c>
      <c r="B1788">
        <v>-2515.9904297754902</v>
      </c>
      <c r="C1788">
        <v>309.97543594905602</v>
      </c>
    </row>
    <row r="1789" spans="1:3" x14ac:dyDescent="0.2">
      <c r="A1789">
        <v>6930.3631279246501</v>
      </c>
      <c r="B1789">
        <v>-2513.2168006687698</v>
      </c>
      <c r="C1789">
        <v>309.46108834051699</v>
      </c>
    </row>
    <row r="1790" spans="1:3" x14ac:dyDescent="0.2">
      <c r="A1790">
        <v>6926.4914166799999</v>
      </c>
      <c r="B1790">
        <v>-2510.4477265668302</v>
      </c>
      <c r="C1790">
        <v>308.94787525691402</v>
      </c>
    </row>
    <row r="1791" spans="1:3" x14ac:dyDescent="0.2">
      <c r="A1791">
        <v>6922.6240289543302</v>
      </c>
      <c r="B1791">
        <v>-2507.6831975520099</v>
      </c>
      <c r="C1791">
        <v>308.43579357962102</v>
      </c>
    </row>
    <row r="1792" spans="1:3" x14ac:dyDescent="0.2">
      <c r="A1792">
        <v>6918.7609575096003</v>
      </c>
      <c r="B1792">
        <v>-2504.9232037335</v>
      </c>
      <c r="C1792">
        <v>307.92484020026899</v>
      </c>
    </row>
    <row r="1793" spans="1:3" x14ac:dyDescent="0.2">
      <c r="A1793">
        <v>6914.9021951239201</v>
      </c>
      <c r="B1793">
        <v>-2502.1677352472402</v>
      </c>
      <c r="C1793">
        <v>307.41501202070702</v>
      </c>
    </row>
    <row r="1794" spans="1:3" x14ac:dyDescent="0.2">
      <c r="A1794">
        <v>6911.0477345915197</v>
      </c>
      <c r="B1794">
        <v>-2499.4167822558402</v>
      </c>
      <c r="C1794">
        <v>306.90630595295801</v>
      </c>
    </row>
    <row r="1795" spans="1:3" x14ac:dyDescent="0.2">
      <c r="A1795">
        <v>6907.1975687226704</v>
      </c>
      <c r="B1795">
        <v>-2496.6703349484701</v>
      </c>
      <c r="C1795">
        <v>306.39871891918801</v>
      </c>
    </row>
    <row r="1796" spans="1:3" x14ac:dyDescent="0.2">
      <c r="A1796">
        <v>6903.3516903436503</v>
      </c>
      <c r="B1796">
        <v>-2493.92838354081</v>
      </c>
      <c r="C1796">
        <v>305.89224785165999</v>
      </c>
    </row>
    <row r="1797" spans="1:3" x14ac:dyDescent="0.2">
      <c r="A1797">
        <v>6899.5100922967104</v>
      </c>
      <c r="B1797">
        <v>-2491.19091827493</v>
      </c>
      <c r="C1797">
        <v>305.38688969269901</v>
      </c>
    </row>
    <row r="1798" spans="1:3" x14ac:dyDescent="0.2">
      <c r="A1798">
        <v>6895.6727674400399</v>
      </c>
      <c r="B1798">
        <v>-2488.4579294192499</v>
      </c>
      <c r="C1798">
        <v>304.88264139465599</v>
      </c>
    </row>
    <row r="1799" spans="1:3" x14ac:dyDescent="0.2">
      <c r="A1799">
        <v>6891.8397086476898</v>
      </c>
      <c r="B1799">
        <v>-2485.7294072683999</v>
      </c>
      <c r="C1799">
        <v>304.37949991986198</v>
      </c>
    </row>
    <row r="1800" spans="1:3" x14ac:dyDescent="0.2">
      <c r="A1800">
        <v>6888.0109088095496</v>
      </c>
      <c r="B1800">
        <v>-2483.0053421431699</v>
      </c>
      <c r="C1800">
        <v>303.87746224059902</v>
      </c>
    </row>
    <row r="1801" spans="1:3" x14ac:dyDescent="0.2">
      <c r="A1801">
        <v>6884.1863608313097</v>
      </c>
      <c r="B1801">
        <v>-2480.28572439042</v>
      </c>
      <c r="C1801">
        <v>303.37652533905498</v>
      </c>
    </row>
    <row r="1802" spans="1:3" x14ac:dyDescent="0.2">
      <c r="A1802">
        <v>6880.3660576344</v>
      </c>
      <c r="B1802">
        <v>-2477.5705443830102</v>
      </c>
      <c r="C1802">
        <v>302.87668620729301</v>
      </c>
    </row>
    <row r="1803" spans="1:3" x14ac:dyDescent="0.2">
      <c r="A1803">
        <v>6876.5499921559604</v>
      </c>
      <c r="B1803">
        <v>-2474.85979251968</v>
      </c>
      <c r="C1803">
        <v>302.37794184720502</v>
      </c>
    </row>
    <row r="1804" spans="1:3" x14ac:dyDescent="0.2">
      <c r="A1804">
        <v>6872.7381573487801</v>
      </c>
      <c r="B1804">
        <v>-2472.153459225</v>
      </c>
      <c r="C1804">
        <v>301.88028927048202</v>
      </c>
    </row>
    <row r="1805" spans="1:3" x14ac:dyDescent="0.2">
      <c r="A1805">
        <v>6868.9305461812701</v>
      </c>
      <c r="B1805">
        <v>-2469.4515349492799</v>
      </c>
      <c r="C1805">
        <v>301.38372549857399</v>
      </c>
    </row>
    <row r="1806" spans="1:3" x14ac:dyDescent="0.2">
      <c r="A1806">
        <v>6865.12715163743</v>
      </c>
      <c r="B1806">
        <v>-2466.7540101684499</v>
      </c>
      <c r="C1806">
        <v>300.88824756265399</v>
      </c>
    </row>
    <row r="1807" spans="1:3" x14ac:dyDescent="0.2">
      <c r="A1807">
        <v>6861.3279667167699</v>
      </c>
      <c r="B1807">
        <v>-2464.0608753840702</v>
      </c>
      <c r="C1807">
        <v>300.393852503576</v>
      </c>
    </row>
    <row r="1808" spans="1:3" x14ac:dyDescent="0.2">
      <c r="A1808">
        <v>6857.5329844342896</v>
      </c>
      <c r="B1808">
        <v>-2461.37212112313</v>
      </c>
      <c r="C1808">
        <v>299.90053737184701</v>
      </c>
    </row>
    <row r="1809" spans="1:3" x14ac:dyDescent="0.2">
      <c r="A1809">
        <v>6853.7421978204502</v>
      </c>
      <c r="B1809">
        <v>-2458.6877379380699</v>
      </c>
      <c r="C1809">
        <v>299.40829922758297</v>
      </c>
    </row>
    <row r="1810" spans="1:3" x14ac:dyDescent="0.2">
      <c r="A1810">
        <v>6849.9555999210997</v>
      </c>
      <c r="B1810">
        <v>-2456.0077164066302</v>
      </c>
      <c r="C1810">
        <v>298.91713514047501</v>
      </c>
    </row>
    <row r="1811" spans="1:3" x14ac:dyDescent="0.2">
      <c r="A1811">
        <v>6846.1731837974603</v>
      </c>
      <c r="B1811">
        <v>-2453.3320471318202</v>
      </c>
      <c r="C1811">
        <v>298.427042189757</v>
      </c>
    </row>
    <row r="1812" spans="1:3" x14ac:dyDescent="0.2">
      <c r="A1812">
        <v>6842.3949425260498</v>
      </c>
      <c r="B1812">
        <v>-2450.6607207417801</v>
      </c>
      <c r="C1812">
        <v>297.93801746416</v>
      </c>
    </row>
    <row r="1813" spans="1:3" x14ac:dyDescent="0.2">
      <c r="A1813">
        <v>6838.6208691986703</v>
      </c>
      <c r="B1813">
        <v>-2447.9937278897601</v>
      </c>
      <c r="C1813">
        <v>297.45005806188698</v>
      </c>
    </row>
    <row r="1814" spans="1:3" x14ac:dyDescent="0.2">
      <c r="A1814">
        <v>6834.8509569223797</v>
      </c>
      <c r="B1814">
        <v>-2445.3310592540201</v>
      </c>
      <c r="C1814">
        <v>296.96316109056801</v>
      </c>
    </row>
    <row r="1815" spans="1:3" x14ac:dyDescent="0.2">
      <c r="A1815">
        <v>6831.0851988193899</v>
      </c>
      <c r="B1815">
        <v>-2442.67270553771</v>
      </c>
      <c r="C1815">
        <v>296.47732366723301</v>
      </c>
    </row>
    <row r="1816" spans="1:3" x14ac:dyDescent="0.2">
      <c r="A1816">
        <v>6827.3235880270904</v>
      </c>
      <c r="B1816">
        <v>-2440.0186574688601</v>
      </c>
      <c r="C1816">
        <v>295.99254291826702</v>
      </c>
    </row>
    <row r="1817" spans="1:3" x14ac:dyDescent="0.2">
      <c r="A1817">
        <v>6823.5661176979602</v>
      </c>
      <c r="B1817">
        <v>-2437.3689058002501</v>
      </c>
      <c r="C1817">
        <v>295.508815979384</v>
      </c>
    </row>
    <row r="1818" spans="1:3" x14ac:dyDescent="0.2">
      <c r="A1818">
        <v>6819.8127809995603</v>
      </c>
      <c r="B1818">
        <v>-2434.7234413093502</v>
      </c>
      <c r="C1818">
        <v>295.02613999558503</v>
      </c>
    </row>
    <row r="1819" spans="1:3" x14ac:dyDescent="0.2">
      <c r="A1819">
        <v>6816.0635711144596</v>
      </c>
      <c r="B1819">
        <v>-2432.0822547982302</v>
      </c>
      <c r="C1819">
        <v>294.54451212112502</v>
      </c>
    </row>
    <row r="1820" spans="1:3" x14ac:dyDescent="0.2">
      <c r="A1820">
        <v>6812.3184812402196</v>
      </c>
      <c r="B1820">
        <v>-2429.4453370934998</v>
      </c>
      <c r="C1820">
        <v>294.06392951947998</v>
      </c>
    </row>
    <row r="1821" spans="1:3" x14ac:dyDescent="0.2">
      <c r="A1821">
        <v>6808.5775045893397</v>
      </c>
      <c r="B1821">
        <v>-2426.8126790462102</v>
      </c>
      <c r="C1821">
        <v>293.584389363311</v>
      </c>
    </row>
    <row r="1822" spans="1:3" x14ac:dyDescent="0.2">
      <c r="A1822">
        <v>6804.8406343892402</v>
      </c>
      <c r="B1822">
        <v>-2424.1842715317998</v>
      </c>
      <c r="C1822">
        <v>293.10588883442699</v>
      </c>
    </row>
    <row r="1823" spans="1:3" x14ac:dyDescent="0.2">
      <c r="A1823">
        <v>6801.10786388217</v>
      </c>
      <c r="B1823">
        <v>-2421.5601054499998</v>
      </c>
      <c r="C1823">
        <v>292.62842512375499</v>
      </c>
    </row>
    <row r="1824" spans="1:3" x14ac:dyDescent="0.2">
      <c r="A1824">
        <v>6797.37918632522</v>
      </c>
      <c r="B1824">
        <v>-2418.9401717247401</v>
      </c>
      <c r="C1824">
        <v>292.151995431302</v>
      </c>
    </row>
    <row r="1825" spans="1:3" x14ac:dyDescent="0.2">
      <c r="A1825">
        <v>6793.6545949902502</v>
      </c>
      <c r="B1825">
        <v>-2416.3244613041202</v>
      </c>
      <c r="C1825">
        <v>291.67659696612202</v>
      </c>
    </row>
    <row r="1826" spans="1:3" x14ac:dyDescent="0.2">
      <c r="A1826">
        <v>6789.9340831638501</v>
      </c>
      <c r="B1826">
        <v>-2413.71296516029</v>
      </c>
      <c r="C1826">
        <v>291.20222694628399</v>
      </c>
    </row>
    <row r="1827" spans="1:3" x14ac:dyDescent="0.2">
      <c r="A1827">
        <v>6786.2176441473403</v>
      </c>
      <c r="B1827">
        <v>-2411.1056742894002</v>
      </c>
      <c r="C1827">
        <v>290.72888259883501</v>
      </c>
    </row>
    <row r="1828" spans="1:3" x14ac:dyDescent="0.2">
      <c r="A1828">
        <v>6782.5052712566703</v>
      </c>
      <c r="B1828">
        <v>-2408.5025797114899</v>
      </c>
      <c r="C1828">
        <v>290.25656115976898</v>
      </c>
    </row>
    <row r="1829" spans="1:3" x14ac:dyDescent="0.2">
      <c r="A1829">
        <v>6778.7969578224101</v>
      </c>
      <c r="B1829">
        <v>-2405.9036724704702</v>
      </c>
      <c r="C1829">
        <v>289.78525987398899</v>
      </c>
    </row>
    <row r="1830" spans="1:3" x14ac:dyDescent="0.2">
      <c r="A1830">
        <v>6775.0926971897197</v>
      </c>
      <c r="B1830">
        <v>-2403.3089436339801</v>
      </c>
      <c r="C1830">
        <v>289.31497599528001</v>
      </c>
    </row>
    <row r="1831" spans="1:3" x14ac:dyDescent="0.2">
      <c r="A1831">
        <v>6771.39248271829</v>
      </c>
      <c r="B1831">
        <v>-2400.71838429338</v>
      </c>
      <c r="C1831">
        <v>288.84570678627</v>
      </c>
    </row>
    <row r="1832" spans="1:3" x14ac:dyDescent="0.2">
      <c r="A1832">
        <v>6767.6963077823102</v>
      </c>
      <c r="B1832">
        <v>-2398.1319855636102</v>
      </c>
      <c r="C1832">
        <v>288.37744951840301</v>
      </c>
    </row>
    <row r="1833" spans="1:3" x14ac:dyDescent="0.2">
      <c r="A1833">
        <v>6764.0041657704296</v>
      </c>
      <c r="B1833">
        <v>-2395.54973858316</v>
      </c>
      <c r="C1833">
        <v>287.91020147189698</v>
      </c>
    </row>
    <row r="1834" spans="1:3" x14ac:dyDescent="0.2">
      <c r="A1834">
        <v>6760.3160500857102</v>
      </c>
      <c r="B1834">
        <v>-2392.97163451399</v>
      </c>
      <c r="C1834">
        <v>287.44395993571999</v>
      </c>
    </row>
    <row r="1835" spans="1:3" x14ac:dyDescent="0.2">
      <c r="A1835">
        <v>6756.6319541456096</v>
      </c>
      <c r="B1835">
        <v>-2390.39766454143</v>
      </c>
      <c r="C1835">
        <v>286.97872220755301</v>
      </c>
    </row>
    <row r="1836" spans="1:3" x14ac:dyDescent="0.2">
      <c r="A1836">
        <v>6752.9518713819098</v>
      </c>
      <c r="B1836">
        <v>-2387.82781987415</v>
      </c>
      <c r="C1836">
        <v>286.51448559375802</v>
      </c>
    </row>
    <row r="1837" spans="1:3" x14ac:dyDescent="0.2">
      <c r="A1837">
        <v>6749.2757952407201</v>
      </c>
      <c r="B1837">
        <v>-2385.2620917440399</v>
      </c>
      <c r="C1837">
        <v>286.05124740934599</v>
      </c>
    </row>
    <row r="1838" spans="1:3" x14ac:dyDescent="0.2">
      <c r="A1838">
        <v>6745.6037191823698</v>
      </c>
      <c r="B1838">
        <v>-2382.70047140617</v>
      </c>
      <c r="C1838">
        <v>285.58900497794201</v>
      </c>
    </row>
    <row r="1839" spans="1:3" x14ac:dyDescent="0.2">
      <c r="A1839">
        <v>6741.93563668145</v>
      </c>
      <c r="B1839">
        <v>-2380.1429501386801</v>
      </c>
      <c r="C1839">
        <v>285.12775563175802</v>
      </c>
    </row>
    <row r="1840" spans="1:3" x14ac:dyDescent="0.2">
      <c r="A1840">
        <v>6738.2715412267398</v>
      </c>
      <c r="B1840">
        <v>-2377.5895192427802</v>
      </c>
      <c r="C1840">
        <v>284.66749671155702</v>
      </c>
    </row>
    <row r="1841" spans="1:3" x14ac:dyDescent="0.2">
      <c r="A1841">
        <v>6734.6114263211302</v>
      </c>
      <c r="B1841">
        <v>-2375.04017004258</v>
      </c>
      <c r="C1841">
        <v>284.20822556662301</v>
      </c>
    </row>
    <row r="1842" spans="1:3" x14ac:dyDescent="0.2">
      <c r="A1842">
        <v>6730.9552854816502</v>
      </c>
      <c r="B1842">
        <v>-2372.4948938850898</v>
      </c>
      <c r="C1842">
        <v>283.74993955472797</v>
      </c>
    </row>
    <row r="1843" spans="1:3" x14ac:dyDescent="0.2">
      <c r="A1843">
        <v>6727.3031122393904</v>
      </c>
      <c r="B1843">
        <v>-2369.9536821401298</v>
      </c>
      <c r="C1843">
        <v>283.29263604210001</v>
      </c>
    </row>
    <row r="1844" spans="1:3" x14ac:dyDescent="0.2">
      <c r="A1844">
        <v>6723.6549001394797</v>
      </c>
      <c r="B1844">
        <v>-2367.4165262002398</v>
      </c>
      <c r="C1844">
        <v>282.836312403394</v>
      </c>
    </row>
    <row r="1845" spans="1:3" x14ac:dyDescent="0.2">
      <c r="A1845">
        <v>6720.0106427410301</v>
      </c>
      <c r="B1845">
        <v>-2364.8834174806302</v>
      </c>
      <c r="C1845">
        <v>282.38096602165803</v>
      </c>
    </row>
    <row r="1846" spans="1:3" x14ac:dyDescent="0.2">
      <c r="A1846">
        <v>6716.3703336171202</v>
      </c>
      <c r="B1846">
        <v>-2362.3543474191001</v>
      </c>
      <c r="C1846">
        <v>281.926594288302</v>
      </c>
    </row>
    <row r="1847" spans="1:3" x14ac:dyDescent="0.2">
      <c r="A1847">
        <v>6712.73396635473</v>
      </c>
      <c r="B1847">
        <v>-2359.8293074759699</v>
      </c>
      <c r="C1847">
        <v>281.47319460307102</v>
      </c>
    </row>
    <row r="1848" spans="1:3" x14ac:dyDescent="0.2">
      <c r="A1848">
        <v>6709.1015345547603</v>
      </c>
      <c r="B1848">
        <v>-2357.308289134</v>
      </c>
      <c r="C1848">
        <v>281.020764374007</v>
      </c>
    </row>
    <row r="1849" spans="1:3" x14ac:dyDescent="0.2">
      <c r="A1849">
        <v>6705.4730318319098</v>
      </c>
      <c r="B1849">
        <v>-2354.7912838983498</v>
      </c>
      <c r="C1849">
        <v>280.56930101742398</v>
      </c>
    </row>
    <row r="1850" spans="1:3" x14ac:dyDescent="0.2">
      <c r="A1850">
        <v>6701.8484518146997</v>
      </c>
      <c r="B1850">
        <v>-2352.2782832964599</v>
      </c>
      <c r="C1850">
        <v>280.11880195787398</v>
      </c>
    </row>
    <row r="1851" spans="1:3" x14ac:dyDescent="0.2">
      <c r="A1851">
        <v>6698.2277881454302</v>
      </c>
      <c r="B1851">
        <v>-2349.76927887803</v>
      </c>
      <c r="C1851">
        <v>279.66926462812</v>
      </c>
    </row>
    <row r="1852" spans="1:3" x14ac:dyDescent="0.2">
      <c r="A1852">
        <v>6694.61103448013</v>
      </c>
      <c r="B1852">
        <v>-2347.2642622149201</v>
      </c>
      <c r="C1852">
        <v>279.220686469101</v>
      </c>
    </row>
    <row r="1853" spans="1:3" x14ac:dyDescent="0.2">
      <c r="A1853">
        <v>6690.9981844884996</v>
      </c>
      <c r="B1853">
        <v>-2344.7632249010999</v>
      </c>
      <c r="C1853">
        <v>278.77306492990499</v>
      </c>
    </row>
    <row r="1854" spans="1:3" x14ac:dyDescent="0.2">
      <c r="A1854">
        <v>6687.3892318539401</v>
      </c>
      <c r="B1854">
        <v>-2342.2661585525502</v>
      </c>
      <c r="C1854">
        <v>278.326397467736</v>
      </c>
    </row>
    <row r="1855" spans="1:3" x14ac:dyDescent="0.2">
      <c r="A1855">
        <v>6683.7841702734204</v>
      </c>
      <c r="B1855">
        <v>-2339.77305480724</v>
      </c>
      <c r="C1855">
        <v>277.88068154788999</v>
      </c>
    </row>
    <row r="1856" spans="1:3" x14ac:dyDescent="0.2">
      <c r="A1856">
        <v>6680.1829934575399</v>
      </c>
      <c r="B1856">
        <v>-2337.283905325</v>
      </c>
      <c r="C1856">
        <v>277.43591464371502</v>
      </c>
    </row>
    <row r="1857" spans="1:3" x14ac:dyDescent="0.2">
      <c r="A1857">
        <v>6676.5856951304204</v>
      </c>
      <c r="B1857">
        <v>-2334.7987017875098</v>
      </c>
      <c r="C1857">
        <v>276.99209423659102</v>
      </c>
    </row>
    <row r="1858" spans="1:3" x14ac:dyDescent="0.2">
      <c r="A1858">
        <v>6672.9922690297099</v>
      </c>
      <c r="B1858">
        <v>-2332.3174358981901</v>
      </c>
      <c r="C1858">
        <v>276.54921781589599</v>
      </c>
    </row>
    <row r="1859" spans="1:3" x14ac:dyDescent="0.2">
      <c r="A1859">
        <v>6669.4027089065103</v>
      </c>
      <c r="B1859">
        <v>-2329.8400993821701</v>
      </c>
      <c r="C1859">
        <v>276.10728287897501</v>
      </c>
    </row>
    <row r="1860" spans="1:3" x14ac:dyDescent="0.2">
      <c r="A1860">
        <v>6665.8170085253796</v>
      </c>
      <c r="B1860">
        <v>-2327.3666839861698</v>
      </c>
      <c r="C1860">
        <v>275.666286931115</v>
      </c>
    </row>
    <row r="1861" spans="1:3" x14ac:dyDescent="0.2">
      <c r="A1861">
        <v>6662.23516166426</v>
      </c>
      <c r="B1861">
        <v>-2324.89718147849</v>
      </c>
      <c r="C1861">
        <v>275.22622748550799</v>
      </c>
    </row>
    <row r="1862" spans="1:3" x14ac:dyDescent="0.2">
      <c r="A1862">
        <v>6658.6571621145004</v>
      </c>
      <c r="B1862">
        <v>-2322.4315836489</v>
      </c>
      <c r="C1862">
        <v>274.78710206323399</v>
      </c>
    </row>
    <row r="1863" spans="1:3" x14ac:dyDescent="0.2">
      <c r="A1863">
        <v>6655.0830036807301</v>
      </c>
      <c r="B1863">
        <v>-2319.9698823086001</v>
      </c>
      <c r="C1863">
        <v>274.34890819321902</v>
      </c>
    </row>
    <row r="1864" spans="1:3" x14ac:dyDescent="0.2">
      <c r="A1864">
        <v>6651.5126801809001</v>
      </c>
      <c r="B1864">
        <v>-2317.5120692901401</v>
      </c>
      <c r="C1864">
        <v>273.911643412214</v>
      </c>
    </row>
    <row r="1865" spans="1:3" x14ac:dyDescent="0.2">
      <c r="A1865">
        <v>6647.9461854462197</v>
      </c>
      <c r="B1865">
        <v>-2315.0581364473401</v>
      </c>
      <c r="C1865">
        <v>273.47530526476402</v>
      </c>
    </row>
    <row r="1866" spans="1:3" x14ac:dyDescent="0.2">
      <c r="A1866">
        <v>6644.3835133211096</v>
      </c>
      <c r="B1866">
        <v>-2312.6080756552601</v>
      </c>
      <c r="C1866">
        <v>273.03989130318001</v>
      </c>
    </row>
    <row r="1867" spans="1:3" x14ac:dyDescent="0.2">
      <c r="A1867">
        <v>6640.8246576632</v>
      </c>
      <c r="B1867">
        <v>-2310.16187881012</v>
      </c>
      <c r="C1867">
        <v>272.605399087509</v>
      </c>
    </row>
    <row r="1868" spans="1:3" x14ac:dyDescent="0.2">
      <c r="A1868">
        <v>6637.2696123432497</v>
      </c>
      <c r="B1868">
        <v>-2307.7195378291999</v>
      </c>
      <c r="C1868">
        <v>272.17182618550601</v>
      </c>
    </row>
    <row r="1869" spans="1:3" x14ac:dyDescent="0.2">
      <c r="A1869">
        <v>6633.7183712451597</v>
      </c>
      <c r="B1869">
        <v>-2305.2810446508101</v>
      </c>
      <c r="C1869">
        <v>271.73917017260601</v>
      </c>
    </row>
    <row r="1870" spans="1:3" x14ac:dyDescent="0.2">
      <c r="A1870">
        <v>6630.1709282658803</v>
      </c>
      <c r="B1870">
        <v>-2302.8463912342499</v>
      </c>
      <c r="C1870">
        <v>271.30742863189801</v>
      </c>
    </row>
    <row r="1871" spans="1:3" x14ac:dyDescent="0.2">
      <c r="A1871">
        <v>6626.6272773154396</v>
      </c>
      <c r="B1871">
        <v>-2300.4155695596701</v>
      </c>
      <c r="C1871">
        <v>270.87659915409199</v>
      </c>
    </row>
    <row r="1872" spans="1:3" x14ac:dyDescent="0.2">
      <c r="A1872">
        <v>6623.0874123168796</v>
      </c>
      <c r="B1872">
        <v>-2297.9885716280701</v>
      </c>
      <c r="C1872">
        <v>270.44667933749503</v>
      </c>
    </row>
    <row r="1873" spans="1:3" x14ac:dyDescent="0.2">
      <c r="A1873">
        <v>6619.5513272061899</v>
      </c>
      <c r="B1873">
        <v>-2295.5653894612101</v>
      </c>
      <c r="C1873">
        <v>270.017666787981</v>
      </c>
    </row>
    <row r="1874" spans="1:3" x14ac:dyDescent="0.2">
      <c r="A1874">
        <v>6616.0190159323402</v>
      </c>
      <c r="B1874">
        <v>-2293.1460151015399</v>
      </c>
      <c r="C1874">
        <v>269.58955911896601</v>
      </c>
    </row>
    <row r="1875" spans="1:3" x14ac:dyDescent="0.2">
      <c r="A1875">
        <v>6612.4904724571697</v>
      </c>
      <c r="B1875">
        <v>-2290.7304406121598</v>
      </c>
      <c r="C1875">
        <v>269.16235395137602</v>
      </c>
    </row>
    <row r="1876" spans="1:3" x14ac:dyDescent="0.2">
      <c r="A1876">
        <v>6608.9656907554299</v>
      </c>
      <c r="B1876">
        <v>-2288.3186580767201</v>
      </c>
      <c r="C1876">
        <v>268.73604891362299</v>
      </c>
    </row>
    <row r="1877" spans="1:3" x14ac:dyDescent="0.2">
      <c r="A1877">
        <v>6605.4446648147004</v>
      </c>
      <c r="B1877">
        <v>-2285.9106595993999</v>
      </c>
      <c r="C1877">
        <v>268.31064164157902</v>
      </c>
    </row>
    <row r="1878" spans="1:3" x14ac:dyDescent="0.2">
      <c r="A1878">
        <v>6601.9273886353603</v>
      </c>
      <c r="B1878">
        <v>-2283.5064373048099</v>
      </c>
      <c r="C1878">
        <v>267.886129778542</v>
      </c>
    </row>
    <row r="1879" spans="1:3" x14ac:dyDescent="0.2">
      <c r="A1879">
        <v>6598.4138562305498</v>
      </c>
      <c r="B1879">
        <v>-2281.10598333795</v>
      </c>
      <c r="C1879">
        <v>267.46251097521701</v>
      </c>
    </row>
    <row r="1880" spans="1:3" x14ac:dyDescent="0.2">
      <c r="A1880">
        <v>6594.90406162617</v>
      </c>
      <c r="B1880">
        <v>-2278.7092898641099</v>
      </c>
      <c r="C1880">
        <v>267.03978288968199</v>
      </c>
    </row>
    <row r="1881" spans="1:3" x14ac:dyDescent="0.2">
      <c r="A1881">
        <v>6591.3979988608198</v>
      </c>
      <c r="B1881">
        <v>-2276.3163490688798</v>
      </c>
      <c r="C1881">
        <v>266.617943187366</v>
      </c>
    </row>
    <row r="1882" spans="1:3" x14ac:dyDescent="0.2">
      <c r="A1882">
        <v>6587.8956619857599</v>
      </c>
      <c r="B1882">
        <v>-2273.9271531579998</v>
      </c>
      <c r="C1882">
        <v>266.19698954102</v>
      </c>
    </row>
    <row r="1883" spans="1:3" x14ac:dyDescent="0.2">
      <c r="A1883">
        <v>6584.3970450648903</v>
      </c>
      <c r="B1883">
        <v>-2271.54169435736</v>
      </c>
      <c r="C1883">
        <v>265.776919630691</v>
      </c>
    </row>
    <row r="1884" spans="1:3" x14ac:dyDescent="0.2">
      <c r="A1884">
        <v>6580.9021421747302</v>
      </c>
      <c r="B1884">
        <v>-2269.1599649129298</v>
      </c>
      <c r="C1884">
        <v>265.35773114369402</v>
      </c>
    </row>
    <row r="1885" spans="1:3" x14ac:dyDescent="0.2">
      <c r="A1885">
        <v>6577.4109474043498</v>
      </c>
      <c r="B1885">
        <v>-2266.7819570906599</v>
      </c>
      <c r="C1885">
        <v>264.93942177458598</v>
      </c>
    </row>
    <row r="1886" spans="1:3" x14ac:dyDescent="0.2">
      <c r="A1886">
        <v>6573.9234548553504</v>
      </c>
      <c r="B1886">
        <v>-2264.4076631764601</v>
      </c>
      <c r="C1886">
        <v>264.52198922514202</v>
      </c>
    </row>
    <row r="1887" spans="1:3" x14ac:dyDescent="0.2">
      <c r="A1887">
        <v>6570.4396586418598</v>
      </c>
      <c r="B1887">
        <v>-2262.0370754761102</v>
      </c>
      <c r="C1887">
        <v>264.10543120432601</v>
      </c>
    </row>
    <row r="1888" spans="1:3" x14ac:dyDescent="0.2">
      <c r="A1888">
        <v>6566.9595528904601</v>
      </c>
      <c r="B1888">
        <v>-2259.6701863152398</v>
      </c>
      <c r="C1888">
        <v>263.68974542826498</v>
      </c>
    </row>
    <row r="1889" spans="1:3" x14ac:dyDescent="0.2">
      <c r="A1889">
        <v>6563.4831317401804</v>
      </c>
      <c r="B1889">
        <v>-2257.30698803921</v>
      </c>
      <c r="C1889">
        <v>263.27492962022501</v>
      </c>
    </row>
    <row r="1890" spans="1:3" x14ac:dyDescent="0.2">
      <c r="A1890">
        <v>6560.0103893424302</v>
      </c>
      <c r="B1890">
        <v>-2254.9474730130901</v>
      </c>
      <c r="C1890">
        <v>262.86098151058201</v>
      </c>
    </row>
    <row r="1891" spans="1:3" x14ac:dyDescent="0.2">
      <c r="A1891">
        <v>6556.5413198610204</v>
      </c>
      <c r="B1891">
        <v>-2252.5916336216101</v>
      </c>
      <c r="C1891">
        <v>262.447898836798</v>
      </c>
    </row>
    <row r="1892" spans="1:3" x14ac:dyDescent="0.2">
      <c r="A1892">
        <v>6553.0759174720897</v>
      </c>
      <c r="B1892">
        <v>-2250.2394622690499</v>
      </c>
      <c r="C1892">
        <v>262.03567934339702</v>
      </c>
    </row>
    <row r="1893" spans="1:3" x14ac:dyDescent="0.2">
      <c r="A1893">
        <v>6549.6141763640799</v>
      </c>
      <c r="B1893">
        <v>-2247.89095137921</v>
      </c>
      <c r="C1893">
        <v>261.62432078193501</v>
      </c>
    </row>
    <row r="1894" spans="1:3" x14ac:dyDescent="0.2">
      <c r="A1894">
        <v>6546.1560907376997</v>
      </c>
      <c r="B1894">
        <v>-2245.54609339539</v>
      </c>
      <c r="C1894">
        <v>261.21382091097797</v>
      </c>
    </row>
    <row r="1895" spans="1:3" x14ac:dyDescent="0.2">
      <c r="A1895">
        <v>6542.70165480591</v>
      </c>
      <c r="B1895">
        <v>-2243.2048807802298</v>
      </c>
      <c r="C1895">
        <v>260.804177496075</v>
      </c>
    </row>
    <row r="1896" spans="1:3" x14ac:dyDescent="0.2">
      <c r="A1896">
        <v>6539.2508627938796</v>
      </c>
      <c r="B1896">
        <v>-2240.8673060157598</v>
      </c>
      <c r="C1896">
        <v>260.39538830973498</v>
      </c>
    </row>
    <row r="1897" spans="1:3" x14ac:dyDescent="0.2">
      <c r="A1897">
        <v>6535.80370893895</v>
      </c>
      <c r="B1897">
        <v>-2238.5333616032799</v>
      </c>
      <c r="C1897">
        <v>259.98745113139699</v>
      </c>
    </row>
    <row r="1898" spans="1:3" x14ac:dyDescent="0.2">
      <c r="A1898">
        <v>6532.3601874906199</v>
      </c>
      <c r="B1898">
        <v>-2236.2030400632798</v>
      </c>
      <c r="C1898">
        <v>259.58036374741101</v>
      </c>
    </row>
    <row r="1899" spans="1:3" x14ac:dyDescent="0.2">
      <c r="A1899">
        <v>6528.9202927104798</v>
      </c>
      <c r="B1899">
        <v>-2233.87633393545</v>
      </c>
      <c r="C1899">
        <v>259.174123951007</v>
      </c>
    </row>
    <row r="1900" spans="1:3" x14ac:dyDescent="0.2">
      <c r="A1900">
        <v>6525.4840188722101</v>
      </c>
      <c r="B1900">
        <v>-2231.5532357785801</v>
      </c>
      <c r="C1900">
        <v>258.768729542274</v>
      </c>
    </row>
    <row r="1901" spans="1:3" x14ac:dyDescent="0.2">
      <c r="A1901">
        <v>6522.0513602615401</v>
      </c>
      <c r="B1901">
        <v>-2229.2337381704801</v>
      </c>
      <c r="C1901">
        <v>258.36417832813498</v>
      </c>
    </row>
    <row r="1902" spans="1:3" x14ac:dyDescent="0.2">
      <c r="A1902">
        <v>6518.6223111762301</v>
      </c>
      <c r="B1902">
        <v>-2226.9178337079902</v>
      </c>
      <c r="C1902">
        <v>257.960468122321</v>
      </c>
    </row>
    <row r="1903" spans="1:3" x14ac:dyDescent="0.2">
      <c r="A1903">
        <v>6515.1968659260101</v>
      </c>
      <c r="B1903">
        <v>-2224.6055150068401</v>
      </c>
      <c r="C1903">
        <v>257.55759674534602</v>
      </c>
    </row>
    <row r="1904" spans="1:3" x14ac:dyDescent="0.2">
      <c r="A1904">
        <v>6511.7750188325599</v>
      </c>
      <c r="B1904">
        <v>-2222.2967747016601</v>
      </c>
      <c r="C1904">
        <v>257.15556202448499</v>
      </c>
    </row>
    <row r="1905" spans="1:3" x14ac:dyDescent="0.2">
      <c r="A1905">
        <v>6508.3567642295002</v>
      </c>
      <c r="B1905">
        <v>-2219.9916054458699</v>
      </c>
      <c r="C1905">
        <v>256.754361793746</v>
      </c>
    </row>
    <row r="1906" spans="1:3" x14ac:dyDescent="0.2">
      <c r="A1906">
        <v>6504.9420964623296</v>
      </c>
      <c r="B1906">
        <v>-2217.6899999116799</v>
      </c>
      <c r="C1906">
        <v>256.35399389384798</v>
      </c>
    </row>
    <row r="1907" spans="1:3" x14ac:dyDescent="0.2">
      <c r="A1907">
        <v>6501.5310098884102</v>
      </c>
      <c r="B1907">
        <v>-2215.39195078996</v>
      </c>
      <c r="C1907">
        <v>255.9544561722</v>
      </c>
    </row>
    <row r="1908" spans="1:3" x14ac:dyDescent="0.2">
      <c r="A1908">
        <v>6498.1234988769402</v>
      </c>
      <c r="B1908">
        <v>-2213.0974507902702</v>
      </c>
      <c r="C1908">
        <v>255.55574648286799</v>
      </c>
    </row>
    <row r="1909" spans="1:3" x14ac:dyDescent="0.2">
      <c r="A1909">
        <v>6494.7195578089004</v>
      </c>
      <c r="B1909">
        <v>-2210.8064926407101</v>
      </c>
      <c r="C1909">
        <v>255.15786268656001</v>
      </c>
    </row>
    <row r="1910" spans="1:3" x14ac:dyDescent="0.2">
      <c r="A1910">
        <v>6491.3191810770704</v>
      </c>
      <c r="B1910">
        <v>-2208.5190690879399</v>
      </c>
      <c r="C1910">
        <v>254.76080265059801</v>
      </c>
    </row>
    <row r="1911" spans="1:3" x14ac:dyDescent="0.2">
      <c r="A1911">
        <v>6487.9223630859196</v>
      </c>
      <c r="B1911">
        <v>-2206.2351728970798</v>
      </c>
      <c r="C1911">
        <v>254.364564248894</v>
      </c>
    </row>
    <row r="1912" spans="1:3" x14ac:dyDescent="0.2">
      <c r="A1912">
        <v>6484.5290982516699</v>
      </c>
      <c r="B1912">
        <v>-2203.9547968516699</v>
      </c>
      <c r="C1912">
        <v>253.96914536192699</v>
      </c>
    </row>
    <row r="1913" spans="1:3" x14ac:dyDescent="0.2">
      <c r="A1913">
        <v>6481.13938100219</v>
      </c>
      <c r="B1913">
        <v>-2201.67793375363</v>
      </c>
      <c r="C1913">
        <v>253.57454387672001</v>
      </c>
    </row>
    <row r="1914" spans="1:3" x14ac:dyDescent="0.2">
      <c r="A1914">
        <v>6477.7532057770104</v>
      </c>
      <c r="B1914">
        <v>-2199.40457642315</v>
      </c>
      <c r="C1914">
        <v>253.18075768681601</v>
      </c>
    </row>
    <row r="1915" spans="1:3" x14ac:dyDescent="0.2">
      <c r="A1915">
        <v>6474.3705670272602</v>
      </c>
      <c r="B1915">
        <v>-2197.1347176987001</v>
      </c>
      <c r="C1915">
        <v>252.78778469225401</v>
      </c>
    </row>
    <row r="1916" spans="1:3" x14ac:dyDescent="0.2">
      <c r="A1916">
        <v>6470.9914592156601</v>
      </c>
      <c r="B1916">
        <v>-2194.8683504369301</v>
      </c>
      <c r="C1916">
        <v>252.395622799546</v>
      </c>
    </row>
    <row r="1917" spans="1:3" x14ac:dyDescent="0.2">
      <c r="A1917">
        <v>6467.6158768164796</v>
      </c>
      <c r="B1917">
        <v>-2192.6054675126402</v>
      </c>
      <c r="C1917">
        <v>252.00426992165501</v>
      </c>
    </row>
    <row r="1918" spans="1:3" x14ac:dyDescent="0.2">
      <c r="A1918">
        <v>6464.2438143155396</v>
      </c>
      <c r="B1918">
        <v>-2190.34606181869</v>
      </c>
      <c r="C1918">
        <v>251.61372397797101</v>
      </c>
    </row>
    <row r="1919" spans="1:3" x14ac:dyDescent="0.2">
      <c r="A1919">
        <v>6460.8752662101097</v>
      </c>
      <c r="B1919">
        <v>-2188.09012626601</v>
      </c>
      <c r="C1919">
        <v>251.223982894285</v>
      </c>
    </row>
    <row r="1920" spans="1:3" x14ac:dyDescent="0.2">
      <c r="A1920">
        <v>6457.5102270089601</v>
      </c>
      <c r="B1920">
        <v>-2185.8376537834602</v>
      </c>
      <c r="C1920">
        <v>250.83504460277399</v>
      </c>
    </row>
    <row r="1921" spans="1:3" x14ac:dyDescent="0.2">
      <c r="A1921">
        <v>6454.1486912322698</v>
      </c>
      <c r="B1921">
        <v>-2183.58863731786</v>
      </c>
      <c r="C1921">
        <v>250.44690704196699</v>
      </c>
    </row>
    <row r="1922" spans="1:3" x14ac:dyDescent="0.2">
      <c r="A1922">
        <v>6450.7906534116501</v>
      </c>
      <c r="B1922">
        <v>-2181.3430698338798</v>
      </c>
      <c r="C1922">
        <v>250.059568156734</v>
      </c>
    </row>
    <row r="1923" spans="1:3" x14ac:dyDescent="0.2">
      <c r="A1923">
        <v>6447.4361080900699</v>
      </c>
      <c r="B1923">
        <v>-2179.1009443139801</v>
      </c>
      <c r="C1923">
        <v>249.673025898254</v>
      </c>
    </row>
    <row r="1924" spans="1:3" x14ac:dyDescent="0.2">
      <c r="A1924">
        <v>6444.0850498218297</v>
      </c>
      <c r="B1924">
        <v>-2176.8622537584301</v>
      </c>
      <c r="C1924">
        <v>249.28727822399699</v>
      </c>
    </row>
    <row r="1925" spans="1:3" x14ac:dyDescent="0.2">
      <c r="A1925">
        <v>6440.7374731725704</v>
      </c>
      <c r="B1925">
        <v>-2174.62699118515</v>
      </c>
      <c r="C1925">
        <v>248.90232309770099</v>
      </c>
    </row>
    <row r="1926" spans="1:3" x14ac:dyDescent="0.2">
      <c r="A1926">
        <v>6437.3933727192098</v>
      </c>
      <c r="B1926">
        <v>-2172.39514962976</v>
      </c>
      <c r="C1926">
        <v>248.51815848934899</v>
      </c>
    </row>
    <row r="1927" spans="1:3" x14ac:dyDescent="0.2">
      <c r="A1927">
        <v>6434.0527430499196</v>
      </c>
      <c r="B1927">
        <v>-2170.16672214544</v>
      </c>
      <c r="C1927">
        <v>248.13478237514801</v>
      </c>
    </row>
    <row r="1928" spans="1:3" x14ac:dyDescent="0.2">
      <c r="A1928">
        <v>6430.7155787641104</v>
      </c>
      <c r="B1928">
        <v>-2167.9417018029299</v>
      </c>
      <c r="C1928">
        <v>247.752192737505</v>
      </c>
    </row>
    <row r="1929" spans="1:3" x14ac:dyDescent="0.2">
      <c r="A1929">
        <v>6427.3818744723703</v>
      </c>
      <c r="B1929">
        <v>-2165.7200816904601</v>
      </c>
      <c r="C1929">
        <v>247.370387565003</v>
      </c>
    </row>
    <row r="1930" spans="1:3" x14ac:dyDescent="0.2">
      <c r="A1930">
        <v>6424.0516247964797</v>
      </c>
      <c r="B1930">
        <v>-2163.5018549137199</v>
      </c>
      <c r="C1930">
        <v>246.98936485238701</v>
      </c>
    </row>
    <row r="1931" spans="1:3" x14ac:dyDescent="0.2">
      <c r="A1931">
        <v>6420.7248243693402</v>
      </c>
      <c r="B1931">
        <v>-2161.28701459575</v>
      </c>
      <c r="C1931">
        <v>246.609122600533</v>
      </c>
    </row>
    <row r="1932" spans="1:3" x14ac:dyDescent="0.2">
      <c r="A1932">
        <v>6417.4014678349904</v>
      </c>
      <c r="B1932">
        <v>-2159.0755538769499</v>
      </c>
      <c r="C1932">
        <v>246.229658816431</v>
      </c>
    </row>
    <row r="1933" spans="1:3" x14ac:dyDescent="0.2">
      <c r="A1933">
        <v>6414.0815498485199</v>
      </c>
      <c r="B1933">
        <v>-2156.8674659150001</v>
      </c>
      <c r="C1933">
        <v>245.850971513161</v>
      </c>
    </row>
    <row r="1934" spans="1:3" x14ac:dyDescent="0.2">
      <c r="A1934">
        <v>6410.7650650761097</v>
      </c>
      <c r="B1934">
        <v>-2154.6627438848</v>
      </c>
      <c r="C1934">
        <v>245.47305870987401</v>
      </c>
    </row>
    <row r="1935" spans="1:3" x14ac:dyDescent="0.2">
      <c r="A1935">
        <v>6407.4520081949304</v>
      </c>
      <c r="B1935">
        <v>-2152.46138097843</v>
      </c>
      <c r="C1935">
        <v>245.09591843176901</v>
      </c>
    </row>
    <row r="1936" spans="1:3" x14ac:dyDescent="0.2">
      <c r="A1936">
        <v>6404.1423738931799</v>
      </c>
      <c r="B1936">
        <v>-2150.26337040512</v>
      </c>
      <c r="C1936">
        <v>244.71954871006901</v>
      </c>
    </row>
    <row r="1937" spans="1:3" x14ac:dyDescent="0.2">
      <c r="A1937">
        <v>6400.8361568700002</v>
      </c>
      <c r="B1937">
        <v>-2148.0687053911402</v>
      </c>
      <c r="C1937">
        <v>244.343947582006</v>
      </c>
    </row>
    <row r="1938" spans="1:3" x14ac:dyDescent="0.2">
      <c r="A1938">
        <v>6397.5333518355001</v>
      </c>
      <c r="B1938">
        <v>-2145.8773791797998</v>
      </c>
      <c r="C1938">
        <v>243.96911309079201</v>
      </c>
    </row>
    <row r="1939" spans="1:3" x14ac:dyDescent="0.2">
      <c r="A1939">
        <v>6394.2339535106803</v>
      </c>
      <c r="B1939">
        <v>-2143.6893850314</v>
      </c>
      <c r="C1939">
        <v>243.595043285603</v>
      </c>
    </row>
    <row r="1940" spans="1:3" x14ac:dyDescent="0.2">
      <c r="A1940">
        <v>6390.9379566274201</v>
      </c>
      <c r="B1940">
        <v>-2141.5047162231399</v>
      </c>
      <c r="C1940">
        <v>243.22173622155699</v>
      </c>
    </row>
    <row r="1941" spans="1:3" x14ac:dyDescent="0.2">
      <c r="A1941">
        <v>6387.6453559284901</v>
      </c>
      <c r="B1941">
        <v>-2139.3233660490901</v>
      </c>
      <c r="C1941">
        <v>242.84918995969099</v>
      </c>
    </row>
    <row r="1942" spans="1:3" x14ac:dyDescent="0.2">
      <c r="A1942">
        <v>6384.3561461674499</v>
      </c>
      <c r="B1942">
        <v>-2137.1453278201602</v>
      </c>
      <c r="C1942">
        <v>242.477402566942</v>
      </c>
    </row>
    <row r="1943" spans="1:3" x14ac:dyDescent="0.2">
      <c r="A1943">
        <v>6381.0703221086997</v>
      </c>
      <c r="B1943">
        <v>-2134.9705948640199</v>
      </c>
      <c r="C1943">
        <v>242.10637211612499</v>
      </c>
    </row>
    <row r="1944" spans="1:3" x14ac:dyDescent="0.2">
      <c r="A1944">
        <v>6377.7878785273597</v>
      </c>
      <c r="B1944">
        <v>-2132.79916052506</v>
      </c>
      <c r="C1944">
        <v>241.73609668591399</v>
      </c>
    </row>
    <row r="1945" spans="1:3" x14ac:dyDescent="0.2">
      <c r="A1945">
        <v>6374.5088102093596</v>
      </c>
      <c r="B1945">
        <v>-2130.6310181643398</v>
      </c>
      <c r="C1945">
        <v>241.36657436081799</v>
      </c>
    </row>
    <row r="1946" spans="1:3" x14ac:dyDescent="0.2">
      <c r="A1946">
        <v>6371.2331119512801</v>
      </c>
      <c r="B1946">
        <v>-2128.4661611595402</v>
      </c>
      <c r="C1946">
        <v>240.997803231163</v>
      </c>
    </row>
    <row r="1947" spans="1:3" x14ac:dyDescent="0.2">
      <c r="A1947">
        <v>6367.9607785604503</v>
      </c>
      <c r="B1947">
        <v>-2126.3045829049101</v>
      </c>
      <c r="C1947">
        <v>240.629781393071</v>
      </c>
    </row>
    <row r="1948" spans="1:3" x14ac:dyDescent="0.2">
      <c r="A1948">
        <v>6364.6918048548196</v>
      </c>
      <c r="B1948">
        <v>-2124.1462768112301</v>
      </c>
      <c r="C1948">
        <v>240.26250694844001</v>
      </c>
    </row>
    <row r="1949" spans="1:3" x14ac:dyDescent="0.2">
      <c r="A1949">
        <v>6361.4261856630101</v>
      </c>
      <c r="B1949">
        <v>-2121.9912363057401</v>
      </c>
      <c r="C1949">
        <v>239.89597800492101</v>
      </c>
    </row>
    <row r="1950" spans="1:3" x14ac:dyDescent="0.2">
      <c r="A1950">
        <v>6358.1639158241996</v>
      </c>
      <c r="B1950">
        <v>-2119.8394548321098</v>
      </c>
      <c r="C1950">
        <v>239.53019267590099</v>
      </c>
    </row>
    <row r="1951" spans="1:3" x14ac:dyDescent="0.2">
      <c r="A1951">
        <v>6354.9049901882099</v>
      </c>
      <c r="B1951">
        <v>-2117.6909258503902</v>
      </c>
      <c r="C1951">
        <v>239.165149080481</v>
      </c>
    </row>
    <row r="1952" spans="1:3" x14ac:dyDescent="0.2">
      <c r="A1952">
        <v>6351.6494036153699</v>
      </c>
      <c r="B1952">
        <v>-2115.5456428369398</v>
      </c>
      <c r="C1952">
        <v>238.80084534345599</v>
      </c>
    </row>
    <row r="1953" spans="1:3" x14ac:dyDescent="0.2">
      <c r="A1953">
        <v>6348.3971509765497</v>
      </c>
      <c r="B1953">
        <v>-2113.4035992844101</v>
      </c>
      <c r="C1953">
        <v>238.437279595295</v>
      </c>
    </row>
    <row r="1954" spans="1:3" x14ac:dyDescent="0.2">
      <c r="A1954">
        <v>6345.1482271531204</v>
      </c>
      <c r="B1954">
        <v>-2111.2647887016601</v>
      </c>
      <c r="C1954">
        <v>238.07444997212201</v>
      </c>
    </row>
    <row r="1955" spans="1:3" x14ac:dyDescent="0.2">
      <c r="A1955">
        <v>6341.9026270369304</v>
      </c>
      <c r="B1955">
        <v>-2109.1292046137601</v>
      </c>
      <c r="C1955">
        <v>237.71235461569401</v>
      </c>
    </row>
    <row r="1956" spans="1:3" x14ac:dyDescent="0.2">
      <c r="A1956">
        <v>6338.6603455302602</v>
      </c>
      <c r="B1956">
        <v>-2106.9968405618702</v>
      </c>
      <c r="C1956">
        <v>237.35099167338399</v>
      </c>
    </row>
    <row r="1957" spans="1:3" x14ac:dyDescent="0.2">
      <c r="A1957">
        <v>6335.4213775458302</v>
      </c>
      <c r="B1957">
        <v>-2104.86769010327</v>
      </c>
      <c r="C1957">
        <v>236.99035929815901</v>
      </c>
    </row>
    <row r="1958" spans="1:3" x14ac:dyDescent="0.2">
      <c r="A1958">
        <v>6332.18571800674</v>
      </c>
      <c r="B1958">
        <v>-2102.7417468112699</v>
      </c>
      <c r="C1958">
        <v>236.63045564856</v>
      </c>
    </row>
    <row r="1959" spans="1:3" x14ac:dyDescent="0.2">
      <c r="A1959">
        <v>6328.9533618464502</v>
      </c>
      <c r="B1959">
        <v>-2100.61900427514</v>
      </c>
      <c r="C1959">
        <v>236.271278888685</v>
      </c>
    </row>
    <row r="1960" spans="1:3" x14ac:dyDescent="0.2">
      <c r="A1960">
        <v>6325.7243040087696</v>
      </c>
      <c r="B1960">
        <v>-2098.4994561001199</v>
      </c>
      <c r="C1960">
        <v>235.912827188168</v>
      </c>
    </row>
    <row r="1961" spans="1:3" x14ac:dyDescent="0.2">
      <c r="A1961">
        <v>6322.4985394478299</v>
      </c>
      <c r="B1961">
        <v>-2096.3830959073398</v>
      </c>
      <c r="C1961">
        <v>235.55509872215799</v>
      </c>
    </row>
    <row r="1962" spans="1:3" x14ac:dyDescent="0.2">
      <c r="A1962">
        <v>6319.2760631280298</v>
      </c>
      <c r="B1962">
        <v>-2094.2699173337501</v>
      </c>
      <c r="C1962">
        <v>235.19809167130299</v>
      </c>
    </row>
    <row r="1963" spans="1:3" x14ac:dyDescent="0.2">
      <c r="A1963">
        <v>6316.0568700240401</v>
      </c>
      <c r="B1963">
        <v>-2092.15991403214</v>
      </c>
      <c r="C1963">
        <v>234.84180422172699</v>
      </c>
    </row>
    <row r="1964" spans="1:3" x14ac:dyDescent="0.2">
      <c r="A1964">
        <v>6312.8409551207696</v>
      </c>
      <c r="B1964">
        <v>-2090.05307967102</v>
      </c>
      <c r="C1964">
        <v>234.486234565015</v>
      </c>
    </row>
    <row r="1965" spans="1:3" x14ac:dyDescent="0.2">
      <c r="A1965">
        <v>6309.62831341333</v>
      </c>
      <c r="B1965">
        <v>-2087.94940793461</v>
      </c>
      <c r="C1965">
        <v>234.13138089819</v>
      </c>
    </row>
    <row r="1966" spans="1:3" x14ac:dyDescent="0.2">
      <c r="A1966">
        <v>6306.4189399070201</v>
      </c>
      <c r="B1966">
        <v>-2085.8488925227998</v>
      </c>
      <c r="C1966">
        <v>233.77724142369601</v>
      </c>
    </row>
    <row r="1967" spans="1:3" x14ac:dyDescent="0.2">
      <c r="A1967">
        <v>6303.2128296172796</v>
      </c>
      <c r="B1967">
        <v>-2083.7515271510902</v>
      </c>
      <c r="C1967">
        <v>233.423814349379</v>
      </c>
    </row>
    <row r="1968" spans="1:3" x14ac:dyDescent="0.2">
      <c r="A1968">
        <v>6300.0099775697099</v>
      </c>
      <c r="B1968">
        <v>-2081.6573055505401</v>
      </c>
      <c r="C1968">
        <v>233.07109788846699</v>
      </c>
    </row>
    <row r="1969" spans="1:3" x14ac:dyDescent="0.2">
      <c r="A1969">
        <v>6296.8103787999999</v>
      </c>
      <c r="B1969">
        <v>-2079.56622146773</v>
      </c>
      <c r="C1969">
        <v>232.71909025955199</v>
      </c>
    </row>
    <row r="1970" spans="1:3" x14ac:dyDescent="0.2">
      <c r="A1970">
        <v>6293.6140283539098</v>
      </c>
      <c r="B1970">
        <v>-2077.47826866472</v>
      </c>
      <c r="C1970">
        <v>232.367789686572</v>
      </c>
    </row>
    <row r="1971" spans="1:3" x14ac:dyDescent="0.2">
      <c r="A1971">
        <v>6290.4209212872602</v>
      </c>
      <c r="B1971">
        <v>-2075.3934409190101</v>
      </c>
      <c r="C1971">
        <v>232.01719439879099</v>
      </c>
    </row>
    <row r="1972" spans="1:3" x14ac:dyDescent="0.2">
      <c r="A1972">
        <v>6287.2310526659203</v>
      </c>
      <c r="B1972">
        <v>-2073.3117320234501</v>
      </c>
      <c r="C1972">
        <v>231.66730263078</v>
      </c>
    </row>
    <row r="1973" spans="1:3" x14ac:dyDescent="0.2">
      <c r="A1973">
        <v>6284.0444175657303</v>
      </c>
      <c r="B1973">
        <v>-2071.2331357862599</v>
      </c>
      <c r="C1973">
        <v>231.318112622401</v>
      </c>
    </row>
    <row r="1974" spans="1:3" x14ac:dyDescent="0.2">
      <c r="A1974">
        <v>6280.8610110725404</v>
      </c>
      <c r="B1974">
        <v>-2069.1576460309302</v>
      </c>
      <c r="C1974">
        <v>230.96962261878701</v>
      </c>
    </row>
    <row r="1975" spans="1:3" x14ac:dyDescent="0.2">
      <c r="A1975">
        <v>6277.6808282821203</v>
      </c>
      <c r="B1975">
        <v>-2067.08525659622</v>
      </c>
      <c r="C1975">
        <v>230.62183087032199</v>
      </c>
    </row>
    <row r="1976" spans="1:3" x14ac:dyDescent="0.2">
      <c r="A1976">
        <v>6274.5038643001999</v>
      </c>
      <c r="B1976">
        <v>-2065.0159613360702</v>
      </c>
      <c r="C1976">
        <v>230.274735632626</v>
      </c>
    </row>
    <row r="1977" spans="1:3" x14ac:dyDescent="0.2">
      <c r="A1977">
        <v>6271.3301142423898</v>
      </c>
      <c r="B1977">
        <v>-2062.9497541195901</v>
      </c>
      <c r="C1977">
        <v>229.928335166533</v>
      </c>
    </row>
    <row r="1978" spans="1:3" x14ac:dyDescent="0.2">
      <c r="A1978">
        <v>6268.1595732341702</v>
      </c>
      <c r="B1978">
        <v>-2060.88662883099</v>
      </c>
      <c r="C1978">
        <v>229.58262773807701</v>
      </c>
    </row>
    <row r="1979" spans="1:3" x14ac:dyDescent="0.2">
      <c r="A1979">
        <v>6264.9922364109098</v>
      </c>
      <c r="B1979">
        <v>-2058.82657936958</v>
      </c>
      <c r="C1979">
        <v>229.23761161847099</v>
      </c>
    </row>
    <row r="1980" spans="1:3" x14ac:dyDescent="0.2">
      <c r="A1980">
        <v>6261.8280989177701</v>
      </c>
      <c r="B1980">
        <v>-2056.76959964966</v>
      </c>
      <c r="C1980">
        <v>228.89328508409</v>
      </c>
    </row>
    <row r="1981" spans="1:3" x14ac:dyDescent="0.2">
      <c r="A1981">
        <v>6258.6671559097404</v>
      </c>
      <c r="B1981">
        <v>-2054.7156836005202</v>
      </c>
      <c r="C1981">
        <v>228.54964641645199</v>
      </c>
    </row>
    <row r="1982" spans="1:3" x14ac:dyDescent="0.2">
      <c r="A1982">
        <v>6255.50940255156</v>
      </c>
      <c r="B1982">
        <v>-2052.6648251663901</v>
      </c>
      <c r="C1982">
        <v>228.206693902203</v>
      </c>
    </row>
    <row r="1983" spans="1:3" x14ac:dyDescent="0.2">
      <c r="A1983">
        <v>6252.3548340177504</v>
      </c>
      <c r="B1983">
        <v>-2050.6170183064</v>
      </c>
      <c r="C1983">
        <v>227.86442583309599</v>
      </c>
    </row>
    <row r="1984" spans="1:3" x14ac:dyDescent="0.2">
      <c r="A1984">
        <v>6249.2034454925397</v>
      </c>
      <c r="B1984">
        <v>-2048.5722569945101</v>
      </c>
      <c r="C1984">
        <v>227.52284050597399</v>
      </c>
    </row>
    <row r="1985" spans="1:3" x14ac:dyDescent="0.2">
      <c r="A1985">
        <v>6246.0552321698697</v>
      </c>
      <c r="B1985">
        <v>-2046.53053521949</v>
      </c>
      <c r="C1985">
        <v>227.181936222753</v>
      </c>
    </row>
    <row r="1986" spans="1:3" x14ac:dyDescent="0.2">
      <c r="A1986">
        <v>6242.9101892533699</v>
      </c>
      <c r="B1986">
        <v>-2044.4918469848899</v>
      </c>
      <c r="C1986">
        <v>226.84171129040701</v>
      </c>
    </row>
    <row r="1987" spans="1:3" x14ac:dyDescent="0.2">
      <c r="A1987">
        <v>6239.7683119563098</v>
      </c>
      <c r="B1987">
        <v>-2042.45618630894</v>
      </c>
      <c r="C1987">
        <v>226.50216402094301</v>
      </c>
    </row>
    <row r="1988" spans="1:3" x14ac:dyDescent="0.2">
      <c r="A1988">
        <v>6236.6295955016103</v>
      </c>
      <c r="B1988">
        <v>-2040.42354722459</v>
      </c>
      <c r="C1988">
        <v>226.163292731392</v>
      </c>
    </row>
    <row r="1989" spans="1:3" x14ac:dyDescent="0.2">
      <c r="A1989">
        <v>6233.4940351217701</v>
      </c>
      <c r="B1989">
        <v>-2038.39392377938</v>
      </c>
      <c r="C1989">
        <v>225.82509574378801</v>
      </c>
    </row>
    <row r="1990" spans="1:3" x14ac:dyDescent="0.2">
      <c r="A1990">
        <v>6230.3616260588897</v>
      </c>
      <c r="B1990">
        <v>-2036.3673100354799</v>
      </c>
      <c r="C1990">
        <v>225.48757138514699</v>
      </c>
    </row>
    <row r="1991" spans="1:3" x14ac:dyDescent="0.2">
      <c r="A1991">
        <v>6227.2323635646399</v>
      </c>
      <c r="B1991">
        <v>-2034.3437000695601</v>
      </c>
      <c r="C1991">
        <v>225.15071798745799</v>
      </c>
    </row>
    <row r="1992" spans="1:3" x14ac:dyDescent="0.2">
      <c r="A1992">
        <v>6224.1062429002004</v>
      </c>
      <c r="B1992">
        <v>-2032.3230879728401</v>
      </c>
      <c r="C1992">
        <v>224.814533887659</v>
      </c>
    </row>
    <row r="1993" spans="1:3" x14ac:dyDescent="0.2">
      <c r="A1993">
        <v>6220.9832593362698</v>
      </c>
      <c r="B1993">
        <v>-2030.30546785097</v>
      </c>
      <c r="C1993">
        <v>224.47901742762201</v>
      </c>
    </row>
    <row r="1994" spans="1:3" x14ac:dyDescent="0.2">
      <c r="A1994">
        <v>6217.8634081530599</v>
      </c>
      <c r="B1994">
        <v>-2028.29083382402</v>
      </c>
      <c r="C1994">
        <v>224.14416695413601</v>
      </c>
    </row>
    <row r="1995" spans="1:3" x14ac:dyDescent="0.2">
      <c r="A1995">
        <v>6214.7466846402003</v>
      </c>
      <c r="B1995">
        <v>-2026.2791800264699</v>
      </c>
      <c r="C1995">
        <v>223.80998081889001</v>
      </c>
    </row>
    <row r="1996" spans="1:3" x14ac:dyDescent="0.2">
      <c r="A1996">
        <v>6211.6330840967903</v>
      </c>
      <c r="B1996">
        <v>-2024.2705006070801</v>
      </c>
      <c r="C1996">
        <v>223.47645737845801</v>
      </c>
    </row>
    <row r="1997" spans="1:3" x14ac:dyDescent="0.2">
      <c r="A1997">
        <v>6208.5226018313497</v>
      </c>
      <c r="B1997">
        <v>-2022.2647897289601</v>
      </c>
      <c r="C1997">
        <v>223.14359499427999</v>
      </c>
    </row>
    <row r="1998" spans="1:3" x14ac:dyDescent="0.2">
      <c r="A1998">
        <v>6205.4152331617597</v>
      </c>
      <c r="B1998">
        <v>-2020.26204156943</v>
      </c>
      <c r="C1998">
        <v>222.811392032642</v>
      </c>
    </row>
    <row r="1999" spans="1:3" x14ac:dyDescent="0.2">
      <c r="A1999">
        <v>6202.3109734153004</v>
      </c>
      <c r="B1999">
        <v>-2018.26225032004</v>
      </c>
      <c r="C1999">
        <v>222.47984686466799</v>
      </c>
    </row>
    <row r="2000" spans="1:3" x14ac:dyDescent="0.2">
      <c r="A2000">
        <v>6199.2098179286004</v>
      </c>
      <c r="B2000">
        <v>-2016.2654101865</v>
      </c>
      <c r="C2000">
        <v>222.14895786629501</v>
      </c>
    </row>
    <row r="2001" spans="1:3" x14ac:dyDescent="0.2">
      <c r="A2001">
        <v>6196.1117620475698</v>
      </c>
      <c r="B2001">
        <v>-2014.27151538865</v>
      </c>
      <c r="C2001">
        <v>221.81872341826099</v>
      </c>
    </row>
    <row r="2002" spans="1:3" x14ac:dyDescent="0.2">
      <c r="A2002">
        <v>6193.01680112747</v>
      </c>
      <c r="B2002">
        <v>-2012.28056016043</v>
      </c>
      <c r="C2002">
        <v>221.48914190608701</v>
      </c>
    </row>
    <row r="2003" spans="1:3" x14ac:dyDescent="0.2">
      <c r="A2003">
        <v>6189.9249305328003</v>
      </c>
      <c r="B2003">
        <v>-2010.2925387497901</v>
      </c>
      <c r="C2003">
        <v>221.160211720061</v>
      </c>
    </row>
    <row r="2004" spans="1:3" x14ac:dyDescent="0.2">
      <c r="A2004">
        <v>6186.8361456373204</v>
      </c>
      <c r="B2004">
        <v>-2008.3074454187199</v>
      </c>
      <c r="C2004">
        <v>220.83193125522001</v>
      </c>
    </row>
    <row r="2005" spans="1:3" x14ac:dyDescent="0.2">
      <c r="A2005">
        <v>6183.7504418240396</v>
      </c>
      <c r="B2005">
        <v>-2006.32527444316</v>
      </c>
      <c r="C2005">
        <v>220.504298911337</v>
      </c>
    </row>
    <row r="2006" spans="1:3" x14ac:dyDescent="0.2">
      <c r="A2006">
        <v>6180.6678144851403</v>
      </c>
      <c r="B2006">
        <v>-2004.3460201129601</v>
      </c>
      <c r="C2006">
        <v>220.17731309290099</v>
      </c>
    </row>
    <row r="2007" spans="1:3" x14ac:dyDescent="0.2">
      <c r="A2007">
        <v>6177.5882590220199</v>
      </c>
      <c r="B2007">
        <v>-2002.36967673187</v>
      </c>
      <c r="C2007">
        <v>219.85097220910501</v>
      </c>
    </row>
    <row r="2008" spans="1:3" x14ac:dyDescent="0.2">
      <c r="A2008">
        <v>6174.5117708452199</v>
      </c>
      <c r="B2008">
        <v>-2000.3962386174801</v>
      </c>
      <c r="C2008">
        <v>219.52527467382501</v>
      </c>
    </row>
    <row r="2009" spans="1:3" x14ac:dyDescent="0.2">
      <c r="A2009">
        <v>6171.4383453744103</v>
      </c>
      <c r="B2009">
        <v>-1998.4257001011799</v>
      </c>
      <c r="C2009">
        <v>219.20021890560801</v>
      </c>
    </row>
    <row r="2010" spans="1:3" x14ac:dyDescent="0.2">
      <c r="A2010">
        <v>6168.36797803841</v>
      </c>
      <c r="B2010">
        <v>-1996.45805552811</v>
      </c>
      <c r="C2010">
        <v>218.87580332765299</v>
      </c>
    </row>
    <row r="2011" spans="1:3" x14ac:dyDescent="0.2">
      <c r="A2011">
        <v>6165.3006642750797</v>
      </c>
      <c r="B2011">
        <v>-1994.4932992571501</v>
      </c>
      <c r="C2011">
        <v>218.55202636779799</v>
      </c>
    </row>
    <row r="2012" spans="1:3" x14ac:dyDescent="0.2">
      <c r="A2012">
        <v>6162.2363995314099</v>
      </c>
      <c r="B2012">
        <v>-1992.5314256608599</v>
      </c>
      <c r="C2012">
        <v>218.22888645850301</v>
      </c>
    </row>
    <row r="2013" spans="1:3" x14ac:dyDescent="0.2">
      <c r="A2013">
        <v>6159.1751792633904</v>
      </c>
      <c r="B2013">
        <v>-1990.5724291254201</v>
      </c>
      <c r="C2013">
        <v>217.90638203683099</v>
      </c>
    </row>
    <row r="2014" spans="1:3" x14ac:dyDescent="0.2">
      <c r="A2014">
        <v>6156.1169989360496</v>
      </c>
      <c r="B2014">
        <v>-1988.6163040506301</v>
      </c>
      <c r="C2014">
        <v>217.58451154443901</v>
      </c>
    </row>
    <row r="2015" spans="1:3" x14ac:dyDescent="0.2">
      <c r="A2015">
        <v>6153.06185402342</v>
      </c>
      <c r="B2015">
        <v>-1986.66304484988</v>
      </c>
      <c r="C2015">
        <v>217.26327342755499</v>
      </c>
    </row>
    <row r="2016" spans="1:3" x14ac:dyDescent="0.2">
      <c r="A2016">
        <v>6150.0097400085297</v>
      </c>
      <c r="B2016">
        <v>-1984.71264595003</v>
      </c>
      <c r="C2016">
        <v>216.942666136968</v>
      </c>
    </row>
    <row r="2017" spans="1:3" x14ac:dyDescent="0.2">
      <c r="A2017">
        <v>6146.9606523833399</v>
      </c>
      <c r="B2017">
        <v>-1982.76510179146</v>
      </c>
      <c r="C2017">
        <v>216.622688128009</v>
      </c>
    </row>
    <row r="2018" spans="1:3" x14ac:dyDescent="0.2">
      <c r="A2018">
        <v>6143.9145866487597</v>
      </c>
      <c r="B2018">
        <v>-1980.8204068279999</v>
      </c>
      <c r="C2018">
        <v>216.303337860537</v>
      </c>
    </row>
    <row r="2019" spans="1:3" x14ac:dyDescent="0.2">
      <c r="A2019">
        <v>6140.87153831461</v>
      </c>
      <c r="B2019">
        <v>-1978.8785555268601</v>
      </c>
      <c r="C2019">
        <v>215.98461379892299</v>
      </c>
    </row>
    <row r="2020" spans="1:3" x14ac:dyDescent="0.2">
      <c r="A2020">
        <v>6137.8315028996003</v>
      </c>
      <c r="B2020">
        <v>-1976.9395423686601</v>
      </c>
      <c r="C2020">
        <v>215.66651441203501</v>
      </c>
    </row>
    <row r="2021" spans="1:3" x14ac:dyDescent="0.2">
      <c r="A2021">
        <v>6134.7944759313204</v>
      </c>
      <c r="B2021">
        <v>-1975.0033618473001</v>
      </c>
      <c r="C2021">
        <v>215.34903817322399</v>
      </c>
    </row>
    <row r="2022" spans="1:3" x14ac:dyDescent="0.2">
      <c r="A2022">
        <v>6131.7604529461896</v>
      </c>
      <c r="B2022">
        <v>-1973.07000847002</v>
      </c>
      <c r="C2022">
        <v>215.03218356030399</v>
      </c>
    </row>
    <row r="2023" spans="1:3" x14ac:dyDescent="0.2">
      <c r="A2023">
        <v>6128.72942948947</v>
      </c>
      <c r="B2023">
        <v>-1971.1394767572799</v>
      </c>
      <c r="C2023">
        <v>214.71594905554301</v>
      </c>
    </row>
    <row r="2024" spans="1:3" x14ac:dyDescent="0.2">
      <c r="A2024">
        <v>6125.7014011152196</v>
      </c>
      <c r="B2024">
        <v>-1969.2117612427601</v>
      </c>
      <c r="C2024">
        <v>214.400333145644</v>
      </c>
    </row>
    <row r="2025" spans="1:3" x14ac:dyDescent="0.2">
      <c r="A2025">
        <v>6122.6763633862702</v>
      </c>
      <c r="B2025">
        <v>-1967.2868564733401</v>
      </c>
      <c r="C2025">
        <v>214.08533432172999</v>
      </c>
    </row>
    <row r="2026" spans="1:3" x14ac:dyDescent="0.2">
      <c r="A2026">
        <v>6119.6543118742302</v>
      </c>
      <c r="B2026">
        <v>-1965.36475700901</v>
      </c>
      <c r="C2026">
        <v>213.77095107933201</v>
      </c>
    </row>
    <row r="2027" spans="1:3" x14ac:dyDescent="0.2">
      <c r="A2027">
        <v>6116.6352421594502</v>
      </c>
      <c r="B2027">
        <v>-1963.4454574228801</v>
      </c>
      <c r="C2027">
        <v>213.45718191836801</v>
      </c>
    </row>
    <row r="2028" spans="1:3" x14ac:dyDescent="0.2">
      <c r="A2028">
        <v>6113.6191498309599</v>
      </c>
      <c r="B2028">
        <v>-1961.5289523011199</v>
      </c>
      <c r="C2028">
        <v>213.144025343137</v>
      </c>
    </row>
    <row r="2029" spans="1:3" x14ac:dyDescent="0.2">
      <c r="A2029">
        <v>6110.6060304865396</v>
      </c>
      <c r="B2029">
        <v>-1959.61523624292</v>
      </c>
      <c r="C2029">
        <v>212.831479862294</v>
      </c>
    </row>
    <row r="2030" spans="1:3" x14ac:dyDescent="0.2">
      <c r="A2030">
        <v>6107.5958797326102</v>
      </c>
      <c r="B2030">
        <v>-1957.70430386047</v>
      </c>
      <c r="C2030">
        <v>212.519543988843</v>
      </c>
    </row>
    <row r="2031" spans="1:3" x14ac:dyDescent="0.2">
      <c r="A2031">
        <v>6104.5886931842397</v>
      </c>
      <c r="B2031">
        <v>-1955.7961497788999</v>
      </c>
      <c r="C2031">
        <v>212.20821624012001</v>
      </c>
    </row>
    <row r="2032" spans="1:3" x14ac:dyDescent="0.2">
      <c r="A2032">
        <v>6101.5844664651504</v>
      </c>
      <c r="B2032">
        <v>-1953.89076863625</v>
      </c>
      <c r="C2032">
        <v>211.89749513777599</v>
      </c>
    </row>
    <row r="2033" spans="1:3" x14ac:dyDescent="0.2">
      <c r="A2033">
        <v>6098.5831952076696</v>
      </c>
      <c r="B2033">
        <v>-1951.98815508346</v>
      </c>
      <c r="C2033">
        <v>211.587379207765</v>
      </c>
    </row>
    <row r="2034" spans="1:3" x14ac:dyDescent="0.2">
      <c r="A2034">
        <v>6095.5848750527002</v>
      </c>
      <c r="B2034">
        <v>-1950.08830378429</v>
      </c>
      <c r="C2034">
        <v>211.27786698033</v>
      </c>
    </row>
    <row r="2035" spans="1:3" x14ac:dyDescent="0.2">
      <c r="A2035">
        <v>6092.5895016497298</v>
      </c>
      <c r="B2035">
        <v>-1948.1912094153099</v>
      </c>
      <c r="C2035">
        <v>210.96895698998401</v>
      </c>
    </row>
    <row r="2036" spans="1:3" x14ac:dyDescent="0.2">
      <c r="A2036">
        <v>6089.5970706567796</v>
      </c>
      <c r="B2036">
        <v>-1946.2968666658601</v>
      </c>
      <c r="C2036">
        <v>210.66064777550099</v>
      </c>
    </row>
    <row r="2037" spans="1:3" x14ac:dyDescent="0.2">
      <c r="A2037">
        <v>6086.6075777404003</v>
      </c>
      <c r="B2037">
        <v>-1944.405270238</v>
      </c>
      <c r="C2037">
        <v>210.3529378799</v>
      </c>
    </row>
    <row r="2038" spans="1:3" x14ac:dyDescent="0.2">
      <c r="A2038">
        <v>6083.6210185756599</v>
      </c>
      <c r="B2038">
        <v>-1942.5164148464901</v>
      </c>
      <c r="C2038">
        <v>210.04582585042701</v>
      </c>
    </row>
    <row r="2039" spans="1:3" x14ac:dyDescent="0.2">
      <c r="A2039">
        <v>6080.6373888461003</v>
      </c>
      <c r="B2039">
        <v>-1940.63029521875</v>
      </c>
      <c r="C2039">
        <v>209.73931023854601</v>
      </c>
    </row>
    <row r="2040" spans="1:3" x14ac:dyDescent="0.2">
      <c r="A2040">
        <v>6077.6566842437196</v>
      </c>
      <c r="B2040">
        <v>-1938.7469060948199</v>
      </c>
      <c r="C2040">
        <v>209.43338959992099</v>
      </c>
    </row>
    <row r="2041" spans="1:3" x14ac:dyDescent="0.2">
      <c r="A2041">
        <v>6074.6789004689799</v>
      </c>
      <c r="B2041">
        <v>-1936.8662422273101</v>
      </c>
      <c r="C2041">
        <v>209.12806249440399</v>
      </c>
    </row>
    <row r="2042" spans="1:3" x14ac:dyDescent="0.2">
      <c r="A2042">
        <v>6071.7040332307497</v>
      </c>
      <c r="B2042">
        <v>-1934.98829838142</v>
      </c>
      <c r="C2042">
        <v>208.82332748602099</v>
      </c>
    </row>
    <row r="2043" spans="1:3" x14ac:dyDescent="0.2">
      <c r="A2043">
        <v>6068.7320782463003</v>
      </c>
      <c r="B2043">
        <v>-1933.11306933482</v>
      </c>
      <c r="C2043">
        <v>208.51918314295401</v>
      </c>
    </row>
    <row r="2044" spans="1:3" x14ac:dyDescent="0.2">
      <c r="A2044">
        <v>6065.7630312412903</v>
      </c>
      <c r="B2044">
        <v>-1931.24054987766</v>
      </c>
      <c r="C2044">
        <v>208.21562803753301</v>
      </c>
    </row>
    <row r="2045" spans="1:3" x14ac:dyDescent="0.2">
      <c r="A2045">
        <v>6062.7968879497303</v>
      </c>
      <c r="B2045">
        <v>-1929.3707348125699</v>
      </c>
      <c r="C2045">
        <v>207.912660746217</v>
      </c>
    </row>
    <row r="2046" spans="1:3" x14ac:dyDescent="0.2">
      <c r="A2046">
        <v>6059.83364411398</v>
      </c>
      <c r="B2046">
        <v>-1927.5036189545499</v>
      </c>
      <c r="C2046">
        <v>207.61027984958301</v>
      </c>
    </row>
    <row r="2047" spans="1:3" x14ac:dyDescent="0.2">
      <c r="A2047">
        <v>6056.8732954847101</v>
      </c>
      <c r="B2047">
        <v>-1925.6391971309799</v>
      </c>
      <c r="C2047">
        <v>207.30848393231199</v>
      </c>
    </row>
    <row r="2048" spans="1:3" x14ac:dyDescent="0.2">
      <c r="A2048">
        <v>6053.9158378209004</v>
      </c>
      <c r="B2048">
        <v>-1923.7774641815899</v>
      </c>
      <c r="C2048">
        <v>207.00727158317301</v>
      </c>
    </row>
    <row r="2049" spans="1:3" x14ac:dyDescent="0.2">
      <c r="A2049">
        <v>6050.9612668897998</v>
      </c>
      <c r="B2049">
        <v>-1921.91841495838</v>
      </c>
      <c r="C2049">
        <v>206.70664139501099</v>
      </c>
    </row>
    <row r="2050" spans="1:3" x14ac:dyDescent="0.2">
      <c r="A2050">
        <v>6048.0095784669302</v>
      </c>
      <c r="B2050">
        <v>-1920.06204432565</v>
      </c>
      <c r="C2050">
        <v>206.406591964733</v>
      </c>
    </row>
    <row r="2051" spans="1:3" x14ac:dyDescent="0.2">
      <c r="A2051">
        <v>6045.0607683360304</v>
      </c>
      <c r="B2051">
        <v>-1918.2083471599101</v>
      </c>
      <c r="C2051">
        <v>206.10712189329601</v>
      </c>
    </row>
    <row r="2052" spans="1:3" x14ac:dyDescent="0.2">
      <c r="A2052">
        <v>6042.1148322890804</v>
      </c>
      <c r="B2052">
        <v>-1916.35731834988</v>
      </c>
      <c r="C2052">
        <v>205.80822978568801</v>
      </c>
    </row>
    <row r="2053" spans="1:3" x14ac:dyDescent="0.2">
      <c r="A2053">
        <v>6039.1717661262501</v>
      </c>
      <c r="B2053">
        <v>-1914.5089527964101</v>
      </c>
      <c r="C2053">
        <v>205.509914250923</v>
      </c>
    </row>
    <row r="2054" spans="1:3" x14ac:dyDescent="0.2">
      <c r="A2054">
        <v>6036.2315656558903</v>
      </c>
      <c r="B2054">
        <v>-1912.6632454125199</v>
      </c>
      <c r="C2054">
        <v>205.21217390201701</v>
      </c>
    </row>
    <row r="2055" spans="1:3" x14ac:dyDescent="0.2">
      <c r="A2055">
        <v>6033.2942266945001</v>
      </c>
      <c r="B2055">
        <v>-1910.8201911233</v>
      </c>
      <c r="C2055">
        <v>204.91500735598601</v>
      </c>
    </row>
    <row r="2056" spans="1:3" x14ac:dyDescent="0.2">
      <c r="A2056">
        <v>6030.3597450667303</v>
      </c>
      <c r="B2056">
        <v>-1908.97978486589</v>
      </c>
      <c r="C2056">
        <v>204.61841323382399</v>
      </c>
    </row>
    <row r="2057" spans="1:3" x14ac:dyDescent="0.2">
      <c r="A2057">
        <v>6027.4281166053497</v>
      </c>
      <c r="B2057">
        <v>-1907.14202158947</v>
      </c>
      <c r="C2057">
        <v>204.32239016049101</v>
      </c>
    </row>
    <row r="2058" spans="1:3" x14ac:dyDescent="0.2">
      <c r="A2058">
        <v>6024.4993371512101</v>
      </c>
      <c r="B2058">
        <v>-1905.3068962551899</v>
      </c>
      <c r="C2058">
        <v>204.026936764905</v>
      </c>
    </row>
    <row r="2059" spans="1:3" x14ac:dyDescent="0.2">
      <c r="A2059">
        <v>6021.5734025532802</v>
      </c>
      <c r="B2059">
        <v>-1903.47440383618</v>
      </c>
      <c r="C2059">
        <v>203.73205167992299</v>
      </c>
    </row>
    <row r="2060" spans="1:3" x14ac:dyDescent="0.2">
      <c r="A2060">
        <v>6018.6503086685398</v>
      </c>
      <c r="B2060">
        <v>-1901.6445393174799</v>
      </c>
      <c r="C2060">
        <v>203.437733542328</v>
      </c>
    </row>
    <row r="2061" spans="1:3" x14ac:dyDescent="0.2">
      <c r="A2061">
        <v>6015.7300513620603</v>
      </c>
      <c r="B2061">
        <v>-1899.81729769601</v>
      </c>
      <c r="C2061">
        <v>203.14398099282201</v>
      </c>
    </row>
    <row r="2062" spans="1:3" x14ac:dyDescent="0.2">
      <c r="A2062">
        <v>6012.8126265068804</v>
      </c>
      <c r="B2062">
        <v>-1897.9926739805601</v>
      </c>
      <c r="C2062">
        <v>202.850792676005</v>
      </c>
    </row>
    <row r="2063" spans="1:3" x14ac:dyDescent="0.2">
      <c r="A2063">
        <v>6009.8980299840996</v>
      </c>
      <c r="B2063">
        <v>-1896.17066319172</v>
      </c>
      <c r="C2063">
        <v>202.558167240366</v>
      </c>
    </row>
    <row r="2064" spans="1:3" x14ac:dyDescent="0.2">
      <c r="A2064">
        <v>6006.98625768275</v>
      </c>
      <c r="B2064">
        <v>-1894.3512603618799</v>
      </c>
      <c r="C2064">
        <v>202.26610333827199</v>
      </c>
    </row>
    <row r="2065" spans="1:3" x14ac:dyDescent="0.2">
      <c r="A2065">
        <v>6004.0773054998499</v>
      </c>
      <c r="B2065">
        <v>-1892.5344605352</v>
      </c>
      <c r="C2065">
        <v>201.97459962594999</v>
      </c>
    </row>
    <row r="2066" spans="1:3" x14ac:dyDescent="0.2">
      <c r="A2066">
        <v>6001.1711693403704</v>
      </c>
      <c r="B2066">
        <v>-1890.7202587675199</v>
      </c>
      <c r="C2066">
        <v>201.68365476347799</v>
      </c>
    </row>
    <row r="2067" spans="1:3" x14ac:dyDescent="0.2">
      <c r="A2067">
        <v>5998.2678451171696</v>
      </c>
      <c r="B2067">
        <v>-1888.9086501264101</v>
      </c>
      <c r="C2067">
        <v>201.393267414771</v>
      </c>
    </row>
    <row r="2068" spans="1:3" x14ac:dyDescent="0.2">
      <c r="A2068">
        <v>5995.3673287510601</v>
      </c>
      <c r="B2068">
        <v>-1887.09962969107</v>
      </c>
      <c r="C2068">
        <v>201.103436247567</v>
      </c>
    </row>
    <row r="2069" spans="1:3" x14ac:dyDescent="0.2">
      <c r="A2069">
        <v>5992.4696161707097</v>
      </c>
      <c r="B2069">
        <v>-1885.2931925523301</v>
      </c>
      <c r="C2069">
        <v>200.81415993341801</v>
      </c>
    </row>
    <row r="2070" spans="1:3" x14ac:dyDescent="0.2">
      <c r="A2070">
        <v>5989.5747033126499</v>
      </c>
      <c r="B2070">
        <v>-1883.4893338125901</v>
      </c>
      <c r="C2070">
        <v>200.52543714767199</v>
      </c>
    </row>
    <row r="2071" spans="1:3" x14ac:dyDescent="0.2">
      <c r="A2071">
        <v>5986.6825861212901</v>
      </c>
      <c r="B2071">
        <v>-1881.6880485858401</v>
      </c>
      <c r="C2071">
        <v>200.237266569463</v>
      </c>
    </row>
    <row r="2072" spans="1:3" x14ac:dyDescent="0.2">
      <c r="A2072">
        <v>5983.7932605488404</v>
      </c>
      <c r="B2072">
        <v>-1879.88933199757</v>
      </c>
      <c r="C2072">
        <v>199.94964688170199</v>
      </c>
    </row>
    <row r="2073" spans="1:3" x14ac:dyDescent="0.2">
      <c r="A2073">
        <v>5980.9067225553299</v>
      </c>
      <c r="B2073">
        <v>-1878.09317918477</v>
      </c>
      <c r="C2073">
        <v>199.662576771056</v>
      </c>
    </row>
    <row r="2074" spans="1:3" x14ac:dyDescent="0.2">
      <c r="A2074">
        <v>5978.0229681085802</v>
      </c>
      <c r="B2074">
        <v>-1876.29958529588</v>
      </c>
      <c r="C2074">
        <v>199.37605492794401</v>
      </c>
    </row>
    <row r="2075" spans="1:3" x14ac:dyDescent="0.2">
      <c r="A2075">
        <v>5975.1419931841901</v>
      </c>
      <c r="B2075">
        <v>-1874.5085454907801</v>
      </c>
      <c r="C2075">
        <v>199.09008004652</v>
      </c>
    </row>
    <row r="2076" spans="1:3" x14ac:dyDescent="0.2">
      <c r="A2076">
        <v>5972.2637937655099</v>
      </c>
      <c r="B2076">
        <v>-1872.72005494072</v>
      </c>
      <c r="C2076">
        <v>198.80465082466199</v>
      </c>
    </row>
    <row r="2077" spans="1:3" x14ac:dyDescent="0.2">
      <c r="A2077">
        <v>5969.3883658436198</v>
      </c>
      <c r="B2077">
        <v>-1870.93410882834</v>
      </c>
      <c r="C2077">
        <v>198.51976596395701</v>
      </c>
    </row>
    <row r="2078" spans="1:3" x14ac:dyDescent="0.2">
      <c r="A2078">
        <v>5966.5157054173196</v>
      </c>
      <c r="B2078">
        <v>-1869.1507023475999</v>
      </c>
      <c r="C2078">
        <v>198.235424169694</v>
      </c>
    </row>
    <row r="2079" spans="1:3" x14ac:dyDescent="0.2">
      <c r="A2079">
        <v>5963.6458084931201</v>
      </c>
      <c r="B2079">
        <v>-1867.36983070376</v>
      </c>
      <c r="C2079">
        <v>197.95162415084599</v>
      </c>
    </row>
    <row r="2080" spans="1:3" x14ac:dyDescent="0.2">
      <c r="A2080">
        <v>5960.7786710851897</v>
      </c>
      <c r="B2080">
        <v>-1865.59148911333</v>
      </c>
      <c r="C2080">
        <v>197.66836462006299</v>
      </c>
    </row>
    <row r="2081" spans="1:3" x14ac:dyDescent="0.2">
      <c r="A2081">
        <v>5957.9142892153804</v>
      </c>
      <c r="B2081">
        <v>-1863.8156728040899</v>
      </c>
      <c r="C2081">
        <v>197.38564429365499</v>
      </c>
    </row>
    <row r="2082" spans="1:3" x14ac:dyDescent="0.2">
      <c r="A2082">
        <v>5955.0526589131596</v>
      </c>
      <c r="B2082">
        <v>-1862.04237701498</v>
      </c>
      <c r="C2082">
        <v>197.10346189158301</v>
      </c>
    </row>
    <row r="2083" spans="1:3" x14ac:dyDescent="0.2">
      <c r="A2083">
        <v>5952.1937762156504</v>
      </c>
      <c r="B2083">
        <v>-1860.27159699615</v>
      </c>
      <c r="C2083">
        <v>196.82181613744601</v>
      </c>
    </row>
    <row r="2084" spans="1:3" x14ac:dyDescent="0.2">
      <c r="A2084">
        <v>5949.3376371675604</v>
      </c>
      <c r="B2084">
        <v>-1858.5033280088701</v>
      </c>
      <c r="C2084">
        <v>196.54070575847001</v>
      </c>
    </row>
    <row r="2085" spans="1:3" x14ac:dyDescent="0.2">
      <c r="A2085">
        <v>5946.4842378211997</v>
      </c>
      <c r="B2085">
        <v>-1856.7375653255301</v>
      </c>
      <c r="C2085">
        <v>196.260129485492</v>
      </c>
    </row>
    <row r="2086" spans="1:3" x14ac:dyDescent="0.2">
      <c r="A2086">
        <v>5943.6335742364299</v>
      </c>
      <c r="B2086">
        <v>-1854.97430422959</v>
      </c>
      <c r="C2086">
        <v>195.98008605295399</v>
      </c>
    </row>
    <row r="2087" spans="1:3" x14ac:dyDescent="0.2">
      <c r="A2087">
        <v>5940.7856424806896</v>
      </c>
      <c r="B2087">
        <v>-1853.2135400155601</v>
      </c>
      <c r="C2087">
        <v>195.700574198889</v>
      </c>
    </row>
    <row r="2088" spans="1:3" x14ac:dyDescent="0.2">
      <c r="A2088">
        <v>5937.9404386289198</v>
      </c>
      <c r="B2088">
        <v>-1851.45526798897</v>
      </c>
      <c r="C2088">
        <v>195.42159266490401</v>
      </c>
    </row>
    <row r="2089" spans="1:3" x14ac:dyDescent="0.2">
      <c r="A2089">
        <v>5935.0979587636202</v>
      </c>
      <c r="B2089">
        <v>-1849.6994834663401</v>
      </c>
      <c r="C2089">
        <v>195.14314019617601</v>
      </c>
    </row>
    <row r="2090" spans="1:3" x14ac:dyDescent="0.2">
      <c r="A2090">
        <v>5932.2581989747296</v>
      </c>
      <c r="B2090">
        <v>-1847.9461817751201</v>
      </c>
      <c r="C2090">
        <v>194.86521554143701</v>
      </c>
    </row>
    <row r="2091" spans="1:3" x14ac:dyDescent="0.2">
      <c r="A2091">
        <v>5929.4211553597297</v>
      </c>
      <c r="B2091">
        <v>-1846.1953582537301</v>
      </c>
      <c r="C2091">
        <v>194.587817452959</v>
      </c>
    </row>
    <row r="2092" spans="1:3" x14ac:dyDescent="0.2">
      <c r="A2092">
        <v>5926.5868240235204</v>
      </c>
      <c r="B2092">
        <v>-1844.4470082514299</v>
      </c>
      <c r="C2092">
        <v>194.310944686548</v>
      </c>
    </row>
    <row r="2093" spans="1:3" x14ac:dyDescent="0.2">
      <c r="A2093">
        <v>5923.7552010784502</v>
      </c>
      <c r="B2093">
        <v>-1842.70112712839</v>
      </c>
      <c r="C2093">
        <v>194.034596001528</v>
      </c>
    </row>
    <row r="2094" spans="1:3" x14ac:dyDescent="0.2">
      <c r="A2094">
        <v>5920.9262826443201</v>
      </c>
      <c r="B2094">
        <v>-1840.95771025558</v>
      </c>
      <c r="C2094">
        <v>193.758770160734</v>
      </c>
    </row>
    <row r="2095" spans="1:3" x14ac:dyDescent="0.2">
      <c r="A2095">
        <v>5918.1000648482996</v>
      </c>
      <c r="B2095">
        <v>-1839.2167530147999</v>
      </c>
      <c r="C2095">
        <v>193.48346593049399</v>
      </c>
    </row>
    <row r="2096" spans="1:3" x14ac:dyDescent="0.2">
      <c r="A2096">
        <v>5915.2765438249999</v>
      </c>
      <c r="B2096">
        <v>-1837.4782507985999</v>
      </c>
      <c r="C2096">
        <v>193.20868208062299</v>
      </c>
    </row>
    <row r="2097" spans="1:3" x14ac:dyDescent="0.2">
      <c r="A2097">
        <v>5912.4557157163499</v>
      </c>
      <c r="B2097">
        <v>-1835.7421990102901</v>
      </c>
      <c r="C2097">
        <v>192.93441738440899</v>
      </c>
    </row>
    <row r="2098" spans="1:3" x14ac:dyDescent="0.2">
      <c r="A2098">
        <v>5909.6375766716901</v>
      </c>
      <c r="B2098">
        <v>-1834.00859306387</v>
      </c>
      <c r="C2098">
        <v>192.66067061860301</v>
      </c>
    </row>
    <row r="2099" spans="1:3" x14ac:dyDescent="0.2">
      <c r="A2099">
        <v>5906.8221228476395</v>
      </c>
      <c r="B2099">
        <v>-1832.2774283840499</v>
      </c>
      <c r="C2099">
        <v>192.38744056340599</v>
      </c>
    </row>
    <row r="2100" spans="1:3" x14ac:dyDescent="0.2">
      <c r="A2100">
        <v>5904.0093504081897</v>
      </c>
      <c r="B2100">
        <v>-1830.5487004061899</v>
      </c>
      <c r="C2100">
        <v>192.11472600245901</v>
      </c>
    </row>
    <row r="2101" spans="1:3" x14ac:dyDescent="0.2">
      <c r="A2101">
        <v>5901.1992555245997</v>
      </c>
      <c r="B2101">
        <v>-1828.8224045762399</v>
      </c>
      <c r="C2101">
        <v>191.84252572283</v>
      </c>
    </row>
    <row r="2102" spans="1:3" x14ac:dyDescent="0.2">
      <c r="A2102">
        <v>5898.3918343754503</v>
      </c>
      <c r="B2102">
        <v>-1827.09853635079</v>
      </c>
      <c r="C2102">
        <v>191.57083851500499</v>
      </c>
    </row>
    <row r="2103" spans="1:3" x14ac:dyDescent="0.2">
      <c r="A2103">
        <v>5895.58708314655</v>
      </c>
      <c r="B2103">
        <v>-1825.37709119697</v>
      </c>
      <c r="C2103">
        <v>191.29966317287699</v>
      </c>
    </row>
    <row r="2104" spans="1:3" x14ac:dyDescent="0.2">
      <c r="A2104">
        <v>5892.7849980309902</v>
      </c>
      <c r="B2104">
        <v>-1823.65806459244</v>
      </c>
      <c r="C2104">
        <v>191.028998493731</v>
      </c>
    </row>
    <row r="2105" spans="1:3" x14ac:dyDescent="0.2">
      <c r="A2105">
        <v>5889.9855752290696</v>
      </c>
      <c r="B2105">
        <v>-1821.9414520253799</v>
      </c>
      <c r="C2105">
        <v>190.75884327823701</v>
      </c>
    </row>
    <row r="2106" spans="1:3" x14ac:dyDescent="0.2">
      <c r="A2106">
        <v>5887.1888109483398</v>
      </c>
      <c r="B2106">
        <v>-1820.2272489944501</v>
      </c>
      <c r="C2106">
        <v>190.48919633043599</v>
      </c>
    </row>
    <row r="2107" spans="1:3" x14ac:dyDescent="0.2">
      <c r="A2107">
        <v>5884.3947014035102</v>
      </c>
      <c r="B2107">
        <v>-1818.51545100874</v>
      </c>
      <c r="C2107">
        <v>190.22005645773399</v>
      </c>
    </row>
    <row r="2108" spans="1:3" x14ac:dyDescent="0.2">
      <c r="A2108">
        <v>5881.6032428165099</v>
      </c>
      <c r="B2108">
        <v>-1816.8060535877701</v>
      </c>
      <c r="C2108">
        <v>189.95142247088199</v>
      </c>
    </row>
    <row r="2109" spans="1:3" x14ac:dyDescent="0.2">
      <c r="A2109">
        <v>5878.8144314164001</v>
      </c>
      <c r="B2109">
        <v>-1815.09905226145</v>
      </c>
      <c r="C2109">
        <v>189.683293183974</v>
      </c>
    </row>
    <row r="2110" spans="1:3" x14ac:dyDescent="0.2">
      <c r="A2110">
        <v>5876.0282634394298</v>
      </c>
      <c r="B2110">
        <v>-1813.3944425700599</v>
      </c>
      <c r="C2110">
        <v>189.41566741443299</v>
      </c>
    </row>
    <row r="2111" spans="1:3" x14ac:dyDescent="0.2">
      <c r="A2111">
        <v>5873.2447351289402</v>
      </c>
      <c r="B2111">
        <v>-1811.69222006418</v>
      </c>
      <c r="C2111">
        <v>189.14854398299599</v>
      </c>
    </row>
    <row r="2112" spans="1:3" x14ac:dyDescent="0.2">
      <c r="A2112">
        <v>5870.4638427354203</v>
      </c>
      <c r="B2112">
        <v>-1809.99238030474</v>
      </c>
      <c r="C2112">
        <v>188.88192171371099</v>
      </c>
    </row>
    <row r="2113" spans="1:3" x14ac:dyDescent="0.2">
      <c r="A2113">
        <v>5867.6855825164203</v>
      </c>
      <c r="B2113">
        <v>-1808.29491886291</v>
      </c>
      <c r="C2113">
        <v>188.61579943391899</v>
      </c>
    </row>
    <row r="2114" spans="1:3" x14ac:dyDescent="0.2">
      <c r="A2114">
        <v>5864.90995073661</v>
      </c>
      <c r="B2114">
        <v>-1806.5998313201101</v>
      </c>
      <c r="C2114">
        <v>188.35017597424701</v>
      </c>
    </row>
    <row r="2115" spans="1:3" x14ac:dyDescent="0.2">
      <c r="A2115">
        <v>5862.1369436676996</v>
      </c>
      <c r="B2115">
        <v>-1804.9071132680001</v>
      </c>
      <c r="C2115">
        <v>188.08505016859601</v>
      </c>
    </row>
    <row r="2116" spans="1:3" x14ac:dyDescent="0.2">
      <c r="A2116">
        <v>5859.3665575884697</v>
      </c>
      <c r="B2116">
        <v>-1803.2167603084199</v>
      </c>
      <c r="C2116">
        <v>187.820420854133</v>
      </c>
    </row>
    <row r="2117" spans="1:3" x14ac:dyDescent="0.2">
      <c r="A2117">
        <v>5856.5987887846904</v>
      </c>
      <c r="B2117">
        <v>-1801.52876805336</v>
      </c>
      <c r="C2117">
        <v>187.556286871277</v>
      </c>
    </row>
    <row r="2118" spans="1:3" x14ac:dyDescent="0.2">
      <c r="A2118">
        <v>5853.8336335492004</v>
      </c>
      <c r="B2118">
        <v>-1799.84313212496</v>
      </c>
      <c r="C2118">
        <v>187.29264706368801</v>
      </c>
    </row>
    <row r="2119" spans="1:3" x14ac:dyDescent="0.2">
      <c r="A2119">
        <v>5851.0710881817804</v>
      </c>
      <c r="B2119">
        <v>-1798.1598481554499</v>
      </c>
      <c r="C2119">
        <v>187.02950027825901</v>
      </c>
    </row>
    <row r="2120" spans="1:3" x14ac:dyDescent="0.2">
      <c r="A2120">
        <v>5848.3111489892399</v>
      </c>
      <c r="B2120">
        <v>-1796.4789117871601</v>
      </c>
      <c r="C2120">
        <v>186.766845365107</v>
      </c>
    </row>
    <row r="2121" spans="1:3" x14ac:dyDescent="0.2">
      <c r="A2121">
        <v>5845.5538122853404</v>
      </c>
      <c r="B2121">
        <v>-1794.80031867246</v>
      </c>
      <c r="C2121">
        <v>186.50468117755599</v>
      </c>
    </row>
    <row r="2122" spans="1:3" x14ac:dyDescent="0.2">
      <c r="A2122">
        <v>5842.7990743907603</v>
      </c>
      <c r="B2122">
        <v>-1793.12406447373</v>
      </c>
      <c r="C2122">
        <v>186.24300657213399</v>
      </c>
    </row>
    <row r="2123" spans="1:3" x14ac:dyDescent="0.2">
      <c r="A2123">
        <v>5840.0469316331601</v>
      </c>
      <c r="B2123">
        <v>-1791.45014486337</v>
      </c>
      <c r="C2123">
        <v>185.98182040855701</v>
      </c>
    </row>
    <row r="2124" spans="1:3" x14ac:dyDescent="0.2">
      <c r="A2124">
        <v>5837.2973803470804</v>
      </c>
      <c r="B2124">
        <v>-1789.7785555237199</v>
      </c>
      <c r="C2124">
        <v>185.721121549721</v>
      </c>
    </row>
    <row r="2125" spans="1:3" x14ac:dyDescent="0.2">
      <c r="A2125">
        <v>5834.5504168739699</v>
      </c>
      <c r="B2125">
        <v>-1788.1092921470899</v>
      </c>
      <c r="C2125">
        <v>185.46090886169401</v>
      </c>
    </row>
    <row r="2126" spans="1:3" x14ac:dyDescent="0.2">
      <c r="A2126">
        <v>5831.8060375621799</v>
      </c>
      <c r="B2126">
        <v>-1786.4423504356801</v>
      </c>
      <c r="C2126">
        <v>185.20118121370101</v>
      </c>
    </row>
    <row r="2127" spans="1:3" x14ac:dyDescent="0.2">
      <c r="A2127">
        <v>5829.0642387669004</v>
      </c>
      <c r="B2127">
        <v>-1784.7777261015899</v>
      </c>
      <c r="C2127">
        <v>184.94193747811499</v>
      </c>
    </row>
    <row r="2128" spans="1:3" x14ac:dyDescent="0.2">
      <c r="A2128">
        <v>5826.32501685019</v>
      </c>
      <c r="B2128">
        <v>-1783.1154148667599</v>
      </c>
      <c r="C2128">
        <v>184.68317653045099</v>
      </c>
    </row>
    <row r="2129" spans="1:3" x14ac:dyDescent="0.2">
      <c r="A2129">
        <v>5823.58836818093</v>
      </c>
      <c r="B2129">
        <v>-1781.4554124629799</v>
      </c>
      <c r="C2129">
        <v>184.42489724935001</v>
      </c>
    </row>
    <row r="2130" spans="1:3" x14ac:dyDescent="0.2">
      <c r="A2130">
        <v>5820.8542891348297</v>
      </c>
      <c r="B2130">
        <v>-1779.7977146318401</v>
      </c>
      <c r="C2130">
        <v>184.16709851657299</v>
      </c>
    </row>
    <row r="2131" spans="1:3" x14ac:dyDescent="0.2">
      <c r="A2131">
        <v>5818.1227760944203</v>
      </c>
      <c r="B2131">
        <v>-1778.14231712471</v>
      </c>
      <c r="C2131">
        <v>183.909779216988</v>
      </c>
    </row>
    <row r="2132" spans="1:3" x14ac:dyDescent="0.2">
      <c r="A2132">
        <v>5815.3938254489703</v>
      </c>
      <c r="B2132">
        <v>-1776.48921570269</v>
      </c>
      <c r="C2132">
        <v>183.65293823856399</v>
      </c>
    </row>
    <row r="2133" spans="1:3" x14ac:dyDescent="0.2">
      <c r="A2133">
        <v>5812.66743359456</v>
      </c>
      <c r="B2133">
        <v>-1774.8384061366401</v>
      </c>
      <c r="C2133">
        <v>183.39657447235399</v>
      </c>
    </row>
    <row r="2134" spans="1:3" x14ac:dyDescent="0.2">
      <c r="A2134">
        <v>5809.9435969340202</v>
      </c>
      <c r="B2134">
        <v>-1773.18988420708</v>
      </c>
      <c r="C2134">
        <v>183.14068681249401</v>
      </c>
    </row>
    <row r="2135" spans="1:3" x14ac:dyDescent="0.2">
      <c r="A2135">
        <v>5807.2223118769098</v>
      </c>
      <c r="B2135">
        <v>-1771.5436457042299</v>
      </c>
      <c r="C2135">
        <v>182.88527415618401</v>
      </c>
    </row>
    <row r="2136" spans="1:3" x14ac:dyDescent="0.2">
      <c r="A2136">
        <v>5804.5035748395103</v>
      </c>
      <c r="B2136">
        <v>-1769.89968642793</v>
      </c>
      <c r="C2136">
        <v>182.63033540368701</v>
      </c>
    </row>
    <row r="2137" spans="1:3" x14ac:dyDescent="0.2">
      <c r="A2137">
        <v>5801.78738224483</v>
      </c>
      <c r="B2137">
        <v>-1768.2580021876599</v>
      </c>
      <c r="C2137">
        <v>182.375869458311</v>
      </c>
    </row>
    <row r="2138" spans="1:3" x14ac:dyDescent="0.2">
      <c r="A2138">
        <v>5799.0737305225402</v>
      </c>
      <c r="B2138">
        <v>-1766.61858880248</v>
      </c>
      <c r="C2138">
        <v>182.121875226404</v>
      </c>
    </row>
    <row r="2139" spans="1:3" x14ac:dyDescent="0.2">
      <c r="A2139">
        <v>5796.3626161090197</v>
      </c>
      <c r="B2139">
        <v>-1764.9814421010101</v>
      </c>
      <c r="C2139">
        <v>181.86835161734399</v>
      </c>
    </row>
    <row r="2140" spans="1:3" x14ac:dyDescent="0.2">
      <c r="A2140">
        <v>5793.65403544729</v>
      </c>
      <c r="B2140">
        <v>-1763.3465579214201</v>
      </c>
      <c r="C2140">
        <v>181.61529754352699</v>
      </c>
    </row>
    <row r="2141" spans="1:3" x14ac:dyDescent="0.2">
      <c r="A2141">
        <v>5790.9479849870104</v>
      </c>
      <c r="B2141">
        <v>-1761.7139321114</v>
      </c>
      <c r="C2141">
        <v>181.36271192035801</v>
      </c>
    </row>
    <row r="2142" spans="1:3" x14ac:dyDescent="0.2">
      <c r="A2142">
        <v>5788.2444611845003</v>
      </c>
      <c r="B2142">
        <v>-1760.0835605280899</v>
      </c>
      <c r="C2142">
        <v>181.11059366624301</v>
      </c>
    </row>
    <row r="2143" spans="1:3" x14ac:dyDescent="0.2">
      <c r="A2143">
        <v>5785.5434605026603</v>
      </c>
      <c r="B2143">
        <v>-1758.45543903814</v>
      </c>
      <c r="C2143">
        <v>180.858941702577</v>
      </c>
    </row>
    <row r="2144" spans="1:3" x14ac:dyDescent="0.2">
      <c r="A2144">
        <v>5782.8449794110102</v>
      </c>
      <c r="B2144">
        <v>-1756.82956351761</v>
      </c>
      <c r="C2144">
        <v>180.60775495373699</v>
      </c>
    </row>
    <row r="2145" spans="1:3" x14ac:dyDescent="0.2">
      <c r="A2145">
        <v>5780.1490143856399</v>
      </c>
      <c r="B2145">
        <v>-1755.20592985196</v>
      </c>
      <c r="C2145">
        <v>180.35703234707</v>
      </c>
    </row>
    <row r="2146" spans="1:3" x14ac:dyDescent="0.2">
      <c r="A2146">
        <v>5777.4555619092198</v>
      </c>
      <c r="B2146">
        <v>-1753.5845339360501</v>
      </c>
      <c r="C2146">
        <v>180.106772812884</v>
      </c>
    </row>
    <row r="2147" spans="1:3" x14ac:dyDescent="0.2">
      <c r="A2147">
        <v>5774.7646184709802</v>
      </c>
      <c r="B2147">
        <v>-1751.9653716741</v>
      </c>
      <c r="C2147">
        <v>179.85697528443899</v>
      </c>
    </row>
    <row r="2148" spans="1:3" x14ac:dyDescent="0.2">
      <c r="A2148">
        <v>5772.0761805666598</v>
      </c>
      <c r="B2148">
        <v>-1750.3484389796499</v>
      </c>
      <c r="C2148">
        <v>179.607638697939</v>
      </c>
    </row>
    <row r="2149" spans="1:3" x14ac:dyDescent="0.2">
      <c r="A2149">
        <v>5769.3902446985603</v>
      </c>
      <c r="B2149">
        <v>-1748.73373177556</v>
      </c>
      <c r="C2149">
        <v>179.358761992517</v>
      </c>
    </row>
    <row r="2150" spans="1:3" x14ac:dyDescent="0.2">
      <c r="A2150">
        <v>5766.7068073754399</v>
      </c>
      <c r="B2150">
        <v>-1747.12124599397</v>
      </c>
      <c r="C2150">
        <v>179.11034411023499</v>
      </c>
    </row>
    <row r="2151" spans="1:3" x14ac:dyDescent="0.2">
      <c r="A2151">
        <v>5764.0258651125996</v>
      </c>
      <c r="B2151">
        <v>-1745.5109775762601</v>
      </c>
      <c r="C2151">
        <v>178.86238399606299</v>
      </c>
    </row>
    <row r="2152" spans="1:3" x14ac:dyDescent="0.2">
      <c r="A2152">
        <v>5761.3474144317797</v>
      </c>
      <c r="B2152">
        <v>-1743.90292247306</v>
      </c>
      <c r="C2152">
        <v>178.61488059788201</v>
      </c>
    </row>
    <row r="2153" spans="1:3" x14ac:dyDescent="0.2">
      <c r="A2153">
        <v>5758.6714518612098</v>
      </c>
      <c r="B2153">
        <v>-1742.2970766442099</v>
      </c>
      <c r="C2153">
        <v>178.367832866463</v>
      </c>
    </row>
    <row r="2154" spans="1:3" x14ac:dyDescent="0.2">
      <c r="A2154">
        <v>5755.9979739355604</v>
      </c>
      <c r="B2154">
        <v>-1740.6934360587099</v>
      </c>
      <c r="C2154">
        <v>178.12123975546601</v>
      </c>
    </row>
    <row r="2155" spans="1:3" x14ac:dyDescent="0.2">
      <c r="A2155">
        <v>5753.3269771959103</v>
      </c>
      <c r="B2155">
        <v>-1739.0919966947499</v>
      </c>
      <c r="C2155">
        <v>177.875100221428</v>
      </c>
    </row>
    <row r="2156" spans="1:3" x14ac:dyDescent="0.2">
      <c r="A2156">
        <v>5750.6584581897896</v>
      </c>
      <c r="B2156">
        <v>-1737.4927545396099</v>
      </c>
      <c r="C2156">
        <v>177.629413223754</v>
      </c>
    </row>
    <row r="2157" spans="1:3" x14ac:dyDescent="0.2">
      <c r="A2157">
        <v>5747.99241347112</v>
      </c>
      <c r="B2157">
        <v>-1735.8957055896999</v>
      </c>
      <c r="C2157">
        <v>177.38417772470501</v>
      </c>
    </row>
    <row r="2158" spans="1:3" x14ac:dyDescent="0.2">
      <c r="A2158">
        <v>5745.3288396001799</v>
      </c>
      <c r="B2158">
        <v>-1734.3008458505301</v>
      </c>
      <c r="C2158">
        <v>177.13939268939501</v>
      </c>
    </row>
    <row r="2159" spans="1:3" x14ac:dyDescent="0.2">
      <c r="A2159">
        <v>5742.6677331436804</v>
      </c>
      <c r="B2159">
        <v>-1732.7081713366299</v>
      </c>
      <c r="C2159">
        <v>176.89505708577499</v>
      </c>
    </row>
    <row r="2160" spans="1:3" x14ac:dyDescent="0.2">
      <c r="A2160">
        <v>5740.00909067463</v>
      </c>
      <c r="B2160">
        <v>-1731.11767807159</v>
      </c>
      <c r="C2160">
        <v>176.65116988463001</v>
      </c>
    </row>
    <row r="2161" spans="1:3" x14ac:dyDescent="0.2">
      <c r="A2161">
        <v>5737.3529087724201</v>
      </c>
      <c r="B2161">
        <v>-1729.529362088</v>
      </c>
      <c r="C2161">
        <v>176.40773005956501</v>
      </c>
    </row>
    <row r="2162" spans="1:3" x14ac:dyDescent="0.2">
      <c r="A2162">
        <v>5734.6991840227602</v>
      </c>
      <c r="B2162">
        <v>-1727.94321942744</v>
      </c>
      <c r="C2162">
        <v>176.164736586999</v>
      </c>
    </row>
    <row r="2163" spans="1:3" x14ac:dyDescent="0.2">
      <c r="A2163">
        <v>5732.04791301766</v>
      </c>
      <c r="B2163">
        <v>-1726.3592461404301</v>
      </c>
      <c r="C2163">
        <v>175.92218844615701</v>
      </c>
    </row>
    <row r="2164" spans="1:3" x14ac:dyDescent="0.2">
      <c r="A2164">
        <v>5729.3990923554502</v>
      </c>
      <c r="B2164">
        <v>-1724.77743828644</v>
      </c>
      <c r="C2164">
        <v>175.680084619056</v>
      </c>
    </row>
    <row r="2165" spans="1:3" x14ac:dyDescent="0.2">
      <c r="A2165">
        <v>5726.7527186407397</v>
      </c>
      <c r="B2165">
        <v>-1723.1977919338699</v>
      </c>
      <c r="C2165">
        <v>175.438424090502</v>
      </c>
    </row>
    <row r="2166" spans="1:3" x14ac:dyDescent="0.2">
      <c r="A2166">
        <v>5724.1087884843901</v>
      </c>
      <c r="B2166">
        <v>-1721.62030315998</v>
      </c>
      <c r="C2166">
        <v>175.197205848077</v>
      </c>
    </row>
    <row r="2167" spans="1:3" x14ac:dyDescent="0.2">
      <c r="A2167">
        <v>5721.4672985035504</v>
      </c>
      <c r="B2167">
        <v>-1720.04496805089</v>
      </c>
      <c r="C2167">
        <v>174.956428882132</v>
      </c>
    </row>
    <row r="2168" spans="1:3" x14ac:dyDescent="0.2">
      <c r="A2168">
        <v>5718.8282453215797</v>
      </c>
      <c r="B2168">
        <v>-1718.47178270159</v>
      </c>
      <c r="C2168">
        <v>174.716092185778</v>
      </c>
    </row>
    <row r="2169" spans="1:3" x14ac:dyDescent="0.2">
      <c r="A2169">
        <v>5716.1916255680899</v>
      </c>
      <c r="B2169">
        <v>-1716.9007432158701</v>
      </c>
      <c r="C2169">
        <v>174.47619475487801</v>
      </c>
    </row>
    <row r="2170" spans="1:3" x14ac:dyDescent="0.2">
      <c r="A2170">
        <v>5713.5574358788899</v>
      </c>
      <c r="B2170">
        <v>-1715.3318457062901</v>
      </c>
      <c r="C2170">
        <v>174.23673558803401</v>
      </c>
    </row>
    <row r="2171" spans="1:3" x14ac:dyDescent="0.2">
      <c r="A2171">
        <v>5710.9256728959899</v>
      </c>
      <c r="B2171">
        <v>-1713.7650862942101</v>
      </c>
      <c r="C2171">
        <v>173.997713686586</v>
      </c>
    </row>
    <row r="2172" spans="1:3" x14ac:dyDescent="0.2">
      <c r="A2172">
        <v>5708.2963332675799</v>
      </c>
      <c r="B2172">
        <v>-1712.20046110972</v>
      </c>
      <c r="C2172">
        <v>173.75912805459501</v>
      </c>
    </row>
    <row r="2173" spans="1:3" x14ac:dyDescent="0.2">
      <c r="A2173">
        <v>5705.6694136480401</v>
      </c>
      <c r="B2173">
        <v>-1710.6379662916399</v>
      </c>
      <c r="C2173">
        <v>173.52097769884099</v>
      </c>
    </row>
    <row r="2174" spans="1:3" x14ac:dyDescent="0.2">
      <c r="A2174">
        <v>5703.0449106978804</v>
      </c>
      <c r="B2174">
        <v>-1709.07759798747</v>
      </c>
      <c r="C2174">
        <v>173.283261628811</v>
      </c>
    </row>
    <row r="2175" spans="1:3" x14ac:dyDescent="0.2">
      <c r="A2175">
        <v>5700.42282108377</v>
      </c>
      <c r="B2175">
        <v>-1707.5193523534001</v>
      </c>
      <c r="C2175">
        <v>173.045978856689</v>
      </c>
    </row>
    <row r="2176" spans="1:3" x14ac:dyDescent="0.2">
      <c r="A2176">
        <v>5697.80314147849</v>
      </c>
      <c r="B2176">
        <v>-1705.9632255542699</v>
      </c>
      <c r="C2176">
        <v>172.80912839735299</v>
      </c>
    </row>
    <row r="2177" spans="1:3" x14ac:dyDescent="0.2">
      <c r="A2177">
        <v>5695.1858685609504</v>
      </c>
      <c r="B2177">
        <v>-1704.40921376353</v>
      </c>
      <c r="C2177">
        <v>172.57270926835901</v>
      </c>
    </row>
    <row r="2178" spans="1:3" x14ac:dyDescent="0.2">
      <c r="A2178">
        <v>5692.5709990161604</v>
      </c>
      <c r="B2178">
        <v>-1702.85731316326</v>
      </c>
      <c r="C2178">
        <v>172.33672048993901</v>
      </c>
    </row>
    <row r="2179" spans="1:3" x14ac:dyDescent="0.2">
      <c r="A2179">
        <v>5689.9585295351999</v>
      </c>
      <c r="B2179">
        <v>-1701.3075199441</v>
      </c>
      <c r="C2179">
        <v>172.101161084989</v>
      </c>
    </row>
    <row r="2180" spans="1:3" x14ac:dyDescent="0.2">
      <c r="A2180">
        <v>5687.3484568152298</v>
      </c>
      <c r="B2180">
        <v>-1699.75983030527</v>
      </c>
      <c r="C2180">
        <v>171.866030079062</v>
      </c>
    </row>
    <row r="2181" spans="1:3" x14ac:dyDescent="0.2">
      <c r="A2181">
        <v>5684.7407775594702</v>
      </c>
      <c r="B2181">
        <v>-1698.21424045449</v>
      </c>
      <c r="C2181">
        <v>171.63132650035999</v>
      </c>
    </row>
    <row r="2182" spans="1:3" x14ac:dyDescent="0.2">
      <c r="A2182">
        <v>5682.1354884771799</v>
      </c>
      <c r="B2182">
        <v>-1696.67074660803</v>
      </c>
      <c r="C2182">
        <v>171.39704937972101</v>
      </c>
    </row>
    <row r="2183" spans="1:3" x14ac:dyDescent="0.2">
      <c r="A2183">
        <v>5679.5325862836498</v>
      </c>
      <c r="B2183">
        <v>-1695.12934499063</v>
      </c>
      <c r="C2183">
        <v>171.16319775061999</v>
      </c>
    </row>
    <row r="2184" spans="1:3" x14ac:dyDescent="0.2">
      <c r="A2184">
        <v>5676.9320677001797</v>
      </c>
      <c r="B2184">
        <v>-1693.59003183549</v>
      </c>
      <c r="C2184">
        <v>170.92977064914999</v>
      </c>
    </row>
    <row r="2185" spans="1:3" x14ac:dyDescent="0.2">
      <c r="A2185">
        <v>5674.3339294540901</v>
      </c>
      <c r="B2185">
        <v>-1692.05280338428</v>
      </c>
      <c r="C2185">
        <v>170.69676711402099</v>
      </c>
    </row>
    <row r="2186" spans="1:3" x14ac:dyDescent="0.2">
      <c r="A2186">
        <v>5671.73816827868</v>
      </c>
      <c r="B2186">
        <v>-1690.5176558870601</v>
      </c>
      <c r="C2186">
        <v>170.46418618654999</v>
      </c>
    </row>
    <row r="2187" spans="1:3" x14ac:dyDescent="0.2">
      <c r="A2187">
        <v>5669.1447809132096</v>
      </c>
      <c r="B2187">
        <v>-1688.9845856023101</v>
      </c>
      <c r="C2187">
        <v>170.232026910651</v>
      </c>
    </row>
    <row r="2188" spans="1:3" x14ac:dyDescent="0.2">
      <c r="A2188">
        <v>5666.5537641029196</v>
      </c>
      <c r="B2188">
        <v>-1687.45358879687</v>
      </c>
      <c r="C2188">
        <v>170.000288332829</v>
      </c>
    </row>
    <row r="2189" spans="1:3" x14ac:dyDescent="0.2">
      <c r="A2189">
        <v>5663.9651145989901</v>
      </c>
      <c r="B2189">
        <v>-1685.9246617459601</v>
      </c>
      <c r="C2189">
        <v>169.76896950217099</v>
      </c>
    </row>
    <row r="2190" spans="1:3" x14ac:dyDescent="0.2">
      <c r="A2190">
        <v>5661.3788291585397</v>
      </c>
      <c r="B2190">
        <v>-1684.39780073311</v>
      </c>
      <c r="C2190">
        <v>169.53806947033701</v>
      </c>
    </row>
    <row r="2191" spans="1:3" x14ac:dyDescent="0.2">
      <c r="A2191">
        <v>5658.7949045445903</v>
      </c>
      <c r="B2191">
        <v>-1682.87300205016</v>
      </c>
      <c r="C2191">
        <v>169.30758729155201</v>
      </c>
    </row>
    <row r="2192" spans="1:3" x14ac:dyDescent="0.2">
      <c r="A2192">
        <v>5656.2133375260901</v>
      </c>
      <c r="B2192">
        <v>-1681.3502619972301</v>
      </c>
      <c r="C2192">
        <v>169.07752202260099</v>
      </c>
    </row>
    <row r="2193" spans="1:3" x14ac:dyDescent="0.2">
      <c r="A2193">
        <v>5653.6341248778799</v>
      </c>
      <c r="B2193">
        <v>-1679.82957688274</v>
      </c>
      <c r="C2193">
        <v>168.84787272281801</v>
      </c>
    </row>
    <row r="2194" spans="1:3" x14ac:dyDescent="0.2">
      <c r="A2194">
        <v>5651.0572633806696</v>
      </c>
      <c r="B2194">
        <v>-1678.3109430233101</v>
      </c>
      <c r="C2194">
        <v>168.61863845407501</v>
      </c>
    </row>
    <row r="2195" spans="1:3" x14ac:dyDescent="0.2">
      <c r="A2195">
        <v>5648.4827498210498</v>
      </c>
      <c r="B2195">
        <v>-1676.7943567438101</v>
      </c>
      <c r="C2195">
        <v>168.38981828078201</v>
      </c>
    </row>
    <row r="2196" spans="1:3" x14ac:dyDescent="0.2">
      <c r="A2196">
        <v>5645.9105809914399</v>
      </c>
      <c r="B2196">
        <v>-1675.27981437729</v>
      </c>
      <c r="C2196">
        <v>168.16141126987301</v>
      </c>
    </row>
    <row r="2197" spans="1:3" x14ac:dyDescent="0.2">
      <c r="A2197">
        <v>5643.3407536901204</v>
      </c>
      <c r="B2197">
        <v>-1673.7673122649901</v>
      </c>
      <c r="C2197">
        <v>167.933416490799</v>
      </c>
    </row>
    <row r="2198" spans="1:3" x14ac:dyDescent="0.2">
      <c r="A2198">
        <v>5640.7732647211997</v>
      </c>
      <c r="B2198">
        <v>-1672.2568467563001</v>
      </c>
      <c r="C2198">
        <v>167.70583301552</v>
      </c>
    </row>
    <row r="2199" spans="1:3" x14ac:dyDescent="0.2">
      <c r="A2199">
        <v>5638.2081108945904</v>
      </c>
      <c r="B2199">
        <v>-1670.7484142087401</v>
      </c>
      <c r="C2199">
        <v>167.4786599185</v>
      </c>
    </row>
    <row r="2200" spans="1:3" x14ac:dyDescent="0.2">
      <c r="A2200">
        <v>5635.6452890259998</v>
      </c>
      <c r="B2200">
        <v>-1669.2420109879499</v>
      </c>
      <c r="C2200">
        <v>167.25189627669599</v>
      </c>
    </row>
    <row r="2201" spans="1:3" x14ac:dyDescent="0.2">
      <c r="A2201">
        <v>5633.0847959369403</v>
      </c>
      <c r="B2201">
        <v>-1667.7376334676601</v>
      </c>
      <c r="C2201">
        <v>167.02554116955099</v>
      </c>
    </row>
    <row r="2202" spans="1:3" x14ac:dyDescent="0.2">
      <c r="A2202">
        <v>5630.5266284546797</v>
      </c>
      <c r="B2202">
        <v>-1666.2352780296501</v>
      </c>
      <c r="C2202">
        <v>166.79959367898601</v>
      </c>
    </row>
    <row r="2203" spans="1:3" x14ac:dyDescent="0.2">
      <c r="A2203">
        <v>5627.9707834122501</v>
      </c>
      <c r="B2203">
        <v>-1664.7349410637801</v>
      </c>
      <c r="C2203">
        <v>166.57405288939299</v>
      </c>
    </row>
    <row r="2204" spans="1:3" x14ac:dyDescent="0.2">
      <c r="A2204">
        <v>5625.4172576484598</v>
      </c>
      <c r="B2204">
        <v>-1663.2366189679101</v>
      </c>
      <c r="C2204">
        <v>166.34891788762701</v>
      </c>
    </row>
    <row r="2205" spans="1:3" x14ac:dyDescent="0.2">
      <c r="A2205">
        <v>5622.8660480077997</v>
      </c>
      <c r="B2205">
        <v>-1661.7403081479099</v>
      </c>
      <c r="C2205">
        <v>166.12418776299799</v>
      </c>
    </row>
    <row r="2206" spans="1:3" x14ac:dyDescent="0.2">
      <c r="A2206">
        <v>5620.3171513405196</v>
      </c>
      <c r="B2206">
        <v>-1660.2460050176401</v>
      </c>
      <c r="C2206">
        <v>165.89986160726301</v>
      </c>
    </row>
    <row r="2207" spans="1:3" x14ac:dyDescent="0.2">
      <c r="A2207">
        <v>5617.7705645025799</v>
      </c>
      <c r="B2207">
        <v>-1658.7537059989099</v>
      </c>
      <c r="C2207">
        <v>165.67593851461899</v>
      </c>
    </row>
    <row r="2208" spans="1:3" x14ac:dyDescent="0.2">
      <c r="A2208">
        <v>5615.22628435561</v>
      </c>
      <c r="B2208">
        <v>-1657.2634075214801</v>
      </c>
      <c r="C2208">
        <v>165.45241758169701</v>
      </c>
    </row>
    <row r="2209" spans="1:3" x14ac:dyDescent="0.2">
      <c r="A2209">
        <v>5612.68430776695</v>
      </c>
      <c r="B2209">
        <v>-1655.77510602303</v>
      </c>
      <c r="C2209">
        <v>165.22929790754901</v>
      </c>
    </row>
    <row r="2210" spans="1:3" x14ac:dyDescent="0.2">
      <c r="A2210">
        <v>5610.1446316095899</v>
      </c>
      <c r="B2210">
        <v>-1654.28879794915</v>
      </c>
      <c r="C2210">
        <v>165.00657859364699</v>
      </c>
    </row>
    <row r="2211" spans="1:3" x14ac:dyDescent="0.2">
      <c r="A2211">
        <v>5607.60725276219</v>
      </c>
      <c r="B2211">
        <v>-1652.80447975327</v>
      </c>
      <c r="C2211">
        <v>164.78425874387099</v>
      </c>
    </row>
    <row r="2212" spans="1:3" x14ac:dyDescent="0.2">
      <c r="A2212">
        <v>5605.0721681090399</v>
      </c>
      <c r="B2212">
        <v>-1651.32214789672</v>
      </c>
      <c r="C2212">
        <v>164.562337464504</v>
      </c>
    </row>
    <row r="2213" spans="1:3" x14ac:dyDescent="0.2">
      <c r="A2213">
        <v>5602.5393745400797</v>
      </c>
      <c r="B2213">
        <v>-1649.8417988486499</v>
      </c>
      <c r="C2213">
        <v>164.34081386422099</v>
      </c>
    </row>
    <row r="2214" spans="1:3" x14ac:dyDescent="0.2">
      <c r="A2214">
        <v>5600.0088689508602</v>
      </c>
      <c r="B2214">
        <v>-1648.36342908601</v>
      </c>
      <c r="C2214">
        <v>164.119687054087</v>
      </c>
    </row>
    <row r="2215" spans="1:3" x14ac:dyDescent="0.2">
      <c r="A2215">
        <v>5597.4806482425302</v>
      </c>
      <c r="B2215">
        <v>-1646.8870350935599</v>
      </c>
      <c r="C2215">
        <v>163.89895614754499</v>
      </c>
    </row>
    <row r="2216" spans="1:3" x14ac:dyDescent="0.2">
      <c r="A2216">
        <v>5594.9547093218398</v>
      </c>
      <c r="B2216">
        <v>-1645.4126133638499</v>
      </c>
      <c r="C2216">
        <v>163.67862026041001</v>
      </c>
    </row>
    <row r="2217" spans="1:3" x14ac:dyDescent="0.2">
      <c r="A2217">
        <v>5592.4310491011302</v>
      </c>
      <c r="B2217">
        <v>-1643.9401603971501</v>
      </c>
      <c r="C2217">
        <v>163.45867851086101</v>
      </c>
    </row>
    <row r="2218" spans="1:3" x14ac:dyDescent="0.2">
      <c r="A2218">
        <v>5589.9096644982801</v>
      </c>
      <c r="B2218">
        <v>-1642.46967270149</v>
      </c>
      <c r="C2218">
        <v>163.239130019437</v>
      </c>
    </row>
    <row r="2219" spans="1:3" x14ac:dyDescent="0.2">
      <c r="A2219">
        <v>5587.3905524367701</v>
      </c>
      <c r="B2219">
        <v>-1641.0011467925899</v>
      </c>
      <c r="C2219">
        <v>163.019973909024</v>
      </c>
    </row>
    <row r="2220" spans="1:3" x14ac:dyDescent="0.2">
      <c r="A2220">
        <v>5584.8737098455804</v>
      </c>
      <c r="B2220">
        <v>-1639.5345791938901</v>
      </c>
      <c r="C2220">
        <v>162.80120930485199</v>
      </c>
    </row>
    <row r="2221" spans="1:3" x14ac:dyDescent="0.2">
      <c r="A2221">
        <v>5582.3591336592499</v>
      </c>
      <c r="B2221">
        <v>-1638.0699664364699</v>
      </c>
      <c r="C2221">
        <v>162.58283533448699</v>
      </c>
    </row>
    <row r="2222" spans="1:3" x14ac:dyDescent="0.2">
      <c r="A2222">
        <v>5579.8468208178201</v>
      </c>
      <c r="B2222">
        <v>-1636.6073050590901</v>
      </c>
      <c r="C2222">
        <v>162.36485112782199</v>
      </c>
    </row>
    <row r="2223" spans="1:3" x14ac:dyDescent="0.2">
      <c r="A2223">
        <v>5577.3367682668404</v>
      </c>
      <c r="B2223">
        <v>-1635.1465916081299</v>
      </c>
      <c r="C2223">
        <v>162.14725581707199</v>
      </c>
    </row>
    <row r="2224" spans="1:3" x14ac:dyDescent="0.2">
      <c r="A2224">
        <v>5574.8289729573698</v>
      </c>
      <c r="B2224">
        <v>-1633.68782263758</v>
      </c>
      <c r="C2224">
        <v>161.93004853676399</v>
      </c>
    </row>
    <row r="2225" spans="1:3" x14ac:dyDescent="0.2">
      <c r="A2225">
        <v>5572.3234318459299</v>
      </c>
      <c r="B2225">
        <v>-1632.23099470903</v>
      </c>
      <c r="C2225">
        <v>161.713228423733</v>
      </c>
    </row>
    <row r="2226" spans="1:3" x14ac:dyDescent="0.2">
      <c r="A2226">
        <v>5569.82014189452</v>
      </c>
      <c r="B2226">
        <v>-1630.77610439162</v>
      </c>
      <c r="C2226">
        <v>161.49679461711401</v>
      </c>
    </row>
    <row r="2227" spans="1:3" x14ac:dyDescent="0.2">
      <c r="A2227">
        <v>5567.3191000705901</v>
      </c>
      <c r="B2227">
        <v>-1629.3231482620599</v>
      </c>
      <c r="C2227">
        <v>161.28074625833199</v>
      </c>
    </row>
    <row r="2228" spans="1:3" x14ac:dyDescent="0.2">
      <c r="A2228">
        <v>5564.82030334704</v>
      </c>
      <c r="B2228">
        <v>-1627.8721229046</v>
      </c>
      <c r="C2228">
        <v>161.06508249109999</v>
      </c>
    </row>
    <row r="2229" spans="1:3" x14ac:dyDescent="0.2">
      <c r="A2229">
        <v>5562.3237487021997</v>
      </c>
      <c r="B2229">
        <v>-1626.4230249109701</v>
      </c>
      <c r="C2229">
        <v>160.84980246140501</v>
      </c>
    </row>
    <row r="2230" spans="1:3" x14ac:dyDescent="0.2">
      <c r="A2230">
        <v>5559.8294331198204</v>
      </c>
      <c r="B2230">
        <v>-1624.97585088044</v>
      </c>
      <c r="C2230">
        <v>160.63490531750901</v>
      </c>
    </row>
    <row r="2231" spans="1:3" x14ac:dyDescent="0.2">
      <c r="A2231">
        <v>5557.3373535890596</v>
      </c>
      <c r="B2231">
        <v>-1623.5305974196999</v>
      </c>
      <c r="C2231">
        <v>160.42039020993701</v>
      </c>
    </row>
    <row r="2232" spans="1:3" x14ac:dyDescent="0.2">
      <c r="A2232">
        <v>5554.8475071044804</v>
      </c>
      <c r="B2232">
        <v>-1622.0872611429199</v>
      </c>
      <c r="C2232">
        <v>160.20625629146801</v>
      </c>
    </row>
    <row r="2233" spans="1:3" x14ac:dyDescent="0.2">
      <c r="A2233">
        <v>5552.35989066601</v>
      </c>
      <c r="B2233">
        <v>-1620.64583867172</v>
      </c>
      <c r="C2233">
        <v>159.99250271713601</v>
      </c>
    </row>
    <row r="2234" spans="1:3" x14ac:dyDescent="0.2">
      <c r="A2234">
        <v>5549.8745012789605</v>
      </c>
      <c r="B2234">
        <v>-1619.2063266350899</v>
      </c>
      <c r="C2234">
        <v>159.77912864421299</v>
      </c>
    </row>
    <row r="2235" spans="1:3" x14ac:dyDescent="0.2">
      <c r="A2235">
        <v>5547.3913359540002</v>
      </c>
      <c r="B2235">
        <v>-1617.7687216694601</v>
      </c>
      <c r="C2235">
        <v>159.566133232211</v>
      </c>
    </row>
    <row r="2236" spans="1:3" x14ac:dyDescent="0.2">
      <c r="A2236">
        <v>5544.9103917071498</v>
      </c>
      <c r="B2236">
        <v>-1616.3330204186</v>
      </c>
      <c r="C2236">
        <v>159.35351564286901</v>
      </c>
    </row>
    <row r="2237" spans="1:3" x14ac:dyDescent="0.2">
      <c r="A2237">
        <v>5542.4316655597704</v>
      </c>
      <c r="B2237">
        <v>-1614.89921953365</v>
      </c>
      <c r="C2237">
        <v>159.141275040149</v>
      </c>
    </row>
    <row r="2238" spans="1:3" x14ac:dyDescent="0.2">
      <c r="A2238">
        <v>5539.9551545385102</v>
      </c>
      <c r="B2238">
        <v>-1613.4673156730801</v>
      </c>
      <c r="C2238">
        <v>158.929410590228</v>
      </c>
    </row>
    <row r="2239" spans="1:3" x14ac:dyDescent="0.2">
      <c r="A2239">
        <v>5537.4808556753896</v>
      </c>
      <c r="B2239">
        <v>-1612.0373055027001</v>
      </c>
      <c r="C2239">
        <v>158.71792146149201</v>
      </c>
    </row>
    <row r="2240" spans="1:3" x14ac:dyDescent="0.2">
      <c r="A2240">
        <v>5535.0087660076797</v>
      </c>
      <c r="B2240">
        <v>-1610.60918569559</v>
      </c>
      <c r="C2240">
        <v>158.50680682452901</v>
      </c>
    </row>
    <row r="2241" spans="1:3" x14ac:dyDescent="0.2">
      <c r="A2241">
        <v>5532.5388825779501</v>
      </c>
      <c r="B2241">
        <v>-1609.1829529321201</v>
      </c>
      <c r="C2241">
        <v>158.29606585212099</v>
      </c>
    </row>
    <row r="2242" spans="1:3" x14ac:dyDescent="0.2">
      <c r="A2242">
        <v>5530.0712024340701</v>
      </c>
      <c r="B2242">
        <v>-1607.75860389992</v>
      </c>
      <c r="C2242">
        <v>158.08569771923999</v>
      </c>
    </row>
    <row r="2243" spans="1:3" x14ac:dyDescent="0.2">
      <c r="A2243">
        <v>5527.6057226291496</v>
      </c>
      <c r="B2243">
        <v>-1606.33613529386</v>
      </c>
      <c r="C2243">
        <v>157.87570160303699</v>
      </c>
    </row>
    <row r="2244" spans="1:3" x14ac:dyDescent="0.2">
      <c r="A2244">
        <v>5525.1424402215698</v>
      </c>
      <c r="B2244">
        <v>-1604.9155438160301</v>
      </c>
      <c r="C2244">
        <v>157.66607668284001</v>
      </c>
    </row>
    <row r="2245" spans="1:3" x14ac:dyDescent="0.2">
      <c r="A2245">
        <v>5522.6813522749198</v>
      </c>
      <c r="B2245">
        <v>-1603.4968261757199</v>
      </c>
      <c r="C2245">
        <v>157.45682214014499</v>
      </c>
    </row>
    <row r="2246" spans="1:3" x14ac:dyDescent="0.2">
      <c r="A2246">
        <v>5520.2224558580601</v>
      </c>
      <c r="B2246">
        <v>-1602.07997908942</v>
      </c>
      <c r="C2246">
        <v>157.24793715860699</v>
      </c>
    </row>
    <row r="2247" spans="1:3" x14ac:dyDescent="0.2">
      <c r="A2247">
        <v>5517.7657480450398</v>
      </c>
      <c r="B2247">
        <v>-1600.66499928077</v>
      </c>
      <c r="C2247">
        <v>157.03942092403901</v>
      </c>
    </row>
    <row r="2248" spans="1:3" x14ac:dyDescent="0.2">
      <c r="A2248">
        <v>5515.3112259151203</v>
      </c>
      <c r="B2248">
        <v>-1599.2518834805601</v>
      </c>
      <c r="C2248">
        <v>156.83127262439999</v>
      </c>
    </row>
    <row r="2249" spans="1:3" x14ac:dyDescent="0.2">
      <c r="A2249">
        <v>5512.8588865527799</v>
      </c>
      <c r="B2249">
        <v>-1597.8406284267201</v>
      </c>
      <c r="C2249">
        <v>156.623491449792</v>
      </c>
    </row>
    <row r="2250" spans="1:3" x14ac:dyDescent="0.2">
      <c r="A2250">
        <v>5510.4087270476402</v>
      </c>
      <c r="B2250">
        <v>-1596.43123086426</v>
      </c>
      <c r="C2250">
        <v>156.416076592449</v>
      </c>
    </row>
    <row r="2251" spans="1:3" x14ac:dyDescent="0.2">
      <c r="A2251">
        <v>5507.9607444945304</v>
      </c>
      <c r="B2251">
        <v>-1595.0236875453099</v>
      </c>
      <c r="C2251">
        <v>156.209027246738</v>
      </c>
    </row>
    <row r="2252" spans="1:3" x14ac:dyDescent="0.2">
      <c r="A2252">
        <v>5505.5149359934303</v>
      </c>
      <c r="B2252">
        <v>-1593.6179952290599</v>
      </c>
      <c r="C2252">
        <v>156.00234260914499</v>
      </c>
    </row>
    <row r="2253" spans="1:3" x14ac:dyDescent="0.2">
      <c r="A2253">
        <v>5503.07129864944</v>
      </c>
      <c r="B2253">
        <v>-1592.21415068177</v>
      </c>
      <c r="C2253">
        <v>155.79602187827001</v>
      </c>
    </row>
    <row r="2254" spans="1:3" x14ac:dyDescent="0.2">
      <c r="A2254">
        <v>5500.6298295728502</v>
      </c>
      <c r="B2254">
        <v>-1590.8121506767</v>
      </c>
      <c r="C2254">
        <v>155.59006425482599</v>
      </c>
    </row>
    <row r="2255" spans="1:3" x14ac:dyDescent="0.2">
      <c r="A2255">
        <v>5498.1905258790202</v>
      </c>
      <c r="B2255">
        <v>-1589.41199199417</v>
      </c>
      <c r="C2255">
        <v>155.38446894162601</v>
      </c>
    </row>
    <row r="2256" spans="1:3" x14ac:dyDescent="0.2">
      <c r="A2256">
        <v>5495.7533846884699</v>
      </c>
      <c r="B2256">
        <v>-1588.01367142147</v>
      </c>
      <c r="C2256">
        <v>155.17923514357699</v>
      </c>
    </row>
    <row r="2257" spans="1:3" x14ac:dyDescent="0.2">
      <c r="A2257">
        <v>5493.3184031268001</v>
      </c>
      <c r="B2257">
        <v>-1586.61718575288</v>
      </c>
      <c r="C2257">
        <v>154.974362067681</v>
      </c>
    </row>
    <row r="2258" spans="1:3" x14ac:dyDescent="0.2">
      <c r="A2258">
        <v>5490.88557832471</v>
      </c>
      <c r="B2258">
        <v>-1585.22253178965</v>
      </c>
      <c r="C2258">
        <v>154.769848923018</v>
      </c>
    </row>
    <row r="2259" spans="1:3" x14ac:dyDescent="0.2">
      <c r="A2259">
        <v>5488.4549074179704</v>
      </c>
      <c r="B2259">
        <v>-1583.82970633996</v>
      </c>
      <c r="C2259">
        <v>154.56569492074701</v>
      </c>
    </row>
    <row r="2260" spans="1:3" x14ac:dyDescent="0.2">
      <c r="A2260">
        <v>5486.0263875474302</v>
      </c>
      <c r="B2260">
        <v>-1582.4387062189301</v>
      </c>
      <c r="C2260">
        <v>154.361899274097</v>
      </c>
    </row>
    <row r="2261" spans="1:3" x14ac:dyDescent="0.2">
      <c r="A2261">
        <v>5483.6000158590005</v>
      </c>
      <c r="B2261">
        <v>-1581.0495282485799</v>
      </c>
      <c r="C2261">
        <v>154.158461198363</v>
      </c>
    </row>
    <row r="2262" spans="1:3" x14ac:dyDescent="0.2">
      <c r="A2262">
        <v>5481.1757895036199</v>
      </c>
      <c r="B2262">
        <v>-1579.6621692578301</v>
      </c>
      <c r="C2262">
        <v>153.955379910895</v>
      </c>
    </row>
    <row r="2263" spans="1:3" x14ac:dyDescent="0.2">
      <c r="A2263">
        <v>5478.7537056372903</v>
      </c>
      <c r="B2263">
        <v>-1578.2766260824601</v>
      </c>
      <c r="C2263">
        <v>153.75265463109599</v>
      </c>
    </row>
    <row r="2264" spans="1:3" x14ac:dyDescent="0.2">
      <c r="A2264">
        <v>5476.3337614210204</v>
      </c>
      <c r="B2264">
        <v>-1576.8928955651299</v>
      </c>
      <c r="C2264">
        <v>153.550284580414</v>
      </c>
    </row>
    <row r="2265" spans="1:3" x14ac:dyDescent="0.2">
      <c r="A2265">
        <v>5473.9159540208402</v>
      </c>
      <c r="B2265">
        <v>-1575.51097455531</v>
      </c>
      <c r="C2265">
        <v>153.348268982337</v>
      </c>
    </row>
    <row r="2266" spans="1:3" x14ac:dyDescent="0.2">
      <c r="A2266">
        <v>5471.50028060777</v>
      </c>
      <c r="B2266">
        <v>-1574.1308599092899</v>
      </c>
      <c r="C2266">
        <v>153.14660706238399</v>
      </c>
    </row>
    <row r="2267" spans="1:3" x14ac:dyDescent="0.2">
      <c r="A2267">
        <v>5469.0867383578297</v>
      </c>
      <c r="B2267">
        <v>-1572.7525484901901</v>
      </c>
      <c r="C2267">
        <v>152.94529804810199</v>
      </c>
    </row>
    <row r="2268" spans="1:3" x14ac:dyDescent="0.2">
      <c r="A2268">
        <v>5466.6753244520296</v>
      </c>
      <c r="B2268">
        <v>-1571.37603716789</v>
      </c>
      <c r="C2268">
        <v>152.744341169059</v>
      </c>
    </row>
    <row r="2269" spans="1:3" x14ac:dyDescent="0.2">
      <c r="A2269">
        <v>5464.2660360763302</v>
      </c>
      <c r="B2269">
        <v>-1570.0013228190401</v>
      </c>
      <c r="C2269">
        <v>152.543735656835</v>
      </c>
    </row>
    <row r="2270" spans="1:3" x14ac:dyDescent="0.2">
      <c r="A2270">
        <v>5461.85887042167</v>
      </c>
      <c r="B2270">
        <v>-1568.62840232705</v>
      </c>
      <c r="C2270">
        <v>152.34348074502</v>
      </c>
    </row>
    <row r="2271" spans="1:3" x14ac:dyDescent="0.2">
      <c r="A2271">
        <v>5459.4538246839302</v>
      </c>
      <c r="B2271">
        <v>-1567.2572725820601</v>
      </c>
      <c r="C2271">
        <v>152.143575669207</v>
      </c>
    </row>
    <row r="2272" spans="1:3" x14ac:dyDescent="0.2">
      <c r="A2272">
        <v>5457.0508960639099</v>
      </c>
      <c r="B2272">
        <v>-1565.88793048091</v>
      </c>
      <c r="C2272">
        <v>151.944019666982</v>
      </c>
    </row>
    <row r="2273" spans="1:3" x14ac:dyDescent="0.2">
      <c r="A2273">
        <v>5454.6500817673495</v>
      </c>
      <c r="B2273">
        <v>-1564.52037292715</v>
      </c>
      <c r="C2273">
        <v>151.744811977924</v>
      </c>
    </row>
    <row r="2274" spans="1:3" x14ac:dyDescent="0.2">
      <c r="A2274">
        <v>5452.2513790049197</v>
      </c>
      <c r="B2274">
        <v>-1563.1545968310199</v>
      </c>
      <c r="C2274">
        <v>151.545951843593</v>
      </c>
    </row>
    <row r="2275" spans="1:3" x14ac:dyDescent="0.2">
      <c r="A2275">
        <v>5449.8547849921697</v>
      </c>
      <c r="B2275">
        <v>-1561.7905991093901</v>
      </c>
      <c r="C2275">
        <v>151.34743850752901</v>
      </c>
    </row>
    <row r="2276" spans="1:3" x14ac:dyDescent="0.2">
      <c r="A2276">
        <v>5447.46029694956</v>
      </c>
      <c r="B2276">
        <v>-1560.42837668582</v>
      </c>
      <c r="C2276">
        <v>151.149271215244</v>
      </c>
    </row>
    <row r="2277" spans="1:3" x14ac:dyDescent="0.2">
      <c r="A2277">
        <v>5445.0679121024104</v>
      </c>
      <c r="B2277">
        <v>-1559.06792649045</v>
      </c>
      <c r="C2277">
        <v>150.951449214213</v>
      </c>
    </row>
    <row r="2278" spans="1:3" x14ac:dyDescent="0.2">
      <c r="A2278">
        <v>5442.6776276809496</v>
      </c>
      <c r="B2278">
        <v>-1557.70924546008</v>
      </c>
      <c r="C2278">
        <v>150.753971753874</v>
      </c>
    </row>
    <row r="2279" spans="1:3" x14ac:dyDescent="0.2">
      <c r="A2279">
        <v>5440.2894409202299</v>
      </c>
      <c r="B2279">
        <v>-1556.35233053807</v>
      </c>
      <c r="C2279">
        <v>150.55683808561801</v>
      </c>
    </row>
    <row r="2280" spans="1:3" x14ac:dyDescent="0.2">
      <c r="A2280">
        <v>5437.9033490601696</v>
      </c>
      <c r="B2280">
        <v>-1554.9971786743599</v>
      </c>
      <c r="C2280">
        <v>150.360047462784</v>
      </c>
    </row>
    <row r="2281" spans="1:3" x14ac:dyDescent="0.2">
      <c r="A2281">
        <v>5435.5193493455499</v>
      </c>
      <c r="B2281">
        <v>-1553.64378682548</v>
      </c>
      <c r="C2281">
        <v>150.163599140652</v>
      </c>
    </row>
    <row r="2282" spans="1:3" x14ac:dyDescent="0.2">
      <c r="A2282">
        <v>5433.1374390259398</v>
      </c>
      <c r="B2282">
        <v>-1552.29215195446</v>
      </c>
      <c r="C2282">
        <v>149.967492376439</v>
      </c>
    </row>
    <row r="2283" spans="1:3" x14ac:dyDescent="0.2">
      <c r="A2283">
        <v>5430.7576153557602</v>
      </c>
      <c r="B2283">
        <v>-1550.9422710309</v>
      </c>
      <c r="C2283">
        <v>149.77172642929401</v>
      </c>
    </row>
    <row r="2284" spans="1:3" x14ac:dyDescent="0.2">
      <c r="A2284">
        <v>5428.3798755942198</v>
      </c>
      <c r="B2284">
        <v>-1549.5941410308801</v>
      </c>
      <c r="C2284">
        <v>149.57630056028799</v>
      </c>
    </row>
    <row r="2285" spans="1:3" x14ac:dyDescent="0.2">
      <c r="A2285">
        <v>5426.0042170053403</v>
      </c>
      <c r="B2285">
        <v>-1548.2477589369801</v>
      </c>
      <c r="C2285">
        <v>149.381214032412</v>
      </c>
    </row>
    <row r="2286" spans="1:3" x14ac:dyDescent="0.2">
      <c r="A2286">
        <v>5423.6306368579098</v>
      </c>
      <c r="B2286">
        <v>-1546.9031217382601</v>
      </c>
      <c r="C2286">
        <v>149.186466110569</v>
      </c>
    </row>
    <row r="2287" spans="1:3" x14ac:dyDescent="0.2">
      <c r="A2287">
        <v>5421.25913242553</v>
      </c>
      <c r="B2287">
        <v>-1545.5602264302499</v>
      </c>
      <c r="C2287">
        <v>148.99205606157099</v>
      </c>
    </row>
    <row r="2288" spans="1:3" x14ac:dyDescent="0.2">
      <c r="A2288">
        <v>5418.8897009865404</v>
      </c>
      <c r="B2288">
        <v>-1544.2190700148999</v>
      </c>
      <c r="C2288">
        <v>148.79798315413001</v>
      </c>
    </row>
    <row r="2289" spans="1:3" x14ac:dyDescent="0.2">
      <c r="A2289">
        <v>5416.5223398240296</v>
      </c>
      <c r="B2289">
        <v>-1542.87964950061</v>
      </c>
      <c r="C2289">
        <v>148.60424665885299</v>
      </c>
    </row>
    <row r="2290" spans="1:3" x14ac:dyDescent="0.2">
      <c r="A2290">
        <v>5414.1570462258496</v>
      </c>
      <c r="B2290">
        <v>-1541.54196190217</v>
      </c>
      <c r="C2290">
        <v>148.41084584823901</v>
      </c>
    </row>
    <row r="2291" spans="1:3" x14ac:dyDescent="0.2">
      <c r="A2291">
        <v>5411.7938174845904</v>
      </c>
      <c r="B2291">
        <v>-1540.20600424079</v>
      </c>
      <c r="C2291">
        <v>148.21777999666801</v>
      </c>
    </row>
    <row r="2292" spans="1:3" x14ac:dyDescent="0.2">
      <c r="A2292">
        <v>5409.43265089755</v>
      </c>
      <c r="B2292">
        <v>-1538.87177354403</v>
      </c>
      <c r="C2292">
        <v>148.02504838040201</v>
      </c>
    </row>
    <row r="2293" spans="1:3" x14ac:dyDescent="0.2">
      <c r="A2293">
        <v>5407.0735437667699</v>
      </c>
      <c r="B2293">
        <v>-1537.5392668458301</v>
      </c>
      <c r="C2293">
        <v>147.83265027757301</v>
      </c>
    </row>
    <row r="2294" spans="1:3" x14ac:dyDescent="0.2">
      <c r="A2294">
        <v>5404.7164933989498</v>
      </c>
      <c r="B2294">
        <v>-1536.20848118647</v>
      </c>
      <c r="C2294">
        <v>147.64058496818299</v>
      </c>
    </row>
    <row r="2295" spans="1:3" x14ac:dyDescent="0.2">
      <c r="A2295">
        <v>5402.3614971055304</v>
      </c>
      <c r="B2295">
        <v>-1534.87941361255</v>
      </c>
      <c r="C2295">
        <v>147.44885173409301</v>
      </c>
    </row>
    <row r="2296" spans="1:3" x14ac:dyDescent="0.2">
      <c r="A2296">
        <v>5400.0085522026102</v>
      </c>
      <c r="B2296">
        <v>-1533.552061177</v>
      </c>
      <c r="C2296">
        <v>147.25744985902199</v>
      </c>
    </row>
    <row r="2297" spans="1:3" x14ac:dyDescent="0.2">
      <c r="A2297">
        <v>5397.6576560109697</v>
      </c>
      <c r="B2297">
        <v>-1532.22642093903</v>
      </c>
      <c r="C2297">
        <v>147.066378628537</v>
      </c>
    </row>
    <row r="2298" spans="1:3" x14ac:dyDescent="0.2">
      <c r="A2298">
        <v>5395.3088058560497</v>
      </c>
      <c r="B2298">
        <v>-1530.9024899641399</v>
      </c>
      <c r="C2298">
        <v>146.875637330053</v>
      </c>
    </row>
    <row r="2299" spans="1:3" x14ac:dyDescent="0.2">
      <c r="A2299">
        <v>5392.9619990679403</v>
      </c>
      <c r="B2299">
        <v>-1529.5802653241001</v>
      </c>
      <c r="C2299">
        <v>146.685225252821</v>
      </c>
    </row>
    <row r="2300" spans="1:3" x14ac:dyDescent="0.2">
      <c r="A2300">
        <v>5390.6172329813899</v>
      </c>
      <c r="B2300">
        <v>-1528.25974409691</v>
      </c>
      <c r="C2300">
        <v>146.49514168792899</v>
      </c>
    </row>
    <row r="2301" spans="1:3" x14ac:dyDescent="0.2">
      <c r="A2301">
        <v>5388.27450493577</v>
      </c>
      <c r="B2301">
        <v>-1526.94092336681</v>
      </c>
      <c r="C2301">
        <v>146.30538592829001</v>
      </c>
    </row>
    <row r="2302" spans="1:3" x14ac:dyDescent="0.2">
      <c r="A2302">
        <v>5385.9338122750596</v>
      </c>
      <c r="B2302">
        <v>-1525.6238002242701</v>
      </c>
      <c r="C2302">
        <v>146.115957268643</v>
      </c>
    </row>
    <row r="2303" spans="1:3" x14ac:dyDescent="0.2">
      <c r="A2303">
        <v>5383.5951523478898</v>
      </c>
      <c r="B2303">
        <v>-1524.3083717659499</v>
      </c>
      <c r="C2303">
        <v>145.926855005541</v>
      </c>
    </row>
    <row r="2304" spans="1:3" x14ac:dyDescent="0.2">
      <c r="A2304">
        <v>5381.2585225074599</v>
      </c>
      <c r="B2304">
        <v>-1522.99463509469</v>
      </c>
      <c r="C2304">
        <v>145.73807843735199</v>
      </c>
    </row>
    <row r="2305" spans="1:3" x14ac:dyDescent="0.2">
      <c r="A2305">
        <v>5378.9239201115797</v>
      </c>
      <c r="B2305">
        <v>-1521.68258731951</v>
      </c>
      <c r="C2305">
        <v>145.54962686424699</v>
      </c>
    </row>
    <row r="2306" spans="1:3" x14ac:dyDescent="0.2">
      <c r="A2306">
        <v>5376.5913425226299</v>
      </c>
      <c r="B2306">
        <v>-1520.3722255555699</v>
      </c>
      <c r="C2306">
        <v>145.36149958820201</v>
      </c>
    </row>
    <row r="2307" spans="1:3" x14ac:dyDescent="0.2">
      <c r="A2307">
        <v>5374.2607871075797</v>
      </c>
      <c r="B2307">
        <v>-1519.0635469241799</v>
      </c>
      <c r="C2307">
        <v>145.17369591298601</v>
      </c>
    </row>
    <row r="2308" spans="1:3" x14ac:dyDescent="0.2">
      <c r="A2308">
        <v>5371.9322512379504</v>
      </c>
      <c r="B2308">
        <v>-1517.75654855276</v>
      </c>
      <c r="C2308">
        <v>144.986215144157</v>
      </c>
    </row>
    <row r="2309" spans="1:3" x14ac:dyDescent="0.2">
      <c r="A2309">
        <v>5369.6057322898196</v>
      </c>
      <c r="B2309">
        <v>-1516.45122757486</v>
      </c>
      <c r="C2309">
        <v>144.79905658906199</v>
      </c>
    </row>
    <row r="2310" spans="1:3" x14ac:dyDescent="0.2">
      <c r="A2310">
        <v>5367.2812276438099</v>
      </c>
      <c r="B2310">
        <v>-1515.1475811301</v>
      </c>
      <c r="C2310">
        <v>144.61221955682299</v>
      </c>
    </row>
    <row r="2311" spans="1:3" x14ac:dyDescent="0.2">
      <c r="A2311">
        <v>5364.9587346850703</v>
      </c>
      <c r="B2311">
        <v>-1513.84560636418</v>
      </c>
      <c r="C2311">
        <v>144.42570335833901</v>
      </c>
    </row>
    <row r="2312" spans="1:3" x14ac:dyDescent="0.2">
      <c r="A2312">
        <v>5362.6382508032902</v>
      </c>
      <c r="B2312">
        <v>-1512.54530042887</v>
      </c>
      <c r="C2312">
        <v>144.239507306278</v>
      </c>
    </row>
    <row r="2313" spans="1:3" x14ac:dyDescent="0.2">
      <c r="A2313">
        <v>5360.3197733926499</v>
      </c>
      <c r="B2313">
        <v>-1511.2466604819599</v>
      </c>
      <c r="C2313">
        <v>144.053630715069</v>
      </c>
    </row>
    <row r="2314" spans="1:3" x14ac:dyDescent="0.2">
      <c r="A2314">
        <v>5358.00329985186</v>
      </c>
      <c r="B2314">
        <v>-1509.94968368729</v>
      </c>
      <c r="C2314">
        <v>143.86807290090201</v>
      </c>
    </row>
    <row r="2315" spans="1:3" x14ac:dyDescent="0.2">
      <c r="A2315">
        <v>5355.6888275841002</v>
      </c>
      <c r="B2315">
        <v>-1508.65436721472</v>
      </c>
      <c r="C2315">
        <v>143.68283318172001</v>
      </c>
    </row>
    <row r="2316" spans="1:3" x14ac:dyDescent="0.2">
      <c r="A2316">
        <v>5353.3763539970596</v>
      </c>
      <c r="B2316">
        <v>-1507.3607082400999</v>
      </c>
      <c r="C2316">
        <v>143.49791087721101</v>
      </c>
    </row>
    <row r="2317" spans="1:3" x14ac:dyDescent="0.2">
      <c r="A2317">
        <v>5351.0658765028902</v>
      </c>
      <c r="B2317">
        <v>-1506.06870394525</v>
      </c>
      <c r="C2317">
        <v>143.31330530880899</v>
      </c>
    </row>
    <row r="2318" spans="1:3" x14ac:dyDescent="0.2">
      <c r="A2318">
        <v>5348.7573925181996</v>
      </c>
      <c r="B2318">
        <v>-1504.7783515179799</v>
      </c>
      <c r="C2318">
        <v>143.129015799683</v>
      </c>
    </row>
    <row r="2319" spans="1:3" x14ac:dyDescent="0.2">
      <c r="A2319">
        <v>5346.4508994640801</v>
      </c>
      <c r="B2319">
        <v>-1503.48964815204</v>
      </c>
      <c r="C2319">
        <v>142.94504167473701</v>
      </c>
    </row>
    <row r="2320" spans="1:3" x14ac:dyDescent="0.2">
      <c r="A2320">
        <v>5344.1463947660304</v>
      </c>
      <c r="B2320">
        <v>-1502.20259104713</v>
      </c>
      <c r="C2320">
        <v>142.761382260598</v>
      </c>
    </row>
    <row r="2321" spans="1:3" x14ac:dyDescent="0.2">
      <c r="A2321">
        <v>5341.8438758540296</v>
      </c>
      <c r="B2321">
        <v>-1500.91717740886</v>
      </c>
      <c r="C2321">
        <v>142.57803688562001</v>
      </c>
    </row>
    <row r="2322" spans="1:3" x14ac:dyDescent="0.2">
      <c r="A2322">
        <v>5339.5433401624396</v>
      </c>
      <c r="B2322">
        <v>-1499.6334044487701</v>
      </c>
      <c r="C2322">
        <v>142.395004879868</v>
      </c>
    </row>
    <row r="2323" spans="1:3" x14ac:dyDescent="0.2">
      <c r="A2323">
        <v>5337.2447851300903</v>
      </c>
      <c r="B2323">
        <v>-1498.3512693842599</v>
      </c>
      <c r="C2323">
        <v>142.21228557512401</v>
      </c>
    </row>
    <row r="2324" spans="1:3" x14ac:dyDescent="0.2">
      <c r="A2324">
        <v>5334.9482082001696</v>
      </c>
      <c r="B2324">
        <v>-1497.0707694386299</v>
      </c>
      <c r="C2324">
        <v>142.02987830487399</v>
      </c>
    </row>
    <row r="2325" spans="1:3" x14ac:dyDescent="0.2">
      <c r="A2325">
        <v>5332.6536068203004</v>
      </c>
      <c r="B2325">
        <v>-1495.79190184105</v>
      </c>
      <c r="C2325">
        <v>141.847782404306</v>
      </c>
    </row>
    <row r="2326" spans="1:3" x14ac:dyDescent="0.2">
      <c r="A2326">
        <v>5330.3609784424698</v>
      </c>
      <c r="B2326">
        <v>-1494.5146638265301</v>
      </c>
      <c r="C2326">
        <v>141.665997210304</v>
      </c>
    </row>
    <row r="2327" spans="1:3" x14ac:dyDescent="0.2">
      <c r="A2327">
        <v>5328.0703205230802</v>
      </c>
      <c r="B2327">
        <v>-1493.23905263591</v>
      </c>
      <c r="C2327">
        <v>141.48452206144401</v>
      </c>
    </row>
    <row r="2328" spans="1:3" x14ac:dyDescent="0.2">
      <c r="A2328">
        <v>5325.7816305228498</v>
      </c>
      <c r="B2328">
        <v>-1491.96506551585</v>
      </c>
      <c r="C2328">
        <v>141.30335629798799</v>
      </c>
    </row>
    <row r="2329" spans="1:3" x14ac:dyDescent="0.2">
      <c r="A2329">
        <v>5323.4949059069104</v>
      </c>
      <c r="B2329">
        <v>-1490.69269971882</v>
      </c>
      <c r="C2329">
        <v>141.12249926187999</v>
      </c>
    </row>
    <row r="2330" spans="1:3" x14ac:dyDescent="0.2">
      <c r="A2330">
        <v>5321.2101441447203</v>
      </c>
      <c r="B2330">
        <v>-1489.4219525030701</v>
      </c>
      <c r="C2330">
        <v>140.941950296741</v>
      </c>
    </row>
    <row r="2331" spans="1:3" x14ac:dyDescent="0.2">
      <c r="A2331">
        <v>5318.9273427100798</v>
      </c>
      <c r="B2331">
        <v>-1488.1528211326599</v>
      </c>
      <c r="C2331">
        <v>140.76170874786101</v>
      </c>
    </row>
    <row r="2332" spans="1:3" x14ac:dyDescent="0.2">
      <c r="A2332">
        <v>5316.6464990811301</v>
      </c>
      <c r="B2332">
        <v>-1486.8853028773501</v>
      </c>
      <c r="C2332">
        <v>140.58177396219901</v>
      </c>
    </row>
    <row r="2333" spans="1:3" x14ac:dyDescent="0.2">
      <c r="A2333">
        <v>5314.3676107403298</v>
      </c>
      <c r="B2333">
        <v>-1485.6193950127099</v>
      </c>
      <c r="C2333">
        <v>140.40214528837299</v>
      </c>
    </row>
    <row r="2334" spans="1:3" x14ac:dyDescent="0.2">
      <c r="A2334">
        <v>5312.0906751744596</v>
      </c>
      <c r="B2334">
        <v>-1484.35509482</v>
      </c>
      <c r="C2334">
        <v>140.222822076662</v>
      </c>
    </row>
    <row r="2335" spans="1:3" x14ac:dyDescent="0.2">
      <c r="A2335">
        <v>5309.8156898746001</v>
      </c>
      <c r="B2335">
        <v>-1483.0923995862099</v>
      </c>
      <c r="C2335">
        <v>140.043803678991</v>
      </c>
    </row>
    <row r="2336" spans="1:3" x14ac:dyDescent="0.2">
      <c r="A2336">
        <v>5307.5426523361302</v>
      </c>
      <c r="B2336">
        <v>-1481.83130660404</v>
      </c>
      <c r="C2336">
        <v>139.865089448937</v>
      </c>
    </row>
    <row r="2337" spans="1:3" x14ac:dyDescent="0.2">
      <c r="A2337">
        <v>5305.2715600587098</v>
      </c>
      <c r="B2337">
        <v>-1480.57181317186</v>
      </c>
      <c r="C2337">
        <v>139.68667874171601</v>
      </c>
    </row>
    <row r="2338" spans="1:3" x14ac:dyDescent="0.2">
      <c r="A2338">
        <v>5303.0024105462799</v>
      </c>
      <c r="B2338">
        <v>-1479.31391659375</v>
      </c>
      <c r="C2338">
        <v>139.50857091418101</v>
      </c>
    </row>
    <row r="2339" spans="1:3" x14ac:dyDescent="0.2">
      <c r="A2339">
        <v>5300.7352013070504</v>
      </c>
      <c r="B2339">
        <v>-1478.0576141793999</v>
      </c>
      <c r="C2339">
        <v>139.330765324819</v>
      </c>
    </row>
    <row r="2340" spans="1:3" x14ac:dyDescent="0.2">
      <c r="A2340">
        <v>5298.4699298534997</v>
      </c>
      <c r="B2340">
        <v>-1476.8029032442</v>
      </c>
      <c r="C2340">
        <v>139.15326133374299</v>
      </c>
    </row>
    <row r="2341" spans="1:3" x14ac:dyDescent="0.2">
      <c r="A2341">
        <v>5296.2065937023499</v>
      </c>
      <c r="B2341">
        <v>-1475.54978110912</v>
      </c>
      <c r="C2341">
        <v>138.97605830268901</v>
      </c>
    </row>
    <row r="2342" spans="1:3" x14ac:dyDescent="0.2">
      <c r="A2342">
        <v>5293.9451903745503</v>
      </c>
      <c r="B2342">
        <v>-1474.2982451007999</v>
      </c>
      <c r="C2342">
        <v>138.799155595012</v>
      </c>
    </row>
    <row r="2343" spans="1:3" x14ac:dyDescent="0.2">
      <c r="A2343">
        <v>5291.6857173953003</v>
      </c>
      <c r="B2343">
        <v>-1473.04829255143</v>
      </c>
      <c r="C2343">
        <v>138.62255257567699</v>
      </c>
    </row>
    <row r="2344" spans="1:3" x14ac:dyDescent="0.2">
      <c r="A2344">
        <v>5289.4281722940304</v>
      </c>
      <c r="B2344">
        <v>-1471.79992079884</v>
      </c>
      <c r="C2344">
        <v>138.44624861126201</v>
      </c>
    </row>
    <row r="2345" spans="1:3" x14ac:dyDescent="0.2">
      <c r="A2345">
        <v>5287.1725526043501</v>
      </c>
      <c r="B2345">
        <v>-1470.5531271863999</v>
      </c>
      <c r="C2345">
        <v>138.27024306994301</v>
      </c>
    </row>
    <row r="2346" spans="1:3" x14ac:dyDescent="0.2">
      <c r="A2346">
        <v>5284.9188558641099</v>
      </c>
      <c r="B2346">
        <v>-1469.3079090630599</v>
      </c>
      <c r="C2346">
        <v>138.09453532149999</v>
      </c>
    </row>
    <row r="2347" spans="1:3" x14ac:dyDescent="0.2">
      <c r="A2347">
        <v>5282.6670796153403</v>
      </c>
      <c r="B2347">
        <v>-1468.06426378331</v>
      </c>
      <c r="C2347">
        <v>137.919124737304</v>
      </c>
    </row>
    <row r="2348" spans="1:3" x14ac:dyDescent="0.2">
      <c r="A2348">
        <v>5280.4172214042601</v>
      </c>
      <c r="B2348">
        <v>-1466.82218870718</v>
      </c>
      <c r="C2348">
        <v>137.744010690316</v>
      </c>
    </row>
    <row r="2349" spans="1:3" x14ac:dyDescent="0.2">
      <c r="A2349">
        <v>5278.1692787812699</v>
      </c>
      <c r="B2349">
        <v>-1465.5816812001999</v>
      </c>
      <c r="C2349">
        <v>137.569192555082</v>
      </c>
    </row>
    <row r="2350" spans="1:3" x14ac:dyDescent="0.2">
      <c r="A2350">
        <v>5275.9232493009404</v>
      </c>
      <c r="B2350">
        <v>-1464.3427386334399</v>
      </c>
      <c r="C2350">
        <v>137.39466970772901</v>
      </c>
    </row>
    <row r="2351" spans="1:3" x14ac:dyDescent="0.2">
      <c r="A2351">
        <v>5273.6791305219904</v>
      </c>
      <c r="B2351">
        <v>-1463.10535838344</v>
      </c>
      <c r="C2351">
        <v>137.220441525957</v>
      </c>
    </row>
    <row r="2352" spans="1:3" x14ac:dyDescent="0.2">
      <c r="A2352">
        <v>5271.4369200073097</v>
      </c>
      <c r="B2352">
        <v>-1461.86953783221</v>
      </c>
      <c r="C2352">
        <v>137.04650738903899</v>
      </c>
    </row>
    <row r="2353" spans="1:3" x14ac:dyDescent="0.2">
      <c r="A2353">
        <v>5269.19661532393</v>
      </c>
      <c r="B2353">
        <v>-1460.6352743672601</v>
      </c>
      <c r="C2353">
        <v>136.87286667781399</v>
      </c>
    </row>
    <row r="2354" spans="1:3" x14ac:dyDescent="0.2">
      <c r="A2354">
        <v>5266.9582140429902</v>
      </c>
      <c r="B2354">
        <v>-1459.4025653815199</v>
      </c>
      <c r="C2354">
        <v>136.69951877468199</v>
      </c>
    </row>
    <row r="2355" spans="1:3" x14ac:dyDescent="0.2">
      <c r="A2355">
        <v>5264.7217137397902</v>
      </c>
      <c r="B2355">
        <v>-1458.1714082733699</v>
      </c>
      <c r="C2355">
        <v>136.52646306359901</v>
      </c>
    </row>
    <row r="2356" spans="1:3" x14ac:dyDescent="0.2">
      <c r="A2356">
        <v>5262.4871119937197</v>
      </c>
      <c r="B2356">
        <v>-1456.9418004465999</v>
      </c>
      <c r="C2356">
        <v>136.35369893007601</v>
      </c>
    </row>
    <row r="2357" spans="1:3" x14ac:dyDescent="0.2">
      <c r="A2357">
        <v>5260.2544063882897</v>
      </c>
      <c r="B2357">
        <v>-1455.7137393104399</v>
      </c>
      <c r="C2357">
        <v>136.18122576117</v>
      </c>
    </row>
    <row r="2358" spans="1:3" x14ac:dyDescent="0.2">
      <c r="A2358">
        <v>5258.0235945111099</v>
      </c>
      <c r="B2358">
        <v>-1454.48722227949</v>
      </c>
      <c r="C2358">
        <v>136.00904294547999</v>
      </c>
    </row>
    <row r="2359" spans="1:3" x14ac:dyDescent="0.2">
      <c r="A2359">
        <v>5255.7946739538802</v>
      </c>
      <c r="B2359">
        <v>-1453.2622467737499</v>
      </c>
      <c r="C2359">
        <v>135.83714987314701</v>
      </c>
    </row>
    <row r="2360" spans="1:3" x14ac:dyDescent="0.2">
      <c r="A2360">
        <v>5253.5676423123696</v>
      </c>
      <c r="B2360">
        <v>-1452.03881021857</v>
      </c>
      <c r="C2360">
        <v>135.66554593584499</v>
      </c>
    </row>
    <row r="2361" spans="1:3" x14ac:dyDescent="0.2">
      <c r="A2361">
        <v>5251.3424971864497</v>
      </c>
      <c r="B2361">
        <v>-1450.8169100446901</v>
      </c>
      <c r="C2361">
        <v>135.49423052677699</v>
      </c>
    </row>
    <row r="2362" spans="1:3" x14ac:dyDescent="0.2">
      <c r="A2362">
        <v>5249.1192361800204</v>
      </c>
      <c r="B2362">
        <v>-1449.59654368817</v>
      </c>
      <c r="C2362">
        <v>135.32320304067201</v>
      </c>
    </row>
    <row r="2363" spans="1:3" x14ac:dyDescent="0.2">
      <c r="A2363">
        <v>5246.8978569010596</v>
      </c>
      <c r="B2363">
        <v>-1448.3777085904001</v>
      </c>
      <c r="C2363">
        <v>135.15246287378</v>
      </c>
    </row>
    <row r="2364" spans="1:3" x14ac:dyDescent="0.2">
      <c r="A2364">
        <v>5244.67835696159</v>
      </c>
      <c r="B2364">
        <v>-1447.16040219809</v>
      </c>
      <c r="C2364">
        <v>134.982009423867</v>
      </c>
    </row>
    <row r="2365" spans="1:3" x14ac:dyDescent="0.2">
      <c r="A2365">
        <v>5242.4607339776703</v>
      </c>
      <c r="B2365">
        <v>-1445.94462196326</v>
      </c>
      <c r="C2365">
        <v>134.811842090211</v>
      </c>
    </row>
    <row r="2366" spans="1:3" x14ac:dyDescent="0.2">
      <c r="A2366">
        <v>5240.2449855694003</v>
      </c>
      <c r="B2366">
        <v>-1444.73036534323</v>
      </c>
      <c r="C2366">
        <v>134.64196027359799</v>
      </c>
    </row>
    <row r="2367" spans="1:3" x14ac:dyDescent="0.2">
      <c r="A2367">
        <v>5238.0311093608798</v>
      </c>
      <c r="B2367">
        <v>-1443.5176298005599</v>
      </c>
      <c r="C2367">
        <v>134.472363376316</v>
      </c>
    </row>
    <row r="2368" spans="1:3" x14ac:dyDescent="0.2">
      <c r="A2368">
        <v>5235.8191029802301</v>
      </c>
      <c r="B2368">
        <v>-1442.3064128031201</v>
      </c>
      <c r="C2368">
        <v>134.303050802153</v>
      </c>
    </row>
    <row r="2369" spans="1:3" x14ac:dyDescent="0.2">
      <c r="A2369">
        <v>5233.6089640596001</v>
      </c>
      <c r="B2369">
        <v>-1441.0967118240001</v>
      </c>
      <c r="C2369">
        <v>134.13402195639199</v>
      </c>
    </row>
    <row r="2370" spans="1:3" x14ac:dyDescent="0.2">
      <c r="A2370">
        <v>5231.4006902351002</v>
      </c>
      <c r="B2370">
        <v>-1439.88852434155</v>
      </c>
      <c r="C2370">
        <v>133.96527624580301</v>
      </c>
    </row>
    <row r="2371" spans="1:3" x14ac:dyDescent="0.2">
      <c r="A2371">
        <v>5229.19427914686</v>
      </c>
      <c r="B2371">
        <v>-1438.68184783932</v>
      </c>
      <c r="C2371">
        <v>133.79681307864499</v>
      </c>
    </row>
    <row r="2372" spans="1:3" x14ac:dyDescent="0.2">
      <c r="A2372">
        <v>5226.9897284389499</v>
      </c>
      <c r="B2372">
        <v>-1437.4766798061</v>
      </c>
      <c r="C2372">
        <v>133.628631864656</v>
      </c>
    </row>
    <row r="2373" spans="1:3" x14ac:dyDescent="0.2">
      <c r="A2373">
        <v>5224.7870357594602</v>
      </c>
      <c r="B2373">
        <v>-1436.2730177358601</v>
      </c>
      <c r="C2373">
        <v>133.46073201505399</v>
      </c>
    </row>
    <row r="2374" spans="1:3" x14ac:dyDescent="0.2">
      <c r="A2374">
        <v>5222.5861987604003</v>
      </c>
      <c r="B2374">
        <v>-1435.0708591277601</v>
      </c>
      <c r="C2374">
        <v>133.293112942525</v>
      </c>
    </row>
    <row r="2375" spans="1:3" x14ac:dyDescent="0.2">
      <c r="A2375">
        <v>5220.3872150977704</v>
      </c>
      <c r="B2375">
        <v>-1433.8702014861501</v>
      </c>
      <c r="C2375">
        <v>133.12577406122699</v>
      </c>
    </row>
    <row r="2376" spans="1:3" x14ac:dyDescent="0.2">
      <c r="A2376">
        <v>5218.1900824314798</v>
      </c>
      <c r="B2376">
        <v>-1432.67104232052</v>
      </c>
      <c r="C2376">
        <v>132.958714786782</v>
      </c>
    </row>
    <row r="2377" spans="1:3" x14ac:dyDescent="0.2">
      <c r="A2377">
        <v>5215.9947984254104</v>
      </c>
      <c r="B2377">
        <v>-1431.4733791455101</v>
      </c>
      <c r="C2377">
        <v>132.79193453627099</v>
      </c>
    </row>
    <row r="2378" spans="1:3" x14ac:dyDescent="0.2">
      <c r="A2378">
        <v>5213.8013607473504</v>
      </c>
      <c r="B2378">
        <v>-1430.27720948092</v>
      </c>
      <c r="C2378">
        <v>132.62543272823001</v>
      </c>
    </row>
    <row r="2379" spans="1:3" x14ac:dyDescent="0.2">
      <c r="A2379">
        <v>5211.6097670690197</v>
      </c>
      <c r="B2379">
        <v>-1429.0825308516401</v>
      </c>
      <c r="C2379">
        <v>132.45920878264701</v>
      </c>
    </row>
    <row r="2380" spans="1:3" x14ac:dyDescent="0.2">
      <c r="A2380">
        <v>5209.4200150660499</v>
      </c>
      <c r="B2380">
        <v>-1427.8893407876999</v>
      </c>
      <c r="C2380">
        <v>132.29326212095901</v>
      </c>
    </row>
    <row r="2381" spans="1:3" x14ac:dyDescent="0.2">
      <c r="A2381">
        <v>5207.2321024179701</v>
      </c>
      <c r="B2381">
        <v>-1426.6976368241999</v>
      </c>
      <c r="C2381">
        <v>132.12759216604201</v>
      </c>
    </row>
    <row r="2382" spans="1:3" x14ac:dyDescent="0.2">
      <c r="A2382">
        <v>5205.0460268082297</v>
      </c>
      <c r="B2382">
        <v>-1425.50741650134</v>
      </c>
      <c r="C2382">
        <v>131.962198342215</v>
      </c>
    </row>
    <row r="2383" spans="1:3" x14ac:dyDescent="0.2">
      <c r="A2383">
        <v>5202.8617859241303</v>
      </c>
      <c r="B2383">
        <v>-1424.3186773643999</v>
      </c>
      <c r="C2383">
        <v>131.79708007522899</v>
      </c>
    </row>
    <row r="2384" spans="1:3" x14ac:dyDescent="0.2">
      <c r="A2384">
        <v>5200.6793774568796</v>
      </c>
      <c r="B2384">
        <v>-1423.1314169637001</v>
      </c>
      <c r="C2384">
        <v>131.63223679226601</v>
      </c>
    </row>
    <row r="2385" spans="1:3" x14ac:dyDescent="0.2">
      <c r="A2385">
        <v>5198.4987991015496</v>
      </c>
      <c r="B2385">
        <v>-1421.94563285462</v>
      </c>
      <c r="C2385">
        <v>131.467667921935</v>
      </c>
    </row>
    <row r="2386" spans="1:3" x14ac:dyDescent="0.2">
      <c r="A2386">
        <v>5196.3200485570796</v>
      </c>
      <c r="B2386">
        <v>-1420.7613225975799</v>
      </c>
      <c r="C2386">
        <v>131.303372894266</v>
      </c>
    </row>
    <row r="2387" spans="1:3" x14ac:dyDescent="0.2">
      <c r="A2387">
        <v>5194.1431235262698</v>
      </c>
      <c r="B2387">
        <v>-1419.57848375801</v>
      </c>
      <c r="C2387">
        <v>131.13935114070799</v>
      </c>
    </row>
    <row r="2388" spans="1:3" x14ac:dyDescent="0.2">
      <c r="A2388">
        <v>5191.9680217157402</v>
      </c>
      <c r="B2388">
        <v>-1418.3971139063599</v>
      </c>
      <c r="C2388">
        <v>130.97560209412401</v>
      </c>
    </row>
    <row r="2389" spans="1:3" x14ac:dyDescent="0.2">
      <c r="A2389">
        <v>5189.7947408359996</v>
      </c>
      <c r="B2389">
        <v>-1417.2172106180701</v>
      </c>
      <c r="C2389">
        <v>130.81212518878601</v>
      </c>
    </row>
    <row r="2390" spans="1:3" x14ac:dyDescent="0.2">
      <c r="A2390">
        <v>5187.6232786013397</v>
      </c>
      <c r="B2390">
        <v>-1416.03877147357</v>
      </c>
      <c r="C2390">
        <v>130.64891986037199</v>
      </c>
    </row>
    <row r="2391" spans="1:3" x14ac:dyDescent="0.2">
      <c r="A2391">
        <v>5185.4536327299002</v>
      </c>
      <c r="B2391">
        <v>-1414.8617940582701</v>
      </c>
      <c r="C2391">
        <v>130.485985545962</v>
      </c>
    </row>
    <row r="2392" spans="1:3" x14ac:dyDescent="0.2">
      <c r="A2392">
        <v>5183.2858009436404</v>
      </c>
      <c r="B2392">
        <v>-1413.6862759625301</v>
      </c>
      <c r="C2392">
        <v>130.323321684034</v>
      </c>
    </row>
    <row r="2393" spans="1:3" x14ac:dyDescent="0.2">
      <c r="A2393">
        <v>5181.1197809683199</v>
      </c>
      <c r="B2393">
        <v>-1412.5122147816601</v>
      </c>
      <c r="C2393">
        <v>130.16092771445801</v>
      </c>
    </row>
    <row r="2394" spans="1:3" x14ac:dyDescent="0.2">
      <c r="A2394">
        <v>5178.9555705334997</v>
      </c>
      <c r="B2394">
        <v>-1411.3396081159101</v>
      </c>
      <c r="C2394">
        <v>129.998803078496</v>
      </c>
    </row>
    <row r="2395" spans="1:3" x14ac:dyDescent="0.2">
      <c r="A2395">
        <v>5176.7931673725197</v>
      </c>
      <c r="B2395">
        <v>-1410.1684535704601</v>
      </c>
      <c r="C2395">
        <v>129.83694721879399</v>
      </c>
    </row>
    <row r="2396" spans="1:3" x14ac:dyDescent="0.2">
      <c r="A2396">
        <v>5174.63256922254</v>
      </c>
      <c r="B2396">
        <v>-1408.9987487553999</v>
      </c>
      <c r="C2396">
        <v>129.67535957937901</v>
      </c>
    </row>
    <row r="2397" spans="1:3" x14ac:dyDescent="0.2">
      <c r="A2397">
        <v>5172.4737738244503</v>
      </c>
      <c r="B2397">
        <v>-1407.83049128571</v>
      </c>
      <c r="C2397">
        <v>129.51403960565699</v>
      </c>
    </row>
    <row r="2398" spans="1:3" x14ac:dyDescent="0.2">
      <c r="A2398">
        <v>5170.3167789229301</v>
      </c>
      <c r="B2398">
        <v>-1406.6636787812699</v>
      </c>
      <c r="C2398">
        <v>129.352986744406</v>
      </c>
    </row>
    <row r="2399" spans="1:3" x14ac:dyDescent="0.2">
      <c r="A2399">
        <v>5168.1615822664398</v>
      </c>
      <c r="B2399">
        <v>-1405.49830886684</v>
      </c>
      <c r="C2399">
        <v>129.19220044377599</v>
      </c>
    </row>
    <row r="2400" spans="1:3" x14ac:dyDescent="0.2">
      <c r="A2400">
        <v>5166.0081816071697</v>
      </c>
      <c r="B2400">
        <v>-1404.3343791720299</v>
      </c>
      <c r="C2400">
        <v>129.031680153281</v>
      </c>
    </row>
    <row r="2401" spans="1:3" x14ac:dyDescent="0.2">
      <c r="A2401">
        <v>5163.8565747010398</v>
      </c>
      <c r="B2401">
        <v>-1403.17188733131</v>
      </c>
      <c r="C2401">
        <v>128.87142532379499</v>
      </c>
    </row>
    <row r="2402" spans="1:3" x14ac:dyDescent="0.2">
      <c r="A2402">
        <v>5161.70675930774</v>
      </c>
      <c r="B2402">
        <v>-1402.01083098399</v>
      </c>
      <c r="C2402">
        <v>128.711435407555</v>
      </c>
    </row>
    <row r="2403" spans="1:3" x14ac:dyDescent="0.2">
      <c r="A2403">
        <v>5159.55873319068</v>
      </c>
      <c r="B2403">
        <v>-1400.85120777422</v>
      </c>
      <c r="C2403">
        <v>128.55170985814601</v>
      </c>
    </row>
    <row r="2404" spans="1:3" x14ac:dyDescent="0.2">
      <c r="A2404">
        <v>5157.4124941169703</v>
      </c>
      <c r="B2404">
        <v>-1399.69301535095</v>
      </c>
      <c r="C2404">
        <v>128.392248130506</v>
      </c>
    </row>
    <row r="2405" spans="1:3" x14ac:dyDescent="0.2">
      <c r="A2405">
        <v>5155.2680398574603</v>
      </c>
      <c r="B2405">
        <v>-1398.5362513679499</v>
      </c>
      <c r="C2405">
        <v>128.23304968092</v>
      </c>
    </row>
    <row r="2406" spans="1:3" x14ac:dyDescent="0.2">
      <c r="A2406">
        <v>5153.1253681867001</v>
      </c>
      <c r="B2406">
        <v>-1397.38091348376</v>
      </c>
      <c r="C2406">
        <v>128.074113967014</v>
      </c>
    </row>
    <row r="2407" spans="1:3" x14ac:dyDescent="0.2">
      <c r="A2407">
        <v>5150.9844768829198</v>
      </c>
      <c r="B2407">
        <v>-1396.2269993617399</v>
      </c>
      <c r="C2407">
        <v>127.915440447752</v>
      </c>
    </row>
    <row r="2408" spans="1:3" x14ac:dyDescent="0.2">
      <c r="A2408">
        <v>5148.84536372807</v>
      </c>
      <c r="B2408">
        <v>-1395.0745066699899</v>
      </c>
      <c r="C2408">
        <v>127.757028583433</v>
      </c>
    </row>
    <row r="2409" spans="1:3" x14ac:dyDescent="0.2">
      <c r="A2409">
        <v>5146.7080265077602</v>
      </c>
      <c r="B2409">
        <v>-1393.9234330813699</v>
      </c>
      <c r="C2409">
        <v>127.598877835686</v>
      </c>
    </row>
    <row r="2410" spans="1:3" x14ac:dyDescent="0.2">
      <c r="A2410">
        <v>5144.57246301128</v>
      </c>
      <c r="B2410">
        <v>-1392.7737762735001</v>
      </c>
      <c r="C2410">
        <v>127.440987667469</v>
      </c>
    </row>
    <row r="2411" spans="1:3" x14ac:dyDescent="0.2">
      <c r="A2411">
        <v>5142.4386710316003</v>
      </c>
      <c r="B2411">
        <v>-1391.62553392873</v>
      </c>
      <c r="C2411">
        <v>127.283357543061</v>
      </c>
    </row>
    <row r="2412" spans="1:3" x14ac:dyDescent="0.2">
      <c r="A2412">
        <v>5140.3066483653402</v>
      </c>
      <c r="B2412">
        <v>-1390.47870373413</v>
      </c>
      <c r="C2412">
        <v>127.125986928061</v>
      </c>
    </row>
    <row r="2413" spans="1:3" x14ac:dyDescent="0.2">
      <c r="A2413">
        <v>5138.1763928127602</v>
      </c>
      <c r="B2413">
        <v>-1389.33328338149</v>
      </c>
      <c r="C2413">
        <v>126.968875289384</v>
      </c>
    </row>
    <row r="2414" spans="1:3" x14ac:dyDescent="0.2">
      <c r="A2414">
        <v>5136.0479021777901</v>
      </c>
      <c r="B2414">
        <v>-1388.1892705672999</v>
      </c>
      <c r="C2414">
        <v>126.812022095256</v>
      </c>
    </row>
    <row r="2415" spans="1:3" x14ac:dyDescent="0.2">
      <c r="A2415">
        <v>5133.92117426799</v>
      </c>
      <c r="B2415">
        <v>-1387.04666299272</v>
      </c>
      <c r="C2415">
        <v>126.655426815211</v>
      </c>
    </row>
    <row r="2416" spans="1:3" x14ac:dyDescent="0.2">
      <c r="A2416">
        <v>5131.7962068945299</v>
      </c>
      <c r="B2416">
        <v>-1385.90545836363</v>
      </c>
      <c r="C2416">
        <v>126.499088920087</v>
      </c>
    </row>
    <row r="2417" spans="1:3" x14ac:dyDescent="0.2">
      <c r="A2417">
        <v>5129.6729978722396</v>
      </c>
      <c r="B2417">
        <v>-1384.76565439053</v>
      </c>
      <c r="C2417">
        <v>126.34300788202501</v>
      </c>
    </row>
    <row r="2418" spans="1:3" x14ac:dyDescent="0.2">
      <c r="A2418">
        <v>5127.5515450195198</v>
      </c>
      <c r="B2418">
        <v>-1383.6272487885999</v>
      </c>
      <c r="C2418">
        <v>126.187183174458</v>
      </c>
    </row>
    <row r="2419" spans="1:3" x14ac:dyDescent="0.2">
      <c r="A2419">
        <v>5125.4318461584098</v>
      </c>
      <c r="B2419">
        <v>-1382.4902392776601</v>
      </c>
      <c r="C2419">
        <v>126.031614272116</v>
      </c>
    </row>
    <row r="2420" spans="1:3" x14ac:dyDescent="0.2">
      <c r="A2420">
        <v>5123.3138991145397</v>
      </c>
      <c r="B2420">
        <v>-1381.35462358217</v>
      </c>
      <c r="C2420">
        <v>125.876300651018</v>
      </c>
    </row>
    <row r="2421" spans="1:3" x14ac:dyDescent="0.2">
      <c r="A2421">
        <v>5121.1977017171403</v>
      </c>
      <c r="B2421">
        <v>-1380.2203994311899</v>
      </c>
      <c r="C2421">
        <v>125.721241788466</v>
      </c>
    </row>
    <row r="2422" spans="1:3" x14ac:dyDescent="0.2">
      <c r="A2422">
        <v>5119.0832517990102</v>
      </c>
      <c r="B2422">
        <v>-1379.0875645584199</v>
      </c>
      <c r="C2422">
        <v>125.566437163047</v>
      </c>
    </row>
    <row r="2423" spans="1:3" x14ac:dyDescent="0.2">
      <c r="A2423">
        <v>5116.9705471965299</v>
      </c>
      <c r="B2423">
        <v>-1377.95611670213</v>
      </c>
      <c r="C2423">
        <v>125.411886254625</v>
      </c>
    </row>
    <row r="2424" spans="1:3" x14ac:dyDescent="0.2">
      <c r="A2424">
        <v>5114.8595857496703</v>
      </c>
      <c r="B2424">
        <v>-1376.8260536051901</v>
      </c>
      <c r="C2424">
        <v>125.25758854434</v>
      </c>
    </row>
    <row r="2425" spans="1:3" x14ac:dyDescent="0.2">
      <c r="A2425">
        <v>5112.7503653019403</v>
      </c>
      <c r="B2425">
        <v>-1375.6973730150601</v>
      </c>
      <c r="C2425">
        <v>125.103543514599</v>
      </c>
    </row>
    <row r="2426" spans="1:3" x14ac:dyDescent="0.2">
      <c r="A2426">
        <v>5110.6428837004096</v>
      </c>
      <c r="B2426">
        <v>-1374.5700726837399</v>
      </c>
      <c r="C2426">
        <v>124.949750649083</v>
      </c>
    </row>
    <row r="2427" spans="1:3" x14ac:dyDescent="0.2">
      <c r="A2427">
        <v>5108.5371387957102</v>
      </c>
      <c r="B2427">
        <v>-1373.4441503677999</v>
      </c>
      <c r="C2427">
        <v>124.79620943273</v>
      </c>
    </row>
    <row r="2428" spans="1:3" x14ac:dyDescent="0.2">
      <c r="A2428">
        <v>5106.4331284420095</v>
      </c>
      <c r="B2428">
        <v>-1372.31960382836</v>
      </c>
      <c r="C2428">
        <v>124.642919351743</v>
      </c>
    </row>
    <row r="2429" spans="1:3" x14ac:dyDescent="0.2">
      <c r="A2429">
        <v>5104.33085049699</v>
      </c>
      <c r="B2429">
        <v>-1371.1964308310501</v>
      </c>
      <c r="C2429">
        <v>124.489879893579</v>
      </c>
    </row>
    <row r="2430" spans="1:3" x14ac:dyDescent="0.2">
      <c r="A2430">
        <v>5102.2303028218903</v>
      </c>
      <c r="B2430">
        <v>-1370.07462914605</v>
      </c>
      <c r="C2430">
        <v>124.337090546951</v>
      </c>
    </row>
    <row r="2431" spans="1:3" x14ac:dyDescent="0.2">
      <c r="A2431">
        <v>5100.1314832814496</v>
      </c>
      <c r="B2431">
        <v>-1368.95419654801</v>
      </c>
      <c r="C2431">
        <v>124.184550801817</v>
      </c>
    </row>
    <row r="2432" spans="1:3" x14ac:dyDescent="0.2">
      <c r="A2432">
        <v>5098.0343897439097</v>
      </c>
      <c r="B2432">
        <v>-1367.83513081613</v>
      </c>
      <c r="C2432">
        <v>124.032260149385</v>
      </c>
    </row>
    <row r="2433" spans="1:3" x14ac:dyDescent="0.2">
      <c r="A2433">
        <v>5095.9390200810503</v>
      </c>
      <c r="B2433">
        <v>-1366.71742973406</v>
      </c>
      <c r="C2433">
        <v>123.88021808210399</v>
      </c>
    </row>
    <row r="2434" spans="1:3" x14ac:dyDescent="0.2">
      <c r="A2434">
        <v>5093.8453721681199</v>
      </c>
      <c r="B2434">
        <v>-1365.6010910899499</v>
      </c>
      <c r="C2434">
        <v>123.72842409366</v>
      </c>
    </row>
    <row r="2435" spans="1:3" x14ac:dyDescent="0.2">
      <c r="A2435">
        <v>5091.7534438838602</v>
      </c>
      <c r="B2435">
        <v>-1364.4861126763999</v>
      </c>
      <c r="C2435">
        <v>123.57687767897799</v>
      </c>
    </row>
    <row r="2436" spans="1:3" x14ac:dyDescent="0.2">
      <c r="A2436">
        <v>5089.6632331105102</v>
      </c>
      <c r="B2436">
        <v>-1363.3724922904801</v>
      </c>
      <c r="C2436">
        <v>123.425578334211</v>
      </c>
    </row>
    <row r="2437" spans="1:3" x14ac:dyDescent="0.2">
      <c r="A2437">
        <v>5087.5747377337702</v>
      </c>
      <c r="B2437">
        <v>-1362.2602277337</v>
      </c>
      <c r="C2437">
        <v>123.274525556743</v>
      </c>
    </row>
    <row r="2438" spans="1:3" x14ac:dyDescent="0.2">
      <c r="A2438">
        <v>5085.4879556428205</v>
      </c>
      <c r="B2438">
        <v>-1361.1493168120001</v>
      </c>
      <c r="C2438">
        <v>123.123718845182</v>
      </c>
    </row>
    <row r="2439" spans="1:3" x14ac:dyDescent="0.2">
      <c r="A2439">
        <v>5083.4028847302998</v>
      </c>
      <c r="B2439">
        <v>-1360.03975733575</v>
      </c>
      <c r="C2439">
        <v>122.973157699357</v>
      </c>
    </row>
    <row r="2440" spans="1:3" x14ac:dyDescent="0.2">
      <c r="A2440">
        <v>5081.3195228922896</v>
      </c>
      <c r="B2440">
        <v>-1358.9315471197399</v>
      </c>
      <c r="C2440">
        <v>122.822841620315</v>
      </c>
    </row>
    <row r="2441" spans="1:3" x14ac:dyDescent="0.2">
      <c r="A2441">
        <v>5079.23786802835</v>
      </c>
      <c r="B2441">
        <v>-1357.8246839831399</v>
      </c>
      <c r="C2441">
        <v>122.672770110317</v>
      </c>
    </row>
    <row r="2442" spans="1:3" x14ac:dyDescent="0.2">
      <c r="A2442">
        <v>5077.1579180414401</v>
      </c>
      <c r="B2442">
        <v>-1356.71916574955</v>
      </c>
      <c r="C2442">
        <v>122.522942672837</v>
      </c>
    </row>
    <row r="2443" spans="1:3" x14ac:dyDescent="0.2">
      <c r="A2443">
        <v>5075.0796708379903</v>
      </c>
      <c r="B2443">
        <v>-1355.6149902469001</v>
      </c>
      <c r="C2443">
        <v>122.373358812554</v>
      </c>
    </row>
    <row r="2444" spans="1:3" x14ac:dyDescent="0.2">
      <c r="A2444">
        <v>5073.0031243278199</v>
      </c>
      <c r="B2444">
        <v>-1354.5121553075501</v>
      </c>
      <c r="C2444">
        <v>122.224018035353</v>
      </c>
    </row>
    <row r="2445" spans="1:3" x14ac:dyDescent="0.2">
      <c r="A2445">
        <v>5070.9282764242098</v>
      </c>
      <c r="B2445">
        <v>-1353.4106587681699</v>
      </c>
      <c r="C2445">
        <v>122.074919848318</v>
      </c>
    </row>
    <row r="2446" spans="1:3" x14ac:dyDescent="0.2">
      <c r="A2446">
        <v>5068.8551250438204</v>
      </c>
      <c r="B2446">
        <v>-1352.3104984698</v>
      </c>
      <c r="C2446">
        <v>121.926063759732</v>
      </c>
    </row>
    <row r="2447" spans="1:3" x14ac:dyDescent="0.2">
      <c r="A2447">
        <v>5066.7836681067402</v>
      </c>
      <c r="B2447">
        <v>-1351.2116722578301</v>
      </c>
      <c r="C2447">
        <v>121.77744927907</v>
      </c>
    </row>
    <row r="2448" spans="1:3" x14ac:dyDescent="0.2">
      <c r="A2448">
        <v>5064.7139035364398</v>
      </c>
      <c r="B2448">
        <v>-1350.11417798197</v>
      </c>
      <c r="C2448">
        <v>121.629075917001</v>
      </c>
    </row>
    <row r="2449" spans="1:3" x14ac:dyDescent="0.2">
      <c r="A2449">
        <v>5062.6458292597799</v>
      </c>
      <c r="B2449">
        <v>-1349.01801349624</v>
      </c>
      <c r="C2449">
        <v>121.480943185377</v>
      </c>
    </row>
    <row r="2450" spans="1:3" x14ac:dyDescent="0.2">
      <c r="A2450">
        <v>5060.5794432070197</v>
      </c>
      <c r="B2450">
        <v>-1347.9231766589701</v>
      </c>
      <c r="C2450">
        <v>121.333050597237</v>
      </c>
    </row>
    <row r="2451" spans="1:3" x14ac:dyDescent="0.2">
      <c r="A2451">
        <v>5058.51474331179</v>
      </c>
      <c r="B2451">
        <v>-1346.82966533281</v>
      </c>
      <c r="C2451">
        <v>121.185397666798</v>
      </c>
    </row>
    <row r="2452" spans="1:3" x14ac:dyDescent="0.2">
      <c r="A2452">
        <v>5056.4517275110902</v>
      </c>
      <c r="B2452">
        <v>-1345.73747738468</v>
      </c>
      <c r="C2452">
        <v>121.037983909457</v>
      </c>
    </row>
    <row r="2453" spans="1:3" x14ac:dyDescent="0.2">
      <c r="A2453">
        <v>5054.3903937452897</v>
      </c>
      <c r="B2453">
        <v>-1344.6466106857599</v>
      </c>
      <c r="C2453">
        <v>120.890808841782</v>
      </c>
    </row>
    <row r="2454" spans="1:3" x14ac:dyDescent="0.2">
      <c r="A2454">
        <v>5052.3307399581099</v>
      </c>
      <c r="B2454">
        <v>-1343.5570631115399</v>
      </c>
      <c r="C2454">
        <v>120.743871981514</v>
      </c>
    </row>
    <row r="2455" spans="1:3" x14ac:dyDescent="0.2">
      <c r="A2455">
        <v>5050.2727640966204</v>
      </c>
      <c r="B2455">
        <v>-1342.4688325417301</v>
      </c>
      <c r="C2455">
        <v>120.59717284755899</v>
      </c>
    </row>
    <row r="2456" spans="1:3" x14ac:dyDescent="0.2">
      <c r="A2456">
        <v>5048.2164641112404</v>
      </c>
      <c r="B2456">
        <v>-1341.3819168603</v>
      </c>
      <c r="C2456">
        <v>120.450710959989</v>
      </c>
    </row>
    <row r="2457" spans="1:3" x14ac:dyDescent="0.2">
      <c r="A2457">
        <v>5046.1618379557203</v>
      </c>
      <c r="B2457">
        <v>-1340.2963139554499</v>
      </c>
      <c r="C2457">
        <v>120.30448584003599</v>
      </c>
    </row>
    <row r="2458" spans="1:3" x14ac:dyDescent="0.2">
      <c r="A2458">
        <v>5044.1088835871396</v>
      </c>
      <c r="B2458">
        <v>-1339.21202171963</v>
      </c>
      <c r="C2458">
        <v>120.158497010087</v>
      </c>
    </row>
    <row r="2459" spans="1:3" x14ac:dyDescent="0.2">
      <c r="A2459">
        <v>5042.0575989659201</v>
      </c>
      <c r="B2459">
        <v>-1338.12903804948</v>
      </c>
      <c r="C2459">
        <v>120.01274399368801</v>
      </c>
    </row>
    <row r="2460" spans="1:3" x14ac:dyDescent="0.2">
      <c r="A2460">
        <v>5040.0079820557703</v>
      </c>
      <c r="B2460">
        <v>-1337.0473608458501</v>
      </c>
      <c r="C2460">
        <v>119.867226315531</v>
      </c>
    </row>
    <row r="2461" spans="1:3" x14ac:dyDescent="0.2">
      <c r="A2461">
        <v>5037.9600308237304</v>
      </c>
      <c r="B2461">
        <v>-1335.9669880137899</v>
      </c>
      <c r="C2461">
        <v>119.721943501458</v>
      </c>
    </row>
    <row r="2462" spans="1:3" x14ac:dyDescent="0.2">
      <c r="A2462">
        <v>5035.9137432401303</v>
      </c>
      <c r="B2462">
        <v>-1334.8879174625499</v>
      </c>
      <c r="C2462">
        <v>119.576895078456</v>
      </c>
    </row>
    <row r="2463" spans="1:3" x14ac:dyDescent="0.2">
      <c r="A2463">
        <v>5033.8691172786002</v>
      </c>
      <c r="B2463">
        <v>-1333.8101471055299</v>
      </c>
      <c r="C2463">
        <v>119.43208057465201</v>
      </c>
    </row>
    <row r="2464" spans="1:3" x14ac:dyDescent="0.2">
      <c r="A2464">
        <v>5031.8261509160702</v>
      </c>
      <c r="B2464">
        <v>-1332.73367486032</v>
      </c>
      <c r="C2464">
        <v>119.28749951931199</v>
      </c>
    </row>
    <row r="2465" spans="1:3" x14ac:dyDescent="0.2">
      <c r="A2465">
        <v>5029.7848421327399</v>
      </c>
      <c r="B2465">
        <v>-1331.65849864865</v>
      </c>
      <c r="C2465">
        <v>119.14315144283501</v>
      </c>
    </row>
    <row r="2466" spans="1:3" x14ac:dyDescent="0.2">
      <c r="A2466">
        <v>5027.7451889120803</v>
      </c>
      <c r="B2466">
        <v>-1330.5846163964</v>
      </c>
      <c r="C2466">
        <v>118.999035876753</v>
      </c>
    </row>
    <row r="2467" spans="1:3" x14ac:dyDescent="0.2">
      <c r="A2467">
        <v>5025.7071892408603</v>
      </c>
      <c r="B2467">
        <v>-1329.51202603358</v>
      </c>
      <c r="C2467">
        <v>118.85515235372699</v>
      </c>
    </row>
    <row r="2468" spans="1:3" x14ac:dyDescent="0.2">
      <c r="A2468">
        <v>5023.6708411090704</v>
      </c>
      <c r="B2468">
        <v>-1328.4407254943501</v>
      </c>
      <c r="C2468">
        <v>118.711500407542</v>
      </c>
    </row>
    <row r="2469" spans="1:3" x14ac:dyDescent="0.2">
      <c r="A2469">
        <v>5021.6361425100004</v>
      </c>
      <c r="B2469">
        <v>-1327.37071271696</v>
      </c>
      <c r="C2469">
        <v>118.568079573106</v>
      </c>
    </row>
    <row r="2470" spans="1:3" x14ac:dyDescent="0.2">
      <c r="A2470">
        <v>5019.6030914401599</v>
      </c>
      <c r="B2470">
        <v>-1326.30198564378</v>
      </c>
      <c r="C2470">
        <v>118.424889386445</v>
      </c>
    </row>
    <row r="2471" spans="1:3" x14ac:dyDescent="0.2">
      <c r="A2471">
        <v>5017.5716858993101</v>
      </c>
      <c r="B2471">
        <v>-1325.23454222128</v>
      </c>
      <c r="C2471">
        <v>118.281929384702</v>
      </c>
    </row>
    <row r="2472" spans="1:3" x14ac:dyDescent="0.2">
      <c r="A2472">
        <v>5015.5419238904497</v>
      </c>
      <c r="B2472">
        <v>-1324.1683804000099</v>
      </c>
      <c r="C2472">
        <v>118.139199106132</v>
      </c>
    </row>
    <row r="2473" spans="1:3" x14ac:dyDescent="0.2">
      <c r="A2473">
        <v>5013.5138034198098</v>
      </c>
      <c r="B2473">
        <v>-1323.1034981345899</v>
      </c>
      <c r="C2473">
        <v>117.996698090099</v>
      </c>
    </row>
    <row r="2474" spans="1:3" x14ac:dyDescent="0.2">
      <c r="A2474">
        <v>5011.4873224968496</v>
      </c>
      <c r="B2474">
        <v>-1322.03989338373</v>
      </c>
      <c r="C2474">
        <v>117.854425877076</v>
      </c>
    </row>
    <row r="2475" spans="1:3" x14ac:dyDescent="0.2">
      <c r="A2475">
        <v>5009.4624791342203</v>
      </c>
      <c r="B2475">
        <v>-1320.9775641101701</v>
      </c>
      <c r="C2475">
        <v>117.712382008635</v>
      </c>
    </row>
    <row r="2476" spans="1:3" x14ac:dyDescent="0.2">
      <c r="A2476">
        <v>5007.4392713478201</v>
      </c>
      <c r="B2476">
        <v>-1319.9165082807301</v>
      </c>
      <c r="C2476">
        <v>117.57056602745401</v>
      </c>
    </row>
    <row r="2477" spans="1:3" x14ac:dyDescent="0.2">
      <c r="A2477">
        <v>5005.4176971567204</v>
      </c>
      <c r="B2477">
        <v>-1318.8567238662499</v>
      </c>
      <c r="C2477">
        <v>117.428977477302</v>
      </c>
    </row>
    <row r="2478" spans="1:3" x14ac:dyDescent="0.2">
      <c r="A2478">
        <v>5003.3977545832104</v>
      </c>
      <c r="B2478">
        <v>-1317.7982088415899</v>
      </c>
      <c r="C2478">
        <v>117.28761590304801</v>
      </c>
    </row>
    <row r="2479" spans="1:3" x14ac:dyDescent="0.2">
      <c r="A2479">
        <v>5001.3794416527599</v>
      </c>
      <c r="B2479">
        <v>-1316.7409611856499</v>
      </c>
      <c r="C2479">
        <v>117.146480850648</v>
      </c>
    </row>
    <row r="2480" spans="1:3" x14ac:dyDescent="0.2">
      <c r="A2480">
        <v>4999.3627563940299</v>
      </c>
      <c r="B2480">
        <v>-1315.6849788813299</v>
      </c>
      <c r="C2480">
        <v>117.00557186714801</v>
      </c>
    </row>
    <row r="2481" spans="1:3" x14ac:dyDescent="0.2">
      <c r="A2481">
        <v>4997.3476968388504</v>
      </c>
      <c r="B2481">
        <v>-1314.6302599155299</v>
      </c>
      <c r="C2481">
        <v>116.86488850067801</v>
      </c>
    </row>
    <row r="2482" spans="1:3" x14ac:dyDescent="0.2">
      <c r="A2482">
        <v>4995.3342610222398</v>
      </c>
      <c r="B2482">
        <v>-1313.5768022791401</v>
      </c>
      <c r="C2482">
        <v>116.724430300451</v>
      </c>
    </row>
    <row r="2483" spans="1:3" x14ac:dyDescent="0.2">
      <c r="A2483">
        <v>4993.3224469823599</v>
      </c>
      <c r="B2483">
        <v>-1312.5246039670501</v>
      </c>
      <c r="C2483">
        <v>116.584196816759</v>
      </c>
    </row>
    <row r="2484" spans="1:3" x14ac:dyDescent="0.2">
      <c r="A2484">
        <v>4991.3122527605501</v>
      </c>
      <c r="B2484">
        <v>-1311.4736629781</v>
      </c>
      <c r="C2484">
        <v>116.44418760096799</v>
      </c>
    </row>
    <row r="2485" spans="1:3" x14ac:dyDescent="0.2">
      <c r="A2485">
        <v>4989.3036764012904</v>
      </c>
      <c r="B2485">
        <v>-1310.42397731509</v>
      </c>
      <c r="C2485">
        <v>116.30440220552001</v>
      </c>
    </row>
    <row r="2486" spans="1:3" x14ac:dyDescent="0.2">
      <c r="A2486">
        <v>4987.2967159522104</v>
      </c>
      <c r="B2486">
        <v>-1309.3755449847899</v>
      </c>
      <c r="C2486">
        <v>116.16484018392499</v>
      </c>
    </row>
    <row r="2487" spans="1:3" x14ac:dyDescent="0.2">
      <c r="A2487">
        <v>4985.2913694640902</v>
      </c>
      <c r="B2487">
        <v>-1308.32836399792</v>
      </c>
      <c r="C2487">
        <v>116.02550109076</v>
      </c>
    </row>
    <row r="2488" spans="1:3" x14ac:dyDescent="0.2">
      <c r="A2488">
        <v>4983.2876349908302</v>
      </c>
      <c r="B2488">
        <v>-1307.2824323691</v>
      </c>
      <c r="C2488">
        <v>115.88638448166699</v>
      </c>
    </row>
    <row r="2489" spans="1:3" x14ac:dyDescent="0.2">
      <c r="A2489">
        <v>4981.2855105894696</v>
      </c>
      <c r="B2489">
        <v>-1306.2377481169101</v>
      </c>
      <c r="C2489">
        <v>115.747489913349</v>
      </c>
    </row>
    <row r="2490" spans="1:3" x14ac:dyDescent="0.2">
      <c r="A2490">
        <v>4979.28499432016</v>
      </c>
      <c r="B2490">
        <v>-1305.1943092638401</v>
      </c>
      <c r="C2490">
        <v>115.608816943565</v>
      </c>
    </row>
    <row r="2491" spans="1:3" x14ac:dyDescent="0.2">
      <c r="A2491">
        <v>4977.2860842461596</v>
      </c>
      <c r="B2491">
        <v>-1304.15211383626</v>
      </c>
      <c r="C2491">
        <v>115.47036513113299</v>
      </c>
    </row>
    <row r="2492" spans="1:3" x14ac:dyDescent="0.2">
      <c r="A2492">
        <v>4975.28877843387</v>
      </c>
      <c r="B2492">
        <v>-1303.11115986448</v>
      </c>
      <c r="C2492">
        <v>115.332134035919</v>
      </c>
    </row>
    <row r="2493" spans="1:3" x14ac:dyDescent="0.2">
      <c r="A2493">
        <v>4973.2930749527504</v>
      </c>
      <c r="B2493">
        <v>-1302.0714453826699</v>
      </c>
      <c r="C2493">
        <v>115.194123218843</v>
      </c>
    </row>
    <row r="2494" spans="1:3" x14ac:dyDescent="0.2">
      <c r="A2494">
        <v>4971.2989718753797</v>
      </c>
      <c r="B2494">
        <v>-1301.0329684288799</v>
      </c>
      <c r="C2494">
        <v>115.056332241867</v>
      </c>
    </row>
    <row r="2495" spans="1:3" x14ac:dyDescent="0.2">
      <c r="A2495">
        <v>4969.3064672774299</v>
      </c>
      <c r="B2495">
        <v>-1299.99572704504</v>
      </c>
      <c r="C2495">
        <v>114.918760667999</v>
      </c>
    </row>
    <row r="2496" spans="1:3" x14ac:dyDescent="0.2">
      <c r="A2496">
        <v>4967.3155592376597</v>
      </c>
      <c r="B2496">
        <v>-1298.9597192769299</v>
      </c>
      <c r="C2496">
        <v>114.781408061287</v>
      </c>
    </row>
    <row r="2497" spans="1:3" x14ac:dyDescent="0.2">
      <c r="A2497">
        <v>4965.3262458378804</v>
      </c>
      <c r="B2497">
        <v>-1297.9249431742001</v>
      </c>
      <c r="C2497">
        <v>114.644273986816</v>
      </c>
    </row>
    <row r="2498" spans="1:3" x14ac:dyDescent="0.2">
      <c r="A2498">
        <v>4963.3385251630098</v>
      </c>
      <c r="B2498">
        <v>-1296.89139679033</v>
      </c>
      <c r="C2498">
        <v>114.507358010708</v>
      </c>
    </row>
    <row r="2499" spans="1:3" x14ac:dyDescent="0.2">
      <c r="A2499">
        <v>4961.3523953009999</v>
      </c>
      <c r="B2499">
        <v>-1295.8590781826299</v>
      </c>
      <c r="C2499">
        <v>114.370659700115</v>
      </c>
    </row>
    <row r="2500" spans="1:3" x14ac:dyDescent="0.2">
      <c r="A2500">
        <v>4959.3678543428796</v>
      </c>
      <c r="B2500">
        <v>-1294.82798541224</v>
      </c>
      <c r="C2500">
        <v>114.23417862321899</v>
      </c>
    </row>
    <row r="2501" spans="1:3" x14ac:dyDescent="0.2">
      <c r="A2501">
        <v>4957.3849003827299</v>
      </c>
      <c r="B2501">
        <v>-1293.7981165441199</v>
      </c>
      <c r="C2501">
        <v>114.097914349227</v>
      </c>
    </row>
    <row r="2502" spans="1:3" x14ac:dyDescent="0.2">
      <c r="A2502">
        <v>4955.4035315176598</v>
      </c>
      <c r="B2502">
        <v>-1292.7694696470301</v>
      </c>
      <c r="C2502">
        <v>113.96186644837201</v>
      </c>
    </row>
    <row r="2503" spans="1:3" x14ac:dyDescent="0.2">
      <c r="A2503">
        <v>4953.4237458478601</v>
      </c>
      <c r="B2503">
        <v>-1291.7420427935299</v>
      </c>
      <c r="C2503">
        <v>113.826034491904</v>
      </c>
    </row>
    <row r="2504" spans="1:3" x14ac:dyDescent="0.2">
      <c r="A2504">
        <v>4951.4455414765098</v>
      </c>
      <c r="B2504">
        <v>-1290.7158340599599</v>
      </c>
      <c r="C2504">
        <v>113.690418052095</v>
      </c>
    </row>
    <row r="2505" spans="1:3" x14ac:dyDescent="0.2">
      <c r="A2505">
        <v>4949.4689165098598</v>
      </c>
      <c r="B2505">
        <v>-1289.69084152646</v>
      </c>
      <c r="C2505">
        <v>113.555016702228</v>
      </c>
    </row>
    <row r="2506" spans="1:3" x14ac:dyDescent="0.2">
      <c r="A2506">
        <v>4947.4938690571398</v>
      </c>
      <c r="B2506">
        <v>-1288.6670632769301</v>
      </c>
      <c r="C2506">
        <v>113.419830016601</v>
      </c>
    </row>
    <row r="2507" spans="1:3" x14ac:dyDescent="0.2">
      <c r="A2507">
        <v>4945.5203972306299</v>
      </c>
      <c r="B2507">
        <v>-1287.6444973990299</v>
      </c>
      <c r="C2507">
        <v>113.28485757052</v>
      </c>
    </row>
    <row r="2508" spans="1:3" x14ac:dyDescent="0.2">
      <c r="A2508">
        <v>4943.5484991456096</v>
      </c>
      <c r="B2508">
        <v>-1286.6231419841699</v>
      </c>
      <c r="C2508">
        <v>113.15009894029799</v>
      </c>
    </row>
    <row r="2509" spans="1:3" x14ac:dyDescent="0.2">
      <c r="A2509">
        <v>4941.57817292037</v>
      </c>
      <c r="B2509">
        <v>-1285.60299512751</v>
      </c>
      <c r="C2509">
        <v>113.015553703251</v>
      </c>
    </row>
    <row r="2510" spans="1:3" x14ac:dyDescent="0.2">
      <c r="A2510">
        <v>4939.6094166761704</v>
      </c>
      <c r="B2510">
        <v>-1284.5840549279501</v>
      </c>
      <c r="C2510">
        <v>112.881221437698</v>
      </c>
    </row>
    <row r="2511" spans="1:3" x14ac:dyDescent="0.2">
      <c r="A2511">
        <v>4937.6422285373101</v>
      </c>
      <c r="B2511">
        <v>-1283.5663194881099</v>
      </c>
      <c r="C2511">
        <v>112.747101722954</v>
      </c>
    </row>
    <row r="2512" spans="1:3" x14ac:dyDescent="0.2">
      <c r="A2512">
        <v>4935.6766066310502</v>
      </c>
      <c r="B2512">
        <v>-1282.5497869143301</v>
      </c>
      <c r="C2512">
        <v>112.61319413933001</v>
      </c>
    </row>
    <row r="2513" spans="1:3" x14ac:dyDescent="0.2">
      <c r="A2513">
        <v>4933.7125490876197</v>
      </c>
      <c r="B2513">
        <v>-1281.5344553166599</v>
      </c>
      <c r="C2513">
        <v>112.47949826813201</v>
      </c>
    </row>
    <row r="2514" spans="1:3" x14ac:dyDescent="0.2">
      <c r="A2514">
        <v>4931.7500540402498</v>
      </c>
      <c r="B2514">
        <v>-1280.5203228088501</v>
      </c>
      <c r="C2514">
        <v>112.346013691653</v>
      </c>
    </row>
    <row r="2515" spans="1:3" x14ac:dyDescent="0.2">
      <c r="A2515">
        <v>4929.7891196251303</v>
      </c>
      <c r="B2515">
        <v>-1279.5073875083399</v>
      </c>
      <c r="C2515">
        <v>112.212739993176</v>
      </c>
    </row>
    <row r="2516" spans="1:3" x14ac:dyDescent="0.2">
      <c r="A2516">
        <v>4927.8297439813996</v>
      </c>
      <c r="B2516">
        <v>-1278.4956475362601</v>
      </c>
      <c r="C2516">
        <v>112.079676756965</v>
      </c>
    </row>
    <row r="2517" spans="1:3" x14ac:dyDescent="0.2">
      <c r="A2517">
        <v>4925.8719252511701</v>
      </c>
      <c r="B2517">
        <v>-1277.48510101741</v>
      </c>
      <c r="C2517">
        <v>111.94682356827001</v>
      </c>
    </row>
    <row r="2518" spans="1:3" x14ac:dyDescent="0.2">
      <c r="A2518">
        <v>4923.91566157951</v>
      </c>
      <c r="B2518">
        <v>-1276.47574608026</v>
      </c>
      <c r="C2518">
        <v>111.81418001331799</v>
      </c>
    </row>
    <row r="2519" spans="1:3" x14ac:dyDescent="0.2">
      <c r="A2519">
        <v>4921.9609511144099</v>
      </c>
      <c r="B2519">
        <v>-1275.46758085693</v>
      </c>
      <c r="C2519">
        <v>111.68174567931101</v>
      </c>
    </row>
    <row r="2520" spans="1:3" x14ac:dyDescent="0.2">
      <c r="A2520">
        <v>4920.0077920068197</v>
      </c>
      <c r="B2520">
        <v>-1274.46060348319</v>
      </c>
      <c r="C2520">
        <v>111.549520154429</v>
      </c>
    </row>
    <row r="2521" spans="1:3" x14ac:dyDescent="0.2">
      <c r="A2521">
        <v>4918.0561824106298</v>
      </c>
      <c r="B2521">
        <v>-1273.45481209847</v>
      </c>
      <c r="C2521">
        <v>111.417503027819</v>
      </c>
    </row>
    <row r="2522" spans="1:3" x14ac:dyDescent="0.2">
      <c r="A2522">
        <v>4916.1061204826301</v>
      </c>
      <c r="B2522">
        <v>-1272.4502048458</v>
      </c>
      <c r="C2522">
        <v>111.2856938896</v>
      </c>
    </row>
    <row r="2523" spans="1:3" x14ac:dyDescent="0.2">
      <c r="A2523">
        <v>4914.1576043825598</v>
      </c>
      <c r="B2523">
        <v>-1271.4467798718499</v>
      </c>
      <c r="C2523">
        <v>111.154092330853</v>
      </c>
    </row>
    <row r="2524" spans="1:3" x14ac:dyDescent="0.2">
      <c r="A2524">
        <v>4912.2106322730597</v>
      </c>
      <c r="B2524">
        <v>-1270.44453532692</v>
      </c>
      <c r="C2524">
        <v>111.022697943625</v>
      </c>
    </row>
    <row r="2525" spans="1:3" x14ac:dyDescent="0.2">
      <c r="A2525">
        <v>4910.2652023196797</v>
      </c>
      <c r="B2525">
        <v>-1269.44346936489</v>
      </c>
      <c r="C2525">
        <v>110.891510320922</v>
      </c>
    </row>
    <row r="2526" spans="1:3" x14ac:dyDescent="0.2">
      <c r="A2526">
        <v>4908.3213126908904</v>
      </c>
      <c r="B2526">
        <v>-1268.4435801432601</v>
      </c>
      <c r="C2526">
        <v>110.76052905671</v>
      </c>
    </row>
    <row r="2527" spans="1:3" x14ac:dyDescent="0.2">
      <c r="A2527">
        <v>4906.3789615580499</v>
      </c>
      <c r="B2527">
        <v>-1267.4448658230999</v>
      </c>
      <c r="C2527">
        <v>110.629753745907</v>
      </c>
    </row>
    <row r="2528" spans="1:3" x14ac:dyDescent="0.2">
      <c r="A2528">
        <v>4904.4381470954104</v>
      </c>
      <c r="B2528">
        <v>-1266.4473245690699</v>
      </c>
      <c r="C2528">
        <v>110.49918398438599</v>
      </c>
    </row>
    <row r="2529" spans="1:3" x14ac:dyDescent="0.2">
      <c r="A2529">
        <v>4902.4988674801098</v>
      </c>
      <c r="B2529">
        <v>-1265.45095454942</v>
      </c>
      <c r="C2529">
        <v>110.368819368971</v>
      </c>
    </row>
    <row r="2530" spans="1:3" x14ac:dyDescent="0.2">
      <c r="A2530">
        <v>4900.56112089217</v>
      </c>
      <c r="B2530">
        <v>-1264.45575393594</v>
      </c>
      <c r="C2530">
        <v>110.238659497429</v>
      </c>
    </row>
    <row r="2531" spans="1:3" x14ac:dyDescent="0.2">
      <c r="A2531">
        <v>4898.6249055144999</v>
      </c>
      <c r="B2531">
        <v>-1263.46172090398</v>
      </c>
      <c r="C2531">
        <v>110.108703968477</v>
      </c>
    </row>
    <row r="2532" spans="1:3" x14ac:dyDescent="0.2">
      <c r="A2532">
        <v>4896.6902195328603</v>
      </c>
      <c r="B2532">
        <v>-1262.46885363245</v>
      </c>
      <c r="C2532">
        <v>109.97895238177</v>
      </c>
    </row>
    <row r="2533" spans="1:3" x14ac:dyDescent="0.2">
      <c r="A2533">
        <v>4894.7570611358797</v>
      </c>
      <c r="B2533">
        <v>-1261.4771503038</v>
      </c>
      <c r="C2533">
        <v>109.849404337907</v>
      </c>
    </row>
    <row r="2534" spans="1:3" x14ac:dyDescent="0.2">
      <c r="A2534">
        <v>4892.8254285150697</v>
      </c>
      <c r="B2534">
        <v>-1260.4866091040001</v>
      </c>
      <c r="C2534">
        <v>109.720059438419</v>
      </c>
    </row>
    <row r="2535" spans="1:3" x14ac:dyDescent="0.2">
      <c r="A2535">
        <v>4890.8953198647696</v>
      </c>
      <c r="B2535">
        <v>-1259.4972282225499</v>
      </c>
      <c r="C2535">
        <v>109.590917285776</v>
      </c>
    </row>
    <row r="2536" spans="1:3" x14ac:dyDescent="0.2">
      <c r="A2536">
        <v>4888.9667333821799</v>
      </c>
      <c r="B2536">
        <v>-1258.5090058524599</v>
      </c>
      <c r="C2536">
        <v>109.46197748337801</v>
      </c>
    </row>
    <row r="2537" spans="1:3" x14ac:dyDescent="0.2">
      <c r="A2537">
        <v>4887.0396672673196</v>
      </c>
      <c r="B2537">
        <v>-1257.52194019027</v>
      </c>
      <c r="C2537">
        <v>109.333239635553</v>
      </c>
    </row>
    <row r="2538" spans="1:3" x14ac:dyDescent="0.2">
      <c r="A2538">
        <v>4885.11411972309</v>
      </c>
      <c r="B2538">
        <v>-1256.53602943598</v>
      </c>
      <c r="C2538">
        <v>109.20470334756</v>
      </c>
    </row>
    <row r="2539" spans="1:3" x14ac:dyDescent="0.2">
      <c r="A2539">
        <v>4883.1900889551798</v>
      </c>
      <c r="B2539">
        <v>-1255.5512717931199</v>
      </c>
      <c r="C2539">
        <v>109.076368225579</v>
      </c>
    </row>
    <row r="2540" spans="1:3" x14ac:dyDescent="0.2">
      <c r="A2540">
        <v>4881.2675731721201</v>
      </c>
      <c r="B2540">
        <v>-1254.5676654686799</v>
      </c>
      <c r="C2540">
        <v>108.948233876711</v>
      </c>
    </row>
    <row r="2541" spans="1:3" x14ac:dyDescent="0.2">
      <c r="A2541">
        <v>4879.3465705852796</v>
      </c>
      <c r="B2541">
        <v>-1253.58520867312</v>
      </c>
      <c r="C2541">
        <v>108.820299908981</v>
      </c>
    </row>
    <row r="2542" spans="1:3" x14ac:dyDescent="0.2">
      <c r="A2542">
        <v>4877.4270794088097</v>
      </c>
      <c r="B2542">
        <v>-1252.6038996203899</v>
      </c>
      <c r="C2542">
        <v>108.692565931326</v>
      </c>
    </row>
    <row r="2543" spans="1:3" x14ac:dyDescent="0.2">
      <c r="A2543">
        <v>4875.50909785969</v>
      </c>
      <c r="B2543">
        <v>-1251.6237365278801</v>
      </c>
      <c r="C2543">
        <v>108.56503155359999</v>
      </c>
    </row>
    <row r="2544" spans="1:3" x14ac:dyDescent="0.2">
      <c r="A2544">
        <v>4873.5926241576999</v>
      </c>
      <c r="B2544">
        <v>-1250.6447176164399</v>
      </c>
      <c r="C2544">
        <v>108.437696386567</v>
      </c>
    </row>
    <row r="2545" spans="1:3" x14ac:dyDescent="0.2">
      <c r="A2545">
        <v>4871.6776565254204</v>
      </c>
      <c r="B2545">
        <v>-1249.6668411103501</v>
      </c>
      <c r="C2545">
        <v>108.310560041903</v>
      </c>
    </row>
    <row r="2546" spans="1:3" x14ac:dyDescent="0.2">
      <c r="A2546">
        <v>4869.7641931882099</v>
      </c>
      <c r="B2546">
        <v>-1248.69010523734</v>
      </c>
      <c r="C2546">
        <v>108.183622132189</v>
      </c>
    </row>
    <row r="2547" spans="1:3" x14ac:dyDescent="0.2">
      <c r="A2547">
        <v>4867.85223237424</v>
      </c>
      <c r="B2547">
        <v>-1247.7145082285699</v>
      </c>
      <c r="C2547">
        <v>108.05688227090999</v>
      </c>
    </row>
    <row r="2548" spans="1:3" x14ac:dyDescent="0.2">
      <c r="A2548">
        <v>4865.9417723144397</v>
      </c>
      <c r="B2548">
        <v>-1246.74004831858</v>
      </c>
      <c r="C2548">
        <v>107.930340072455</v>
      </c>
    </row>
    <row r="2549" spans="1:3" x14ac:dyDescent="0.2">
      <c r="A2549">
        <v>4864.0328112425204</v>
      </c>
      <c r="B2549">
        <v>-1245.76672374538</v>
      </c>
      <c r="C2549">
        <v>107.80399515211001</v>
      </c>
    </row>
    <row r="2550" spans="1:3" x14ac:dyDescent="0.2">
      <c r="A2550">
        <v>4862.1253473949801</v>
      </c>
      <c r="B2550">
        <v>-1244.7945327503401</v>
      </c>
      <c r="C2550">
        <v>107.67784712606</v>
      </c>
    </row>
    <row r="2551" spans="1:3" x14ac:dyDescent="0.2">
      <c r="A2551">
        <v>4860.2193790110496</v>
      </c>
      <c r="B2551">
        <v>-1243.8234735782401</v>
      </c>
      <c r="C2551">
        <v>107.551895611383</v>
      </c>
    </row>
    <row r="2552" spans="1:3" x14ac:dyDescent="0.2">
      <c r="A2552">
        <v>4858.3149043327603</v>
      </c>
      <c r="B2552">
        <v>-1242.8535444772399</v>
      </c>
      <c r="C2552">
        <v>107.426140226052</v>
      </c>
    </row>
    <row r="2553" spans="1:3" x14ac:dyDescent="0.2">
      <c r="A2553">
        <v>4856.4119216048603</v>
      </c>
      <c r="B2553">
        <v>-1241.8847436988999</v>
      </c>
      <c r="C2553">
        <v>107.30058058892701</v>
      </c>
    </row>
    <row r="2554" spans="1:3" x14ac:dyDescent="0.2">
      <c r="A2554">
        <v>4854.5104290748604</v>
      </c>
      <c r="B2554">
        <v>-1240.9170694981201</v>
      </c>
      <c r="C2554">
        <v>107.17521631975499</v>
      </c>
    </row>
    <row r="2555" spans="1:3" x14ac:dyDescent="0.2">
      <c r="A2555">
        <v>4852.6104249930304</v>
      </c>
      <c r="B2555">
        <v>-1239.9505201331899</v>
      </c>
      <c r="C2555">
        <v>107.05004703917101</v>
      </c>
    </row>
    <row r="2556" spans="1:3" x14ac:dyDescent="0.2">
      <c r="A2556">
        <v>4850.7119076123599</v>
      </c>
      <c r="B2556">
        <v>-1238.9850938657501</v>
      </c>
      <c r="C2556">
        <v>106.92507236869</v>
      </c>
    </row>
    <row r="2557" spans="1:3" x14ac:dyDescent="0.2">
      <c r="A2557">
        <v>4848.8148751885801</v>
      </c>
      <c r="B2557">
        <v>-1238.02078896077</v>
      </c>
      <c r="C2557">
        <v>106.80029193070899</v>
      </c>
    </row>
    <row r="2558" spans="1:3" x14ac:dyDescent="0.2">
      <c r="A2558">
        <v>4846.9193259801395</v>
      </c>
      <c r="B2558">
        <v>-1237.05760368659</v>
      </c>
      <c r="C2558">
        <v>106.6757053485</v>
      </c>
    </row>
    <row r="2559" spans="1:3" x14ac:dyDescent="0.2">
      <c r="A2559">
        <v>4845.0252582482199</v>
      </c>
      <c r="B2559">
        <v>-1236.0955363148701</v>
      </c>
      <c r="C2559">
        <v>106.551312246214</v>
      </c>
    </row>
    <row r="2560" spans="1:3" x14ac:dyDescent="0.2">
      <c r="A2560">
        <v>4843.1326702567203</v>
      </c>
      <c r="B2560">
        <v>-1235.1345851205899</v>
      </c>
      <c r="C2560">
        <v>106.42711224887201</v>
      </c>
    </row>
    <row r="2561" spans="1:3" x14ac:dyDescent="0.2">
      <c r="A2561">
        <v>4841.2415602722403</v>
      </c>
      <c r="B2561">
        <v>-1234.17474838205</v>
      </c>
      <c r="C2561">
        <v>106.303104982367</v>
      </c>
    </row>
    <row r="2562" spans="1:3" x14ac:dyDescent="0.2">
      <c r="A2562">
        <v>4839.3519265640898</v>
      </c>
      <c r="B2562">
        <v>-1233.2160243808601</v>
      </c>
      <c r="C2562">
        <v>106.179290073461</v>
      </c>
    </row>
    <row r="2563" spans="1:3" x14ac:dyDescent="0.2">
      <c r="A2563">
        <v>4837.4637674042897</v>
      </c>
      <c r="B2563">
        <v>-1232.2584114019401</v>
      </c>
      <c r="C2563">
        <v>106.055667149781</v>
      </c>
    </row>
    <row r="2564" spans="1:3" x14ac:dyDescent="0.2">
      <c r="A2564">
        <v>4835.5770810675504</v>
      </c>
      <c r="B2564">
        <v>-1231.3019077335</v>
      </c>
      <c r="C2564">
        <v>105.932235839817</v>
      </c>
    </row>
    <row r="2565" spans="1:3" x14ac:dyDescent="0.2">
      <c r="A2565">
        <v>4833.6918658312698</v>
      </c>
      <c r="B2565">
        <v>-1230.34651166703</v>
      </c>
      <c r="C2565">
        <v>105.808995772922</v>
      </c>
    </row>
    <row r="2566" spans="1:3" x14ac:dyDescent="0.2">
      <c r="A2566">
        <v>4831.8081199755197</v>
      </c>
      <c r="B2566">
        <v>-1229.39222149732</v>
      </c>
      <c r="C2566">
        <v>105.68594657930601</v>
      </c>
    </row>
    <row r="2567" spans="1:3" x14ac:dyDescent="0.2">
      <c r="A2567">
        <v>4829.9258417830897</v>
      </c>
      <c r="B2567">
        <v>-1228.4390355224</v>
      </c>
      <c r="C2567">
        <v>105.56308789003801</v>
      </c>
    </row>
    <row r="2568" spans="1:3" x14ac:dyDescent="0.2">
      <c r="A2568">
        <v>4828.0450295394103</v>
      </c>
      <c r="B2568">
        <v>-1227.4869520436</v>
      </c>
      <c r="C2568">
        <v>105.44041933704</v>
      </c>
    </row>
    <row r="2569" spans="1:3" x14ac:dyDescent="0.2">
      <c r="A2569">
        <v>4826.1656815325796</v>
      </c>
      <c r="B2569">
        <v>-1226.53596936548</v>
      </c>
      <c r="C2569">
        <v>105.31794055308499</v>
      </c>
    </row>
    <row r="2570" spans="1:3" x14ac:dyDescent="0.2">
      <c r="A2570">
        <v>4824.2877960533797</v>
      </c>
      <c r="B2570">
        <v>-1225.5860857958701</v>
      </c>
      <c r="C2570">
        <v>105.195651171798</v>
      </c>
    </row>
    <row r="2571" spans="1:3" x14ac:dyDescent="0.2">
      <c r="A2571">
        <v>4822.4113713952502</v>
      </c>
      <c r="B2571">
        <v>-1224.6372996458199</v>
      </c>
      <c r="C2571">
        <v>105.07355082765</v>
      </c>
    </row>
    <row r="2572" spans="1:3" x14ac:dyDescent="0.2">
      <c r="A2572">
        <v>4820.53640585428</v>
      </c>
      <c r="B2572">
        <v>-1223.6896092296399</v>
      </c>
      <c r="C2572">
        <v>104.95163915595801</v>
      </c>
    </row>
    <row r="2573" spans="1:3" x14ac:dyDescent="0.2">
      <c r="A2573">
        <v>4818.6628977291903</v>
      </c>
      <c r="B2573">
        <v>-1222.74301286484</v>
      </c>
      <c r="C2573">
        <v>104.82991579288</v>
      </c>
    </row>
    <row r="2574" spans="1:3" x14ac:dyDescent="0.2">
      <c r="A2574">
        <v>4816.7908453213704</v>
      </c>
      <c r="B2574">
        <v>-1221.7975088721801</v>
      </c>
      <c r="C2574">
        <v>104.70838037541699</v>
      </c>
    </row>
    <row r="2575" spans="1:3" x14ac:dyDescent="0.2">
      <c r="A2575">
        <v>4814.9202469348302</v>
      </c>
      <c r="B2575">
        <v>-1220.8530955756</v>
      </c>
      <c r="C2575">
        <v>104.58703254140801</v>
      </c>
    </row>
    <row r="2576" spans="1:3" x14ac:dyDescent="0.2">
      <c r="A2576">
        <v>4813.0511008762396</v>
      </c>
      <c r="B2576">
        <v>-1219.90977130228</v>
      </c>
      <c r="C2576">
        <v>104.465871929526</v>
      </c>
    </row>
    <row r="2577" spans="1:3" x14ac:dyDescent="0.2">
      <c r="A2577">
        <v>4811.1834054548699</v>
      </c>
      <c r="B2577">
        <v>-1218.96753438258</v>
      </c>
      <c r="C2577">
        <v>104.344898179281</v>
      </c>
    </row>
    <row r="2578" spans="1:3" x14ac:dyDescent="0.2">
      <c r="A2578">
        <v>4809.3171589826197</v>
      </c>
      <c r="B2578">
        <v>-1218.0263831500299</v>
      </c>
      <c r="C2578">
        <v>104.224110931011</v>
      </c>
    </row>
    <row r="2579" spans="1:3" x14ac:dyDescent="0.2">
      <c r="A2579">
        <v>4807.4523597740199</v>
      </c>
      <c r="B2579">
        <v>-1217.08631594139</v>
      </c>
      <c r="C2579">
        <v>104.103509825887</v>
      </c>
    </row>
    <row r="2580" spans="1:3" x14ac:dyDescent="0.2">
      <c r="A2580">
        <v>4805.5890061461996</v>
      </c>
      <c r="B2580">
        <v>-1216.14733109656</v>
      </c>
      <c r="C2580">
        <v>103.983094505905</v>
      </c>
    </row>
    <row r="2581" spans="1:3" x14ac:dyDescent="0.2">
      <c r="A2581">
        <v>4803.7270964189102</v>
      </c>
      <c r="B2581">
        <v>-1215.20942695861</v>
      </c>
      <c r="C2581">
        <v>103.862864613887</v>
      </c>
    </row>
    <row r="2582" spans="1:3" x14ac:dyDescent="0.2">
      <c r="A2582">
        <v>4801.8666289144803</v>
      </c>
      <c r="B2582">
        <v>-1214.2726018738001</v>
      </c>
      <c r="C2582">
        <v>103.742819793476</v>
      </c>
    </row>
    <row r="2583" spans="1:3" x14ac:dyDescent="0.2">
      <c r="A2583">
        <v>4800.0076019578801</v>
      </c>
      <c r="B2583">
        <v>-1213.3368541915099</v>
      </c>
      <c r="C2583">
        <v>103.62295968913701</v>
      </c>
    </row>
    <row r="2584" spans="1:3" x14ac:dyDescent="0.2">
      <c r="A2584">
        <v>4798.1500138766196</v>
      </c>
      <c r="B2584">
        <v>-1212.4021822642901</v>
      </c>
      <c r="C2584">
        <v>103.503283946153</v>
      </c>
    </row>
    <row r="2585" spans="1:3" x14ac:dyDescent="0.2">
      <c r="A2585">
        <v>4796.2938630008503</v>
      </c>
      <c r="B2585">
        <v>-1211.4685844478199</v>
      </c>
      <c r="C2585">
        <v>103.38379221062399</v>
      </c>
    </row>
    <row r="2586" spans="1:3" x14ac:dyDescent="0.2">
      <c r="A2586">
        <v>4794.43914766326</v>
      </c>
      <c r="B2586">
        <v>-1210.5360591009201</v>
      </c>
      <c r="C2586">
        <v>103.26448412946201</v>
      </c>
    </row>
    <row r="2587" spans="1:3" x14ac:dyDescent="0.2">
      <c r="A2587">
        <v>4792.5858661991497</v>
      </c>
      <c r="B2587">
        <v>-1209.6046045855201</v>
      </c>
      <c r="C2587">
        <v>103.145359350392</v>
      </c>
    </row>
    <row r="2588" spans="1:3" x14ac:dyDescent="0.2">
      <c r="A2588">
        <v>4790.7340169463696</v>
      </c>
      <c r="B2588">
        <v>-1208.67421926669</v>
      </c>
      <c r="C2588">
        <v>103.02641752194801</v>
      </c>
    </row>
    <row r="2589" spans="1:3" x14ac:dyDescent="0.2">
      <c r="A2589">
        <v>4788.8835982453402</v>
      </c>
      <c r="B2589">
        <v>-1207.7449015126001</v>
      </c>
      <c r="C2589">
        <v>102.90765829347301</v>
      </c>
    </row>
    <row r="2590" spans="1:3" x14ac:dyDescent="0.2">
      <c r="A2590">
        <v>4787.0346084390703</v>
      </c>
      <c r="B2590">
        <v>-1206.81664969452</v>
      </c>
      <c r="C2590">
        <v>102.78908131511299</v>
      </c>
    </row>
    <row r="2591" spans="1:3" x14ac:dyDescent="0.2">
      <c r="A2591">
        <v>4785.1870458731</v>
      </c>
      <c r="B2591">
        <v>-1205.8894621868201</v>
      </c>
      <c r="C2591">
        <v>102.670686237818</v>
      </c>
    </row>
    <row r="2592" spans="1:3" x14ac:dyDescent="0.2">
      <c r="A2592">
        <v>4783.3409088955204</v>
      </c>
      <c r="B2592">
        <v>-1204.9633373669701</v>
      </c>
      <c r="C2592">
        <v>102.552472713339</v>
      </c>
    </row>
    <row r="2593" spans="1:3" x14ac:dyDescent="0.2">
      <c r="A2593">
        <v>4781.4961958570002</v>
      </c>
      <c r="B2593">
        <v>-1204.03827361552</v>
      </c>
      <c r="C2593">
        <v>102.434440394227</v>
      </c>
    </row>
    <row r="2594" spans="1:3" x14ac:dyDescent="0.2">
      <c r="A2594">
        <v>4779.65290511071</v>
      </c>
      <c r="B2594">
        <v>-1203.11426931608</v>
      </c>
      <c r="C2594">
        <v>102.31658893382701</v>
      </c>
    </row>
    <row r="2595" spans="1:3" x14ac:dyDescent="0.2">
      <c r="A2595">
        <v>4777.8110350124098</v>
      </c>
      <c r="B2595">
        <v>-1202.1913228553501</v>
      </c>
      <c r="C2595">
        <v>102.198917986281</v>
      </c>
    </row>
    <row r="2596" spans="1:3" x14ac:dyDescent="0.2">
      <c r="A2596">
        <v>4775.9705839203398</v>
      </c>
      <c r="B2596">
        <v>-1201.2694326230901</v>
      </c>
      <c r="C2596">
        <v>102.08142720652199</v>
      </c>
    </row>
    <row r="2597" spans="1:3" x14ac:dyDescent="0.2">
      <c r="A2597">
        <v>4774.1315501953004</v>
      </c>
      <c r="B2597">
        <v>-1200.3485970120901</v>
      </c>
      <c r="C2597">
        <v>101.964116250274</v>
      </c>
    </row>
    <row r="2598" spans="1:3" x14ac:dyDescent="0.2">
      <c r="A2598">
        <v>4772.2939322006096</v>
      </c>
      <c r="B2598">
        <v>-1199.4288144182201</v>
      </c>
      <c r="C2598">
        <v>101.84698477405</v>
      </c>
    </row>
    <row r="2599" spans="1:3" x14ac:dyDescent="0.2">
      <c r="A2599">
        <v>4770.4577283021199</v>
      </c>
      <c r="B2599">
        <v>-1198.51008324038</v>
      </c>
      <c r="C2599">
        <v>101.730032435146</v>
      </c>
    </row>
    <row r="2600" spans="1:3" x14ac:dyDescent="0.2">
      <c r="A2600">
        <v>4768.6229368681497</v>
      </c>
      <c r="B2600">
        <v>-1197.5924018804999</v>
      </c>
      <c r="C2600">
        <v>101.613258891646</v>
      </c>
    </row>
    <row r="2601" spans="1:3" x14ac:dyDescent="0.2">
      <c r="A2601">
        <v>4766.7895562695903</v>
      </c>
      <c r="B2601">
        <v>-1196.6757687435299</v>
      </c>
      <c r="C2601">
        <v>101.496663802412</v>
      </c>
    </row>
    <row r="2602" spans="1:3" x14ac:dyDescent="0.2">
      <c r="A2602">
        <v>4764.9575848797804</v>
      </c>
      <c r="B2602">
        <v>-1195.76018223747</v>
      </c>
      <c r="C2602">
        <v>101.38024682709001</v>
      </c>
    </row>
    <row r="2603" spans="1:3" x14ac:dyDescent="0.2">
      <c r="A2603">
        <v>4763.1270210746097</v>
      </c>
      <c r="B2603">
        <v>-1194.8456407733099</v>
      </c>
      <c r="C2603">
        <v>101.26400762610101</v>
      </c>
    </row>
    <row r="2604" spans="1:3" x14ac:dyDescent="0.2">
      <c r="A2604">
        <v>4761.2978632324102</v>
      </c>
      <c r="B2604">
        <v>-1193.93214276505</v>
      </c>
      <c r="C2604">
        <v>101.147945860641</v>
      </c>
    </row>
    <row r="2605" spans="1:3" x14ac:dyDescent="0.2">
      <c r="A2605">
        <v>4759.4701097340503</v>
      </c>
      <c r="B2605">
        <v>-1193.0196866296999</v>
      </c>
      <c r="C2605">
        <v>101.032061192683</v>
      </c>
    </row>
    <row r="2606" spans="1:3" x14ac:dyDescent="0.2">
      <c r="A2606">
        <v>4757.6437589628504</v>
      </c>
      <c r="B2606">
        <v>-1192.1082707872399</v>
      </c>
      <c r="C2606">
        <v>100.916353284967</v>
      </c>
    </row>
    <row r="2607" spans="1:3" x14ac:dyDescent="0.2">
      <c r="A2607">
        <v>4755.8188093046401</v>
      </c>
      <c r="B2607">
        <v>-1191.1978936606699</v>
      </c>
      <c r="C2607">
        <v>100.800821801007</v>
      </c>
    </row>
    <row r="2608" spans="1:3" x14ac:dyDescent="0.2">
      <c r="A2608">
        <v>4753.9952591477004</v>
      </c>
      <c r="B2608">
        <v>-1190.28855367595</v>
      </c>
      <c r="C2608">
        <v>100.685466405081</v>
      </c>
    </row>
    <row r="2609" spans="1:3" x14ac:dyDescent="0.2">
      <c r="A2609">
        <v>4752.1731068827903</v>
      </c>
      <c r="B2609">
        <v>-1189.38024926201</v>
      </c>
      <c r="C2609">
        <v>100.570286762235</v>
      </c>
    </row>
    <row r="2610" spans="1:3" x14ac:dyDescent="0.2">
      <c r="A2610">
        <v>4750.3523509031402</v>
      </c>
      <c r="B2610">
        <v>-1188.47297885076</v>
      </c>
      <c r="C2610">
        <v>100.455282538277</v>
      </c>
    </row>
    <row r="2611" spans="1:3" x14ac:dyDescent="0.2">
      <c r="A2611">
        <v>4748.5329896044404</v>
      </c>
      <c r="B2611">
        <v>-1187.5667408770501</v>
      </c>
      <c r="C2611">
        <v>100.340453399775</v>
      </c>
    </row>
    <row r="2612" spans="1:3" x14ac:dyDescent="0.2">
      <c r="A2612">
        <v>4746.7150213848399</v>
      </c>
      <c r="B2612">
        <v>-1186.66153377871</v>
      </c>
      <c r="C2612">
        <v>100.22579901406</v>
      </c>
    </row>
    <row r="2613" spans="1:3" x14ac:dyDescent="0.2">
      <c r="A2613">
        <v>4744.8984446449304</v>
      </c>
      <c r="B2613">
        <v>-1185.7573559965099</v>
      </c>
      <c r="C2613">
        <v>100.111319049218</v>
      </c>
    </row>
    <row r="2614" spans="1:3" x14ac:dyDescent="0.2">
      <c r="A2614">
        <v>4743.08325778776</v>
      </c>
      <c r="B2614">
        <v>-1184.8542059741301</v>
      </c>
      <c r="C2614">
        <v>99.997013174089901</v>
      </c>
    </row>
    <row r="2615" spans="1:3" x14ac:dyDescent="0.2">
      <c r="A2615">
        <v>4741.26945921881</v>
      </c>
      <c r="B2615">
        <v>-1183.95208215821</v>
      </c>
      <c r="C2615">
        <v>99.882881058270797</v>
      </c>
    </row>
    <row r="2616" spans="1:3" x14ac:dyDescent="0.2">
      <c r="A2616">
        <v>4739.4570473460199</v>
      </c>
      <c r="B2616">
        <v>-1183.05098299833</v>
      </c>
      <c r="C2616">
        <v>99.768922372107099</v>
      </c>
    </row>
    <row r="2617" spans="1:3" x14ac:dyDescent="0.2">
      <c r="A2617">
        <v>4737.6460205797503</v>
      </c>
      <c r="B2617">
        <v>-1182.15090694695</v>
      </c>
      <c r="C2617">
        <v>99.6551367866942</v>
      </c>
    </row>
    <row r="2618" spans="1:3" x14ac:dyDescent="0.2">
      <c r="A2618">
        <v>4735.8363773327701</v>
      </c>
      <c r="B2618">
        <v>-1181.25185245949</v>
      </c>
      <c r="C2618">
        <v>99.5415239738754</v>
      </c>
    </row>
    <row r="2619" spans="1:3" x14ac:dyDescent="0.2">
      <c r="A2619">
        <v>4734.0281160203103</v>
      </c>
      <c r="B2619">
        <v>-1180.35381799423</v>
      </c>
      <c r="C2619">
        <v>99.428083606238602</v>
      </c>
    </row>
    <row r="2620" spans="1:3" x14ac:dyDescent="0.2">
      <c r="A2620">
        <v>4732.2212350600003</v>
      </c>
      <c r="B2620">
        <v>-1179.45680201237</v>
      </c>
      <c r="C2620">
        <v>99.314815357115705</v>
      </c>
    </row>
    <row r="2621" spans="1:3" x14ac:dyDescent="0.2">
      <c r="A2621">
        <v>4730.4157328718802</v>
      </c>
      <c r="B2621">
        <v>-1178.5608029780301</v>
      </c>
      <c r="C2621">
        <v>99.201718900579905</v>
      </c>
    </row>
    <row r="2622" spans="1:3" x14ac:dyDescent="0.2">
      <c r="A2622">
        <v>4728.6116078784098</v>
      </c>
      <c r="B2622">
        <v>-1177.66581935817</v>
      </c>
      <c r="C2622">
        <v>99.088793911443702</v>
      </c>
    </row>
    <row r="2623" spans="1:3" x14ac:dyDescent="0.2">
      <c r="A2623">
        <v>4726.8088585044597</v>
      </c>
      <c r="B2623">
        <v>-1176.7718496226701</v>
      </c>
      <c r="C2623">
        <v>98.976040065257294</v>
      </c>
    </row>
    <row r="2624" spans="1:3" x14ac:dyDescent="0.2">
      <c r="A2624">
        <v>4725.0074831772799</v>
      </c>
      <c r="B2624">
        <v>-1175.87889224426</v>
      </c>
      <c r="C2624">
        <v>98.863457038306294</v>
      </c>
    </row>
    <row r="2625" spans="1:3" x14ac:dyDescent="0.2">
      <c r="A2625">
        <v>4723.2074803265496</v>
      </c>
      <c r="B2625">
        <v>-1174.98694569855</v>
      </c>
      <c r="C2625">
        <v>98.751044507610203</v>
      </c>
    </row>
    <row r="2626" spans="1:3" x14ac:dyDescent="0.2">
      <c r="A2626">
        <v>4721.4088483843097</v>
      </c>
      <c r="B2626">
        <v>-1174.0960084640101</v>
      </c>
      <c r="C2626">
        <v>98.638802150919901</v>
      </c>
    </row>
    <row r="2627" spans="1:3" x14ac:dyDescent="0.2">
      <c r="A2627">
        <v>4719.611585785</v>
      </c>
      <c r="B2627">
        <v>-1173.20607902195</v>
      </c>
      <c r="C2627">
        <v>98.526729646716205</v>
      </c>
    </row>
    <row r="2628" spans="1:3" x14ac:dyDescent="0.2">
      <c r="A2628">
        <v>4717.8156909654499</v>
      </c>
      <c r="B2628">
        <v>-1172.31715585656</v>
      </c>
      <c r="C2628">
        <v>98.414826674207802</v>
      </c>
    </row>
    <row r="2629" spans="1:3" x14ac:dyDescent="0.2">
      <c r="A2629">
        <v>4716.0211623648502</v>
      </c>
      <c r="B2629">
        <v>-1171.4292374548399</v>
      </c>
      <c r="C2629">
        <v>98.303092913329195</v>
      </c>
    </row>
    <row r="2630" spans="1:3" x14ac:dyDescent="0.2">
      <c r="A2630">
        <v>4714.2279984247898</v>
      </c>
      <c r="B2630">
        <v>-1170.54232230664</v>
      </c>
      <c r="C2630">
        <v>98.191528044738803</v>
      </c>
    </row>
    <row r="2631" spans="1:3" x14ac:dyDescent="0.2">
      <c r="A2631">
        <v>4712.4361975891998</v>
      </c>
      <c r="B2631">
        <v>-1169.6564089046401</v>
      </c>
      <c r="C2631">
        <v>98.080131749817497</v>
      </c>
    </row>
    <row r="2632" spans="1:3" x14ac:dyDescent="0.2">
      <c r="A2632">
        <v>4710.6457583044103</v>
      </c>
      <c r="B2632">
        <v>-1168.77149574434</v>
      </c>
      <c r="C2632">
        <v>97.968903710665899</v>
      </c>
    </row>
    <row r="2633" spans="1:3" x14ac:dyDescent="0.2">
      <c r="A2633">
        <v>4708.8566790190598</v>
      </c>
      <c r="B2633">
        <v>-1167.88758132406</v>
      </c>
      <c r="C2633">
        <v>97.857843610103203</v>
      </c>
    </row>
    <row r="2634" spans="1:3" x14ac:dyDescent="0.2">
      <c r="A2634">
        <v>4707.0689581841998</v>
      </c>
      <c r="B2634">
        <v>-1167.0046641449301</v>
      </c>
      <c r="C2634">
        <v>97.746951131665</v>
      </c>
    </row>
    <row r="2635" spans="1:3" x14ac:dyDescent="0.2">
      <c r="A2635">
        <v>4705.2825942532099</v>
      </c>
      <c r="B2635">
        <v>-1166.1227427108799</v>
      </c>
      <c r="C2635">
        <v>97.636225959601305</v>
      </c>
    </row>
    <row r="2636" spans="1:3" x14ac:dyDescent="0.2">
      <c r="A2636">
        <v>4703.49758568179</v>
      </c>
      <c r="B2636">
        <v>-1165.24181552865</v>
      </c>
      <c r="C2636">
        <v>97.525667778874706</v>
      </c>
    </row>
    <row r="2637" spans="1:3" x14ac:dyDescent="0.2">
      <c r="A2637">
        <v>4701.7139309280201</v>
      </c>
      <c r="B2637">
        <v>-1164.3618811077499</v>
      </c>
      <c r="C2637">
        <v>97.415276275158803</v>
      </c>
    </row>
    <row r="2638" spans="1:3" x14ac:dyDescent="0.2">
      <c r="A2638">
        <v>4699.9316284523102</v>
      </c>
      <c r="B2638">
        <v>-1163.4829379604801</v>
      </c>
      <c r="C2638">
        <v>97.305051134835907</v>
      </c>
    </row>
    <row r="2639" spans="1:3" x14ac:dyDescent="0.2">
      <c r="A2639">
        <v>4698.1506767173896</v>
      </c>
      <c r="B2639">
        <v>-1162.60498460195</v>
      </c>
      <c r="C2639">
        <v>97.194992044995402</v>
      </c>
    </row>
    <row r="2640" spans="1:3" x14ac:dyDescent="0.2">
      <c r="A2640">
        <v>4696.3710741883297</v>
      </c>
      <c r="B2640">
        <v>-1161.72801955</v>
      </c>
      <c r="C2640">
        <v>97.085098693431902</v>
      </c>
    </row>
    <row r="2641" spans="1:3" x14ac:dyDescent="0.2">
      <c r="A2641">
        <v>4694.5928193325199</v>
      </c>
      <c r="B2641">
        <v>-1160.85204132527</v>
      </c>
      <c r="C2641">
        <v>96.975370768643302</v>
      </c>
    </row>
    <row r="2642" spans="1:3" x14ac:dyDescent="0.2">
      <c r="A2642">
        <v>4692.8159106196799</v>
      </c>
      <c r="B2642">
        <v>-1159.97704845114</v>
      </c>
      <c r="C2642">
        <v>96.865807959828999</v>
      </c>
    </row>
    <row r="2643" spans="1:3" x14ac:dyDescent="0.2">
      <c r="A2643">
        <v>4691.0403465218296</v>
      </c>
      <c r="B2643">
        <v>-1159.1030394537399</v>
      </c>
      <c r="C2643">
        <v>96.756409956887893</v>
      </c>
    </row>
    <row r="2644" spans="1:3" x14ac:dyDescent="0.2">
      <c r="A2644">
        <v>4689.2661255133098</v>
      </c>
      <c r="B2644">
        <v>-1158.23001286198</v>
      </c>
      <c r="C2644">
        <v>96.647176450417206</v>
      </c>
    </row>
    <row r="2645" spans="1:3" x14ac:dyDescent="0.2">
      <c r="A2645">
        <v>4687.4932460707696</v>
      </c>
      <c r="B2645">
        <v>-1157.35796720748</v>
      </c>
      <c r="C2645">
        <v>96.538107131709396</v>
      </c>
    </row>
    <row r="2646" spans="1:3" x14ac:dyDescent="0.2">
      <c r="A2646">
        <v>4685.72170667317</v>
      </c>
      <c r="B2646">
        <v>-1156.4869010246</v>
      </c>
      <c r="C2646">
        <v>96.429201692751604</v>
      </c>
    </row>
    <row r="2647" spans="1:3" x14ac:dyDescent="0.2">
      <c r="A2647">
        <v>4683.9515058017396</v>
      </c>
      <c r="B2647">
        <v>-1155.6168128504501</v>
      </c>
      <c r="C2647">
        <v>96.3204598262231</v>
      </c>
    </row>
    <row r="2648" spans="1:3" x14ac:dyDescent="0.2">
      <c r="A2648">
        <v>4682.1826419400304</v>
      </c>
      <c r="B2648">
        <v>-1154.7477012248501</v>
      </c>
      <c r="C2648">
        <v>96.211881225493798</v>
      </c>
    </row>
    <row r="2649" spans="1:3" x14ac:dyDescent="0.2">
      <c r="A2649">
        <v>4680.4151135738803</v>
      </c>
      <c r="B2649">
        <v>-1153.87956469033</v>
      </c>
      <c r="C2649">
        <v>96.103465584622199</v>
      </c>
    </row>
    <row r="2650" spans="1:3" x14ac:dyDescent="0.2">
      <c r="A2650">
        <v>4678.6489191913997</v>
      </c>
      <c r="B2650">
        <v>-1153.0124017921401</v>
      </c>
      <c r="C2650">
        <v>95.995212598353802</v>
      </c>
    </row>
    <row r="2651" spans="1:3" x14ac:dyDescent="0.2">
      <c r="A2651">
        <v>4676.8840572829904</v>
      </c>
      <c r="B2651">
        <v>-1152.14621107825</v>
      </c>
      <c r="C2651">
        <v>95.887121962119195</v>
      </c>
    </row>
    <row r="2652" spans="1:3" x14ac:dyDescent="0.2">
      <c r="A2652">
        <v>4675.1205263413303</v>
      </c>
      <c r="B2652">
        <v>-1151.2809910993001</v>
      </c>
      <c r="C2652">
        <v>95.779193372032395</v>
      </c>
    </row>
    <row r="2653" spans="1:3" x14ac:dyDescent="0.2">
      <c r="A2653">
        <v>4673.3583248613604</v>
      </c>
      <c r="B2653">
        <v>-1150.41674040864</v>
      </c>
      <c r="C2653">
        <v>95.671426524888702</v>
      </c>
    </row>
    <row r="2654" spans="1:3" x14ac:dyDescent="0.2">
      <c r="A2654">
        <v>4671.5974513403098</v>
      </c>
      <c r="B2654">
        <v>-1149.5534575623201</v>
      </c>
      <c r="C2654">
        <v>95.563821118163602</v>
      </c>
    </row>
    <row r="2655" spans="1:3" x14ac:dyDescent="0.2">
      <c r="A2655">
        <v>4669.8379042776596</v>
      </c>
      <c r="B2655">
        <v>-1148.6911411190399</v>
      </c>
      <c r="C2655">
        <v>95.456376850010102</v>
      </c>
    </row>
    <row r="2656" spans="1:3" x14ac:dyDescent="0.2">
      <c r="A2656">
        <v>4668.0796821751501</v>
      </c>
      <c r="B2656">
        <v>-1147.82978964021</v>
      </c>
      <c r="C2656">
        <v>95.349093419257699</v>
      </c>
    </row>
    <row r="2657" spans="1:3" x14ac:dyDescent="0.2">
      <c r="A2657">
        <v>4666.3227835367697</v>
      </c>
      <c r="B2657">
        <v>-1146.96940168988</v>
      </c>
      <c r="C2657">
        <v>95.241970525410196</v>
      </c>
    </row>
    <row r="2658" spans="1:3" x14ac:dyDescent="0.2">
      <c r="A2658">
        <v>4664.56720686877</v>
      </c>
      <c r="B2658">
        <v>-1146.10997583478</v>
      </c>
      <c r="C2658">
        <v>95.135007868644394</v>
      </c>
    </row>
    <row r="2659" spans="1:3" x14ac:dyDescent="0.2">
      <c r="A2659">
        <v>4662.8129506796504</v>
      </c>
      <c r="B2659">
        <v>-1145.25151064431</v>
      </c>
      <c r="C2659">
        <v>95.028205149807704</v>
      </c>
    </row>
    <row r="2660" spans="1:3" x14ac:dyDescent="0.2">
      <c r="A2660">
        <v>4661.0600134801498</v>
      </c>
      <c r="B2660">
        <v>-1144.39400469048</v>
      </c>
      <c r="C2660">
        <v>94.921562070416599</v>
      </c>
    </row>
    <row r="2661" spans="1:3" x14ac:dyDescent="0.2">
      <c r="A2661">
        <v>4659.3083937832398</v>
      </c>
      <c r="B2661">
        <v>-1143.5374565479999</v>
      </c>
      <c r="C2661">
        <v>94.815078332655602</v>
      </c>
    </row>
    <row r="2662" spans="1:3" x14ac:dyDescent="0.2">
      <c r="A2662">
        <v>4657.5580901041303</v>
      </c>
      <c r="B2662">
        <v>-1142.68186479418</v>
      </c>
      <c r="C2662">
        <v>94.708753639374393</v>
      </c>
    </row>
    <row r="2663" spans="1:3" x14ac:dyDescent="0.2">
      <c r="A2663">
        <v>4655.8091009602704</v>
      </c>
      <c r="B2663">
        <v>-1141.82722800898</v>
      </c>
      <c r="C2663">
        <v>94.602587694086694</v>
      </c>
    </row>
    <row r="2664" spans="1:3" x14ac:dyDescent="0.2">
      <c r="A2664">
        <v>4654.06142487132</v>
      </c>
      <c r="B2664">
        <v>-1140.9735447749799</v>
      </c>
      <c r="C2664">
        <v>94.496580200968793</v>
      </c>
    </row>
    <row r="2665" spans="1:3" x14ac:dyDescent="0.2">
      <c r="A2665">
        <v>4652.3150603591703</v>
      </c>
      <c r="B2665">
        <v>-1140.1208136774001</v>
      </c>
      <c r="C2665">
        <v>94.390730864857304</v>
      </c>
    </row>
    <row r="2666" spans="1:3" x14ac:dyDescent="0.2">
      <c r="A2666">
        <v>4650.5700059479404</v>
      </c>
      <c r="B2666">
        <v>-1139.26903330406</v>
      </c>
      <c r="C2666">
        <v>94.285039391247395</v>
      </c>
    </row>
    <row r="2667" spans="1:3" x14ac:dyDescent="0.2">
      <c r="A2667">
        <v>4648.8262601639299</v>
      </c>
      <c r="B2667">
        <v>-1138.4182022453899</v>
      </c>
      <c r="C2667">
        <v>94.179505486291703</v>
      </c>
    </row>
    <row r="2668" spans="1:3" x14ac:dyDescent="0.2">
      <c r="A2668">
        <v>4647.0838215356798</v>
      </c>
      <c r="B2668">
        <v>-1137.5683190944501</v>
      </c>
      <c r="C2668">
        <v>94.074128856798097</v>
      </c>
    </row>
    <row r="2669" spans="1:3" x14ac:dyDescent="0.2">
      <c r="A2669">
        <v>4645.3426885939298</v>
      </c>
      <c r="B2669">
        <v>-1136.71938244686</v>
      </c>
      <c r="C2669">
        <v>93.968909210228006</v>
      </c>
    </row>
    <row r="2670" spans="1:3" x14ac:dyDescent="0.2">
      <c r="A2670">
        <v>4643.6028598716102</v>
      </c>
      <c r="B2670">
        <v>-1135.87139090087</v>
      </c>
      <c r="C2670">
        <v>93.863846254695204</v>
      </c>
    </row>
    <row r="2671" spans="1:3" x14ac:dyDescent="0.2">
      <c r="A2671">
        <v>4641.8643339038499</v>
      </c>
      <c r="B2671">
        <v>-1135.02434305731</v>
      </c>
      <c r="C2671">
        <v>93.758939698963303</v>
      </c>
    </row>
    <row r="2672" spans="1:3" x14ac:dyDescent="0.2">
      <c r="A2672">
        <v>4640.1271092279903</v>
      </c>
      <c r="B2672">
        <v>-1134.1782375195701</v>
      </c>
      <c r="C2672">
        <v>93.654189252444894</v>
      </c>
    </row>
    <row r="2673" spans="1:3" x14ac:dyDescent="0.2">
      <c r="A2673">
        <v>4638.3911843835403</v>
      </c>
      <c r="B2673">
        <v>-1133.3330728936401</v>
      </c>
      <c r="C2673">
        <v>93.549594625199205</v>
      </c>
    </row>
    <row r="2674" spans="1:3" x14ac:dyDescent="0.2">
      <c r="A2674">
        <v>4636.6565579121898</v>
      </c>
      <c r="B2674">
        <v>-1132.48884778807</v>
      </c>
      <c r="C2674">
        <v>93.445155527930893</v>
      </c>
    </row>
    <row r="2675" spans="1:3" x14ac:dyDescent="0.2">
      <c r="A2675">
        <v>4634.9232283578303</v>
      </c>
      <c r="B2675">
        <v>-1131.64556081398</v>
      </c>
      <c r="C2675">
        <v>93.340871671988097</v>
      </c>
    </row>
    <row r="2676" spans="1:3" x14ac:dyDescent="0.2">
      <c r="A2676">
        <v>4633.1911942665201</v>
      </c>
      <c r="B2676">
        <v>-1130.80321058506</v>
      </c>
      <c r="C2676">
        <v>93.236742769360703</v>
      </c>
    </row>
    <row r="2677" spans="1:3" x14ac:dyDescent="0.2">
      <c r="A2677">
        <v>4631.4604541864801</v>
      </c>
      <c r="B2677">
        <v>-1129.9617957175301</v>
      </c>
      <c r="C2677">
        <v>93.132768532679407</v>
      </c>
    </row>
    <row r="2678" spans="1:3" x14ac:dyDescent="0.2">
      <c r="A2678">
        <v>4629.7310066681102</v>
      </c>
      <c r="B2678">
        <v>-1129.1213148301699</v>
      </c>
      <c r="C2678">
        <v>93.028948675212703</v>
      </c>
    </row>
    <row r="2679" spans="1:3" x14ac:dyDescent="0.2">
      <c r="A2679">
        <v>4628.0028502639798</v>
      </c>
      <c r="B2679">
        <v>-1128.2817665443099</v>
      </c>
      <c r="C2679">
        <v>92.9252829108664</v>
      </c>
    </row>
    <row r="2680" spans="1:3" x14ac:dyDescent="0.2">
      <c r="A2680">
        <v>4626.2759835287998</v>
      </c>
      <c r="B2680">
        <v>-1127.4431494838</v>
      </c>
      <c r="C2680">
        <v>92.8217709541819</v>
      </c>
    </row>
    <row r="2681" spans="1:3" x14ac:dyDescent="0.2">
      <c r="A2681">
        <v>4624.5504050194704</v>
      </c>
      <c r="B2681">
        <v>-1126.6054622750501</v>
      </c>
      <c r="C2681">
        <v>92.7184125203337</v>
      </c>
    </row>
    <row r="2682" spans="1:3" x14ac:dyDescent="0.2">
      <c r="A2682">
        <v>4622.8261132950001</v>
      </c>
      <c r="B2682">
        <v>-1125.7687035469701</v>
      </c>
      <c r="C2682">
        <v>92.615207325128495</v>
      </c>
    </row>
    <row r="2683" spans="1:3" x14ac:dyDescent="0.2">
      <c r="A2683">
        <v>4621.1031069165801</v>
      </c>
      <c r="B2683">
        <v>-1124.9328719309999</v>
      </c>
      <c r="C2683">
        <v>92.512155085003499</v>
      </c>
    </row>
    <row r="2684" spans="1:3" x14ac:dyDescent="0.2">
      <c r="A2684">
        <v>4619.3813844475399</v>
      </c>
      <c r="B2684">
        <v>-1124.0979660610899</v>
      </c>
      <c r="C2684">
        <v>92.409255517024405</v>
      </c>
    </row>
    <row r="2685" spans="1:3" x14ac:dyDescent="0.2">
      <c r="A2685">
        <v>4617.6609444533296</v>
      </c>
      <c r="B2685">
        <v>-1123.2639845737001</v>
      </c>
      <c r="C2685">
        <v>92.3065083388841</v>
      </c>
    </row>
    <row r="2686" spans="1:3" x14ac:dyDescent="0.2">
      <c r="A2686">
        <v>4615.9417855015599</v>
      </c>
      <c r="B2686">
        <v>-1122.4309261077999</v>
      </c>
      <c r="C2686">
        <v>92.203913268901005</v>
      </c>
    </row>
    <row r="2687" spans="1:3" x14ac:dyDescent="0.2">
      <c r="A2687">
        <v>4614.2239061619603</v>
      </c>
      <c r="B2687">
        <v>-1121.59878930486</v>
      </c>
      <c r="C2687">
        <v>92.101470026017594</v>
      </c>
    </row>
    <row r="2688" spans="1:3" x14ac:dyDescent="0.2">
      <c r="A2688">
        <v>4612.5073050064002</v>
      </c>
      <c r="B2688">
        <v>-1120.76757280884</v>
      </c>
      <c r="C2688">
        <v>91.999178329798198</v>
      </c>
    </row>
    <row r="2689" spans="1:3" x14ac:dyDescent="0.2">
      <c r="A2689">
        <v>4610.7919806088503</v>
      </c>
      <c r="B2689">
        <v>-1119.93727526617</v>
      </c>
      <c r="C2689">
        <v>91.897037900428202</v>
      </c>
    </row>
    <row r="2690" spans="1:3" x14ac:dyDescent="0.2">
      <c r="A2690">
        <v>4609.0779315454301</v>
      </c>
      <c r="B2690">
        <v>-1119.10789532579</v>
      </c>
      <c r="C2690">
        <v>91.795048458711705</v>
      </c>
    </row>
    <row r="2691" spans="1:3" x14ac:dyDescent="0.2">
      <c r="A2691">
        <v>4607.3651563943504</v>
      </c>
      <c r="B2691">
        <v>-1118.2794316391</v>
      </c>
      <c r="C2691">
        <v>91.693209726070705</v>
      </c>
    </row>
    <row r="2692" spans="1:3" x14ac:dyDescent="0.2">
      <c r="A2692">
        <v>4605.6536537359598</v>
      </c>
      <c r="B2692">
        <v>-1117.4518828599801</v>
      </c>
      <c r="C2692">
        <v>91.591521424542606</v>
      </c>
    </row>
    <row r="2693" spans="1:3" x14ac:dyDescent="0.2">
      <c r="A2693">
        <v>4603.9434221526899</v>
      </c>
      <c r="B2693">
        <v>-1116.6252476447601</v>
      </c>
      <c r="C2693">
        <v>91.489983276779398</v>
      </c>
    </row>
    <row r="2694" spans="1:3" x14ac:dyDescent="0.2">
      <c r="A2694">
        <v>4602.2344602290996</v>
      </c>
      <c r="B2694">
        <v>-1115.7995246522501</v>
      </c>
      <c r="C2694">
        <v>91.388595006045705</v>
      </c>
    </row>
    <row r="2695" spans="1:3" x14ac:dyDescent="0.2">
      <c r="A2695">
        <v>4600.5267665518404</v>
      </c>
      <c r="B2695">
        <v>-1114.9747125437</v>
      </c>
      <c r="C2695">
        <v>91.2873563362173</v>
      </c>
    </row>
    <row r="2696" spans="1:3" x14ac:dyDescent="0.2">
      <c r="A2696">
        <v>4598.8203397096404</v>
      </c>
      <c r="B2696">
        <v>-1114.15080998281</v>
      </c>
      <c r="C2696">
        <v>91.186266991779405</v>
      </c>
    </row>
    <row r="2697" spans="1:3" x14ac:dyDescent="0.2">
      <c r="A2697">
        <v>4597.1151782933603</v>
      </c>
      <c r="B2697">
        <v>-1113.3278156357401</v>
      </c>
      <c r="C2697">
        <v>91.085326697825394</v>
      </c>
    </row>
    <row r="2698" spans="1:3" x14ac:dyDescent="0.2">
      <c r="A2698">
        <v>4595.4112808959198</v>
      </c>
      <c r="B2698">
        <v>-1112.5057281710799</v>
      </c>
      <c r="C2698">
        <v>90.984535180055005</v>
      </c>
    </row>
    <row r="2699" spans="1:3" x14ac:dyDescent="0.2">
      <c r="A2699">
        <v>4593.7086461123399</v>
      </c>
      <c r="B2699">
        <v>-1111.6845462598301</v>
      </c>
      <c r="C2699">
        <v>90.883892164772703</v>
      </c>
    </row>
    <row r="2700" spans="1:3" x14ac:dyDescent="0.2">
      <c r="A2700">
        <v>4592.0072725397004</v>
      </c>
      <c r="B2700">
        <v>-1110.8642685754601</v>
      </c>
      <c r="C2700">
        <v>90.783397378886704</v>
      </c>
    </row>
    <row r="2701" spans="1:3" x14ac:dyDescent="0.2">
      <c r="A2701">
        <v>4590.3071587771901</v>
      </c>
      <c r="B2701">
        <v>-1110.0448937938299</v>
      </c>
      <c r="C2701">
        <v>90.683050549906397</v>
      </c>
    </row>
    <row r="2702" spans="1:3" x14ac:dyDescent="0.2">
      <c r="A2702">
        <v>4588.60830342605</v>
      </c>
      <c r="B2702">
        <v>-1109.2264205932299</v>
      </c>
      <c r="C2702">
        <v>90.582851405941895</v>
      </c>
    </row>
    <row r="2703" spans="1:3" x14ac:dyDescent="0.2">
      <c r="A2703">
        <v>4586.9107050896</v>
      </c>
      <c r="B2703">
        <v>-1108.40884765437</v>
      </c>
      <c r="C2703">
        <v>90.4827996757016</v>
      </c>
    </row>
    <row r="2704" spans="1:3" x14ac:dyDescent="0.2">
      <c r="A2704">
        <v>4585.21436237322</v>
      </c>
      <c r="B2704">
        <v>-1107.59217366035</v>
      </c>
      <c r="C2704">
        <v>90.382895088491395</v>
      </c>
    </row>
    <row r="2705" spans="1:3" x14ac:dyDescent="0.2">
      <c r="A2705">
        <v>4583.5192738843598</v>
      </c>
      <c r="B2705">
        <v>-1106.77639729668</v>
      </c>
      <c r="C2705">
        <v>90.283137374212401</v>
      </c>
    </row>
    <row r="2706" spans="1:3" x14ac:dyDescent="0.2">
      <c r="A2706">
        <v>4581.8254382325204</v>
      </c>
      <c r="B2706">
        <v>-1105.9615172512699</v>
      </c>
      <c r="C2706">
        <v>90.183526263360406</v>
      </c>
    </row>
    <row r="2707" spans="1:3" x14ac:dyDescent="0.2">
      <c r="A2707">
        <v>4580.1328540292598</v>
      </c>
      <c r="B2707">
        <v>-1105.1475322144199</v>
      </c>
      <c r="C2707">
        <v>90.084061487023106</v>
      </c>
    </row>
    <row r="2708" spans="1:3" x14ac:dyDescent="0.2">
      <c r="A2708">
        <v>4578.4415198881798</v>
      </c>
      <c r="B2708">
        <v>-1104.3344408788</v>
      </c>
      <c r="C2708">
        <v>89.984742776879798</v>
      </c>
    </row>
    <row r="2709" spans="1:3" x14ac:dyDescent="0.2">
      <c r="A2709">
        <v>4576.7514344249503</v>
      </c>
      <c r="B2709">
        <v>-1103.52224193949</v>
      </c>
      <c r="C2709">
        <v>89.885569865198804</v>
      </c>
    </row>
    <row r="2710" spans="1:3" x14ac:dyDescent="0.2">
      <c r="A2710">
        <v>4575.0625962572703</v>
      </c>
      <c r="B2710">
        <v>-1102.7109340939201</v>
      </c>
      <c r="C2710">
        <v>89.7865424848369</v>
      </c>
    </row>
    <row r="2711" spans="1:3" x14ac:dyDescent="0.2">
      <c r="A2711">
        <v>4573.3750040048699</v>
      </c>
      <c r="B2711">
        <v>-1101.9005160418999</v>
      </c>
      <c r="C2711">
        <v>89.687660369237193</v>
      </c>
    </row>
    <row r="2712" spans="1:3" x14ac:dyDescent="0.2">
      <c r="A2712">
        <v>4571.6886562895297</v>
      </c>
      <c r="B2712">
        <v>-1101.0909864856101</v>
      </c>
      <c r="C2712">
        <v>89.588923252427804</v>
      </c>
    </row>
    <row r="2713" spans="1:3" x14ac:dyDescent="0.2">
      <c r="A2713">
        <v>4570.0035517350498</v>
      </c>
      <c r="B2713">
        <v>-1100.28234412958</v>
      </c>
      <c r="C2713">
        <v>89.490330869020497</v>
      </c>
    </row>
    <row r="2714" spans="1:3" x14ac:dyDescent="0.2">
      <c r="A2714">
        <v>4568.3196889672799</v>
      </c>
      <c r="B2714">
        <v>-1099.4745876807101</v>
      </c>
      <c r="C2714">
        <v>89.391882954208896</v>
      </c>
    </row>
    <row r="2715" spans="1:3" x14ac:dyDescent="0.2">
      <c r="A2715">
        <v>4566.6370666140701</v>
      </c>
      <c r="B2715">
        <v>-1098.66771584822</v>
      </c>
      <c r="C2715">
        <v>89.293579243767297</v>
      </c>
    </row>
    <row r="2716" spans="1:3" x14ac:dyDescent="0.2">
      <c r="A2716">
        <v>4564.9556833053002</v>
      </c>
      <c r="B2716">
        <v>-1097.8617273437201</v>
      </c>
      <c r="C2716">
        <v>89.195419474049004</v>
      </c>
    </row>
    <row r="2717" spans="1:3" x14ac:dyDescent="0.2">
      <c r="A2717">
        <v>4563.2755376728701</v>
      </c>
      <c r="B2717">
        <v>-1097.0566208811199</v>
      </c>
      <c r="C2717">
        <v>89.097403381984904</v>
      </c>
    </row>
    <row r="2718" spans="1:3" x14ac:dyDescent="0.2">
      <c r="A2718">
        <v>4561.5966283506996</v>
      </c>
      <c r="B2718">
        <v>-1096.25239517669</v>
      </c>
      <c r="C2718">
        <v>88.999530705081995</v>
      </c>
    </row>
    <row r="2719" spans="1:3" x14ac:dyDescent="0.2">
      <c r="A2719">
        <v>4559.9189539746903</v>
      </c>
      <c r="B2719">
        <v>-1095.4490489489999</v>
      </c>
      <c r="C2719">
        <v>88.901801181422101</v>
      </c>
    </row>
    <row r="2720" spans="1:3" x14ac:dyDescent="0.2">
      <c r="A2720">
        <v>4558.2425131827904</v>
      </c>
      <c r="B2720">
        <v>-1094.6465809189699</v>
      </c>
      <c r="C2720">
        <v>88.804214549659903</v>
      </c>
    </row>
    <row r="2721" spans="1:3" x14ac:dyDescent="0.2">
      <c r="A2721">
        <v>4556.5673046149204</v>
      </c>
      <c r="B2721">
        <v>-1093.8449898098399</v>
      </c>
      <c r="C2721">
        <v>88.706770549022096</v>
      </c>
    </row>
    <row r="2722" spans="1:3" x14ac:dyDescent="0.2">
      <c r="A2722">
        <v>4554.8933269130002</v>
      </c>
      <c r="B2722">
        <v>-1093.0442743471499</v>
      </c>
      <c r="C2722">
        <v>88.6094689193053</v>
      </c>
    </row>
    <row r="2723" spans="1:3" x14ac:dyDescent="0.2">
      <c r="A2723">
        <v>4553.2205787209696</v>
      </c>
      <c r="B2723">
        <v>-1092.24443325876</v>
      </c>
      <c r="C2723">
        <v>88.512309400875196</v>
      </c>
    </row>
    <row r="2724" spans="1:3" x14ac:dyDescent="0.2">
      <c r="A2724">
        <v>4551.54905868473</v>
      </c>
      <c r="B2724">
        <v>-1091.44546527483</v>
      </c>
      <c r="C2724">
        <v>88.415291734664905</v>
      </c>
    </row>
    <row r="2725" spans="1:3" x14ac:dyDescent="0.2">
      <c r="A2725">
        <v>4549.8787654521802</v>
      </c>
      <c r="B2725">
        <v>-1090.64736912781</v>
      </c>
      <c r="C2725">
        <v>88.318415662173095</v>
      </c>
    </row>
    <row r="2726" spans="1:3" x14ac:dyDescent="0.2">
      <c r="A2726">
        <v>4548.20969767322</v>
      </c>
      <c r="B2726">
        <v>-1089.8501435524599</v>
      </c>
      <c r="C2726">
        <v>88.221680925463303</v>
      </c>
    </row>
    <row r="2727" spans="1:3" x14ac:dyDescent="0.2">
      <c r="A2727">
        <v>4546.5418539996999</v>
      </c>
      <c r="B2727">
        <v>-1089.0537872858299</v>
      </c>
      <c r="C2727">
        <v>88.125087267161803</v>
      </c>
    </row>
    <row r="2728" spans="1:3" x14ac:dyDescent="0.2">
      <c r="A2728">
        <v>4544.8752330854804</v>
      </c>
      <c r="B2728">
        <v>-1088.2582990672299</v>
      </c>
      <c r="C2728">
        <v>88.028634430456606</v>
      </c>
    </row>
    <row r="2729" spans="1:3" x14ac:dyDescent="0.2">
      <c r="A2729">
        <v>4543.2098335863702</v>
      </c>
      <c r="B2729">
        <v>-1087.4636776382799</v>
      </c>
      <c r="C2729">
        <v>87.932322159096003</v>
      </c>
    </row>
    <row r="2730" spans="1:3" x14ac:dyDescent="0.2">
      <c r="A2730">
        <v>4541.5456541601498</v>
      </c>
      <c r="B2730">
        <v>-1086.66992174286</v>
      </c>
      <c r="C2730">
        <v>87.8361501973869</v>
      </c>
    </row>
    <row r="2731" spans="1:3" x14ac:dyDescent="0.2">
      <c r="A2731">
        <v>4539.8826934665703</v>
      </c>
      <c r="B2731">
        <v>-1085.87703012712</v>
      </c>
      <c r="C2731">
        <v>87.740118290193394</v>
      </c>
    </row>
    <row r="2732" spans="1:3" x14ac:dyDescent="0.2">
      <c r="A2732">
        <v>4538.2209501673497</v>
      </c>
      <c r="B2732">
        <v>-1085.0850015394799</v>
      </c>
      <c r="C2732">
        <v>87.644226182935796</v>
      </c>
    </row>
    <row r="2733" spans="1:3" x14ac:dyDescent="0.2">
      <c r="A2733">
        <v>4536.5604229261598</v>
      </c>
      <c r="B2733">
        <v>-1084.2938347306001</v>
      </c>
      <c r="C2733">
        <v>87.548473621588798</v>
      </c>
    </row>
    <row r="2734" spans="1:3" x14ac:dyDescent="0.2">
      <c r="A2734">
        <v>4534.9011104086303</v>
      </c>
      <c r="B2734">
        <v>-1083.5035284534199</v>
      </c>
      <c r="C2734">
        <v>87.452860352680105</v>
      </c>
    </row>
    <row r="2735" spans="1:3" x14ac:dyDescent="0.2">
      <c r="A2735">
        <v>4533.2430112823404</v>
      </c>
      <c r="B2735">
        <v>-1082.71408146313</v>
      </c>
      <c r="C2735">
        <v>87.357386123289302</v>
      </c>
    </row>
    <row r="2736" spans="1:3" x14ac:dyDescent="0.2">
      <c r="A2736">
        <v>4531.5861242168103</v>
      </c>
      <c r="B2736">
        <v>-1081.9254925171299</v>
      </c>
      <c r="C2736">
        <v>87.262050681046205</v>
      </c>
    </row>
    <row r="2737" spans="1:3" x14ac:dyDescent="0.2">
      <c r="A2737">
        <v>4529.9304478835202</v>
      </c>
      <c r="B2737">
        <v>-1081.13776037511</v>
      </c>
      <c r="C2737">
        <v>87.166853774129393</v>
      </c>
    </row>
    <row r="2738" spans="1:3" x14ac:dyDescent="0.2">
      <c r="A2738">
        <v>4528.2759809558802</v>
      </c>
      <c r="B2738">
        <v>-1080.35088379896</v>
      </c>
      <c r="C2738">
        <v>87.071795151265107</v>
      </c>
    </row>
    <row r="2739" spans="1:3" x14ac:dyDescent="0.2">
      <c r="A2739">
        <v>4526.6227221092404</v>
      </c>
      <c r="B2739">
        <v>-1079.56486155282</v>
      </c>
      <c r="C2739">
        <v>86.976874561725694</v>
      </c>
    </row>
    <row r="2740" spans="1:3" x14ac:dyDescent="0.2">
      <c r="A2740">
        <v>4524.9706700208699</v>
      </c>
      <c r="B2740">
        <v>-1078.7796924030299</v>
      </c>
      <c r="C2740">
        <v>86.882091755328204</v>
      </c>
    </row>
    <row r="2741" spans="1:3" x14ac:dyDescent="0.2">
      <c r="A2741">
        <v>4523.3198233700105</v>
      </c>
      <c r="B2741">
        <v>-1077.9953751181899</v>
      </c>
      <c r="C2741">
        <v>86.787446482432998</v>
      </c>
    </row>
    <row r="2742" spans="1:3" x14ac:dyDescent="0.2">
      <c r="A2742">
        <v>4521.6701808377802</v>
      </c>
      <c r="B2742">
        <v>-1077.2119084690801</v>
      </c>
      <c r="C2742">
        <v>86.692938493942805</v>
      </c>
    </row>
    <row r="2743" spans="1:3" x14ac:dyDescent="0.2">
      <c r="A2743">
        <v>4520.0217411072499</v>
      </c>
      <c r="B2743">
        <v>-1076.4292912287101</v>
      </c>
      <c r="C2743">
        <v>86.598567541300298</v>
      </c>
    </row>
    <row r="2744" spans="1:3" x14ac:dyDescent="0.2">
      <c r="A2744">
        <v>4518.3745028634103</v>
      </c>
      <c r="B2744">
        <v>-1075.6475221722999</v>
      </c>
      <c r="C2744">
        <v>86.504333376488006</v>
      </c>
    </row>
    <row r="2745" spans="1:3" x14ac:dyDescent="0.2">
      <c r="A2745">
        <v>4516.7284647931501</v>
      </c>
      <c r="B2745">
        <v>-1074.86660007726</v>
      </c>
      <c r="C2745">
        <v>86.410235752025997</v>
      </c>
    </row>
    <row r="2746" spans="1:3" x14ac:dyDescent="0.2">
      <c r="A2746">
        <v>4515.0836255852901</v>
      </c>
      <c r="B2746">
        <v>-1074.0865237231901</v>
      </c>
      <c r="C2746">
        <v>86.316274420970998</v>
      </c>
    </row>
    <row r="2747" spans="1:3" x14ac:dyDescent="0.2">
      <c r="A2747">
        <v>4513.4399839305397</v>
      </c>
      <c r="B2747">
        <v>-1073.3072918919199</v>
      </c>
      <c r="C2747">
        <v>86.222449136915003</v>
      </c>
    </row>
    <row r="2748" spans="1:3" x14ac:dyDescent="0.2">
      <c r="A2748">
        <v>4511.7975385215404</v>
      </c>
      <c r="B2748">
        <v>-1072.5289033674201</v>
      </c>
      <c r="C2748">
        <v>86.128759653983593</v>
      </c>
    </row>
    <row r="2749" spans="1:3" x14ac:dyDescent="0.2">
      <c r="A2749">
        <v>4510.1562880528199</v>
      </c>
      <c r="B2749">
        <v>-1071.75135693588</v>
      </c>
      <c r="C2749">
        <v>86.035205726835002</v>
      </c>
    </row>
    <row r="2750" spans="1:3" x14ac:dyDescent="0.2">
      <c r="A2750">
        <v>4508.5162312208004</v>
      </c>
      <c r="B2750">
        <v>-1070.9746513856501</v>
      </c>
      <c r="C2750">
        <v>85.941787110658694</v>
      </c>
    </row>
    <row r="2751" spans="1:3" x14ac:dyDescent="0.2">
      <c r="A2751">
        <v>4506.8773667238102</v>
      </c>
      <c r="B2751">
        <v>-1070.19878550726</v>
      </c>
      <c r="C2751">
        <v>85.848503561173601</v>
      </c>
    </row>
    <row r="2752" spans="1:3" x14ac:dyDescent="0.2">
      <c r="A2752">
        <v>4505.2396932620604</v>
      </c>
      <c r="B2752">
        <v>-1069.42375809339</v>
      </c>
      <c r="C2752">
        <v>85.755354834627298</v>
      </c>
    </row>
    <row r="2753" spans="1:3" x14ac:dyDescent="0.2">
      <c r="A2753">
        <v>4503.6032095376704</v>
      </c>
      <c r="B2753">
        <v>-1068.64956793893</v>
      </c>
      <c r="C2753">
        <v>85.662340687794597</v>
      </c>
    </row>
    <row r="2754" spans="1:3" x14ac:dyDescent="0.2">
      <c r="A2754">
        <v>4501.9679142546102</v>
      </c>
      <c r="B2754">
        <v>-1067.8762138408799</v>
      </c>
      <c r="C2754">
        <v>85.569460877975899</v>
      </c>
    </row>
    <row r="2755" spans="1:3" x14ac:dyDescent="0.2">
      <c r="A2755">
        <v>4500.3338061187596</v>
      </c>
      <c r="B2755">
        <v>-1067.1036945984199</v>
      </c>
      <c r="C2755">
        <v>85.4767151629963</v>
      </c>
    </row>
    <row r="2756" spans="1:3" x14ac:dyDescent="0.2">
      <c r="A2756">
        <v>4498.7008838378797</v>
      </c>
      <c r="B2756">
        <v>-1066.33200901288</v>
      </c>
      <c r="C2756">
        <v>85.384103301203794</v>
      </c>
    </row>
    <row r="2757" spans="1:3" x14ac:dyDescent="0.2">
      <c r="A2757">
        <v>4497.0691461215802</v>
      </c>
      <c r="B2757">
        <v>-1065.5611558877399</v>
      </c>
      <c r="C2757">
        <v>85.291625051468401</v>
      </c>
    </row>
    <row r="2758" spans="1:3" x14ac:dyDescent="0.2">
      <c r="A2758">
        <v>4495.4385916813599</v>
      </c>
      <c r="B2758">
        <v>-1064.79113402859</v>
      </c>
      <c r="C2758">
        <v>85.199280173180597</v>
      </c>
    </row>
    <row r="2759" spans="1:3" x14ac:dyDescent="0.2">
      <c r="A2759">
        <v>4493.8092192305903</v>
      </c>
      <c r="B2759">
        <v>-1064.0219422432101</v>
      </c>
      <c r="C2759">
        <v>85.107068426250095</v>
      </c>
    </row>
    <row r="2760" spans="1:3" x14ac:dyDescent="0.2">
      <c r="A2760">
        <v>4492.1810274844902</v>
      </c>
      <c r="B2760">
        <v>-1063.25357934146</v>
      </c>
      <c r="C2760">
        <v>85.014989571104394</v>
      </c>
    </row>
    <row r="2761" spans="1:3" x14ac:dyDescent="0.2">
      <c r="A2761">
        <v>4490.5540151601599</v>
      </c>
      <c r="B2761">
        <v>-1062.4860441353601</v>
      </c>
      <c r="C2761">
        <v>84.9230433686879</v>
      </c>
    </row>
    <row r="2762" spans="1:3" x14ac:dyDescent="0.2">
      <c r="A2762">
        <v>4488.9281809765398</v>
      </c>
      <c r="B2762">
        <v>-1061.7193354390499</v>
      </c>
      <c r="C2762">
        <v>84.831229580460004</v>
      </c>
    </row>
    <row r="2763" spans="1:3" x14ac:dyDescent="0.2">
      <c r="A2763">
        <v>4487.3035236544301</v>
      </c>
      <c r="B2763">
        <v>-1060.95345206876</v>
      </c>
      <c r="C2763">
        <v>84.739547968394206</v>
      </c>
    </row>
    <row r="2764" spans="1:3" x14ac:dyDescent="0.2">
      <c r="A2764">
        <v>4485.6800419165002</v>
      </c>
      <c r="B2764">
        <v>-1060.1883928428799</v>
      </c>
      <c r="C2764">
        <v>84.647998294976901</v>
      </c>
    </row>
    <row r="2765" spans="1:3" x14ac:dyDescent="0.2">
      <c r="A2765">
        <v>4484.0577344872299</v>
      </c>
      <c r="B2765">
        <v>-1059.42415658187</v>
      </c>
      <c r="C2765">
        <v>84.556580323205694</v>
      </c>
    </row>
    <row r="2766" spans="1:3" x14ac:dyDescent="0.2">
      <c r="A2766">
        <v>4482.4366000929804</v>
      </c>
      <c r="B2766">
        <v>-1058.6607421083199</v>
      </c>
      <c r="C2766">
        <v>84.465293816588598</v>
      </c>
    </row>
    <row r="2767" spans="1:3" x14ac:dyDescent="0.2">
      <c r="A2767">
        <v>4480.8166374619404</v>
      </c>
      <c r="B2767">
        <v>-1057.8981482469001</v>
      </c>
      <c r="C2767">
        <v>84.374138539142194</v>
      </c>
    </row>
    <row r="2768" spans="1:3" x14ac:dyDescent="0.2">
      <c r="A2768">
        <v>4479.19784532413</v>
      </c>
      <c r="B2768">
        <v>-1057.1363738243899</v>
      </c>
      <c r="C2768">
        <v>84.283114255390799</v>
      </c>
    </row>
    <row r="2769" spans="1:3" x14ac:dyDescent="0.2">
      <c r="A2769">
        <v>4477.5802224114104</v>
      </c>
      <c r="B2769">
        <v>-1056.37541766966</v>
      </c>
      <c r="C2769">
        <v>84.192220730365193</v>
      </c>
    </row>
    <row r="2770" spans="1:3" x14ac:dyDescent="0.2">
      <c r="A2770">
        <v>4475.9637674574697</v>
      </c>
      <c r="B2770">
        <v>-1055.6152786136699</v>
      </c>
      <c r="C2770">
        <v>84.101457729601094</v>
      </c>
    </row>
    <row r="2771" spans="1:3" x14ac:dyDescent="0.2">
      <c r="A2771">
        <v>4474.3484791978299</v>
      </c>
      <c r="B2771">
        <v>-1054.85595548944</v>
      </c>
      <c r="C2771">
        <v>84.010825019137798</v>
      </c>
    </row>
    <row r="2772" spans="1:3" x14ac:dyDescent="0.2">
      <c r="A2772">
        <v>4472.7343563698396</v>
      </c>
      <c r="B2772">
        <v>-1054.0974471321099</v>
      </c>
      <c r="C2772">
        <v>83.920322365517706</v>
      </c>
    </row>
    <row r="2773" spans="1:3" x14ac:dyDescent="0.2">
      <c r="A2773">
        <v>4471.1213977126599</v>
      </c>
      <c r="B2773">
        <v>-1053.3397523788501</v>
      </c>
      <c r="C2773">
        <v>83.829949535783996</v>
      </c>
    </row>
    <row r="2774" spans="1:3" x14ac:dyDescent="0.2">
      <c r="A2774">
        <v>4469.5096019672701</v>
      </c>
      <c r="B2774">
        <v>-1052.5828700689201</v>
      </c>
      <c r="C2774">
        <v>83.739706297479898</v>
      </c>
    </row>
    <row r="2775" spans="1:3" x14ac:dyDescent="0.2">
      <c r="A2775">
        <v>4467.8989678764701</v>
      </c>
      <c r="B2775">
        <v>-1051.82679904365</v>
      </c>
      <c r="C2775">
        <v>83.6495924186477</v>
      </c>
    </row>
    <row r="2776" spans="1:3" x14ac:dyDescent="0.2">
      <c r="A2776">
        <v>4466.2894941848699</v>
      </c>
      <c r="B2776">
        <v>-1051.0715381464199</v>
      </c>
      <c r="C2776">
        <v>83.559607667826995</v>
      </c>
    </row>
    <row r="2777" spans="1:3" x14ac:dyDescent="0.2">
      <c r="A2777">
        <v>4464.6811796388902</v>
      </c>
      <c r="B2777">
        <v>-1050.31708622267</v>
      </c>
      <c r="C2777">
        <v>83.469751814053694</v>
      </c>
    </row>
    <row r="2778" spans="1:3" x14ac:dyDescent="0.2">
      <c r="A2778">
        <v>4463.0740229867497</v>
      </c>
      <c r="B2778">
        <v>-1049.5634421198899</v>
      </c>
      <c r="C2778">
        <v>83.380024626858898</v>
      </c>
    </row>
    <row r="2779" spans="1:3" x14ac:dyDescent="0.2">
      <c r="A2779">
        <v>4461.4680229784799</v>
      </c>
      <c r="B2779">
        <v>-1048.8106046876301</v>
      </c>
      <c r="C2779">
        <v>83.290425876267307</v>
      </c>
    </row>
    <row r="2780" spans="1:3" x14ac:dyDescent="0.2">
      <c r="A2780">
        <v>4459.8631783659002</v>
      </c>
      <c r="B2780">
        <v>-1048.0585727774601</v>
      </c>
      <c r="C2780">
        <v>83.200955332796198</v>
      </c>
    </row>
    <row r="2781" spans="1:3" x14ac:dyDescent="0.2">
      <c r="A2781">
        <v>4458.2594879026201</v>
      </c>
      <c r="B2781">
        <v>-1047.3073452430001</v>
      </c>
      <c r="C2781">
        <v>83.111612767454304</v>
      </c>
    </row>
    <row r="2782" spans="1:3" x14ac:dyDescent="0.2">
      <c r="A2782">
        <v>4456.6569503440696</v>
      </c>
      <c r="B2782">
        <v>-1046.5569209399</v>
      </c>
      <c r="C2782">
        <v>83.022397951740501</v>
      </c>
    </row>
    <row r="2783" spans="1:3" x14ac:dyDescent="0.2">
      <c r="A2783">
        <v>4455.0555644474298</v>
      </c>
      <c r="B2783">
        <v>-1045.8072987258599</v>
      </c>
      <c r="C2783">
        <v>82.933310657642593</v>
      </c>
    </row>
    <row r="2784" spans="1:3" x14ac:dyDescent="0.2">
      <c r="A2784">
        <v>4453.4553289716896</v>
      </c>
      <c r="B2784">
        <v>-1045.05847746059</v>
      </c>
      <c r="C2784">
        <v>82.844350657635701</v>
      </c>
    </row>
    <row r="2785" spans="1:3" x14ac:dyDescent="0.2">
      <c r="A2785">
        <v>4451.8562426776298</v>
      </c>
      <c r="B2785">
        <v>-1044.3104560058</v>
      </c>
      <c r="C2785">
        <v>82.755517724681994</v>
      </c>
    </row>
    <row r="2786" spans="1:3" x14ac:dyDescent="0.2">
      <c r="A2786">
        <v>4450.25830432778</v>
      </c>
      <c r="B2786">
        <v>-1043.5632332252601</v>
      </c>
      <c r="C2786">
        <v>82.666811632228402</v>
      </c>
    </row>
    <row r="2787" spans="1:3" x14ac:dyDescent="0.2">
      <c r="A2787">
        <v>4448.6615126864699</v>
      </c>
      <c r="B2787">
        <v>-1042.8168079847301</v>
      </c>
      <c r="C2787">
        <v>82.578232154206106</v>
      </c>
    </row>
    <row r="2788" spans="1:3" x14ac:dyDescent="0.2">
      <c r="A2788">
        <v>4447.0658665197998</v>
      </c>
      <c r="B2788">
        <v>-1042.07117915197</v>
      </c>
      <c r="C2788">
        <v>82.489779065029097</v>
      </c>
    </row>
    <row r="2789" spans="1:3" x14ac:dyDescent="0.2">
      <c r="A2789">
        <v>4445.4713645956199</v>
      </c>
      <c r="B2789">
        <v>-1041.3263455967499</v>
      </c>
      <c r="C2789">
        <v>82.401452139593005</v>
      </c>
    </row>
    <row r="2790" spans="1:3" x14ac:dyDescent="0.2">
      <c r="A2790">
        <v>4443.8780056835803</v>
      </c>
      <c r="B2790">
        <v>-1040.58230619086</v>
      </c>
      <c r="C2790">
        <v>82.313251153273995</v>
      </c>
    </row>
    <row r="2791" spans="1:3" x14ac:dyDescent="0.2">
      <c r="A2791">
        <v>4442.2857885550702</v>
      </c>
      <c r="B2791">
        <v>-1039.83905980807</v>
      </c>
      <c r="C2791">
        <v>82.2251758819271</v>
      </c>
    </row>
    <row r="2792" spans="1:3" x14ac:dyDescent="0.2">
      <c r="A2792">
        <v>4440.6947119832403</v>
      </c>
      <c r="B2792">
        <v>-1039.09660532413</v>
      </c>
      <c r="C2792">
        <v>82.137226101886</v>
      </c>
    </row>
    <row r="2793" spans="1:3" x14ac:dyDescent="0.2">
      <c r="A2793">
        <v>4439.1047747430002</v>
      </c>
      <c r="B2793">
        <v>-1038.35494161679</v>
      </c>
      <c r="C2793">
        <v>82.049401589960695</v>
      </c>
    </row>
    <row r="2794" spans="1:3" x14ac:dyDescent="0.2">
      <c r="A2794">
        <v>4437.5159756110197</v>
      </c>
      <c r="B2794">
        <v>-1037.61406756579</v>
      </c>
      <c r="C2794">
        <v>81.961702123437206</v>
      </c>
    </row>
    <row r="2795" spans="1:3" x14ac:dyDescent="0.2">
      <c r="A2795">
        <v>4435.92831336572</v>
      </c>
      <c r="B2795">
        <v>-1036.8739820528399</v>
      </c>
      <c r="C2795">
        <v>81.874127480075998</v>
      </c>
    </row>
    <row r="2796" spans="1:3" x14ac:dyDescent="0.2">
      <c r="A2796">
        <v>4434.3417867872704</v>
      </c>
      <c r="B2796">
        <v>-1036.1346839616201</v>
      </c>
      <c r="C2796">
        <v>81.786677438110601</v>
      </c>
    </row>
    <row r="2797" spans="1:3" x14ac:dyDescent="0.2">
      <c r="A2797">
        <v>4432.7563946575601</v>
      </c>
      <c r="B2797">
        <v>-1035.39617217779</v>
      </c>
      <c r="C2797">
        <v>81.699351776246999</v>
      </c>
    </row>
    <row r="2798" spans="1:3" x14ac:dyDescent="0.2">
      <c r="A2798">
        <v>4431.1721357602601</v>
      </c>
      <c r="B2798">
        <v>-1034.6584455889799</v>
      </c>
      <c r="C2798">
        <v>81.612150273662095</v>
      </c>
    </row>
    <row r="2799" spans="1:3" x14ac:dyDescent="0.2">
      <c r="A2799">
        <v>4429.58900888074</v>
      </c>
      <c r="B2799">
        <v>-1033.9215030847599</v>
      </c>
      <c r="C2799">
        <v>81.525072710002505</v>
      </c>
    </row>
    <row r="2800" spans="1:3" x14ac:dyDescent="0.2">
      <c r="A2800">
        <v>4428.0070128061398</v>
      </c>
      <c r="B2800">
        <v>-1033.18534355669</v>
      </c>
      <c r="C2800">
        <v>81.438118865383402</v>
      </c>
    </row>
    <row r="2801" spans="1:3" x14ac:dyDescent="0.2">
      <c r="A2801">
        <v>4426.4261463253097</v>
      </c>
      <c r="B2801">
        <v>-1032.44996589825</v>
      </c>
      <c r="C2801">
        <v>81.351288520387797</v>
      </c>
    </row>
    <row r="2802" spans="1:3" x14ac:dyDescent="0.2">
      <c r="A2802">
        <v>4424.8464082288401</v>
      </c>
      <c r="B2802">
        <v>-1031.7153690048999</v>
      </c>
      <c r="C2802">
        <v>81.264581456064604</v>
      </c>
    </row>
    <row r="2803" spans="1:3" x14ac:dyDescent="0.2">
      <c r="A2803">
        <v>4423.2677973090204</v>
      </c>
      <c r="B2803">
        <v>-1030.9815517740301</v>
      </c>
      <c r="C2803">
        <v>81.177997453928199</v>
      </c>
    </row>
    <row r="2804" spans="1:3" x14ac:dyDescent="0.2">
      <c r="A2804">
        <v>4421.6903123599104</v>
      </c>
      <c r="B2804">
        <v>-1030.24851310497</v>
      </c>
      <c r="C2804">
        <v>81.091536295956999</v>
      </c>
    </row>
    <row r="2805" spans="1:3" x14ac:dyDescent="0.2">
      <c r="A2805">
        <v>4420.1139521772502</v>
      </c>
      <c r="B2805">
        <v>-1029.5162518990001</v>
      </c>
      <c r="C2805">
        <v>81.005197764591898</v>
      </c>
    </row>
    <row r="2806" spans="1:3" x14ac:dyDescent="0.2">
      <c r="A2806">
        <v>4418.5387155585204</v>
      </c>
      <c r="B2806">
        <v>-1028.7847670593201</v>
      </c>
      <c r="C2806">
        <v>80.918981642735901</v>
      </c>
    </row>
    <row r="2807" spans="1:3" x14ac:dyDescent="0.2">
      <c r="A2807">
        <v>4416.9646013028796</v>
      </c>
      <c r="B2807">
        <v>-1028.0540574910599</v>
      </c>
      <c r="C2807">
        <v>80.832887713752399</v>
      </c>
    </row>
    <row r="2808" spans="1:3" x14ac:dyDescent="0.2">
      <c r="A2808">
        <v>4415.3916082112501</v>
      </c>
      <c r="B2808">
        <v>-1027.3241221013</v>
      </c>
      <c r="C2808">
        <v>80.746915761464606</v>
      </c>
    </row>
    <row r="2809" spans="1:3" x14ac:dyDescent="0.2">
      <c r="A2809">
        <v>4413.8197350862201</v>
      </c>
      <c r="B2809">
        <v>-1026.594959799</v>
      </c>
      <c r="C2809">
        <v>80.661065570153397</v>
      </c>
    </row>
    <row r="2810" spans="1:3" x14ac:dyDescent="0.2">
      <c r="A2810">
        <v>4412.2489807320999</v>
      </c>
      <c r="B2810">
        <v>-1025.8665694950701</v>
      </c>
      <c r="C2810">
        <v>80.575336924557405</v>
      </c>
    </row>
    <row r="2811" spans="1:3" x14ac:dyDescent="0.2">
      <c r="A2811">
        <v>4410.6793439548901</v>
      </c>
      <c r="B2811">
        <v>-1025.13895010232</v>
      </c>
      <c r="C2811">
        <v>80.489729609871006</v>
      </c>
    </row>
    <row r="2812" spans="1:3" x14ac:dyDescent="0.2">
      <c r="A2812">
        <v>4409.1108235622996</v>
      </c>
      <c r="B2812">
        <v>-1024.41210053547</v>
      </c>
      <c r="C2812">
        <v>80.404243411743593</v>
      </c>
    </row>
    <row r="2813" spans="1:3" x14ac:dyDescent="0.2">
      <c r="A2813">
        <v>4407.5434183637399</v>
      </c>
      <c r="B2813">
        <v>-1023.68601971115</v>
      </c>
      <c r="C2813">
        <v>80.318878116278199</v>
      </c>
    </row>
    <row r="2814" spans="1:3" x14ac:dyDescent="0.2">
      <c r="A2814">
        <v>4405.9771271702903</v>
      </c>
      <c r="B2814">
        <v>-1022.96070654788</v>
      </c>
      <c r="C2814">
        <v>80.233633510030998</v>
      </c>
    </row>
    <row r="2815" spans="1:3" x14ac:dyDescent="0.2">
      <c r="A2815">
        <v>4404.4119487947401</v>
      </c>
      <c r="B2815">
        <v>-1022.2361599661</v>
      </c>
      <c r="C2815">
        <v>80.148509380009202</v>
      </c>
    </row>
    <row r="2816" spans="1:3" x14ac:dyDescent="0.2">
      <c r="A2816">
        <v>4402.8478820515602</v>
      </c>
      <c r="B2816">
        <v>-1021.51237888811</v>
      </c>
      <c r="C2816">
        <v>80.063505513670705</v>
      </c>
    </row>
    <row r="2817" spans="1:3" x14ac:dyDescent="0.2">
      <c r="A2817">
        <v>4401.2849257568996</v>
      </c>
      <c r="B2817">
        <v>-1020.78936223813</v>
      </c>
      <c r="C2817">
        <v>79.978621698922694</v>
      </c>
    </row>
    <row r="2818" spans="1:3" x14ac:dyDescent="0.2">
      <c r="A2818">
        <v>4399.7230787285998</v>
      </c>
      <c r="B2818">
        <v>-1020.06710894224</v>
      </c>
      <c r="C2818">
        <v>79.893857724120807</v>
      </c>
    </row>
    <row r="2819" spans="1:3" x14ac:dyDescent="0.2">
      <c r="A2819">
        <v>4398.1623397861604</v>
      </c>
      <c r="B2819">
        <v>-1019.34561792843</v>
      </c>
      <c r="C2819">
        <v>79.809213378067398</v>
      </c>
    </row>
    <row r="2820" spans="1:3" x14ac:dyDescent="0.2">
      <c r="A2820">
        <v>4396.6027077507797</v>
      </c>
      <c r="B2820">
        <v>-1018.62488812654</v>
      </c>
      <c r="C2820">
        <v>79.724688450011101</v>
      </c>
    </row>
    <row r="2821" spans="1:3" x14ac:dyDescent="0.2">
      <c r="A2821">
        <v>4395.0441814452997</v>
      </c>
      <c r="B2821">
        <v>-1017.9049184683</v>
      </c>
      <c r="C2821">
        <v>79.640282729645705</v>
      </c>
    </row>
    <row r="2822" spans="1:3" x14ac:dyDescent="0.2">
      <c r="A2822">
        <v>4393.4867596942604</v>
      </c>
      <c r="B2822">
        <v>-1017.1857078873001</v>
      </c>
      <c r="C2822">
        <v>79.555996007108504</v>
      </c>
    </row>
    <row r="2823" spans="1:3" x14ac:dyDescent="0.2">
      <c r="A2823">
        <v>4391.9304413238397</v>
      </c>
      <c r="B2823">
        <v>-1016.46725531901</v>
      </c>
      <c r="C2823">
        <v>79.471828072979406</v>
      </c>
    </row>
    <row r="2824" spans="1:3" x14ac:dyDescent="0.2">
      <c r="A2824">
        <v>4390.3752251618998</v>
      </c>
      <c r="B2824">
        <v>-1015.74955970074</v>
      </c>
      <c r="C2824">
        <v>79.387778718280501</v>
      </c>
    </row>
    <row r="2825" spans="1:3" x14ac:dyDescent="0.2">
      <c r="A2825">
        <v>4388.8211100379503</v>
      </c>
      <c r="B2825">
        <v>-1015.03261997166</v>
      </c>
      <c r="C2825">
        <v>79.303847734474104</v>
      </c>
    </row>
    <row r="2826" spans="1:3" x14ac:dyDescent="0.2">
      <c r="A2826">
        <v>4387.2680947831504</v>
      </c>
      <c r="B2826">
        <v>-1014.31643507283</v>
      </c>
      <c r="C2826">
        <v>79.220034913461902</v>
      </c>
    </row>
    <row r="2827" spans="1:3" x14ac:dyDescent="0.2">
      <c r="A2827">
        <v>4385.7161782303501</v>
      </c>
      <c r="B2827">
        <v>-1013.60100394711</v>
      </c>
      <c r="C2827">
        <v>79.136340047584397</v>
      </c>
    </row>
    <row r="2828" spans="1:3" x14ac:dyDescent="0.2">
      <c r="A2828">
        <v>4384.1653592140001</v>
      </c>
      <c r="B2828">
        <v>-1012.88632553924</v>
      </c>
      <c r="C2828">
        <v>79.052762929619107</v>
      </c>
    </row>
    <row r="2829" spans="1:3" x14ac:dyDescent="0.2">
      <c r="A2829">
        <v>4382.61563657024</v>
      </c>
      <c r="B2829">
        <v>-1012.1723987957899</v>
      </c>
      <c r="C2829">
        <v>78.969303352779903</v>
      </c>
    </row>
    <row r="2830" spans="1:3" x14ac:dyDescent="0.2">
      <c r="A2830">
        <v>4381.0670091368202</v>
      </c>
      <c r="B2830">
        <v>-1011.45922266517</v>
      </c>
      <c r="C2830">
        <v>78.885961110715897</v>
      </c>
    </row>
    <row r="2831" spans="1:3" x14ac:dyDescent="0.2">
      <c r="A2831">
        <v>4379.5194757531599</v>
      </c>
      <c r="B2831">
        <v>-1010.7467960976199</v>
      </c>
      <c r="C2831">
        <v>78.802735997510297</v>
      </c>
    </row>
    <row r="2832" spans="1:3" x14ac:dyDescent="0.2">
      <c r="A2832">
        <v>4377.9730352603101</v>
      </c>
      <c r="B2832">
        <v>-1010.03511804523</v>
      </c>
      <c r="C2832">
        <v>78.719627807679302</v>
      </c>
    </row>
    <row r="2833" spans="1:3" x14ac:dyDescent="0.2">
      <c r="A2833">
        <v>4376.4276865009497</v>
      </c>
      <c r="B2833">
        <v>-1009.32418746188</v>
      </c>
      <c r="C2833">
        <v>78.636636336171193</v>
      </c>
    </row>
    <row r="2834" spans="1:3" x14ac:dyDescent="0.2">
      <c r="A2834">
        <v>4374.8834283194101</v>
      </c>
      <c r="B2834">
        <v>-1008.61400330331</v>
      </c>
      <c r="C2834">
        <v>78.553761378365294</v>
      </c>
    </row>
    <row r="2835" spans="1:3" x14ac:dyDescent="0.2">
      <c r="A2835">
        <v>4373.3402595616199</v>
      </c>
      <c r="B2835">
        <v>-1007.90456452706</v>
      </c>
      <c r="C2835">
        <v>78.471002730070595</v>
      </c>
    </row>
    <row r="2836" spans="1:3" x14ac:dyDescent="0.2">
      <c r="A2836">
        <v>4371.7981790751701</v>
      </c>
      <c r="B2836">
        <v>-1007.1958700924901</v>
      </c>
      <c r="C2836">
        <v>78.388360187524995</v>
      </c>
    </row>
    <row r="2837" spans="1:3" x14ac:dyDescent="0.2">
      <c r="A2837">
        <v>4370.2571857092698</v>
      </c>
      <c r="B2837">
        <v>-1006.48791896077</v>
      </c>
      <c r="C2837">
        <v>78.3058335473944</v>
      </c>
    </row>
    <row r="2838" spans="1:3" x14ac:dyDescent="0.2">
      <c r="A2838">
        <v>4368.7172783147298</v>
      </c>
      <c r="B2838">
        <v>-1005.78071009488</v>
      </c>
      <c r="C2838">
        <v>78.223422606771095</v>
      </c>
    </row>
    <row r="2839" spans="1:3" x14ac:dyDescent="0.2">
      <c r="A2839">
        <v>4367.1784557439896</v>
      </c>
      <c r="B2839">
        <v>-1005.07424245962</v>
      </c>
      <c r="C2839">
        <v>78.141127163173294</v>
      </c>
    </row>
    <row r="2840" spans="1:3" x14ac:dyDescent="0.2">
      <c r="A2840">
        <v>4365.6407168511196</v>
      </c>
      <c r="B2840">
        <v>-1004.36851502155</v>
      </c>
      <c r="C2840">
        <v>78.058947014543705</v>
      </c>
    </row>
    <row r="2841" spans="1:3" x14ac:dyDescent="0.2">
      <c r="A2841">
        <v>4364.1040604917998</v>
      </c>
      <c r="B2841">
        <v>-1003.66352674907</v>
      </c>
      <c r="C2841">
        <v>77.976881959248999</v>
      </c>
    </row>
    <row r="2842" spans="1:3" x14ac:dyDescent="0.2">
      <c r="A2842">
        <v>4362.5684855232903</v>
      </c>
      <c r="B2842">
        <v>-1002.95927661234</v>
      </c>
      <c r="C2842">
        <v>77.894931796077998</v>
      </c>
    </row>
    <row r="2843" spans="1:3" x14ac:dyDescent="0.2">
      <c r="A2843">
        <v>4361.0339908044998</v>
      </c>
      <c r="B2843">
        <v>-1002.25576358334</v>
      </c>
      <c r="C2843">
        <v>77.8130963242414</v>
      </c>
    </row>
    <row r="2844" spans="1:3" x14ac:dyDescent="0.2">
      <c r="A2844">
        <v>4359.5005751959197</v>
      </c>
      <c r="B2844">
        <v>-1001.5529866358</v>
      </c>
      <c r="C2844">
        <v>77.731375343370203</v>
      </c>
    </row>
    <row r="2845" spans="1:3" x14ac:dyDescent="0.2">
      <c r="A2845">
        <v>4357.9682375596503</v>
      </c>
      <c r="B2845">
        <v>-1000.85094474526</v>
      </c>
      <c r="C2845">
        <v>77.649768653514997</v>
      </c>
    </row>
    <row r="2846" spans="1:3" x14ac:dyDescent="0.2">
      <c r="A2846">
        <v>4356.4369767593798</v>
      </c>
      <c r="B2846">
        <v>-1000.14963688903</v>
      </c>
      <c r="C2846">
        <v>77.568276055144807</v>
      </c>
    </row>
    <row r="2847" spans="1:3" x14ac:dyDescent="0.2">
      <c r="A2847">
        <v>4354.9067916604099</v>
      </c>
      <c r="B2847">
        <v>-999.44906204618997</v>
      </c>
      <c r="C2847">
        <v>77.486897349146304</v>
      </c>
    </row>
    <row r="2848" spans="1:3" x14ac:dyDescent="0.2">
      <c r="A2848">
        <v>4353.3776811296302</v>
      </c>
      <c r="B2848">
        <v>-998.74921919759595</v>
      </c>
      <c r="C2848">
        <v>77.405632336822407</v>
      </c>
    </row>
    <row r="2849" spans="1:3" x14ac:dyDescent="0.2">
      <c r="A2849">
        <v>4351.8496440355202</v>
      </c>
      <c r="B2849">
        <v>-998.050107325868</v>
      </c>
      <c r="C2849">
        <v>77.324480819891306</v>
      </c>
    </row>
    <row r="2850" spans="1:3" x14ac:dyDescent="0.2">
      <c r="A2850">
        <v>4350.32267924814</v>
      </c>
      <c r="B2850">
        <v>-997.35172541538998</v>
      </c>
      <c r="C2850">
        <v>77.243442600486006</v>
      </c>
    </row>
    <row r="2851" spans="1:3" x14ac:dyDescent="0.2">
      <c r="A2851">
        <v>4348.7967856391397</v>
      </c>
      <c r="B2851">
        <v>-996.65407245230699</v>
      </c>
      <c r="C2851">
        <v>77.162517481152705</v>
      </c>
    </row>
    <row r="2852" spans="1:3" x14ac:dyDescent="0.2">
      <c r="A2852">
        <v>4347.2719620817697</v>
      </c>
      <c r="B2852">
        <v>-995.95714742451696</v>
      </c>
      <c r="C2852">
        <v>77.081705264849703</v>
      </c>
    </row>
    <row r="2853" spans="1:3" x14ac:dyDescent="0.2">
      <c r="A2853">
        <v>4345.7482074508198</v>
      </c>
      <c r="B2853">
        <v>-995.26094932167405</v>
      </c>
      <c r="C2853">
        <v>77.001005754947101</v>
      </c>
    </row>
    <row r="2854" spans="1:3" x14ac:dyDescent="0.2">
      <c r="A2854">
        <v>4344.2255206227001</v>
      </c>
      <c r="B2854">
        <v>-994.56547713517796</v>
      </c>
      <c r="C2854">
        <v>76.920418755225398</v>
      </c>
    </row>
    <row r="2855" spans="1:3" x14ac:dyDescent="0.2">
      <c r="A2855">
        <v>4342.7039004753797</v>
      </c>
      <c r="B2855">
        <v>-993.87072985817599</v>
      </c>
      <c r="C2855">
        <v>76.839944069874093</v>
      </c>
    </row>
    <row r="2856" spans="1:3" x14ac:dyDescent="0.2">
      <c r="A2856">
        <v>4341.1833458883702</v>
      </c>
      <c r="B2856">
        <v>-993.17670648555497</v>
      </c>
      <c r="C2856">
        <v>76.759581503491603</v>
      </c>
    </row>
    <row r="2857" spans="1:3" x14ac:dyDescent="0.2">
      <c r="A2857">
        <v>4339.6638557428096</v>
      </c>
      <c r="B2857">
        <v>-992.48340601394204</v>
      </c>
      <c r="C2857">
        <v>76.679330861083201</v>
      </c>
    </row>
    <row r="2858" spans="1:3" x14ac:dyDescent="0.2">
      <c r="A2858">
        <v>4338.1454289213398</v>
      </c>
      <c r="B2858">
        <v>-991.79082744169602</v>
      </c>
      <c r="C2858">
        <v>76.599191948061105</v>
      </c>
    </row>
    <row r="2859" spans="1:3" x14ac:dyDescent="0.2">
      <c r="A2859">
        <v>4336.62806430822</v>
      </c>
      <c r="B2859">
        <v>-991.09896976890798</v>
      </c>
      <c r="C2859">
        <v>76.519164570242495</v>
      </c>
    </row>
    <row r="2860" spans="1:3" x14ac:dyDescent="0.2">
      <c r="A2860">
        <v>4335.1117607892302</v>
      </c>
      <c r="B2860">
        <v>-990.40783199739803</v>
      </c>
      <c r="C2860">
        <v>76.439248533849295</v>
      </c>
    </row>
    <row r="2861" spans="1:3" x14ac:dyDescent="0.2">
      <c r="A2861">
        <v>4333.5965172517299</v>
      </c>
      <c r="B2861">
        <v>-989.71741313070402</v>
      </c>
      <c r="C2861">
        <v>76.359443645506801</v>
      </c>
    </row>
    <row r="2862" spans="1:3" x14ac:dyDescent="0.2">
      <c r="A2862">
        <v>4332.0823325846204</v>
      </c>
      <c r="B2862">
        <v>-989.02771217408997</v>
      </c>
      <c r="C2862">
        <v>76.279749712242804</v>
      </c>
    </row>
    <row r="2863" spans="1:3" x14ac:dyDescent="0.2">
      <c r="A2863">
        <v>4330.5692056783801</v>
      </c>
      <c r="B2863">
        <v>-988.33872813453399</v>
      </c>
      <c r="C2863">
        <v>76.200166541486396</v>
      </c>
    </row>
    <row r="2864" spans="1:3" x14ac:dyDescent="0.2">
      <c r="A2864">
        <v>4329.0571354249996</v>
      </c>
      <c r="B2864">
        <v>-987.65046002072597</v>
      </c>
      <c r="C2864">
        <v>76.120693941067699</v>
      </c>
    </row>
    <row r="2865" spans="1:3" x14ac:dyDescent="0.2">
      <c r="A2865">
        <v>4327.5461207180397</v>
      </c>
      <c r="B2865">
        <v>-986.96290684306803</v>
      </c>
      <c r="C2865">
        <v>76.041331719215904</v>
      </c>
    </row>
    <row r="2866" spans="1:3" x14ac:dyDescent="0.2">
      <c r="A2866">
        <v>4326.0361604526097</v>
      </c>
      <c r="B2866">
        <v>-986.27606761366405</v>
      </c>
      <c r="C2866">
        <v>75.962079684558901</v>
      </c>
    </row>
    <row r="2867" spans="1:3" x14ac:dyDescent="0.2">
      <c r="A2867">
        <v>4324.5272535253598</v>
      </c>
      <c r="B2867">
        <v>-985.58994134632405</v>
      </c>
      <c r="C2867">
        <v>75.8829376461225</v>
      </c>
    </row>
    <row r="2868" spans="1:3" x14ac:dyDescent="0.2">
      <c r="A2868">
        <v>4323.0193988344499</v>
      </c>
      <c r="B2868">
        <v>-984.90452705655605</v>
      </c>
      <c r="C2868">
        <v>75.803905413328906</v>
      </c>
    </row>
    <row r="2869" spans="1:3" x14ac:dyDescent="0.2">
      <c r="A2869">
        <v>4321.5125952796097</v>
      </c>
      <c r="B2869">
        <v>-984.219823761562</v>
      </c>
      <c r="C2869">
        <v>75.724982795995999</v>
      </c>
    </row>
    <row r="2870" spans="1:3" x14ac:dyDescent="0.2">
      <c r="A2870">
        <v>4320.0068417620896</v>
      </c>
      <c r="B2870">
        <v>-983.53583048023802</v>
      </c>
      <c r="C2870">
        <v>75.646169604336606</v>
      </c>
    </row>
    <row r="2871" spans="1:3" x14ac:dyDescent="0.2">
      <c r="A2871">
        <v>4318.5021371846697</v>
      </c>
      <c r="B2871">
        <v>-982.85254623316496</v>
      </c>
      <c r="C2871">
        <v>75.567465648957196</v>
      </c>
    </row>
    <row r="2872" spans="1:3" x14ac:dyDescent="0.2">
      <c r="A2872">
        <v>4316.9984804516698</v>
      </c>
      <c r="B2872">
        <v>-982.169970042611</v>
      </c>
      <c r="C2872">
        <v>75.488870740857095</v>
      </c>
    </row>
    <row r="2873" spans="1:3" x14ac:dyDescent="0.2">
      <c r="A2873">
        <v>4315.4958704689197</v>
      </c>
      <c r="B2873">
        <v>-981.48810093252598</v>
      </c>
      <c r="C2873">
        <v>75.410384691427595</v>
      </c>
    </row>
    <row r="2874" spans="1:3" x14ac:dyDescent="0.2">
      <c r="A2874">
        <v>4313.9943061437698</v>
      </c>
      <c r="B2874">
        <v>-980.80693792853799</v>
      </c>
      <c r="C2874">
        <v>75.332007312450997</v>
      </c>
    </row>
    <row r="2875" spans="1:3" x14ac:dyDescent="0.2">
      <c r="A2875">
        <v>4312.4937863851101</v>
      </c>
      <c r="B2875">
        <v>-980.12648005794699</v>
      </c>
      <c r="C2875">
        <v>75.253738416099395</v>
      </c>
    </row>
    <row r="2876" spans="1:3" x14ac:dyDescent="0.2">
      <c r="A2876">
        <v>4310.9943101033396</v>
      </c>
      <c r="B2876">
        <v>-979.44672634972596</v>
      </c>
      <c r="C2876">
        <v>75.175577814934002</v>
      </c>
    </row>
    <row r="2877" spans="1:3" x14ac:dyDescent="0.2">
      <c r="A2877">
        <v>4309.4958762103597</v>
      </c>
      <c r="B2877">
        <v>-978.76767583451601</v>
      </c>
      <c r="C2877">
        <v>75.0975253219043</v>
      </c>
    </row>
    <row r="2878" spans="1:3" x14ac:dyDescent="0.2">
      <c r="A2878">
        <v>4307.9984836195999</v>
      </c>
      <c r="B2878">
        <v>-978.08932754462205</v>
      </c>
      <c r="C2878">
        <v>75.019580750346904</v>
      </c>
    </row>
    <row r="2879" spans="1:3" x14ac:dyDescent="0.2">
      <c r="A2879">
        <v>4306.5021312459903</v>
      </c>
      <c r="B2879">
        <v>-977.41168051400803</v>
      </c>
      <c r="C2879">
        <v>74.941743913984595</v>
      </c>
    </row>
    <row r="2880" spans="1:3" x14ac:dyDescent="0.2">
      <c r="A2880">
        <v>4305.0068180059698</v>
      </c>
      <c r="B2880">
        <v>-976.73473377829703</v>
      </c>
      <c r="C2880">
        <v>74.864014626925496</v>
      </c>
    </row>
    <row r="2881" spans="1:3" x14ac:dyDescent="0.2">
      <c r="A2881">
        <v>4303.5125428174897</v>
      </c>
      <c r="B2881">
        <v>-976.05848637476504</v>
      </c>
      <c r="C2881">
        <v>74.786392703662102</v>
      </c>
    </row>
    <row r="2882" spans="1:3" x14ac:dyDescent="0.2">
      <c r="A2882">
        <v>4302.0193046000004</v>
      </c>
      <c r="B2882">
        <v>-975.38293734234003</v>
      </c>
      <c r="C2882">
        <v>74.708877959070506</v>
      </c>
    </row>
    <row r="2883" spans="1:3" x14ac:dyDescent="0.2">
      <c r="A2883">
        <v>4300.52710227444</v>
      </c>
      <c r="B2883">
        <v>-974.70808572159501</v>
      </c>
      <c r="C2883">
        <v>74.631470208409198</v>
      </c>
    </row>
    <row r="2884" spans="1:3" x14ac:dyDescent="0.2">
      <c r="A2884">
        <v>4299.0359347632502</v>
      </c>
      <c r="B2884">
        <v>-974.03393055474896</v>
      </c>
      <c r="C2884">
        <v>74.5541692673184</v>
      </c>
    </row>
    <row r="2885" spans="1:3" x14ac:dyDescent="0.2">
      <c r="A2885">
        <v>4297.5458009903596</v>
      </c>
      <c r="B2885">
        <v>-973.36047088565999</v>
      </c>
      <c r="C2885">
        <v>74.476974951819003</v>
      </c>
    </row>
    <row r="2886" spans="1:3" x14ac:dyDescent="0.2">
      <c r="A2886">
        <v>4296.0566998812201</v>
      </c>
      <c r="B2886">
        <v>-972.68770575982398</v>
      </c>
      <c r="C2886">
        <v>74.399887078311593</v>
      </c>
    </row>
    <row r="2887" spans="1:3" x14ac:dyDescent="0.2">
      <c r="A2887">
        <v>4294.5686303627299</v>
      </c>
      <c r="B2887">
        <v>-972.01563422436902</v>
      </c>
      <c r="C2887">
        <v>74.322905463575694</v>
      </c>
    </row>
    <row r="2888" spans="1:3" x14ac:dyDescent="0.2">
      <c r="A2888">
        <v>4293.0815913632896</v>
      </c>
      <c r="B2888">
        <v>-971.34425532805506</v>
      </c>
      <c r="C2888">
        <v>74.246029924768905</v>
      </c>
    </row>
    <row r="2889" spans="1:3" x14ac:dyDescent="0.2">
      <c r="A2889">
        <v>4291.5955818128105</v>
      </c>
      <c r="B2889">
        <v>-970.673568121269</v>
      </c>
      <c r="C2889">
        <v>74.1692602794256</v>
      </c>
    </row>
    <row r="2890" spans="1:3" x14ac:dyDescent="0.2">
      <c r="A2890">
        <v>4290.1106006426298</v>
      </c>
      <c r="B2890">
        <v>-970.00357165601997</v>
      </c>
      <c r="C2890">
        <v>74.092596345456698</v>
      </c>
    </row>
    <row r="2891" spans="1:3" x14ac:dyDescent="0.2">
      <c r="A2891">
        <v>4288.6266467856103</v>
      </c>
      <c r="B2891">
        <v>-969.33426498593894</v>
      </c>
      <c r="C2891">
        <v>74.0160379411479</v>
      </c>
    </row>
    <row r="2892" spans="1:3" x14ac:dyDescent="0.2">
      <c r="A2892">
        <v>4287.1437191760697</v>
      </c>
      <c r="B2892">
        <v>-968.66564716627295</v>
      </c>
      <c r="C2892">
        <v>73.939584885159704</v>
      </c>
    </row>
    <row r="2893" spans="1:3" x14ac:dyDescent="0.2">
      <c r="A2893">
        <v>4285.66181674981</v>
      </c>
      <c r="B2893">
        <v>-967.99771725388302</v>
      </c>
      <c r="C2893">
        <v>73.8632369965257</v>
      </c>
    </row>
    <row r="2894" spans="1:3" x14ac:dyDescent="0.2">
      <c r="A2894">
        <v>4284.1809384440903</v>
      </c>
      <c r="B2894">
        <v>-967.33047430724196</v>
      </c>
      <c r="C2894">
        <v>73.786994094652201</v>
      </c>
    </row>
    <row r="2895" spans="1:3" x14ac:dyDescent="0.2">
      <c r="A2895">
        <v>4282.7010831976504</v>
      </c>
      <c r="B2895">
        <v>-966.66391738642699</v>
      </c>
      <c r="C2895">
        <v>73.710855999317104</v>
      </c>
    </row>
    <row r="2896" spans="1:3" x14ac:dyDescent="0.2">
      <c r="A2896">
        <v>4281.2222499506897</v>
      </c>
      <c r="B2896">
        <v>-965.99804555312198</v>
      </c>
      <c r="C2896">
        <v>73.634822530669297</v>
      </c>
    </row>
    <row r="2897" spans="1:3" x14ac:dyDescent="0.2">
      <c r="A2897">
        <v>4279.7444376448702</v>
      </c>
      <c r="B2897">
        <v>-965.33285787060902</v>
      </c>
      <c r="C2897">
        <v>73.558893509227104</v>
      </c>
    </row>
    <row r="2898" spans="1:3" x14ac:dyDescent="0.2">
      <c r="A2898">
        <v>4278.26764522332</v>
      </c>
      <c r="B2898">
        <v>-964.66835340376895</v>
      </c>
      <c r="C2898">
        <v>73.483068755878193</v>
      </c>
    </row>
    <row r="2899" spans="1:3" x14ac:dyDescent="0.2">
      <c r="A2899">
        <v>4276.7918716306303</v>
      </c>
      <c r="B2899">
        <v>-964.00453121907594</v>
      </c>
      <c r="C2899">
        <v>73.407348091878305</v>
      </c>
    </row>
    <row r="2900" spans="1:3" x14ac:dyDescent="0.2">
      <c r="A2900">
        <v>4275.3171158128298</v>
      </c>
      <c r="B2900">
        <v>-963.341390384595</v>
      </c>
      <c r="C2900">
        <v>73.331731338850204</v>
      </c>
    </row>
    <row r="2901" spans="1:3" x14ac:dyDescent="0.2">
      <c r="A2901">
        <v>4273.8433767174101</v>
      </c>
      <c r="B2901">
        <v>-962.67892996998</v>
      </c>
      <c r="C2901">
        <v>73.256218318783198</v>
      </c>
    </row>
    <row r="2902" spans="1:3" x14ac:dyDescent="0.2">
      <c r="A2902">
        <v>4272.3706532933102</v>
      </c>
      <c r="B2902">
        <v>-962.01714904646599</v>
      </c>
      <c r="C2902">
        <v>73.180808854031895</v>
      </c>
    </row>
    <row r="2903" spans="1:3" x14ac:dyDescent="0.2">
      <c r="A2903">
        <v>4270.8989444909403</v>
      </c>
      <c r="B2903">
        <v>-961.35604668687404</v>
      </c>
      <c r="C2903">
        <v>73.105502767315798</v>
      </c>
    </row>
    <row r="2904" spans="1:3" x14ac:dyDescent="0.2">
      <c r="A2904">
        <v>4269.4282492621196</v>
      </c>
      <c r="B2904">
        <v>-960.69562196559696</v>
      </c>
      <c r="C2904">
        <v>73.030299881717696</v>
      </c>
    </row>
    <row r="2905" spans="1:3" x14ac:dyDescent="0.2">
      <c r="A2905">
        <v>4267.9585665601398</v>
      </c>
      <c r="B2905">
        <v>-960.035873958607</v>
      </c>
      <c r="C2905">
        <v>72.955200020683606</v>
      </c>
    </row>
    <row r="2906" spans="1:3" x14ac:dyDescent="0.2">
      <c r="A2906">
        <v>4266.4898953397096</v>
      </c>
      <c r="B2906">
        <v>-959.37680174344598</v>
      </c>
      <c r="C2906">
        <v>72.880203008021397</v>
      </c>
    </row>
    <row r="2907" spans="1:3" x14ac:dyDescent="0.2">
      <c r="A2907">
        <v>4265.022234557</v>
      </c>
      <c r="B2907">
        <v>-958.71840439922505</v>
      </c>
      <c r="C2907">
        <v>72.805308667899993</v>
      </c>
    </row>
    <row r="2908" spans="1:3" x14ac:dyDescent="0.2">
      <c r="A2908">
        <v>4263.5555831696001</v>
      </c>
      <c r="B2908">
        <v>-958.06068100661696</v>
      </c>
      <c r="C2908">
        <v>72.730516824848607</v>
      </c>
    </row>
    <row r="2909" spans="1:3" x14ac:dyDescent="0.2">
      <c r="A2909">
        <v>4262.0899401365396</v>
      </c>
      <c r="B2909">
        <v>-957.40363064786095</v>
      </c>
      <c r="C2909">
        <v>72.6558273037558</v>
      </c>
    </row>
    <row r="2910" spans="1:3" x14ac:dyDescent="0.2">
      <c r="A2910">
        <v>4260.6253044182804</v>
      </c>
      <c r="B2910">
        <v>-956.74725240675195</v>
      </c>
      <c r="C2910">
        <v>72.581239929869</v>
      </c>
    </row>
    <row r="2911" spans="1:3" x14ac:dyDescent="0.2">
      <c r="A2911">
        <v>4259.1616749767099</v>
      </c>
      <c r="B2911">
        <v>-956.09154536864196</v>
      </c>
      <c r="C2911">
        <v>72.506754528792797</v>
      </c>
    </row>
    <row r="2912" spans="1:3" x14ac:dyDescent="0.2">
      <c r="A2912">
        <v>4257.6990507751398</v>
      </c>
      <c r="B2912">
        <v>-955.43650862043296</v>
      </c>
      <c r="C2912">
        <v>72.432370926489099</v>
      </c>
    </row>
    <row r="2913" spans="1:3" x14ac:dyDescent="0.2">
      <c r="A2913">
        <v>4256.2374307783002</v>
      </c>
      <c r="B2913">
        <v>-954.78214125058003</v>
      </c>
      <c r="C2913">
        <v>72.358088949275398</v>
      </c>
    </row>
    <row r="2914" spans="1:3" x14ac:dyDescent="0.2">
      <c r="A2914">
        <v>4254.7768139523696</v>
      </c>
      <c r="B2914">
        <v>-954.12844234908096</v>
      </c>
      <c r="C2914">
        <v>72.283908423824599</v>
      </c>
    </row>
    <row r="2915" spans="1:3" x14ac:dyDescent="0.2">
      <c r="A2915">
        <v>4253.3171992649004</v>
      </c>
      <c r="B2915">
        <v>-953.47541100747605</v>
      </c>
      <c r="C2915">
        <v>72.209829177163797</v>
      </c>
    </row>
    <row r="2916" spans="1:3" x14ac:dyDescent="0.2">
      <c r="A2916">
        <v>4251.8585856849104</v>
      </c>
      <c r="B2916">
        <v>-952.82304631884904</v>
      </c>
      <c r="C2916">
        <v>72.1358510366736</v>
      </c>
    </row>
    <row r="2917" spans="1:3" x14ac:dyDescent="0.2">
      <c r="A2917">
        <v>4250.4009721827897</v>
      </c>
      <c r="B2917">
        <v>-952.17134737781805</v>
      </c>
      <c r="C2917">
        <v>72.061973830086998</v>
      </c>
    </row>
    <row r="2918" spans="1:3" x14ac:dyDescent="0.2">
      <c r="A2918">
        <v>4248.94435773036</v>
      </c>
      <c r="B2918">
        <v>-951.52031328053295</v>
      </c>
      <c r="C2918">
        <v>71.988197385489002</v>
      </c>
    </row>
    <row r="2919" spans="1:3" x14ac:dyDescent="0.2">
      <c r="A2919">
        <v>4247.4887413008601</v>
      </c>
      <c r="B2919">
        <v>-950.86994312467698</v>
      </c>
      <c r="C2919">
        <v>71.914521531315302</v>
      </c>
    </row>
    <row r="2920" spans="1:3" x14ac:dyDescent="0.2">
      <c r="A2920">
        <v>4246.0341218689</v>
      </c>
      <c r="B2920">
        <v>-950.22023600945897</v>
      </c>
      <c r="C2920">
        <v>71.840946096351999</v>
      </c>
    </row>
    <row r="2921" spans="1:3" x14ac:dyDescent="0.2">
      <c r="A2921">
        <v>4244.5804984105398</v>
      </c>
      <c r="B2921">
        <v>-949.57119103561297</v>
      </c>
      <c r="C2921">
        <v>71.767470909734101</v>
      </c>
    </row>
    <row r="2922" spans="1:3" x14ac:dyDescent="0.2">
      <c r="A2922">
        <v>4243.12786990322</v>
      </c>
      <c r="B2922">
        <v>-948.92280730539403</v>
      </c>
      <c r="C2922">
        <v>71.694095800945405</v>
      </c>
    </row>
    <row r="2923" spans="1:3" x14ac:dyDescent="0.2">
      <c r="A2923">
        <v>4241.67623532576</v>
      </c>
      <c r="B2923">
        <v>-948.27508392257505</v>
      </c>
      <c r="C2923">
        <v>71.620820599816895</v>
      </c>
    </row>
    <row r="2924" spans="1:3" x14ac:dyDescent="0.2">
      <c r="A2924">
        <v>4240.2255936584097</v>
      </c>
      <c r="B2924">
        <v>-947.62801999244198</v>
      </c>
      <c r="C2924">
        <v>71.547645136526796</v>
      </c>
    </row>
    <row r="2925" spans="1:3" x14ac:dyDescent="0.2">
      <c r="A2925">
        <v>4238.7759438827998</v>
      </c>
      <c r="B2925">
        <v>-946.98161462179598</v>
      </c>
      <c r="C2925">
        <v>71.474569241598701</v>
      </c>
    </row>
    <row r="2926" spans="1:3" x14ac:dyDescent="0.2">
      <c r="A2926">
        <v>4237.3272849819496</v>
      </c>
      <c r="B2926">
        <v>-946.33586691894698</v>
      </c>
      <c r="C2926">
        <v>71.401592745902093</v>
      </c>
    </row>
    <row r="2927" spans="1:3" x14ac:dyDescent="0.2">
      <c r="A2927">
        <v>4235.87961594028</v>
      </c>
      <c r="B2927">
        <v>-945.69077599370701</v>
      </c>
      <c r="C2927">
        <v>71.328715480650004</v>
      </c>
    </row>
    <row r="2928" spans="1:3" x14ac:dyDescent="0.2">
      <c r="A2928">
        <v>4234.4329357435799</v>
      </c>
      <c r="B2928">
        <v>-945.046340957393</v>
      </c>
      <c r="C2928">
        <v>71.255937277399397</v>
      </c>
    </row>
    <row r="2929" spans="1:3" x14ac:dyDescent="0.2">
      <c r="A2929">
        <v>4232.9872433790397</v>
      </c>
      <c r="B2929">
        <v>-944.40256092282402</v>
      </c>
      <c r="C2929">
        <v>71.18325796805</v>
      </c>
    </row>
    <row r="2930" spans="1:3" x14ac:dyDescent="0.2">
      <c r="A2930">
        <v>4231.5425378352202</v>
      </c>
      <c r="B2930">
        <v>-943.75943500431094</v>
      </c>
      <c r="C2930">
        <v>71.110677384842901</v>
      </c>
    </row>
    <row r="2931" spans="1:3" x14ac:dyDescent="0.2">
      <c r="A2931">
        <v>4230.0988181020803</v>
      </c>
      <c r="B2931">
        <v>-943.11696231766302</v>
      </c>
      <c r="C2931">
        <v>71.038195360360902</v>
      </c>
    </row>
    <row r="2932" spans="1:3" x14ac:dyDescent="0.2">
      <c r="A2932">
        <v>4228.6560831709403</v>
      </c>
      <c r="B2932">
        <v>-942.47514198017598</v>
      </c>
      <c r="C2932">
        <v>70.9658117275265</v>
      </c>
    </row>
    <row r="2933" spans="1:3" x14ac:dyDescent="0.2">
      <c r="A2933">
        <v>4227.2143320345003</v>
      </c>
      <c r="B2933">
        <v>-941.833973110638</v>
      </c>
      <c r="C2933">
        <v>70.893526319601904</v>
      </c>
    </row>
    <row r="2934" spans="1:3" x14ac:dyDescent="0.2">
      <c r="A2934">
        <v>4225.7735636868401</v>
      </c>
      <c r="B2934">
        <v>-941.19345482931703</v>
      </c>
      <c r="C2934">
        <v>70.821338970187995</v>
      </c>
    </row>
    <row r="2935" spans="1:3" x14ac:dyDescent="0.2">
      <c r="A2935">
        <v>4224.3337771234101</v>
      </c>
      <c r="B2935">
        <v>-940.55358625796498</v>
      </c>
      <c r="C2935">
        <v>70.749249513223504</v>
      </c>
    </row>
    <row r="2936" spans="1:3" x14ac:dyDescent="0.2">
      <c r="A2936">
        <v>4222.8949713410102</v>
      </c>
      <c r="B2936">
        <v>-939.91436651981405</v>
      </c>
      <c r="C2936">
        <v>70.677257782983901</v>
      </c>
    </row>
    <row r="2937" spans="1:3" x14ac:dyDescent="0.2">
      <c r="A2937">
        <v>4221.4571453378303</v>
      </c>
      <c r="B2937">
        <v>-939.27579473956803</v>
      </c>
      <c r="C2937">
        <v>70.605363614081199</v>
      </c>
    </row>
    <row r="2938" spans="1:3" x14ac:dyDescent="0.2">
      <c r="A2938">
        <v>4220.0202981134098</v>
      </c>
      <c r="B2938">
        <v>-938.63787004340497</v>
      </c>
      <c r="C2938">
        <v>70.5335668414628</v>
      </c>
    </row>
    <row r="2939" spans="1:3" x14ac:dyDescent="0.2">
      <c r="A2939">
        <v>4218.5844286686597</v>
      </c>
      <c r="B2939">
        <v>-938.00059155897702</v>
      </c>
      <c r="C2939">
        <v>70.461867300410702</v>
      </c>
    </row>
    <row r="2940" spans="1:3" x14ac:dyDescent="0.2">
      <c r="A2940">
        <v>4217.1495360058498</v>
      </c>
      <c r="B2940">
        <v>-937.36395841539604</v>
      </c>
      <c r="C2940">
        <v>70.3902648265409</v>
      </c>
    </row>
    <row r="2941" spans="1:3" x14ac:dyDescent="0.2">
      <c r="A2941">
        <v>4215.7156191285903</v>
      </c>
      <c r="B2941">
        <v>-936.72796974324206</v>
      </c>
      <c r="C2941">
        <v>70.318759255802306</v>
      </c>
    </row>
    <row r="2942" spans="1:3" x14ac:dyDescent="0.2">
      <c r="A2942">
        <v>4214.2826770418696</v>
      </c>
      <c r="B2942">
        <v>-936.09262467455596</v>
      </c>
      <c r="C2942">
        <v>70.247350424476096</v>
      </c>
    </row>
    <row r="2943" spans="1:3" x14ac:dyDescent="0.2">
      <c r="A2943">
        <v>4212.8507087520202</v>
      </c>
      <c r="B2943">
        <v>-935.45792234283499</v>
      </c>
      <c r="C2943">
        <v>70.1760381691752</v>
      </c>
    </row>
    <row r="2944" spans="1:3" x14ac:dyDescent="0.2">
      <c r="A2944">
        <v>4211.4197132667096</v>
      </c>
      <c r="B2944">
        <v>-934.82386188303201</v>
      </c>
      <c r="C2944">
        <v>70.104822326843006</v>
      </c>
    </row>
    <row r="2945" spans="1:3" x14ac:dyDescent="0.2">
      <c r="A2945">
        <v>4209.9896895949696</v>
      </c>
      <c r="B2945">
        <v>-934.19044243155201</v>
      </c>
      <c r="C2945">
        <v>70.033702734753007</v>
      </c>
    </row>
    <row r="2946" spans="1:3" x14ac:dyDescent="0.2">
      <c r="A2946">
        <v>4208.5606367471801</v>
      </c>
      <c r="B2946">
        <v>-933.55766312624803</v>
      </c>
      <c r="C2946">
        <v>69.962679230507803</v>
      </c>
    </row>
    <row r="2947" spans="1:3" x14ac:dyDescent="0.2">
      <c r="A2947">
        <v>4207.1325537350504</v>
      </c>
      <c r="B2947">
        <v>-932.92552310642304</v>
      </c>
      <c r="C2947">
        <v>69.891751652038394</v>
      </c>
    </row>
    <row r="2948" spans="1:3" x14ac:dyDescent="0.2">
      <c r="A2948">
        <v>4205.7054395716405</v>
      </c>
      <c r="B2948">
        <v>-932.29402151281795</v>
      </c>
      <c r="C2948">
        <v>69.820919837603199</v>
      </c>
    </row>
    <row r="2949" spans="1:3" x14ac:dyDescent="0.2">
      <c r="A2949">
        <v>4204.2792932713501</v>
      </c>
      <c r="B2949">
        <v>-931.66315748761804</v>
      </c>
      <c r="C2949">
        <v>69.750183625787898</v>
      </c>
    </row>
    <row r="2950" spans="1:3" x14ac:dyDescent="0.2">
      <c r="A2950">
        <v>4202.8541138499004</v>
      </c>
      <c r="B2950">
        <v>-931.03293017444605</v>
      </c>
      <c r="C2950">
        <v>69.679542855503996</v>
      </c>
    </row>
    <row r="2951" spans="1:3" x14ac:dyDescent="0.2">
      <c r="A2951">
        <v>4201.4299003243596</v>
      </c>
      <c r="B2951">
        <v>-930.40333871835696</v>
      </c>
      <c r="C2951">
        <v>69.608997365988301</v>
      </c>
    </row>
    <row r="2952" spans="1:3" x14ac:dyDescent="0.2">
      <c r="A2952">
        <v>4200.0066517131399</v>
      </c>
      <c r="B2952">
        <v>-929.77438226583899</v>
      </c>
      <c r="C2952">
        <v>69.538546996802097</v>
      </c>
    </row>
    <row r="2953" spans="1:3" x14ac:dyDescent="0.2">
      <c r="A2953">
        <v>4198.58436703596</v>
      </c>
      <c r="B2953">
        <v>-929.14605996480998</v>
      </c>
      <c r="C2953">
        <v>69.468191587830603</v>
      </c>
    </row>
    <row r="2954" spans="1:3" x14ac:dyDescent="0.2">
      <c r="A2954">
        <v>4197.1630453138796</v>
      </c>
      <c r="B2954">
        <v>-928.51837096461304</v>
      </c>
      <c r="C2954">
        <v>69.397930979282094</v>
      </c>
    </row>
    <row r="2955" spans="1:3" x14ac:dyDescent="0.2">
      <c r="A2955">
        <v>4195.7426855692702</v>
      </c>
      <c r="B2955">
        <v>-927.89131441601398</v>
      </c>
      <c r="C2955">
        <v>69.327765011686793</v>
      </c>
    </row>
    <row r="2956" spans="1:3" x14ac:dyDescent="0.2">
      <c r="A2956">
        <v>4194.3232868258401</v>
      </c>
      <c r="B2956">
        <v>-927.26488947120004</v>
      </c>
      <c r="C2956">
        <v>69.257693525896798</v>
      </c>
    </row>
    <row r="2957" spans="1:3" x14ac:dyDescent="0.2">
      <c r="A2957">
        <v>4192.9048481086202</v>
      </c>
      <c r="B2957">
        <v>-926.63909528377496</v>
      </c>
      <c r="C2957">
        <v>69.187716363084704</v>
      </c>
    </row>
    <row r="2958" spans="1:3" x14ac:dyDescent="0.2">
      <c r="A2958">
        <v>4191.4873684439499</v>
      </c>
      <c r="B2958">
        <v>-926.01393100875805</v>
      </c>
      <c r="C2958">
        <v>69.117833364743205</v>
      </c>
    </row>
    <row r="2959" spans="1:3" x14ac:dyDescent="0.2">
      <c r="A2959">
        <v>4190.0708468594803</v>
      </c>
      <c r="B2959">
        <v>-925.38939580257897</v>
      </c>
      <c r="C2959">
        <v>69.048044372684203</v>
      </c>
    </row>
    <row r="2960" spans="1:3" x14ac:dyDescent="0.2">
      <c r="A2960">
        <v>4188.6552823841903</v>
      </c>
      <c r="B2960">
        <v>-924.76548882307895</v>
      </c>
      <c r="C2960">
        <v>68.978349229038002</v>
      </c>
    </row>
    <row r="2961" spans="1:3" x14ac:dyDescent="0.2">
      <c r="A2961">
        <v>4187.2406740483602</v>
      </c>
      <c r="B2961">
        <v>-924.14220922950301</v>
      </c>
      <c r="C2961">
        <v>68.908747776252895</v>
      </c>
    </row>
    <row r="2962" spans="1:3" x14ac:dyDescent="0.2">
      <c r="A2962">
        <v>4185.8270208835902</v>
      </c>
      <c r="B2962">
        <v>-923.51955618249997</v>
      </c>
      <c r="C2962">
        <v>68.839239857093901</v>
      </c>
    </row>
    <row r="2963" spans="1:3" x14ac:dyDescent="0.2">
      <c r="A2963">
        <v>4184.4143219227799</v>
      </c>
      <c r="B2963">
        <v>-922.89752884412201</v>
      </c>
      <c r="C2963">
        <v>68.769825314642603</v>
      </c>
    </row>
    <row r="2964" spans="1:3" x14ac:dyDescent="0.2">
      <c r="A2964">
        <v>4183.0025762001296</v>
      </c>
      <c r="B2964">
        <v>-922.27612637781294</v>
      </c>
      <c r="C2964">
        <v>68.700503992295594</v>
      </c>
    </row>
    <row r="2965" spans="1:3" x14ac:dyDescent="0.2">
      <c r="A2965">
        <v>4181.5917827511603</v>
      </c>
      <c r="B2965">
        <v>-921.65534794841903</v>
      </c>
      <c r="C2965">
        <v>68.631275733764895</v>
      </c>
    </row>
    <row r="2966" spans="1:3" x14ac:dyDescent="0.2">
      <c r="A2966">
        <v>4180.1819406126797</v>
      </c>
      <c r="B2966">
        <v>-921.03519272217295</v>
      </c>
      <c r="C2966">
        <v>68.562140383075999</v>
      </c>
    </row>
    <row r="2967" spans="1:3" x14ac:dyDescent="0.2">
      <c r="A2967">
        <v>4178.7730488227799</v>
      </c>
      <c r="B2967">
        <v>-920.41565986670003</v>
      </c>
      <c r="C2967">
        <v>68.493097784568107</v>
      </c>
    </row>
    <row r="2968" spans="1:3" x14ac:dyDescent="0.2">
      <c r="A2968">
        <v>4177.3651064208898</v>
      </c>
      <c r="B2968">
        <v>-919.79674855100996</v>
      </c>
      <c r="C2968">
        <v>68.424147782892703</v>
      </c>
    </row>
    <row r="2969" spans="1:3" x14ac:dyDescent="0.2">
      <c r="A2969">
        <v>4175.9581124476899</v>
      </c>
      <c r="B2969">
        <v>-919.17845794549896</v>
      </c>
      <c r="C2969">
        <v>68.355290223013199</v>
      </c>
    </row>
    <row r="2970" spans="1:3" x14ac:dyDescent="0.2">
      <c r="A2970">
        <v>4174.5520659451804</v>
      </c>
      <c r="B2970">
        <v>-918.56078722194195</v>
      </c>
      <c r="C2970">
        <v>68.286524950204196</v>
      </c>
    </row>
    <row r="2971" spans="1:3" x14ac:dyDescent="0.2">
      <c r="A2971">
        <v>4173.1469659566501</v>
      </c>
      <c r="B2971">
        <v>-917.94373555349398</v>
      </c>
      <c r="C2971">
        <v>68.217851810050703</v>
      </c>
    </row>
    <row r="2972" spans="1:3" x14ac:dyDescent="0.2">
      <c r="A2972">
        <v>4171.7428115266503</v>
      </c>
      <c r="B2972">
        <v>-917.32730211468402</v>
      </c>
      <c r="C2972">
        <v>68.1492706484471</v>
      </c>
    </row>
    <row r="2973" spans="1:3" x14ac:dyDescent="0.2">
      <c r="A2973">
        <v>4170.33960170104</v>
      </c>
      <c r="B2973">
        <v>-916.71148608141596</v>
      </c>
      <c r="C2973">
        <v>68.080781311597207</v>
      </c>
    </row>
    <row r="2974" spans="1:3" x14ac:dyDescent="0.2">
      <c r="A2974">
        <v>4168.9373355269699</v>
      </c>
      <c r="B2974">
        <v>-916.09628663096203</v>
      </c>
      <c r="C2974">
        <v>68.012383646012395</v>
      </c>
    </row>
    <row r="2975" spans="1:3" x14ac:dyDescent="0.2">
      <c r="A2975">
        <v>4167.5360120528403</v>
      </c>
      <c r="B2975">
        <v>-915.48170294196302</v>
      </c>
      <c r="C2975">
        <v>67.944077498512101</v>
      </c>
    </row>
    <row r="2976" spans="1:3" x14ac:dyDescent="0.2">
      <c r="A2976">
        <v>4166.1356303283601</v>
      </c>
      <c r="B2976">
        <v>-914.86773419442295</v>
      </c>
      <c r="C2976">
        <v>67.875862716222301</v>
      </c>
    </row>
    <row r="2977" spans="1:3" x14ac:dyDescent="0.2">
      <c r="A2977">
        <v>4164.7361894044998</v>
      </c>
      <c r="B2977">
        <v>-914.25437956970995</v>
      </c>
      <c r="C2977">
        <v>67.807739146574903</v>
      </c>
    </row>
    <row r="2978" spans="1:3" x14ac:dyDescent="0.2">
      <c r="A2978">
        <v>4163.3376883335104</v>
      </c>
      <c r="B2978">
        <v>-913.64163825055005</v>
      </c>
      <c r="C2978">
        <v>67.739706637307506</v>
      </c>
    </row>
    <row r="2979" spans="1:3" x14ac:dyDescent="0.2">
      <c r="A2979">
        <v>4161.94012616891</v>
      </c>
      <c r="B2979">
        <v>-913.02950942102598</v>
      </c>
      <c r="C2979">
        <v>67.671765036462006</v>
      </c>
    </row>
    <row r="2980" spans="1:3" x14ac:dyDescent="0.2">
      <c r="A2980">
        <v>4160.5435019654997</v>
      </c>
      <c r="B2980">
        <v>-912.41799226657497</v>
      </c>
      <c r="C2980">
        <v>67.603914192384394</v>
      </c>
    </row>
    <row r="2981" spans="1:3" x14ac:dyDescent="0.2">
      <c r="A2981">
        <v>4159.1478147793296</v>
      </c>
      <c r="B2981">
        <v>-911.80708597398404</v>
      </c>
      <c r="C2981">
        <v>67.536153953723698</v>
      </c>
    </row>
    <row r="2982" spans="1:3" x14ac:dyDescent="0.2">
      <c r="A2982">
        <v>4157.7530636677402</v>
      </c>
      <c r="B2982">
        <v>-911.19678973139196</v>
      </c>
      <c r="C2982">
        <v>67.468484169431903</v>
      </c>
    </row>
    <row r="2983" spans="1:3" x14ac:dyDescent="0.2">
      <c r="A2983">
        <v>4156.3592476893</v>
      </c>
      <c r="B2983">
        <v>-910.58710272827796</v>
      </c>
      <c r="C2983">
        <v>67.400904688762097</v>
      </c>
    </row>
    <row r="2984" spans="1:3" x14ac:dyDescent="0.2">
      <c r="A2984">
        <v>4154.9663659038897</v>
      </c>
      <c r="B2984">
        <v>-909.97802415546903</v>
      </c>
      <c r="C2984">
        <v>67.333415361269104</v>
      </c>
    </row>
    <row r="2985" spans="1:3" x14ac:dyDescent="0.2">
      <c r="A2985">
        <v>4153.5744173725998</v>
      </c>
      <c r="B2985">
        <v>-909.36955320513198</v>
      </c>
      <c r="C2985">
        <v>67.266016036807699</v>
      </c>
    </row>
    <row r="2986" spans="1:3" x14ac:dyDescent="0.2">
      <c r="A2986">
        <v>4152.1834011578003</v>
      </c>
      <c r="B2986">
        <v>-908.76168907076897</v>
      </c>
      <c r="C2986">
        <v>67.198706565532703</v>
      </c>
    </row>
    <row r="2987" spans="1:3" x14ac:dyDescent="0.2">
      <c r="A2987">
        <v>4150.7933163231301</v>
      </c>
      <c r="B2987">
        <v>-908.15443094722002</v>
      </c>
      <c r="C2987">
        <v>67.131486797897693</v>
      </c>
    </row>
    <row r="2988" spans="1:3" x14ac:dyDescent="0.2">
      <c r="A2988">
        <v>4149.4041619334703</v>
      </c>
      <c r="B2988">
        <v>-907.54777803065599</v>
      </c>
      <c r="C2988">
        <v>67.064356584654803</v>
      </c>
    </row>
    <row r="2989" spans="1:3" x14ac:dyDescent="0.2">
      <c r="A2989">
        <v>4148.01593705493</v>
      </c>
      <c r="B2989">
        <v>-906.941729518579</v>
      </c>
      <c r="C2989">
        <v>66.997315776853299</v>
      </c>
    </row>
    <row r="2990" spans="1:3" x14ac:dyDescent="0.2">
      <c r="A2990">
        <v>4146.6286407549096</v>
      </c>
      <c r="B2990">
        <v>-906.33628460981697</v>
      </c>
      <c r="C2990">
        <v>66.930364225839995</v>
      </c>
    </row>
    <row r="2991" spans="1:3" x14ac:dyDescent="0.2">
      <c r="A2991">
        <v>4145.2422721020403</v>
      </c>
      <c r="B2991">
        <v>-905.73144250452401</v>
      </c>
      <c r="C2991">
        <v>66.863501783257604</v>
      </c>
    </row>
    <row r="2992" spans="1:3" x14ac:dyDescent="0.2">
      <c r="A2992">
        <v>4143.8568301661799</v>
      </c>
      <c r="B2992">
        <v>-905.12720240417502</v>
      </c>
      <c r="C2992">
        <v>66.796728301044197</v>
      </c>
    </row>
    <row r="2993" spans="1:3" x14ac:dyDescent="0.2">
      <c r="A2993">
        <v>4142.4723140184396</v>
      </c>
      <c r="B2993">
        <v>-904.52356351156402</v>
      </c>
      <c r="C2993">
        <v>66.730043631433105</v>
      </c>
    </row>
    <row r="2994" spans="1:3" x14ac:dyDescent="0.2">
      <c r="A2994">
        <v>4141.0887227311896</v>
      </c>
      <c r="B2994">
        <v>-903.92052503080299</v>
      </c>
      <c r="C2994">
        <v>66.663447626951594</v>
      </c>
    </row>
    <row r="2995" spans="1:3" x14ac:dyDescent="0.2">
      <c r="A2995">
        <v>4139.7060553780302</v>
      </c>
      <c r="B2995">
        <v>-903.31808616731803</v>
      </c>
      <c r="C2995">
        <v>66.5969401404206</v>
      </c>
    </row>
    <row r="2996" spans="1:3" x14ac:dyDescent="0.2">
      <c r="A2996">
        <v>4138.3243110337798</v>
      </c>
      <c r="B2996">
        <v>-902.71624612784603</v>
      </c>
      <c r="C2996">
        <v>66.530521024953501</v>
      </c>
    </row>
    <row r="2997" spans="1:3" x14ac:dyDescent="0.2">
      <c r="A2997">
        <v>4136.9434887745101</v>
      </c>
      <c r="B2997">
        <v>-902.11500412043301</v>
      </c>
      <c r="C2997">
        <v>66.464190133956293</v>
      </c>
    </row>
    <row r="2998" spans="1:3" x14ac:dyDescent="0.2">
      <c r="A2998">
        <v>4135.5635876775204</v>
      </c>
      <c r="B2998">
        <v>-901.51435935443101</v>
      </c>
      <c r="C2998">
        <v>66.397947321126097</v>
      </c>
    </row>
    <row r="2999" spans="1:3" x14ac:dyDescent="0.2">
      <c r="A2999">
        <v>4134.1846068213399</v>
      </c>
      <c r="B2999">
        <v>-900.91431104049798</v>
      </c>
      <c r="C2999">
        <v>66.331792440450897</v>
      </c>
    </row>
    <row r="3000" spans="1:3" x14ac:dyDescent="0.2">
      <c r="A3000">
        <v>4132.80654528573</v>
      </c>
      <c r="B3000">
        <v>-900.31485839059098</v>
      </c>
      <c r="C3000">
        <v>66.265725346208697</v>
      </c>
    </row>
    <row r="3001" spans="1:3" x14ac:dyDescent="0.2">
      <c r="A3001">
        <v>4131.4294021516798</v>
      </c>
      <c r="B3001">
        <v>-899.71600061796505</v>
      </c>
      <c r="C3001">
        <v>66.1997458929673</v>
      </c>
    </row>
    <row r="3002" spans="1:3" x14ac:dyDescent="0.2">
      <c r="A3002">
        <v>4130.0531765014002</v>
      </c>
      <c r="B3002">
        <v>-899.11773693717498</v>
      </c>
      <c r="C3002">
        <v>66.133853935582806</v>
      </c>
    </row>
    <row r="3003" spans="1:3" x14ac:dyDescent="0.2">
      <c r="A3003">
        <v>4128.6778674183097</v>
      </c>
      <c r="B3003">
        <v>-898.520066564064</v>
      </c>
      <c r="C3003">
        <v>66.068049329199596</v>
      </c>
    </row>
    <row r="3004" spans="1:3" x14ac:dyDescent="0.2">
      <c r="A3004">
        <v>4127.30347398708</v>
      </c>
      <c r="B3004">
        <v>-897.92298871577202</v>
      </c>
      <c r="C3004">
        <v>66.002331929249706</v>
      </c>
    </row>
    <row r="3005" spans="1:3" x14ac:dyDescent="0.2">
      <c r="A3005">
        <v>4125.9299952935799</v>
      </c>
      <c r="B3005">
        <v>-897.32650261072195</v>
      </c>
      <c r="C3005">
        <v>65.936701591451495</v>
      </c>
    </row>
    <row r="3006" spans="1:3" x14ac:dyDescent="0.2">
      <c r="A3006">
        <v>4124.5574304248803</v>
      </c>
      <c r="B3006">
        <v>-896.730607468627</v>
      </c>
      <c r="C3006">
        <v>65.871158171809796</v>
      </c>
    </row>
    <row r="3007" spans="1:3" x14ac:dyDescent="0.2">
      <c r="A3007">
        <v>4123.1857784693002</v>
      </c>
      <c r="B3007">
        <v>-896.13530251048098</v>
      </c>
      <c r="C3007">
        <v>65.805701526614698</v>
      </c>
    </row>
    <row r="3008" spans="1:3" x14ac:dyDescent="0.2">
      <c r="A3008">
        <v>4121.8150385163499</v>
      </c>
      <c r="B3008">
        <v>-895.54058695855997</v>
      </c>
      <c r="C3008">
        <v>65.740331512441301</v>
      </c>
    </row>
    <row r="3009" spans="1:3" x14ac:dyDescent="0.2">
      <c r="A3009">
        <v>4120.4452096567602</v>
      </c>
      <c r="B3009">
        <v>-894.94646003641799</v>
      </c>
      <c r="C3009">
        <v>65.6750479861484</v>
      </c>
    </row>
    <row r="3010" spans="1:3" x14ac:dyDescent="0.2">
      <c r="A3010">
        <v>4119.0762909824598</v>
      </c>
      <c r="B3010">
        <v>-894.35292096888395</v>
      </c>
      <c r="C3010">
        <v>65.609850804878803</v>
      </c>
    </row>
    <row r="3011" spans="1:3" x14ac:dyDescent="0.2">
      <c r="A3011">
        <v>4117.7082815865797</v>
      </c>
      <c r="B3011">
        <v>-893.75996898206301</v>
      </c>
      <c r="C3011">
        <v>65.544739826057594</v>
      </c>
    </row>
    <row r="3012" spans="1:3" x14ac:dyDescent="0.2">
      <c r="A3012">
        <v>4116.3411805634796</v>
      </c>
      <c r="B3012">
        <v>-893.16760330332704</v>
      </c>
      <c r="C3012">
        <v>65.479714907392406</v>
      </c>
    </row>
    <row r="3013" spans="1:3" x14ac:dyDescent="0.2">
      <c r="A3013">
        <v>4114.9749870086898</v>
      </c>
      <c r="B3013">
        <v>-892.575823161318</v>
      </c>
      <c r="C3013">
        <v>65.414775906872194</v>
      </c>
    </row>
    <row r="3014" spans="1:3" x14ac:dyDescent="0.2">
      <c r="A3014">
        <v>4113.6097000189802</v>
      </c>
      <c r="B3014">
        <v>-891.98462778594603</v>
      </c>
      <c r="C3014">
        <v>65.349922682766902</v>
      </c>
    </row>
    <row r="3015" spans="1:3" x14ac:dyDescent="0.2">
      <c r="A3015">
        <v>4112.2453186922703</v>
      </c>
      <c r="B3015">
        <v>-891.39401640838196</v>
      </c>
      <c r="C3015">
        <v>65.285155093626599</v>
      </c>
    </row>
    <row r="3016" spans="1:3" x14ac:dyDescent="0.2">
      <c r="A3016">
        <v>4110.8818421277201</v>
      </c>
      <c r="B3016">
        <v>-890.80398826105602</v>
      </c>
      <c r="C3016">
        <v>65.220472998280997</v>
      </c>
    </row>
    <row r="3017" spans="1:3" x14ac:dyDescent="0.2">
      <c r="A3017">
        <v>4109.5192694256502</v>
      </c>
      <c r="B3017">
        <v>-890.21454257766095</v>
      </c>
      <c r="C3017">
        <v>65.155876255838606</v>
      </c>
    </row>
    <row r="3018" spans="1:3" x14ac:dyDescent="0.2">
      <c r="A3018">
        <v>4108.1575996876099</v>
      </c>
      <c r="B3018">
        <v>-889.62567859314299</v>
      </c>
      <c r="C3018">
        <v>65.091364725686404</v>
      </c>
    </row>
    <row r="3019" spans="1:3" x14ac:dyDescent="0.2">
      <c r="A3019">
        <v>4106.7968320163</v>
      </c>
      <c r="B3019">
        <v>-889.037395543701</v>
      </c>
      <c r="C3019">
        <v>65.026938267488902</v>
      </c>
    </row>
    <row r="3020" spans="1:3" x14ac:dyDescent="0.2">
      <c r="A3020">
        <v>4105.4369655156297</v>
      </c>
      <c r="B3020">
        <v>-888.44969266678697</v>
      </c>
      <c r="C3020">
        <v>64.962596741187596</v>
      </c>
    </row>
    <row r="3021" spans="1:3" x14ac:dyDescent="0.2">
      <c r="A3021">
        <v>4104.0779992907001</v>
      </c>
      <c r="B3021">
        <v>-887.86256920109895</v>
      </c>
      <c r="C3021">
        <v>64.8983400070003</v>
      </c>
    </row>
    <row r="3022" spans="1:3" x14ac:dyDescent="0.2">
      <c r="A3022">
        <v>4102.7199324477797</v>
      </c>
      <c r="B3022">
        <v>-887.27602438658403</v>
      </c>
      <c r="C3022">
        <v>64.8341679254209</v>
      </c>
    </row>
    <row r="3023" spans="1:3" x14ac:dyDescent="0.2">
      <c r="A3023">
        <v>4101.3627640943396</v>
      </c>
      <c r="B3023">
        <v>-886.69005746442997</v>
      </c>
      <c r="C3023">
        <v>64.770080357217793</v>
      </c>
    </row>
    <row r="3024" spans="1:3" x14ac:dyDescent="0.2">
      <c r="A3024">
        <v>4100.0064933390204</v>
      </c>
      <c r="B3024">
        <v>-886.10466767706896</v>
      </c>
      <c r="C3024">
        <v>64.706077163434401</v>
      </c>
    </row>
    <row r="3025" spans="1:3" x14ac:dyDescent="0.2">
      <c r="A3025">
        <v>4098.6511192916396</v>
      </c>
      <c r="B3025">
        <v>-885.51985426816805</v>
      </c>
      <c r="C3025">
        <v>64.642158205387702</v>
      </c>
    </row>
    <row r="3026" spans="1:3" x14ac:dyDescent="0.2">
      <c r="A3026">
        <v>4097.2966410631798</v>
      </c>
      <c r="B3026">
        <v>-884.93561648263403</v>
      </c>
      <c r="C3026">
        <v>64.578323344667993</v>
      </c>
    </row>
    <row r="3027" spans="1:3" x14ac:dyDescent="0.2">
      <c r="A3027">
        <v>4095.94305776584</v>
      </c>
      <c r="B3027">
        <v>-884.35195356660495</v>
      </c>
      <c r="C3027">
        <v>64.514572443137993</v>
      </c>
    </row>
    <row r="3028" spans="1:3" x14ac:dyDescent="0.2">
      <c r="A3028">
        <v>4094.5903685129401</v>
      </c>
      <c r="B3028">
        <v>-883.76886476745301</v>
      </c>
      <c r="C3028">
        <v>64.450905362932602</v>
      </c>
    </row>
    <row r="3029" spans="1:3" x14ac:dyDescent="0.2">
      <c r="A3029">
        <v>4093.2385724190099</v>
      </c>
      <c r="B3029">
        <v>-883.18634933377803</v>
      </c>
      <c r="C3029">
        <v>64.387321966457804</v>
      </c>
    </row>
    <row r="3030" spans="1:3" x14ac:dyDescent="0.2">
      <c r="A3030">
        <v>4091.8876685997302</v>
      </c>
      <c r="B3030">
        <v>-882.60440651540603</v>
      </c>
      <c r="C3030">
        <v>64.323822116390502</v>
      </c>
    </row>
    <row r="3031" spans="1:3" x14ac:dyDescent="0.2">
      <c r="A3031">
        <v>4090.53765617196</v>
      </c>
      <c r="B3031">
        <v>-882.02303556338802</v>
      </c>
      <c r="C3031">
        <v>64.260405675677603</v>
      </c>
    </row>
    <row r="3032" spans="1:3" x14ac:dyDescent="0.2">
      <c r="A3032">
        <v>4089.1885342536898</v>
      </c>
      <c r="B3032">
        <v>-881.44223572999704</v>
      </c>
      <c r="C3032">
        <v>64.197072507535395</v>
      </c>
    </row>
    <row r="3033" spans="1:3" x14ac:dyDescent="0.2">
      <c r="A3033">
        <v>4087.84030196413</v>
      </c>
      <c r="B3033">
        <v>-880.86200626872505</v>
      </c>
      <c r="C3033">
        <v>64.133822475449193</v>
      </c>
    </row>
    <row r="3034" spans="1:3" x14ac:dyDescent="0.2">
      <c r="A3034">
        <v>4086.4929584236002</v>
      </c>
      <c r="B3034">
        <v>-880.28234643428198</v>
      </c>
      <c r="C3034">
        <v>64.070655443172498</v>
      </c>
    </row>
    <row r="3035" spans="1:3" x14ac:dyDescent="0.2">
      <c r="A3035">
        <v>4085.1465027536101</v>
      </c>
      <c r="B3035">
        <v>-879.703255482592</v>
      </c>
      <c r="C3035">
        <v>64.007571274726303</v>
      </c>
    </row>
    <row r="3036" spans="1:3" x14ac:dyDescent="0.2">
      <c r="A3036">
        <v>4083.8009340768099</v>
      </c>
      <c r="B3036">
        <v>-879.12473267079201</v>
      </c>
      <c r="C3036">
        <v>63.9445698343986</v>
      </c>
    </row>
    <row r="3037" spans="1:3" x14ac:dyDescent="0.2">
      <c r="A3037">
        <v>4082.4562515170201</v>
      </c>
      <c r="B3037">
        <v>-878.54677725722797</v>
      </c>
      <c r="C3037">
        <v>63.881650986744198</v>
      </c>
    </row>
    <row r="3038" spans="1:3" x14ac:dyDescent="0.2">
      <c r="A3038">
        <v>4081.1124541992099</v>
      </c>
      <c r="B3038">
        <v>-877.96938850145602</v>
      </c>
      <c r="C3038">
        <v>63.818814596583202</v>
      </c>
    </row>
    <row r="3039" spans="1:3" x14ac:dyDescent="0.2">
      <c r="A3039">
        <v>4079.76954124949</v>
      </c>
      <c r="B3039">
        <v>-877.39256566423296</v>
      </c>
      <c r="C3039">
        <v>63.756060529000898</v>
      </c>
    </row>
    <row r="3040" spans="1:3" x14ac:dyDescent="0.2">
      <c r="A3040">
        <v>4078.4275117951302</v>
      </c>
      <c r="B3040">
        <v>-876.81630800752305</v>
      </c>
      <c r="C3040">
        <v>63.693388649347703</v>
      </c>
    </row>
    <row r="3041" spans="1:3" x14ac:dyDescent="0.2">
      <c r="A3041">
        <v>4077.0863649645498</v>
      </c>
      <c r="B3041">
        <v>-876.24061479448903</v>
      </c>
      <c r="C3041">
        <v>63.630798823237299</v>
      </c>
    </row>
    <row r="3042" spans="1:3" x14ac:dyDescent="0.2">
      <c r="A3042">
        <v>4075.7460998873098</v>
      </c>
      <c r="B3042">
        <v>-875.66548528949295</v>
      </c>
      <c r="C3042">
        <v>63.568290916547198</v>
      </c>
    </row>
    <row r="3043" spans="1:3" x14ac:dyDescent="0.2">
      <c r="A3043">
        <v>4074.4067156941201</v>
      </c>
      <c r="B3043">
        <v>-875.09091875809202</v>
      </c>
      <c r="C3043">
        <v>63.505864795417601</v>
      </c>
    </row>
    <row r="3044" spans="1:3" x14ac:dyDescent="0.2">
      <c r="A3044">
        <v>4073.0682115168202</v>
      </c>
      <c r="B3044">
        <v>-874.51691446703705</v>
      </c>
      <c r="C3044">
        <v>63.443520326250699</v>
      </c>
    </row>
    <row r="3045" spans="1:3" x14ac:dyDescent="0.2">
      <c r="A3045">
        <v>4071.7305864884102</v>
      </c>
      <c r="B3045">
        <v>-873.94347168426998</v>
      </c>
      <c r="C3045">
        <v>63.381257375710497</v>
      </c>
    </row>
    <row r="3046" spans="1:3" x14ac:dyDescent="0.2">
      <c r="A3046">
        <v>4070.3938397430002</v>
      </c>
      <c r="B3046">
        <v>-873.37058967892199</v>
      </c>
      <c r="C3046">
        <v>63.3190758107216</v>
      </c>
    </row>
    <row r="3047" spans="1:3" x14ac:dyDescent="0.2">
      <c r="A3047">
        <v>4069.0579704158799</v>
      </c>
      <c r="B3047">
        <v>-872.79826772131298</v>
      </c>
      <c r="C3047">
        <v>63.2569754984696</v>
      </c>
    </row>
    <row r="3048" spans="1:3" x14ac:dyDescent="0.2">
      <c r="A3048">
        <v>4067.7229776434401</v>
      </c>
      <c r="B3048">
        <v>-872.22650508294305</v>
      </c>
      <c r="C3048">
        <v>63.194956306399298</v>
      </c>
    </row>
    <row r="3049" spans="1:3" x14ac:dyDescent="0.2">
      <c r="A3049">
        <v>4066.3888605632001</v>
      </c>
      <c r="B3049">
        <v>-871.65530103649701</v>
      </c>
      <c r="C3049">
        <v>63.133018102214798</v>
      </c>
    </row>
    <row r="3050" spans="1:3" x14ac:dyDescent="0.2">
      <c r="A3050">
        <v>4065.0556183138401</v>
      </c>
      <c r="B3050">
        <v>-871.08465485583895</v>
      </c>
      <c r="C3050">
        <v>63.071160753878999</v>
      </c>
    </row>
    <row r="3051" spans="1:3" x14ac:dyDescent="0.2">
      <c r="A3051">
        <v>4063.7232500351301</v>
      </c>
      <c r="B3051">
        <v>-870.51456581601099</v>
      </c>
      <c r="C3051">
        <v>63.009384129612798</v>
      </c>
    </row>
    <row r="3052" spans="1:3" x14ac:dyDescent="0.2">
      <c r="A3052">
        <v>4062.3917548680201</v>
      </c>
      <c r="B3052">
        <v>-869.94503319322905</v>
      </c>
      <c r="C3052">
        <v>62.947688097894201</v>
      </c>
    </row>
    <row r="3053" spans="1:3" x14ac:dyDescent="0.2">
      <c r="A3053">
        <v>4061.0611319545401</v>
      </c>
      <c r="B3053">
        <v>-869.376056264883</v>
      </c>
      <c r="C3053">
        <v>62.886072527458502</v>
      </c>
    </row>
    <row r="3054" spans="1:3" x14ac:dyDescent="0.2">
      <c r="A3054">
        <v>4059.73138043785</v>
      </c>
      <c r="B3054">
        <v>-868.80763430953402</v>
      </c>
      <c r="C3054">
        <v>62.824537287296998</v>
      </c>
    </row>
    <row r="3055" spans="1:3" x14ac:dyDescent="0.2">
      <c r="A3055">
        <v>4058.40249946226</v>
      </c>
      <c r="B3055">
        <v>-868.23976660690903</v>
      </c>
      <c r="C3055">
        <v>62.763082246656502</v>
      </c>
    </row>
    <row r="3056" spans="1:3" x14ac:dyDescent="0.2">
      <c r="A3056">
        <v>4057.0744881731698</v>
      </c>
      <c r="B3056">
        <v>-867.67245243790398</v>
      </c>
      <c r="C3056">
        <v>62.701707275039297</v>
      </c>
    </row>
    <row r="3057" spans="1:3" x14ac:dyDescent="0.2">
      <c r="A3057">
        <v>4055.74734571711</v>
      </c>
      <c r="B3057">
        <v>-867.10569108457696</v>
      </c>
      <c r="C3057">
        <v>62.640412242201798</v>
      </c>
    </row>
    <row r="3058" spans="1:3" x14ac:dyDescent="0.2">
      <c r="A3058">
        <v>4054.4210712417298</v>
      </c>
      <c r="B3058">
        <v>-866.53948183014802</v>
      </c>
      <c r="C3058">
        <v>62.579197018154701</v>
      </c>
    </row>
    <row r="3059" spans="1:3" x14ac:dyDescent="0.2">
      <c r="A3059">
        <v>4053.09566389578</v>
      </c>
      <c r="B3059">
        <v>-865.97382395899604</v>
      </c>
      <c r="C3059">
        <v>62.518061473161602</v>
      </c>
    </row>
    <row r="3060" spans="1:3" x14ac:dyDescent="0.2">
      <c r="A3060">
        <v>4051.77112282915</v>
      </c>
      <c r="B3060">
        <v>-865.40871675665801</v>
      </c>
      <c r="C3060">
        <v>62.4570054777395</v>
      </c>
    </row>
    <row r="3061" spans="1:3" x14ac:dyDescent="0.2">
      <c r="A3061">
        <v>4050.4474471928102</v>
      </c>
      <c r="B3061">
        <v>-864.844159509826</v>
      </c>
      <c r="C3061">
        <v>62.396028902657001</v>
      </c>
    </row>
    <row r="3062" spans="1:3" x14ac:dyDescent="0.2">
      <c r="A3062">
        <v>4049.1246361388598</v>
      </c>
      <c r="B3062">
        <v>-864.28015150634099</v>
      </c>
      <c r="C3062">
        <v>62.335131618934597</v>
      </c>
    </row>
    <row r="3063" spans="1:3" x14ac:dyDescent="0.2">
      <c r="A3063">
        <v>4047.8026888205</v>
      </c>
      <c r="B3063">
        <v>-863.71669203520105</v>
      </c>
      <c r="C3063">
        <v>62.274313497843899</v>
      </c>
    </row>
    <row r="3064" spans="1:3" x14ac:dyDescent="0.2">
      <c r="A3064">
        <v>4046.48160439203</v>
      </c>
      <c r="B3064">
        <v>-863.15378038654501</v>
      </c>
      <c r="C3064">
        <v>62.213574410907</v>
      </c>
    </row>
    <row r="3065" spans="1:3" x14ac:dyDescent="0.2">
      <c r="A3065">
        <v>4045.1613820088701</v>
      </c>
      <c r="B3065">
        <v>-862.59141585166401</v>
      </c>
      <c r="C3065">
        <v>62.152914229895799</v>
      </c>
    </row>
    <row r="3066" spans="1:3" x14ac:dyDescent="0.2">
      <c r="A3066">
        <v>4043.8420208275302</v>
      </c>
      <c r="B3066">
        <v>-862.029597722988</v>
      </c>
      <c r="C3066">
        <v>62.092332826831502</v>
      </c>
    </row>
    <row r="3067" spans="1:3" x14ac:dyDescent="0.2">
      <c r="A3067">
        <v>4042.52352000561</v>
      </c>
      <c r="B3067">
        <v>-861.46832529409096</v>
      </c>
      <c r="C3067">
        <v>62.031830073984302</v>
      </c>
    </row>
    <row r="3068" spans="1:3" x14ac:dyDescent="0.2">
      <c r="A3068">
        <v>4041.20587870182</v>
      </c>
      <c r="B3068">
        <v>-860.90759785968601</v>
      </c>
      <c r="C3068">
        <v>61.971405843872702</v>
      </c>
    </row>
    <row r="3069" spans="1:3" x14ac:dyDescent="0.2">
      <c r="A3069">
        <v>4039.88909607598</v>
      </c>
      <c r="B3069">
        <v>-860.34741471562199</v>
      </c>
      <c r="C3069">
        <v>61.9110600092623</v>
      </c>
    </row>
    <row r="3070" spans="1:3" x14ac:dyDescent="0.2">
      <c r="A3070">
        <v>4038.5731712889901</v>
      </c>
      <c r="B3070">
        <v>-859.78777515888498</v>
      </c>
      <c r="C3070">
        <v>61.850792443166597</v>
      </c>
    </row>
    <row r="3071" spans="1:3" x14ac:dyDescent="0.2">
      <c r="A3071">
        <v>4037.2581035028302</v>
      </c>
      <c r="B3071">
        <v>-859.22867848759199</v>
      </c>
      <c r="C3071">
        <v>61.790603018844998</v>
      </c>
    </row>
    <row r="3072" spans="1:3" x14ac:dyDescent="0.2">
      <c r="A3072">
        <v>4035.9438918805999</v>
      </c>
      <c r="B3072">
        <v>-858.670124000991</v>
      </c>
      <c r="C3072">
        <v>61.730491609803302</v>
      </c>
    </row>
    <row r="3073" spans="1:3" x14ac:dyDescent="0.2">
      <c r="A3073">
        <v>4034.6305355864602</v>
      </c>
      <c r="B3073">
        <v>-858.11211099945797</v>
      </c>
      <c r="C3073">
        <v>61.670458089792398</v>
      </c>
    </row>
    <row r="3074" spans="1:3" x14ac:dyDescent="0.2">
      <c r="A3074">
        <v>4033.3180337856802</v>
      </c>
      <c r="B3074">
        <v>-857.55463878449495</v>
      </c>
      <c r="C3074">
        <v>61.610502332808302</v>
      </c>
    </row>
    <row r="3075" spans="1:3" x14ac:dyDescent="0.2">
      <c r="A3075">
        <v>4032.00638564462</v>
      </c>
      <c r="B3075">
        <v>-856.99770665872904</v>
      </c>
      <c r="C3075">
        <v>61.550624213091403</v>
      </c>
    </row>
    <row r="3076" spans="1:3" x14ac:dyDescent="0.2">
      <c r="A3076">
        <v>4030.6955903306898</v>
      </c>
      <c r="B3076">
        <v>-856.44131392590805</v>
      </c>
      <c r="C3076">
        <v>61.490823605125598</v>
      </c>
    </row>
    <row r="3077" spans="1:3" x14ac:dyDescent="0.2">
      <c r="A3077">
        <v>4029.3856470124101</v>
      </c>
      <c r="B3077">
        <v>-855.88545989090096</v>
      </c>
      <c r="C3077">
        <v>61.431100383638203</v>
      </c>
    </row>
    <row r="3078" spans="1:3" x14ac:dyDescent="0.2">
      <c r="A3078">
        <v>4028.0765548593899</v>
      </c>
      <c r="B3078">
        <v>-855.33014385969102</v>
      </c>
      <c r="C3078">
        <v>61.371454423599197</v>
      </c>
    </row>
    <row r="3079" spans="1:3" x14ac:dyDescent="0.2">
      <c r="A3079">
        <v>4026.7683130422802</v>
      </c>
      <c r="B3079">
        <v>-854.77536513938105</v>
      </c>
      <c r="C3079">
        <v>61.311885600220499</v>
      </c>
    </row>
    <row r="3080" spans="1:3" x14ac:dyDescent="0.2">
      <c r="A3080">
        <v>4025.4609207328599</v>
      </c>
      <c r="B3080">
        <v>-854.22112303818403</v>
      </c>
      <c r="C3080">
        <v>61.2523937889558</v>
      </c>
    </row>
    <row r="3081" spans="1:3" x14ac:dyDescent="0.2">
      <c r="A3081">
        <v>4024.1543771039301</v>
      </c>
      <c r="B3081">
        <v>-853.66741686542605</v>
      </c>
      <c r="C3081">
        <v>61.192978865499697</v>
      </c>
    </row>
    <row r="3082" spans="1:3" x14ac:dyDescent="0.2">
      <c r="A3082">
        <v>4022.8486813293898</v>
      </c>
      <c r="B3082">
        <v>-853.11424593153902</v>
      </c>
      <c r="C3082">
        <v>61.133640705787499</v>
      </c>
    </row>
    <row r="3083" spans="1:3" x14ac:dyDescent="0.2">
      <c r="A3083">
        <v>4021.5438325842301</v>
      </c>
      <c r="B3083">
        <v>-852.56160954806501</v>
      </c>
      <c r="C3083">
        <v>61.074379185994303</v>
      </c>
    </row>
    <row r="3084" spans="1:3" x14ac:dyDescent="0.2">
      <c r="A3084">
        <v>4020.2398300444902</v>
      </c>
      <c r="B3084">
        <v>-852.00950702764999</v>
      </c>
      <c r="C3084">
        <v>61.015194182534401</v>
      </c>
    </row>
    <row r="3085" spans="1:3" x14ac:dyDescent="0.2">
      <c r="A3085">
        <v>4018.9366728872601</v>
      </c>
      <c r="B3085">
        <v>-851.45793768404099</v>
      </c>
      <c r="C3085">
        <v>60.956085572061397</v>
      </c>
    </row>
    <row r="3086" spans="1:3" x14ac:dyDescent="0.2">
      <c r="A3086">
        <v>4017.63436029073</v>
      </c>
      <c r="B3086">
        <v>-850.90690083208699</v>
      </c>
      <c r="C3086">
        <v>60.897053231466799</v>
      </c>
    </row>
    <row r="3087" spans="1:3" x14ac:dyDescent="0.2">
      <c r="A3087">
        <v>4016.33289143414</v>
      </c>
      <c r="B3087">
        <v>-850.35639578773396</v>
      </c>
      <c r="C3087">
        <v>60.838097037880203</v>
      </c>
    </row>
    <row r="3088" spans="1:3" x14ac:dyDescent="0.2">
      <c r="A3088">
        <v>4015.0322654977999</v>
      </c>
      <c r="B3088">
        <v>-849.80642186802504</v>
      </c>
      <c r="C3088">
        <v>60.779216868668399</v>
      </c>
    </row>
    <row r="3089" spans="1:3" x14ac:dyDescent="0.2">
      <c r="A3089">
        <v>4013.7324816630598</v>
      </c>
      <c r="B3089">
        <v>-849.25697839109796</v>
      </c>
      <c r="C3089">
        <v>60.720412601434703</v>
      </c>
    </row>
    <row r="3090" spans="1:3" x14ac:dyDescent="0.2">
      <c r="A3090">
        <v>4012.43353911236</v>
      </c>
      <c r="B3090">
        <v>-848.70806467618104</v>
      </c>
      <c r="C3090">
        <v>60.661684114018897</v>
      </c>
    </row>
    <row r="3091" spans="1:3" x14ac:dyDescent="0.2">
      <c r="A3091">
        <v>4011.1354370291801</v>
      </c>
      <c r="B3091">
        <v>-848.15968004359297</v>
      </c>
      <c r="C3091">
        <v>60.603031284496197</v>
      </c>
    </row>
    <row r="3092" spans="1:3" x14ac:dyDescent="0.2">
      <c r="A3092">
        <v>4009.83817459806</v>
      </c>
      <c r="B3092">
        <v>-847.61182381474202</v>
      </c>
      <c r="C3092">
        <v>60.5444539911772</v>
      </c>
    </row>
    <row r="3093" spans="1:3" x14ac:dyDescent="0.2">
      <c r="A3093">
        <v>4008.54175100459</v>
      </c>
      <c r="B3093">
        <v>-847.06449531211899</v>
      </c>
      <c r="C3093">
        <v>60.485952112606803</v>
      </c>
    </row>
    <row r="3094" spans="1:3" x14ac:dyDescent="0.2">
      <c r="A3094">
        <v>4007.2461654354202</v>
      </c>
      <c r="B3094">
        <v>-846.51769385930095</v>
      </c>
      <c r="C3094">
        <v>60.427525527564299</v>
      </c>
    </row>
    <row r="3095" spans="1:3" x14ac:dyDescent="0.2">
      <c r="A3095">
        <v>4005.95141707825</v>
      </c>
      <c r="B3095">
        <v>-845.97141878094499</v>
      </c>
      <c r="C3095">
        <v>60.369174115062101</v>
      </c>
    </row>
    <row r="3096" spans="1:3" x14ac:dyDescent="0.2">
      <c r="A3096">
        <v>4004.6575051218301</v>
      </c>
      <c r="B3096">
        <v>-845.42566940278903</v>
      </c>
      <c r="C3096">
        <v>60.310897754346101</v>
      </c>
    </row>
    <row r="3097" spans="1:3" x14ac:dyDescent="0.2">
      <c r="A3097">
        <v>4003.36442875596</v>
      </c>
      <c r="B3097">
        <v>-844.88044505164703</v>
      </c>
      <c r="C3097">
        <v>60.252696324894401</v>
      </c>
    </row>
    <row r="3098" spans="1:3" x14ac:dyDescent="0.2">
      <c r="A3098">
        <v>4002.07218717146</v>
      </c>
      <c r="B3098">
        <v>-844.33574505540901</v>
      </c>
      <c r="C3098">
        <v>60.194569706417198</v>
      </c>
    </row>
    <row r="3099" spans="1:3" x14ac:dyDescent="0.2">
      <c r="A3099">
        <v>4000.7807795602398</v>
      </c>
      <c r="B3099">
        <v>-843.79156874303897</v>
      </c>
      <c r="C3099">
        <v>60.136517778856202</v>
      </c>
    </row>
    <row r="3100" spans="1:3" x14ac:dyDescent="0.2">
      <c r="A3100">
        <v>3999.4902051152199</v>
      </c>
      <c r="B3100">
        <v>-843.24791544457196</v>
      </c>
      <c r="C3100">
        <v>60.078540422383803</v>
      </c>
    </row>
    <row r="3101" spans="1:3" x14ac:dyDescent="0.2">
      <c r="A3101">
        <v>3998.20046303038</v>
      </c>
      <c r="B3101">
        <v>-842.70478449111101</v>
      </c>
      <c r="C3101">
        <v>60.020637517403202</v>
      </c>
    </row>
    <row r="3102" spans="1:3" x14ac:dyDescent="0.2">
      <c r="A3102">
        <v>3996.9115525007101</v>
      </c>
      <c r="B3102">
        <v>-842.16217521482702</v>
      </c>
      <c r="C3102">
        <v>59.962808944547099</v>
      </c>
    </row>
    <row r="3103" spans="1:3" x14ac:dyDescent="0.2">
      <c r="A3103">
        <v>3995.62347272227</v>
      </c>
      <c r="B3103">
        <v>-841.62008694895701</v>
      </c>
      <c r="C3103">
        <v>59.905054584677998</v>
      </c>
    </row>
    <row r="3104" spans="1:3" x14ac:dyDescent="0.2">
      <c r="A3104">
        <v>3994.3362228921401</v>
      </c>
      <c r="B3104">
        <v>-841.07851902779998</v>
      </c>
      <c r="C3104">
        <v>59.8473743188868</v>
      </c>
    </row>
    <row r="3105" spans="1:3" x14ac:dyDescent="0.2">
      <c r="A3105">
        <v>3993.0498022084398</v>
      </c>
      <c r="B3105">
        <v>-840.53747078671495</v>
      </c>
      <c r="C3105">
        <v>59.789768028493199</v>
      </c>
    </row>
    <row r="3106" spans="1:3" x14ac:dyDescent="0.2">
      <c r="A3106">
        <v>3991.76420987031</v>
      </c>
      <c r="B3106">
        <v>-839.99694156212399</v>
      </c>
      <c r="C3106">
        <v>59.7322355950446</v>
      </c>
    </row>
    <row r="3107" spans="1:3" x14ac:dyDescent="0.2">
      <c r="A3107">
        <v>3990.47944507795</v>
      </c>
      <c r="B3107">
        <v>-839.45693069150104</v>
      </c>
      <c r="C3107">
        <v>59.674776900315699</v>
      </c>
    </row>
    <row r="3108" spans="1:3" x14ac:dyDescent="0.2">
      <c r="A3108">
        <v>3989.1955070325598</v>
      </c>
      <c r="B3108">
        <v>-838.91743751337799</v>
      </c>
      <c r="C3108">
        <v>59.617391826308001</v>
      </c>
    </row>
    <row r="3109" spans="1:3" x14ac:dyDescent="0.2">
      <c r="A3109">
        <v>3987.9123949363802</v>
      </c>
      <c r="B3109">
        <v>-838.37846136734095</v>
      </c>
      <c r="C3109">
        <v>59.560080255249403</v>
      </c>
    </row>
    <row r="3110" spans="1:3" x14ac:dyDescent="0.2">
      <c r="A3110">
        <v>3986.6301079926702</v>
      </c>
      <c r="B3110">
        <v>-837.84000159402399</v>
      </c>
      <c r="C3110">
        <v>59.502842069593697</v>
      </c>
    </row>
    <row r="3111" spans="1:3" x14ac:dyDescent="0.2">
      <c r="A3111">
        <v>3985.3486454057202</v>
      </c>
      <c r="B3111">
        <v>-837.30205753511098</v>
      </c>
      <c r="C3111">
        <v>59.445677152019798</v>
      </c>
    </row>
    <row r="3112" spans="1:3" x14ac:dyDescent="0.2">
      <c r="A3112">
        <v>3984.06800638085</v>
      </c>
      <c r="B3112">
        <v>-836.76462853333499</v>
      </c>
      <c r="C3112">
        <v>59.388585385431703</v>
      </c>
    </row>
    <row r="3113" spans="1:3" x14ac:dyDescent="0.2">
      <c r="A3113">
        <v>3982.78819012438</v>
      </c>
      <c r="B3113">
        <v>-836.22771393247206</v>
      </c>
      <c r="C3113">
        <v>59.331566652957399</v>
      </c>
    </row>
    <row r="3114" spans="1:3" x14ac:dyDescent="0.2">
      <c r="A3114">
        <v>3981.5091958436701</v>
      </c>
      <c r="B3114">
        <v>-835.69131307734006</v>
      </c>
      <c r="C3114">
        <v>59.274620837949001</v>
      </c>
    </row>
    <row r="3115" spans="1:3" x14ac:dyDescent="0.2">
      <c r="A3115">
        <v>3980.2310227470898</v>
      </c>
      <c r="B3115">
        <v>-835.15542531380095</v>
      </c>
      <c r="C3115">
        <v>59.217747823981703</v>
      </c>
    </row>
    <row r="3116" spans="1:3" x14ac:dyDescent="0.2">
      <c r="A3116">
        <v>3978.9536700440299</v>
      </c>
      <c r="B3116">
        <v>-834.62004998875398</v>
      </c>
      <c r="C3116">
        <v>59.160947494853502</v>
      </c>
    </row>
    <row r="3117" spans="1:3" x14ac:dyDescent="0.2">
      <c r="A3117">
        <v>3977.6771369448802</v>
      </c>
      <c r="B3117">
        <v>-834.08518645013601</v>
      </c>
      <c r="C3117">
        <v>59.104219734585001</v>
      </c>
    </row>
    <row r="3118" spans="1:3" x14ac:dyDescent="0.2">
      <c r="A3118">
        <v>3976.4014226610602</v>
      </c>
      <c r="B3118">
        <v>-833.55083404691698</v>
      </c>
      <c r="C3118">
        <v>59.047564427418401</v>
      </c>
    </row>
    <row r="3119" spans="1:3" x14ac:dyDescent="0.2">
      <c r="A3119">
        <v>3975.1265264049998</v>
      </c>
      <c r="B3119">
        <v>-833.01699212910398</v>
      </c>
      <c r="C3119">
        <v>58.990981457817099</v>
      </c>
    </row>
    <row r="3120" spans="1:3" x14ac:dyDescent="0.2">
      <c r="A3120">
        <v>3973.8524473901298</v>
      </c>
      <c r="B3120">
        <v>-832.48366004773197</v>
      </c>
      <c r="C3120">
        <v>58.934470710465703</v>
      </c>
    </row>
    <row r="3121" spans="1:3" x14ac:dyDescent="0.2">
      <c r="A3121">
        <v>3972.57918483089</v>
      </c>
      <c r="B3121">
        <v>-831.95083715486498</v>
      </c>
      <c r="C3121">
        <v>58.878032070268702</v>
      </c>
    </row>
    <row r="3122" spans="1:3" x14ac:dyDescent="0.2">
      <c r="A3122">
        <v>3971.3067379427298</v>
      </c>
      <c r="B3122">
        <v>-831.41852280359706</v>
      </c>
      <c r="C3122">
        <v>58.821665422350897</v>
      </c>
    </row>
    <row r="3123" spans="1:3" x14ac:dyDescent="0.2">
      <c r="A3123">
        <v>3970.03510594211</v>
      </c>
      <c r="B3123">
        <v>-830.88671634804496</v>
      </c>
      <c r="C3123">
        <v>58.765370652056198</v>
      </c>
    </row>
    <row r="3124" spans="1:3" x14ac:dyDescent="0.2">
      <c r="A3124">
        <v>3968.76428804648</v>
      </c>
      <c r="B3124">
        <v>-830.35541714335</v>
      </c>
      <c r="C3124">
        <v>58.709147644947301</v>
      </c>
    </row>
    <row r="3125" spans="1:3" x14ac:dyDescent="0.2">
      <c r="A3125">
        <v>3967.4942834743001</v>
      </c>
      <c r="B3125">
        <v>-829.82462454567496</v>
      </c>
      <c r="C3125">
        <v>58.652996286805497</v>
      </c>
    </row>
    <row r="3126" spans="1:3" x14ac:dyDescent="0.2">
      <c r="A3126">
        <v>3966.2250914450401</v>
      </c>
      <c r="B3126">
        <v>-829.29433791220094</v>
      </c>
      <c r="C3126">
        <v>58.596916463629903</v>
      </c>
    </row>
    <row r="3127" spans="1:3" x14ac:dyDescent="0.2">
      <c r="A3127">
        <v>3964.9567111791498</v>
      </c>
      <c r="B3127">
        <v>-828.76455660112799</v>
      </c>
      <c r="C3127">
        <v>58.540908061636998</v>
      </c>
    </row>
    <row r="3128" spans="1:3" x14ac:dyDescent="0.2">
      <c r="A3128">
        <v>3963.6891418980799</v>
      </c>
      <c r="B3128">
        <v>-828.23527997167105</v>
      </c>
      <c r="C3128">
        <v>58.484970967260303</v>
      </c>
    </row>
    <row r="3129" spans="1:3" x14ac:dyDescent="0.2">
      <c r="A3129">
        <v>3962.4223828242898</v>
      </c>
      <c r="B3129">
        <v>-827.70650738405902</v>
      </c>
      <c r="C3129">
        <v>58.429105067149699</v>
      </c>
    </row>
    <row r="3130" spans="1:3" x14ac:dyDescent="0.2">
      <c r="A3130">
        <v>3961.1564331812101</v>
      </c>
      <c r="B3130">
        <v>-827.17823819953105</v>
      </c>
      <c r="C3130">
        <v>58.373310248171101</v>
      </c>
    </row>
    <row r="3131" spans="1:3" x14ac:dyDescent="0.2">
      <c r="A3131">
        <v>3959.8912921932902</v>
      </c>
      <c r="B3131">
        <v>-826.65047178034001</v>
      </c>
      <c r="C3131">
        <v>58.317586397405798</v>
      </c>
    </row>
    <row r="3132" spans="1:3" x14ac:dyDescent="0.2">
      <c r="A3132">
        <v>3958.6269590859501</v>
      </c>
      <c r="B3132">
        <v>-826.12320748974196</v>
      </c>
      <c r="C3132">
        <v>58.261933402150198</v>
      </c>
    </row>
    <row r="3133" spans="1:3" x14ac:dyDescent="0.2">
      <c r="A3133">
        <v>3957.3634330855998</v>
      </c>
      <c r="B3133">
        <v>-825.59644469200305</v>
      </c>
      <c r="C3133">
        <v>58.2063511499152</v>
      </c>
    </row>
    <row r="3134" spans="1:3" x14ac:dyDescent="0.2">
      <c r="A3134">
        <v>3956.1007134196502</v>
      </c>
      <c r="B3134">
        <v>-825.07018275238897</v>
      </c>
      <c r="C3134">
        <v>58.150839528425898</v>
      </c>
    </row>
    <row r="3135" spans="1:3" x14ac:dyDescent="0.2">
      <c r="A3135">
        <v>3954.8387993164902</v>
      </c>
      <c r="B3135">
        <v>-824.54442103717395</v>
      </c>
      <c r="C3135">
        <v>58.0953984256208</v>
      </c>
    </row>
    <row r="3136" spans="1:3" x14ac:dyDescent="0.2">
      <c r="A3136">
        <v>3953.5776900054798</v>
      </c>
      <c r="B3136">
        <v>-824.01915891362603</v>
      </c>
      <c r="C3136">
        <v>58.040027729651499</v>
      </c>
    </row>
    <row r="3137" spans="1:3" x14ac:dyDescent="0.2">
      <c r="A3137">
        <v>3952.3173847169901</v>
      </c>
      <c r="B3137">
        <v>-823.494395750016</v>
      </c>
      <c r="C3137">
        <v>57.9847273288824</v>
      </c>
    </row>
    <row r="3138" spans="1:3" x14ac:dyDescent="0.2">
      <c r="A3138">
        <v>3951.0578826823398</v>
      </c>
      <c r="B3138">
        <v>-822.97013091560996</v>
      </c>
      <c r="C3138">
        <v>57.929497111890001</v>
      </c>
    </row>
    <row r="3139" spans="1:3" x14ac:dyDescent="0.2">
      <c r="A3139">
        <v>3949.79918313386</v>
      </c>
      <c r="B3139">
        <v>-822.44636378066798</v>
      </c>
      <c r="C3139">
        <v>57.874336967462398</v>
      </c>
    </row>
    <row r="3140" spans="1:3" x14ac:dyDescent="0.2">
      <c r="A3140">
        <v>3948.5412853048401</v>
      </c>
      <c r="B3140">
        <v>-821.92309371644399</v>
      </c>
      <c r="C3140">
        <v>57.819246784599102</v>
      </c>
    </row>
    <row r="3141" spans="1:3" x14ac:dyDescent="0.2">
      <c r="A3141">
        <v>3947.2841884295399</v>
      </c>
      <c r="B3141">
        <v>-821.400320095182</v>
      </c>
      <c r="C3141">
        <v>57.764226452510201</v>
      </c>
    </row>
    <row r="3142" spans="1:3" x14ac:dyDescent="0.2">
      <c r="A3142">
        <v>3946.0278917432202</v>
      </c>
      <c r="B3142">
        <v>-820.87804229011601</v>
      </c>
      <c r="C3142">
        <v>57.709275860616302</v>
      </c>
    </row>
    <row r="3143" spans="1:3" x14ac:dyDescent="0.2">
      <c r="A3143">
        <v>3944.77239448209</v>
      </c>
      <c r="B3143">
        <v>-820.35625967546605</v>
      </c>
      <c r="C3143">
        <v>57.654394898547501</v>
      </c>
    </row>
    <row r="3144" spans="1:3" x14ac:dyDescent="0.2">
      <c r="A3144">
        <v>3943.5176958833299</v>
      </c>
      <c r="B3144">
        <v>-819.83497162643698</v>
      </c>
      <c r="C3144">
        <v>57.599583456143598</v>
      </c>
    </row>
    <row r="3145" spans="1:3" x14ac:dyDescent="0.2">
      <c r="A3145">
        <v>3942.2637951851202</v>
      </c>
      <c r="B3145">
        <v>-819.31417751922004</v>
      </c>
      <c r="C3145">
        <v>57.5448414234532</v>
      </c>
    </row>
    <row r="3146" spans="1:3" x14ac:dyDescent="0.2">
      <c r="A3146">
        <v>3941.01069162657</v>
      </c>
      <c r="B3146">
        <v>-818.79387673098597</v>
      </c>
      <c r="C3146">
        <v>57.490168690733199</v>
      </c>
    </row>
    <row r="3147" spans="1:3" x14ac:dyDescent="0.2">
      <c r="A3147">
        <v>3939.7583844477899</v>
      </c>
      <c r="B3147">
        <v>-818.27406863988404</v>
      </c>
      <c r="C3147">
        <v>57.435565148448703</v>
      </c>
    </row>
    <row r="3148" spans="1:3" x14ac:dyDescent="0.2">
      <c r="A3148">
        <v>3938.50687288983</v>
      </c>
      <c r="B3148">
        <v>-817.75475262504403</v>
      </c>
      <c r="C3148">
        <v>57.381030687272101</v>
      </c>
    </row>
    <row r="3149" spans="1:3" x14ac:dyDescent="0.2">
      <c r="A3149">
        <v>3937.25615619473</v>
      </c>
      <c r="B3149">
        <v>-817.23592806656995</v>
      </c>
      <c r="C3149">
        <v>57.326565198083102</v>
      </c>
    </row>
    <row r="3150" spans="1:3" x14ac:dyDescent="0.2">
      <c r="A3150">
        <v>3936.0062336054598</v>
      </c>
      <c r="B3150">
        <v>-816.71759434554201</v>
      </c>
      <c r="C3150">
        <v>57.272168571967903</v>
      </c>
    </row>
    <row r="3151" spans="1:3" x14ac:dyDescent="0.2">
      <c r="A3151">
        <v>3934.75710436598</v>
      </c>
      <c r="B3151">
        <v>-816.19975084401096</v>
      </c>
      <c r="C3151">
        <v>57.217840700218801</v>
      </c>
    </row>
    <row r="3152" spans="1:3" x14ac:dyDescent="0.2">
      <c r="A3152">
        <v>3933.50876772119</v>
      </c>
      <c r="B3152">
        <v>-815.682396944998</v>
      </c>
      <c r="C3152">
        <v>57.163581474333697</v>
      </c>
    </row>
    <row r="3153" spans="1:3" x14ac:dyDescent="0.2">
      <c r="A3153">
        <v>3932.2612229169699</v>
      </c>
      <c r="B3153">
        <v>-815.16553203249396</v>
      </c>
      <c r="C3153">
        <v>57.1093907860161</v>
      </c>
    </row>
    <row r="3154" spans="1:3" x14ac:dyDescent="0.2">
      <c r="A3154">
        <v>3931.01446920013</v>
      </c>
      <c r="B3154">
        <v>-814.64915549145701</v>
      </c>
      <c r="C3154">
        <v>57.055268527173901</v>
      </c>
    </row>
    <row r="3155" spans="1:3" x14ac:dyDescent="0.2">
      <c r="A3155">
        <v>3929.7685058184502</v>
      </c>
      <c r="B3155">
        <v>-814.13326670780896</v>
      </c>
      <c r="C3155">
        <v>57.001214589919698</v>
      </c>
    </row>
    <row r="3156" spans="1:3" x14ac:dyDescent="0.2">
      <c r="A3156">
        <v>3928.5233320206598</v>
      </c>
      <c r="B3156">
        <v>-813.61786506843703</v>
      </c>
      <c r="C3156">
        <v>56.947228866569603</v>
      </c>
    </row>
    <row r="3157" spans="1:3" x14ac:dyDescent="0.2">
      <c r="A3157">
        <v>3927.2789470564398</v>
      </c>
      <c r="B3157">
        <v>-813.10294996118705</v>
      </c>
      <c r="C3157">
        <v>56.893311249643403</v>
      </c>
    </row>
    <row r="3158" spans="1:3" x14ac:dyDescent="0.2">
      <c r="A3158">
        <v>3926.0353501764398</v>
      </c>
      <c r="B3158">
        <v>-812.58852077486802</v>
      </c>
      <c r="C3158">
        <v>56.839461631863898</v>
      </c>
    </row>
    <row r="3159" spans="1:3" x14ac:dyDescent="0.2">
      <c r="A3159">
        <v>3924.7925406322202</v>
      </c>
      <c r="B3159">
        <v>-812.07457689924297</v>
      </c>
      <c r="C3159">
        <v>56.785679906156297</v>
      </c>
    </row>
    <row r="3160" spans="1:3" x14ac:dyDescent="0.2">
      <c r="A3160">
        <v>3923.5505176763299</v>
      </c>
      <c r="B3160">
        <v>-811.56111772503402</v>
      </c>
      <c r="C3160">
        <v>56.731965965648001</v>
      </c>
    </row>
    <row r="3161" spans="1:3" x14ac:dyDescent="0.2">
      <c r="A3161">
        <v>3922.30928056223</v>
      </c>
      <c r="B3161">
        <v>-811.04814264391598</v>
      </c>
      <c r="C3161">
        <v>56.678319703668002</v>
      </c>
    </row>
    <row r="3162" spans="1:3" x14ac:dyDescent="0.2">
      <c r="A3162">
        <v>3921.0688285443398</v>
      </c>
      <c r="B3162">
        <v>-810.53565104851702</v>
      </c>
      <c r="C3162">
        <v>56.624741013746601</v>
      </c>
    </row>
    <row r="3163" spans="1:3" x14ac:dyDescent="0.2">
      <c r="A3163">
        <v>3919.8291608780301</v>
      </c>
      <c r="B3163">
        <v>-810.02364233241599</v>
      </c>
      <c r="C3163">
        <v>56.571229789614797</v>
      </c>
    </row>
    <row r="3164" spans="1:3" x14ac:dyDescent="0.2">
      <c r="A3164">
        <v>3918.5902768195901</v>
      </c>
      <c r="B3164">
        <v>-809.51211589013894</v>
      </c>
      <c r="C3164">
        <v>56.517785925203903</v>
      </c>
    </row>
    <row r="3165" spans="1:3" x14ac:dyDescent="0.2">
      <c r="A3165">
        <v>3917.3521756262899</v>
      </c>
      <c r="B3165">
        <v>-809.00107111716204</v>
      </c>
      <c r="C3165">
        <v>56.464409314645103</v>
      </c>
    </row>
    <row r="3166" spans="1:3" x14ac:dyDescent="0.2">
      <c r="A3166">
        <v>3916.1148565562798</v>
      </c>
      <c r="B3166">
        <v>-808.49050740990504</v>
      </c>
      <c r="C3166">
        <v>56.411099852269302</v>
      </c>
    </row>
    <row r="3167" spans="1:3" x14ac:dyDescent="0.2">
      <c r="A3167">
        <v>3914.8783188687098</v>
      </c>
      <c r="B3167">
        <v>-807.98042416573003</v>
      </c>
      <c r="C3167">
        <v>56.357857432605797</v>
      </c>
    </row>
    <row r="3168" spans="1:3" x14ac:dyDescent="0.2">
      <c r="A3168">
        <v>3913.6425618236099</v>
      </c>
      <c r="B3168">
        <v>-807.47082078294397</v>
      </c>
      <c r="C3168">
        <v>56.304681950383298</v>
      </c>
    </row>
    <row r="3169" spans="1:3" x14ac:dyDescent="0.2">
      <c r="A3169">
        <v>3912.4075846819801</v>
      </c>
      <c r="B3169">
        <v>-806.96169666079197</v>
      </c>
      <c r="C3169">
        <v>56.251573300527902</v>
      </c>
    </row>
    <row r="3170" spans="1:3" x14ac:dyDescent="0.2">
      <c r="A3170">
        <v>3911.1733867057401</v>
      </c>
      <c r="B3170">
        <v>-806.45305119945704</v>
      </c>
      <c r="C3170">
        <v>56.1985313781637</v>
      </c>
    </row>
    <row r="3171" spans="1:3" x14ac:dyDescent="0.2">
      <c r="A3171">
        <v>3909.9399671577398</v>
      </c>
      <c r="B3171">
        <v>-805.94488380005998</v>
      </c>
      <c r="C3171">
        <v>56.145556078612202</v>
      </c>
    </row>
    <row r="3172" spans="1:3" x14ac:dyDescent="0.2">
      <c r="A3172">
        <v>3908.7073253017602</v>
      </c>
      <c r="B3172">
        <v>-805.437193864655</v>
      </c>
      <c r="C3172">
        <v>56.092647297391601</v>
      </c>
    </row>
    <row r="3173" spans="1:3" x14ac:dyDescent="0.2">
      <c r="A3173">
        <v>3907.4754604025202</v>
      </c>
      <c r="B3173">
        <v>-804.92998079623203</v>
      </c>
      <c r="C3173">
        <v>56.039804930216498</v>
      </c>
    </row>
    <row r="3174" spans="1:3" x14ac:dyDescent="0.2">
      <c r="A3174">
        <v>3906.2443717256401</v>
      </c>
      <c r="B3174">
        <v>-804.42324399870904</v>
      </c>
      <c r="C3174">
        <v>55.987028872997499</v>
      </c>
    </row>
    <row r="3175" spans="1:3" x14ac:dyDescent="0.2">
      <c r="A3175">
        <v>3905.0140585376998</v>
      </c>
      <c r="B3175">
        <v>-803.916982876936</v>
      </c>
      <c r="C3175">
        <v>55.9343190218408</v>
      </c>
    </row>
    <row r="3176" spans="1:3" x14ac:dyDescent="0.2">
      <c r="A3176">
        <v>3903.78452010617</v>
      </c>
      <c r="B3176">
        <v>-803.41119683668899</v>
      </c>
      <c r="C3176">
        <v>55.881675273047598</v>
      </c>
    </row>
    <row r="3177" spans="1:3" x14ac:dyDescent="0.2">
      <c r="A3177">
        <v>3902.55575569946</v>
      </c>
      <c r="B3177">
        <v>-802.90588528467197</v>
      </c>
      <c r="C3177">
        <v>55.829097523113802</v>
      </c>
    </row>
    <row r="3178" spans="1:3" x14ac:dyDescent="0.2">
      <c r="A3178">
        <v>3901.3277645869098</v>
      </c>
      <c r="B3178">
        <v>-802.40104762851195</v>
      </c>
      <c r="C3178">
        <v>55.776585668729801</v>
      </c>
    </row>
    <row r="3179" spans="1:3" x14ac:dyDescent="0.2">
      <c r="A3179">
        <v>3900.1005460387501</v>
      </c>
      <c r="B3179">
        <v>-801.89668327675804</v>
      </c>
      <c r="C3179">
        <v>55.724139606779403</v>
      </c>
    </row>
    <row r="3180" spans="1:3" x14ac:dyDescent="0.2">
      <c r="A3180">
        <v>3898.8740993261599</v>
      </c>
      <c r="B3180">
        <v>-801.39279163888102</v>
      </c>
      <c r="C3180">
        <v>55.671759234340399</v>
      </c>
    </row>
    <row r="3181" spans="1:3" x14ac:dyDescent="0.2">
      <c r="A3181">
        <v>3897.6484237212198</v>
      </c>
      <c r="B3181">
        <v>-800.88937212527298</v>
      </c>
      <c r="C3181">
        <v>55.619444448682998</v>
      </c>
    </row>
    <row r="3182" spans="1:3" x14ac:dyDescent="0.2">
      <c r="A3182">
        <v>3896.4235184969202</v>
      </c>
      <c r="B3182">
        <v>-800.38642414723904</v>
      </c>
      <c r="C3182">
        <v>55.567195147270397</v>
      </c>
    </row>
    <row r="3183" spans="1:3" x14ac:dyDescent="0.2">
      <c r="A3183">
        <v>3895.1993829271701</v>
      </c>
      <c r="B3183">
        <v>-799.88394711700505</v>
      </c>
      <c r="C3183">
        <v>55.515011227757803</v>
      </c>
    </row>
    <row r="3184" spans="1:3" x14ac:dyDescent="0.2">
      <c r="A3184">
        <v>3893.9760162868101</v>
      </c>
      <c r="B3184">
        <v>-799.38194044770705</v>
      </c>
      <c r="C3184">
        <v>55.462892587992101</v>
      </c>
    </row>
    <row r="3185" spans="1:3" x14ac:dyDescent="0.2">
      <c r="A3185">
        <v>3892.7534178515498</v>
      </c>
      <c r="B3185">
        <v>-798.88040355339501</v>
      </c>
      <c r="C3185">
        <v>55.410839126011503</v>
      </c>
    </row>
    <row r="3186" spans="1:3" x14ac:dyDescent="0.2">
      <c r="A3186">
        <v>3891.5315868980501</v>
      </c>
      <c r="B3186">
        <v>-798.37933584902896</v>
      </c>
      <c r="C3186">
        <v>55.358850740045199</v>
      </c>
    </row>
    <row r="3187" spans="1:3" x14ac:dyDescent="0.2">
      <c r="A3187">
        <v>3890.31052270386</v>
      </c>
      <c r="B3187">
        <v>-797.87873675048104</v>
      </c>
      <c r="C3187">
        <v>55.306927328512899</v>
      </c>
    </row>
    <row r="3188" spans="1:3" x14ac:dyDescent="0.2">
      <c r="A3188">
        <v>3889.0902245474299</v>
      </c>
      <c r="B3188">
        <v>-797.37860567452503</v>
      </c>
      <c r="C3188">
        <v>55.255068790024197</v>
      </c>
    </row>
    <row r="3189" spans="1:3" x14ac:dyDescent="0.2">
      <c r="A3189">
        <v>3887.8706917081199</v>
      </c>
      <c r="B3189">
        <v>-796.878942038844</v>
      </c>
      <c r="C3189">
        <v>55.203275023378502</v>
      </c>
    </row>
    <row r="3190" spans="1:3" x14ac:dyDescent="0.2">
      <c r="A3190">
        <v>3886.6519234662101</v>
      </c>
      <c r="B3190">
        <v>-796.37974526202504</v>
      </c>
      <c r="C3190">
        <v>55.1515459275642</v>
      </c>
    </row>
    <row r="3191" spans="1:3" x14ac:dyDescent="0.2">
      <c r="A3191">
        <v>3885.4339191028498</v>
      </c>
      <c r="B3191">
        <v>-795.881014763557</v>
      </c>
      <c r="C3191">
        <v>55.0998814017589</v>
      </c>
    </row>
    <row r="3192" spans="1:3" x14ac:dyDescent="0.2">
      <c r="A3192">
        <v>3884.21667790012</v>
      </c>
      <c r="B3192">
        <v>-795.38274996382802</v>
      </c>
      <c r="C3192">
        <v>55.048281345328398</v>
      </c>
    </row>
    <row r="3193" spans="1:3" x14ac:dyDescent="0.2">
      <c r="A3193">
        <v>3883.0001991409899</v>
      </c>
      <c r="B3193">
        <v>-794.88495028412694</v>
      </c>
      <c r="C3193">
        <v>54.996745657826402</v>
      </c>
    </row>
    <row r="3194" spans="1:3" x14ac:dyDescent="0.2">
      <c r="A3194">
        <v>3881.7844821093299</v>
      </c>
      <c r="B3194">
        <v>-794.38761514663895</v>
      </c>
      <c r="C3194">
        <v>54.945274238994401</v>
      </c>
    </row>
    <row r="3195" spans="1:3" x14ac:dyDescent="0.2">
      <c r="A3195">
        <v>3880.5695260898901</v>
      </c>
      <c r="B3195">
        <v>-793.89074397444404</v>
      </c>
      <c r="C3195">
        <v>54.893866988760998</v>
      </c>
    </row>
    <row r="3196" spans="1:3" x14ac:dyDescent="0.2">
      <c r="A3196">
        <v>3879.3553303683302</v>
      </c>
      <c r="B3196">
        <v>-793.39433619151805</v>
      </c>
      <c r="C3196">
        <v>54.842523807241598</v>
      </c>
    </row>
    <row r="3197" spans="1:3" x14ac:dyDescent="0.2">
      <c r="A3197">
        <v>3878.1418942312198</v>
      </c>
      <c r="B3197">
        <v>-792.89839122272599</v>
      </c>
      <c r="C3197">
        <v>54.791244594737798</v>
      </c>
    </row>
    <row r="3198" spans="1:3" x14ac:dyDescent="0.2">
      <c r="A3198">
        <v>3876.9292169659798</v>
      </c>
      <c r="B3198">
        <v>-792.40290849382802</v>
      </c>
      <c r="C3198">
        <v>54.740029251737397</v>
      </c>
    </row>
    <row r="3199" spans="1:3" x14ac:dyDescent="0.2">
      <c r="A3199">
        <v>3875.7172978609501</v>
      </c>
      <c r="B3199">
        <v>-791.90788743146902</v>
      </c>
      <c r="C3199">
        <v>54.688877678913698</v>
      </c>
    </row>
    <row r="3200" spans="1:3" x14ac:dyDescent="0.2">
      <c r="A3200">
        <v>3874.5061362053698</v>
      </c>
      <c r="B3200">
        <v>-791.41332746318301</v>
      </c>
      <c r="C3200">
        <v>54.6377897771251</v>
      </c>
    </row>
    <row r="3201" spans="1:3" x14ac:dyDescent="0.2">
      <c r="A3201">
        <v>3873.29573128935</v>
      </c>
      <c r="B3201">
        <v>-790.91922801738895</v>
      </c>
      <c r="C3201">
        <v>54.586765447414898</v>
      </c>
    </row>
    <row r="3202" spans="1:3" x14ac:dyDescent="0.2">
      <c r="A3202">
        <v>3872.08608240387</v>
      </c>
      <c r="B3202">
        <v>-790.42558852339096</v>
      </c>
      <c r="C3202">
        <v>54.535804591010397</v>
      </c>
    </row>
    <row r="3203" spans="1:3" x14ac:dyDescent="0.2">
      <c r="A3203">
        <v>3870.8771888408301</v>
      </c>
      <c r="B3203">
        <v>-789.93240841137299</v>
      </c>
      <c r="C3203">
        <v>54.484907109323302</v>
      </c>
    </row>
    <row r="3204" spans="1:3" x14ac:dyDescent="0.2">
      <c r="A3204">
        <v>3869.6690498930102</v>
      </c>
      <c r="B3204">
        <v>-789.43968711240404</v>
      </c>
      <c r="C3204">
        <v>54.434072903948604</v>
      </c>
    </row>
    <row r="3205" spans="1:3" x14ac:dyDescent="0.2">
      <c r="A3205">
        <v>3868.46166485404</v>
      </c>
      <c r="B3205">
        <v>-788.94742405842806</v>
      </c>
      <c r="C3205">
        <v>54.383301876664497</v>
      </c>
    </row>
    <row r="3206" spans="1:3" x14ac:dyDescent="0.2">
      <c r="A3206">
        <v>3867.2550330184599</v>
      </c>
      <c r="B3206">
        <v>-788.45561868226798</v>
      </c>
      <c r="C3206">
        <v>54.332593929431901</v>
      </c>
    </row>
    <row r="3207" spans="1:3" x14ac:dyDescent="0.2">
      <c r="A3207">
        <v>3866.0491536816999</v>
      </c>
      <c r="B3207">
        <v>-787.96427041762297</v>
      </c>
      <c r="C3207">
        <v>54.281948964394303</v>
      </c>
    </row>
    <row r="3208" spans="1:3" x14ac:dyDescent="0.2">
      <c r="A3208">
        <v>3864.8440261400201</v>
      </c>
      <c r="B3208">
        <v>-787.47337869906698</v>
      </c>
      <c r="C3208">
        <v>54.231366883876902</v>
      </c>
    </row>
    <row r="3209" spans="1:3" x14ac:dyDescent="0.2">
      <c r="A3209">
        <v>3863.63964969062</v>
      </c>
      <c r="B3209">
        <v>-786.98294296204301</v>
      </c>
      <c r="C3209">
        <v>54.180847590386598</v>
      </c>
    </row>
    <row r="3210" spans="1:3" x14ac:dyDescent="0.2">
      <c r="A3210">
        <v>3862.4360236315301</v>
      </c>
      <c r="B3210">
        <v>-786.49296264287</v>
      </c>
      <c r="C3210">
        <v>54.130390986611403</v>
      </c>
    </row>
    <row r="3211" spans="1:3" x14ac:dyDescent="0.2">
      <c r="A3211">
        <v>3861.2331472616602</v>
      </c>
      <c r="B3211">
        <v>-786.00343717873398</v>
      </c>
      <c r="C3211">
        <v>54.079996975420201</v>
      </c>
    </row>
    <row r="3212" spans="1:3" x14ac:dyDescent="0.2">
      <c r="A3212">
        <v>3860.0310198808202</v>
      </c>
      <c r="B3212">
        <v>-785.51436600768704</v>
      </c>
      <c r="C3212">
        <v>54.0296654598624</v>
      </c>
    </row>
    <row r="3213" spans="1:3" x14ac:dyDescent="0.2">
      <c r="A3213">
        <v>3858.8296407896701</v>
      </c>
      <c r="B3213">
        <v>-785.02574856864999</v>
      </c>
      <c r="C3213">
        <v>53.979396343166897</v>
      </c>
    </row>
    <row r="3214" spans="1:3" x14ac:dyDescent="0.2">
      <c r="A3214">
        <v>3857.6290092897302</v>
      </c>
      <c r="B3214">
        <v>-784.53758430140795</v>
      </c>
      <c r="C3214">
        <v>53.929189528742903</v>
      </c>
    </row>
    <row r="3215" spans="1:3" x14ac:dyDescent="0.2">
      <c r="A3215">
        <v>3856.42912468342</v>
      </c>
      <c r="B3215">
        <v>-784.04987264660804</v>
      </c>
      <c r="C3215">
        <v>53.879044920178302</v>
      </c>
    </row>
    <row r="3216" spans="1:3" x14ac:dyDescent="0.2">
      <c r="A3216">
        <v>3855.2299862740001</v>
      </c>
      <c r="B3216">
        <v>-783.56261304575901</v>
      </c>
      <c r="C3216">
        <v>53.828962421240099</v>
      </c>
    </row>
    <row r="3217" spans="1:3" x14ac:dyDescent="0.2">
      <c r="A3217">
        <v>3854.0315933656202</v>
      </c>
      <c r="B3217">
        <v>-783.07580494122897</v>
      </c>
      <c r="C3217">
        <v>53.778941935873704</v>
      </c>
    </row>
    <row r="3218" spans="1:3" x14ac:dyDescent="0.2">
      <c r="A3218">
        <v>3852.8339452632699</v>
      </c>
      <c r="B3218">
        <v>-782.58944777624595</v>
      </c>
      <c r="C3218">
        <v>53.728983368202499</v>
      </c>
    </row>
    <row r="3219" spans="1:3" x14ac:dyDescent="0.2">
      <c r="A3219">
        <v>3851.6370412728202</v>
      </c>
      <c r="B3219">
        <v>-782.103540994892</v>
      </c>
      <c r="C3219">
        <v>53.679086622527798</v>
      </c>
    </row>
    <row r="3220" spans="1:3" x14ac:dyDescent="0.2">
      <c r="A3220">
        <v>3850.44088070099</v>
      </c>
      <c r="B3220">
        <v>-781.61808404210797</v>
      </c>
      <c r="C3220">
        <v>53.629251603327901</v>
      </c>
    </row>
    <row r="3221" spans="1:3" x14ac:dyDescent="0.2">
      <c r="A3221">
        <v>3849.2454628553801</v>
      </c>
      <c r="B3221">
        <v>-781.13307636368404</v>
      </c>
      <c r="C3221">
        <v>53.579478215258199</v>
      </c>
    </row>
    <row r="3222" spans="1:3" x14ac:dyDescent="0.2">
      <c r="A3222">
        <v>3848.0507870444399</v>
      </c>
      <c r="B3222">
        <v>-780.64851740626398</v>
      </c>
      <c r="C3222">
        <v>53.5297663631505</v>
      </c>
    </row>
    <row r="3223" spans="1:3" x14ac:dyDescent="0.2">
      <c r="A3223">
        <v>3846.8568525774699</v>
      </c>
      <c r="B3223">
        <v>-780.16440661734305</v>
      </c>
      <c r="C3223">
        <v>53.480115952013101</v>
      </c>
    </row>
    <row r="3224" spans="1:3" x14ac:dyDescent="0.2">
      <c r="A3224">
        <v>3845.6636587646399</v>
      </c>
      <c r="B3224">
        <v>-779.68074344526497</v>
      </c>
      <c r="C3224">
        <v>53.4305268870297</v>
      </c>
    </row>
    <row r="3225" spans="1:3" x14ac:dyDescent="0.2">
      <c r="A3225">
        <v>3844.4712049169598</v>
      </c>
      <c r="B3225">
        <v>-779.19752733921803</v>
      </c>
      <c r="C3225">
        <v>53.380999073559401</v>
      </c>
    </row>
    <row r="3226" spans="1:3" x14ac:dyDescent="0.2">
      <c r="A3226">
        <v>3843.27949034631</v>
      </c>
      <c r="B3226">
        <v>-778.71475774923999</v>
      </c>
      <c r="C3226">
        <v>53.3315324171366</v>
      </c>
    </row>
    <row r="3227" spans="1:3" x14ac:dyDescent="0.2">
      <c r="A3227">
        <v>3842.08851436541</v>
      </c>
      <c r="B3227">
        <v>-778.232434126209</v>
      </c>
      <c r="C3227">
        <v>53.282126823470101</v>
      </c>
    </row>
    <row r="3228" spans="1:3" x14ac:dyDescent="0.2">
      <c r="A3228">
        <v>3840.89827628786</v>
      </c>
      <c r="B3228">
        <v>-777.75055592185004</v>
      </c>
      <c r="C3228">
        <v>53.232782198443097</v>
      </c>
    </row>
    <row r="3229" spans="1:3" x14ac:dyDescent="0.2">
      <c r="A3229">
        <v>3839.7087754280601</v>
      </c>
      <c r="B3229">
        <v>-777.26912258872403</v>
      </c>
      <c r="C3229">
        <v>53.183498448112502</v>
      </c>
    </row>
    <row r="3230" spans="1:3" x14ac:dyDescent="0.2">
      <c r="A3230">
        <v>3838.5200111013</v>
      </c>
      <c r="B3230">
        <v>-776.78813358023604</v>
      </c>
      <c r="C3230">
        <v>53.1342754787091</v>
      </c>
    </row>
    <row r="3231" spans="1:3" x14ac:dyDescent="0.2">
      <c r="A3231">
        <v>3837.3319826237098</v>
      </c>
      <c r="B3231">
        <v>-776.30758835062602</v>
      </c>
      <c r="C3231">
        <v>53.0851131966363</v>
      </c>
    </row>
    <row r="3232" spans="1:3" x14ac:dyDescent="0.2">
      <c r="A3232">
        <v>3836.1446893122502</v>
      </c>
      <c r="B3232">
        <v>-775.82748635497103</v>
      </c>
      <c r="C3232">
        <v>53.0360115084708</v>
      </c>
    </row>
    <row r="3233" spans="1:3" x14ac:dyDescent="0.2">
      <c r="A3233">
        <v>3834.9581304847502</v>
      </c>
      <c r="B3233">
        <v>-775.34782704918405</v>
      </c>
      <c r="C3233">
        <v>52.986970320961298</v>
      </c>
    </row>
    <row r="3234" spans="1:3" x14ac:dyDescent="0.2">
      <c r="A3234">
        <v>3833.77230545986</v>
      </c>
      <c r="B3234">
        <v>-774.86860989001002</v>
      </c>
      <c r="C3234">
        <v>52.937989541028699</v>
      </c>
    </row>
    <row r="3235" spans="1:3" x14ac:dyDescent="0.2">
      <c r="A3235">
        <v>3832.5872135570899</v>
      </c>
      <c r="B3235">
        <v>-774.38983433502597</v>
      </c>
      <c r="C3235">
        <v>52.889069075765597</v>
      </c>
    </row>
    <row r="3236" spans="1:3" x14ac:dyDescent="0.2">
      <c r="A3236">
        <v>3831.4028540967802</v>
      </c>
      <c r="B3236">
        <v>-773.91149984263996</v>
      </c>
      <c r="C3236">
        <v>52.8402088324357</v>
      </c>
    </row>
    <row r="3237" spans="1:3" x14ac:dyDescent="0.2">
      <c r="A3237">
        <v>3830.2192264001201</v>
      </c>
      <c r="B3237">
        <v>-773.43360587208701</v>
      </c>
      <c r="C3237">
        <v>52.791408718473903</v>
      </c>
    </row>
    <row r="3238" spans="1:3" x14ac:dyDescent="0.2">
      <c r="A3238">
        <v>3829.0363297891299</v>
      </c>
      <c r="B3238">
        <v>-772.95615188343197</v>
      </c>
      <c r="C3238">
        <v>52.742668641485402</v>
      </c>
    </row>
    <row r="3239" spans="1:3" x14ac:dyDescent="0.2">
      <c r="A3239">
        <v>3827.85416358666</v>
      </c>
      <c r="B3239">
        <v>-772.47913733756195</v>
      </c>
      <c r="C3239">
        <v>52.693988509245699</v>
      </c>
    </row>
    <row r="3240" spans="1:3" x14ac:dyDescent="0.2">
      <c r="A3240">
        <v>3826.67272711642</v>
      </c>
      <c r="B3240">
        <v>-772.00256169619195</v>
      </c>
      <c r="C3240">
        <v>52.645368229699997</v>
      </c>
    </row>
    <row r="3241" spans="1:3" x14ac:dyDescent="0.2">
      <c r="A3241">
        <v>3825.4920197029301</v>
      </c>
      <c r="B3241">
        <v>-771.526424421858</v>
      </c>
      <c r="C3241">
        <v>52.596807710963198</v>
      </c>
    </row>
    <row r="3242" spans="1:3" x14ac:dyDescent="0.2">
      <c r="A3242">
        <v>3824.3120406715602</v>
      </c>
      <c r="B3242">
        <v>-771.05072497791605</v>
      </c>
      <c r="C3242">
        <v>52.548306861319098</v>
      </c>
    </row>
    <row r="3243" spans="1:3" x14ac:dyDescent="0.2">
      <c r="A3243">
        <v>3823.1327893485</v>
      </c>
      <c r="B3243">
        <v>-770.57546282854298</v>
      </c>
      <c r="C3243">
        <v>52.4998655892202</v>
      </c>
    </row>
    <row r="3244" spans="1:3" x14ac:dyDescent="0.2">
      <c r="A3244">
        <v>3821.95426506079</v>
      </c>
      <c r="B3244">
        <v>-770.10063743873502</v>
      </c>
      <c r="C3244">
        <v>52.451483803287601</v>
      </c>
    </row>
    <row r="3245" spans="1:3" x14ac:dyDescent="0.2">
      <c r="A3245">
        <v>3820.7764671362702</v>
      </c>
      <c r="B3245">
        <v>-769.62624827430204</v>
      </c>
      <c r="C3245">
        <v>52.403161412310098</v>
      </c>
    </row>
    <row r="3246" spans="1:3" x14ac:dyDescent="0.2">
      <c r="A3246">
        <v>3819.5993949036301</v>
      </c>
      <c r="B3246">
        <v>-769.15229480187099</v>
      </c>
      <c r="C3246">
        <v>52.354898325244299</v>
      </c>
    </row>
    <row r="3247" spans="1:3" x14ac:dyDescent="0.2">
      <c r="A3247">
        <v>3818.4230476923899</v>
      </c>
      <c r="B3247">
        <v>-768.67877648888395</v>
      </c>
      <c r="C3247">
        <v>52.306694451214199</v>
      </c>
    </row>
    <row r="3248" spans="1:3" x14ac:dyDescent="0.2">
      <c r="A3248">
        <v>3817.2474248328799</v>
      </c>
      <c r="B3248">
        <v>-768.205692803592</v>
      </c>
      <c r="C3248">
        <v>52.258549699510603</v>
      </c>
    </row>
    <row r="3249" spans="1:3" x14ac:dyDescent="0.2">
      <c r="A3249">
        <v>3816.07252565626</v>
      </c>
      <c r="B3249">
        <v>-767.73304321505896</v>
      </c>
      <c r="C3249">
        <v>52.210463979590699</v>
      </c>
    </row>
    <row r="3250" spans="1:3" x14ac:dyDescent="0.2">
      <c r="A3250">
        <v>3814.8983494945201</v>
      </c>
      <c r="B3250">
        <v>-767.26082719315696</v>
      </c>
      <c r="C3250">
        <v>52.162437201078397</v>
      </c>
    </row>
    <row r="3251" spans="1:3" x14ac:dyDescent="0.2">
      <c r="A3251">
        <v>3813.7248956804701</v>
      </c>
      <c r="B3251">
        <v>-766.78904420856702</v>
      </c>
      <c r="C3251">
        <v>52.1144692737629</v>
      </c>
    </row>
    <row r="3252" spans="1:3" x14ac:dyDescent="0.2">
      <c r="A3252">
        <v>3812.5521635477198</v>
      </c>
      <c r="B3252">
        <v>-766.31769373277496</v>
      </c>
      <c r="C3252">
        <v>52.066560107599301</v>
      </c>
    </row>
    <row r="3253" spans="1:3" x14ac:dyDescent="0.2">
      <c r="A3253">
        <v>3811.3801524307401</v>
      </c>
      <c r="B3253">
        <v>-765.84677523807295</v>
      </c>
      <c r="C3253">
        <v>52.018709612707703</v>
      </c>
    </row>
    <row r="3254" spans="1:3" x14ac:dyDescent="0.2">
      <c r="A3254">
        <v>3810.2088616647802</v>
      </c>
      <c r="B3254">
        <v>-765.37628819755605</v>
      </c>
      <c r="C3254">
        <v>51.970917699372997</v>
      </c>
    </row>
    <row r="3255" spans="1:3" x14ac:dyDescent="0.2">
      <c r="A3255">
        <v>3809.0382905859301</v>
      </c>
      <c r="B3255">
        <v>-764.90623208512</v>
      </c>
      <c r="C3255">
        <v>51.923184278044602</v>
      </c>
    </row>
    <row r="3256" spans="1:3" x14ac:dyDescent="0.2">
      <c r="A3256">
        <v>3807.8684385310798</v>
      </c>
      <c r="B3256">
        <v>-764.43660637546202</v>
      </c>
      <c r="C3256">
        <v>51.875509259335999</v>
      </c>
    </row>
    <row r="3257" spans="1:3" x14ac:dyDescent="0.2">
      <c r="A3257">
        <v>3806.69930483795</v>
      </c>
      <c r="B3257">
        <v>-763.96741054407801</v>
      </c>
      <c r="C3257">
        <v>51.827892554024302</v>
      </c>
    </row>
    <row r="3258" spans="1:3" x14ac:dyDescent="0.2">
      <c r="A3258">
        <v>3805.53088884506</v>
      </c>
      <c r="B3258">
        <v>-763.49864406726203</v>
      </c>
      <c r="C3258">
        <v>51.780334073050099</v>
      </c>
    </row>
    <row r="3259" spans="1:3" x14ac:dyDescent="0.2">
      <c r="A3259">
        <v>3804.3631898917401</v>
      </c>
      <c r="B3259">
        <v>-763.03030642210297</v>
      </c>
      <c r="C3259">
        <v>51.732833727517097</v>
      </c>
    </row>
    <row r="3260" spans="1:3" x14ac:dyDescent="0.2">
      <c r="A3260">
        <v>3803.1962073181598</v>
      </c>
      <c r="B3260">
        <v>-762.56239708648604</v>
      </c>
      <c r="C3260">
        <v>51.685391428691702</v>
      </c>
    </row>
    <row r="3261" spans="1:3" x14ac:dyDescent="0.2">
      <c r="A3261">
        <v>3802.0299404652501</v>
      </c>
      <c r="B3261">
        <v>-762.09491553908799</v>
      </c>
      <c r="C3261">
        <v>51.638007088002503</v>
      </c>
    </row>
    <row r="3262" spans="1:3" x14ac:dyDescent="0.2">
      <c r="A3262">
        <v>3800.8643886748</v>
      </c>
      <c r="B3262">
        <v>-761.62786125937703</v>
      </c>
      <c r="C3262">
        <v>51.590680617040299</v>
      </c>
    </row>
    <row r="3263" spans="1:3" x14ac:dyDescent="0.2">
      <c r="A3263">
        <v>3799.69955128936</v>
      </c>
      <c r="B3263">
        <v>-761.16123372761399</v>
      </c>
      <c r="C3263">
        <v>51.543411927557401</v>
      </c>
    </row>
    <row r="3264" spans="1:3" x14ac:dyDescent="0.2">
      <c r="A3264">
        <v>3798.5354276523299</v>
      </c>
      <c r="B3264">
        <v>-760.69503242484495</v>
      </c>
      <c r="C3264">
        <v>51.496200931467499</v>
      </c>
    </row>
    <row r="3265" spans="1:3" x14ac:dyDescent="0.2">
      <c r="A3265">
        <v>3797.3720171078699</v>
      </c>
      <c r="B3265">
        <v>-760.22925683290805</v>
      </c>
      <c r="C3265">
        <v>51.4490475408451</v>
      </c>
    </row>
    <row r="3266" spans="1:3" x14ac:dyDescent="0.2">
      <c r="A3266">
        <v>3796.20931900098</v>
      </c>
      <c r="B3266">
        <v>-759.76390643442198</v>
      </c>
      <c r="C3266">
        <v>51.401951667925701</v>
      </c>
    </row>
    <row r="3267" spans="1:3" x14ac:dyDescent="0.2">
      <c r="A3267">
        <v>3795.04733267744</v>
      </c>
      <c r="B3267">
        <v>-759.29898071279501</v>
      </c>
      <c r="C3267">
        <v>51.354913225104802</v>
      </c>
    </row>
    <row r="3268" spans="1:3" x14ac:dyDescent="0.2">
      <c r="A3268">
        <v>3793.88605748384</v>
      </c>
      <c r="B3268">
        <v>-758.83447915221495</v>
      </c>
      <c r="C3268">
        <v>51.307932124937899</v>
      </c>
    </row>
    <row r="3269" spans="1:3" x14ac:dyDescent="0.2">
      <c r="A3269">
        <v>3792.7254927675699</v>
      </c>
      <c r="B3269">
        <v>-758.37040123765405</v>
      </c>
      <c r="C3269">
        <v>51.261008280140103</v>
      </c>
    </row>
    <row r="3270" spans="1:3" x14ac:dyDescent="0.2">
      <c r="A3270">
        <v>3791.5656378768199</v>
      </c>
      <c r="B3270">
        <v>-757.90674645486195</v>
      </c>
      <c r="C3270">
        <v>51.214141603585801</v>
      </c>
    </row>
    <row r="3271" spans="1:3" x14ac:dyDescent="0.2">
      <c r="A3271">
        <v>3790.40649216056</v>
      </c>
      <c r="B3271">
        <v>-757.44351429036897</v>
      </c>
      <c r="C3271">
        <v>51.1673320083083</v>
      </c>
    </row>
    <row r="3272" spans="1:3" x14ac:dyDescent="0.2">
      <c r="A3272">
        <v>3789.2480549685802</v>
      </c>
      <c r="B3272">
        <v>-756.98070423148295</v>
      </c>
      <c r="C3272">
        <v>51.120579407499498</v>
      </c>
    </row>
    <row r="3273" spans="1:3" x14ac:dyDescent="0.2">
      <c r="A3273">
        <v>3788.0903256514498</v>
      </c>
      <c r="B3273">
        <v>-756.51831576628695</v>
      </c>
      <c r="C3273">
        <v>51.073883714509499</v>
      </c>
    </row>
    <row r="3274" spans="1:3" x14ac:dyDescent="0.2">
      <c r="A3274">
        <v>3786.93330356054</v>
      </c>
      <c r="B3274">
        <v>-756.05634838363903</v>
      </c>
      <c r="C3274">
        <v>51.0272448428465</v>
      </c>
    </row>
    <row r="3275" spans="1:3" x14ac:dyDescent="0.2">
      <c r="A3275">
        <v>3785.776988048</v>
      </c>
      <c r="B3275">
        <v>-755.59480157317103</v>
      </c>
      <c r="C3275">
        <v>50.980662706175998</v>
      </c>
    </row>
    <row r="3276" spans="1:3" x14ac:dyDescent="0.2">
      <c r="A3276">
        <v>3784.6213784667898</v>
      </c>
      <c r="B3276">
        <v>-755.13367482528497</v>
      </c>
      <c r="C3276">
        <v>50.934137218321098</v>
      </c>
    </row>
    <row r="3277" spans="1:3" x14ac:dyDescent="0.2">
      <c r="A3277">
        <v>3783.4664741706401</v>
      </c>
      <c r="B3277">
        <v>-754.67296763115598</v>
      </c>
      <c r="C3277">
        <v>50.887668293261399</v>
      </c>
    </row>
    <row r="3278" spans="1:3" x14ac:dyDescent="0.2">
      <c r="A3278">
        <v>3782.3122745140899</v>
      </c>
      <c r="B3278">
        <v>-754.21267948272498</v>
      </c>
      <c r="C3278">
        <v>50.841255845133297</v>
      </c>
    </row>
    <row r="3279" spans="1:3" x14ac:dyDescent="0.2">
      <c r="A3279">
        <v>3781.1587788524498</v>
      </c>
      <c r="B3279">
        <v>-753.75280987270401</v>
      </c>
      <c r="C3279">
        <v>50.7948997882296</v>
      </c>
    </row>
    <row r="3280" spans="1:3" x14ac:dyDescent="0.2">
      <c r="A3280">
        <v>3780.0059865418302</v>
      </c>
      <c r="B3280">
        <v>-753.29335829456795</v>
      </c>
      <c r="C3280">
        <v>50.748600036998702</v>
      </c>
    </row>
    <row r="3281" spans="1:3" x14ac:dyDescent="0.2">
      <c r="A3281">
        <v>3778.8538969391002</v>
      </c>
      <c r="B3281">
        <v>-752.83432424255898</v>
      </c>
      <c r="C3281">
        <v>50.702356506044801</v>
      </c>
    </row>
    <row r="3282" spans="1:3" x14ac:dyDescent="0.2">
      <c r="A3282">
        <v>3777.70250940195</v>
      </c>
      <c r="B3282">
        <v>-752.37570721168095</v>
      </c>
      <c r="C3282">
        <v>50.656169110127301</v>
      </c>
    </row>
    <row r="3283" spans="1:3" x14ac:dyDescent="0.2">
      <c r="A3283">
        <v>3776.5518232888198</v>
      </c>
      <c r="B3283">
        <v>-751.91750669770204</v>
      </c>
      <c r="C3283">
        <v>50.610037764160502</v>
      </c>
    </row>
    <row r="3284" spans="1:3" x14ac:dyDescent="0.2">
      <c r="A3284">
        <v>3775.4018379589502</v>
      </c>
      <c r="B3284">
        <v>-751.45972219714895</v>
      </c>
      <c r="C3284">
        <v>50.563962383213401</v>
      </c>
    </row>
    <row r="3285" spans="1:3" x14ac:dyDescent="0.2">
      <c r="A3285">
        <v>3774.2525527723601</v>
      </c>
      <c r="B3285">
        <v>-751.00235320730906</v>
      </c>
      <c r="C3285">
        <v>50.517942882508898</v>
      </c>
    </row>
    <row r="3286" spans="1:3" x14ac:dyDescent="0.2">
      <c r="A3286">
        <v>3773.1039670898299</v>
      </c>
      <c r="B3286">
        <v>-750.54539922622803</v>
      </c>
      <c r="C3286">
        <v>50.471979177424501</v>
      </c>
    </row>
    <row r="3287" spans="1:3" x14ac:dyDescent="0.2">
      <c r="A3287">
        <v>3771.9560802729502</v>
      </c>
      <c r="B3287">
        <v>-750.08885975270596</v>
      </c>
      <c r="C3287">
        <v>50.426071183490699</v>
      </c>
    </row>
    <row r="3288" spans="1:3" x14ac:dyDescent="0.2">
      <c r="A3288">
        <v>3770.8088916840602</v>
      </c>
      <c r="B3288">
        <v>-749.63273428629896</v>
      </c>
      <c r="C3288">
        <v>50.380218816391697</v>
      </c>
    </row>
    <row r="3289" spans="1:3" x14ac:dyDescent="0.2">
      <c r="A3289">
        <v>3769.6624006862899</v>
      </c>
      <c r="B3289">
        <v>-749.17702232732097</v>
      </c>
      <c r="C3289">
        <v>50.334421991964398</v>
      </c>
    </row>
    <row r="3290" spans="1:3" x14ac:dyDescent="0.2">
      <c r="A3290">
        <v>3768.5166066435199</v>
      </c>
      <c r="B3290">
        <v>-748.72172337683196</v>
      </c>
      <c r="C3290">
        <v>50.288680626198598</v>
      </c>
    </row>
    <row r="3291" spans="1:3" x14ac:dyDescent="0.2">
      <c r="A3291">
        <v>3767.3715089204502</v>
      </c>
      <c r="B3291">
        <v>-748.26683693664802</v>
      </c>
      <c r="C3291">
        <v>50.242994635236002</v>
      </c>
    </row>
    <row r="3292" spans="1:3" x14ac:dyDescent="0.2">
      <c r="A3292">
        <v>3766.2271068824998</v>
      </c>
      <c r="B3292">
        <v>-747.81236250933296</v>
      </c>
      <c r="C3292">
        <v>50.197363935370902</v>
      </c>
    </row>
    <row r="3293" spans="1:3" x14ac:dyDescent="0.2">
      <c r="A3293">
        <v>3765.0833998959001</v>
      </c>
      <c r="B3293">
        <v>-747.35829959819898</v>
      </c>
      <c r="C3293">
        <v>50.151788443048801</v>
      </c>
    </row>
    <row r="3294" spans="1:3" x14ac:dyDescent="0.2">
      <c r="A3294">
        <v>3763.9403873276201</v>
      </c>
      <c r="B3294">
        <v>-746.90464770730603</v>
      </c>
      <c r="C3294">
        <v>50.106268074866797</v>
      </c>
    </row>
    <row r="3295" spans="1:3" x14ac:dyDescent="0.2">
      <c r="A3295">
        <v>3762.7980685454299</v>
      </c>
      <c r="B3295">
        <v>-746.45140634145901</v>
      </c>
      <c r="C3295">
        <v>50.0608027475729</v>
      </c>
    </row>
    <row r="3296" spans="1:3" x14ac:dyDescent="0.2">
      <c r="A3296">
        <v>3761.6564429178402</v>
      </c>
      <c r="B3296">
        <v>-745.99857500620897</v>
      </c>
      <c r="C3296">
        <v>50.015392378065897</v>
      </c>
    </row>
    <row r="3297" spans="1:3" x14ac:dyDescent="0.2">
      <c r="A3297">
        <v>3760.5155098141299</v>
      </c>
      <c r="B3297">
        <v>-745.54615320784796</v>
      </c>
      <c r="C3297">
        <v>49.970036883395103</v>
      </c>
    </row>
    <row r="3298" spans="1:3" x14ac:dyDescent="0.2">
      <c r="A3298">
        <v>3759.3752686043699</v>
      </c>
      <c r="B3298">
        <v>-745.09414045340998</v>
      </c>
      <c r="C3298">
        <v>49.924736180759602</v>
      </c>
    </row>
    <row r="3299" spans="1:3" x14ac:dyDescent="0.2">
      <c r="A3299">
        <v>3758.2357186593499</v>
      </c>
      <c r="B3299">
        <v>-744.64253625067204</v>
      </c>
      <c r="C3299">
        <v>49.879490187508601</v>
      </c>
    </row>
    <row r="3300" spans="1:3" x14ac:dyDescent="0.2">
      <c r="A3300">
        <v>3757.09685935067</v>
      </c>
      <c r="B3300">
        <v>-744.19134010814696</v>
      </c>
      <c r="C3300">
        <v>49.8342988211405</v>
      </c>
    </row>
    <row r="3301" spans="1:3" x14ac:dyDescent="0.2">
      <c r="A3301">
        <v>3755.9586900506501</v>
      </c>
      <c r="B3301">
        <v>-743.74055153508698</v>
      </c>
      <c r="C3301">
        <v>49.789161999302898</v>
      </c>
    </row>
    <row r="3302" spans="1:3" x14ac:dyDescent="0.2">
      <c r="A3302">
        <v>3754.8212101324002</v>
      </c>
      <c r="B3302">
        <v>-743.29017004148</v>
      </c>
      <c r="C3302">
        <v>49.744079639792403</v>
      </c>
    </row>
    <row r="3303" spans="1:3" x14ac:dyDescent="0.2">
      <c r="A3303">
        <v>3753.6844189697799</v>
      </c>
      <c r="B3303">
        <v>-742.84019513805003</v>
      </c>
      <c r="C3303">
        <v>49.699051660553998</v>
      </c>
    </row>
    <row r="3304" spans="1:3" x14ac:dyDescent="0.2">
      <c r="A3304">
        <v>3752.5483159374098</v>
      </c>
      <c r="B3304">
        <v>-742.39062633625304</v>
      </c>
      <c r="C3304">
        <v>49.6540779796807</v>
      </c>
    </row>
    <row r="3305" spans="1:3" x14ac:dyDescent="0.2">
      <c r="A3305">
        <v>3751.4129004106499</v>
      </c>
      <c r="B3305">
        <v>-741.94146314828004</v>
      </c>
      <c r="C3305">
        <v>49.609158515413597</v>
      </c>
    </row>
    <row r="3306" spans="1:3" x14ac:dyDescent="0.2">
      <c r="A3306">
        <v>3750.2781717656399</v>
      </c>
      <c r="B3306">
        <v>-741.49270508705104</v>
      </c>
      <c r="C3306">
        <v>49.564293186141498</v>
      </c>
    </row>
    <row r="3307" spans="1:3" x14ac:dyDescent="0.2">
      <c r="A3307">
        <v>3749.14412937925</v>
      </c>
      <c r="B3307">
        <v>-741.04435166621704</v>
      </c>
      <c r="C3307">
        <v>49.519481910400202</v>
      </c>
    </row>
    <row r="3308" spans="1:3" x14ac:dyDescent="0.2">
      <c r="A3308">
        <v>3748.0107726291399</v>
      </c>
      <c r="B3308">
        <v>-740.59640240015699</v>
      </c>
      <c r="C3308">
        <v>49.474724606872599</v>
      </c>
    </row>
    <row r="3309" spans="1:3" x14ac:dyDescent="0.2">
      <c r="A3309">
        <v>3746.8781008936799</v>
      </c>
      <c r="B3309">
        <v>-740.14885680397595</v>
      </c>
      <c r="C3309">
        <v>49.430021194388097</v>
      </c>
    </row>
    <row r="3310" spans="1:3" x14ac:dyDescent="0.2">
      <c r="A3310">
        <v>3745.7461135520198</v>
      </c>
      <c r="B3310">
        <v>-739.70171439350804</v>
      </c>
      <c r="C3310">
        <v>49.385371591922599</v>
      </c>
    </row>
    <row r="3311" spans="1:3" x14ac:dyDescent="0.2">
      <c r="A3311">
        <v>3744.6148099840502</v>
      </c>
      <c r="B3311">
        <v>-739.25497468530898</v>
      </c>
      <c r="C3311">
        <v>49.340775718598003</v>
      </c>
    </row>
    <row r="3312" spans="1:3" x14ac:dyDescent="0.2">
      <c r="A3312">
        <v>3743.4841895704099</v>
      </c>
      <c r="B3312">
        <v>-738.80863719665899</v>
      </c>
      <c r="C3312">
        <v>49.296233493681903</v>
      </c>
    </row>
    <row r="3313" spans="1:3" x14ac:dyDescent="0.2">
      <c r="A3313">
        <v>3742.3542516924799</v>
      </c>
      <c r="B3313">
        <v>-738.36270144555999</v>
      </c>
      <c r="C3313">
        <v>49.251744836587399</v>
      </c>
    </row>
    <row r="3314" spans="1:3" x14ac:dyDescent="0.2">
      <c r="A3314">
        <v>3741.2249957324102</v>
      </c>
      <c r="B3314">
        <v>-737.91716695073501</v>
      </c>
      <c r="C3314">
        <v>49.207309666872398</v>
      </c>
    </row>
    <row r="3315" spans="1:3" x14ac:dyDescent="0.2">
      <c r="A3315">
        <v>3740.0964210730599</v>
      </c>
      <c r="B3315">
        <v>-737.47203323162603</v>
      </c>
      <c r="C3315">
        <v>49.1629279042401</v>
      </c>
    </row>
    <row r="3316" spans="1:3" x14ac:dyDescent="0.2">
      <c r="A3316">
        <v>3738.9685270980699</v>
      </c>
      <c r="B3316">
        <v>-737.02729980839297</v>
      </c>
      <c r="C3316">
        <v>49.118599468537802</v>
      </c>
    </row>
    <row r="3317" spans="1:3" x14ac:dyDescent="0.2">
      <c r="A3317">
        <v>3737.8413131918001</v>
      </c>
      <c r="B3317">
        <v>-736.58296620191504</v>
      </c>
      <c r="C3317">
        <v>49.0743242797571</v>
      </c>
    </row>
    <row r="3318" spans="1:3" x14ac:dyDescent="0.2">
      <c r="A3318">
        <v>3736.7147787393601</v>
      </c>
      <c r="B3318">
        <v>-736.13903193378303</v>
      </c>
      <c r="C3318">
        <v>49.0301022580337</v>
      </c>
    </row>
    <row r="3319" spans="1:3" x14ac:dyDescent="0.2">
      <c r="A3319">
        <v>3735.5889231266001</v>
      </c>
      <c r="B3319">
        <v>-735.69549652630405</v>
      </c>
      <c r="C3319">
        <v>48.985933323646599</v>
      </c>
    </row>
    <row r="3320" spans="1:3" x14ac:dyDescent="0.2">
      <c r="A3320">
        <v>3734.46374574012</v>
      </c>
      <c r="B3320">
        <v>-735.25235950249805</v>
      </c>
      <c r="C3320">
        <v>48.941817397018298</v>
      </c>
    </row>
    <row r="3321" spans="1:3" x14ac:dyDescent="0.2">
      <c r="A3321">
        <v>3733.33924596724</v>
      </c>
      <c r="B3321">
        <v>-734.809620386098</v>
      </c>
      <c r="C3321">
        <v>48.897754398714198</v>
      </c>
    </row>
    <row r="3322" spans="1:3" x14ac:dyDescent="0.2">
      <c r="A3322">
        <v>3732.2154231960299</v>
      </c>
      <c r="B3322">
        <v>-734.36727870154505</v>
      </c>
      <c r="C3322">
        <v>48.853744249442499</v>
      </c>
    </row>
    <row r="3323" spans="1:3" x14ac:dyDescent="0.2">
      <c r="A3323">
        <v>3731.09227681529</v>
      </c>
      <c r="B3323">
        <v>-733.925333973992</v>
      </c>
      <c r="C3323">
        <v>48.809786870053699</v>
      </c>
    </row>
    <row r="3324" spans="1:3" x14ac:dyDescent="0.2">
      <c r="A3324">
        <v>3729.9698062145599</v>
      </c>
      <c r="B3324">
        <v>-733.48378572929596</v>
      </c>
      <c r="C3324">
        <v>48.765882181540398</v>
      </c>
    </row>
    <row r="3325" spans="1:3" x14ac:dyDescent="0.2">
      <c r="A3325">
        <v>3728.8480107841201</v>
      </c>
      <c r="B3325">
        <v>-733.04263349402504</v>
      </c>
      <c r="C3325">
        <v>48.722030105037199</v>
      </c>
    </row>
    <row r="3326" spans="1:3" x14ac:dyDescent="0.2">
      <c r="A3326">
        <v>3727.7268899149699</v>
      </c>
      <c r="B3326">
        <v>-732.60187679544902</v>
      </c>
      <c r="C3326">
        <v>48.678230561819703</v>
      </c>
    </row>
    <row r="3327" spans="1:3" x14ac:dyDescent="0.2">
      <c r="A3327">
        <v>3726.6064429988601</v>
      </c>
      <c r="B3327">
        <v>-732.161515161544</v>
      </c>
      <c r="C3327">
        <v>48.634483473305401</v>
      </c>
    </row>
    <row r="3328" spans="1:3" x14ac:dyDescent="0.2">
      <c r="A3328">
        <v>3725.48666942824</v>
      </c>
      <c r="B3328">
        <v>-731.72154812098904</v>
      </c>
      <c r="C3328">
        <v>48.590788761052103</v>
      </c>
    </row>
    <row r="3329" spans="1:3" x14ac:dyDescent="0.2">
      <c r="A3329">
        <v>3724.3675685963299</v>
      </c>
      <c r="B3329">
        <v>-731.28197520316405</v>
      </c>
      <c r="C3329">
        <v>48.547146346758701</v>
      </c>
    </row>
    <row r="3330" spans="1:3" x14ac:dyDescent="0.2">
      <c r="A3330">
        <v>3723.2491398970601</v>
      </c>
      <c r="B3330">
        <v>-730.84279593814802</v>
      </c>
      <c r="C3330">
        <v>48.503556152263997</v>
      </c>
    </row>
    <row r="3331" spans="1:3" x14ac:dyDescent="0.2">
      <c r="A3331">
        <v>3722.1313827250701</v>
      </c>
      <c r="B3331">
        <v>-730.40400985672204</v>
      </c>
      <c r="C3331">
        <v>48.460018099547199</v>
      </c>
    </row>
    <row r="3332" spans="1:3" x14ac:dyDescent="0.2">
      <c r="A3332">
        <v>3721.0142964757501</v>
      </c>
      <c r="B3332">
        <v>-729.965616490363</v>
      </c>
      <c r="C3332">
        <v>48.416532110727097</v>
      </c>
    </row>
    <row r="3333" spans="1:3" x14ac:dyDescent="0.2">
      <c r="A3333">
        <v>3719.8978805452098</v>
      </c>
      <c r="B3333">
        <v>-729.52761537124502</v>
      </c>
      <c r="C3333">
        <v>48.373098108061797</v>
      </c>
    </row>
    <row r="3334" spans="1:3" x14ac:dyDescent="0.2">
      <c r="A3334">
        <v>3718.7821343302899</v>
      </c>
      <c r="B3334">
        <v>-729.09000603223706</v>
      </c>
      <c r="C3334">
        <v>48.329716013948797</v>
      </c>
    </row>
    <row r="3335" spans="1:3" x14ac:dyDescent="0.2">
      <c r="A3335">
        <v>3717.6670572285402</v>
      </c>
      <c r="B3335">
        <v>-728.65278800690305</v>
      </c>
      <c r="C3335">
        <v>48.286385750924403</v>
      </c>
    </row>
    <row r="3336" spans="1:3" x14ac:dyDescent="0.2">
      <c r="A3336">
        <v>3716.55264863825</v>
      </c>
      <c r="B3336">
        <v>-728.215960829501</v>
      </c>
      <c r="C3336">
        <v>48.243107241663303</v>
      </c>
    </row>
    <row r="3337" spans="1:3" x14ac:dyDescent="0.2">
      <c r="A3337">
        <v>3715.4389079583998</v>
      </c>
      <c r="B3337">
        <v>-727.77952403497602</v>
      </c>
      <c r="C3337">
        <v>48.1998804089787</v>
      </c>
    </row>
    <row r="3338" spans="1:3" x14ac:dyDescent="0.2">
      <c r="A3338">
        <v>3714.3258345887398</v>
      </c>
      <c r="B3338">
        <v>-727.34347715897002</v>
      </c>
      <c r="C3338">
        <v>48.156705175821799</v>
      </c>
    </row>
    <row r="3339" spans="1:3" x14ac:dyDescent="0.2">
      <c r="A3339">
        <v>3713.2134279296802</v>
      </c>
      <c r="B3339">
        <v>-726.90781973780895</v>
      </c>
      <c r="C3339">
        <v>48.113581465281399</v>
      </c>
    </row>
    <row r="3340" spans="1:3" x14ac:dyDescent="0.2">
      <c r="A3340">
        <v>3712.1016873823901</v>
      </c>
      <c r="B3340">
        <v>-726.47255130850795</v>
      </c>
      <c r="C3340">
        <v>48.0705092005837</v>
      </c>
    </row>
    <row r="3341" spans="1:3" x14ac:dyDescent="0.2">
      <c r="A3341">
        <v>3710.9906123487599</v>
      </c>
      <c r="B3341">
        <v>-726.03767140877301</v>
      </c>
      <c r="C3341">
        <v>48.027488305092199</v>
      </c>
    </row>
    <row r="3342" spans="1:3" x14ac:dyDescent="0.2">
      <c r="A3342">
        <v>3709.8802022313598</v>
      </c>
      <c r="B3342">
        <v>-725.60317957698896</v>
      </c>
      <c r="C3342">
        <v>47.984518702307199</v>
      </c>
    </row>
    <row r="3343" spans="1:3" x14ac:dyDescent="0.2">
      <c r="A3343">
        <v>3708.7704564334999</v>
      </c>
      <c r="B3343">
        <v>-725.16907535223095</v>
      </c>
      <c r="C3343">
        <v>47.941600315865401</v>
      </c>
    </row>
    <row r="3344" spans="1:3" x14ac:dyDescent="0.2">
      <c r="A3344">
        <v>3707.6613743592102</v>
      </c>
      <c r="B3344">
        <v>-724.73535827425303</v>
      </c>
      <c r="C3344">
        <v>47.89873306954</v>
      </c>
    </row>
    <row r="3345" spans="1:3" x14ac:dyDescent="0.2">
      <c r="A3345">
        <v>3706.5529554132099</v>
      </c>
      <c r="B3345">
        <v>-724.30202788349402</v>
      </c>
      <c r="C3345">
        <v>47.855916887240198</v>
      </c>
    </row>
    <row r="3346" spans="1:3" x14ac:dyDescent="0.2">
      <c r="A3346">
        <v>3705.4451990009602</v>
      </c>
      <c r="B3346">
        <v>-723.869083721072</v>
      </c>
      <c r="C3346">
        <v>47.813151693010902</v>
      </c>
    </row>
    <row r="3347" spans="1:3" x14ac:dyDescent="0.2">
      <c r="A3347">
        <v>3704.3381045285901</v>
      </c>
      <c r="B3347">
        <v>-723.436525328784</v>
      </c>
      <c r="C3347">
        <v>47.770437411032098</v>
      </c>
    </row>
    <row r="3348" spans="1:3" x14ac:dyDescent="0.2">
      <c r="A3348">
        <v>3703.2316714029898</v>
      </c>
      <c r="B3348">
        <v>-723.00435224910598</v>
      </c>
      <c r="C3348">
        <v>47.727773965619498</v>
      </c>
    </row>
    <row r="3349" spans="1:3" x14ac:dyDescent="0.2">
      <c r="A3349">
        <v>3702.1258990317101</v>
      </c>
      <c r="B3349">
        <v>-722.57256402519295</v>
      </c>
      <c r="C3349">
        <v>47.685161281223301</v>
      </c>
    </row>
    <row r="3350" spans="1:3" x14ac:dyDescent="0.2">
      <c r="A3350">
        <v>3701.02078682304</v>
      </c>
      <c r="B3350">
        <v>-722.14116020087295</v>
      </c>
      <c r="C3350">
        <v>47.642599282428499</v>
      </c>
    </row>
    <row r="3351" spans="1:3" x14ac:dyDescent="0.2">
      <c r="A3351">
        <v>3699.9163341859698</v>
      </c>
      <c r="B3351">
        <v>-721.71014032065102</v>
      </c>
      <c r="C3351">
        <v>47.600087893954303</v>
      </c>
    </row>
    <row r="3352" spans="1:3" x14ac:dyDescent="0.2">
      <c r="A3352">
        <v>3698.8125405301898</v>
      </c>
      <c r="B3352">
        <v>-721.27950392970297</v>
      </c>
      <c r="C3352">
        <v>47.557627040653898</v>
      </c>
    </row>
    <row r="3353" spans="1:3" x14ac:dyDescent="0.2">
      <c r="A3353">
        <v>3697.70940526609</v>
      </c>
      <c r="B3353">
        <v>-720.84925057387795</v>
      </c>
      <c r="C3353">
        <v>47.5152166475144</v>
      </c>
    </row>
    <row r="3354" spans="1:3" x14ac:dyDescent="0.2">
      <c r="A3354">
        <v>3696.6069278047698</v>
      </c>
      <c r="B3354">
        <v>-720.41937979969896</v>
      </c>
      <c r="C3354">
        <v>47.4728566396563</v>
      </c>
    </row>
    <row r="3355" spans="1:3" x14ac:dyDescent="0.2">
      <c r="A3355">
        <v>3695.50510755803</v>
      </c>
      <c r="B3355">
        <v>-719.98989115435495</v>
      </c>
      <c r="C3355">
        <v>47.430546942333301</v>
      </c>
    </row>
    <row r="3356" spans="1:3" x14ac:dyDescent="0.2">
      <c r="A3356">
        <v>3694.4039439383801</v>
      </c>
      <c r="B3356">
        <v>-719.56078418570598</v>
      </c>
      <c r="C3356">
        <v>47.3882874809321</v>
      </c>
    </row>
    <row r="3357" spans="1:3" x14ac:dyDescent="0.2">
      <c r="A3357">
        <v>3693.30343635901</v>
      </c>
      <c r="B3357">
        <v>-719.132058442279</v>
      </c>
      <c r="C3357">
        <v>47.346078180971901</v>
      </c>
    </row>
    <row r="3358" spans="1:3" x14ac:dyDescent="0.2">
      <c r="A3358">
        <v>3692.20358423383</v>
      </c>
      <c r="B3358">
        <v>-718.70371347326704</v>
      </c>
      <c r="C3358">
        <v>47.303918968104398</v>
      </c>
    </row>
    <row r="3359" spans="1:3" x14ac:dyDescent="0.2">
      <c r="A3359">
        <v>3691.1043869774298</v>
      </c>
      <c r="B3359">
        <v>-718.275748828529</v>
      </c>
      <c r="C3359">
        <v>47.261809768113302</v>
      </c>
    </row>
    <row r="3360" spans="1:3" x14ac:dyDescent="0.2">
      <c r="A3360">
        <v>3690.0058440051198</v>
      </c>
      <c r="B3360">
        <v>-717.84816405858703</v>
      </c>
      <c r="C3360">
        <v>47.219750506914401</v>
      </c>
    </row>
    <row r="3361" spans="1:3" x14ac:dyDescent="0.2">
      <c r="A3361">
        <v>3688.9079547328802</v>
      </c>
      <c r="B3361">
        <v>-717.42095871462698</v>
      </c>
      <c r="C3361">
        <v>47.177741110554699</v>
      </c>
    </row>
    <row r="3362" spans="1:3" x14ac:dyDescent="0.2">
      <c r="A3362">
        <v>3687.8107185773902</v>
      </c>
      <c r="B3362">
        <v>-716.99413234849601</v>
      </c>
      <c r="C3362">
        <v>47.135781505212798</v>
      </c>
    </row>
    <row r="3363" spans="1:3" x14ac:dyDescent="0.2">
      <c r="A3363">
        <v>3686.7141349560502</v>
      </c>
      <c r="B3363">
        <v>-716.56768451270204</v>
      </c>
      <c r="C3363">
        <v>47.093871617197898</v>
      </c>
    </row>
    <row r="3364" spans="1:3" x14ac:dyDescent="0.2">
      <c r="A3364">
        <v>3685.6182032869201</v>
      </c>
      <c r="B3364">
        <v>-716.14161476041204</v>
      </c>
      <c r="C3364">
        <v>47.052011372950503</v>
      </c>
    </row>
    <row r="3365" spans="1:3" x14ac:dyDescent="0.2">
      <c r="A3365">
        <v>3684.52292298877</v>
      </c>
      <c r="B3365">
        <v>-715.71592264544995</v>
      </c>
      <c r="C3365">
        <v>47.010200699041199</v>
      </c>
    </row>
    <row r="3366" spans="1:3" x14ac:dyDescent="0.2">
      <c r="A3366">
        <v>3683.4282934810399</v>
      </c>
      <c r="B3366">
        <v>-715.29060772229798</v>
      </c>
      <c r="C3366">
        <v>46.968439522170698</v>
      </c>
    </row>
    <row r="3367" spans="1:3" x14ac:dyDescent="0.2">
      <c r="A3367">
        <v>3682.3343141839</v>
      </c>
      <c r="B3367">
        <v>-714.865669546096</v>
      </c>
      <c r="C3367">
        <v>46.9267277691701</v>
      </c>
    </row>
    <row r="3368" spans="1:3" x14ac:dyDescent="0.2">
      <c r="A3368">
        <v>3681.2409845181701</v>
      </c>
      <c r="B3368">
        <v>-714.44110767263601</v>
      </c>
      <c r="C3368">
        <v>46.885065366999598</v>
      </c>
    </row>
    <row r="3369" spans="1:3" x14ac:dyDescent="0.2">
      <c r="A3369">
        <v>3680.1483039053701</v>
      </c>
      <c r="B3369">
        <v>-714.016921658363</v>
      </c>
      <c r="C3369">
        <v>46.843452242749201</v>
      </c>
    </row>
    <row r="3370" spans="1:3" x14ac:dyDescent="0.2">
      <c r="A3370">
        <v>3679.0562717677099</v>
      </c>
      <c r="B3370">
        <v>-713.59311106037705</v>
      </c>
      <c r="C3370">
        <v>46.801888323638003</v>
      </c>
    </row>
    <row r="3371" spans="1:3" x14ac:dyDescent="0.2">
      <c r="A3371">
        <v>3677.96488752809</v>
      </c>
      <c r="B3371">
        <v>-713.16967543642704</v>
      </c>
      <c r="C3371">
        <v>46.760373537013699</v>
      </c>
    </row>
    <row r="3372" spans="1:3" x14ac:dyDescent="0.2">
      <c r="A3372">
        <v>3676.8741506100801</v>
      </c>
      <c r="B3372">
        <v>-712.74661434491395</v>
      </c>
      <c r="C3372">
        <v>46.718907810352803</v>
      </c>
    </row>
    <row r="3373" spans="1:3" x14ac:dyDescent="0.2">
      <c r="A3373">
        <v>3675.7840604379498</v>
      </c>
      <c r="B3373">
        <v>-712.32392734488599</v>
      </c>
      <c r="C3373">
        <v>46.677491071260199</v>
      </c>
    </row>
    <row r="3374" spans="1:3" x14ac:dyDescent="0.2">
      <c r="A3374">
        <v>3674.69461643663</v>
      </c>
      <c r="B3374">
        <v>-711.90161399604096</v>
      </c>
      <c r="C3374">
        <v>46.636123247468802</v>
      </c>
    </row>
    <row r="3375" spans="1:3" x14ac:dyDescent="0.2">
      <c r="A3375">
        <v>3673.60581803176</v>
      </c>
      <c r="B3375">
        <v>-711.47967385872198</v>
      </c>
      <c r="C3375">
        <v>46.594804266839098</v>
      </c>
    </row>
    <row r="3376" spans="1:3" x14ac:dyDescent="0.2">
      <c r="A3376">
        <v>3672.5176646496402</v>
      </c>
      <c r="B3376">
        <v>-711.05810649391697</v>
      </c>
      <c r="C3376">
        <v>46.5535340573593</v>
      </c>
    </row>
    <row r="3377" spans="1:3" x14ac:dyDescent="0.2">
      <c r="A3377">
        <v>3671.4301557172598</v>
      </c>
      <c r="B3377">
        <v>-710.63691146326005</v>
      </c>
      <c r="C3377">
        <v>46.512312547145001</v>
      </c>
    </row>
    <row r="3378" spans="1:3" x14ac:dyDescent="0.2">
      <c r="A3378">
        <v>3670.3432906622802</v>
      </c>
      <c r="B3378">
        <v>-710.21608832902905</v>
      </c>
      <c r="C3378">
        <v>46.471139664438802</v>
      </c>
    </row>
    <row r="3379" spans="1:3" x14ac:dyDescent="0.2">
      <c r="A3379">
        <v>3669.2570689130498</v>
      </c>
      <c r="B3379">
        <v>-709.79563665414003</v>
      </c>
      <c r="C3379">
        <v>46.430015337609703</v>
      </c>
    </row>
    <row r="3380" spans="1:3" x14ac:dyDescent="0.2">
      <c r="A3380">
        <v>3668.1714898985801</v>
      </c>
      <c r="B3380">
        <v>-709.37555600215603</v>
      </c>
      <c r="C3380">
        <v>46.3889394951536</v>
      </c>
    </row>
    <row r="3381" spans="1:3" x14ac:dyDescent="0.2">
      <c r="A3381">
        <v>3667.0865530485598</v>
      </c>
      <c r="B3381">
        <v>-708.95584593727403</v>
      </c>
      <c r="C3381">
        <v>46.347912065692498</v>
      </c>
    </row>
    <row r="3382" spans="1:3" x14ac:dyDescent="0.2">
      <c r="A3382">
        <v>3666.0022577933801</v>
      </c>
      <c r="B3382">
        <v>-708.53650602433402</v>
      </c>
      <c r="C3382">
        <v>46.306932977974299</v>
      </c>
    </row>
    <row r="3383" spans="1:3" x14ac:dyDescent="0.2">
      <c r="A3383">
        <v>3664.91860356405</v>
      </c>
      <c r="B3383">
        <v>-708.11753582881204</v>
      </c>
      <c r="C3383">
        <v>46.266002160872702</v>
      </c>
    </row>
    <row r="3384" spans="1:3" x14ac:dyDescent="0.2">
      <c r="A3384">
        <v>3663.8355897923202</v>
      </c>
      <c r="B3384">
        <v>-707.69893491682001</v>
      </c>
      <c r="C3384">
        <v>46.225119543386697</v>
      </c>
    </row>
    <row r="3385" spans="1:3" x14ac:dyDescent="0.2">
      <c r="A3385">
        <v>3662.7532159105499</v>
      </c>
      <c r="B3385">
        <v>-707.28070285510603</v>
      </c>
      <c r="C3385">
        <v>46.184285054640803</v>
      </c>
    </row>
    <row r="3386" spans="1:3" x14ac:dyDescent="0.2">
      <c r="A3386">
        <v>3661.6714813518001</v>
      </c>
      <c r="B3386">
        <v>-706.86283921105303</v>
      </c>
      <c r="C3386">
        <v>46.143498623884099</v>
      </c>
    </row>
    <row r="3387" spans="1:3" x14ac:dyDescent="0.2">
      <c r="A3387">
        <v>3660.59038554981</v>
      </c>
      <c r="B3387">
        <v>-706.44534355267604</v>
      </c>
      <c r="C3387">
        <v>46.102760180490698</v>
      </c>
    </row>
    <row r="3388" spans="1:3" x14ac:dyDescent="0.2">
      <c r="A3388">
        <v>3659.5099279389601</v>
      </c>
      <c r="B3388">
        <v>-706.02821544862297</v>
      </c>
      <c r="C3388">
        <v>46.062069653958801</v>
      </c>
    </row>
    <row r="3389" spans="1:3" x14ac:dyDescent="0.2">
      <c r="A3389">
        <v>3658.4301079543202</v>
      </c>
      <c r="B3389">
        <v>-705.61145446817102</v>
      </c>
      <c r="C3389">
        <v>46.021426973911097</v>
      </c>
    </row>
    <row r="3390" spans="1:3" x14ac:dyDescent="0.2">
      <c r="A3390">
        <v>3657.3509250316201</v>
      </c>
      <c r="B3390">
        <v>-705.19506018123002</v>
      </c>
      <c r="C3390">
        <v>45.980832070093903</v>
      </c>
    </row>
    <row r="3391" spans="1:3" x14ac:dyDescent="0.2">
      <c r="A3391">
        <v>3656.2723786072502</v>
      </c>
      <c r="B3391">
        <v>-704.77903215833703</v>
      </c>
      <c r="C3391">
        <v>45.940284872377397</v>
      </c>
    </row>
    <row r="3392" spans="1:3" x14ac:dyDescent="0.2">
      <c r="A3392">
        <v>3655.1944681182799</v>
      </c>
      <c r="B3392">
        <v>-704.36336997065598</v>
      </c>
      <c r="C3392">
        <v>45.899785310755099</v>
      </c>
    </row>
    <row r="3393" spans="1:3" x14ac:dyDescent="0.2">
      <c r="A3393">
        <v>3654.1171930024202</v>
      </c>
      <c r="B3393">
        <v>-703.948073189978</v>
      </c>
      <c r="C3393">
        <v>45.859333315343797</v>
      </c>
    </row>
    <row r="3394" spans="1:3" x14ac:dyDescent="0.2">
      <c r="A3394">
        <v>3653.0405526980499</v>
      </c>
      <c r="B3394">
        <v>-703.53314138871997</v>
      </c>
      <c r="C3394">
        <v>45.818928816382801</v>
      </c>
    </row>
    <row r="3395" spans="1:3" x14ac:dyDescent="0.2">
      <c r="A3395">
        <v>3651.9645466442398</v>
      </c>
      <c r="B3395">
        <v>-703.11857413992402</v>
      </c>
      <c r="C3395">
        <v>45.778571744234704</v>
      </c>
    </row>
    <row r="3396" spans="1:3" x14ac:dyDescent="0.2">
      <c r="A3396">
        <v>3650.88917428068</v>
      </c>
      <c r="B3396">
        <v>-702.70437101725304</v>
      </c>
      <c r="C3396">
        <v>45.738262029383797</v>
      </c>
    </row>
    <row r="3397" spans="1:3" x14ac:dyDescent="0.2">
      <c r="A3397">
        <v>3649.8144350477501</v>
      </c>
      <c r="B3397">
        <v>-702.29053159499495</v>
      </c>
      <c r="C3397">
        <v>45.6979996024371</v>
      </c>
    </row>
    <row r="3398" spans="1:3" x14ac:dyDescent="0.2">
      <c r="A3398">
        <v>3648.7403283864601</v>
      </c>
      <c r="B3398">
        <v>-701.87705544805601</v>
      </c>
      <c r="C3398">
        <v>45.657784394123198</v>
      </c>
    </row>
    <row r="3399" spans="1:3" x14ac:dyDescent="0.2">
      <c r="A3399">
        <v>3647.6668537385099</v>
      </c>
      <c r="B3399">
        <v>-701.46394215196403</v>
      </c>
      <c r="C3399">
        <v>45.617616335292396</v>
      </c>
    </row>
    <row r="3400" spans="1:3" x14ac:dyDescent="0.2">
      <c r="A3400">
        <v>3646.59401054623</v>
      </c>
      <c r="B3400">
        <v>-701.05119128286594</v>
      </c>
      <c r="C3400">
        <v>45.577495356916501</v>
      </c>
    </row>
    <row r="3401" spans="1:3" x14ac:dyDescent="0.2">
      <c r="A3401">
        <v>3645.5217982526301</v>
      </c>
      <c r="B3401">
        <v>-700.63880241752702</v>
      </c>
      <c r="C3401">
        <v>45.537421390088397</v>
      </c>
    </row>
    <row r="3402" spans="1:3" x14ac:dyDescent="0.2">
      <c r="A3402">
        <v>3644.4502163013499</v>
      </c>
      <c r="B3402">
        <v>-700.22677513332701</v>
      </c>
      <c r="C3402">
        <v>45.497394366021801</v>
      </c>
    </row>
    <row r="3403" spans="1:3" x14ac:dyDescent="0.2">
      <c r="A3403">
        <v>3643.3792641366999</v>
      </c>
      <c r="B3403">
        <v>-699.81510900826197</v>
      </c>
      <c r="C3403">
        <v>45.457414216051198</v>
      </c>
    </row>
    <row r="3404" spans="1:3" x14ac:dyDescent="0.2">
      <c r="A3404">
        <v>3642.3089412036402</v>
      </c>
      <c r="B3404">
        <v>-699.40380362094595</v>
      </c>
      <c r="C3404">
        <v>45.417480871631398</v>
      </c>
    </row>
    <row r="3405" spans="1:3" x14ac:dyDescent="0.2">
      <c r="A3405">
        <v>3641.23924694778</v>
      </c>
      <c r="B3405">
        <v>-698.992858550601</v>
      </c>
      <c r="C3405">
        <v>45.377594264337503</v>
      </c>
    </row>
    <row r="3406" spans="1:3" x14ac:dyDescent="0.2">
      <c r="A3406">
        <v>3640.1701808153798</v>
      </c>
      <c r="B3406">
        <v>-698.58227337706705</v>
      </c>
      <c r="C3406">
        <v>45.337754325864402</v>
      </c>
    </row>
    <row r="3407" spans="1:3" x14ac:dyDescent="0.2">
      <c r="A3407">
        <v>3639.10174225336</v>
      </c>
      <c r="B3407">
        <v>-698.17204768079102</v>
      </c>
      <c r="C3407">
        <v>45.297960988026603</v>
      </c>
    </row>
    <row r="3408" spans="1:3" x14ac:dyDescent="0.2">
      <c r="A3408">
        <v>3638.03393070927</v>
      </c>
      <c r="B3408">
        <v>-697.76218104283203</v>
      </c>
      <c r="C3408">
        <v>45.258214182758302</v>
      </c>
    </row>
    <row r="3409" spans="1:3" x14ac:dyDescent="0.2">
      <c r="A3409">
        <v>3636.96674563133</v>
      </c>
      <c r="B3409">
        <v>-697.35267304486001</v>
      </c>
      <c r="C3409">
        <v>45.218513842112699</v>
      </c>
    </row>
    <row r="3410" spans="1:3" x14ac:dyDescent="0.2">
      <c r="A3410">
        <v>3635.9001864683901</v>
      </c>
      <c r="B3410">
        <v>-696.94352326914998</v>
      </c>
      <c r="C3410">
        <v>45.178859898261898</v>
      </c>
    </row>
    <row r="3411" spans="1:3" x14ac:dyDescent="0.2">
      <c r="A3411">
        <v>3634.8342526699498</v>
      </c>
      <c r="B3411">
        <v>-696.53473129858696</v>
      </c>
      <c r="C3411">
        <v>45.139252283496802</v>
      </c>
    </row>
    <row r="3412" spans="1:3" x14ac:dyDescent="0.2">
      <c r="A3412">
        <v>3633.7689436861601</v>
      </c>
      <c r="B3412">
        <v>-696.126296716659</v>
      </c>
      <c r="C3412">
        <v>45.0996909302266</v>
      </c>
    </row>
    <row r="3413" spans="1:3" x14ac:dyDescent="0.2">
      <c r="A3413">
        <v>3632.7042589678299</v>
      </c>
      <c r="B3413">
        <v>-695.71821910746303</v>
      </c>
      <c r="C3413">
        <v>45.0601757709791</v>
      </c>
    </row>
    <row r="3414" spans="1:3" x14ac:dyDescent="0.2">
      <c r="A3414">
        <v>3631.6401979663701</v>
      </c>
      <c r="B3414">
        <v>-695.31049805569705</v>
      </c>
      <c r="C3414">
        <v>45.020706738399497</v>
      </c>
    </row>
    <row r="3415" spans="1:3" x14ac:dyDescent="0.2">
      <c r="A3415">
        <v>3630.5767601338798</v>
      </c>
      <c r="B3415">
        <v>-694.90313314666196</v>
      </c>
      <c r="C3415">
        <v>44.981283765251298</v>
      </c>
    </row>
    <row r="3416" spans="1:3" x14ac:dyDescent="0.2">
      <c r="A3416">
        <v>3629.5139449230701</v>
      </c>
      <c r="B3416">
        <v>-694.49612396626196</v>
      </c>
      <c r="C3416">
        <v>44.941906784415103</v>
      </c>
    </row>
    <row r="3417" spans="1:3" x14ac:dyDescent="0.2">
      <c r="A3417">
        <v>3628.4517517873001</v>
      </c>
      <c r="B3417">
        <v>-694.08947010100303</v>
      </c>
      <c r="C3417">
        <v>44.902575728888998</v>
      </c>
    </row>
    <row r="3418" spans="1:3" x14ac:dyDescent="0.2">
      <c r="A3418">
        <v>3627.39018018057</v>
      </c>
      <c r="B3418">
        <v>-693.68317113798696</v>
      </c>
      <c r="C3418">
        <v>44.863290531787896</v>
      </c>
    </row>
    <row r="3419" spans="1:3" x14ac:dyDescent="0.2">
      <c r="A3419">
        <v>3626.3292295575302</v>
      </c>
      <c r="B3419">
        <v>-693.27722666491798</v>
      </c>
      <c r="C3419">
        <v>44.824051126343697</v>
      </c>
    </row>
    <row r="3420" spans="1:3" x14ac:dyDescent="0.2">
      <c r="A3420">
        <v>3625.26889937345</v>
      </c>
      <c r="B3420">
        <v>-692.87163627009704</v>
      </c>
      <c r="C3420">
        <v>44.784857445904599</v>
      </c>
    </row>
    <row r="3421" spans="1:3" x14ac:dyDescent="0.2">
      <c r="A3421">
        <v>3624.2091890842398</v>
      </c>
      <c r="B3421">
        <v>-692.46639954242096</v>
      </c>
      <c r="C3421">
        <v>44.745709423935303</v>
      </c>
    </row>
    <row r="3422" spans="1:3" x14ac:dyDescent="0.2">
      <c r="A3422">
        <v>3623.1500981464601</v>
      </c>
      <c r="B3422">
        <v>-692.06151607138304</v>
      </c>
      <c r="C3422">
        <v>44.706606994016497</v>
      </c>
    </row>
    <row r="3423" spans="1:3" x14ac:dyDescent="0.2">
      <c r="A3423">
        <v>3622.0916260172899</v>
      </c>
      <c r="B3423">
        <v>-691.65698544707004</v>
      </c>
      <c r="C3423">
        <v>44.667550089844802</v>
      </c>
    </row>
    <row r="3424" spans="1:3" x14ac:dyDescent="0.2">
      <c r="A3424">
        <v>3621.0337721545502</v>
      </c>
      <c r="B3424">
        <v>-691.25280726016501</v>
      </c>
      <c r="C3424">
        <v>44.628538645232197</v>
      </c>
    </row>
    <row r="3425" spans="1:3" x14ac:dyDescent="0.2">
      <c r="A3425">
        <v>3619.9765360166998</v>
      </c>
      <c r="B3425">
        <v>-690.84898110194001</v>
      </c>
      <c r="C3425">
        <v>44.589572594106301</v>
      </c>
    </row>
    <row r="3426" spans="1:3" x14ac:dyDescent="0.2">
      <c r="A3426">
        <v>3618.9199170628099</v>
      </c>
      <c r="B3426">
        <v>-690.445506564261</v>
      </c>
      <c r="C3426">
        <v>44.550651870509597</v>
      </c>
    </row>
    <row r="3427" spans="1:3" x14ac:dyDescent="0.2">
      <c r="A3427">
        <v>3617.8639147526101</v>
      </c>
      <c r="B3427">
        <v>-690.04238323958396</v>
      </c>
      <c r="C3427">
        <v>44.511776408599701</v>
      </c>
    </row>
    <row r="3428" spans="1:3" x14ac:dyDescent="0.2">
      <c r="A3428">
        <v>3616.8085285464399</v>
      </c>
      <c r="B3428">
        <v>-689.63961072095401</v>
      </c>
      <c r="C3428">
        <v>44.472946142648702</v>
      </c>
    </row>
    <row r="3429" spans="1:3" x14ac:dyDescent="0.2">
      <c r="A3429">
        <v>3615.7537579052801</v>
      </c>
      <c r="B3429">
        <v>-689.23718860200404</v>
      </c>
      <c r="C3429">
        <v>44.434161007043301</v>
      </c>
    </row>
    <row r="3430" spans="1:3" x14ac:dyDescent="0.2">
      <c r="A3430">
        <v>3614.6996022907301</v>
      </c>
      <c r="B3430">
        <v>-688.83511647695502</v>
      </c>
      <c r="C3430">
        <v>44.395420936284197</v>
      </c>
    </row>
    <row r="3431" spans="1:3" x14ac:dyDescent="0.2">
      <c r="A3431">
        <v>3613.64606116502</v>
      </c>
      <c r="B3431">
        <v>-688.43339394061604</v>
      </c>
      <c r="C3431">
        <v>44.356725864986103</v>
      </c>
    </row>
    <row r="3432" spans="1:3" x14ac:dyDescent="0.2">
      <c r="A3432">
        <v>3612.5931339910198</v>
      </c>
      <c r="B3432">
        <v>-688.03202058837803</v>
      </c>
      <c r="C3432">
        <v>44.318075727877499</v>
      </c>
    </row>
    <row r="3433" spans="1:3" x14ac:dyDescent="0.2">
      <c r="A3433">
        <v>3611.5408202322201</v>
      </c>
      <c r="B3433">
        <v>-687.630996016219</v>
      </c>
      <c r="C3433">
        <v>44.2794704598005</v>
      </c>
    </row>
    <row r="3434" spans="1:3" x14ac:dyDescent="0.2">
      <c r="A3434">
        <v>3610.4891193527101</v>
      </c>
      <c r="B3434">
        <v>-687.23031982069904</v>
      </c>
      <c r="C3434">
        <v>44.240909995710297</v>
      </c>
    </row>
    <row r="3435" spans="1:3" x14ac:dyDescent="0.2">
      <c r="A3435">
        <v>3609.4380308172299</v>
      </c>
      <c r="B3435">
        <v>-686.82999159896201</v>
      </c>
      <c r="C3435">
        <v>44.2023942706751</v>
      </c>
    </row>
    <row r="3436" spans="1:3" x14ac:dyDescent="0.2">
      <c r="A3436">
        <v>3608.3875540911499</v>
      </c>
      <c r="B3436">
        <v>-686.43001094873205</v>
      </c>
      <c r="C3436">
        <v>44.163923219876096</v>
      </c>
    </row>
    <row r="3437" spans="1:3" x14ac:dyDescent="0.2">
      <c r="A3437">
        <v>3607.3376886404399</v>
      </c>
      <c r="B3437">
        <v>-686.03037746831296</v>
      </c>
      <c r="C3437">
        <v>44.125496778606902</v>
      </c>
    </row>
    <row r="3438" spans="1:3" x14ac:dyDescent="0.2">
      <c r="A3438">
        <v>3606.2884339317002</v>
      </c>
      <c r="B3438">
        <v>-685.63109075658895</v>
      </c>
      <c r="C3438">
        <v>44.087114882273703</v>
      </c>
    </row>
    <row r="3439" spans="1:3" x14ac:dyDescent="0.2">
      <c r="A3439">
        <v>3605.2397894321598</v>
      </c>
      <c r="B3439">
        <v>-685.23215041302399</v>
      </c>
      <c r="C3439">
        <v>44.048777466394498</v>
      </c>
    </row>
    <row r="3440" spans="1:3" x14ac:dyDescent="0.2">
      <c r="A3440">
        <v>3604.1917546096502</v>
      </c>
      <c r="B3440">
        <v>-684.83355603765494</v>
      </c>
      <c r="C3440">
        <v>44.0104844665995</v>
      </c>
    </row>
    <row r="3441" spans="1:3" x14ac:dyDescent="0.2">
      <c r="A3441">
        <v>3603.1443289326398</v>
      </c>
      <c r="B3441">
        <v>-684.43530723109996</v>
      </c>
      <c r="C3441">
        <v>43.972235818630402</v>
      </c>
    </row>
    <row r="3442" spans="1:3" x14ac:dyDescent="0.2">
      <c r="A3442">
        <v>3602.0975118701899</v>
      </c>
      <c r="B3442">
        <v>-684.037403594549</v>
      </c>
      <c r="C3442">
        <v>43.934031458340399</v>
      </c>
    </row>
    <row r="3443" spans="1:3" x14ac:dyDescent="0.2">
      <c r="A3443">
        <v>3601.05130289201</v>
      </c>
      <c r="B3443">
        <v>-683.63984472976801</v>
      </c>
      <c r="C3443">
        <v>43.895871321694003</v>
      </c>
    </row>
    <row r="3444" spans="1:3" x14ac:dyDescent="0.2">
      <c r="A3444">
        <v>3600.0057014684098</v>
      </c>
      <c r="B3444">
        <v>-683.24263023909702</v>
      </c>
      <c r="C3444">
        <v>43.857755344766503</v>
      </c>
    </row>
    <row r="3445" spans="1:3" x14ac:dyDescent="0.2">
      <c r="A3445">
        <v>3598.9607070703</v>
      </c>
      <c r="B3445">
        <v>-682.84575972544599</v>
      </c>
      <c r="C3445">
        <v>43.819683463744099</v>
      </c>
    </row>
    <row r="3446" spans="1:3" x14ac:dyDescent="0.2">
      <c r="A3446">
        <v>3597.9163191692401</v>
      </c>
      <c r="B3446">
        <v>-682.44923279229999</v>
      </c>
      <c r="C3446">
        <v>43.7816556149237</v>
      </c>
    </row>
    <row r="3447" spans="1:3" x14ac:dyDescent="0.2">
      <c r="A3447">
        <v>3596.8725372373601</v>
      </c>
      <c r="B3447">
        <v>-682.05304904370996</v>
      </c>
      <c r="C3447">
        <v>43.743671734712301</v>
      </c>
    </row>
    <row r="3448" spans="1:3" x14ac:dyDescent="0.2">
      <c r="A3448">
        <v>3595.8293607474502</v>
      </c>
      <c r="B3448">
        <v>-681.65720808429899</v>
      </c>
      <c r="C3448">
        <v>43.705731759627</v>
      </c>
    </row>
    <row r="3449" spans="1:3" x14ac:dyDescent="0.2">
      <c r="A3449">
        <v>3594.7867891728602</v>
      </c>
      <c r="B3449">
        <v>-681.26170951925906</v>
      </c>
      <c r="C3449">
        <v>43.667835626295002</v>
      </c>
    </row>
    <row r="3450" spans="1:3" x14ac:dyDescent="0.2">
      <c r="A3450">
        <v>3593.7448219875901</v>
      </c>
      <c r="B3450">
        <v>-680.86655295434798</v>
      </c>
      <c r="C3450">
        <v>43.629983271453</v>
      </c>
    </row>
    <row r="3451" spans="1:3" x14ac:dyDescent="0.2">
      <c r="A3451">
        <v>3592.7034586662398</v>
      </c>
      <c r="B3451">
        <v>-680.47173799589098</v>
      </c>
      <c r="C3451">
        <v>43.592174631947103</v>
      </c>
    </row>
    <row r="3452" spans="1:3" x14ac:dyDescent="0.2">
      <c r="A3452">
        <v>3591.6626986840101</v>
      </c>
      <c r="B3452">
        <v>-680.07726425077897</v>
      </c>
      <c r="C3452">
        <v>43.554409644732701</v>
      </c>
    </row>
    <row r="3453" spans="1:3" x14ac:dyDescent="0.2">
      <c r="A3453">
        <v>3590.62254151671</v>
      </c>
      <c r="B3453">
        <v>-679.68313132646597</v>
      </c>
      <c r="C3453">
        <v>43.516688246874303</v>
      </c>
    </row>
    <row r="3454" spans="1:3" x14ac:dyDescent="0.2">
      <c r="A3454">
        <v>3589.5829866407598</v>
      </c>
      <c r="B3454">
        <v>-679.28933883097204</v>
      </c>
      <c r="C3454">
        <v>43.479010375545002</v>
      </c>
    </row>
    <row r="3455" spans="1:3" x14ac:dyDescent="0.2">
      <c r="A3455">
        <v>3588.5440335332</v>
      </c>
      <c r="B3455">
        <v>-678.89588637287704</v>
      </c>
      <c r="C3455">
        <v>43.441375968026499</v>
      </c>
    </row>
    <row r="3456" spans="1:3" x14ac:dyDescent="0.2">
      <c r="A3456">
        <v>3587.5056816716401</v>
      </c>
      <c r="B3456">
        <v>-678.50277356132403</v>
      </c>
      <c r="C3456">
        <v>43.403784961709</v>
      </c>
    </row>
    <row r="3457" spans="1:3" x14ac:dyDescent="0.2">
      <c r="A3457">
        <v>3586.4679305343302</v>
      </c>
      <c r="B3457">
        <v>-678.11000000601803</v>
      </c>
      <c r="C3457">
        <v>43.366237294090503</v>
      </c>
    </row>
    <row r="3458" spans="1:3" x14ac:dyDescent="0.2">
      <c r="A3458">
        <v>3585.4307796001199</v>
      </c>
      <c r="B3458">
        <v>-677.71756531722099</v>
      </c>
      <c r="C3458">
        <v>43.328732902777297</v>
      </c>
    </row>
    <row r="3459" spans="1:3" x14ac:dyDescent="0.2">
      <c r="A3459">
        <v>3584.3942283484198</v>
      </c>
      <c r="B3459">
        <v>-677.32546910575502</v>
      </c>
      <c r="C3459">
        <v>43.291271725483099</v>
      </c>
    </row>
    <row r="3460" spans="1:3" x14ac:dyDescent="0.2">
      <c r="A3460">
        <v>3583.3582762593101</v>
      </c>
      <c r="B3460">
        <v>-676.93371098299895</v>
      </c>
      <c r="C3460">
        <v>43.253853700029097</v>
      </c>
    </row>
    <row r="3461" spans="1:3" x14ac:dyDescent="0.2">
      <c r="A3461">
        <v>3582.3229228134001</v>
      </c>
      <c r="B3461">
        <v>-676.54229056089105</v>
      </c>
      <c r="C3461">
        <v>43.216478764343996</v>
      </c>
    </row>
    <row r="3462" spans="1:3" x14ac:dyDescent="0.2">
      <c r="A3462">
        <v>3581.2881674919699</v>
      </c>
      <c r="B3462">
        <v>-676.15120745192201</v>
      </c>
      <c r="C3462">
        <v>43.179146856463198</v>
      </c>
    </row>
    <row r="3463" spans="1:3" x14ac:dyDescent="0.2">
      <c r="A3463">
        <v>3580.2540097768401</v>
      </c>
      <c r="B3463">
        <v>-675.76046126914105</v>
      </c>
      <c r="C3463">
        <v>43.141857914529197</v>
      </c>
    </row>
    <row r="3464" spans="1:3" x14ac:dyDescent="0.2">
      <c r="A3464">
        <v>3579.2204491504599</v>
      </c>
      <c r="B3464">
        <v>-675.37005162614798</v>
      </c>
      <c r="C3464">
        <v>43.104611876790898</v>
      </c>
    </row>
    <row r="3465" spans="1:3" x14ac:dyDescent="0.2">
      <c r="A3465">
        <v>3578.1874850958702</v>
      </c>
      <c r="B3465">
        <v>-674.97997813709799</v>
      </c>
      <c r="C3465">
        <v>43.067408681603801</v>
      </c>
    </row>
    <row r="3466" spans="1:3" x14ac:dyDescent="0.2">
      <c r="A3466">
        <v>3577.15511709671</v>
      </c>
      <c r="B3466">
        <v>-674.59024041669704</v>
      </c>
      <c r="C3466">
        <v>43.0302482674294</v>
      </c>
    </row>
    <row r="3467" spans="1:3" x14ac:dyDescent="0.2">
      <c r="A3467">
        <v>3576.1233446372098</v>
      </c>
      <c r="B3467">
        <v>-674.20083808020195</v>
      </c>
      <c r="C3467">
        <v>42.993130572835398</v>
      </c>
    </row>
    <row r="3468" spans="1:3" x14ac:dyDescent="0.2">
      <c r="A3468">
        <v>3575.09216720219</v>
      </c>
      <c r="B3468">
        <v>-673.81177074342099</v>
      </c>
      <c r="C3468">
        <v>42.956055536494901</v>
      </c>
    </row>
    <row r="3469" spans="1:3" x14ac:dyDescent="0.2">
      <c r="A3469">
        <v>3574.0615842770799</v>
      </c>
      <c r="B3469">
        <v>-673.42303802271101</v>
      </c>
      <c r="C3469">
        <v>42.919023097186901</v>
      </c>
    </row>
    <row r="3470" spans="1:3" x14ac:dyDescent="0.2">
      <c r="A3470">
        <v>3573.0315953478998</v>
      </c>
      <c r="B3470">
        <v>-673.03463953497703</v>
      </c>
      <c r="C3470">
        <v>42.8820331937955</v>
      </c>
    </row>
    <row r="3471" spans="1:3" x14ac:dyDescent="0.2">
      <c r="A3471">
        <v>3572.0021999012401</v>
      </c>
      <c r="B3471">
        <v>-672.64657489767103</v>
      </c>
      <c r="C3471">
        <v>42.845085765310102</v>
      </c>
    </row>
    <row r="3472" spans="1:3" x14ac:dyDescent="0.2">
      <c r="A3472">
        <v>3570.97339742431</v>
      </c>
      <c r="B3472">
        <v>-672.25884372879295</v>
      </c>
      <c r="C3472">
        <v>42.808180750824903</v>
      </c>
    </row>
    <row r="3473" spans="1:3" x14ac:dyDescent="0.2">
      <c r="A3473">
        <v>3569.94518740489</v>
      </c>
      <c r="B3473">
        <v>-671.87144564688697</v>
      </c>
      <c r="C3473">
        <v>42.771318089538802</v>
      </c>
    </row>
    <row r="3474" spans="1:3" x14ac:dyDescent="0.2">
      <c r="A3474">
        <v>3568.91756933137</v>
      </c>
      <c r="B3474">
        <v>-671.484380271041</v>
      </c>
      <c r="C3474">
        <v>42.734497720755201</v>
      </c>
    </row>
    <row r="3475" spans="1:3" x14ac:dyDescent="0.2">
      <c r="A3475">
        <v>3567.8905426927199</v>
      </c>
      <c r="B3475">
        <v>-671.09764722088903</v>
      </c>
      <c r="C3475">
        <v>42.697719583881799</v>
      </c>
    </row>
    <row r="3476" spans="1:3" x14ac:dyDescent="0.2">
      <c r="A3476">
        <v>3566.8641069784799</v>
      </c>
      <c r="B3476">
        <v>-670.71124611660503</v>
      </c>
      <c r="C3476">
        <v>42.6609836184305</v>
      </c>
    </row>
    <row r="3477" spans="1:3" x14ac:dyDescent="0.2">
      <c r="A3477">
        <v>3565.8382616787999</v>
      </c>
      <c r="B3477">
        <v>-670.32517657890696</v>
      </c>
      <c r="C3477">
        <v>42.624289764016801</v>
      </c>
    </row>
    <row r="3478" spans="1:3" x14ac:dyDescent="0.2">
      <c r="A3478">
        <v>3564.8130062844102</v>
      </c>
      <c r="B3478">
        <v>-669.93943822905101</v>
      </c>
      <c r="C3478">
        <v>42.587637960359899</v>
      </c>
    </row>
    <row r="3479" spans="1:3" x14ac:dyDescent="0.2">
      <c r="A3479">
        <v>3563.78834028663</v>
      </c>
      <c r="B3479">
        <v>-669.55403068883595</v>
      </c>
      <c r="C3479">
        <v>42.5510281472828</v>
      </c>
    </row>
    <row r="3480" spans="1:3" x14ac:dyDescent="0.2">
      <c r="A3480">
        <v>3562.7642631773601</v>
      </c>
      <c r="B3480">
        <v>-669.16895358059901</v>
      </c>
      <c r="C3480">
        <v>42.514460264711303</v>
      </c>
    </row>
    <row r="3481" spans="1:3" x14ac:dyDescent="0.2">
      <c r="A3481">
        <v>3561.7407744490602</v>
      </c>
      <c r="B3481">
        <v>-668.784206527214</v>
      </c>
      <c r="C3481">
        <v>42.477934252674402</v>
      </c>
    </row>
    <row r="3482" spans="1:3" x14ac:dyDescent="0.2">
      <c r="A3482">
        <v>3560.7178735948301</v>
      </c>
      <c r="B3482">
        <v>-668.39978915209304</v>
      </c>
      <c r="C3482">
        <v>42.441450051304102</v>
      </c>
    </row>
    <row r="3483" spans="1:3" x14ac:dyDescent="0.2">
      <c r="A3483">
        <v>3559.6955601083</v>
      </c>
      <c r="B3483">
        <v>-668.01570107918405</v>
      </c>
      <c r="C3483">
        <v>42.4050076008348</v>
      </c>
    </row>
    <row r="3484" spans="1:3" x14ac:dyDescent="0.2">
      <c r="A3484">
        <v>3558.6738334837</v>
      </c>
      <c r="B3484">
        <v>-667.63194193297102</v>
      </c>
      <c r="C3484">
        <v>42.368606841603402</v>
      </c>
    </row>
    <row r="3485" spans="1:3" x14ac:dyDescent="0.2">
      <c r="A3485">
        <v>3557.6526932158399</v>
      </c>
      <c r="B3485">
        <v>-667.24851133847096</v>
      </c>
      <c r="C3485">
        <v>42.332247714048997</v>
      </c>
    </row>
    <row r="3486" spans="1:3" x14ac:dyDescent="0.2">
      <c r="A3486">
        <v>3556.6321388001102</v>
      </c>
      <c r="B3486">
        <v>-666.86540892123696</v>
      </c>
      <c r="C3486">
        <v>42.2959301587128</v>
      </c>
    </row>
    <row r="3487" spans="1:3" x14ac:dyDescent="0.2">
      <c r="A3487">
        <v>3555.6121697324902</v>
      </c>
      <c r="B3487">
        <v>-666.48263430735005</v>
      </c>
      <c r="C3487">
        <v>42.259654116237598</v>
      </c>
    </row>
    <row r="3488" spans="1:3" x14ac:dyDescent="0.2">
      <c r="A3488">
        <v>3554.5927855095201</v>
      </c>
      <c r="B3488">
        <v>-666.10018712342799</v>
      </c>
      <c r="C3488">
        <v>42.223419527368002</v>
      </c>
    </row>
    <row r="3489" spans="1:3" x14ac:dyDescent="0.2">
      <c r="A3489">
        <v>3553.5739856283199</v>
      </c>
      <c r="B3489">
        <v>-665.71806699661602</v>
      </c>
      <c r="C3489">
        <v>42.187226332949997</v>
      </c>
    </row>
    <row r="3490" spans="1:3" x14ac:dyDescent="0.2">
      <c r="A3490">
        <v>3552.55576958659</v>
      </c>
      <c r="B3490">
        <v>-665.33627355458998</v>
      </c>
      <c r="C3490">
        <v>42.151074473930599</v>
      </c>
    </row>
    <row r="3491" spans="1:3" x14ac:dyDescent="0.2">
      <c r="A3491">
        <v>3551.5381368826102</v>
      </c>
      <c r="B3491">
        <v>-664.95480642555697</v>
      </c>
      <c r="C3491">
        <v>42.114963891358101</v>
      </c>
    </row>
    <row r="3492" spans="1:3" x14ac:dyDescent="0.2">
      <c r="A3492">
        <v>3550.52108701523</v>
      </c>
      <c r="B3492">
        <v>-664.57366523824805</v>
      </c>
      <c r="C3492">
        <v>42.078894526381298</v>
      </c>
    </row>
    <row r="3493" spans="1:3" x14ac:dyDescent="0.2">
      <c r="A3493">
        <v>3549.5046194838801</v>
      </c>
      <c r="B3493">
        <v>-664.19284962192398</v>
      </c>
      <c r="C3493">
        <v>42.0428663202498</v>
      </c>
    </row>
    <row r="3494" spans="1:3" x14ac:dyDescent="0.2">
      <c r="A3494">
        <v>3548.4887337885498</v>
      </c>
      <c r="B3494">
        <v>-663.812359206373</v>
      </c>
      <c r="C3494">
        <v>42.0068792143134</v>
      </c>
    </row>
    <row r="3495" spans="1:3" x14ac:dyDescent="0.2">
      <c r="A3495">
        <v>3547.47342942981</v>
      </c>
      <c r="B3495">
        <v>-663.43219362190496</v>
      </c>
      <c r="C3495">
        <v>41.970933150022397</v>
      </c>
    </row>
    <row r="3496" spans="1:3" x14ac:dyDescent="0.2">
      <c r="A3496">
        <v>3546.4587059088099</v>
      </c>
      <c r="B3496">
        <v>-663.05235249935799</v>
      </c>
      <c r="C3496">
        <v>41.935028068926798</v>
      </c>
    </row>
    <row r="3497" spans="1:3" x14ac:dyDescent="0.2">
      <c r="A3497">
        <v>3545.4445627272498</v>
      </c>
      <c r="B3497">
        <v>-662.67283547009004</v>
      </c>
      <c r="C3497">
        <v>41.899163912676499</v>
      </c>
    </row>
    <row r="3498" spans="1:3" x14ac:dyDescent="0.2">
      <c r="A3498">
        <v>3544.4309993874199</v>
      </c>
      <c r="B3498">
        <v>-662.29364216598594</v>
      </c>
      <c r="C3498">
        <v>41.863340623021102</v>
      </c>
    </row>
    <row r="3499" spans="1:3" x14ac:dyDescent="0.2">
      <c r="A3499">
        <v>3543.4180153921702</v>
      </c>
      <c r="B3499">
        <v>-661.91477221945001</v>
      </c>
      <c r="C3499">
        <v>41.827558141809398</v>
      </c>
    </row>
    <row r="3500" spans="1:3" x14ac:dyDescent="0.2">
      <c r="A3500">
        <v>3542.4056102449099</v>
      </c>
      <c r="B3500">
        <v>-661.536225263407</v>
      </c>
      <c r="C3500">
        <v>41.791816410989497</v>
      </c>
    </row>
    <row r="3501" spans="1:3" x14ac:dyDescent="0.2">
      <c r="A3501">
        <v>3541.3937834496401</v>
      </c>
      <c r="B3501">
        <v>-661.15800093130201</v>
      </c>
      <c r="C3501">
        <v>41.756115372608598</v>
      </c>
    </row>
    <row r="3502" spans="1:3" x14ac:dyDescent="0.2">
      <c r="A3502">
        <v>3540.3825345109099</v>
      </c>
      <c r="B3502">
        <v>-660.78009885710105</v>
      </c>
      <c r="C3502">
        <v>41.720454968812497</v>
      </c>
    </row>
    <row r="3503" spans="1:3" x14ac:dyDescent="0.2">
      <c r="A3503">
        <v>3539.37186293383</v>
      </c>
      <c r="B3503">
        <v>-660.40251867528502</v>
      </c>
      <c r="C3503">
        <v>41.684835141845902</v>
      </c>
    </row>
    <row r="3504" spans="1:3" x14ac:dyDescent="0.2">
      <c r="A3504">
        <v>3538.3617682240902</v>
      </c>
      <c r="B3504">
        <v>-660.02526002085699</v>
      </c>
      <c r="C3504">
        <v>41.649255834051601</v>
      </c>
    </row>
    <row r="3505" spans="1:3" x14ac:dyDescent="0.2">
      <c r="A3505">
        <v>3537.3522498879302</v>
      </c>
      <c r="B3505">
        <v>-659.64832252933104</v>
      </c>
      <c r="C3505">
        <v>41.613716987870802</v>
      </c>
    </row>
    <row r="3506" spans="1:3" x14ac:dyDescent="0.2">
      <c r="A3506">
        <v>3536.3433074321701</v>
      </c>
      <c r="B3506">
        <v>-659.27170583674103</v>
      </c>
      <c r="C3506">
        <v>41.578218545842802</v>
      </c>
    </row>
    <row r="3507" spans="1:3" x14ac:dyDescent="0.2">
      <c r="A3507">
        <v>3535.3349403641801</v>
      </c>
      <c r="B3507">
        <v>-658.89540957963504</v>
      </c>
      <c r="C3507">
        <v>41.542760450604497</v>
      </c>
    </row>
    <row r="3508" spans="1:3" x14ac:dyDescent="0.2">
      <c r="A3508">
        <v>3534.3271481919001</v>
      </c>
      <c r="B3508">
        <v>-658.51943339507204</v>
      </c>
      <c r="C3508">
        <v>41.5073426448905</v>
      </c>
    </row>
    <row r="3509" spans="1:3" x14ac:dyDescent="0.2">
      <c r="A3509">
        <v>3533.3199304238201</v>
      </c>
      <c r="B3509">
        <v>-658.14377692062806</v>
      </c>
      <c r="C3509">
        <v>41.471965071533099</v>
      </c>
    </row>
    <row r="3510" spans="1:3" x14ac:dyDescent="0.2">
      <c r="A3510">
        <v>3532.313286569</v>
      </c>
      <c r="B3510">
        <v>-657.76843979438797</v>
      </c>
      <c r="C3510">
        <v>41.436627673461501</v>
      </c>
    </row>
    <row r="3511" spans="1:3" x14ac:dyDescent="0.2">
      <c r="A3511">
        <v>3531.3072161370501</v>
      </c>
      <c r="B3511">
        <v>-657.393421654951</v>
      </c>
      <c r="C3511">
        <v>41.401330393702203</v>
      </c>
    </row>
    <row r="3512" spans="1:3" x14ac:dyDescent="0.2">
      <c r="A3512">
        <v>3530.3017186381499</v>
      </c>
      <c r="B3512">
        <v>-657.01872214142395</v>
      </c>
      <c r="C3512">
        <v>41.366073175378403</v>
      </c>
    </row>
    <row r="3513" spans="1:3" x14ac:dyDescent="0.2">
      <c r="A3513">
        <v>3529.2967935830302</v>
      </c>
      <c r="B3513">
        <v>-656.64434089342399</v>
      </c>
      <c r="C3513">
        <v>41.3308559617101</v>
      </c>
    </row>
    <row r="3514" spans="1:3" x14ac:dyDescent="0.2">
      <c r="A3514">
        <v>3528.2924404829801</v>
      </c>
      <c r="B3514">
        <v>-656.27027755107895</v>
      </c>
      <c r="C3514">
        <v>41.295678696013603</v>
      </c>
    </row>
    <row r="3515" spans="1:3" x14ac:dyDescent="0.2">
      <c r="A3515">
        <v>3527.28865884984</v>
      </c>
      <c r="B3515">
        <v>-655.89653175502201</v>
      </c>
      <c r="C3515">
        <v>41.260541321701801</v>
      </c>
    </row>
    <row r="3516" spans="1:3" x14ac:dyDescent="0.2">
      <c r="A3516">
        <v>3526.2854481960198</v>
      </c>
      <c r="B3516">
        <v>-655.52310314639499</v>
      </c>
      <c r="C3516">
        <v>41.225443782283399</v>
      </c>
    </row>
    <row r="3517" spans="1:3" x14ac:dyDescent="0.2">
      <c r="A3517">
        <v>3525.2828080344598</v>
      </c>
      <c r="B3517">
        <v>-655.14999136684298</v>
      </c>
      <c r="C3517">
        <v>41.190386021363203</v>
      </c>
    </row>
    <row r="3518" spans="1:3" x14ac:dyDescent="0.2">
      <c r="A3518">
        <v>3524.2807378786802</v>
      </c>
      <c r="B3518">
        <v>-654.77719605852099</v>
      </c>
      <c r="C3518">
        <v>41.155367982641501</v>
      </c>
    </row>
    <row r="3519" spans="1:3" x14ac:dyDescent="0.2">
      <c r="A3519">
        <v>3523.2792372427398</v>
      </c>
      <c r="B3519">
        <v>-654.40471686408398</v>
      </c>
      <c r="C3519">
        <v>41.120389609914497</v>
      </c>
    </row>
    <row r="3520" spans="1:3" x14ac:dyDescent="0.2">
      <c r="A3520">
        <v>3522.27830564125</v>
      </c>
      <c r="B3520">
        <v>-654.03255342669399</v>
      </c>
      <c r="C3520">
        <v>41.085450847073197</v>
      </c>
    </row>
    <row r="3521" spans="1:3" x14ac:dyDescent="0.2">
      <c r="A3521">
        <v>3521.27794258938</v>
      </c>
      <c r="B3521">
        <v>-653.66070539001396</v>
      </c>
      <c r="C3521">
        <v>41.050551638104402</v>
      </c>
    </row>
    <row r="3522" spans="1:3" x14ac:dyDescent="0.2">
      <c r="A3522">
        <v>3520.2781476028399</v>
      </c>
      <c r="B3522">
        <v>-653.28917239820703</v>
      </c>
      <c r="C3522">
        <v>41.0156919270893</v>
      </c>
    </row>
    <row r="3523" spans="1:3" x14ac:dyDescent="0.2">
      <c r="A3523">
        <v>3519.2789201978999</v>
      </c>
      <c r="B3523">
        <v>-652.91795409594204</v>
      </c>
      <c r="C3523">
        <v>40.980871658204201</v>
      </c>
    </row>
    <row r="3524" spans="1:3" x14ac:dyDescent="0.2">
      <c r="A3524">
        <v>3518.28025989137</v>
      </c>
      <c r="B3524">
        <v>-652.54705012838303</v>
      </c>
      <c r="C3524">
        <v>40.946090775719803</v>
      </c>
    </row>
    <row r="3525" spans="1:3" x14ac:dyDescent="0.2">
      <c r="A3525">
        <v>3517.2821662006199</v>
      </c>
      <c r="B3525">
        <v>-652.176460141196</v>
      </c>
      <c r="C3525">
        <v>40.911349224001398</v>
      </c>
    </row>
    <row r="3526" spans="1:3" x14ac:dyDescent="0.2">
      <c r="A3526">
        <v>3516.2846386435599</v>
      </c>
      <c r="B3526">
        <v>-651.80618378054498</v>
      </c>
      <c r="C3526">
        <v>40.876646947508398</v>
      </c>
    </row>
    <row r="3527" spans="1:3" x14ac:dyDescent="0.2">
      <c r="A3527">
        <v>3515.2876767386401</v>
      </c>
      <c r="B3527">
        <v>-651.43622069309299</v>
      </c>
      <c r="C3527">
        <v>40.841983890794197</v>
      </c>
    </row>
    <row r="3528" spans="1:3" x14ac:dyDescent="0.2">
      <c r="A3528">
        <v>3514.2912800048698</v>
      </c>
      <c r="B3528">
        <v>-651.06657052599599</v>
      </c>
      <c r="C3528">
        <v>40.807359998506101</v>
      </c>
    </row>
    <row r="3529" spans="1:3" x14ac:dyDescent="0.2">
      <c r="A3529">
        <v>3513.2954479618002</v>
      </c>
      <c r="B3529">
        <v>-650.69723292691106</v>
      </c>
      <c r="C3529">
        <v>40.772775215385103</v>
      </c>
    </row>
    <row r="3530" spans="1:3" x14ac:dyDescent="0.2">
      <c r="A3530">
        <v>3512.30018012952</v>
      </c>
      <c r="B3530">
        <v>-650.32820754398495</v>
      </c>
      <c r="C3530">
        <v>40.738229486265503</v>
      </c>
    </row>
    <row r="3531" spans="1:3" x14ac:dyDescent="0.2">
      <c r="A3531">
        <v>3511.30547602866</v>
      </c>
      <c r="B3531">
        <v>-649.95949402586405</v>
      </c>
      <c r="C3531">
        <v>40.703722756075202</v>
      </c>
    </row>
    <row r="3532" spans="1:3" x14ac:dyDescent="0.2">
      <c r="A3532">
        <v>3510.31133518041</v>
      </c>
      <c r="B3532">
        <v>-649.59109202168497</v>
      </c>
      <c r="C3532">
        <v>40.669254969834803</v>
      </c>
    </row>
    <row r="3533" spans="1:3" x14ac:dyDescent="0.2">
      <c r="A3533">
        <v>3509.3177571064798</v>
      </c>
      <c r="B3533">
        <v>-649.22300118107705</v>
      </c>
      <c r="C3533">
        <v>40.6348260726582</v>
      </c>
    </row>
    <row r="3534" spans="1:3" x14ac:dyDescent="0.2">
      <c r="A3534">
        <v>3508.3247413291401</v>
      </c>
      <c r="B3534">
        <v>-648.85522115416302</v>
      </c>
      <c r="C3534">
        <v>40.600436009751803</v>
      </c>
    </row>
    <row r="3535" spans="1:3" x14ac:dyDescent="0.2">
      <c r="A3535">
        <v>3507.3322873712</v>
      </c>
      <c r="B3535">
        <v>-648.487751591554</v>
      </c>
      <c r="C3535">
        <v>40.566084726414701</v>
      </c>
    </row>
    <row r="3536" spans="1:3" x14ac:dyDescent="0.2">
      <c r="A3536">
        <v>3506.34039475599</v>
      </c>
      <c r="B3536">
        <v>-648.12059214435396</v>
      </c>
      <c r="C3536">
        <v>40.531772168038302</v>
      </c>
    </row>
    <row r="3537" spans="1:3" x14ac:dyDescent="0.2">
      <c r="A3537">
        <v>3505.3490630074102</v>
      </c>
      <c r="B3537">
        <v>-647.75374246415504</v>
      </c>
      <c r="C3537">
        <v>40.4974982801061</v>
      </c>
    </row>
    <row r="3538" spans="1:3" x14ac:dyDescent="0.2">
      <c r="A3538">
        <v>3504.3582916498599</v>
      </c>
      <c r="B3538">
        <v>-647.38720220303901</v>
      </c>
      <c r="C3538">
        <v>40.463263008193898</v>
      </c>
    </row>
    <row r="3539" spans="1:3" x14ac:dyDescent="0.2">
      <c r="A3539">
        <v>3503.3680802083099</v>
      </c>
      <c r="B3539">
        <v>-647.02097101357299</v>
      </c>
      <c r="C3539">
        <v>40.429066297969001</v>
      </c>
    </row>
    <row r="3540" spans="1:3" x14ac:dyDescent="0.2">
      <c r="A3540">
        <v>3502.3784282082502</v>
      </c>
      <c r="B3540">
        <v>-646.65504854881203</v>
      </c>
      <c r="C3540">
        <v>40.394908095190601</v>
      </c>
    </row>
    <row r="3541" spans="1:3" x14ac:dyDescent="0.2">
      <c r="A3541">
        <v>3501.3893351757101</v>
      </c>
      <c r="B3541">
        <v>-646.28943446229903</v>
      </c>
      <c r="C3541">
        <v>40.360788345709203</v>
      </c>
    </row>
    <row r="3542" spans="1:3" x14ac:dyDescent="0.2">
      <c r="A3542">
        <v>3500.4008006372701</v>
      </c>
      <c r="B3542">
        <v>-645.924128408059</v>
      </c>
      <c r="C3542">
        <v>40.326706995466701</v>
      </c>
    </row>
    <row r="3543" spans="1:3" x14ac:dyDescent="0.2">
      <c r="A3543">
        <v>3499.4128241200101</v>
      </c>
      <c r="B3543">
        <v>-645.55913004060403</v>
      </c>
      <c r="C3543">
        <v>40.292663990496003</v>
      </c>
    </row>
    <row r="3544" spans="1:3" x14ac:dyDescent="0.2">
      <c r="A3544">
        <v>3498.42540515158</v>
      </c>
      <c r="B3544">
        <v>-645.19443901492798</v>
      </c>
      <c r="C3544">
        <v>40.2586592769212</v>
      </c>
    </row>
    <row r="3545" spans="1:3" x14ac:dyDescent="0.2">
      <c r="A3545">
        <v>3497.4385432601398</v>
      </c>
      <c r="B3545">
        <v>-644.83005498650903</v>
      </c>
      <c r="C3545">
        <v>40.224692800956703</v>
      </c>
    </row>
    <row r="3546" spans="1:3" x14ac:dyDescent="0.2">
      <c r="A3546">
        <v>3496.4522379743898</v>
      </c>
      <c r="B3546">
        <v>-644.46597761130602</v>
      </c>
      <c r="C3546">
        <v>40.190764508907797</v>
      </c>
    </row>
    <row r="3547" spans="1:3" x14ac:dyDescent="0.2">
      <c r="A3547">
        <v>3495.4664888235702</v>
      </c>
      <c r="B3547">
        <v>-644.10220654576096</v>
      </c>
      <c r="C3547">
        <v>40.156874347170302</v>
      </c>
    </row>
    <row r="3548" spans="1:3" x14ac:dyDescent="0.2">
      <c r="A3548">
        <v>3494.4812953374299</v>
      </c>
      <c r="B3548">
        <v>-643.73874144679201</v>
      </c>
      <c r="C3548">
        <v>40.123022262229803</v>
      </c>
    </row>
    <row r="3549" spans="1:3" x14ac:dyDescent="0.2">
      <c r="A3549">
        <v>3493.4966570462698</v>
      </c>
      <c r="B3549">
        <v>-643.37558197180294</v>
      </c>
      <c r="C3549">
        <v>40.089208200662398</v>
      </c>
    </row>
    <row r="3550" spans="1:3" x14ac:dyDescent="0.2">
      <c r="A3550">
        <v>3492.5125734808998</v>
      </c>
      <c r="B3550">
        <v>-643.01272777866996</v>
      </c>
      <c r="C3550">
        <v>40.055432109133697</v>
      </c>
    </row>
    <row r="3551" spans="1:3" x14ac:dyDescent="0.2">
      <c r="A3551">
        <v>3491.5290441726802</v>
      </c>
      <c r="B3551">
        <v>-642.65017852575295</v>
      </c>
      <c r="C3551">
        <v>40.021693934399302</v>
      </c>
    </row>
    <row r="3552" spans="1:3" x14ac:dyDescent="0.2">
      <c r="A3552">
        <v>3490.5460686534898</v>
      </c>
      <c r="B3552">
        <v>-642.287933871885</v>
      </c>
      <c r="C3552">
        <v>39.987993623304</v>
      </c>
    </row>
    <row r="3553" spans="1:3" x14ac:dyDescent="0.2">
      <c r="A3553">
        <v>3489.5636464557301</v>
      </c>
      <c r="B3553">
        <v>-641.92599347637804</v>
      </c>
      <c r="C3553">
        <v>39.9543311227822</v>
      </c>
    </row>
    <row r="3554" spans="1:3" x14ac:dyDescent="0.2">
      <c r="A3554">
        <v>3488.5817771123202</v>
      </c>
      <c r="B3554">
        <v>-641.56435699901704</v>
      </c>
      <c r="C3554">
        <v>39.9207063798574</v>
      </c>
    </row>
    <row r="3555" spans="1:3" x14ac:dyDescent="0.2">
      <c r="A3555">
        <v>3487.6004601567402</v>
      </c>
      <c r="B3555">
        <v>-641.20302410006298</v>
      </c>
      <c r="C3555">
        <v>39.887119341641899</v>
      </c>
    </row>
    <row r="3556" spans="1:3" x14ac:dyDescent="0.2">
      <c r="A3556">
        <v>3486.6196951229499</v>
      </c>
      <c r="B3556">
        <v>-640.84199444025296</v>
      </c>
      <c r="C3556">
        <v>39.8535699553371</v>
      </c>
    </row>
    <row r="3557" spans="1:3" x14ac:dyDescent="0.2">
      <c r="A3557">
        <v>3485.6394815454601</v>
      </c>
      <c r="B3557">
        <v>-640.48126768079396</v>
      </c>
      <c r="C3557">
        <v>39.820058168232897</v>
      </c>
    </row>
    <row r="3558" spans="1:3" x14ac:dyDescent="0.2">
      <c r="A3558">
        <v>3484.6598189593001</v>
      </c>
      <c r="B3558">
        <v>-640.12084348336703</v>
      </c>
      <c r="C3558">
        <v>39.786583927707603</v>
      </c>
    </row>
    <row r="3559" spans="1:3" x14ac:dyDescent="0.2">
      <c r="A3559">
        <v>3483.6807069000301</v>
      </c>
      <c r="B3559">
        <v>-639.76072151012397</v>
      </c>
      <c r="C3559">
        <v>39.753147181228002</v>
      </c>
    </row>
    <row r="3560" spans="1:3" x14ac:dyDescent="0.2">
      <c r="A3560">
        <v>3482.7021449037102</v>
      </c>
      <c r="B3560">
        <v>-639.40090142368899</v>
      </c>
      <c r="C3560">
        <v>39.719747876348798</v>
      </c>
    </row>
    <row r="3561" spans="1:3" x14ac:dyDescent="0.2">
      <c r="A3561">
        <v>3481.7241325069399</v>
      </c>
      <c r="B3561">
        <v>-639.04138288715399</v>
      </c>
      <c r="C3561">
        <v>39.686385960712698</v>
      </c>
    </row>
    <row r="3562" spans="1:3" x14ac:dyDescent="0.2">
      <c r="A3562">
        <v>3480.7466692468302</v>
      </c>
      <c r="B3562">
        <v>-638.68216556408299</v>
      </c>
      <c r="C3562">
        <v>39.653061382050304</v>
      </c>
    </row>
    <row r="3563" spans="1:3" x14ac:dyDescent="0.2">
      <c r="A3563">
        <v>3479.7697546610102</v>
      </c>
      <c r="B3563">
        <v>-638.32324911850503</v>
      </c>
      <c r="C3563">
        <v>39.619774088179703</v>
      </c>
    </row>
    <row r="3564" spans="1:3" x14ac:dyDescent="0.2">
      <c r="A3564">
        <v>3478.79338828765</v>
      </c>
      <c r="B3564">
        <v>-637.96463321492104</v>
      </c>
      <c r="C3564">
        <v>39.586524027006497</v>
      </c>
    </row>
    <row r="3565" spans="1:3" x14ac:dyDescent="0.2">
      <c r="A3565">
        <v>3477.8175696654098</v>
      </c>
      <c r="B3565">
        <v>-637.60631751829396</v>
      </c>
      <c r="C3565">
        <v>39.553311146523498</v>
      </c>
    </row>
    <row r="3566" spans="1:3" x14ac:dyDescent="0.2">
      <c r="A3566">
        <v>3476.8422983334799</v>
      </c>
      <c r="B3566">
        <v>-637.24830169405698</v>
      </c>
      <c r="C3566">
        <v>39.520135394810602</v>
      </c>
    </row>
    <row r="3567" spans="1:3" x14ac:dyDescent="0.2">
      <c r="A3567">
        <v>3475.8675738315701</v>
      </c>
      <c r="B3567">
        <v>-636.89058540810697</v>
      </c>
      <c r="C3567">
        <v>39.486996720034597</v>
      </c>
    </row>
    <row r="3568" spans="1:3" x14ac:dyDescent="0.2">
      <c r="A3568">
        <v>3474.8933956998899</v>
      </c>
      <c r="B3568">
        <v>-636.53316832680605</v>
      </c>
      <c r="C3568">
        <v>39.453895070449299</v>
      </c>
    </row>
    <row r="3569" spans="1:3" x14ac:dyDescent="0.2">
      <c r="A3569">
        <v>3473.9197634791799</v>
      </c>
      <c r="B3569">
        <v>-636.17605011697799</v>
      </c>
      <c r="C3569">
        <v>39.420830394394599</v>
      </c>
    </row>
    <row r="3570" spans="1:3" x14ac:dyDescent="0.2">
      <c r="A3570">
        <v>3472.9466767107001</v>
      </c>
      <c r="B3570">
        <v>-635.81923044591304</v>
      </c>
      <c r="C3570">
        <v>39.387802640297302</v>
      </c>
    </row>
    <row r="3571" spans="1:3" x14ac:dyDescent="0.2">
      <c r="A3571">
        <v>3471.9741349362098</v>
      </c>
      <c r="B3571">
        <v>-635.46270898136004</v>
      </c>
      <c r="C3571">
        <v>39.354811756670301</v>
      </c>
    </row>
    <row r="3572" spans="1:3" x14ac:dyDescent="0.2">
      <c r="A3572">
        <v>3471.0021376979798</v>
      </c>
      <c r="B3572">
        <v>-635.10648539153203</v>
      </c>
      <c r="C3572">
        <v>39.321857692112197</v>
      </c>
    </row>
    <row r="3573" spans="1:3" x14ac:dyDescent="0.2">
      <c r="A3573">
        <v>3470.03068453882</v>
      </c>
      <c r="B3573">
        <v>-634.75055934510101</v>
      </c>
      <c r="C3573">
        <v>39.288940395308202</v>
      </c>
    </row>
    <row r="3574" spans="1:3" x14ac:dyDescent="0.2">
      <c r="A3574">
        <v>3469.0597750020102</v>
      </c>
      <c r="B3574">
        <v>-634.39493051120201</v>
      </c>
      <c r="C3574">
        <v>39.256059815028699</v>
      </c>
    </row>
    <row r="3575" spans="1:3" x14ac:dyDescent="0.2">
      <c r="A3575">
        <v>3468.0894086313801</v>
      </c>
      <c r="B3575">
        <v>-634.03959855942503</v>
      </c>
      <c r="C3575">
        <v>39.22321590013</v>
      </c>
    </row>
    <row r="3576" spans="1:3" x14ac:dyDescent="0.2">
      <c r="A3576">
        <v>3467.1195849712499</v>
      </c>
      <c r="B3576">
        <v>-633.68456315982098</v>
      </c>
      <c r="C3576">
        <v>39.1904085995534</v>
      </c>
    </row>
    <row r="3577" spans="1:3" x14ac:dyDescent="0.2">
      <c r="A3577">
        <v>3466.15030356645</v>
      </c>
      <c r="B3577">
        <v>-633.32982398289801</v>
      </c>
      <c r="C3577">
        <v>39.157637862325998</v>
      </c>
    </row>
    <row r="3578" spans="1:3" x14ac:dyDescent="0.2">
      <c r="A3578">
        <v>3465.1815639623201</v>
      </c>
      <c r="B3578">
        <v>-632.97538069962104</v>
      </c>
      <c r="C3578">
        <v>39.124903637559498</v>
      </c>
    </row>
    <row r="3579" spans="1:3" x14ac:dyDescent="0.2">
      <c r="A3579">
        <v>3464.2133657047202</v>
      </c>
      <c r="B3579">
        <v>-632.62123298141205</v>
      </c>
      <c r="C3579">
        <v>39.092205874450897</v>
      </c>
    </row>
    <row r="3580" spans="1:3" x14ac:dyDescent="0.2">
      <c r="A3580">
        <v>3463.24570834</v>
      </c>
      <c r="B3580">
        <v>-632.26738050014603</v>
      </c>
      <c r="C3580">
        <v>39.059544522281598</v>
      </c>
    </row>
    <row r="3581" spans="1:3" x14ac:dyDescent="0.2">
      <c r="A3581">
        <v>3462.2785914150199</v>
      </c>
      <c r="B3581">
        <v>-631.91382292815501</v>
      </c>
      <c r="C3581">
        <v>39.0269195304177</v>
      </c>
    </row>
    <row r="3582" spans="1:3" x14ac:dyDescent="0.2">
      <c r="A3582">
        <v>3461.3120144771601</v>
      </c>
      <c r="B3582">
        <v>-631.56055993822395</v>
      </c>
      <c r="C3582">
        <v>38.9943308483099</v>
      </c>
    </row>
    <row r="3583" spans="1:3" x14ac:dyDescent="0.2">
      <c r="A3583">
        <v>3460.3459770742902</v>
      </c>
      <c r="B3583">
        <v>-631.20759120359105</v>
      </c>
      <c r="C3583">
        <v>38.961778425493002</v>
      </c>
    </row>
    <row r="3584" spans="1:3" x14ac:dyDescent="0.2">
      <c r="A3584">
        <v>3459.3804787548002</v>
      </c>
      <c r="B3584">
        <v>-630.85491639794702</v>
      </c>
      <c r="C3584">
        <v>38.929262211585801</v>
      </c>
    </row>
    <row r="3585" spans="1:3" x14ac:dyDescent="0.2">
      <c r="A3585">
        <v>3458.4155190675601</v>
      </c>
      <c r="B3585">
        <v>-630.50253519543298</v>
      </c>
      <c r="C3585">
        <v>38.896782156291202</v>
      </c>
    </row>
    <row r="3586" spans="1:3" x14ac:dyDescent="0.2">
      <c r="A3586">
        <v>3457.4510975619601</v>
      </c>
      <c r="B3586">
        <v>-630.15044727064299</v>
      </c>
      <c r="C3586">
        <v>38.864338209395697</v>
      </c>
    </row>
    <row r="3587" spans="1:3" x14ac:dyDescent="0.2">
      <c r="A3587">
        <v>3456.4872137879001</v>
      </c>
      <c r="B3587">
        <v>-629.79865229862003</v>
      </c>
      <c r="C3587">
        <v>38.8319303207697</v>
      </c>
    </row>
    <row r="3588" spans="1:3" x14ac:dyDescent="0.2">
      <c r="A3588">
        <v>3455.5238672957598</v>
      </c>
      <c r="B3588">
        <v>-629.44714995485697</v>
      </c>
      <c r="C3588">
        <v>38.799558440366702</v>
      </c>
    </row>
    <row r="3589" spans="1:3" x14ac:dyDescent="0.2">
      <c r="A3589">
        <v>3454.5610576364402</v>
      </c>
      <c r="B3589">
        <v>-629.09593991529403</v>
      </c>
      <c r="C3589">
        <v>38.767222518223598</v>
      </c>
    </row>
    <row r="3590" spans="1:3" x14ac:dyDescent="0.2">
      <c r="A3590">
        <v>3453.5987843613402</v>
      </c>
      <c r="B3590">
        <v>-628.74502185632002</v>
      </c>
      <c r="C3590">
        <v>38.7349225044604</v>
      </c>
    </row>
    <row r="3591" spans="1:3" x14ac:dyDescent="0.2">
      <c r="A3591">
        <v>3452.6370470223301</v>
      </c>
      <c r="B3591">
        <v>-628.39439545477296</v>
      </c>
      <c r="C3591">
        <v>38.702658349280199</v>
      </c>
    </row>
    <row r="3592" spans="1:3" x14ac:dyDescent="0.2">
      <c r="A3592">
        <v>3451.6758451718201</v>
      </c>
      <c r="B3592">
        <v>-628.04406038793297</v>
      </c>
      <c r="C3592">
        <v>38.6704300029687</v>
      </c>
    </row>
    <row r="3593" spans="1:3" x14ac:dyDescent="0.2">
      <c r="A3593">
        <v>3450.7151783627</v>
      </c>
      <c r="B3593">
        <v>-627.69401633353004</v>
      </c>
      <c r="C3593">
        <v>38.638237415894402</v>
      </c>
    </row>
    <row r="3594" spans="1:3" x14ac:dyDescent="0.2">
      <c r="A3594">
        <v>3449.7550461483602</v>
      </c>
      <c r="B3594">
        <v>-627.34426296973697</v>
      </c>
      <c r="C3594">
        <v>38.606080538508103</v>
      </c>
    </row>
    <row r="3595" spans="1:3" x14ac:dyDescent="0.2">
      <c r="A3595">
        <v>3448.7954480826702</v>
      </c>
      <c r="B3595">
        <v>-626.99479997517096</v>
      </c>
      <c r="C3595">
        <v>38.573959321343096</v>
      </c>
    </row>
    <row r="3596" spans="1:3" x14ac:dyDescent="0.2">
      <c r="A3596">
        <v>3447.83638372002</v>
      </c>
      <c r="B3596">
        <v>-626.64562702889305</v>
      </c>
      <c r="C3596">
        <v>38.541873715014603</v>
      </c>
    </row>
    <row r="3597" spans="1:3" x14ac:dyDescent="0.2">
      <c r="A3597">
        <v>3446.8778526152901</v>
      </c>
      <c r="B3597">
        <v>-626.29674381040604</v>
      </c>
      <c r="C3597">
        <v>38.5098236702202</v>
      </c>
    </row>
    <row r="3598" spans="1:3" x14ac:dyDescent="0.2">
      <c r="A3598">
        <v>3445.9198543238499</v>
      </c>
      <c r="B3598">
        <v>-625.94814999965695</v>
      </c>
      <c r="C3598">
        <v>38.477809137738802</v>
      </c>
    </row>
    <row r="3599" spans="1:3" x14ac:dyDescent="0.2">
      <c r="A3599">
        <v>3444.96238840155</v>
      </c>
      <c r="B3599">
        <v>-625.59984527703102</v>
      </c>
      <c r="C3599">
        <v>38.445830068431498</v>
      </c>
    </row>
    <row r="3600" spans="1:3" x14ac:dyDescent="0.2">
      <c r="A3600">
        <v>3444.0054544047798</v>
      </c>
      <c r="B3600">
        <v>-625.25182932335599</v>
      </c>
      <c r="C3600">
        <v>38.413886413240498</v>
      </c>
    </row>
    <row r="3601" spans="1:3" x14ac:dyDescent="0.2">
      <c r="A3601">
        <v>3443.0490518903598</v>
      </c>
      <c r="B3601">
        <v>-624.90410181990103</v>
      </c>
      <c r="C3601">
        <v>38.381978123189697</v>
      </c>
    </row>
    <row r="3602" spans="1:3" x14ac:dyDescent="0.2">
      <c r="A3602">
        <v>3442.0931804156598</v>
      </c>
      <c r="B3602">
        <v>-624.55666244836902</v>
      </c>
      <c r="C3602">
        <v>38.350105149384099</v>
      </c>
    </row>
    <row r="3603" spans="1:3" x14ac:dyDescent="0.2">
      <c r="A3603">
        <v>3441.13783953849</v>
      </c>
      <c r="B3603">
        <v>-624.20951089090704</v>
      </c>
      <c r="C3603">
        <v>38.318267443009503</v>
      </c>
    </row>
    <row r="3604" spans="1:3" x14ac:dyDescent="0.2">
      <c r="A3604">
        <v>3440.1830288172</v>
      </c>
      <c r="B3604">
        <v>-623.86264683009699</v>
      </c>
      <c r="C3604">
        <v>38.286464955333003</v>
      </c>
    </row>
    <row r="3605" spans="1:3" x14ac:dyDescent="0.2">
      <c r="A3605">
        <v>3439.22874781059</v>
      </c>
      <c r="B3605">
        <v>-623.51606994895701</v>
      </c>
      <c r="C3605">
        <v>38.254697637702101</v>
      </c>
    </row>
    <row r="3606" spans="1:3" x14ac:dyDescent="0.2">
      <c r="A3606">
        <v>3438.2749960779802</v>
      </c>
      <c r="B3606">
        <v>-623.16977993094395</v>
      </c>
      <c r="C3606">
        <v>38.222965441545099</v>
      </c>
    </row>
    <row r="3607" spans="1:3" x14ac:dyDescent="0.2">
      <c r="A3607">
        <v>3437.3217731791501</v>
      </c>
      <c r="B3607">
        <v>-622.823776459947</v>
      </c>
      <c r="C3607">
        <v>38.191268318370703</v>
      </c>
    </row>
    <row r="3608" spans="1:3" x14ac:dyDescent="0.2">
      <c r="A3608">
        <v>3436.36907867439</v>
      </c>
      <c r="B3608">
        <v>-622.47805922029204</v>
      </c>
      <c r="C3608">
        <v>38.159606219767603</v>
      </c>
    </row>
    <row r="3609" spans="1:3" x14ac:dyDescent="0.2">
      <c r="A3609">
        <v>3435.4169121244699</v>
      </c>
      <c r="B3609">
        <v>-622.13262789674002</v>
      </c>
      <c r="C3609">
        <v>38.127979097405003</v>
      </c>
    </row>
    <row r="3610" spans="1:3" x14ac:dyDescent="0.2">
      <c r="A3610">
        <v>3434.46527309064</v>
      </c>
      <c r="B3610">
        <v>-621.78748217448299</v>
      </c>
      <c r="C3610">
        <v>38.096386903031799</v>
      </c>
    </row>
    <row r="3611" spans="1:3" x14ac:dyDescent="0.2">
      <c r="A3611">
        <v>3433.5141611346398</v>
      </c>
      <c r="B3611">
        <v>-621.44262173914694</v>
      </c>
      <c r="C3611">
        <v>38.064829588476897</v>
      </c>
    </row>
    <row r="3612" spans="1:3" x14ac:dyDescent="0.2">
      <c r="A3612">
        <v>3432.56357581871</v>
      </c>
      <c r="B3612">
        <v>-621.09804627678795</v>
      </c>
      <c r="C3612">
        <v>38.033307105648603</v>
      </c>
    </row>
    <row r="3613" spans="1:3" x14ac:dyDescent="0.2">
      <c r="A3613">
        <v>3431.61351670556</v>
      </c>
      <c r="B3613">
        <v>-620.75375547389604</v>
      </c>
      <c r="C3613">
        <v>38.001819406534999</v>
      </c>
    </row>
    <row r="3614" spans="1:3" x14ac:dyDescent="0.2">
      <c r="A3614">
        <v>3430.6639833583799</v>
      </c>
      <c r="B3614">
        <v>-620.40974901739003</v>
      </c>
      <c r="C3614">
        <v>37.970366443203197</v>
      </c>
    </row>
    <row r="3615" spans="1:3" x14ac:dyDescent="0.2">
      <c r="A3615">
        <v>3429.7149753408598</v>
      </c>
      <c r="B3615">
        <v>-620.06602659461805</v>
      </c>
      <c r="C3615">
        <v>37.938948167799801</v>
      </c>
    </row>
    <row r="3616" spans="1:3" x14ac:dyDescent="0.2">
      <c r="A3616">
        <v>3428.7664922171498</v>
      </c>
      <c r="B3616">
        <v>-619.72258789336001</v>
      </c>
      <c r="C3616">
        <v>37.907564532550303</v>
      </c>
    </row>
    <row r="3617" spans="1:3" x14ac:dyDescent="0.2">
      <c r="A3617">
        <v>3427.8185335518901</v>
      </c>
      <c r="B3617">
        <v>-619.37943260181999</v>
      </c>
      <c r="C3617">
        <v>37.876215489759097</v>
      </c>
    </row>
    <row r="3618" spans="1:3" x14ac:dyDescent="0.2">
      <c r="A3618">
        <v>3426.8710989102301</v>
      </c>
      <c r="B3618">
        <v>-619.03656040863302</v>
      </c>
      <c r="C3618">
        <v>37.844900991809297</v>
      </c>
    </row>
    <row r="3619" spans="1:3" x14ac:dyDescent="0.2">
      <c r="A3619">
        <v>3425.92418785775</v>
      </c>
      <c r="B3619">
        <v>-618.69397100285903</v>
      </c>
      <c r="C3619">
        <v>37.813620991162701</v>
      </c>
    </row>
    <row r="3620" spans="1:3" x14ac:dyDescent="0.2">
      <c r="A3620">
        <v>3424.9777999605499</v>
      </c>
      <c r="B3620">
        <v>-618.35166407398697</v>
      </c>
      <c r="C3620">
        <v>37.782375440359402</v>
      </c>
    </row>
    <row r="3621" spans="1:3" x14ac:dyDescent="0.2">
      <c r="A3621">
        <v>3424.0319347852001</v>
      </c>
      <c r="B3621">
        <v>-618.00963931192803</v>
      </c>
      <c r="C3621">
        <v>37.751164292017798</v>
      </c>
    </row>
    <row r="3622" spans="1:3" x14ac:dyDescent="0.2">
      <c r="A3622">
        <v>3423.0865918987301</v>
      </c>
      <c r="B3622">
        <v>-617.66789640701995</v>
      </c>
      <c r="C3622">
        <v>37.719987498834598</v>
      </c>
    </row>
    <row r="3623" spans="1:3" x14ac:dyDescent="0.2">
      <c r="A3623">
        <v>3422.1417708686699</v>
      </c>
      <c r="B3623">
        <v>-617.32643505002602</v>
      </c>
      <c r="C3623">
        <v>37.688845013584299</v>
      </c>
    </row>
    <row r="3624" spans="1:3" x14ac:dyDescent="0.2">
      <c r="A3624">
        <v>3421.1974712630199</v>
      </c>
      <c r="B3624">
        <v>-616.98525493212901</v>
      </c>
      <c r="C3624">
        <v>37.657736789119198</v>
      </c>
    </row>
    <row r="3625" spans="1:3" x14ac:dyDescent="0.2">
      <c r="A3625">
        <v>3420.2536926502598</v>
      </c>
      <c r="B3625">
        <v>-616.64435574493803</v>
      </c>
      <c r="C3625">
        <v>37.6266627783695</v>
      </c>
    </row>
    <row r="3626" spans="1:3" x14ac:dyDescent="0.2">
      <c r="A3626">
        <v>3419.3104345993402</v>
      </c>
      <c r="B3626">
        <v>-616.30373718048304</v>
      </c>
      <c r="C3626">
        <v>37.5956229343427</v>
      </c>
    </row>
    <row r="3627" spans="1:3" x14ac:dyDescent="0.2">
      <c r="A3627">
        <v>3418.3676966796802</v>
      </c>
      <c r="B3627">
        <v>-615.96339893121603</v>
      </c>
      <c r="C3627">
        <v>37.564617210123799</v>
      </c>
    </row>
    <row r="3628" spans="1:3" x14ac:dyDescent="0.2">
      <c r="A3628">
        <v>3417.4254784611899</v>
      </c>
      <c r="B3628">
        <v>-615.62334069000701</v>
      </c>
      <c r="C3628">
        <v>37.533645558875001</v>
      </c>
    </row>
    <row r="3629" spans="1:3" x14ac:dyDescent="0.2">
      <c r="A3629">
        <v>3416.4837795142498</v>
      </c>
      <c r="B3629">
        <v>-615.28356215015003</v>
      </c>
      <c r="C3629">
        <v>37.502707933835801</v>
      </c>
    </row>
    <row r="3630" spans="1:3" x14ac:dyDescent="0.2">
      <c r="A3630">
        <v>3415.5425994097</v>
      </c>
      <c r="B3630">
        <v>-614.94406300535604</v>
      </c>
      <c r="C3630">
        <v>37.471804288322197</v>
      </c>
    </row>
    <row r="3631" spans="1:3" x14ac:dyDescent="0.2">
      <c r="A3631">
        <v>3414.60193771886</v>
      </c>
      <c r="B3631">
        <v>-614.60484294975504</v>
      </c>
      <c r="C3631">
        <v>37.440934575727297</v>
      </c>
    </row>
    <row r="3632" spans="1:3" x14ac:dyDescent="0.2">
      <c r="A3632">
        <v>3413.6617940135402</v>
      </c>
      <c r="B3632">
        <v>-614.26590167789402</v>
      </c>
      <c r="C3632">
        <v>37.410098749520898</v>
      </c>
    </row>
    <row r="3633" spans="1:3" x14ac:dyDescent="0.2">
      <c r="A3633">
        <v>3412.7221678659998</v>
      </c>
      <c r="B3633">
        <v>-613.92723888473904</v>
      </c>
      <c r="C3633">
        <v>37.379296763249002</v>
      </c>
    </row>
    <row r="3634" spans="1:3" x14ac:dyDescent="0.2">
      <c r="A3634">
        <v>3411.7830588489801</v>
      </c>
      <c r="B3634">
        <v>-613.58885426567099</v>
      </c>
      <c r="C3634">
        <v>37.348528570534299</v>
      </c>
    </row>
    <row r="3635" spans="1:3" x14ac:dyDescent="0.2">
      <c r="A3635">
        <v>3410.8444665356801</v>
      </c>
      <c r="B3635">
        <v>-613.25074751648799</v>
      </c>
      <c r="C3635">
        <v>37.317794125075501</v>
      </c>
    </row>
    <row r="3636" spans="1:3" x14ac:dyDescent="0.2">
      <c r="A3636">
        <v>3409.9063904997802</v>
      </c>
      <c r="B3636">
        <v>-612.91291833340301</v>
      </c>
      <c r="C3636">
        <v>37.287093380647299</v>
      </c>
    </row>
    <row r="3637" spans="1:3" x14ac:dyDescent="0.2">
      <c r="A3637">
        <v>3408.9688303154198</v>
      </c>
      <c r="B3637">
        <v>-612.57536641304398</v>
      </c>
      <c r="C3637">
        <v>37.256426291100503</v>
      </c>
    </row>
    <row r="3638" spans="1:3" x14ac:dyDescent="0.2">
      <c r="A3638">
        <v>3408.0317855572298</v>
      </c>
      <c r="B3638">
        <v>-612.23809145245002</v>
      </c>
      <c r="C3638">
        <v>37.225792810361597</v>
      </c>
    </row>
    <row r="3639" spans="1:3" x14ac:dyDescent="0.2">
      <c r="A3639">
        <v>3407.09525580027</v>
      </c>
      <c r="B3639">
        <v>-611.90109314907795</v>
      </c>
      <c r="C3639">
        <v>37.195192892432601</v>
      </c>
    </row>
    <row r="3640" spans="1:3" x14ac:dyDescent="0.2">
      <c r="A3640">
        <v>3406.1592406201098</v>
      </c>
      <c r="B3640">
        <v>-611.56437120079295</v>
      </c>
      <c r="C3640">
        <v>37.164626491391097</v>
      </c>
    </row>
    <row r="3641" spans="1:3" x14ac:dyDescent="0.2">
      <c r="A3641">
        <v>3405.22373959275</v>
      </c>
      <c r="B3641">
        <v>-611.22792530587401</v>
      </c>
      <c r="C3641">
        <v>37.134093561390102</v>
      </c>
    </row>
    <row r="3642" spans="1:3" x14ac:dyDescent="0.2">
      <c r="A3642">
        <v>3404.2887522946698</v>
      </c>
      <c r="B3642">
        <v>-610.89175516301202</v>
      </c>
      <c r="C3642">
        <v>37.103594056657599</v>
      </c>
    </row>
    <row r="3643" spans="1:3" x14ac:dyDescent="0.2">
      <c r="A3643">
        <v>3403.3542783028302</v>
      </c>
      <c r="B3643">
        <v>-610.555860471306</v>
      </c>
      <c r="C3643">
        <v>37.073127931496899</v>
      </c>
    </row>
    <row r="3644" spans="1:3" x14ac:dyDescent="0.2">
      <c r="A3644">
        <v>3402.4203171946201</v>
      </c>
      <c r="B3644">
        <v>-610.22024093026698</v>
      </c>
      <c r="C3644">
        <v>37.042695140285801</v>
      </c>
    </row>
    <row r="3645" spans="1:3" x14ac:dyDescent="0.2">
      <c r="A3645">
        <v>3401.48686854793</v>
      </c>
      <c r="B3645">
        <v>-609.88489623981297</v>
      </c>
      <c r="C3645">
        <v>37.012295637477401</v>
      </c>
    </row>
    <row r="3646" spans="1:3" x14ac:dyDescent="0.2">
      <c r="A3646">
        <v>3400.55393194109</v>
      </c>
      <c r="B3646">
        <v>-609.54982610027298</v>
      </c>
      <c r="C3646">
        <v>36.981929377598902</v>
      </c>
    </row>
    <row r="3647" spans="1:3" x14ac:dyDescent="0.2">
      <c r="A3647">
        <v>3399.6215069528898</v>
      </c>
      <c r="B3647">
        <v>-609.21503021238198</v>
      </c>
      <c r="C3647">
        <v>36.951596315252303</v>
      </c>
    </row>
    <row r="3648" spans="1:3" x14ac:dyDescent="0.2">
      <c r="A3648">
        <v>3398.68959316261</v>
      </c>
      <c r="B3648">
        <v>-608.88050827728205</v>
      </c>
      <c r="C3648">
        <v>36.9212964051139</v>
      </c>
    </row>
    <row r="3649" spans="1:3" x14ac:dyDescent="0.2">
      <c r="A3649">
        <v>3397.7581901499598</v>
      </c>
      <c r="B3649">
        <v>-608.54625999652399</v>
      </c>
      <c r="C3649">
        <v>36.891029601933901</v>
      </c>
    </row>
    <row r="3650" spans="1:3" x14ac:dyDescent="0.2">
      <c r="A3650">
        <v>3396.8272974951201</v>
      </c>
      <c r="B3650">
        <v>-608.21228507206104</v>
      </c>
      <c r="C3650">
        <v>36.860795860537102</v>
      </c>
    </row>
    <row r="3651" spans="1:3" x14ac:dyDescent="0.2">
      <c r="A3651">
        <v>3395.8969147787402</v>
      </c>
      <c r="B3651">
        <v>-607.87858320625503</v>
      </c>
      <c r="C3651">
        <v>36.830595135821603</v>
      </c>
    </row>
    <row r="3652" spans="1:3" x14ac:dyDescent="0.2">
      <c r="A3652">
        <v>3394.9670415819301</v>
      </c>
      <c r="B3652">
        <v>-607.545154101869</v>
      </c>
      <c r="C3652">
        <v>36.800427382759601</v>
      </c>
    </row>
    <row r="3653" spans="1:3" x14ac:dyDescent="0.2">
      <c r="A3653">
        <v>3394.0376774862302</v>
      </c>
      <c r="B3653">
        <v>-607.21199746207196</v>
      </c>
      <c r="C3653">
        <v>36.770292556397003</v>
      </c>
    </row>
    <row r="3654" spans="1:3" x14ac:dyDescent="0.2">
      <c r="A3654">
        <v>3393.1088220736701</v>
      </c>
      <c r="B3654">
        <v>-606.87911299043606</v>
      </c>
      <c r="C3654">
        <v>36.740190611853002</v>
      </c>
    </row>
    <row r="3655" spans="1:3" x14ac:dyDescent="0.2">
      <c r="A3655">
        <v>3392.1804749267299</v>
      </c>
      <c r="B3655">
        <v>-606.54650039093497</v>
      </c>
      <c r="C3655">
        <v>36.710121504320199</v>
      </c>
    </row>
    <row r="3656" spans="1:3" x14ac:dyDescent="0.2">
      <c r="A3656">
        <v>3391.2526356283402</v>
      </c>
      <c r="B3656">
        <v>-606.21415936794494</v>
      </c>
      <c r="C3656">
        <v>36.6800851890643</v>
      </c>
    </row>
    <row r="3657" spans="1:3" x14ac:dyDescent="0.2">
      <c r="A3657">
        <v>3390.3253037618801</v>
      </c>
      <c r="B3657">
        <v>-605.88208962624196</v>
      </c>
      <c r="C3657">
        <v>36.650081621424299</v>
      </c>
    </row>
    <row r="3658" spans="1:3" x14ac:dyDescent="0.2">
      <c r="A3658">
        <v>3389.3984789112101</v>
      </c>
      <c r="B3658">
        <v>-605.55029087100604</v>
      </c>
      <c r="C3658">
        <v>36.620110756812103</v>
      </c>
    </row>
    <row r="3659" spans="1:3" x14ac:dyDescent="0.2">
      <c r="A3659">
        <v>3388.4721606606199</v>
      </c>
      <c r="B3659">
        <v>-605.21876280781396</v>
      </c>
      <c r="C3659">
        <v>36.590172550712097</v>
      </c>
    </row>
    <row r="3660" spans="1:3" x14ac:dyDescent="0.2">
      <c r="A3660">
        <v>3387.5463485948599</v>
      </c>
      <c r="B3660">
        <v>-604.887505142642</v>
      </c>
      <c r="C3660">
        <v>36.560266958681503</v>
      </c>
    </row>
    <row r="3661" spans="1:3" x14ac:dyDescent="0.2">
      <c r="A3661">
        <v>3386.6210422991498</v>
      </c>
      <c r="B3661">
        <v>-604.55651758186605</v>
      </c>
      <c r="C3661">
        <v>36.530393936350301</v>
      </c>
    </row>
    <row r="3662" spans="1:3" x14ac:dyDescent="0.2">
      <c r="A3662">
        <v>3385.69624135915</v>
      </c>
      <c r="B3662">
        <v>-604.22579983226103</v>
      </c>
      <c r="C3662">
        <v>36.500553439420401</v>
      </c>
    </row>
    <row r="3663" spans="1:3" x14ac:dyDescent="0.2">
      <c r="A3663">
        <v>3384.7719453609602</v>
      </c>
      <c r="B3663">
        <v>-603.89535160099604</v>
      </c>
      <c r="C3663">
        <v>36.470745423666401</v>
      </c>
    </row>
    <row r="3664" spans="1:3" x14ac:dyDescent="0.2">
      <c r="A3664">
        <v>3383.8481538911601</v>
      </c>
      <c r="B3664">
        <v>-603.56517259563896</v>
      </c>
      <c r="C3664">
        <v>36.4409698449345</v>
      </c>
    </row>
    <row r="3665" spans="1:3" x14ac:dyDescent="0.2">
      <c r="A3665">
        <v>3382.92486653675</v>
      </c>
      <c r="B3665">
        <v>-603.235262524154</v>
      </c>
      <c r="C3665">
        <v>36.411226659143303</v>
      </c>
    </row>
    <row r="3666" spans="1:3" x14ac:dyDescent="0.2">
      <c r="A3666">
        <v>3382.0020828852098</v>
      </c>
      <c r="B3666">
        <v>-602.90562109489895</v>
      </c>
      <c r="C3666">
        <v>36.381515822282999</v>
      </c>
    </row>
    <row r="3667" spans="1:3" x14ac:dyDescent="0.2">
      <c r="A3667">
        <v>3381.0798025244599</v>
      </c>
      <c r="B3667">
        <v>-602.57624801662905</v>
      </c>
      <c r="C3667">
        <v>36.351837290415503</v>
      </c>
    </row>
    <row r="3668" spans="1:3" x14ac:dyDescent="0.2">
      <c r="A3668">
        <v>3380.1580250428601</v>
      </c>
      <c r="B3668">
        <v>-602.24714299849097</v>
      </c>
      <c r="C3668">
        <v>36.3221910196743</v>
      </c>
    </row>
    <row r="3669" spans="1:3" x14ac:dyDescent="0.2">
      <c r="A3669">
        <v>3379.2367500292198</v>
      </c>
      <c r="B3669">
        <v>-601.918305750027</v>
      </c>
      <c r="C3669">
        <v>36.292576966264399</v>
      </c>
    </row>
    <row r="3670" spans="1:3" x14ac:dyDescent="0.2">
      <c r="A3670">
        <v>3378.3159770728098</v>
      </c>
      <c r="B3670">
        <v>-601.58973598116995</v>
      </c>
      <c r="C3670">
        <v>36.262995086461899</v>
      </c>
    </row>
    <row r="3671" spans="1:3" x14ac:dyDescent="0.2">
      <c r="A3671">
        <v>3377.3957057633302</v>
      </c>
      <c r="B3671">
        <v>-601.26143340224701</v>
      </c>
      <c r="C3671">
        <v>36.233445336614203</v>
      </c>
    </row>
    <row r="3672" spans="1:3" x14ac:dyDescent="0.2">
      <c r="A3672">
        <v>3376.4759356909599</v>
      </c>
      <c r="B3672">
        <v>-600.93339772397599</v>
      </c>
      <c r="C3672">
        <v>36.203927673139603</v>
      </c>
    </row>
    <row r="3673" spans="1:3" x14ac:dyDescent="0.2">
      <c r="A3673">
        <v>3375.5566664462799</v>
      </c>
      <c r="B3673">
        <v>-600.60562865746499</v>
      </c>
      <c r="C3673">
        <v>36.174442052527297</v>
      </c>
    </row>
    <row r="3674" spans="1:3" x14ac:dyDescent="0.2">
      <c r="A3674">
        <v>3374.63789762036</v>
      </c>
      <c r="B3674">
        <v>-600.278125914214</v>
      </c>
      <c r="C3674">
        <v>36.144988431337303</v>
      </c>
    </row>
    <row r="3675" spans="1:3" x14ac:dyDescent="0.2">
      <c r="A3675">
        <v>3373.7196288046798</v>
      </c>
      <c r="B3675">
        <v>-599.95088920611101</v>
      </c>
      <c r="C3675">
        <v>36.115566766200203</v>
      </c>
    </row>
    <row r="3676" spans="1:3" x14ac:dyDescent="0.2">
      <c r="A3676">
        <v>3372.8018595911899</v>
      </c>
      <c r="B3676">
        <v>-599.62391824543397</v>
      </c>
      <c r="C3676">
        <v>36.086177013817</v>
      </c>
    </row>
    <row r="3677" spans="1:3" x14ac:dyDescent="0.2">
      <c r="A3677">
        <v>3371.8845895722602</v>
      </c>
      <c r="B3677">
        <v>-599.29721274484905</v>
      </c>
      <c r="C3677">
        <v>36.056819130959099</v>
      </c>
    </row>
    <row r="3678" spans="1:3" x14ac:dyDescent="0.2">
      <c r="A3678">
        <v>3370.96781834073</v>
      </c>
      <c r="B3678">
        <v>-598.97077241741101</v>
      </c>
      <c r="C3678">
        <v>36.027493074468197</v>
      </c>
    </row>
    <row r="3679" spans="1:3" x14ac:dyDescent="0.2">
      <c r="A3679">
        <v>3370.05154548986</v>
      </c>
      <c r="B3679">
        <v>-598.644596976559</v>
      </c>
      <c r="C3679">
        <v>35.998198801255803</v>
      </c>
    </row>
    <row r="3680" spans="1:3" x14ac:dyDescent="0.2">
      <c r="A3680">
        <v>3369.1357706133699</v>
      </c>
      <c r="B3680">
        <v>-598.31868613612096</v>
      </c>
      <c r="C3680">
        <v>35.968936268303601</v>
      </c>
    </row>
    <row r="3681" spans="1:3" x14ac:dyDescent="0.2">
      <c r="A3681">
        <v>3368.2204933054099</v>
      </c>
      <c r="B3681">
        <v>-597.99303961031296</v>
      </c>
      <c r="C3681">
        <v>35.939705432662997</v>
      </c>
    </row>
    <row r="3682" spans="1:3" x14ac:dyDescent="0.2">
      <c r="A3682">
        <v>3367.3057131605601</v>
      </c>
      <c r="B3682">
        <v>-597.66765711373</v>
      </c>
      <c r="C3682">
        <v>35.910506251455097</v>
      </c>
    </row>
    <row r="3683" spans="1:3" x14ac:dyDescent="0.2">
      <c r="A3683">
        <v>3366.3914297738802</v>
      </c>
      <c r="B3683">
        <v>-597.34253836135804</v>
      </c>
      <c r="C3683">
        <v>35.881338681870702</v>
      </c>
    </row>
    <row r="3684" spans="1:3" x14ac:dyDescent="0.2">
      <c r="A3684">
        <v>3365.4776427408201</v>
      </c>
      <c r="B3684">
        <v>-597.01768306856297</v>
      </c>
      <c r="C3684">
        <v>35.852202681169601</v>
      </c>
    </row>
    <row r="3685" spans="1:3" x14ac:dyDescent="0.2">
      <c r="A3685">
        <v>3364.56435165731</v>
      </c>
      <c r="B3685">
        <v>-596.69309095109702</v>
      </c>
      <c r="C3685">
        <v>35.823098206681301</v>
      </c>
    </row>
    <row r="3686" spans="1:3" x14ac:dyDescent="0.2">
      <c r="A3686">
        <v>3363.6515561196902</v>
      </c>
      <c r="B3686">
        <v>-596.36876172509301</v>
      </c>
      <c r="C3686">
        <v>35.794025215804197</v>
      </c>
    </row>
    <row r="3687" spans="1:3" x14ac:dyDescent="0.2">
      <c r="A3687">
        <v>3362.7392557247599</v>
      </c>
      <c r="B3687">
        <v>-596.04469510706599</v>
      </c>
      <c r="C3687">
        <v>35.764983666006003</v>
      </c>
    </row>
    <row r="3688" spans="1:3" x14ac:dyDescent="0.2">
      <c r="A3688">
        <v>3361.8274500697398</v>
      </c>
      <c r="B3688">
        <v>-595.72089081391402</v>
      </c>
      <c r="C3688">
        <v>35.735973514822902</v>
      </c>
    </row>
    <row r="3689" spans="1:3" x14ac:dyDescent="0.2">
      <c r="A3689">
        <v>3360.91613875229</v>
      </c>
      <c r="B3689">
        <v>-595.397348562915</v>
      </c>
      <c r="C3689">
        <v>35.706994719860198</v>
      </c>
    </row>
    <row r="3690" spans="1:3" x14ac:dyDescent="0.2">
      <c r="A3690">
        <v>3360.00532137051</v>
      </c>
      <c r="B3690">
        <v>-595.07406807172799</v>
      </c>
      <c r="C3690">
        <v>35.678047238791699</v>
      </c>
    </row>
    <row r="3691" spans="1:3" x14ac:dyDescent="0.2">
      <c r="A3691">
        <v>3359.0949975229501</v>
      </c>
      <c r="B3691">
        <v>-594.751049058391</v>
      </c>
      <c r="C3691">
        <v>35.649131029359701</v>
      </c>
    </row>
    <row r="3692" spans="1:3" x14ac:dyDescent="0.2">
      <c r="A3692">
        <v>3358.1851668085601</v>
      </c>
      <c r="B3692">
        <v>-594.42829124132095</v>
      </c>
      <c r="C3692">
        <v>35.6202460493747</v>
      </c>
    </row>
    <row r="3693" spans="1:3" x14ac:dyDescent="0.2">
      <c r="A3693">
        <v>3357.2758288267501</v>
      </c>
      <c r="B3693">
        <v>-594.10579433931503</v>
      </c>
      <c r="C3693">
        <v>35.591392256715899</v>
      </c>
    </row>
    <row r="3694" spans="1:3" x14ac:dyDescent="0.2">
      <c r="A3694">
        <v>3356.36698317737</v>
      </c>
      <c r="B3694">
        <v>-593.78355807154503</v>
      </c>
      <c r="C3694">
        <v>35.562569609330197</v>
      </c>
    </row>
    <row r="3695" spans="1:3" x14ac:dyDescent="0.2">
      <c r="A3695">
        <v>3355.4586294606802</v>
      </c>
      <c r="B3695">
        <v>-593.46158215756304</v>
      </c>
      <c r="C3695">
        <v>35.533778065232603</v>
      </c>
    </row>
    <row r="3696" spans="1:3" x14ac:dyDescent="0.2">
      <c r="A3696">
        <v>3354.5507672773801</v>
      </c>
      <c r="B3696">
        <v>-593.13986631729699</v>
      </c>
      <c r="C3696">
        <v>35.505017582505999</v>
      </c>
    </row>
    <row r="3697" spans="1:3" x14ac:dyDescent="0.2">
      <c r="A3697">
        <v>3353.6433962286201</v>
      </c>
      <c r="B3697">
        <v>-592.81841027104997</v>
      </c>
      <c r="C3697">
        <v>35.476288119301003</v>
      </c>
    </row>
    <row r="3698" spans="1:3" x14ac:dyDescent="0.2">
      <c r="A3698">
        <v>3352.7365159159499</v>
      </c>
      <c r="B3698">
        <v>-592.49721373950103</v>
      </c>
      <c r="C3698">
        <v>35.447589633835896</v>
      </c>
    </row>
    <row r="3699" spans="1:3" x14ac:dyDescent="0.2">
      <c r="A3699">
        <v>3351.8301259413902</v>
      </c>
      <c r="B3699">
        <v>-592.17627644370396</v>
      </c>
      <c r="C3699">
        <v>35.4189220843962</v>
      </c>
    </row>
    <row r="3700" spans="1:3" x14ac:dyDescent="0.2">
      <c r="A3700">
        <v>3350.9242259073499</v>
      </c>
      <c r="B3700">
        <v>-591.85559810508903</v>
      </c>
      <c r="C3700">
        <v>35.390285429335201</v>
      </c>
    </row>
    <row r="3701" spans="1:3" x14ac:dyDescent="0.2">
      <c r="A3701">
        <v>3350.0188154166999</v>
      </c>
      <c r="B3701">
        <v>-591.53517844545502</v>
      </c>
      <c r="C3701">
        <v>35.361679627073002</v>
      </c>
    </row>
    <row r="3702" spans="1:3" x14ac:dyDescent="0.2">
      <c r="A3702">
        <v>3349.1138940727201</v>
      </c>
      <c r="B3702">
        <v>-591.21501718697903</v>
      </c>
      <c r="C3702">
        <v>35.333104636096898</v>
      </c>
    </row>
    <row r="3703" spans="1:3" x14ac:dyDescent="0.2">
      <c r="A3703">
        <v>3348.2094614791199</v>
      </c>
      <c r="B3703">
        <v>-590.89511405220799</v>
      </c>
      <c r="C3703">
        <v>35.304560414961401</v>
      </c>
    </row>
    <row r="3704" spans="1:3" x14ac:dyDescent="0.2">
      <c r="A3704">
        <v>3347.30551724006</v>
      </c>
      <c r="B3704">
        <v>-590.57546876406104</v>
      </c>
      <c r="C3704">
        <v>35.276046922287598</v>
      </c>
    </row>
    <row r="3705" spans="1:3" x14ac:dyDescent="0.2">
      <c r="A3705">
        <v>3346.4020609601098</v>
      </c>
      <c r="B3705">
        <v>-590.25608104582795</v>
      </c>
      <c r="C3705">
        <v>35.2475641167633</v>
      </c>
    </row>
    <row r="3706" spans="1:3" x14ac:dyDescent="0.2">
      <c r="A3706">
        <v>3345.4990922442498</v>
      </c>
      <c r="B3706">
        <v>-589.93695062117104</v>
      </c>
      <c r="C3706">
        <v>35.219111957143099</v>
      </c>
    </row>
    <row r="3707" spans="1:3" x14ac:dyDescent="0.2">
      <c r="A3707">
        <v>3344.5966106979199</v>
      </c>
      <c r="B3707">
        <v>-589.61807721412004</v>
      </c>
      <c r="C3707">
        <v>35.190690402247803</v>
      </c>
    </row>
    <row r="3708" spans="1:3" x14ac:dyDescent="0.2">
      <c r="A3708">
        <v>3343.6946159269701</v>
      </c>
      <c r="B3708">
        <v>-589.299460549076</v>
      </c>
      <c r="C3708">
        <v>35.162299410964899</v>
      </c>
    </row>
    <row r="3709" spans="1:3" x14ac:dyDescent="0.2">
      <c r="A3709">
        <v>3342.79310753766</v>
      </c>
      <c r="B3709">
        <v>-588.98110035081004</v>
      </c>
      <c r="C3709">
        <v>35.133938942247703</v>
      </c>
    </row>
    <row r="3710" spans="1:3" x14ac:dyDescent="0.2">
      <c r="A3710">
        <v>3341.8920851367102</v>
      </c>
      <c r="B3710">
        <v>-588.66299634445704</v>
      </c>
      <c r="C3710">
        <v>35.105608955115997</v>
      </c>
    </row>
    <row r="3711" spans="1:3" x14ac:dyDescent="0.2">
      <c r="A3711">
        <v>3340.9915483312302</v>
      </c>
      <c r="B3711">
        <v>-588.34514825552503</v>
      </c>
      <c r="C3711">
        <v>35.077309408655204</v>
      </c>
    </row>
    <row r="3712" spans="1:3" x14ac:dyDescent="0.2">
      <c r="A3712">
        <v>3340.0914967287699</v>
      </c>
      <c r="B3712">
        <v>-588.02755580988503</v>
      </c>
      <c r="C3712">
        <v>35.049040262016803</v>
      </c>
    </row>
    <row r="3713" spans="1:3" x14ac:dyDescent="0.2">
      <c r="A3713">
        <v>3339.1919299372998</v>
      </c>
      <c r="B3713">
        <v>-587.71021873377697</v>
      </c>
      <c r="C3713">
        <v>35.020801474417901</v>
      </c>
    </row>
    <row r="3714" spans="1:3" x14ac:dyDescent="0.2">
      <c r="A3714">
        <v>3338.2928475652102</v>
      </c>
      <c r="B3714">
        <v>-587.39313675380504</v>
      </c>
      <c r="C3714">
        <v>34.992593005141302</v>
      </c>
    </row>
    <row r="3715" spans="1:3" x14ac:dyDescent="0.2">
      <c r="A3715">
        <v>3337.39424922132</v>
      </c>
      <c r="B3715">
        <v>-587.07630959693995</v>
      </c>
      <c r="C3715">
        <v>34.9644148135351</v>
      </c>
    </row>
    <row r="3716" spans="1:3" x14ac:dyDescent="0.2">
      <c r="A3716">
        <v>3336.4961345148499</v>
      </c>
      <c r="B3716">
        <v>-586.75973699051701</v>
      </c>
      <c r="C3716">
        <v>34.936266859013003</v>
      </c>
    </row>
    <row r="3717" spans="1:3" x14ac:dyDescent="0.2">
      <c r="A3717">
        <v>3335.5985030554698</v>
      </c>
      <c r="B3717">
        <v>-586.44341866223499</v>
      </c>
      <c r="C3717">
        <v>34.908149101053702</v>
      </c>
    </row>
    <row r="3718" spans="1:3" x14ac:dyDescent="0.2">
      <c r="A3718">
        <v>3334.7013544532501</v>
      </c>
      <c r="B3718">
        <v>-586.12735434015701</v>
      </c>
      <c r="C3718">
        <v>34.880061499201197</v>
      </c>
    </row>
    <row r="3719" spans="1:3" x14ac:dyDescent="0.2">
      <c r="A3719">
        <v>3333.8046883186898</v>
      </c>
      <c r="B3719">
        <v>-585.81154375270899</v>
      </c>
      <c r="C3719">
        <v>34.852004013064303</v>
      </c>
    </row>
    <row r="3720" spans="1:3" x14ac:dyDescent="0.2">
      <c r="A3720">
        <v>3332.9085042626898</v>
      </c>
      <c r="B3720">
        <v>-585.495986628678</v>
      </c>
      <c r="C3720">
        <v>34.823976602316797</v>
      </c>
    </row>
    <row r="3721" spans="1:3" x14ac:dyDescent="0.2">
      <c r="A3721">
        <v>3332.0128018965902</v>
      </c>
      <c r="B3721">
        <v>-585.18068269721596</v>
      </c>
      <c r="C3721">
        <v>34.795979226697199</v>
      </c>
    </row>
    <row r="3722" spans="1:3" x14ac:dyDescent="0.2">
      <c r="A3722">
        <v>3331.11758083213</v>
      </c>
      <c r="B3722">
        <v>-584.86563168783198</v>
      </c>
      <c r="C3722">
        <v>34.768011846008498</v>
      </c>
    </row>
    <row r="3723" spans="1:3" x14ac:dyDescent="0.2">
      <c r="A3723">
        <v>3330.2228406814902</v>
      </c>
      <c r="B3723">
        <v>-584.55083333040102</v>
      </c>
      <c r="C3723">
        <v>34.740074420118503</v>
      </c>
    </row>
    <row r="3724" spans="1:3" x14ac:dyDescent="0.2">
      <c r="A3724">
        <v>3329.3285810572502</v>
      </c>
      <c r="B3724">
        <v>-584.23628735515194</v>
      </c>
      <c r="C3724">
        <v>34.712166908959198</v>
      </c>
    </row>
    <row r="3725" spans="1:3" x14ac:dyDescent="0.2">
      <c r="A3725">
        <v>3328.4348015723999</v>
      </c>
      <c r="B3725">
        <v>-583.92199349267901</v>
      </c>
      <c r="C3725">
        <v>34.684289272526797</v>
      </c>
    </row>
    <row r="3726" spans="1:3" x14ac:dyDescent="0.2">
      <c r="A3726">
        <v>3327.5415018403601</v>
      </c>
      <c r="B3726">
        <v>-583.60795147393196</v>
      </c>
      <c r="C3726">
        <v>34.656441470881603</v>
      </c>
    </row>
    <row r="3727" spans="1:3" x14ac:dyDescent="0.2">
      <c r="A3727">
        <v>3326.6486814749701</v>
      </c>
      <c r="B3727">
        <v>-583.29416103021902</v>
      </c>
      <c r="C3727">
        <v>34.628623464148298</v>
      </c>
    </row>
    <row r="3728" spans="1:3" x14ac:dyDescent="0.2">
      <c r="A3728">
        <v>3325.7563400904501</v>
      </c>
      <c r="B3728">
        <v>-582.98062189320899</v>
      </c>
      <c r="C3728">
        <v>34.600835212515001</v>
      </c>
    </row>
    <row r="3729" spans="1:3" x14ac:dyDescent="0.2">
      <c r="A3729">
        <v>3324.8644773014698</v>
      </c>
      <c r="B3729">
        <v>-582.66733379492302</v>
      </c>
      <c r="C3729">
        <v>34.573076676233804</v>
      </c>
    </row>
    <row r="3730" spans="1:3" x14ac:dyDescent="0.2">
      <c r="A3730">
        <v>3323.9730927231099</v>
      </c>
      <c r="B3730">
        <v>-582.35429646774503</v>
      </c>
      <c r="C3730">
        <v>34.545347815620602</v>
      </c>
    </row>
    <row r="3731" spans="1:3" x14ac:dyDescent="0.2">
      <c r="A3731">
        <v>3323.0821859708399</v>
      </c>
      <c r="B3731">
        <v>-582.04150964440896</v>
      </c>
      <c r="C3731">
        <v>34.517648591054602</v>
      </c>
    </row>
    <row r="3732" spans="1:3" x14ac:dyDescent="0.2">
      <c r="A3732">
        <v>3322.1917566605598</v>
      </c>
      <c r="B3732">
        <v>-581.72897305800905</v>
      </c>
      <c r="C3732">
        <v>34.489978962978597</v>
      </c>
    </row>
    <row r="3733" spans="1:3" x14ac:dyDescent="0.2">
      <c r="A3733">
        <v>3321.3018044085702</v>
      </c>
      <c r="B3733">
        <v>-581.41668644199297</v>
      </c>
      <c r="C3733">
        <v>34.462338891898597</v>
      </c>
    </row>
    <row r="3734" spans="1:3" x14ac:dyDescent="0.2">
      <c r="A3734">
        <v>3320.4123288316</v>
      </c>
      <c r="B3734">
        <v>-581.10464953016105</v>
      </c>
      <c r="C3734">
        <v>34.434728338383898</v>
      </c>
    </row>
    <row r="3735" spans="1:3" x14ac:dyDescent="0.2">
      <c r="A3735">
        <v>3319.5233295467701</v>
      </c>
      <c r="B3735">
        <v>-580.79286205666904</v>
      </c>
      <c r="C3735">
        <v>34.407147263066797</v>
      </c>
    </row>
    <row r="3736" spans="1:3" x14ac:dyDescent="0.2">
      <c r="A3736">
        <v>3318.6348061716299</v>
      </c>
      <c r="B3736">
        <v>-580.481323756027</v>
      </c>
      <c r="C3736">
        <v>34.379595626642498</v>
      </c>
    </row>
    <row r="3737" spans="1:3" x14ac:dyDescent="0.2">
      <c r="A3737">
        <v>3317.74675832411</v>
      </c>
      <c r="B3737">
        <v>-580.17003436309506</v>
      </c>
      <c r="C3737">
        <v>34.352073389869098</v>
      </c>
    </row>
    <row r="3738" spans="1:3" x14ac:dyDescent="0.2">
      <c r="A3738">
        <v>3316.8591856225798</v>
      </c>
      <c r="B3738">
        <v>-579.85899361308896</v>
      </c>
      <c r="C3738">
        <v>34.324580513567497</v>
      </c>
    </row>
    <row r="3739" spans="1:3" x14ac:dyDescent="0.2">
      <c r="A3739">
        <v>3315.9720876858</v>
      </c>
      <c r="B3739">
        <v>-579.54820124157197</v>
      </c>
      <c r="C3739">
        <v>34.297116958620897</v>
      </c>
    </row>
    <row r="3740" spans="1:3" x14ac:dyDescent="0.2">
      <c r="A3740">
        <v>3315.0854641329402</v>
      </c>
      <c r="B3740">
        <v>-579.23765698446095</v>
      </c>
      <c r="C3740">
        <v>34.269682685975397</v>
      </c>
    </row>
    <row r="3741" spans="1:3" x14ac:dyDescent="0.2">
      <c r="A3741">
        <v>3314.19931458359</v>
      </c>
      <c r="B3741">
        <v>-578.92736057802404</v>
      </c>
      <c r="C3741">
        <v>34.242277656639097</v>
      </c>
    </row>
    <row r="3742" spans="1:3" x14ac:dyDescent="0.2">
      <c r="A3742">
        <v>3313.3136386577198</v>
      </c>
      <c r="B3742">
        <v>-578.61731175887701</v>
      </c>
      <c r="C3742">
        <v>34.214901831682702</v>
      </c>
    </row>
    <row r="3743" spans="1:3" x14ac:dyDescent="0.2">
      <c r="A3743">
        <v>3312.4284359757398</v>
      </c>
      <c r="B3743">
        <v>-578.30751026398605</v>
      </c>
      <c r="C3743">
        <v>34.187555172238703</v>
      </c>
    </row>
    <row r="3744" spans="1:3" x14ac:dyDescent="0.2">
      <c r="A3744">
        <v>3311.5437061584398</v>
      </c>
      <c r="B3744">
        <v>-577.99795583066498</v>
      </c>
      <c r="C3744">
        <v>34.160237639501901</v>
      </c>
    </row>
    <row r="3745" spans="1:3" x14ac:dyDescent="0.2">
      <c r="A3745">
        <v>3310.6594488270198</v>
      </c>
      <c r="B3745">
        <v>-577.68864819657904</v>
      </c>
      <c r="C3745">
        <v>34.132949194728802</v>
      </c>
    </row>
    <row r="3746" spans="1:3" x14ac:dyDescent="0.2">
      <c r="A3746">
        <v>3309.7756636030899</v>
      </c>
      <c r="B3746">
        <v>-577.37958709973805</v>
      </c>
      <c r="C3746">
        <v>34.105689799237702</v>
      </c>
    </row>
    <row r="3747" spans="1:3" x14ac:dyDescent="0.2">
      <c r="A3747">
        <v>3308.8923501086701</v>
      </c>
      <c r="B3747">
        <v>-577.07077227850095</v>
      </c>
      <c r="C3747">
        <v>34.078459414408798</v>
      </c>
    </row>
    <row r="3748" spans="1:3" x14ac:dyDescent="0.2">
      <c r="A3748">
        <v>3308.0095079661701</v>
      </c>
      <c r="B3748">
        <v>-576.76220347157005</v>
      </c>
      <c r="C3748">
        <v>34.051258001683699</v>
      </c>
    </row>
    <row r="3749" spans="1:3" x14ac:dyDescent="0.2">
      <c r="A3749">
        <v>3307.1271367984</v>
      </c>
      <c r="B3749">
        <v>-576.45388041799902</v>
      </c>
      <c r="C3749">
        <v>34.024085522565301</v>
      </c>
    </row>
    <row r="3750" spans="1:3" x14ac:dyDescent="0.2">
      <c r="A3750">
        <v>3306.2452362285899</v>
      </c>
      <c r="B3750">
        <v>-576.14580285718102</v>
      </c>
      <c r="C3750">
        <v>33.996941938618001</v>
      </c>
    </row>
    <row r="3751" spans="1:3" x14ac:dyDescent="0.2">
      <c r="A3751">
        <v>3305.3638058803499</v>
      </c>
      <c r="B3751">
        <v>-575.83797052885996</v>
      </c>
      <c r="C3751">
        <v>33.969827211467603</v>
      </c>
    </row>
    <row r="3752" spans="1:3" x14ac:dyDescent="0.2">
      <c r="A3752">
        <v>3304.48284537772</v>
      </c>
      <c r="B3752">
        <v>-575.53038317311905</v>
      </c>
      <c r="C3752">
        <v>33.942741302800698</v>
      </c>
    </row>
    <row r="3753" spans="1:3" x14ac:dyDescent="0.2">
      <c r="A3753">
        <v>3303.6023543451101</v>
      </c>
      <c r="B3753">
        <v>-575.22304053038897</v>
      </c>
      <c r="C3753">
        <v>33.915684174364898</v>
      </c>
    </row>
    <row r="3754" spans="1:3" x14ac:dyDescent="0.2">
      <c r="A3754">
        <v>3302.7223324073502</v>
      </c>
      <c r="B3754">
        <v>-574.91594234144304</v>
      </c>
      <c r="C3754">
        <v>33.888655787968901</v>
      </c>
    </row>
    <row r="3755" spans="1:3" x14ac:dyDescent="0.2">
      <c r="A3755">
        <v>3301.8427791896702</v>
      </c>
      <c r="B3755">
        <v>-574.60908834739405</v>
      </c>
      <c r="C3755">
        <v>33.861656105482098</v>
      </c>
    </row>
    <row r="3756" spans="1:3" x14ac:dyDescent="0.2">
      <c r="A3756">
        <v>3300.9636943176802</v>
      </c>
      <c r="B3756">
        <v>-574.302478289703</v>
      </c>
      <c r="C3756">
        <v>33.834685088834298</v>
      </c>
    </row>
    <row r="3757" spans="1:3" x14ac:dyDescent="0.2">
      <c r="A3757">
        <v>3300.08507741741</v>
      </c>
      <c r="B3757">
        <v>-573.99611191016595</v>
      </c>
      <c r="C3757">
        <v>33.807742700016199</v>
      </c>
    </row>
    <row r="3758" spans="1:3" x14ac:dyDescent="0.2">
      <c r="A3758">
        <v>3299.2069281152699</v>
      </c>
      <c r="B3758">
        <v>-573.68998895092602</v>
      </c>
      <c r="C3758">
        <v>33.780828901078699</v>
      </c>
    </row>
    <row r="3759" spans="1:3" x14ac:dyDescent="0.2">
      <c r="A3759">
        <v>3298.3292460380899</v>
      </c>
      <c r="B3759">
        <v>-573.38410915446298</v>
      </c>
      <c r="C3759">
        <v>33.753943654133103</v>
      </c>
    </row>
    <row r="3760" spans="1:3" x14ac:dyDescent="0.2">
      <c r="A3760">
        <v>3297.45203081308</v>
      </c>
      <c r="B3760">
        <v>-573.07847226359797</v>
      </c>
      <c r="C3760">
        <v>33.727086921350903</v>
      </c>
    </row>
    <row r="3761" spans="1:3" x14ac:dyDescent="0.2">
      <c r="A3761">
        <v>3296.5752820678499</v>
      </c>
      <c r="B3761">
        <v>-572.77307802149301</v>
      </c>
      <c r="C3761">
        <v>33.700258664963599</v>
      </c>
    </row>
    <row r="3762" spans="1:3" x14ac:dyDescent="0.2">
      <c r="A3762">
        <v>3295.6989994304099</v>
      </c>
      <c r="B3762">
        <v>-572.46792617164499</v>
      </c>
      <c r="C3762">
        <v>33.6734588472629</v>
      </c>
    </row>
    <row r="3763" spans="1:3" x14ac:dyDescent="0.2">
      <c r="A3763">
        <v>3294.82318252915</v>
      </c>
      <c r="B3763">
        <v>-572.16301645789497</v>
      </c>
      <c r="C3763">
        <v>33.646687430600103</v>
      </c>
    </row>
    <row r="3764" spans="1:3" x14ac:dyDescent="0.2">
      <c r="A3764">
        <v>3293.94783099288</v>
      </c>
      <c r="B3764">
        <v>-571.85834862441698</v>
      </c>
      <c r="C3764">
        <v>33.619944377386403</v>
      </c>
    </row>
    <row r="3765" spans="1:3" x14ac:dyDescent="0.2">
      <c r="A3765">
        <v>3293.0729444507801</v>
      </c>
      <c r="B3765">
        <v>-571.55392241572497</v>
      </c>
      <c r="C3765">
        <v>33.593229650092702</v>
      </c>
    </row>
    <row r="3766" spans="1:3" x14ac:dyDescent="0.2">
      <c r="A3766">
        <v>3292.1985225324502</v>
      </c>
      <c r="B3766">
        <v>-571.24973757666999</v>
      </c>
      <c r="C3766">
        <v>33.566543211249403</v>
      </c>
    </row>
    <row r="3767" spans="1:3" x14ac:dyDescent="0.2">
      <c r="A3767">
        <v>3291.3245648678499</v>
      </c>
      <c r="B3767">
        <v>-570.94579385243696</v>
      </c>
      <c r="C3767">
        <v>33.539885023446303</v>
      </c>
    </row>
    <row r="3768" spans="1:3" x14ac:dyDescent="0.2">
      <c r="A3768">
        <v>3290.4510710873701</v>
      </c>
      <c r="B3768">
        <v>-570.64209098854894</v>
      </c>
      <c r="C3768">
        <v>33.5132550493324</v>
      </c>
    </row>
    <row r="3769" spans="1:3" x14ac:dyDescent="0.2">
      <c r="A3769">
        <v>3289.5780408217602</v>
      </c>
      <c r="B3769">
        <v>-570.338628730864</v>
      </c>
      <c r="C3769">
        <v>33.486653251616197</v>
      </c>
    </row>
    <row r="3770" spans="1:3" x14ac:dyDescent="0.2">
      <c r="A3770">
        <v>3288.7054737021699</v>
      </c>
      <c r="B3770">
        <v>-570.035406825574</v>
      </c>
      <c r="C3770">
        <v>33.460079593064997</v>
      </c>
    </row>
    <row r="3771" spans="1:3" x14ac:dyDescent="0.2">
      <c r="A3771">
        <v>3287.8333693601699</v>
      </c>
      <c r="B3771">
        <v>-569.73242501920595</v>
      </c>
      <c r="C3771">
        <v>33.433534036505201</v>
      </c>
    </row>
    <row r="3772" spans="1:3" x14ac:dyDescent="0.2">
      <c r="A3772">
        <v>3286.9617274276802</v>
      </c>
      <c r="B3772">
        <v>-569.42968305861905</v>
      </c>
      <c r="C3772">
        <v>33.407016544822298</v>
      </c>
    </row>
    <row r="3773" spans="1:3" x14ac:dyDescent="0.2">
      <c r="A3773">
        <v>3286.09054753702</v>
      </c>
      <c r="B3773">
        <v>-569.12718069100697</v>
      </c>
      <c r="C3773">
        <v>33.380527080960199</v>
      </c>
    </row>
    <row r="3774" spans="1:3" x14ac:dyDescent="0.2">
      <c r="A3774">
        <v>3285.2198293209299</v>
      </c>
      <c r="B3774">
        <v>-568.82491766389603</v>
      </c>
      <c r="C3774">
        <v>33.354065607921797</v>
      </c>
    </row>
    <row r="3775" spans="1:3" x14ac:dyDescent="0.2">
      <c r="A3775">
        <v>3284.3495724125</v>
      </c>
      <c r="B3775">
        <v>-568.52289372514304</v>
      </c>
      <c r="C3775">
        <v>33.327632088768198</v>
      </c>
    </row>
    <row r="3776" spans="1:3" x14ac:dyDescent="0.2">
      <c r="A3776">
        <v>3283.4797764452301</v>
      </c>
      <c r="B3776">
        <v>-568.22110862293903</v>
      </c>
      <c r="C3776">
        <v>33.301226486619299</v>
      </c>
    </row>
    <row r="3777" spans="1:3" x14ac:dyDescent="0.2">
      <c r="A3777">
        <v>3282.6104410530002</v>
      </c>
      <c r="B3777">
        <v>-567.91956210580395</v>
      </c>
      <c r="C3777">
        <v>33.2748487646531</v>
      </c>
    </row>
    <row r="3778" spans="1:3" x14ac:dyDescent="0.2">
      <c r="A3778">
        <v>3281.7415658700902</v>
      </c>
      <c r="B3778">
        <v>-567.61825392258902</v>
      </c>
      <c r="C3778">
        <v>33.248498886105999</v>
      </c>
    </row>
    <row r="3779" spans="1:3" x14ac:dyDescent="0.2">
      <c r="A3779">
        <v>3280.8731505311498</v>
      </c>
      <c r="B3779">
        <v>-567.31718382247595</v>
      </c>
      <c r="C3779">
        <v>33.222176814272402</v>
      </c>
    </row>
    <row r="3780" spans="1:3" x14ac:dyDescent="0.2">
      <c r="A3780">
        <v>3280.0051946712201</v>
      </c>
      <c r="B3780">
        <v>-567.01635155497399</v>
      </c>
      <c r="C3780">
        <v>33.195882512504703</v>
      </c>
    </row>
    <row r="3781" spans="1:3" x14ac:dyDescent="0.2">
      <c r="A3781">
        <v>3279.1376979257302</v>
      </c>
      <c r="B3781">
        <v>-566.71575686992401</v>
      </c>
      <c r="C3781">
        <v>33.169615944213398</v>
      </c>
    </row>
    <row r="3782" spans="1:3" x14ac:dyDescent="0.2">
      <c r="A3782">
        <v>3278.2706599305102</v>
      </c>
      <c r="B3782">
        <v>-566.41539951749303</v>
      </c>
      <c r="C3782">
        <v>33.143377072866599</v>
      </c>
    </row>
    <row r="3783" spans="1:3" x14ac:dyDescent="0.2">
      <c r="A3783">
        <v>3277.4040803217499</v>
      </c>
      <c r="B3783">
        <v>-566.11527924817699</v>
      </c>
      <c r="C3783">
        <v>33.117165861990202</v>
      </c>
    </row>
    <row r="3784" spans="1:3" x14ac:dyDescent="0.2">
      <c r="A3784">
        <v>3276.5379587360499</v>
      </c>
      <c r="B3784">
        <v>-565.81539581280094</v>
      </c>
      <c r="C3784">
        <v>33.090982275167697</v>
      </c>
    </row>
    <row r="3785" spans="1:3" x14ac:dyDescent="0.2">
      <c r="A3785">
        <v>3275.6722948103602</v>
      </c>
      <c r="B3785">
        <v>-565.51574896251395</v>
      </c>
      <c r="C3785">
        <v>33.064826276040002</v>
      </c>
    </row>
    <row r="3786" spans="1:3" x14ac:dyDescent="0.2">
      <c r="A3786">
        <v>3274.8070881820399</v>
      </c>
      <c r="B3786">
        <v>-565.21633844879204</v>
      </c>
      <c r="C3786">
        <v>33.038697828305402</v>
      </c>
    </row>
    <row r="3787" spans="1:3" x14ac:dyDescent="0.2">
      <c r="A3787">
        <v>3273.94233848883</v>
      </c>
      <c r="B3787">
        <v>-564.917164023439</v>
      </c>
      <c r="C3787">
        <v>33.012596895719597</v>
      </c>
    </row>
    <row r="3788" spans="1:3" x14ac:dyDescent="0.2">
      <c r="A3788">
        <v>3273.0780453688499</v>
      </c>
      <c r="B3788">
        <v>-564.61822543858204</v>
      </c>
      <c r="C3788">
        <v>32.986523442095297</v>
      </c>
    </row>
    <row r="3789" spans="1:3" x14ac:dyDescent="0.2">
      <c r="A3789">
        <v>3272.2142084605898</v>
      </c>
      <c r="B3789">
        <v>-564.319522446674</v>
      </c>
      <c r="C3789">
        <v>32.9604774313025</v>
      </c>
    </row>
    <row r="3790" spans="1:3" x14ac:dyDescent="0.2">
      <c r="A3790">
        <v>3271.35082740295</v>
      </c>
      <c r="B3790">
        <v>-564.02105480049204</v>
      </c>
      <c r="C3790">
        <v>32.934458827267797</v>
      </c>
    </row>
    <row r="3791" spans="1:3" x14ac:dyDescent="0.2">
      <c r="A3791">
        <v>3270.4879018351899</v>
      </c>
      <c r="B3791">
        <v>-563.722822253137</v>
      </c>
      <c r="C3791">
        <v>32.908467593974898</v>
      </c>
    </row>
    <row r="3792" spans="1:3" x14ac:dyDescent="0.2">
      <c r="A3792">
        <v>3269.6254313969398</v>
      </c>
      <c r="B3792">
        <v>-563.42482455803304</v>
      </c>
      <c r="C3792">
        <v>32.882503695464301</v>
      </c>
    </row>
    <row r="3793" spans="1:3" x14ac:dyDescent="0.2">
      <c r="A3793">
        <v>3268.76341572824</v>
      </c>
      <c r="B3793">
        <v>-563.12706146892799</v>
      </c>
      <c r="C3793">
        <v>32.856567095833</v>
      </c>
    </row>
    <row r="3794" spans="1:3" x14ac:dyDescent="0.2">
      <c r="A3794">
        <v>3267.90185446948</v>
      </c>
      <c r="B3794">
        <v>-562.82953273989006</v>
      </c>
      <c r="C3794">
        <v>32.830657759234597</v>
      </c>
    </row>
    <row r="3795" spans="1:3" x14ac:dyDescent="0.2">
      <c r="A3795">
        <v>3267.0407472614502</v>
      </c>
      <c r="B3795">
        <v>-562.53223812531098</v>
      </c>
      <c r="C3795">
        <v>32.804775649879097</v>
      </c>
    </row>
    <row r="3796" spans="1:3" x14ac:dyDescent="0.2">
      <c r="A3796">
        <v>3266.1800937453099</v>
      </c>
      <c r="B3796">
        <v>-562.23517737990403</v>
      </c>
      <c r="C3796">
        <v>32.778920732032901</v>
      </c>
    </row>
    <row r="3797" spans="1:3" x14ac:dyDescent="0.2">
      <c r="A3797">
        <v>3265.3198935626001</v>
      </c>
      <c r="B3797">
        <v>-561.93835025869998</v>
      </c>
      <c r="C3797">
        <v>32.753092970018599</v>
      </c>
    </row>
    <row r="3798" spans="1:3" x14ac:dyDescent="0.2">
      <c r="A3798">
        <v>3264.4601463552399</v>
      </c>
      <c r="B3798">
        <v>-561.641756517055</v>
      </c>
      <c r="C3798">
        <v>32.727292328214801</v>
      </c>
    </row>
    <row r="3799" spans="1:3" x14ac:dyDescent="0.2">
      <c r="A3799">
        <v>3263.60085176552</v>
      </c>
      <c r="B3799">
        <v>-561.34539591064095</v>
      </c>
      <c r="C3799">
        <v>32.701518771056499</v>
      </c>
    </row>
    <row r="3800" spans="1:3" x14ac:dyDescent="0.2">
      <c r="A3800">
        <v>3262.7420094361</v>
      </c>
      <c r="B3800">
        <v>-561.04926819545096</v>
      </c>
      <c r="C3800">
        <v>32.675772263034197</v>
      </c>
    </row>
    <row r="3801" spans="1:3" x14ac:dyDescent="0.2">
      <c r="A3801">
        <v>3261.8836190100501</v>
      </c>
      <c r="B3801">
        <v>-560.75337312779698</v>
      </c>
      <c r="C3801">
        <v>32.650052768694401</v>
      </c>
    </row>
    <row r="3802" spans="1:3" x14ac:dyDescent="0.2">
      <c r="A3802">
        <v>3261.0256801307701</v>
      </c>
      <c r="B3802">
        <v>-560.45771046430798</v>
      </c>
      <c r="C3802">
        <v>32.624360252639399</v>
      </c>
    </row>
    <row r="3803" spans="1:3" x14ac:dyDescent="0.2">
      <c r="A3803">
        <v>3260.16819244207</v>
      </c>
      <c r="B3803">
        <v>-560.16227996193095</v>
      </c>
      <c r="C3803">
        <v>32.598694679527</v>
      </c>
    </row>
    <row r="3804" spans="1:3" x14ac:dyDescent="0.2">
      <c r="A3804">
        <v>3259.3111555881201</v>
      </c>
      <c r="B3804">
        <v>-559.86708137793198</v>
      </c>
      <c r="C3804">
        <v>32.573056014070403</v>
      </c>
    </row>
    <row r="3805" spans="1:3" x14ac:dyDescent="0.2">
      <c r="A3805">
        <v>3258.4545692134502</v>
      </c>
      <c r="B3805">
        <v>-559.57211446989197</v>
      </c>
      <c r="C3805">
        <v>32.547444221038504</v>
      </c>
    </row>
    <row r="3806" spans="1:3" x14ac:dyDescent="0.2">
      <c r="A3806">
        <v>3257.5984329630001</v>
      </c>
      <c r="B3806">
        <v>-559.277378995709</v>
      </c>
      <c r="C3806">
        <v>32.521859265255301</v>
      </c>
    </row>
    <row r="3807" spans="1:3" x14ac:dyDescent="0.2">
      <c r="A3807">
        <v>3256.7427464820598</v>
      </c>
      <c r="B3807">
        <v>-558.98287471359595</v>
      </c>
      <c r="C3807">
        <v>32.496301111600097</v>
      </c>
    </row>
    <row r="3808" spans="1:3" x14ac:dyDescent="0.2">
      <c r="A3808">
        <v>3255.88750941628</v>
      </c>
      <c r="B3808">
        <v>-558.68860138208299</v>
      </c>
      <c r="C3808">
        <v>32.470769725007202</v>
      </c>
    </row>
    <row r="3809" spans="1:3" x14ac:dyDescent="0.2">
      <c r="A3809">
        <v>3255.0327214117101</v>
      </c>
      <c r="B3809">
        <v>-558.39455876001296</v>
      </c>
      <c r="C3809">
        <v>32.445265070466199</v>
      </c>
    </row>
    <row r="3810" spans="1:3" x14ac:dyDescent="0.2">
      <c r="A3810">
        <v>3254.1783821147501</v>
      </c>
      <c r="B3810">
        <v>-558.10074660654504</v>
      </c>
      <c r="C3810">
        <v>32.419787113021101</v>
      </c>
    </row>
    <row r="3811" spans="1:3" x14ac:dyDescent="0.2">
      <c r="A3811">
        <v>3253.3244911721799</v>
      </c>
      <c r="B3811">
        <v>-557.80716468115099</v>
      </c>
      <c r="C3811">
        <v>32.3943358177712</v>
      </c>
    </row>
    <row r="3812" spans="1:3" x14ac:dyDescent="0.2">
      <c r="A3812">
        <v>3252.4710482311598</v>
      </c>
      <c r="B3812">
        <v>-557.51381274361495</v>
      </c>
      <c r="C3812">
        <v>32.3689111498702</v>
      </c>
    </row>
    <row r="3813" spans="1:3" x14ac:dyDescent="0.2">
      <c r="A3813">
        <v>3251.61805293921</v>
      </c>
      <c r="B3813">
        <v>-557.22069055403699</v>
      </c>
      <c r="C3813">
        <v>32.343513074526598</v>
      </c>
    </row>
    <row r="3814" spans="1:3" x14ac:dyDescent="0.2">
      <c r="A3814">
        <v>3250.7655049442101</v>
      </c>
      <c r="B3814">
        <v>-556.92779787282598</v>
      </c>
      <c r="C3814">
        <v>32.318141557003301</v>
      </c>
    </row>
    <row r="3815" spans="1:3" x14ac:dyDescent="0.2">
      <c r="A3815">
        <v>3249.9134038944198</v>
      </c>
      <c r="B3815">
        <v>-556.63513446070601</v>
      </c>
      <c r="C3815">
        <v>32.292796562617497</v>
      </c>
    </row>
    <row r="3816" spans="1:3" x14ac:dyDescent="0.2">
      <c r="A3816">
        <v>3249.0617494384701</v>
      </c>
      <c r="B3816">
        <v>-556.34270007870998</v>
      </c>
      <c r="C3816">
        <v>32.267478056740998</v>
      </c>
    </row>
    <row r="3817" spans="1:3" x14ac:dyDescent="0.2">
      <c r="A3817">
        <v>3248.21054122536</v>
      </c>
      <c r="B3817">
        <v>-556.05049448818204</v>
      </c>
      <c r="C3817">
        <v>32.242186004799599</v>
      </c>
    </row>
    <row r="3818" spans="1:3" x14ac:dyDescent="0.2">
      <c r="A3818">
        <v>3247.3597789044502</v>
      </c>
      <c r="B3818">
        <v>-555.75851745077898</v>
      </c>
      <c r="C3818">
        <v>32.216920372273201</v>
      </c>
    </row>
    <row r="3819" spans="1:3" x14ac:dyDescent="0.2">
      <c r="A3819">
        <v>3246.5094621254798</v>
      </c>
      <c r="B3819">
        <v>-555.46676872846399</v>
      </c>
      <c r="C3819">
        <v>32.191681124695798</v>
      </c>
    </row>
    <row r="3820" spans="1:3" x14ac:dyDescent="0.2">
      <c r="A3820">
        <v>3245.6595905385302</v>
      </c>
      <c r="B3820">
        <v>-555.17524808351402</v>
      </c>
      <c r="C3820">
        <v>32.166468227655301</v>
      </c>
    </row>
    <row r="3821" spans="1:3" x14ac:dyDescent="0.2">
      <c r="A3821">
        <v>3244.8101637940799</v>
      </c>
      <c r="B3821">
        <v>-554.88395527851105</v>
      </c>
      <c r="C3821">
        <v>32.141281646793303</v>
      </c>
    </row>
    <row r="3822" spans="1:3" x14ac:dyDescent="0.2">
      <c r="A3822">
        <v>3243.9611815429598</v>
      </c>
      <c r="B3822">
        <v>-554.59289007634698</v>
      </c>
      <c r="C3822">
        <v>32.116121347805297</v>
      </c>
    </row>
    <row r="3823" spans="1:3" x14ac:dyDescent="0.2">
      <c r="A3823">
        <v>3243.11264343636</v>
      </c>
      <c r="B3823">
        <v>-554.30205224022302</v>
      </c>
      <c r="C3823">
        <v>32.090987296440197</v>
      </c>
    </row>
    <row r="3824" spans="1:3" x14ac:dyDescent="0.2">
      <c r="A3824">
        <v>3242.2645491258399</v>
      </c>
      <c r="B3824">
        <v>-554.01144153364601</v>
      </c>
      <c r="C3824">
        <v>32.065879458500604</v>
      </c>
    </row>
    <row r="3825" spans="1:3" x14ac:dyDescent="0.2">
      <c r="A3825">
        <v>3241.41689826332</v>
      </c>
      <c r="B3825">
        <v>-553.72105772043096</v>
      </c>
      <c r="C3825">
        <v>32.040797799842601</v>
      </c>
    </row>
    <row r="3826" spans="1:3" x14ac:dyDescent="0.2">
      <c r="A3826">
        <v>3240.5696905011</v>
      </c>
      <c r="B3826">
        <v>-553.43090056469896</v>
      </c>
      <c r="C3826">
        <v>32.015742286375399</v>
      </c>
    </row>
    <row r="3827" spans="1:3" x14ac:dyDescent="0.2">
      <c r="A3827">
        <v>3239.7229254918202</v>
      </c>
      <c r="B3827">
        <v>-553.14096983087802</v>
      </c>
      <c r="C3827">
        <v>31.990712884061399</v>
      </c>
    </row>
    <row r="3828" spans="1:3" x14ac:dyDescent="0.2">
      <c r="A3828">
        <v>3238.8766028885002</v>
      </c>
      <c r="B3828">
        <v>-552.85126528369904</v>
      </c>
      <c r="C3828">
        <v>31.965709558916402</v>
      </c>
    </row>
    <row r="3829" spans="1:3" x14ac:dyDescent="0.2">
      <c r="A3829">
        <v>3238.0307223445302</v>
      </c>
      <c r="B3829">
        <v>-552.56178668820303</v>
      </c>
      <c r="C3829">
        <v>31.940732277009001</v>
      </c>
    </row>
    <row r="3830" spans="1:3" x14ac:dyDescent="0.2">
      <c r="A3830">
        <v>3237.1852835136301</v>
      </c>
      <c r="B3830">
        <v>-552.27253380973104</v>
      </c>
      <c r="C3830">
        <v>31.9157810044609</v>
      </c>
    </row>
    <row r="3831" spans="1:3" x14ac:dyDescent="0.2">
      <c r="A3831">
        <v>3236.34028604991</v>
      </c>
      <c r="B3831">
        <v>-551.98350641393097</v>
      </c>
      <c r="C3831">
        <v>31.890855707446502</v>
      </c>
    </row>
    <row r="3832" spans="1:3" x14ac:dyDescent="0.2">
      <c r="A3832">
        <v>3235.4957296078301</v>
      </c>
      <c r="B3832">
        <v>-551.69470426675196</v>
      </c>
      <c r="C3832">
        <v>31.865956352193098</v>
      </c>
    </row>
    <row r="3833" spans="1:3" x14ac:dyDescent="0.2">
      <c r="A3833">
        <v>3234.6516138422098</v>
      </c>
      <c r="B3833">
        <v>-551.40612713445103</v>
      </c>
      <c r="C3833">
        <v>31.8410829049804</v>
      </c>
    </row>
    <row r="3834" spans="1:3" x14ac:dyDescent="0.2">
      <c r="A3834">
        <v>3233.8079384082398</v>
      </c>
      <c r="B3834">
        <v>-551.11777478358204</v>
      </c>
      <c r="C3834">
        <v>31.816235332141002</v>
      </c>
    </row>
    <row r="3835" spans="1:3" x14ac:dyDescent="0.2">
      <c r="A3835">
        <v>3232.9647029614598</v>
      </c>
      <c r="B3835">
        <v>-550.829646981005</v>
      </c>
      <c r="C3835">
        <v>31.791413600059698</v>
      </c>
    </row>
    <row r="3836" spans="1:3" x14ac:dyDescent="0.2">
      <c r="A3836">
        <v>3232.1219071577698</v>
      </c>
      <c r="B3836">
        <v>-550.541743493882</v>
      </c>
      <c r="C3836">
        <v>31.766617675173801</v>
      </c>
    </row>
    <row r="3837" spans="1:3" x14ac:dyDescent="0.2">
      <c r="A3837">
        <v>3231.2795506534299</v>
      </c>
      <c r="B3837">
        <v>-550.25406408967399</v>
      </c>
      <c r="C3837">
        <v>31.741847523972599</v>
      </c>
    </row>
    <row r="3838" spans="1:3" x14ac:dyDescent="0.2">
      <c r="A3838">
        <v>3230.4376331050498</v>
      </c>
      <c r="B3838">
        <v>-549.96660853614503</v>
      </c>
      <c r="C3838">
        <v>31.7171031129981</v>
      </c>
    </row>
    <row r="3839" spans="1:3" x14ac:dyDescent="0.2">
      <c r="A3839">
        <v>3229.5961541696302</v>
      </c>
      <c r="B3839">
        <v>-549.67937660135897</v>
      </c>
      <c r="C3839">
        <v>31.6923844088438</v>
      </c>
    </row>
    <row r="3840" spans="1:3" x14ac:dyDescent="0.2">
      <c r="A3840">
        <v>3228.7551135044801</v>
      </c>
      <c r="B3840">
        <v>-549.39236805367898</v>
      </c>
      <c r="C3840">
        <v>31.667691378155599</v>
      </c>
    </row>
    <row r="3841" spans="1:3" x14ac:dyDescent="0.2">
      <c r="A3841">
        <v>3227.9145107672998</v>
      </c>
      <c r="B3841">
        <v>-549.10558266176804</v>
      </c>
      <c r="C3841">
        <v>31.6430239876311</v>
      </c>
    </row>
    <row r="3842" spans="1:3" x14ac:dyDescent="0.2">
      <c r="A3842">
        <v>3227.0743456161399</v>
      </c>
      <c r="B3842">
        <v>-548.81902019459005</v>
      </c>
      <c r="C3842">
        <v>31.618382204019699</v>
      </c>
    </row>
    <row r="3843" spans="1:3" x14ac:dyDescent="0.2">
      <c r="A3843">
        <v>3226.23461770939</v>
      </c>
      <c r="B3843">
        <v>-548.53268042140405</v>
      </c>
      <c r="C3843">
        <v>31.593765994122499</v>
      </c>
    </row>
    <row r="3844" spans="1:3" x14ac:dyDescent="0.2">
      <c r="A3844">
        <v>3225.39532670583</v>
      </c>
      <c r="B3844">
        <v>-548.24656311176898</v>
      </c>
      <c r="C3844">
        <v>31.569175324792401</v>
      </c>
    </row>
    <row r="3845" spans="1:3" x14ac:dyDescent="0.2">
      <c r="A3845">
        <v>3224.5564722645499</v>
      </c>
      <c r="B3845">
        <v>-547.96066803554299</v>
      </c>
      <c r="C3845">
        <v>31.544610162933498</v>
      </c>
    </row>
    <row r="3846" spans="1:3" x14ac:dyDescent="0.2">
      <c r="A3846">
        <v>3223.7180540450299</v>
      </c>
      <c r="B3846">
        <v>-547.67499496287905</v>
      </c>
      <c r="C3846">
        <v>31.520070475501601</v>
      </c>
    </row>
    <row r="3847" spans="1:3" x14ac:dyDescent="0.2">
      <c r="A3847">
        <v>3222.8800717070899</v>
      </c>
      <c r="B3847">
        <v>-547.38954366422797</v>
      </c>
      <c r="C3847">
        <v>31.495556229503599</v>
      </c>
    </row>
    <row r="3848" spans="1:3" x14ac:dyDescent="0.2">
      <c r="A3848">
        <v>3222.0425249109098</v>
      </c>
      <c r="B3848">
        <v>-547.10431391033705</v>
      </c>
      <c r="C3848">
        <v>31.471067391997799</v>
      </c>
    </row>
    <row r="3849" spans="1:3" x14ac:dyDescent="0.2">
      <c r="A3849">
        <v>3221.20541331702</v>
      </c>
      <c r="B3849">
        <v>-546.81930547224795</v>
      </c>
      <c r="C3849">
        <v>31.446603930093602</v>
      </c>
    </row>
    <row r="3850" spans="1:3" x14ac:dyDescent="0.2">
      <c r="A3850">
        <v>3220.3687365862802</v>
      </c>
      <c r="B3850">
        <v>-546.53451812129902</v>
      </c>
      <c r="C3850">
        <v>31.422165810951402</v>
      </c>
    </row>
    <row r="3851" spans="1:3" x14ac:dyDescent="0.2">
      <c r="A3851">
        <v>3219.5324943799501</v>
      </c>
      <c r="B3851">
        <v>-546.24995162912398</v>
      </c>
      <c r="C3851">
        <v>31.3977530017827</v>
      </c>
    </row>
    <row r="3852" spans="1:3" x14ac:dyDescent="0.2">
      <c r="A3852">
        <v>3218.6966863596099</v>
      </c>
      <c r="B3852">
        <v>-545.96560576765103</v>
      </c>
      <c r="C3852">
        <v>31.373365469849698</v>
      </c>
    </row>
    <row r="3853" spans="1:3" x14ac:dyDescent="0.2">
      <c r="A3853">
        <v>3217.8613121871799</v>
      </c>
      <c r="B3853">
        <v>-545.68148030909902</v>
      </c>
      <c r="C3853">
        <v>31.349003182465299</v>
      </c>
    </row>
    <row r="3854" spans="1:3" x14ac:dyDescent="0.2">
      <c r="A3854">
        <v>3217.0263715249598</v>
      </c>
      <c r="B3854">
        <v>-545.39757502598502</v>
      </c>
      <c r="C3854">
        <v>31.324666106993501</v>
      </c>
    </row>
    <row r="3855" spans="1:3" x14ac:dyDescent="0.2">
      <c r="A3855">
        <v>3216.1918640355898</v>
      </c>
      <c r="B3855">
        <v>-545.11388969111704</v>
      </c>
      <c r="C3855">
        <v>31.300354210848301</v>
      </c>
    </row>
    <row r="3856" spans="1:3" x14ac:dyDescent="0.2">
      <c r="A3856">
        <v>3215.3577893820502</v>
      </c>
      <c r="B3856">
        <v>-544.83042407759399</v>
      </c>
      <c r="C3856">
        <v>31.276067461494801</v>
      </c>
    </row>
    <row r="3857" spans="1:3" x14ac:dyDescent="0.2">
      <c r="A3857">
        <v>3214.5241472276898</v>
      </c>
      <c r="B3857">
        <v>-544.54717795881095</v>
      </c>
      <c r="C3857">
        <v>31.251805826447999</v>
      </c>
    </row>
    <row r="3858" spans="1:3" x14ac:dyDescent="0.2">
      <c r="A3858">
        <v>3213.6909372361802</v>
      </c>
      <c r="B3858">
        <v>-544.26415110845198</v>
      </c>
      <c r="C3858">
        <v>31.227569273273499</v>
      </c>
    </row>
    <row r="3859" spans="1:3" x14ac:dyDescent="0.2">
      <c r="A3859">
        <v>3212.8581590715698</v>
      </c>
      <c r="B3859">
        <v>-543.98134330049299</v>
      </c>
      <c r="C3859">
        <v>31.2033577695872</v>
      </c>
    </row>
    <row r="3860" spans="1:3" x14ac:dyDescent="0.2">
      <c r="A3860">
        <v>3212.0258123982399</v>
      </c>
      <c r="B3860">
        <v>-543.69875430920104</v>
      </c>
      <c r="C3860">
        <v>31.1791712830547</v>
      </c>
    </row>
    <row r="3861" spans="1:3" x14ac:dyDescent="0.2">
      <c r="A3861">
        <v>3211.19389688091</v>
      </c>
      <c r="B3861">
        <v>-543.41638390913295</v>
      </c>
      <c r="C3861">
        <v>31.155009781392199</v>
      </c>
    </row>
    <row r="3862" spans="1:3" x14ac:dyDescent="0.2">
      <c r="A3862">
        <v>3210.3624121846701</v>
      </c>
      <c r="B3862">
        <v>-543.13423187513604</v>
      </c>
      <c r="C3862">
        <v>31.130873232365499</v>
      </c>
    </row>
    <row r="3863" spans="1:3" x14ac:dyDescent="0.2">
      <c r="A3863">
        <v>3209.53135797494</v>
      </c>
      <c r="B3863">
        <v>-542.85229798234604</v>
      </c>
      <c r="C3863">
        <v>31.1067616037903</v>
      </c>
    </row>
    <row r="3864" spans="1:3" x14ac:dyDescent="0.2">
      <c r="A3864">
        <v>3208.7007339174902</v>
      </c>
      <c r="B3864">
        <v>-542.57058200618997</v>
      </c>
      <c r="C3864">
        <v>31.082674863532201</v>
      </c>
    </row>
    <row r="3865" spans="1:3" x14ac:dyDescent="0.2">
      <c r="A3865">
        <v>3207.8705396784499</v>
      </c>
      <c r="B3865">
        <v>-542.28908372238095</v>
      </c>
      <c r="C3865">
        <v>31.0586129795064</v>
      </c>
    </row>
    <row r="3866" spans="1:3" x14ac:dyDescent="0.2">
      <c r="A3866">
        <v>3207.0407749242599</v>
      </c>
      <c r="B3866">
        <v>-542.00780290692296</v>
      </c>
      <c r="C3866">
        <v>31.0345759196777</v>
      </c>
    </row>
    <row r="3867" spans="1:3" x14ac:dyDescent="0.2">
      <c r="A3867">
        <v>3206.2114393217498</v>
      </c>
      <c r="B3867">
        <v>-541.72673933610497</v>
      </c>
      <c r="C3867">
        <v>31.010563652060501</v>
      </c>
    </row>
    <row r="3868" spans="1:3" x14ac:dyDescent="0.2">
      <c r="A3868">
        <v>3205.3825325380499</v>
      </c>
      <c r="B3868">
        <v>-541.44589278650506</v>
      </c>
      <c r="C3868">
        <v>30.986576144718398</v>
      </c>
    </row>
    <row r="3869" spans="1:3" x14ac:dyDescent="0.2">
      <c r="A3869">
        <v>3204.5540542406802</v>
      </c>
      <c r="B3869">
        <v>-541.16526303498699</v>
      </c>
      <c r="C3869">
        <v>30.9626133657646</v>
      </c>
    </row>
    <row r="3870" spans="1:3" x14ac:dyDescent="0.2">
      <c r="A3870">
        <v>3203.7260040974702</v>
      </c>
      <c r="B3870">
        <v>-540.88484985870195</v>
      </c>
      <c r="C3870">
        <v>30.938675283361199</v>
      </c>
    </row>
    <row r="3871" spans="1:3" x14ac:dyDescent="0.2">
      <c r="A3871">
        <v>3202.8983817765902</v>
      </c>
      <c r="B3871">
        <v>-540.60465303508602</v>
      </c>
      <c r="C3871">
        <v>30.9147618657199</v>
      </c>
    </row>
    <row r="3872" spans="1:3" x14ac:dyDescent="0.2">
      <c r="A3872">
        <v>3202.0711869465899</v>
      </c>
      <c r="B3872">
        <v>-540.32467234186197</v>
      </c>
      <c r="C3872">
        <v>30.890873081100999</v>
      </c>
    </row>
    <row r="3873" spans="1:3" x14ac:dyDescent="0.2">
      <c r="A3873">
        <v>3201.2444192763201</v>
      </c>
      <c r="B3873">
        <v>-540.04490755703705</v>
      </c>
      <c r="C3873">
        <v>30.867008897814198</v>
      </c>
    </row>
    <row r="3874" spans="1:3" x14ac:dyDescent="0.2">
      <c r="A3874">
        <v>3200.4180784350001</v>
      </c>
      <c r="B3874">
        <v>-539.76535845890203</v>
      </c>
      <c r="C3874">
        <v>30.843169284217598</v>
      </c>
    </row>
    <row r="3875" spans="1:3" x14ac:dyDescent="0.2">
      <c r="A3875">
        <v>3199.5921640921802</v>
      </c>
      <c r="B3875">
        <v>-539.48602482603405</v>
      </c>
      <c r="C3875">
        <v>30.8193542087186</v>
      </c>
    </row>
    <row r="3876" spans="1:3" x14ac:dyDescent="0.2">
      <c r="A3876">
        <v>3198.76667591775</v>
      </c>
      <c r="B3876">
        <v>-539.20690643729199</v>
      </c>
      <c r="C3876">
        <v>30.795563639773</v>
      </c>
    </row>
    <row r="3877" spans="1:3" x14ac:dyDescent="0.2">
      <c r="A3877">
        <v>3197.9416135819401</v>
      </c>
      <c r="B3877">
        <v>-538.92800307182097</v>
      </c>
      <c r="C3877">
        <v>30.7717975458852</v>
      </c>
    </row>
    <row r="3878" spans="1:3" x14ac:dyDescent="0.2">
      <c r="A3878">
        <v>3197.1169767553401</v>
      </c>
      <c r="B3878">
        <v>-538.64931450904396</v>
      </c>
      <c r="C3878">
        <v>30.748055895608399</v>
      </c>
    </row>
    <row r="3879" spans="1:3" x14ac:dyDescent="0.2">
      <c r="A3879">
        <v>3196.2927651088398</v>
      </c>
      <c r="B3879">
        <v>-538.37084052867203</v>
      </c>
      <c r="C3879">
        <v>30.724338657543999</v>
      </c>
    </row>
    <row r="3880" spans="1:3" x14ac:dyDescent="0.2">
      <c r="A3880">
        <v>3195.4689783137101</v>
      </c>
      <c r="B3880">
        <v>-538.09258091069398</v>
      </c>
      <c r="C3880">
        <v>30.7006458003418</v>
      </c>
    </row>
    <row r="3881" spans="1:3" x14ac:dyDescent="0.2">
      <c r="A3881">
        <v>3194.6456160415401</v>
      </c>
      <c r="B3881">
        <v>-537.81453543538396</v>
      </c>
      <c r="C3881">
        <v>30.676977292699998</v>
      </c>
    </row>
    <row r="3882" spans="1:3" x14ac:dyDescent="0.2">
      <c r="A3882">
        <v>3193.82267796424</v>
      </c>
      <c r="B3882">
        <v>-537.53670388329294</v>
      </c>
      <c r="C3882">
        <v>30.653333103364901</v>
      </c>
    </row>
    <row r="3883" spans="1:3" x14ac:dyDescent="0.2">
      <c r="A3883">
        <v>3193.00016375411</v>
      </c>
      <c r="B3883">
        <v>-537.25908603525602</v>
      </c>
      <c r="C3883">
        <v>30.629713201130802</v>
      </c>
    </row>
    <row r="3884" spans="1:3" x14ac:dyDescent="0.2">
      <c r="A3884">
        <v>3192.1780730837299</v>
      </c>
      <c r="B3884">
        <v>-536.98168167238703</v>
      </c>
      <c r="C3884">
        <v>30.6061175548402</v>
      </c>
    </row>
    <row r="3885" spans="1:3" x14ac:dyDescent="0.2">
      <c r="A3885">
        <v>3191.3564056260502</v>
      </c>
      <c r="B3885">
        <v>-536.70449057608005</v>
      </c>
      <c r="C3885">
        <v>30.582546133383499</v>
      </c>
    </row>
    <row r="3886" spans="1:3" x14ac:dyDescent="0.2">
      <c r="A3886">
        <v>3190.5351610543498</v>
      </c>
      <c r="B3886">
        <v>-536.42751252800997</v>
      </c>
      <c r="C3886">
        <v>30.5589989056988</v>
      </c>
    </row>
    <row r="3887" spans="1:3" x14ac:dyDescent="0.2">
      <c r="A3887">
        <v>3189.7143390422402</v>
      </c>
      <c r="B3887">
        <v>-536.15074731012805</v>
      </c>
      <c r="C3887">
        <v>30.535475840772101</v>
      </c>
    </row>
    <row r="3888" spans="1:3" x14ac:dyDescent="0.2">
      <c r="A3888">
        <v>3188.8939392636798</v>
      </c>
      <c r="B3888">
        <v>-535.874194704665</v>
      </c>
      <c r="C3888">
        <v>30.511976907636999</v>
      </c>
    </row>
    <row r="3889" spans="1:3" x14ac:dyDescent="0.2">
      <c r="A3889">
        <v>3188.07396139295</v>
      </c>
      <c r="B3889">
        <v>-535.59785449413198</v>
      </c>
      <c r="C3889">
        <v>30.488502075374601</v>
      </c>
    </row>
    <row r="3890" spans="1:3" x14ac:dyDescent="0.2">
      <c r="A3890">
        <v>3187.2544051046798</v>
      </c>
      <c r="B3890">
        <v>-535.32172646131403</v>
      </c>
      <c r="C3890">
        <v>30.465051313113701</v>
      </c>
    </row>
    <row r="3891" spans="1:3" x14ac:dyDescent="0.2">
      <c r="A3891">
        <v>3186.43527007381</v>
      </c>
      <c r="B3891">
        <v>-535.04581038927699</v>
      </c>
      <c r="C3891">
        <v>30.4416245900305</v>
      </c>
    </row>
    <row r="3892" spans="1:3" x14ac:dyDescent="0.2">
      <c r="A3892">
        <v>3185.61655597564</v>
      </c>
      <c r="B3892">
        <v>-534.77010606136196</v>
      </c>
      <c r="C3892">
        <v>30.418221875348301</v>
      </c>
    </row>
    <row r="3893" spans="1:3" x14ac:dyDescent="0.2">
      <c r="A3893">
        <v>3184.79826248579</v>
      </c>
      <c r="B3893">
        <v>-534.49461326118501</v>
      </c>
      <c r="C3893">
        <v>30.394843138337801</v>
      </c>
    </row>
    <row r="3894" spans="1:3" x14ac:dyDescent="0.2">
      <c r="A3894">
        <v>3183.9803892802202</v>
      </c>
      <c r="B3894">
        <v>-534.21933177264202</v>
      </c>
      <c r="C3894">
        <v>30.371488348317001</v>
      </c>
    </row>
    <row r="3895" spans="1:3" x14ac:dyDescent="0.2">
      <c r="A3895">
        <v>3183.1629360352199</v>
      </c>
      <c r="B3895">
        <v>-533.94426137990104</v>
      </c>
      <c r="C3895">
        <v>30.348157474650598</v>
      </c>
    </row>
    <row r="3896" spans="1:3" x14ac:dyDescent="0.2">
      <c r="A3896">
        <v>3182.3459024274098</v>
      </c>
      <c r="B3896">
        <v>-533.66940186740703</v>
      </c>
      <c r="C3896">
        <v>30.324850486750801</v>
      </c>
    </row>
    <row r="3897" spans="1:3" x14ac:dyDescent="0.2">
      <c r="A3897">
        <v>3181.52928813374</v>
      </c>
      <c r="B3897">
        <v>-533.39475301987898</v>
      </c>
      <c r="C3897">
        <v>30.301567354076202</v>
      </c>
    </row>
    <row r="3898" spans="1:3" x14ac:dyDescent="0.2">
      <c r="A3898">
        <v>3180.7130928315</v>
      </c>
      <c r="B3898">
        <v>-533.12031462231096</v>
      </c>
      <c r="C3898">
        <v>30.278308046132501</v>
      </c>
    </row>
    <row r="3899" spans="1:3" x14ac:dyDescent="0.2">
      <c r="A3899">
        <v>3179.8973161983099</v>
      </c>
      <c r="B3899">
        <v>-532.84608645997002</v>
      </c>
      <c r="C3899">
        <v>30.255072532472202</v>
      </c>
    </row>
    <row r="3900" spans="1:3" x14ac:dyDescent="0.2">
      <c r="A3900">
        <v>3179.0819579120998</v>
      </c>
      <c r="B3900">
        <v>-532.57206831839801</v>
      </c>
      <c r="C3900">
        <v>30.231860782694302</v>
      </c>
    </row>
    <row r="3901" spans="1:3" x14ac:dyDescent="0.2">
      <c r="A3901">
        <v>3178.2670176511601</v>
      </c>
      <c r="B3901">
        <v>-532.29825998340903</v>
      </c>
      <c r="C3901">
        <v>30.208672766444302</v>
      </c>
    </row>
    <row r="3902" spans="1:3" x14ac:dyDescent="0.2">
      <c r="A3902">
        <v>3177.4524950941</v>
      </c>
      <c r="B3902">
        <v>-532.02466124108798</v>
      </c>
      <c r="C3902">
        <v>30.185508453414599</v>
      </c>
    </row>
    <row r="3903" spans="1:3" x14ac:dyDescent="0.2">
      <c r="A3903">
        <v>3176.6383899198599</v>
      </c>
      <c r="B3903">
        <v>-531.75127187779697</v>
      </c>
      <c r="C3903">
        <v>30.162367813343401</v>
      </c>
    </row>
    <row r="3904" spans="1:3" x14ac:dyDescent="0.2">
      <c r="A3904">
        <v>3175.82470180768</v>
      </c>
      <c r="B3904">
        <v>-531.47809168016499</v>
      </c>
      <c r="C3904">
        <v>30.139250816015799</v>
      </c>
    </row>
    <row r="3905" spans="1:3" x14ac:dyDescent="0.2">
      <c r="A3905">
        <v>3175.01143043718</v>
      </c>
      <c r="B3905">
        <v>-531.20512043509598</v>
      </c>
      <c r="C3905">
        <v>30.116157431262799</v>
      </c>
    </row>
    <row r="3906" spans="1:3" x14ac:dyDescent="0.2">
      <c r="A3906">
        <v>3174.1985754882699</v>
      </c>
      <c r="B3906">
        <v>-530.932357929761</v>
      </c>
      <c r="C3906">
        <v>30.093087628961602</v>
      </c>
    </row>
    <row r="3907" spans="1:3" x14ac:dyDescent="0.2">
      <c r="A3907">
        <v>3173.3861366412102</v>
      </c>
      <c r="B3907">
        <v>-530.65980395160705</v>
      </c>
      <c r="C3907">
        <v>30.0700413790357</v>
      </c>
    </row>
    <row r="3908" spans="1:3" x14ac:dyDescent="0.2">
      <c r="A3908">
        <v>3172.5741135765602</v>
      </c>
      <c r="B3908">
        <v>-530.38745828834601</v>
      </c>
      <c r="C3908">
        <v>30.047018651454199</v>
      </c>
    </row>
    <row r="3909" spans="1:3" x14ac:dyDescent="0.2">
      <c r="A3909">
        <v>3171.7625059752399</v>
      </c>
      <c r="B3909">
        <v>-530.11532072796297</v>
      </c>
      <c r="C3909">
        <v>30.024019416232498</v>
      </c>
    </row>
    <row r="3910" spans="1:3" x14ac:dyDescent="0.2">
      <c r="A3910">
        <v>3170.9513135184602</v>
      </c>
      <c r="B3910">
        <v>-529.84339105871095</v>
      </c>
      <c r="C3910">
        <v>30.001043643431601</v>
      </c>
    </row>
    <row r="3911" spans="1:3" x14ac:dyDescent="0.2">
      <c r="A3911">
        <v>3170.1405358878001</v>
      </c>
      <c r="B3911">
        <v>-529.57166906911198</v>
      </c>
      <c r="C3911">
        <v>29.978091303158301</v>
      </c>
    </row>
    <row r="3912" spans="1:3" x14ac:dyDescent="0.2">
      <c r="A3912">
        <v>3169.3301727651301</v>
      </c>
      <c r="B3912">
        <v>-529.30015454795796</v>
      </c>
      <c r="C3912">
        <v>29.955162365565201</v>
      </c>
    </row>
    <row r="3913" spans="1:3" x14ac:dyDescent="0.2">
      <c r="A3913">
        <v>3168.5202238326601</v>
      </c>
      <c r="B3913">
        <v>-529.02884728430797</v>
      </c>
      <c r="C3913">
        <v>29.9322568008503</v>
      </c>
    </row>
    <row r="3914" spans="1:3" x14ac:dyDescent="0.2">
      <c r="A3914">
        <v>3167.7106887729201</v>
      </c>
      <c r="B3914">
        <v>-528.757747067487</v>
      </c>
      <c r="C3914">
        <v>29.909374579257101</v>
      </c>
    </row>
    <row r="3915" spans="1:3" x14ac:dyDescent="0.2">
      <c r="A3915">
        <v>3166.9015672687601</v>
      </c>
      <c r="B3915">
        <v>-528.48685368709096</v>
      </c>
      <c r="C3915">
        <v>29.8865156710748</v>
      </c>
    </row>
    <row r="3916" spans="1:3" x14ac:dyDescent="0.2">
      <c r="A3916">
        <v>3166.09285900337</v>
      </c>
      <c r="B3916">
        <v>-528.21616693298097</v>
      </c>
      <c r="C3916">
        <v>29.863680046637601</v>
      </c>
    </row>
    <row r="3917" spans="1:3" x14ac:dyDescent="0.2">
      <c r="A3917">
        <v>3165.2845636602501</v>
      </c>
      <c r="B3917">
        <v>-527.94568659528295</v>
      </c>
      <c r="C3917">
        <v>29.8408676763251</v>
      </c>
    </row>
    <row r="3918" spans="1:3" x14ac:dyDescent="0.2">
      <c r="A3918">
        <v>3164.4766809232301</v>
      </c>
      <c r="B3918">
        <v>-527.67541246439202</v>
      </c>
      <c r="C3918">
        <v>29.8180785305622</v>
      </c>
    </row>
    <row r="3919" spans="1:3" x14ac:dyDescent="0.2">
      <c r="A3919">
        <v>3163.6692104764502</v>
      </c>
      <c r="B3919">
        <v>-527.40534433096605</v>
      </c>
      <c r="C3919">
        <v>29.795312579818699</v>
      </c>
    </row>
    <row r="3920" spans="1:3" x14ac:dyDescent="0.2">
      <c r="A3920">
        <v>3162.8621520043898</v>
      </c>
      <c r="B3920">
        <v>-527.13548198593196</v>
      </c>
      <c r="C3920">
        <v>29.772569794609499</v>
      </c>
    </row>
    <row r="3921" spans="1:3" x14ac:dyDescent="0.2">
      <c r="A3921">
        <v>3162.05550519184</v>
      </c>
      <c r="B3921">
        <v>-526.86582522047695</v>
      </c>
      <c r="C3921">
        <v>29.749850145494701</v>
      </c>
    </row>
    <row r="3922" spans="1:3" x14ac:dyDescent="0.2">
      <c r="A3922">
        <v>3161.24926972392</v>
      </c>
      <c r="B3922">
        <v>-526.59637382605695</v>
      </c>
      <c r="C3922">
        <v>29.727153603078701</v>
      </c>
    </row>
    <row r="3923" spans="1:3" x14ac:dyDescent="0.2">
      <c r="A3923">
        <v>3160.4434452860501</v>
      </c>
      <c r="B3923">
        <v>-526.32712759438903</v>
      </c>
      <c r="C3923">
        <v>29.704480138011199</v>
      </c>
    </row>
    <row r="3924" spans="1:3" x14ac:dyDescent="0.2">
      <c r="A3924">
        <v>3159.6380315640199</v>
      </c>
      <c r="B3924">
        <v>-526.05808631745595</v>
      </c>
      <c r="C3924">
        <v>29.6818297209864</v>
      </c>
    </row>
    <row r="3925" spans="1:3" x14ac:dyDescent="0.2">
      <c r="A3925">
        <v>3158.8330282438701</v>
      </c>
      <c r="B3925">
        <v>-525.78924978750103</v>
      </c>
      <c r="C3925">
        <v>29.659202322743099</v>
      </c>
    </row>
    <row r="3926" spans="1:3" x14ac:dyDescent="0.2">
      <c r="A3926">
        <v>3158.0284350120201</v>
      </c>
      <c r="B3926">
        <v>-525.52061779703399</v>
      </c>
      <c r="C3926">
        <v>29.636597914064598</v>
      </c>
    </row>
    <row r="3927" spans="1:3" x14ac:dyDescent="0.2">
      <c r="A3927">
        <v>3157.2242515551802</v>
      </c>
      <c r="B3927">
        <v>-525.25219013882497</v>
      </c>
      <c r="C3927">
        <v>29.614016465778899</v>
      </c>
    </row>
    <row r="3928" spans="1:3" x14ac:dyDescent="0.2">
      <c r="A3928">
        <v>3156.4204775603898</v>
      </c>
      <c r="B3928">
        <v>-524.98396660590697</v>
      </c>
      <c r="C3928">
        <v>29.591457948758102</v>
      </c>
    </row>
    <row r="3929" spans="1:3" x14ac:dyDescent="0.2">
      <c r="A3929">
        <v>3155.6171127149901</v>
      </c>
      <c r="B3929">
        <v>-524.71594699157401</v>
      </c>
      <c r="C3929">
        <v>29.568922333918799</v>
      </c>
    </row>
    <row r="3930" spans="1:3" x14ac:dyDescent="0.2">
      <c r="A3930">
        <v>3154.81415670667</v>
      </c>
      <c r="B3930">
        <v>-524.44813108938104</v>
      </c>
      <c r="C3930">
        <v>29.546409592221799</v>
      </c>
    </row>
    <row r="3931" spans="1:3" x14ac:dyDescent="0.2">
      <c r="A3931">
        <v>3154.0116092233998</v>
      </c>
      <c r="B3931">
        <v>-524.18051869314502</v>
      </c>
      <c r="C3931">
        <v>29.5239196946719</v>
      </c>
    </row>
    <row r="3932" spans="1:3" x14ac:dyDescent="0.2">
      <c r="A3932">
        <v>3153.2094699535101</v>
      </c>
      <c r="B3932">
        <v>-523.91310959694397</v>
      </c>
      <c r="C3932">
        <v>29.5014526123182</v>
      </c>
    </row>
    <row r="3933" spans="1:3" x14ac:dyDescent="0.2">
      <c r="A3933">
        <v>3152.4077385856099</v>
      </c>
      <c r="B3933">
        <v>-523.64590359511396</v>
      </c>
      <c r="C3933">
        <v>29.479008316253701</v>
      </c>
    </row>
    <row r="3934" spans="1:3" x14ac:dyDescent="0.2">
      <c r="A3934">
        <v>3151.6064148086398</v>
      </c>
      <c r="B3934">
        <v>-523.37890048225199</v>
      </c>
      <c r="C3934">
        <v>29.4565867776153</v>
      </c>
    </row>
    <row r="3935" spans="1:3" x14ac:dyDescent="0.2">
      <c r="A3935">
        <v>3150.80549831187</v>
      </c>
      <c r="B3935">
        <v>-523.11210005321504</v>
      </c>
      <c r="C3935">
        <v>29.4341879675836</v>
      </c>
    </row>
    <row r="3936" spans="1:3" x14ac:dyDescent="0.2">
      <c r="A3936">
        <v>3150.00498878486</v>
      </c>
      <c r="B3936">
        <v>-522.84550210311795</v>
      </c>
      <c r="C3936">
        <v>29.411811857383199</v>
      </c>
    </row>
    <row r="3937" spans="1:3" x14ac:dyDescent="0.2">
      <c r="A3937">
        <v>3149.2048859175002</v>
      </c>
      <c r="B3937">
        <v>-522.57910642733395</v>
      </c>
      <c r="C3937">
        <v>29.389458418282299</v>
      </c>
    </row>
    <row r="3938" spans="1:3" x14ac:dyDescent="0.2">
      <c r="A3938">
        <v>3148.4051893999999</v>
      </c>
      <c r="B3938">
        <v>-522.31291282149596</v>
      </c>
      <c r="C3938">
        <v>29.367127621592701</v>
      </c>
    </row>
    <row r="3939" spans="1:3" x14ac:dyDescent="0.2">
      <c r="A3939">
        <v>3147.60589892287</v>
      </c>
      <c r="B3939">
        <v>-522.04692108149197</v>
      </c>
      <c r="C3939">
        <v>29.3448194386696</v>
      </c>
    </row>
    <row r="3940" spans="1:3" x14ac:dyDescent="0.2">
      <c r="A3940">
        <v>3146.8070141769499</v>
      </c>
      <c r="B3940">
        <v>-521.78113100347105</v>
      </c>
      <c r="C3940">
        <v>29.322533840912001</v>
      </c>
    </row>
    <row r="3941" spans="1:3" x14ac:dyDescent="0.2">
      <c r="A3941">
        <v>3146.0085348533898</v>
      </c>
      <c r="B3941">
        <v>-521.51554238383596</v>
      </c>
      <c r="C3941">
        <v>29.300270799761801</v>
      </c>
    </row>
    <row r="3942" spans="1:3" x14ac:dyDescent="0.2">
      <c r="A3942">
        <v>3145.2104606436301</v>
      </c>
      <c r="B3942">
        <v>-521.25015501924702</v>
      </c>
      <c r="C3942">
        <v>29.278030286704698</v>
      </c>
    </row>
    <row r="3943" spans="1:3" x14ac:dyDescent="0.2">
      <c r="A3943">
        <v>3144.4127912394601</v>
      </c>
      <c r="B3943">
        <v>-520.98496870662302</v>
      </c>
      <c r="C3943">
        <v>29.2558122732691</v>
      </c>
    </row>
    <row r="3944" spans="1:3" x14ac:dyDescent="0.2">
      <c r="A3944">
        <v>3143.6155263329601</v>
      </c>
      <c r="B3944">
        <v>-520.71998324313404</v>
      </c>
      <c r="C3944">
        <v>29.233616731027102</v>
      </c>
    </row>
    <row r="3945" spans="1:3" x14ac:dyDescent="0.2">
      <c r="A3945">
        <v>3142.8186656165299</v>
      </c>
      <c r="B3945">
        <v>-520.45519842621002</v>
      </c>
      <c r="C3945">
        <v>29.211443631593301</v>
      </c>
    </row>
    <row r="3946" spans="1:3" x14ac:dyDescent="0.2">
      <c r="A3946">
        <v>3142.0222087828702</v>
      </c>
      <c r="B3946">
        <v>-520.19061405353295</v>
      </c>
      <c r="C3946">
        <v>29.189292946625802</v>
      </c>
    </row>
    <row r="3947" spans="1:3" x14ac:dyDescent="0.2">
      <c r="A3947">
        <v>3141.2261555250102</v>
      </c>
      <c r="B3947">
        <v>-519.926229923042</v>
      </c>
      <c r="C3947">
        <v>29.167164647825299</v>
      </c>
    </row>
    <row r="3948" spans="1:3" x14ac:dyDescent="0.2">
      <c r="A3948">
        <v>3140.4305055362702</v>
      </c>
      <c r="B3948">
        <v>-519.66204583292802</v>
      </c>
      <c r="C3948">
        <v>29.145058706935401</v>
      </c>
    </row>
    <row r="3949" spans="1:3" x14ac:dyDescent="0.2">
      <c r="A3949">
        <v>3139.6352585103</v>
      </c>
      <c r="B3949">
        <v>-519.39806158163799</v>
      </c>
      <c r="C3949">
        <v>29.1229750957426</v>
      </c>
    </row>
    <row r="3950" spans="1:3" x14ac:dyDescent="0.2">
      <c r="A3950">
        <v>3138.8404141410601</v>
      </c>
      <c r="B3950">
        <v>-519.13427696787096</v>
      </c>
      <c r="C3950">
        <v>29.100913786075999</v>
      </c>
    </row>
    <row r="3951" spans="1:3" x14ac:dyDescent="0.2">
      <c r="A3951">
        <v>3138.0459721227999</v>
      </c>
      <c r="B3951">
        <v>-518.87069179057903</v>
      </c>
      <c r="C3951">
        <v>29.078874749807198</v>
      </c>
    </row>
    <row r="3952" spans="1:3" x14ac:dyDescent="0.2">
      <c r="A3952">
        <v>3137.2519321500999</v>
      </c>
      <c r="B3952">
        <v>-518.60730584896896</v>
      </c>
      <c r="C3952">
        <v>29.0568579588505</v>
      </c>
    </row>
    <row r="3953" spans="1:3" x14ac:dyDescent="0.2">
      <c r="A3953">
        <v>3136.4582939178299</v>
      </c>
      <c r="B3953">
        <v>-518.34411894249797</v>
      </c>
      <c r="C3953">
        <v>29.034863385162701</v>
      </c>
    </row>
    <row r="3954" spans="1:3" x14ac:dyDescent="0.2">
      <c r="A3954">
        <v>3135.6650571211899</v>
      </c>
      <c r="B3954">
        <v>-518.08113087087497</v>
      </c>
      <c r="C3954">
        <v>29.012891000742801</v>
      </c>
    </row>
    <row r="3955" spans="1:3" x14ac:dyDescent="0.2">
      <c r="A3955">
        <v>3134.8722214556801</v>
      </c>
      <c r="B3955">
        <v>-517.81834143406297</v>
      </c>
      <c r="C3955">
        <v>28.990940777632201</v>
      </c>
    </row>
    <row r="3956" spans="1:3" x14ac:dyDescent="0.2">
      <c r="A3956">
        <v>3134.0797866170901</v>
      </c>
      <c r="B3956">
        <v>-517.55575043227304</v>
      </c>
      <c r="C3956">
        <v>28.969012687914699</v>
      </c>
    </row>
    <row r="3957" spans="1:3" x14ac:dyDescent="0.2">
      <c r="A3957">
        <v>3133.28775230154</v>
      </c>
      <c r="B3957">
        <v>-517.29335766597001</v>
      </c>
      <c r="C3957">
        <v>28.947106703716099</v>
      </c>
    </row>
    <row r="3958" spans="1:3" x14ac:dyDescent="0.2">
      <c r="A3958">
        <v>3132.4961182054599</v>
      </c>
      <c r="B3958">
        <v>-517.03116293586697</v>
      </c>
      <c r="C3958">
        <v>28.925222797204199</v>
      </c>
    </row>
    <row r="3959" spans="1:3" x14ac:dyDescent="0.2">
      <c r="A3959">
        <v>3131.7048840255602</v>
      </c>
      <c r="B3959">
        <v>-516.76916604292796</v>
      </c>
      <c r="C3959">
        <v>28.903360940589</v>
      </c>
    </row>
    <row r="3960" spans="1:3" x14ac:dyDescent="0.2">
      <c r="A3960">
        <v>3130.9140494588901</v>
      </c>
      <c r="B3960">
        <v>-516.50736678836802</v>
      </c>
      <c r="C3960">
        <v>28.881521106122399</v>
      </c>
    </row>
    <row r="3961" spans="1:3" x14ac:dyDescent="0.2">
      <c r="A3961">
        <v>3130.1236142027801</v>
      </c>
      <c r="B3961">
        <v>-516.24576497365001</v>
      </c>
      <c r="C3961">
        <v>28.859703266098201</v>
      </c>
    </row>
    <row r="3962" spans="1:3" x14ac:dyDescent="0.2">
      <c r="A3962">
        <v>3129.3335779548702</v>
      </c>
      <c r="B3962">
        <v>-515.98436040048398</v>
      </c>
      <c r="C3962">
        <v>28.837907392851999</v>
      </c>
    </row>
    <row r="3963" spans="1:3" x14ac:dyDescent="0.2">
      <c r="A3963">
        <v>3128.5439404131198</v>
      </c>
      <c r="B3963">
        <v>-515.72315287083302</v>
      </c>
      <c r="C3963">
        <v>28.816133458760898</v>
      </c>
    </row>
    <row r="3964" spans="1:3" x14ac:dyDescent="0.2">
      <c r="A3964">
        <v>3127.75470127578</v>
      </c>
      <c r="B3964">
        <v>-515.46214218690602</v>
      </c>
      <c r="C3964">
        <v>28.794381436243899</v>
      </c>
    </row>
    <row r="3965" spans="1:3" x14ac:dyDescent="0.2">
      <c r="A3965">
        <v>3126.9658602414102</v>
      </c>
      <c r="B3965">
        <v>-515.20132815115801</v>
      </c>
      <c r="C3965">
        <v>28.772651297761499</v>
      </c>
    </row>
    <row r="3966" spans="1:3" x14ac:dyDescent="0.2">
      <c r="A3966">
        <v>3126.1774170088702</v>
      </c>
      <c r="B3966">
        <v>-514.94071056629502</v>
      </c>
      <c r="C3966">
        <v>28.7509430158158</v>
      </c>
    </row>
    <row r="3967" spans="1:3" x14ac:dyDescent="0.2">
      <c r="A3967">
        <v>3125.3893712773402</v>
      </c>
      <c r="B3967">
        <v>-514.68028923526799</v>
      </c>
      <c r="C3967">
        <v>28.729256562950201</v>
      </c>
    </row>
    <row r="3968" spans="1:3" x14ac:dyDescent="0.2">
      <c r="A3968">
        <v>3124.6017227462698</v>
      </c>
      <c r="B3968">
        <v>-514.42006396127499</v>
      </c>
      <c r="C3968">
        <v>28.7075919117495</v>
      </c>
    </row>
    <row r="3969" spans="1:3" x14ac:dyDescent="0.2">
      <c r="A3969">
        <v>3123.81447111544</v>
      </c>
      <c r="B3969">
        <v>-514.16003454776001</v>
      </c>
      <c r="C3969">
        <v>28.685949034839702</v>
      </c>
    </row>
    <row r="3970" spans="1:3" x14ac:dyDescent="0.2">
      <c r="A3970">
        <v>3123.0276160849398</v>
      </c>
      <c r="B3970">
        <v>-513.90020079841497</v>
      </c>
      <c r="C3970">
        <v>28.664327904888101</v>
      </c>
    </row>
    <row r="3971" spans="1:3" x14ac:dyDescent="0.2">
      <c r="A3971">
        <v>3122.2411573551199</v>
      </c>
      <c r="B3971">
        <v>-513.640562517175</v>
      </c>
      <c r="C3971">
        <v>28.642728494603301</v>
      </c>
    </row>
    <row r="3972" spans="1:3" x14ac:dyDescent="0.2">
      <c r="A3972">
        <v>3121.45509462669</v>
      </c>
      <c r="B3972">
        <v>-513.38111950822201</v>
      </c>
      <c r="C3972">
        <v>28.621150776734599</v>
      </c>
    </row>
    <row r="3973" spans="1:3" x14ac:dyDescent="0.2">
      <c r="A3973">
        <v>3120.6694276006001</v>
      </c>
      <c r="B3973">
        <v>-513.12187157598203</v>
      </c>
      <c r="C3973">
        <v>28.599594724072599</v>
      </c>
    </row>
    <row r="3974" spans="1:3" x14ac:dyDescent="0.2">
      <c r="A3974">
        <v>3119.8841559781599</v>
      </c>
      <c r="B3974">
        <v>-512.86281852512604</v>
      </c>
      <c r="C3974">
        <v>28.578060309448801</v>
      </c>
    </row>
    <row r="3975" spans="1:3" x14ac:dyDescent="0.2">
      <c r="A3975">
        <v>3119.0992794609301</v>
      </c>
      <c r="B3975">
        <v>-512.60396016056802</v>
      </c>
      <c r="C3975">
        <v>28.556547505735399</v>
      </c>
    </row>
    <row r="3976" spans="1:3" x14ac:dyDescent="0.2">
      <c r="A3976">
        <v>3118.3147977508002</v>
      </c>
      <c r="B3976">
        <v>-512.34529628746895</v>
      </c>
      <c r="C3976">
        <v>28.5350562858454</v>
      </c>
    </row>
    <row r="3977" spans="1:3" x14ac:dyDescent="0.2">
      <c r="A3977">
        <v>3117.5307105499601</v>
      </c>
      <c r="B3977">
        <v>-512.08682671122995</v>
      </c>
      <c r="C3977">
        <v>28.513586622732699</v>
      </c>
    </row>
    <row r="3978" spans="1:3" x14ac:dyDescent="0.2">
      <c r="A3978">
        <v>3116.7470175608801</v>
      </c>
      <c r="B3978">
        <v>-511.82855123749601</v>
      </c>
      <c r="C3978">
        <v>28.4921384893916</v>
      </c>
    </row>
    <row r="3979" spans="1:3" x14ac:dyDescent="0.2">
      <c r="A3979">
        <v>3115.96371848635</v>
      </c>
      <c r="B3979">
        <v>-511.57046967215598</v>
      </c>
      <c r="C3979">
        <v>28.4707118588572</v>
      </c>
    </row>
    <row r="3980" spans="1:3" x14ac:dyDescent="0.2">
      <c r="A3980">
        <v>3115.1808130294498</v>
      </c>
      <c r="B3980">
        <v>-511.31258182134002</v>
      </c>
      <c r="C3980">
        <v>28.449306704204901</v>
      </c>
    </row>
    <row r="3981" spans="1:3" x14ac:dyDescent="0.2">
      <c r="A3981">
        <v>3114.3983008935402</v>
      </c>
      <c r="B3981">
        <v>-511.05488749142</v>
      </c>
      <c r="C3981">
        <v>28.4279229985505</v>
      </c>
    </row>
    <row r="3982" spans="1:3" x14ac:dyDescent="0.2">
      <c r="A3982">
        <v>3113.6161817823199</v>
      </c>
      <c r="B3982">
        <v>-510.79738648901002</v>
      </c>
      <c r="C3982">
        <v>28.4065607150504</v>
      </c>
    </row>
    <row r="3983" spans="1:3" x14ac:dyDescent="0.2">
      <c r="A3983">
        <v>3112.8344553997499</v>
      </c>
      <c r="B3983">
        <v>-510.54007862096603</v>
      </c>
      <c r="C3983">
        <v>28.3852198269011</v>
      </c>
    </row>
    <row r="3984" spans="1:3" x14ac:dyDescent="0.2">
      <c r="A3984">
        <v>3112.0531214501002</v>
      </c>
      <c r="B3984">
        <v>-510.282963694383</v>
      </c>
      <c r="C3984">
        <v>28.363900307339399</v>
      </c>
    </row>
    <row r="3985" spans="1:3" x14ac:dyDescent="0.2">
      <c r="A3985">
        <v>3111.2721796379401</v>
      </c>
      <c r="B3985">
        <v>-510.02604151659801</v>
      </c>
      <c r="C3985">
        <v>28.342602129642</v>
      </c>
    </row>
    <row r="3986" spans="1:3" x14ac:dyDescent="0.2">
      <c r="A3986">
        <v>3110.4916296681399</v>
      </c>
      <c r="B3986">
        <v>-509.76931189518899</v>
      </c>
      <c r="C3986">
        <v>28.321325267126099</v>
      </c>
    </row>
    <row r="3987" spans="1:3" x14ac:dyDescent="0.2">
      <c r="A3987">
        <v>3109.7114712458501</v>
      </c>
      <c r="B3987">
        <v>-509.51277463797101</v>
      </c>
      <c r="C3987">
        <v>28.300069693148501</v>
      </c>
    </row>
    <row r="3988" spans="1:3" x14ac:dyDescent="0.2">
      <c r="A3988">
        <v>3108.93170407653</v>
      </c>
      <c r="B3988">
        <v>-509.256429553001</v>
      </c>
      <c r="C3988">
        <v>28.278835381106202</v>
      </c>
    </row>
    <row r="3989" spans="1:3" x14ac:dyDescent="0.2">
      <c r="A3989">
        <v>3108.1523278659301</v>
      </c>
      <c r="B3989">
        <v>-509.00027644857403</v>
      </c>
      <c r="C3989">
        <v>28.257622304436001</v>
      </c>
    </row>
    <row r="3990" spans="1:3" x14ac:dyDescent="0.2">
      <c r="A3990">
        <v>3107.3733423201002</v>
      </c>
      <c r="B3990">
        <v>-508.74431513322401</v>
      </c>
      <c r="C3990">
        <v>28.236430436614299</v>
      </c>
    </row>
    <row r="3991" spans="1:3" x14ac:dyDescent="0.2">
      <c r="A3991">
        <v>3106.5947471453801</v>
      </c>
      <c r="B3991">
        <v>-508.48854541572302</v>
      </c>
      <c r="C3991">
        <v>28.2152597511575</v>
      </c>
    </row>
    <row r="3992" spans="1:3" x14ac:dyDescent="0.2">
      <c r="A3992">
        <v>3105.8165420484002</v>
      </c>
      <c r="B3992">
        <v>-508.232967105081</v>
      </c>
      <c r="C3992">
        <v>28.1941102216216</v>
      </c>
    </row>
    <row r="3993" spans="1:3" x14ac:dyDescent="0.2">
      <c r="A3993">
        <v>3105.0387267360902</v>
      </c>
      <c r="B3993">
        <v>-507.97758001054802</v>
      </c>
      <c r="C3993">
        <v>28.172981821602001</v>
      </c>
    </row>
    <row r="3994" spans="1:3" x14ac:dyDescent="0.2">
      <c r="A3994">
        <v>3104.2613009156698</v>
      </c>
      <c r="B3994">
        <v>-507.72238394160701</v>
      </c>
      <c r="C3994">
        <v>28.151874524733699</v>
      </c>
    </row>
    <row r="3995" spans="1:3" x14ac:dyDescent="0.2">
      <c r="A3995">
        <v>3103.4842642946701</v>
      </c>
      <c r="B3995">
        <v>-507.46737870798199</v>
      </c>
      <c r="C3995">
        <v>28.130788304691301</v>
      </c>
    </row>
    <row r="3996" spans="1:3" x14ac:dyDescent="0.2">
      <c r="A3996">
        <v>3102.7076165808799</v>
      </c>
      <c r="B3996">
        <v>-507.212564119631</v>
      </c>
      <c r="C3996">
        <v>28.109723135188698</v>
      </c>
    </row>
    <row r="3997" spans="1:3" x14ac:dyDescent="0.2">
      <c r="A3997">
        <v>3101.93135748241</v>
      </c>
      <c r="B3997">
        <v>-506.95793998674998</v>
      </c>
      <c r="C3997">
        <v>28.088678989979002</v>
      </c>
    </row>
    <row r="3998" spans="1:3" x14ac:dyDescent="0.2">
      <c r="A3998">
        <v>3101.1554867076502</v>
      </c>
      <c r="B3998">
        <v>-506.70350611976897</v>
      </c>
      <c r="C3998">
        <v>28.067655842854599</v>
      </c>
    </row>
    <row r="3999" spans="1:3" x14ac:dyDescent="0.2">
      <c r="A3999">
        <v>3100.3800039652901</v>
      </c>
      <c r="B3999">
        <v>-506.44926232935501</v>
      </c>
      <c r="C3999">
        <v>28.046653667647199</v>
      </c>
    </row>
    <row r="4000" spans="1:3" x14ac:dyDescent="0.2">
      <c r="A4000">
        <v>3099.6049089643002</v>
      </c>
      <c r="B4000">
        <v>-506.195208426411</v>
      </c>
      <c r="C4000">
        <v>28.0256724382273</v>
      </c>
    </row>
    <row r="4001" spans="1:3" x14ac:dyDescent="0.2">
      <c r="A4001">
        <v>3098.8302014139499</v>
      </c>
      <c r="B4001">
        <v>-505.94134422207202</v>
      </c>
      <c r="C4001">
        <v>28.004712128504799</v>
      </c>
    </row>
    <row r="4002" spans="1:3" x14ac:dyDescent="0.2">
      <c r="A4002">
        <v>3098.0558810237899</v>
      </c>
      <c r="B4002">
        <v>-505.68766952771102</v>
      </c>
      <c r="C4002">
        <v>27.983772712428401</v>
      </c>
    </row>
    <row r="4003" spans="1:3" x14ac:dyDescent="0.2">
      <c r="A4003">
        <v>3097.2819475036699</v>
      </c>
      <c r="B4003">
        <v>-505.43418415493198</v>
      </c>
      <c r="C4003">
        <v>27.9628541639856</v>
      </c>
    </row>
    <row r="4004" spans="1:3" x14ac:dyDescent="0.2">
      <c r="A4004">
        <v>3096.50840056374</v>
      </c>
      <c r="B4004">
        <v>-505.180887915575</v>
      </c>
      <c r="C4004">
        <v>27.941956457202899</v>
      </c>
    </row>
    <row r="4005" spans="1:3" x14ac:dyDescent="0.2">
      <c r="A4005">
        <v>3095.7352399144102</v>
      </c>
      <c r="B4005">
        <v>-504.927780621713</v>
      </c>
      <c r="C4005">
        <v>27.921079566145501</v>
      </c>
    </row>
    <row r="4006" spans="1:3" x14ac:dyDescent="0.2">
      <c r="A4006">
        <v>3094.9624652664002</v>
      </c>
      <c r="B4006">
        <v>-504.674862085651</v>
      </c>
      <c r="C4006">
        <v>27.9002234649173</v>
      </c>
    </row>
    <row r="4007" spans="1:3" x14ac:dyDescent="0.2">
      <c r="A4007">
        <v>3094.1900763307199</v>
      </c>
      <c r="B4007">
        <v>-504.42213211992703</v>
      </c>
      <c r="C4007">
        <v>27.8793881276608</v>
      </c>
    </row>
    <row r="4008" spans="1:3" x14ac:dyDescent="0.2">
      <c r="A4008">
        <v>3093.4180728186602</v>
      </c>
      <c r="B4008">
        <v>-504.16959053731301</v>
      </c>
      <c r="C4008">
        <v>27.858573528557098</v>
      </c>
    </row>
    <row r="4009" spans="1:3" x14ac:dyDescent="0.2">
      <c r="A4009">
        <v>3092.64645444181</v>
      </c>
      <c r="B4009">
        <v>-503.91723715081298</v>
      </c>
      <c r="C4009">
        <v>27.8377796418259</v>
      </c>
    </row>
    <row r="4010" spans="1:3" x14ac:dyDescent="0.2">
      <c r="A4010">
        <v>3091.8752209120198</v>
      </c>
      <c r="B4010">
        <v>-503.66507177365901</v>
      </c>
      <c r="C4010">
        <v>27.817006441724999</v>
      </c>
    </row>
    <row r="4011" spans="1:3" x14ac:dyDescent="0.2">
      <c r="A4011">
        <v>3091.1043719414602</v>
      </c>
      <c r="B4011">
        <v>-503.41309421931999</v>
      </c>
      <c r="C4011">
        <v>27.796253902551001</v>
      </c>
    </row>
    <row r="4012" spans="1:3" x14ac:dyDescent="0.2">
      <c r="A4012">
        <v>3090.3339072425701</v>
      </c>
      <c r="B4012">
        <v>-503.16130430149099</v>
      </c>
      <c r="C4012">
        <v>27.7755219986384</v>
      </c>
    </row>
    <row r="4013" spans="1:3" x14ac:dyDescent="0.2">
      <c r="A4013">
        <v>3089.56382652808</v>
      </c>
      <c r="B4013">
        <v>-502.90970183410201</v>
      </c>
      <c r="C4013">
        <v>27.754810704360199</v>
      </c>
    </row>
    <row r="4014" spans="1:3" x14ac:dyDescent="0.2">
      <c r="A4014">
        <v>3088.7941295110099</v>
      </c>
      <c r="B4014">
        <v>-502.65828663130998</v>
      </c>
      <c r="C4014">
        <v>27.7341199941275</v>
      </c>
    </row>
    <row r="4015" spans="1:3" x14ac:dyDescent="0.2">
      <c r="A4015">
        <v>3088.02481590466</v>
      </c>
      <c r="B4015">
        <v>-502.407058507503</v>
      </c>
      <c r="C4015">
        <v>27.713449842389402</v>
      </c>
    </row>
    <row r="4016" spans="1:3" x14ac:dyDescent="0.2">
      <c r="A4016">
        <v>3087.2558854226099</v>
      </c>
      <c r="B4016">
        <v>-502.15601727730001</v>
      </c>
      <c r="C4016">
        <v>27.692800223633199</v>
      </c>
    </row>
    <row r="4017" spans="1:3" x14ac:dyDescent="0.2">
      <c r="A4017">
        <v>3086.4873377787399</v>
      </c>
      <c r="B4017">
        <v>-501.90516275554802</v>
      </c>
      <c r="C4017">
        <v>27.6721711123839</v>
      </c>
    </row>
    <row r="4018" spans="1:3" x14ac:dyDescent="0.2">
      <c r="A4018">
        <v>3085.7191726872102</v>
      </c>
      <c r="B4018">
        <v>-501.65449475732299</v>
      </c>
      <c r="C4018">
        <v>27.651562483204799</v>
      </c>
    </row>
    <row r="4019" spans="1:3" x14ac:dyDescent="0.2">
      <c r="A4019">
        <v>3084.95138986245</v>
      </c>
      <c r="B4019">
        <v>-501.40401309792998</v>
      </c>
      <c r="C4019">
        <v>27.630974310696502</v>
      </c>
    </row>
    <row r="4020" spans="1:3" x14ac:dyDescent="0.2">
      <c r="A4020">
        <v>3084.1839890192</v>
      </c>
      <c r="B4020">
        <v>-501.15371759290298</v>
      </c>
      <c r="C4020">
        <v>27.610406569497901</v>
      </c>
    </row>
    <row r="4021" spans="1:3" x14ac:dyDescent="0.2">
      <c r="A4021">
        <v>3083.41696987247</v>
      </c>
      <c r="B4021">
        <v>-500.90360805800202</v>
      </c>
      <c r="C4021">
        <v>27.589859234285299</v>
      </c>
    </row>
    <row r="4022" spans="1:3" x14ac:dyDescent="0.2">
      <c r="A4022">
        <v>3082.6503321375399</v>
      </c>
      <c r="B4022">
        <v>-500.653684309217</v>
      </c>
      <c r="C4022">
        <v>27.569332279772699</v>
      </c>
    </row>
    <row r="4023" spans="1:3" x14ac:dyDescent="0.2">
      <c r="A4023">
        <v>3081.8840755299998</v>
      </c>
      <c r="B4023">
        <v>-500.40394616276302</v>
      </c>
      <c r="C4023">
        <v>27.548825680711602</v>
      </c>
    </row>
    <row r="4024" spans="1:3" x14ac:dyDescent="0.2">
      <c r="A4024">
        <v>3081.1181997657</v>
      </c>
      <c r="B4024">
        <v>-500.15439343508501</v>
      </c>
      <c r="C4024">
        <v>27.528339411891199</v>
      </c>
    </row>
    <row r="4025" spans="1:3" x14ac:dyDescent="0.2">
      <c r="A4025">
        <v>3080.3527045607898</v>
      </c>
      <c r="B4025">
        <v>-499.90502594285101</v>
      </c>
      <c r="C4025">
        <v>27.5078734481379</v>
      </c>
    </row>
    <row r="4026" spans="1:3" x14ac:dyDescent="0.2">
      <c r="A4026">
        <v>3079.5875896316902</v>
      </c>
      <c r="B4026">
        <v>-499.65584350295899</v>
      </c>
      <c r="C4026">
        <v>27.4874277643158</v>
      </c>
    </row>
    <row r="4027" spans="1:3" x14ac:dyDescent="0.2">
      <c r="A4027">
        <v>3078.82285469511</v>
      </c>
      <c r="B4027">
        <v>-499.40684593253002</v>
      </c>
      <c r="C4027">
        <v>27.467002335325901</v>
      </c>
    </row>
    <row r="4028" spans="1:3" x14ac:dyDescent="0.2">
      <c r="A4028">
        <v>3078.0584994680198</v>
      </c>
      <c r="B4028">
        <v>-499.15803304891102</v>
      </c>
      <c r="C4028">
        <v>27.446597136106799</v>
      </c>
    </row>
    <row r="4029" spans="1:3" x14ac:dyDescent="0.2">
      <c r="A4029">
        <v>3077.2945236677101</v>
      </c>
      <c r="B4029">
        <v>-498.90940466967601</v>
      </c>
      <c r="C4029">
        <v>27.426212141634</v>
      </c>
    </row>
    <row r="4030" spans="1:3" x14ac:dyDescent="0.2">
      <c r="A4030">
        <v>3076.53092701171</v>
      </c>
      <c r="B4030">
        <v>-498.66096061262198</v>
      </c>
      <c r="C4030">
        <v>27.405847326920401</v>
      </c>
    </row>
    <row r="4031" spans="1:3" x14ac:dyDescent="0.2">
      <c r="A4031">
        <v>3075.7677092178601</v>
      </c>
      <c r="B4031">
        <v>-498.41270069577303</v>
      </c>
      <c r="C4031">
        <v>27.3855026670158</v>
      </c>
    </row>
    <row r="4032" spans="1:3" x14ac:dyDescent="0.2">
      <c r="A4032">
        <v>3075.0048700042698</v>
      </c>
      <c r="B4032">
        <v>-498.16462473737499</v>
      </c>
      <c r="C4032">
        <v>27.365178137007</v>
      </c>
    </row>
    <row r="4033" spans="1:3" x14ac:dyDescent="0.2">
      <c r="A4033">
        <v>3074.2424090893101</v>
      </c>
      <c r="B4033">
        <v>-497.91673255589899</v>
      </c>
      <c r="C4033">
        <v>27.344873712017701</v>
      </c>
    </row>
    <row r="4034" spans="1:3" x14ac:dyDescent="0.2">
      <c r="A4034">
        <v>3073.48032619167</v>
      </c>
      <c r="B4034">
        <v>-497.66902397003901</v>
      </c>
      <c r="C4034">
        <v>27.3245893672085</v>
      </c>
    </row>
    <row r="4035" spans="1:3" x14ac:dyDescent="0.2">
      <c r="A4035">
        <v>3072.7186210302798</v>
      </c>
      <c r="B4035">
        <v>-497.42149879871403</v>
      </c>
      <c r="C4035">
        <v>27.304325077776799</v>
      </c>
    </row>
    <row r="4036" spans="1:3" x14ac:dyDescent="0.2">
      <c r="A4036">
        <v>3071.9572933243799</v>
      </c>
      <c r="B4036">
        <v>-497.17415686106398</v>
      </c>
      <c r="C4036">
        <v>27.284080818956799</v>
      </c>
    </row>
    <row r="4037" spans="1:3" x14ac:dyDescent="0.2">
      <c r="A4037">
        <v>3071.1963427934602</v>
      </c>
      <c r="B4037">
        <v>-496.92699797645201</v>
      </c>
      <c r="C4037">
        <v>27.263856566019101</v>
      </c>
    </row>
    <row r="4038" spans="1:3" x14ac:dyDescent="0.2">
      <c r="A4038">
        <v>3070.4357691573</v>
      </c>
      <c r="B4038">
        <v>-496.680021964464</v>
      </c>
      <c r="C4038">
        <v>27.243652294271399</v>
      </c>
    </row>
    <row r="4039" spans="1:3" x14ac:dyDescent="0.2">
      <c r="A4039">
        <v>3069.67557213597</v>
      </c>
      <c r="B4039">
        <v>-496.43322864490801</v>
      </c>
      <c r="C4039">
        <v>27.223467979057499</v>
      </c>
    </row>
    <row r="4040" spans="1:3" x14ac:dyDescent="0.2">
      <c r="A4040">
        <v>3068.9157514498002</v>
      </c>
      <c r="B4040">
        <v>-496.186617837813</v>
      </c>
      <c r="C4040">
        <v>27.203303595757799</v>
      </c>
    </row>
    <row r="4041" spans="1:3" x14ac:dyDescent="0.2">
      <c r="A4041">
        <v>3068.1563068194</v>
      </c>
      <c r="B4041">
        <v>-495.94018936343099</v>
      </c>
      <c r="C4041">
        <v>27.183159119789199</v>
      </c>
    </row>
    <row r="4042" spans="1:3" x14ac:dyDescent="0.2">
      <c r="A4042">
        <v>3067.3972379656602</v>
      </c>
      <c r="B4042">
        <v>-495.69394304223198</v>
      </c>
      <c r="C4042">
        <v>27.163034526604999</v>
      </c>
    </row>
    <row r="4043" spans="1:3" x14ac:dyDescent="0.2">
      <c r="A4043">
        <v>3066.6385446097402</v>
      </c>
      <c r="B4043">
        <v>-495.44787869490898</v>
      </c>
      <c r="C4043">
        <v>27.142929791694598</v>
      </c>
    </row>
    <row r="4044" spans="1:3" x14ac:dyDescent="0.2">
      <c r="A4044">
        <v>3065.8802264730898</v>
      </c>
      <c r="B4044">
        <v>-495.20199614237401</v>
      </c>
      <c r="C4044">
        <v>27.122844890583799</v>
      </c>
    </row>
    <row r="4045" spans="1:3" x14ac:dyDescent="0.2">
      <c r="A4045">
        <v>3065.1222832774301</v>
      </c>
      <c r="B4045">
        <v>-494.95629520576199</v>
      </c>
      <c r="C4045">
        <v>27.1027797988346</v>
      </c>
    </row>
    <row r="4046" spans="1:3" x14ac:dyDescent="0.2">
      <c r="A4046">
        <v>3064.36471474473</v>
      </c>
      <c r="B4046">
        <v>-494.71077570642399</v>
      </c>
      <c r="C4046">
        <v>27.0827344920448</v>
      </c>
    </row>
    <row r="4047" spans="1:3" x14ac:dyDescent="0.2">
      <c r="A4047">
        <v>3063.6075205972802</v>
      </c>
      <c r="B4047">
        <v>-494.46543746593102</v>
      </c>
      <c r="C4047">
        <v>27.062708945848701</v>
      </c>
    </row>
    <row r="4048" spans="1:3" x14ac:dyDescent="0.2">
      <c r="A4048">
        <v>3062.8507005576098</v>
      </c>
      <c r="B4048">
        <v>-494.22028030607601</v>
      </c>
      <c r="C4048">
        <v>27.042703135916199</v>
      </c>
    </row>
    <row r="4049" spans="1:3" x14ac:dyDescent="0.2">
      <c r="A4049">
        <v>3062.0942543485298</v>
      </c>
      <c r="B4049">
        <v>-493.97530404886697</v>
      </c>
      <c r="C4049">
        <v>27.022717037953299</v>
      </c>
    </row>
    <row r="4050" spans="1:3" x14ac:dyDescent="0.2">
      <c r="A4050">
        <v>3061.3381816931301</v>
      </c>
      <c r="B4050">
        <v>-493.73050851653301</v>
      </c>
      <c r="C4050">
        <v>27.002750627701801</v>
      </c>
    </row>
    <row r="4051" spans="1:3" x14ac:dyDescent="0.2">
      <c r="A4051">
        <v>3060.58248231479</v>
      </c>
      <c r="B4051">
        <v>-493.48589353151999</v>
      </c>
      <c r="C4051">
        <v>26.9828038809394</v>
      </c>
    </row>
    <row r="4052" spans="1:3" x14ac:dyDescent="0.2">
      <c r="A4052">
        <v>3059.8271559371201</v>
      </c>
      <c r="B4052">
        <v>-493.24145891649198</v>
      </c>
      <c r="C4052">
        <v>26.962876773479401</v>
      </c>
    </row>
    <row r="4053" spans="1:3" x14ac:dyDescent="0.2">
      <c r="A4053">
        <v>3059.07220228403</v>
      </c>
      <c r="B4053">
        <v>-492.99720449433102</v>
      </c>
      <c r="C4053">
        <v>26.9429692811708</v>
      </c>
    </row>
    <row r="4054" spans="1:3" x14ac:dyDescent="0.2">
      <c r="A4054">
        <v>3058.3176210797201</v>
      </c>
      <c r="B4054">
        <v>-492.75313008813401</v>
      </c>
      <c r="C4054">
        <v>26.923081379898399</v>
      </c>
    </row>
    <row r="4055" spans="1:3" x14ac:dyDescent="0.2">
      <c r="A4055">
        <v>3057.5634120486302</v>
      </c>
      <c r="B4055">
        <v>-492.50923552121901</v>
      </c>
      <c r="C4055">
        <v>26.903213045582199</v>
      </c>
    </row>
    <row r="4056" spans="1:3" x14ac:dyDescent="0.2">
      <c r="A4056">
        <v>3056.80957491548</v>
      </c>
      <c r="B4056">
        <v>-492.26552061711499</v>
      </c>
      <c r="C4056">
        <v>26.883364254178002</v>
      </c>
    </row>
    <row r="4057" spans="1:3" x14ac:dyDescent="0.2">
      <c r="A4057">
        <v>3056.05610940527</v>
      </c>
      <c r="B4057">
        <v>-492.02198519957102</v>
      </c>
      <c r="C4057">
        <v>26.863534981676999</v>
      </c>
    </row>
    <row r="4058" spans="1:3" x14ac:dyDescent="0.2">
      <c r="A4058">
        <v>3055.3030152432698</v>
      </c>
      <c r="B4058">
        <v>-491.77862909255299</v>
      </c>
      <c r="C4058">
        <v>26.8437252041055</v>
      </c>
    </row>
    <row r="4059" spans="1:3" x14ac:dyDescent="0.2">
      <c r="A4059">
        <v>3054.5502921550101</v>
      </c>
      <c r="B4059">
        <v>-491.53545212023698</v>
      </c>
      <c r="C4059">
        <v>26.823934897525401</v>
      </c>
    </row>
    <row r="4060" spans="1:3" x14ac:dyDescent="0.2">
      <c r="A4060">
        <v>3053.7979398663001</v>
      </c>
      <c r="B4060">
        <v>-491.292454107021</v>
      </c>
      <c r="C4060">
        <v>26.804164038033701</v>
      </c>
    </row>
    <row r="4061" spans="1:3" x14ac:dyDescent="0.2">
      <c r="A4061">
        <v>3053.0459581032201</v>
      </c>
      <c r="B4061">
        <v>-491.04963487751297</v>
      </c>
      <c r="C4061">
        <v>26.7844126017627</v>
      </c>
    </row>
    <row r="4062" spans="1:3" x14ac:dyDescent="0.2">
      <c r="A4062">
        <v>3052.2943465921198</v>
      </c>
      <c r="B4062">
        <v>-490.806994256537</v>
      </c>
      <c r="C4062">
        <v>26.764680564879601</v>
      </c>
    </row>
    <row r="4063" spans="1:3" x14ac:dyDescent="0.2">
      <c r="A4063">
        <v>3051.5431050596098</v>
      </c>
      <c r="B4063">
        <v>-490.56453206913199</v>
      </c>
      <c r="C4063">
        <v>26.744967903587</v>
      </c>
    </row>
    <row r="4064" spans="1:3" x14ac:dyDescent="0.2">
      <c r="A4064">
        <v>3050.7922332325802</v>
      </c>
      <c r="B4064">
        <v>-490.32224814055098</v>
      </c>
      <c r="C4064">
        <v>26.7252745941223</v>
      </c>
    </row>
    <row r="4065" spans="1:3" x14ac:dyDescent="0.2">
      <c r="A4065">
        <v>3050.0417308381798</v>
      </c>
      <c r="B4065">
        <v>-490.080142296259</v>
      </c>
      <c r="C4065">
        <v>26.705600612757799</v>
      </c>
    </row>
    <row r="4066" spans="1:3" x14ac:dyDescent="0.2">
      <c r="A4066">
        <v>3049.2915976038398</v>
      </c>
      <c r="B4066">
        <v>-489.83821436193602</v>
      </c>
      <c r="C4066">
        <v>26.685945935800799</v>
      </c>
    </row>
    <row r="4067" spans="1:3" x14ac:dyDescent="0.2">
      <c r="A4067">
        <v>3048.5418332572399</v>
      </c>
      <c r="B4067">
        <v>-489.59646416347601</v>
      </c>
      <c r="C4067">
        <v>26.666310539593301</v>
      </c>
    </row>
    <row r="4068" spans="1:3" x14ac:dyDescent="0.2">
      <c r="A4068">
        <v>3047.7924375263501</v>
      </c>
      <c r="B4068">
        <v>-489.35489152698199</v>
      </c>
      <c r="C4068">
        <v>26.646694400512299</v>
      </c>
    </row>
    <row r="4069" spans="1:3" x14ac:dyDescent="0.2">
      <c r="A4069">
        <v>3047.0434101393898</v>
      </c>
      <c r="B4069">
        <v>-489.11349627877303</v>
      </c>
      <c r="C4069">
        <v>26.627097494969199</v>
      </c>
    </row>
    <row r="4070" spans="1:3" x14ac:dyDescent="0.2">
      <c r="A4070">
        <v>3046.2947508248599</v>
      </c>
      <c r="B4070">
        <v>-488.87227824537803</v>
      </c>
      <c r="C4070">
        <v>26.607519799410301</v>
      </c>
    </row>
    <row r="4071" spans="1:3" x14ac:dyDescent="0.2">
      <c r="A4071">
        <v>3045.5464593115198</v>
      </c>
      <c r="B4071">
        <v>-488.63123725353898</v>
      </c>
      <c r="C4071">
        <v>26.5879612903164</v>
      </c>
    </row>
    <row r="4072" spans="1:3" x14ac:dyDescent="0.2">
      <c r="A4072">
        <v>3044.7985353283898</v>
      </c>
      <c r="B4072">
        <v>-488.39037313020901</v>
      </c>
      <c r="C4072">
        <v>26.5684219442029</v>
      </c>
    </row>
    <row r="4073" spans="1:3" x14ac:dyDescent="0.2">
      <c r="A4073">
        <v>3044.0509786047601</v>
      </c>
      <c r="B4073">
        <v>-488.14968570255201</v>
      </c>
      <c r="C4073">
        <v>26.548901737619399</v>
      </c>
    </row>
    <row r="4074" spans="1:3" x14ac:dyDescent="0.2">
      <c r="A4074">
        <v>3043.3037888702002</v>
      </c>
      <c r="B4074">
        <v>-487.90917479794302</v>
      </c>
      <c r="C4074">
        <v>26.529400647150201</v>
      </c>
    </row>
    <row r="4075" spans="1:3" x14ac:dyDescent="0.2">
      <c r="A4075">
        <v>3042.5569658545301</v>
      </c>
      <c r="B4075">
        <v>-487.66884024396899</v>
      </c>
      <c r="C4075">
        <v>26.509918649413802</v>
      </c>
    </row>
    <row r="4076" spans="1:3" x14ac:dyDescent="0.2">
      <c r="A4076">
        <v>3041.81050928783</v>
      </c>
      <c r="B4076">
        <v>-487.42868186842298</v>
      </c>
      <c r="C4076">
        <v>26.490455721063199</v>
      </c>
    </row>
    <row r="4077" spans="1:3" x14ac:dyDescent="0.2">
      <c r="A4077">
        <v>3041.0644189004602</v>
      </c>
      <c r="B4077">
        <v>-487.188699499314</v>
      </c>
      <c r="C4077">
        <v>26.471011838785302</v>
      </c>
    </row>
    <row r="4078" spans="1:3" x14ac:dyDescent="0.2">
      <c r="A4078">
        <v>3040.3186944230501</v>
      </c>
      <c r="B4078">
        <v>-486.94889296485502</v>
      </c>
      <c r="C4078">
        <v>26.451586979301499</v>
      </c>
    </row>
    <row r="4079" spans="1:3" x14ac:dyDescent="0.2">
      <c r="A4079">
        <v>3039.57333558647</v>
      </c>
      <c r="B4079">
        <v>-486.70926209347198</v>
      </c>
      <c r="C4079">
        <v>26.432181119367101</v>
      </c>
    </row>
    <row r="4080" spans="1:3" x14ac:dyDescent="0.2">
      <c r="A4080">
        <v>3038.8283421218598</v>
      </c>
      <c r="B4080">
        <v>-486.46980671379799</v>
      </c>
      <c r="C4080">
        <v>26.4127942357715</v>
      </c>
    </row>
    <row r="4081" spans="1:3" x14ac:dyDescent="0.2">
      <c r="A4081">
        <v>3038.08371376065</v>
      </c>
      <c r="B4081">
        <v>-486.230526654676</v>
      </c>
      <c r="C4081">
        <v>26.393426305338298</v>
      </c>
    </row>
    <row r="4082" spans="1:3" x14ac:dyDescent="0.2">
      <c r="A4082">
        <v>3037.33945023449</v>
      </c>
      <c r="B4082">
        <v>-485.991421745156</v>
      </c>
      <c r="C4082">
        <v>26.3740773049247</v>
      </c>
    </row>
    <row r="4083" spans="1:3" x14ac:dyDescent="0.2">
      <c r="A4083">
        <v>3036.5955512753399</v>
      </c>
      <c r="B4083">
        <v>-485.752491814498</v>
      </c>
      <c r="C4083">
        <v>26.354747211422101</v>
      </c>
    </row>
    <row r="4084" spans="1:3" x14ac:dyDescent="0.2">
      <c r="A4084">
        <v>3035.8520166153799</v>
      </c>
      <c r="B4084">
        <v>-485.513736692169</v>
      </c>
      <c r="C4084">
        <v>26.3354360017555</v>
      </c>
    </row>
    <row r="4085" spans="1:3" x14ac:dyDescent="0.2">
      <c r="A4085">
        <v>3035.1088459870698</v>
      </c>
      <c r="B4085">
        <v>-485.275156207843</v>
      </c>
      <c r="C4085">
        <v>26.316143652883799</v>
      </c>
    </row>
    <row r="4086" spans="1:3" x14ac:dyDescent="0.2">
      <c r="A4086">
        <v>3034.3660391231501</v>
      </c>
      <c r="B4086">
        <v>-485.03675019140002</v>
      </c>
      <c r="C4086">
        <v>26.296870141799602</v>
      </c>
    </row>
    <row r="4087" spans="1:3" x14ac:dyDescent="0.2">
      <c r="A4087">
        <v>3033.62359575659</v>
      </c>
      <c r="B4087">
        <v>-484.79851847293003</v>
      </c>
      <c r="C4087">
        <v>26.277615445529101</v>
      </c>
    </row>
    <row r="4088" spans="1:3" x14ac:dyDescent="0.2">
      <c r="A4088">
        <v>3032.8815156206501</v>
      </c>
      <c r="B4088">
        <v>-484.56046088272802</v>
      </c>
      <c r="C4088">
        <v>26.258379541132101</v>
      </c>
    </row>
    <row r="4089" spans="1:3" x14ac:dyDescent="0.2">
      <c r="A4089">
        <v>3032.1397984488099</v>
      </c>
      <c r="B4089">
        <v>-484.32257725129398</v>
      </c>
      <c r="C4089">
        <v>26.239162405702</v>
      </c>
    </row>
    <row r="4090" spans="1:3" x14ac:dyDescent="0.2">
      <c r="A4090">
        <v>3031.3984439748601</v>
      </c>
      <c r="B4090">
        <v>-484.08486740933603</v>
      </c>
      <c r="C4090">
        <v>26.219964016365701</v>
      </c>
    </row>
    <row r="4091" spans="1:3" x14ac:dyDescent="0.2">
      <c r="A4091">
        <v>3030.6574519328301</v>
      </c>
      <c r="B4091">
        <v>-483.847331187767</v>
      </c>
      <c r="C4091">
        <v>26.200784350283399</v>
      </c>
    </row>
    <row r="4092" spans="1:3" x14ac:dyDescent="0.2">
      <c r="A4092">
        <v>3029.91682205699</v>
      </c>
      <c r="B4092">
        <v>-483.60996841770498</v>
      </c>
      <c r="C4092">
        <v>26.181623384648699</v>
      </c>
    </row>
    <row r="4093" spans="1:3" x14ac:dyDescent="0.2">
      <c r="A4093">
        <v>3029.1765540818901</v>
      </c>
      <c r="B4093">
        <v>-483.372778930474</v>
      </c>
      <c r="C4093">
        <v>26.162481096688701</v>
      </c>
    </row>
    <row r="4094" spans="1:3" x14ac:dyDescent="0.2">
      <c r="A4094">
        <v>3028.43664774235</v>
      </c>
      <c r="B4094">
        <v>-483.13576255760103</v>
      </c>
      <c r="C4094">
        <v>26.143357463663499</v>
      </c>
    </row>
    <row r="4095" spans="1:3" x14ac:dyDescent="0.2">
      <c r="A4095">
        <v>3027.6971027734298</v>
      </c>
      <c r="B4095">
        <v>-482.89891913081999</v>
      </c>
      <c r="C4095">
        <v>26.124252462866501</v>
      </c>
    </row>
    <row r="4096" spans="1:3" x14ac:dyDescent="0.2">
      <c r="A4096">
        <v>3026.9579189104502</v>
      </c>
      <c r="B4096">
        <v>-482.66224848206701</v>
      </c>
      <c r="C4096">
        <v>26.1051660716243</v>
      </c>
    </row>
    <row r="4097" spans="1:3" x14ac:dyDescent="0.2">
      <c r="A4097">
        <v>3026.2190958889901</v>
      </c>
      <c r="B4097">
        <v>-482.42575044348303</v>
      </c>
      <c r="C4097">
        <v>26.086098267296499</v>
      </c>
    </row>
    <row r="4098" spans="1:3" x14ac:dyDescent="0.2">
      <c r="A4098">
        <v>3025.4806334448999</v>
      </c>
      <c r="B4098">
        <v>-482.18942484741302</v>
      </c>
      <c r="C4098">
        <v>26.0670490272759</v>
      </c>
    </row>
    <row r="4099" spans="1:3" x14ac:dyDescent="0.2">
      <c r="A4099">
        <v>3024.7425313142699</v>
      </c>
      <c r="B4099">
        <v>-481.953271526403</v>
      </c>
      <c r="C4099">
        <v>26.048018328987901</v>
      </c>
    </row>
    <row r="4100" spans="1:3" x14ac:dyDescent="0.2">
      <c r="A4100">
        <v>3024.0047892334601</v>
      </c>
      <c r="B4100">
        <v>-481.71729031320598</v>
      </c>
      <c r="C4100">
        <v>26.029006149891199</v>
      </c>
    </row>
    <row r="4101" spans="1:3" x14ac:dyDescent="0.2">
      <c r="A4101">
        <v>3023.2674069390901</v>
      </c>
      <c r="B4101">
        <v>-481.48148104077302</v>
      </c>
      <c r="C4101">
        <v>26.010012467477299</v>
      </c>
    </row>
    <row r="4102" spans="1:3" x14ac:dyDescent="0.2">
      <c r="A4102">
        <v>3022.5303841680102</v>
      </c>
      <c r="B4102">
        <v>-481.24584354226198</v>
      </c>
      <c r="C4102">
        <v>25.9910372592702</v>
      </c>
    </row>
    <row r="4103" spans="1:3" x14ac:dyDescent="0.2">
      <c r="A4103">
        <v>3021.7937206573702</v>
      </c>
      <c r="B4103">
        <v>-481.01037765103001</v>
      </c>
      <c r="C4103">
        <v>25.972080502827101</v>
      </c>
    </row>
    <row r="4104" spans="1:3" x14ac:dyDescent="0.2">
      <c r="A4104">
        <v>3021.0574161445402</v>
      </c>
      <c r="B4104">
        <v>-480.775083200636</v>
      </c>
      <c r="C4104">
        <v>25.953142175737501</v>
      </c>
    </row>
    <row r="4105" spans="1:3" x14ac:dyDescent="0.2">
      <c r="A4105">
        <v>3020.3214703671601</v>
      </c>
      <c r="B4105">
        <v>-480.53996002484303</v>
      </c>
      <c r="C4105">
        <v>25.934222255623801</v>
      </c>
    </row>
    <row r="4106" spans="1:3" x14ac:dyDescent="0.2">
      <c r="A4106">
        <v>3019.58588306313</v>
      </c>
      <c r="B4106">
        <v>-480.30500795761202</v>
      </c>
      <c r="C4106">
        <v>25.915320720140802</v>
      </c>
    </row>
    <row r="4107" spans="1:3" x14ac:dyDescent="0.2">
      <c r="A4107">
        <v>3018.85065397059</v>
      </c>
      <c r="B4107">
        <v>-480.07022683310697</v>
      </c>
      <c r="C4107">
        <v>25.896437546975999</v>
      </c>
    </row>
    <row r="4108" spans="1:3" x14ac:dyDescent="0.2">
      <c r="A4108">
        <v>3018.1157828279402</v>
      </c>
      <c r="B4108">
        <v>-479.83561648569298</v>
      </c>
      <c r="C4108">
        <v>25.877572713849201</v>
      </c>
    </row>
    <row r="4109" spans="1:3" x14ac:dyDescent="0.2">
      <c r="A4109">
        <v>3017.3812693738601</v>
      </c>
      <c r="B4109">
        <v>-479.60117674993398</v>
      </c>
      <c r="C4109">
        <v>25.858726198512802</v>
      </c>
    </row>
    <row r="4110" spans="1:3" x14ac:dyDescent="0.2">
      <c r="A4110">
        <v>3016.6471133472501</v>
      </c>
      <c r="B4110">
        <v>-479.36690746059401</v>
      </c>
      <c r="C4110">
        <v>25.839897978751399</v>
      </c>
    </row>
    <row r="4111" spans="1:3" x14ac:dyDescent="0.2">
      <c r="A4111">
        <v>3015.9133144872799</v>
      </c>
      <c r="B4111">
        <v>-479.13280845263898</v>
      </c>
      <c r="C4111">
        <v>25.821088032382001</v>
      </c>
    </row>
    <row r="4112" spans="1:3" x14ac:dyDescent="0.2">
      <c r="A4112">
        <v>3015.1798725333601</v>
      </c>
      <c r="B4112">
        <v>-478.89887956123101</v>
      </c>
      <c r="C4112">
        <v>25.8022963372538</v>
      </c>
    </row>
    <row r="4113" spans="1:3" x14ac:dyDescent="0.2">
      <c r="A4113">
        <v>3014.4467872251898</v>
      </c>
      <c r="B4113">
        <v>-478.66512062173501</v>
      </c>
      <c r="C4113">
        <v>25.783522871248302</v>
      </c>
    </row>
    <row r="4114" spans="1:3" x14ac:dyDescent="0.2">
      <c r="A4114">
        <v>3013.7140583026699</v>
      </c>
      <c r="B4114">
        <v>-478.43153146971201</v>
      </c>
      <c r="C4114">
        <v>25.764767612279002</v>
      </c>
    </row>
    <row r="4115" spans="1:3" x14ac:dyDescent="0.2">
      <c r="A4115">
        <v>3012.9816855059998</v>
      </c>
      <c r="B4115">
        <v>-478.19811194092398</v>
      </c>
      <c r="C4115">
        <v>25.7460305382915</v>
      </c>
    </row>
    <row r="4116" spans="1:3" x14ac:dyDescent="0.2">
      <c r="A4116">
        <v>3012.24966857561</v>
      </c>
      <c r="B4116">
        <v>-477.96486187132803</v>
      </c>
      <c r="C4116">
        <v>25.7273116272636</v>
      </c>
    </row>
    <row r="4117" spans="1:3" x14ac:dyDescent="0.2">
      <c r="A4117">
        <v>3011.5180072521698</v>
      </c>
      <c r="B4117">
        <v>-477.731781097083</v>
      </c>
      <c r="C4117">
        <v>25.708610857204999</v>
      </c>
    </row>
    <row r="4118" spans="1:3" x14ac:dyDescent="0.2">
      <c r="A4118">
        <v>3010.7867012766401</v>
      </c>
      <c r="B4118">
        <v>-477.49886945454301</v>
      </c>
      <c r="C4118">
        <v>25.689928206157202</v>
      </c>
    </row>
    <row r="4119" spans="1:3" x14ac:dyDescent="0.2">
      <c r="A4119">
        <v>3010.05575039019</v>
      </c>
      <c r="B4119">
        <v>-477.26612678025998</v>
      </c>
      <c r="C4119">
        <v>25.671263652193598</v>
      </c>
    </row>
    <row r="4120" spans="1:3" x14ac:dyDescent="0.2">
      <c r="A4120">
        <v>3009.3251543342699</v>
      </c>
      <c r="B4120">
        <v>-477.03355291098501</v>
      </c>
      <c r="C4120">
        <v>25.652617173419699</v>
      </c>
    </row>
    <row r="4121" spans="1:3" x14ac:dyDescent="0.2">
      <c r="A4121">
        <v>3008.5949128505699</v>
      </c>
      <c r="B4121">
        <v>-476.801147683664</v>
      </c>
      <c r="C4121">
        <v>25.633988747972399</v>
      </c>
    </row>
    <row r="4122" spans="1:3" x14ac:dyDescent="0.2">
      <c r="A4122">
        <v>3007.8650256810301</v>
      </c>
      <c r="B4122">
        <v>-476.56891093543999</v>
      </c>
      <c r="C4122">
        <v>25.6153783540205</v>
      </c>
    </row>
    <row r="4123" spans="1:3" x14ac:dyDescent="0.2">
      <c r="A4123">
        <v>3007.1354925678402</v>
      </c>
      <c r="B4123">
        <v>-476.33684250365201</v>
      </c>
      <c r="C4123">
        <v>25.5967859697645</v>
      </c>
    </row>
    <row r="4124" spans="1:3" x14ac:dyDescent="0.2">
      <c r="A4124">
        <v>3006.4063132534402</v>
      </c>
      <c r="B4124">
        <v>-476.104942225836</v>
      </c>
      <c r="C4124">
        <v>25.578211573436299</v>
      </c>
    </row>
    <row r="4125" spans="1:3" x14ac:dyDescent="0.2">
      <c r="A4125">
        <v>3005.6774874805301</v>
      </c>
      <c r="B4125">
        <v>-475.87320993972401</v>
      </c>
      <c r="C4125">
        <v>25.559655143299501</v>
      </c>
    </row>
    <row r="4126" spans="1:3" x14ac:dyDescent="0.2">
      <c r="A4126">
        <v>3004.9490149920498</v>
      </c>
      <c r="B4126">
        <v>-475.641645483243</v>
      </c>
      <c r="C4126">
        <v>25.541116657649201</v>
      </c>
    </row>
    <row r="4127" spans="1:3" x14ac:dyDescent="0.2">
      <c r="A4127">
        <v>3004.2208955311798</v>
      </c>
      <c r="B4127">
        <v>-475.41024869451297</v>
      </c>
      <c r="C4127">
        <v>25.522596094811899</v>
      </c>
    </row>
    <row r="4128" spans="1:3" x14ac:dyDescent="0.2">
      <c r="A4128">
        <v>3003.49312884137</v>
      </c>
      <c r="B4128">
        <v>-475.17901941185397</v>
      </c>
      <c r="C4128">
        <v>25.504093433145599</v>
      </c>
    </row>
    <row r="4129" spans="1:3" x14ac:dyDescent="0.2">
      <c r="A4129">
        <v>3002.76571466631</v>
      </c>
      <c r="B4129">
        <v>-474.94795747377498</v>
      </c>
      <c r="C4129">
        <v>25.485608651039399</v>
      </c>
    </row>
    <row r="4130" spans="1:3" x14ac:dyDescent="0.2">
      <c r="A4130">
        <v>3002.03865274993</v>
      </c>
      <c r="B4130">
        <v>-474.71706271898398</v>
      </c>
      <c r="C4130">
        <v>25.467141726913901</v>
      </c>
    </row>
    <row r="4131" spans="1:3" x14ac:dyDescent="0.2">
      <c r="A4131">
        <v>3001.3119428364098</v>
      </c>
      <c r="B4131">
        <v>-474.48633498637997</v>
      </c>
      <c r="C4131">
        <v>25.448692639220901</v>
      </c>
    </row>
    <row r="4132" spans="1:3" x14ac:dyDescent="0.2">
      <c r="A4132">
        <v>3000.5855846701802</v>
      </c>
      <c r="B4132">
        <v>-474.25577411505799</v>
      </c>
      <c r="C4132">
        <v>25.430261366443201</v>
      </c>
    </row>
    <row r="4133" spans="1:3" x14ac:dyDescent="0.2">
      <c r="A4133">
        <v>2999.8595779959301</v>
      </c>
      <c r="B4133">
        <v>-474.02537994430497</v>
      </c>
      <c r="C4133">
        <v>25.411847887095</v>
      </c>
    </row>
    <row r="4134" spans="1:3" x14ac:dyDescent="0.2">
      <c r="A4134">
        <v>2999.1339225585898</v>
      </c>
      <c r="B4134">
        <v>-473.79515231360102</v>
      </c>
      <c r="C4134">
        <v>25.3934521797214</v>
      </c>
    </row>
    <row r="4135" spans="1:3" x14ac:dyDescent="0.2">
      <c r="A4135">
        <v>2998.4086181033099</v>
      </c>
      <c r="B4135">
        <v>-473.56509106262098</v>
      </c>
      <c r="C4135">
        <v>25.375074222898501</v>
      </c>
    </row>
    <row r="4136" spans="1:3" x14ac:dyDescent="0.2">
      <c r="A4136">
        <v>2997.68366437553</v>
      </c>
      <c r="B4136">
        <v>-473.33519603123</v>
      </c>
      <c r="C4136">
        <v>25.356713995233601</v>
      </c>
    </row>
    <row r="4137" spans="1:3" x14ac:dyDescent="0.2">
      <c r="A4137">
        <v>2996.9590611209101</v>
      </c>
      <c r="B4137">
        <v>-473.105467059489</v>
      </c>
      <c r="C4137">
        <v>25.3383714753645</v>
      </c>
    </row>
    <row r="4138" spans="1:3" x14ac:dyDescent="0.2">
      <c r="A4138">
        <v>2996.2348080853499</v>
      </c>
      <c r="B4138">
        <v>-472.87590398764701</v>
      </c>
      <c r="C4138">
        <v>25.3200466419603</v>
      </c>
    </row>
    <row r="4139" spans="1:3" x14ac:dyDescent="0.2">
      <c r="A4139">
        <v>2995.5109050150299</v>
      </c>
      <c r="B4139">
        <v>-472.64650665614801</v>
      </c>
      <c r="C4139">
        <v>25.301739473720701</v>
      </c>
    </row>
    <row r="4140" spans="1:3" x14ac:dyDescent="0.2">
      <c r="A4140">
        <v>2994.78735165633</v>
      </c>
      <c r="B4140">
        <v>-472.41727490562602</v>
      </c>
      <c r="C4140">
        <v>25.283449949376099</v>
      </c>
    </row>
    <row r="4141" spans="1:3" x14ac:dyDescent="0.2">
      <c r="A4141">
        <v>2994.0641477559002</v>
      </c>
      <c r="B4141">
        <v>-472.18820857690702</v>
      </c>
      <c r="C4141">
        <v>25.265178047687801</v>
      </c>
    </row>
    <row r="4142" spans="1:3" x14ac:dyDescent="0.2">
      <c r="A4142">
        <v>2993.3412930606501</v>
      </c>
      <c r="B4142">
        <v>-471.95930751100701</v>
      </c>
      <c r="C4142">
        <v>25.2469237474476</v>
      </c>
    </row>
    <row r="4143" spans="1:3" x14ac:dyDescent="0.2">
      <c r="A4143">
        <v>2992.61878731769</v>
      </c>
      <c r="B4143">
        <v>-471.73057154913499</v>
      </c>
      <c r="C4143">
        <v>25.2286870274779</v>
      </c>
    </row>
    <row r="4144" spans="1:3" x14ac:dyDescent="0.2">
      <c r="A4144">
        <v>2991.8966302744202</v>
      </c>
      <c r="B4144">
        <v>-471.50200053268799</v>
      </c>
      <c r="C4144">
        <v>25.210467866631902</v>
      </c>
    </row>
    <row r="4145" spans="1:3" x14ac:dyDescent="0.2">
      <c r="A4145">
        <v>2991.1748216784599</v>
      </c>
      <c r="B4145">
        <v>-471.27359430325498</v>
      </c>
      <c r="C4145">
        <v>25.192266243792901</v>
      </c>
    </row>
    <row r="4146" spans="1:3" x14ac:dyDescent="0.2">
      <c r="A4146">
        <v>2990.45336127766</v>
      </c>
      <c r="B4146">
        <v>-471.04535270261403</v>
      </c>
      <c r="C4146">
        <v>25.174082137875001</v>
      </c>
    </row>
    <row r="4147" spans="1:3" x14ac:dyDescent="0.2">
      <c r="A4147">
        <v>2989.7322488201598</v>
      </c>
      <c r="B4147">
        <v>-470.81727557273302</v>
      </c>
      <c r="C4147">
        <v>25.155915527822501</v>
      </c>
    </row>
    <row r="4148" spans="1:3" x14ac:dyDescent="0.2">
      <c r="A4148">
        <v>2989.0114840542901</v>
      </c>
      <c r="B4148">
        <v>-470.58936275577003</v>
      </c>
      <c r="C4148">
        <v>25.1377663926102</v>
      </c>
    </row>
    <row r="4149" spans="1:3" x14ac:dyDescent="0.2">
      <c r="A4149">
        <v>2988.2910667286601</v>
      </c>
      <c r="B4149">
        <v>-470.36161409406901</v>
      </c>
      <c r="C4149">
        <v>25.119634711243101</v>
      </c>
    </row>
    <row r="4150" spans="1:3" x14ac:dyDescent="0.2">
      <c r="A4150">
        <v>2987.5709965921001</v>
      </c>
      <c r="B4150">
        <v>-470.13402943016803</v>
      </c>
      <c r="C4150">
        <v>25.101520462756401</v>
      </c>
    </row>
    <row r="4151" spans="1:3" x14ac:dyDescent="0.2">
      <c r="A4151">
        <v>2986.85127339369</v>
      </c>
      <c r="B4151">
        <v>-469.90660860678901</v>
      </c>
      <c r="C4151">
        <v>25.083423626215598</v>
      </c>
    </row>
    <row r="4152" spans="1:3" x14ac:dyDescent="0.2">
      <c r="A4152">
        <v>2986.13189688275</v>
      </c>
      <c r="B4152">
        <v>-469.67935146684601</v>
      </c>
      <c r="C4152">
        <v>25.065344180716401</v>
      </c>
    </row>
    <row r="4153" spans="1:3" x14ac:dyDescent="0.2">
      <c r="A4153">
        <v>2985.4128668088601</v>
      </c>
      <c r="B4153">
        <v>-469.45225785343803</v>
      </c>
      <c r="C4153">
        <v>25.047282105384401</v>
      </c>
    </row>
    <row r="4154" spans="1:3" x14ac:dyDescent="0.2">
      <c r="A4154">
        <v>2984.6941829218099</v>
      </c>
      <c r="B4154">
        <v>-469.22532760985303</v>
      </c>
      <c r="C4154">
        <v>25.029237379375299</v>
      </c>
    </row>
    <row r="4155" spans="1:3" x14ac:dyDescent="0.2">
      <c r="A4155">
        <v>2983.9758449716501</v>
      </c>
      <c r="B4155">
        <v>-468.998560579566</v>
      </c>
      <c r="C4155">
        <v>25.011209981874899</v>
      </c>
    </row>
    <row r="4156" spans="1:3" x14ac:dyDescent="0.2">
      <c r="A4156">
        <v>2983.2578527086598</v>
      </c>
      <c r="B4156">
        <v>-468.77195660624199</v>
      </c>
      <c r="C4156">
        <v>24.993199892099</v>
      </c>
    </row>
    <row r="4157" spans="1:3" x14ac:dyDescent="0.2">
      <c r="A4157">
        <v>2982.5402058833802</v>
      </c>
      <c r="B4157">
        <v>-468.54551553372897</v>
      </c>
      <c r="C4157">
        <v>24.9752070892931</v>
      </c>
    </row>
    <row r="4158" spans="1:3" x14ac:dyDescent="0.2">
      <c r="A4158">
        <v>2981.82290424656</v>
      </c>
      <c r="B4158">
        <v>-468.31923720606301</v>
      </c>
      <c r="C4158">
        <v>24.957231552732502</v>
      </c>
    </row>
    <row r="4159" spans="1:3" x14ac:dyDescent="0.2">
      <c r="A4159">
        <v>2981.1059475492202</v>
      </c>
      <c r="B4159">
        <v>-468.09312146746799</v>
      </c>
      <c r="C4159">
        <v>24.9392732617227</v>
      </c>
    </row>
    <row r="4160" spans="1:3" x14ac:dyDescent="0.2">
      <c r="A4160">
        <v>2980.3893355425998</v>
      </c>
      <c r="B4160">
        <v>-467.86716816235202</v>
      </c>
      <c r="C4160">
        <v>24.921332195598399</v>
      </c>
    </row>
    <row r="4161" spans="1:3" x14ac:dyDescent="0.2">
      <c r="A4161">
        <v>2979.6730679781799</v>
      </c>
      <c r="B4161">
        <v>-467.64137713531102</v>
      </c>
      <c r="C4161">
        <v>24.9034083337244</v>
      </c>
    </row>
    <row r="4162" spans="1:3" x14ac:dyDescent="0.2">
      <c r="A4162">
        <v>2978.9571446076902</v>
      </c>
      <c r="B4162">
        <v>-467.41574823112398</v>
      </c>
      <c r="C4162">
        <v>24.885501655494899</v>
      </c>
    </row>
    <row r="4163" spans="1:3" x14ac:dyDescent="0.2">
      <c r="A4163">
        <v>2978.2415651830902</v>
      </c>
      <c r="B4163">
        <v>-467.19028129475902</v>
      </c>
      <c r="C4163">
        <v>24.8676121403339</v>
      </c>
    </row>
    <row r="4164" spans="1:3" x14ac:dyDescent="0.2">
      <c r="A4164">
        <v>2977.5263294565798</v>
      </c>
      <c r="B4164">
        <v>-466.964976171366</v>
      </c>
      <c r="C4164">
        <v>24.849739767694899</v>
      </c>
    </row>
    <row r="4165" spans="1:3" x14ac:dyDescent="0.2">
      <c r="A4165">
        <v>2976.8114371806</v>
      </c>
      <c r="B4165">
        <v>-466.73983270628003</v>
      </c>
      <c r="C4165">
        <v>24.831884517060701</v>
      </c>
    </row>
    <row r="4166" spans="1:3" x14ac:dyDescent="0.2">
      <c r="A4166">
        <v>2976.0968881078202</v>
      </c>
      <c r="B4166">
        <v>-466.51485074502199</v>
      </c>
      <c r="C4166">
        <v>24.8140463679437</v>
      </c>
    </row>
    <row r="4167" spans="1:3" x14ac:dyDescent="0.2">
      <c r="A4167">
        <v>2975.3826819911701</v>
      </c>
      <c r="B4167">
        <v>-466.29003013329702</v>
      </c>
      <c r="C4167">
        <v>24.796225299885801</v>
      </c>
    </row>
    <row r="4168" spans="1:3" x14ac:dyDescent="0.2">
      <c r="A4168">
        <v>2974.6688185837802</v>
      </c>
      <c r="B4168">
        <v>-466.06537071699398</v>
      </c>
      <c r="C4168">
        <v>24.778421292457999</v>
      </c>
    </row>
    <row r="4169" spans="1:3" x14ac:dyDescent="0.2">
      <c r="A4169">
        <v>2973.9552976390501</v>
      </c>
      <c r="B4169">
        <v>-465.84087234218498</v>
      </c>
      <c r="C4169">
        <v>24.7606343252607</v>
      </c>
    </row>
    <row r="4170" spans="1:3" x14ac:dyDescent="0.2">
      <c r="A4170">
        <v>2973.2421189105999</v>
      </c>
      <c r="B4170">
        <v>-465.61653485512602</v>
      </c>
      <c r="C4170">
        <v>24.742864377923802</v>
      </c>
    </row>
    <row r="4171" spans="1:3" x14ac:dyDescent="0.2">
      <c r="A4171">
        <v>2972.5292821522899</v>
      </c>
      <c r="B4171">
        <v>-465.39235810225603</v>
      </c>
      <c r="C4171">
        <v>24.725111430106001</v>
      </c>
    </row>
    <row r="4172" spans="1:3" x14ac:dyDescent="0.2">
      <c r="A4172">
        <v>2971.81678711822</v>
      </c>
      <c r="B4172">
        <v>-465.16834193019901</v>
      </c>
      <c r="C4172">
        <v>24.707375461495399</v>
      </c>
    </row>
    <row r="4173" spans="1:3" x14ac:dyDescent="0.2">
      <c r="A4173">
        <v>2971.1046335627102</v>
      </c>
      <c r="B4173">
        <v>-464.94448618575802</v>
      </c>
      <c r="C4173">
        <v>24.6896564518091</v>
      </c>
    </row>
    <row r="4174" spans="1:3" x14ac:dyDescent="0.2">
      <c r="A4174">
        <v>2970.3928212403398</v>
      </c>
      <c r="B4174">
        <v>-464.72079071592202</v>
      </c>
      <c r="C4174">
        <v>24.671954380793299</v>
      </c>
    </row>
    <row r="4175" spans="1:3" x14ac:dyDescent="0.2">
      <c r="A4175">
        <v>2969.6813499059199</v>
      </c>
      <c r="B4175">
        <v>-464.497255367859</v>
      </c>
      <c r="C4175">
        <v>24.6542692282232</v>
      </c>
    </row>
    <row r="4176" spans="1:3" x14ac:dyDescent="0.2">
      <c r="A4176">
        <v>2968.9702193144599</v>
      </c>
      <c r="B4176">
        <v>-464.273879988923</v>
      </c>
      <c r="C4176">
        <v>24.636600973903001</v>
      </c>
    </row>
    <row r="4177" spans="1:3" x14ac:dyDescent="0.2">
      <c r="A4177">
        <v>2968.2594292212598</v>
      </c>
      <c r="B4177">
        <v>-464.05066442664503</v>
      </c>
      <c r="C4177">
        <v>24.618949597665701</v>
      </c>
    </row>
    <row r="4178" spans="1:3" x14ac:dyDescent="0.2">
      <c r="A4178">
        <v>2967.5489793818101</v>
      </c>
      <c r="B4178">
        <v>-463.82760852874202</v>
      </c>
      <c r="C4178">
        <v>24.601315079373201</v>
      </c>
    </row>
    <row r="4179" spans="1:3" x14ac:dyDescent="0.2">
      <c r="A4179">
        <v>2966.8388695518502</v>
      </c>
      <c r="B4179">
        <v>-463.60471214310797</v>
      </c>
      <c r="C4179">
        <v>24.583697398916399</v>
      </c>
    </row>
    <row r="4180" spans="1:3" x14ac:dyDescent="0.2">
      <c r="A4180">
        <v>2966.1290994873698</v>
      </c>
      <c r="B4180">
        <v>-463.38197511782101</v>
      </c>
      <c r="C4180">
        <v>24.566096536214602</v>
      </c>
    </row>
    <row r="4181" spans="1:3" x14ac:dyDescent="0.2">
      <c r="A4181">
        <v>2965.4196689445598</v>
      </c>
      <c r="B4181">
        <v>-463.15939730113797</v>
      </c>
      <c r="C4181">
        <v>24.548512471216199</v>
      </c>
    </row>
    <row r="4182" spans="1:3" x14ac:dyDescent="0.2">
      <c r="A4182">
        <v>2964.7105776798599</v>
      </c>
      <c r="B4182">
        <v>-462.93697854149701</v>
      </c>
      <c r="C4182">
        <v>24.530945183898002</v>
      </c>
    </row>
    <row r="4183" spans="1:3" x14ac:dyDescent="0.2">
      <c r="A4183">
        <v>2964.0018254499601</v>
      </c>
      <c r="B4183">
        <v>-462.71471868751701</v>
      </c>
      <c r="C4183">
        <v>24.5133946542655</v>
      </c>
    </row>
    <row r="4184" spans="1:3" x14ac:dyDescent="0.2">
      <c r="A4184">
        <v>2963.2934120117602</v>
      </c>
      <c r="B4184">
        <v>-462.492617587994</v>
      </c>
      <c r="C4184">
        <v>24.495860862352899</v>
      </c>
    </row>
    <row r="4185" spans="1:3" x14ac:dyDescent="0.2">
      <c r="A4185">
        <v>2962.5853371223898</v>
      </c>
      <c r="B4185">
        <v>-462.270675091908</v>
      </c>
      <c r="C4185">
        <v>24.478343788222698</v>
      </c>
    </row>
    <row r="4186" spans="1:3" x14ac:dyDescent="0.2">
      <c r="A4186">
        <v>2961.8776005392201</v>
      </c>
      <c r="B4186">
        <v>-462.04889104841402</v>
      </c>
      <c r="C4186">
        <v>24.460843411966</v>
      </c>
    </row>
    <row r="4187" spans="1:3" x14ac:dyDescent="0.2">
      <c r="A4187">
        <v>2961.17020201987</v>
      </c>
      <c r="B4187">
        <v>-461.82726530684897</v>
      </c>
      <c r="C4187">
        <v>24.4433597137023</v>
      </c>
    </row>
    <row r="4188" spans="1:3" x14ac:dyDescent="0.2">
      <c r="A4188">
        <v>2960.46314132216</v>
      </c>
      <c r="B4188">
        <v>-461.60579771672798</v>
      </c>
      <c r="C4188">
        <v>24.4258926735796</v>
      </c>
    </row>
    <row r="4189" spans="1:3" x14ac:dyDescent="0.2">
      <c r="A4189">
        <v>2959.7564182041501</v>
      </c>
      <c r="B4189">
        <v>-461.38448812774499</v>
      </c>
      <c r="C4189">
        <v>24.408442271774099</v>
      </c>
    </row>
    <row r="4190" spans="1:3" x14ac:dyDescent="0.2">
      <c r="A4190">
        <v>2959.0500324241498</v>
      </c>
      <c r="B4190">
        <v>-461.16333638977</v>
      </c>
      <c r="C4190">
        <v>24.3910084884903</v>
      </c>
    </row>
    <row r="4191" spans="1:3" x14ac:dyDescent="0.2">
      <c r="A4191">
        <v>2958.34398374068</v>
      </c>
      <c r="B4191">
        <v>-460.94234235285501</v>
      </c>
      <c r="C4191">
        <v>24.373591303961</v>
      </c>
    </row>
    <row r="4192" spans="1:3" x14ac:dyDescent="0.2">
      <c r="A4192">
        <v>2957.6382719124999</v>
      </c>
      <c r="B4192">
        <v>-460.72150586722603</v>
      </c>
      <c r="C4192">
        <v>24.3561906984472</v>
      </c>
    </row>
    <row r="4193" spans="1:3" x14ac:dyDescent="0.2">
      <c r="A4193">
        <v>2956.93289669859</v>
      </c>
      <c r="B4193">
        <v>-460.50082678329102</v>
      </c>
      <c r="C4193">
        <v>24.338806652237999</v>
      </c>
    </row>
    <row r="4194" spans="1:3" x14ac:dyDescent="0.2">
      <c r="A4194">
        <v>2956.22785785818</v>
      </c>
      <c r="B4194">
        <v>-460.28030495163</v>
      </c>
      <c r="C4194">
        <v>24.321439145650601</v>
      </c>
    </row>
    <row r="4195" spans="1:3" x14ac:dyDescent="0.2">
      <c r="A4195">
        <v>2955.5231551506999</v>
      </c>
      <c r="B4195">
        <v>-460.05994022300501</v>
      </c>
      <c r="C4195">
        <v>24.3040881590303</v>
      </c>
    </row>
    <row r="4196" spans="1:3" x14ac:dyDescent="0.2">
      <c r="A4196">
        <v>2954.8187883358401</v>
      </c>
      <c r="B4196">
        <v>-459.83973244835198</v>
      </c>
      <c r="C4196">
        <v>24.2867536727504</v>
      </c>
    </row>
    <row r="4197" spans="1:3" x14ac:dyDescent="0.2">
      <c r="A4197">
        <v>2954.1147571735</v>
      </c>
      <c r="B4197">
        <v>-459.619681478784</v>
      </c>
      <c r="C4197">
        <v>24.2694356672121</v>
      </c>
    </row>
    <row r="4198" spans="1:3" x14ac:dyDescent="0.2">
      <c r="A4198">
        <v>2953.4110614238198</v>
      </c>
      <c r="B4198">
        <v>-459.39978716559</v>
      </c>
      <c r="C4198">
        <v>24.252134122844598</v>
      </c>
    </row>
    <row r="4199" spans="1:3" x14ac:dyDescent="0.2">
      <c r="A4199">
        <v>2952.7077008471501</v>
      </c>
      <c r="B4199">
        <v>-459.180049360238</v>
      </c>
      <c r="C4199">
        <v>24.2348490201049</v>
      </c>
    </row>
    <row r="4200" spans="1:3" x14ac:dyDescent="0.2">
      <c r="A4200">
        <v>2952.0046752040898</v>
      </c>
      <c r="B4200">
        <v>-458.96046791436697</v>
      </c>
      <c r="C4200">
        <v>24.217580339477902</v>
      </c>
    </row>
    <row r="4201" spans="1:3" x14ac:dyDescent="0.2">
      <c r="A4201">
        <v>2951.30198425546</v>
      </c>
      <c r="B4201">
        <v>-458.74104267979601</v>
      </c>
      <c r="C4201">
        <v>24.200328061476199</v>
      </c>
    </row>
    <row r="4202" spans="1:3" x14ac:dyDescent="0.2">
      <c r="A4202">
        <v>2950.5996277622999</v>
      </c>
      <c r="B4202">
        <v>-458.52177350851599</v>
      </c>
      <c r="C4202">
        <v>24.183092166640101</v>
      </c>
    </row>
    <row r="4203" spans="1:3" x14ac:dyDescent="0.2">
      <c r="A4203">
        <v>2949.8976054858899</v>
      </c>
      <c r="B4203">
        <v>-458.302660252696</v>
      </c>
      <c r="C4203">
        <v>24.165872635537799</v>
      </c>
    </row>
    <row r="4204" spans="1:3" x14ac:dyDescent="0.2">
      <c r="A4204">
        <v>2949.1959171877202</v>
      </c>
      <c r="B4204">
        <v>-458.08370276467798</v>
      </c>
      <c r="C4204">
        <v>24.148669448764899</v>
      </c>
    </row>
    <row r="4205" spans="1:3" x14ac:dyDescent="0.2">
      <c r="A4205">
        <v>2948.4945626295398</v>
      </c>
      <c r="B4205">
        <v>-457.86490089697799</v>
      </c>
      <c r="C4205">
        <v>24.1314825869446</v>
      </c>
    </row>
    <row r="4206" spans="1:3" x14ac:dyDescent="0.2">
      <c r="A4206">
        <v>2947.79354157328</v>
      </c>
      <c r="B4206">
        <v>-457.64625450228903</v>
      </c>
      <c r="C4206">
        <v>24.114312030727898</v>
      </c>
    </row>
    <row r="4207" spans="1:3" x14ac:dyDescent="0.2">
      <c r="A4207">
        <v>2947.0928537811301</v>
      </c>
      <c r="B4207">
        <v>-457.42776343347498</v>
      </c>
      <c r="C4207">
        <v>24.0971577607929</v>
      </c>
    </row>
    <row r="4208" spans="1:3" x14ac:dyDescent="0.2">
      <c r="A4208">
        <v>2946.3924990154901</v>
      </c>
      <c r="B4208">
        <v>-457.209427543576</v>
      </c>
      <c r="C4208">
        <v>24.080019757845601</v>
      </c>
    </row>
    <row r="4209" spans="1:3" x14ac:dyDescent="0.2">
      <c r="A4209">
        <v>2945.6924770390101</v>
      </c>
      <c r="B4209">
        <v>-456.99124668580498</v>
      </c>
      <c r="C4209">
        <v>24.0628980026191</v>
      </c>
    </row>
    <row r="4210" spans="1:3" x14ac:dyDescent="0.2">
      <c r="A4210">
        <v>2944.9927876145398</v>
      </c>
      <c r="B4210">
        <v>-456.77322071354803</v>
      </c>
      <c r="C4210">
        <v>24.045792475873899</v>
      </c>
    </row>
    <row r="4211" spans="1:3" x14ac:dyDescent="0.2">
      <c r="A4211">
        <v>2944.2934305051499</v>
      </c>
      <c r="B4211">
        <v>-456.55534948036399</v>
      </c>
      <c r="C4211">
        <v>24.028703158397899</v>
      </c>
    </row>
    <row r="4212" spans="1:3" x14ac:dyDescent="0.2">
      <c r="A4212">
        <v>2943.5944054741699</v>
      </c>
      <c r="B4212">
        <v>-456.33763283998599</v>
      </c>
      <c r="C4212">
        <v>24.011630031006401</v>
      </c>
    </row>
    <row r="4213" spans="1:3" x14ac:dyDescent="0.2">
      <c r="A4213">
        <v>2942.8957122851202</v>
      </c>
      <c r="B4213">
        <v>-456.12007064631899</v>
      </c>
      <c r="C4213">
        <v>23.994573074541599</v>
      </c>
    </row>
    <row r="4214" spans="1:3" x14ac:dyDescent="0.2">
      <c r="A4214">
        <v>2942.1973507017501</v>
      </c>
      <c r="B4214">
        <v>-455.90266275343998</v>
      </c>
      <c r="C4214">
        <v>23.977532269873102</v>
      </c>
    </row>
    <row r="4215" spans="1:3" x14ac:dyDescent="0.2">
      <c r="A4215">
        <v>2941.4993204880702</v>
      </c>
      <c r="B4215">
        <v>-455.685409015598</v>
      </c>
      <c r="C4215">
        <v>23.960507597897699</v>
      </c>
    </row>
    <row r="4216" spans="1:3" x14ac:dyDescent="0.2">
      <c r="A4216">
        <v>2940.80162140825</v>
      </c>
      <c r="B4216">
        <v>-455.46830928721403</v>
      </c>
      <c r="C4216">
        <v>23.943499039539098</v>
      </c>
    </row>
    <row r="4217" spans="1:3" x14ac:dyDescent="0.2">
      <c r="A4217">
        <v>2940.1042532267502</v>
      </c>
      <c r="B4217">
        <v>-455.25136342288198</v>
      </c>
      <c r="C4217">
        <v>23.926506575748199</v>
      </c>
    </row>
    <row r="4218" spans="1:3" x14ac:dyDescent="0.2">
      <c r="A4218">
        <v>2939.4072157082001</v>
      </c>
      <c r="B4218">
        <v>-455.03457127736601</v>
      </c>
      <c r="C4218">
        <v>23.909530187502799</v>
      </c>
    </row>
    <row r="4219" spans="1:3" x14ac:dyDescent="0.2">
      <c r="A4219">
        <v>2938.7105086174902</v>
      </c>
      <c r="B4219">
        <v>-454.817932705602</v>
      </c>
      <c r="C4219">
        <v>23.8925698558078</v>
      </c>
    </row>
    <row r="4220" spans="1:3" x14ac:dyDescent="0.2">
      <c r="A4220">
        <v>2938.0141317197099</v>
      </c>
      <c r="B4220">
        <v>-454.601447562695</v>
      </c>
      <c r="C4220">
        <v>23.8756255616948</v>
      </c>
    </row>
    <row r="4221" spans="1:3" x14ac:dyDescent="0.2">
      <c r="A4221">
        <v>2937.31808478019</v>
      </c>
      <c r="B4221">
        <v>-454.38511570392302</v>
      </c>
      <c r="C4221">
        <v>23.858697286222501</v>
      </c>
    </row>
    <row r="4222" spans="1:3" x14ac:dyDescent="0.2">
      <c r="A4222">
        <v>2936.6223675644701</v>
      </c>
      <c r="B4222">
        <v>-454.16893698473302</v>
      </c>
      <c r="C4222">
        <v>23.8417850104763</v>
      </c>
    </row>
    <row r="4223" spans="1:3" x14ac:dyDescent="0.2">
      <c r="A4223">
        <v>2935.9269798383102</v>
      </c>
      <c r="B4223">
        <v>-453.95291126074397</v>
      </c>
      <c r="C4223">
        <v>23.824888715568399</v>
      </c>
    </row>
    <row r="4224" spans="1:3" x14ac:dyDescent="0.2">
      <c r="A4224">
        <v>2935.2319213677101</v>
      </c>
      <c r="B4224">
        <v>-453.73703838774298</v>
      </c>
      <c r="C4224">
        <v>23.808008382637802</v>
      </c>
    </row>
    <row r="4225" spans="1:3" x14ac:dyDescent="0.2">
      <c r="A4225">
        <v>2934.5371919188601</v>
      </c>
      <c r="B4225">
        <v>-453.52131822168798</v>
      </c>
      <c r="C4225">
        <v>23.791143992849999</v>
      </c>
    </row>
    <row r="4226" spans="1:3" x14ac:dyDescent="0.2">
      <c r="A4226">
        <v>2933.8427912582101</v>
      </c>
      <c r="B4226">
        <v>-453.305750618704</v>
      </c>
      <c r="C4226">
        <v>23.774295527397499</v>
      </c>
    </row>
    <row r="4227" spans="1:3" x14ac:dyDescent="0.2">
      <c r="A4227">
        <v>2933.1487191524002</v>
      </c>
      <c r="B4227">
        <v>-453.09033543509003</v>
      </c>
      <c r="C4227">
        <v>23.757462967498999</v>
      </c>
    </row>
    <row r="4228" spans="1:3" x14ac:dyDescent="0.2">
      <c r="A4228">
        <v>2932.45497536831</v>
      </c>
      <c r="B4228">
        <v>-452.87507252730899</v>
      </c>
      <c r="C4228">
        <v>23.740646294400101</v>
      </c>
    </row>
    <row r="4229" spans="1:3" x14ac:dyDescent="0.2">
      <c r="A4229">
        <v>2931.7615596730202</v>
      </c>
      <c r="B4229">
        <v>-452.65996175199598</v>
      </c>
      <c r="C4229">
        <v>23.7238454893727</v>
      </c>
    </row>
    <row r="4230" spans="1:3" x14ac:dyDescent="0.2">
      <c r="A4230">
        <v>2931.0684718338498</v>
      </c>
      <c r="B4230">
        <v>-452.44500296595299</v>
      </c>
      <c r="C4230">
        <v>23.7070605337153</v>
      </c>
    </row>
    <row r="4231" spans="1:3" x14ac:dyDescent="0.2">
      <c r="A4231">
        <v>2930.3757116183401</v>
      </c>
      <c r="B4231">
        <v>-452.23019602615</v>
      </c>
      <c r="C4231">
        <v>23.690291408752799</v>
      </c>
    </row>
    <row r="4232" spans="1:3" x14ac:dyDescent="0.2">
      <c r="A4232">
        <v>2929.6832787942299</v>
      </c>
      <c r="B4232">
        <v>-452.01554078972799</v>
      </c>
      <c r="C4232">
        <v>23.673538095836399</v>
      </c>
    </row>
    <row r="4233" spans="1:3" x14ac:dyDescent="0.2">
      <c r="A4233">
        <v>2928.9911731295101</v>
      </c>
      <c r="B4233">
        <v>-451.80103711399198</v>
      </c>
      <c r="C4233">
        <v>23.656800576343699</v>
      </c>
    </row>
    <row r="4234" spans="1:3" x14ac:dyDescent="0.2">
      <c r="A4234">
        <v>2928.2993943923502</v>
      </c>
      <c r="B4234">
        <v>-451.58668485641698</v>
      </c>
      <c r="C4234">
        <v>23.6400788316787</v>
      </c>
    </row>
    <row r="4235" spans="1:3" x14ac:dyDescent="0.2">
      <c r="A4235">
        <v>2927.6079423511701</v>
      </c>
      <c r="B4235">
        <v>-451.37248387464302</v>
      </c>
      <c r="C4235">
        <v>23.6233728432716</v>
      </c>
    </row>
    <row r="4236" spans="1:3" x14ac:dyDescent="0.2">
      <c r="A4236">
        <v>2926.9168167746002</v>
      </c>
      <c r="B4236">
        <v>-451.15843402648102</v>
      </c>
      <c r="C4236">
        <v>23.6066825925787</v>
      </c>
    </row>
    <row r="4237" spans="1:3" x14ac:dyDescent="0.2">
      <c r="A4237">
        <v>2926.2260174314802</v>
      </c>
      <c r="B4237">
        <v>-450.94453516990399</v>
      </c>
      <c r="C4237">
        <v>23.5900080610825</v>
      </c>
    </row>
    <row r="4238" spans="1:3" x14ac:dyDescent="0.2">
      <c r="A4238">
        <v>2925.5355440908902</v>
      </c>
      <c r="B4238">
        <v>-450.73078716305702</v>
      </c>
      <c r="C4238">
        <v>23.5733492302919</v>
      </c>
    </row>
    <row r="4239" spans="1:3" x14ac:dyDescent="0.2">
      <c r="A4239">
        <v>2924.8453965221001</v>
      </c>
      <c r="B4239">
        <v>-450.51718986424601</v>
      </c>
      <c r="C4239">
        <v>23.556706081741499</v>
      </c>
    </row>
    <row r="4240" spans="1:3" x14ac:dyDescent="0.2">
      <c r="A4240">
        <v>2924.1555744946199</v>
      </c>
      <c r="B4240">
        <v>-450.30374313194699</v>
      </c>
      <c r="C4240">
        <v>23.5400785969921</v>
      </c>
    </row>
    <row r="4241" spans="1:3" x14ac:dyDescent="0.2">
      <c r="A4241">
        <v>2923.4660777781601</v>
      </c>
      <c r="B4241">
        <v>-450.09044682480101</v>
      </c>
      <c r="C4241">
        <v>23.5234667576307</v>
      </c>
    </row>
    <row r="4242" spans="1:3" x14ac:dyDescent="0.2">
      <c r="A4242">
        <v>2922.7769061426702</v>
      </c>
      <c r="B4242">
        <v>-449.87730080161401</v>
      </c>
      <c r="C4242">
        <v>23.506870545269901</v>
      </c>
    </row>
    <row r="4243" spans="1:3" x14ac:dyDescent="0.2">
      <c r="A4243">
        <v>2922.0880593582801</v>
      </c>
      <c r="B4243">
        <v>-449.66430492135697</v>
      </c>
      <c r="C4243">
        <v>23.490289941548401</v>
      </c>
    </row>
    <row r="4244" spans="1:3" x14ac:dyDescent="0.2">
      <c r="A4244">
        <v>2921.3995371953802</v>
      </c>
      <c r="B4244">
        <v>-449.45145904316797</v>
      </c>
      <c r="C4244">
        <v>23.4737249281308</v>
      </c>
    </row>
    <row r="4245" spans="1:3" x14ac:dyDescent="0.2">
      <c r="A4245">
        <v>2920.7113394245498</v>
      </c>
      <c r="B4245">
        <v>-449.23876302635</v>
      </c>
      <c r="C4245">
        <v>23.457175486707499</v>
      </c>
    </row>
    <row r="4246" spans="1:3" x14ac:dyDescent="0.2">
      <c r="A4246">
        <v>2920.02346581658</v>
      </c>
      <c r="B4246">
        <v>-449.02621673036799</v>
      </c>
      <c r="C4246">
        <v>23.440641598994599</v>
      </c>
    </row>
    <row r="4247" spans="1:3" x14ac:dyDescent="0.2">
      <c r="A4247">
        <v>2919.3359161425001</v>
      </c>
      <c r="B4247">
        <v>-448.813820014854</v>
      </c>
      <c r="C4247">
        <v>23.424123246734101</v>
      </c>
    </row>
    <row r="4248" spans="1:3" x14ac:dyDescent="0.2">
      <c r="A4248">
        <v>2918.6486901735402</v>
      </c>
      <c r="B4248">
        <v>-448.60157273960499</v>
      </c>
      <c r="C4248">
        <v>23.4076204116936</v>
      </c>
    </row>
    <row r="4249" spans="1:3" x14ac:dyDescent="0.2">
      <c r="A4249">
        <v>2917.9617876811499</v>
      </c>
      <c r="B4249">
        <v>-448.38947476457997</v>
      </c>
      <c r="C4249">
        <v>23.3911330756663</v>
      </c>
    </row>
    <row r="4250" spans="1:3" x14ac:dyDescent="0.2">
      <c r="A4250">
        <v>2917.2752084369899</v>
      </c>
      <c r="B4250">
        <v>-448.17752594990202</v>
      </c>
      <c r="C4250">
        <v>23.374661220471101</v>
      </c>
    </row>
    <row r="4251" spans="1:3" x14ac:dyDescent="0.2">
      <c r="A4251">
        <v>2916.5889522129401</v>
      </c>
      <c r="B4251">
        <v>-447.96572615585899</v>
      </c>
      <c r="C4251">
        <v>23.358204827952601</v>
      </c>
    </row>
    <row r="4252" spans="1:3" x14ac:dyDescent="0.2">
      <c r="A4252">
        <v>2915.9030187810899</v>
      </c>
      <c r="B4252">
        <v>-447.75407524290102</v>
      </c>
      <c r="C4252">
        <v>23.3417638799807</v>
      </c>
    </row>
    <row r="4253" spans="1:3" x14ac:dyDescent="0.2">
      <c r="A4253">
        <v>2915.2174079137499</v>
      </c>
      <c r="B4253">
        <v>-447.54257307164301</v>
      </c>
      <c r="C4253">
        <v>23.3253383584509</v>
      </c>
    </row>
    <row r="4254" spans="1:3" x14ac:dyDescent="0.2">
      <c r="A4254">
        <v>2914.5321193834502</v>
      </c>
      <c r="B4254">
        <v>-447.33121950286102</v>
      </c>
      <c r="C4254">
        <v>23.3089282452841</v>
      </c>
    </row>
    <row r="4255" spans="1:3" x14ac:dyDescent="0.2">
      <c r="A4255">
        <v>2913.8471529629101</v>
      </c>
      <c r="B4255">
        <v>-447.12001439749503</v>
      </c>
      <c r="C4255">
        <v>23.292533522426801</v>
      </c>
    </row>
    <row r="4256" spans="1:3" x14ac:dyDescent="0.2">
      <c r="A4256">
        <v>2913.16250842509</v>
      </c>
      <c r="B4256">
        <v>-446.90895761664598</v>
      </c>
      <c r="C4256">
        <v>23.2761541718506</v>
      </c>
    </row>
    <row r="4257" spans="1:3" x14ac:dyDescent="0.2">
      <c r="A4257">
        <v>2912.4781855431502</v>
      </c>
      <c r="B4257">
        <v>-446.69804902157898</v>
      </c>
      <c r="C4257">
        <v>23.259790175552499</v>
      </c>
    </row>
    <row r="4258" spans="1:3" x14ac:dyDescent="0.2">
      <c r="A4258">
        <v>2911.79418409046</v>
      </c>
      <c r="B4258">
        <v>-446.48728847372098</v>
      </c>
      <c r="C4258">
        <v>23.243441515554998</v>
      </c>
    </row>
    <row r="4259" spans="1:3" x14ac:dyDescent="0.2">
      <c r="A4259">
        <v>2911.1105038406199</v>
      </c>
      <c r="B4259">
        <v>-446.27667583465802</v>
      </c>
      <c r="C4259">
        <v>23.227108173905499</v>
      </c>
    </row>
    <row r="4260" spans="1:3" x14ac:dyDescent="0.2">
      <c r="A4260">
        <v>2910.4271445674199</v>
      </c>
      <c r="B4260">
        <v>-446.06621096614202</v>
      </c>
      <c r="C4260">
        <v>23.210790132676902</v>
      </c>
    </row>
    <row r="4261" spans="1:3" x14ac:dyDescent="0.2">
      <c r="A4261">
        <v>2909.74410604487</v>
      </c>
      <c r="B4261">
        <v>-445.85589373008202</v>
      </c>
      <c r="C4261">
        <v>23.194487373967</v>
      </c>
    </row>
    <row r="4262" spans="1:3" x14ac:dyDescent="0.2">
      <c r="A4262">
        <v>2909.0613880472101</v>
      </c>
      <c r="B4262">
        <v>-445.64572398855103</v>
      </c>
      <c r="C4262">
        <v>23.178199879899001</v>
      </c>
    </row>
    <row r="4263" spans="1:3" x14ac:dyDescent="0.2">
      <c r="A4263">
        <v>2908.37899034886</v>
      </c>
      <c r="B4263">
        <v>-445.43570160378198</v>
      </c>
      <c r="C4263">
        <v>23.161927632620898</v>
      </c>
    </row>
    <row r="4264" spans="1:3" x14ac:dyDescent="0.2">
      <c r="A4264">
        <v>2907.6969127244802</v>
      </c>
      <c r="B4264">
        <v>-445.22582643816799</v>
      </c>
      <c r="C4264">
        <v>23.1456706143058</v>
      </c>
    </row>
    <row r="4265" spans="1:3" x14ac:dyDescent="0.2">
      <c r="A4265">
        <v>2907.0151549489301</v>
      </c>
      <c r="B4265">
        <v>-445.01609835426399</v>
      </c>
      <c r="C4265">
        <v>23.129428807152099</v>
      </c>
    </row>
    <row r="4266" spans="1:3" x14ac:dyDescent="0.2">
      <c r="A4266">
        <v>2906.33371679728</v>
      </c>
      <c r="B4266">
        <v>-444.80651721478301</v>
      </c>
      <c r="C4266">
        <v>23.113202193382701</v>
      </c>
    </row>
    <row r="4267" spans="1:3" x14ac:dyDescent="0.2">
      <c r="A4267">
        <v>2905.65259804481</v>
      </c>
      <c r="B4267">
        <v>-444.597082882601</v>
      </c>
      <c r="C4267">
        <v>23.096990755245699</v>
      </c>
    </row>
    <row r="4268" spans="1:3" x14ac:dyDescent="0.2">
      <c r="A4268">
        <v>2904.9717984670101</v>
      </c>
      <c r="B4268">
        <v>-444.38779522075203</v>
      </c>
      <c r="C4268">
        <v>23.080794475013999</v>
      </c>
    </row>
    <row r="4269" spans="1:3" x14ac:dyDescent="0.2">
      <c r="A4269">
        <v>2904.2913178395902</v>
      </c>
      <c r="B4269">
        <v>-444.17865409242802</v>
      </c>
      <c r="C4269">
        <v>23.064613334985399</v>
      </c>
    </row>
    <row r="4270" spans="1:3" x14ac:dyDescent="0.2">
      <c r="A4270">
        <v>2903.6111559384499</v>
      </c>
      <c r="B4270">
        <v>-443.96965936098297</v>
      </c>
      <c r="C4270">
        <v>23.048447317482299</v>
      </c>
    </row>
    <row r="4271" spans="1:3" x14ac:dyDescent="0.2">
      <c r="A4271">
        <v>2902.9313125397298</v>
      </c>
      <c r="B4271">
        <v>-443.760810889928</v>
      </c>
      <c r="C4271">
        <v>23.032296404852001</v>
      </c>
    </row>
    <row r="4272" spans="1:3" x14ac:dyDescent="0.2">
      <c r="A4272">
        <v>2902.2517874197601</v>
      </c>
      <c r="B4272">
        <v>-443.55210854293603</v>
      </c>
      <c r="C4272">
        <v>23.016160579466501</v>
      </c>
    </row>
    <row r="4273" spans="1:3" x14ac:dyDescent="0.2">
      <c r="A4273">
        <v>2901.5725803550699</v>
      </c>
      <c r="B4273">
        <v>-443.34355218383502</v>
      </c>
      <c r="C4273">
        <v>23.000039823722499</v>
      </c>
    </row>
    <row r="4274" spans="1:3" x14ac:dyDescent="0.2">
      <c r="A4274">
        <v>2900.89369112241</v>
      </c>
      <c r="B4274">
        <v>-443.13514167661299</v>
      </c>
      <c r="C4274">
        <v>22.983934120041202</v>
      </c>
    </row>
    <row r="4275" spans="1:3" x14ac:dyDescent="0.2">
      <c r="A4275">
        <v>2900.21511949876</v>
      </c>
      <c r="B4275">
        <v>-442.92687688541798</v>
      </c>
      <c r="C4275">
        <v>22.9678434508686</v>
      </c>
    </row>
    <row r="4276" spans="1:3" x14ac:dyDescent="0.2">
      <c r="A4276">
        <v>2899.5368652612701</v>
      </c>
      <c r="B4276">
        <v>-442.71875767455202</v>
      </c>
      <c r="C4276">
        <v>22.951767798674901</v>
      </c>
    </row>
    <row r="4277" spans="1:3" x14ac:dyDescent="0.2">
      <c r="A4277">
        <v>2898.8589281873301</v>
      </c>
      <c r="B4277">
        <v>-442.510783908478</v>
      </c>
      <c r="C4277">
        <v>22.935707145955298</v>
      </c>
    </row>
    <row r="4278" spans="1:3" x14ac:dyDescent="0.2">
      <c r="A4278">
        <v>2898.1813080545098</v>
      </c>
      <c r="B4278">
        <v>-442.30295545181599</v>
      </c>
      <c r="C4278">
        <v>22.919661475229098</v>
      </c>
    </row>
    <row r="4279" spans="1:3" x14ac:dyDescent="0.2">
      <c r="A4279">
        <v>2897.5040046406202</v>
      </c>
      <c r="B4279">
        <v>-442.09527216934202</v>
      </c>
      <c r="C4279">
        <v>22.903630769040099</v>
      </c>
    </row>
    <row r="4280" spans="1:3" x14ac:dyDescent="0.2">
      <c r="A4280">
        <v>2896.82701772364</v>
      </c>
      <c r="B4280">
        <v>-441.88773392599097</v>
      </c>
      <c r="C4280">
        <v>22.887615009956601</v>
      </c>
    </row>
    <row r="4281" spans="1:3" x14ac:dyDescent="0.2">
      <c r="A4281">
        <v>2896.1503470818002</v>
      </c>
      <c r="B4281">
        <v>-441.68034058685402</v>
      </c>
      <c r="C4281">
        <v>22.871614180571001</v>
      </c>
    </row>
    <row r="4282" spans="1:3" x14ac:dyDescent="0.2">
      <c r="A4282">
        <v>2895.4739924935102</v>
      </c>
      <c r="B4282">
        <v>-441.47309201717798</v>
      </c>
      <c r="C4282">
        <v>22.8556282635004</v>
      </c>
    </row>
    <row r="4283" spans="1:3" x14ac:dyDescent="0.2">
      <c r="A4283">
        <v>2894.7979537373799</v>
      </c>
      <c r="B4283">
        <v>-441.26598808236702</v>
      </c>
      <c r="C4283">
        <v>22.8396572413859</v>
      </c>
    </row>
    <row r="4284" spans="1:3" x14ac:dyDescent="0.2">
      <c r="A4284">
        <v>2894.1222305922502</v>
      </c>
      <c r="B4284">
        <v>-441.05902864798099</v>
      </c>
      <c r="C4284">
        <v>22.823701096892901</v>
      </c>
    </row>
    <row r="4285" spans="1:3" x14ac:dyDescent="0.2">
      <c r="A4285">
        <v>2893.4468228371502</v>
      </c>
      <c r="B4285">
        <v>-440.85221357973802</v>
      </c>
      <c r="C4285">
        <v>22.807759812710898</v>
      </c>
    </row>
    <row r="4286" spans="1:3" x14ac:dyDescent="0.2">
      <c r="A4286">
        <v>2892.7717302513302</v>
      </c>
      <c r="B4286">
        <v>-440.64554274350797</v>
      </c>
      <c r="C4286">
        <v>22.791833371553601</v>
      </c>
    </row>
    <row r="4287" spans="1:3" x14ac:dyDescent="0.2">
      <c r="A4287">
        <v>2892.0969526142298</v>
      </c>
      <c r="B4287">
        <v>-440.43901600532098</v>
      </c>
      <c r="C4287">
        <v>22.7759217561591</v>
      </c>
    </row>
    <row r="4288" spans="1:3" x14ac:dyDescent="0.2">
      <c r="A4288">
        <v>2891.4224897055001</v>
      </c>
      <c r="B4288">
        <v>-440.23263323135899</v>
      </c>
      <c r="C4288">
        <v>22.7600249492891</v>
      </c>
    </row>
    <row r="4289" spans="1:3" x14ac:dyDescent="0.2">
      <c r="A4289">
        <v>2890.7483413050099</v>
      </c>
      <c r="B4289">
        <v>-440.02639428795999</v>
      </c>
      <c r="C4289">
        <v>22.744142933729599</v>
      </c>
    </row>
    <row r="4290" spans="1:3" x14ac:dyDescent="0.2">
      <c r="A4290">
        <v>2890.07450719282</v>
      </c>
      <c r="B4290">
        <v>-439.82029904161698</v>
      </c>
      <c r="C4290">
        <v>22.728275692290602</v>
      </c>
    </row>
    <row r="4291" spans="1:3" x14ac:dyDescent="0.2">
      <c r="A4291">
        <v>2889.4009871491999</v>
      </c>
      <c r="B4291">
        <v>-439.61434735897899</v>
      </c>
      <c r="C4291">
        <v>22.712423207806001</v>
      </c>
    </row>
    <row r="4292" spans="1:3" x14ac:dyDescent="0.2">
      <c r="A4292">
        <v>2888.7277809546099</v>
      </c>
      <c r="B4292">
        <v>-439.40853910684899</v>
      </c>
      <c r="C4292">
        <v>22.696585463133601</v>
      </c>
    </row>
    <row r="4293" spans="1:3" x14ac:dyDescent="0.2">
      <c r="A4293">
        <v>2888.05488838975</v>
      </c>
      <c r="B4293">
        <v>-439.20287415218201</v>
      </c>
      <c r="C4293">
        <v>22.680762441155199</v>
      </c>
    </row>
    <row r="4294" spans="1:3" x14ac:dyDescent="0.2">
      <c r="A4294">
        <v>2887.3823092354901</v>
      </c>
      <c r="B4294">
        <v>-438.99735236209</v>
      </c>
      <c r="C4294">
        <v>22.664954124776301</v>
      </c>
    </row>
    <row r="4295" spans="1:3" x14ac:dyDescent="0.2">
      <c r="A4295">
        <v>2886.7100432729198</v>
      </c>
      <c r="B4295">
        <v>-438.79197360383802</v>
      </c>
      <c r="C4295">
        <v>22.6491604969262</v>
      </c>
    </row>
    <row r="4296" spans="1:3" x14ac:dyDescent="0.2">
      <c r="A4296">
        <v>2886.0380902833299</v>
      </c>
      <c r="B4296">
        <v>-438.58673774484402</v>
      </c>
      <c r="C4296">
        <v>22.633381540558101</v>
      </c>
    </row>
    <row r="4297" spans="1:3" x14ac:dyDescent="0.2">
      <c r="A4297">
        <v>2885.36645004822</v>
      </c>
      <c r="B4297">
        <v>-438.38164465267897</v>
      </c>
      <c r="C4297">
        <v>22.617617238648801</v>
      </c>
    </row>
    <row r="4298" spans="1:3" x14ac:dyDescent="0.2">
      <c r="A4298">
        <v>2884.6951223492802</v>
      </c>
      <c r="B4298">
        <v>-438.17669419507001</v>
      </c>
      <c r="C4298">
        <v>22.601867574198899</v>
      </c>
    </row>
    <row r="4299" spans="1:3" x14ac:dyDescent="0.2">
      <c r="A4299">
        <v>2884.0241069684098</v>
      </c>
      <c r="B4299">
        <v>-437.97188623989399</v>
      </c>
      <c r="C4299">
        <v>22.586132530232401</v>
      </c>
    </row>
    <row r="4300" spans="1:3" x14ac:dyDescent="0.2">
      <c r="A4300">
        <v>2883.3534036877199</v>
      </c>
      <c r="B4300">
        <v>-437.76722065518197</v>
      </c>
      <c r="C4300">
        <v>22.570412089797301</v>
      </c>
    </row>
    <row r="4301" spans="1:3" x14ac:dyDescent="0.2">
      <c r="A4301">
        <v>2882.6830122895099</v>
      </c>
      <c r="B4301">
        <v>-437.56269730911703</v>
      </c>
      <c r="C4301">
        <v>22.5547062359649</v>
      </c>
    </row>
    <row r="4302" spans="1:3" x14ac:dyDescent="0.2">
      <c r="A4302">
        <v>2882.0129325562998</v>
      </c>
      <c r="B4302">
        <v>-437.35831607003598</v>
      </c>
      <c r="C4302">
        <v>22.539014951830001</v>
      </c>
    </row>
    <row r="4303" spans="1:3" x14ac:dyDescent="0.2">
      <c r="A4303">
        <v>2881.3431642707901</v>
      </c>
      <c r="B4303">
        <v>-437.15407680642699</v>
      </c>
      <c r="C4303">
        <v>22.523338220511</v>
      </c>
    </row>
    <row r="4304" spans="1:3" x14ac:dyDescent="0.2">
      <c r="A4304">
        <v>2880.6737072158899</v>
      </c>
      <c r="B4304">
        <v>-436.94997938692899</v>
      </c>
      <c r="C4304">
        <v>22.507676025149902</v>
      </c>
    </row>
    <row r="4305" spans="1:3" x14ac:dyDescent="0.2">
      <c r="A4305">
        <v>2880.00456117473</v>
      </c>
      <c r="B4305">
        <v>-436.74602368033402</v>
      </c>
      <c r="C4305">
        <v>22.492028348911798</v>
      </c>
    </row>
    <row r="4306" spans="1:3" x14ac:dyDescent="0.2">
      <c r="A4306">
        <v>2879.3357259306099</v>
      </c>
      <c r="B4306">
        <v>-436.54220955558702</v>
      </c>
      <c r="C4306">
        <v>22.476395174985399</v>
      </c>
    </row>
    <row r="4307" spans="1:3" x14ac:dyDescent="0.2">
      <c r="A4307">
        <v>2878.6672012670501</v>
      </c>
      <c r="B4307">
        <v>-436.33853688178101</v>
      </c>
      <c r="C4307">
        <v>22.460776486582699</v>
      </c>
    </row>
    <row r="4308" spans="1:3" x14ac:dyDescent="0.2">
      <c r="A4308">
        <v>2877.9989869677802</v>
      </c>
      <c r="B4308">
        <v>-436.13500552816299</v>
      </c>
      <c r="C4308">
        <v>22.445172266938901</v>
      </c>
    </row>
    <row r="4309" spans="1:3" x14ac:dyDescent="0.2">
      <c r="A4309">
        <v>2877.33108281671</v>
      </c>
      <c r="B4309">
        <v>-435.93161536412799</v>
      </c>
      <c r="C4309">
        <v>22.429582499312701</v>
      </c>
    </row>
    <row r="4310" spans="1:3" x14ac:dyDescent="0.2">
      <c r="A4310">
        <v>2876.6634885979602</v>
      </c>
      <c r="B4310">
        <v>-435.72836625922503</v>
      </c>
      <c r="C4310">
        <v>22.4140071669859</v>
      </c>
    </row>
    <row r="4311" spans="1:3" x14ac:dyDescent="0.2">
      <c r="A4311">
        <v>2875.9962040958499</v>
      </c>
      <c r="B4311">
        <v>-435.52525808315198</v>
      </c>
      <c r="C4311">
        <v>22.398446253263302</v>
      </c>
    </row>
    <row r="4312" spans="1:3" x14ac:dyDescent="0.2">
      <c r="A4312">
        <v>2875.3292290948998</v>
      </c>
      <c r="B4312">
        <v>-435.32229070575602</v>
      </c>
      <c r="C4312">
        <v>22.382899741473199</v>
      </c>
    </row>
    <row r="4313" spans="1:3" x14ac:dyDescent="0.2">
      <c r="A4313">
        <v>2874.6625633798299</v>
      </c>
      <c r="B4313">
        <v>-435.11946399703601</v>
      </c>
      <c r="C4313">
        <v>22.3673676149667</v>
      </c>
    </row>
    <row r="4314" spans="1:3" x14ac:dyDescent="0.2">
      <c r="A4314">
        <v>2873.99620673556</v>
      </c>
      <c r="B4314">
        <v>-434.91677782713998</v>
      </c>
      <c r="C4314">
        <v>22.351849857118399</v>
      </c>
    </row>
    <row r="4315" spans="1:3" x14ac:dyDescent="0.2">
      <c r="A4315">
        <v>2873.3301589472098</v>
      </c>
      <c r="B4315">
        <v>-434.71423206636598</v>
      </c>
      <c r="C4315">
        <v>22.336346451325401</v>
      </c>
    </row>
    <row r="4316" spans="1:3" x14ac:dyDescent="0.2">
      <c r="A4316">
        <v>2872.6644198000899</v>
      </c>
      <c r="B4316">
        <v>-434.51182658516097</v>
      </c>
      <c r="C4316">
        <v>22.320857381008199</v>
      </c>
    </row>
    <row r="4317" spans="1:3" x14ac:dyDescent="0.2">
      <c r="A4317">
        <v>2871.9989890797301</v>
      </c>
      <c r="B4317">
        <v>-434.309561254122</v>
      </c>
      <c r="C4317">
        <v>22.3053826296102</v>
      </c>
    </row>
    <row r="4318" spans="1:3" x14ac:dyDescent="0.2">
      <c r="A4318">
        <v>2871.3338665718402</v>
      </c>
      <c r="B4318">
        <v>-434.10743594399497</v>
      </c>
      <c r="C4318">
        <v>22.2899221805976</v>
      </c>
    </row>
    <row r="4319" spans="1:3" x14ac:dyDescent="0.2">
      <c r="A4319">
        <v>2870.6690520623301</v>
      </c>
      <c r="B4319">
        <v>-433.90545052567302</v>
      </c>
      <c r="C4319">
        <v>22.274476017459602</v>
      </c>
    </row>
    <row r="4320" spans="1:3" x14ac:dyDescent="0.2">
      <c r="A4320">
        <v>2870.00454533731</v>
      </c>
      <c r="B4320">
        <v>-433.70360487020099</v>
      </c>
      <c r="C4320">
        <v>22.2590441237082</v>
      </c>
    </row>
    <row r="4321" spans="1:3" x14ac:dyDescent="0.2">
      <c r="A4321">
        <v>2869.3403461830999</v>
      </c>
      <c r="B4321">
        <v>-433.50189884876897</v>
      </c>
      <c r="C4321">
        <v>22.243626482878302</v>
      </c>
    </row>
    <row r="4322" spans="1:3" x14ac:dyDescent="0.2">
      <c r="A4322">
        <v>2868.67645438621</v>
      </c>
      <c r="B4322">
        <v>-433.30033233271701</v>
      </c>
      <c r="C4322">
        <v>22.228223078527499</v>
      </c>
    </row>
    <row r="4323" spans="1:3" x14ac:dyDescent="0.2">
      <c r="A4323">
        <v>2868.0128697333298</v>
      </c>
      <c r="B4323">
        <v>-433.09890519353303</v>
      </c>
      <c r="C4323">
        <v>22.212833894236301</v>
      </c>
    </row>
    <row r="4324" spans="1:3" x14ac:dyDescent="0.2">
      <c r="A4324">
        <v>2867.3495920113801</v>
      </c>
      <c r="B4324">
        <v>-432.89761730285198</v>
      </c>
      <c r="C4324">
        <v>22.197458913607701</v>
      </c>
    </row>
    <row r="4325" spans="1:3" x14ac:dyDescent="0.2">
      <c r="A4325">
        <v>2866.68662100744</v>
      </c>
      <c r="B4325">
        <v>-432.69646853245803</v>
      </c>
      <c r="C4325">
        <v>22.182098120267401</v>
      </c>
    </row>
    <row r="4326" spans="1:3" x14ac:dyDescent="0.2">
      <c r="A4326">
        <v>2866.02395650883</v>
      </c>
      <c r="B4326">
        <v>-432.49545875428203</v>
      </c>
      <c r="C4326">
        <v>22.166751497863999</v>
      </c>
    </row>
    <row r="4327" spans="1:3" x14ac:dyDescent="0.2">
      <c r="A4327">
        <v>2865.36159830303</v>
      </c>
      <c r="B4327">
        <v>-432.29458784040099</v>
      </c>
      <c r="C4327">
        <v>22.1514190300683</v>
      </c>
    </row>
    <row r="4328" spans="1:3" x14ac:dyDescent="0.2">
      <c r="A4328">
        <v>2864.6995461777301</v>
      </c>
      <c r="B4328">
        <v>-432.09385566303899</v>
      </c>
      <c r="C4328">
        <v>22.136100700573898</v>
      </c>
    </row>
    <row r="4329" spans="1:3" x14ac:dyDescent="0.2">
      <c r="A4329">
        <v>2864.0377999208099</v>
      </c>
      <c r="B4329">
        <v>-431.89326209456902</v>
      </c>
      <c r="C4329">
        <v>22.120796493097</v>
      </c>
    </row>
    <row r="4330" spans="1:3" x14ac:dyDescent="0.2">
      <c r="A4330">
        <v>2863.3763593203698</v>
      </c>
      <c r="B4330">
        <v>-431.69280700750897</v>
      </c>
      <c r="C4330">
        <v>22.105506391376199</v>
      </c>
    </row>
    <row r="4331" spans="1:3" x14ac:dyDescent="0.2">
      <c r="A4331">
        <v>2862.71522416467</v>
      </c>
      <c r="B4331">
        <v>-431.49249027452402</v>
      </c>
      <c r="C4331">
        <v>22.0902303791724</v>
      </c>
    </row>
    <row r="4332" spans="1:3" x14ac:dyDescent="0.2">
      <c r="A4332">
        <v>2862.0543942422</v>
      </c>
      <c r="B4332">
        <v>-431.29231176842302</v>
      </c>
      <c r="C4332">
        <v>22.074968440269199</v>
      </c>
    </row>
    <row r="4333" spans="1:3" x14ac:dyDescent="0.2">
      <c r="A4333">
        <v>2861.3938693416098</v>
      </c>
      <c r="B4333">
        <v>-431.09227136216498</v>
      </c>
      <c r="C4333">
        <v>22.059720558472399</v>
      </c>
    </row>
    <row r="4334" spans="1:3" x14ac:dyDescent="0.2">
      <c r="A4334">
        <v>2860.7336492517802</v>
      </c>
      <c r="B4334">
        <v>-430.892368928851</v>
      </c>
      <c r="C4334">
        <v>22.044486717610202</v>
      </c>
    </row>
    <row r="4335" spans="1:3" x14ac:dyDescent="0.2">
      <c r="A4335">
        <v>2860.0737337617502</v>
      </c>
      <c r="B4335">
        <v>-430.69260434172998</v>
      </c>
      <c r="C4335">
        <v>22.029266901532999</v>
      </c>
    </row>
    <row r="4336" spans="1:3" x14ac:dyDescent="0.2">
      <c r="A4336">
        <v>2859.4141226607899</v>
      </c>
      <c r="B4336">
        <v>-430.49297747419598</v>
      </c>
      <c r="C4336">
        <v>22.0140610941137</v>
      </c>
    </row>
    <row r="4337" spans="1:3" x14ac:dyDescent="0.2">
      <c r="A4337">
        <v>2858.7548157383399</v>
      </c>
      <c r="B4337">
        <v>-430.293488199786</v>
      </c>
      <c r="C4337">
        <v>21.998869279247302</v>
      </c>
    </row>
    <row r="4338" spans="1:3" x14ac:dyDescent="0.2">
      <c r="A4338">
        <v>2858.0958127840499</v>
      </c>
      <c r="B4338">
        <v>-430.09413639218599</v>
      </c>
      <c r="C4338">
        <v>21.983691440851</v>
      </c>
    </row>
    <row r="4339" spans="1:3" x14ac:dyDescent="0.2">
      <c r="A4339">
        <v>2857.43711358774</v>
      </c>
      <c r="B4339">
        <v>-429.894921925223</v>
      </c>
      <c r="C4339">
        <v>21.9685275628642</v>
      </c>
    </row>
    <row r="4340" spans="1:3" x14ac:dyDescent="0.2">
      <c r="A4340">
        <v>2856.77871793945</v>
      </c>
      <c r="B4340">
        <v>-429.69584467287098</v>
      </c>
      <c r="C4340">
        <v>21.953377629248401</v>
      </c>
    </row>
    <row r="4341" spans="1:3" x14ac:dyDescent="0.2">
      <c r="A4341">
        <v>2856.1206256293899</v>
      </c>
      <c r="B4341">
        <v>-429.49690450924697</v>
      </c>
      <c r="C4341">
        <v>21.938241623987199</v>
      </c>
    </row>
    <row r="4342" spans="1:3" x14ac:dyDescent="0.2">
      <c r="A4342">
        <v>2855.462836448</v>
      </c>
      <c r="B4342">
        <v>-429.29810130861301</v>
      </c>
      <c r="C4342">
        <v>21.9231195310864</v>
      </c>
    </row>
    <row r="4343" spans="1:3" x14ac:dyDescent="0.2">
      <c r="A4343">
        <v>2854.8053501858599</v>
      </c>
      <c r="B4343">
        <v>-429.09943494537498</v>
      </c>
      <c r="C4343">
        <v>21.908011334573501</v>
      </c>
    </row>
    <row r="4344" spans="1:3" x14ac:dyDescent="0.2">
      <c r="A4344">
        <v>2854.14816663379</v>
      </c>
      <c r="B4344">
        <v>-428.90090529408201</v>
      </c>
      <c r="C4344">
        <v>21.892917018498402</v>
      </c>
    </row>
    <row r="4345" spans="1:3" x14ac:dyDescent="0.2">
      <c r="A4345">
        <v>2853.4912855827802</v>
      </c>
      <c r="B4345">
        <v>-428.70251222942801</v>
      </c>
      <c r="C4345">
        <v>21.877836566932601</v>
      </c>
    </row>
    <row r="4346" spans="1:3" x14ac:dyDescent="0.2">
      <c r="A4346">
        <v>2852.83470682402</v>
      </c>
      <c r="B4346">
        <v>-428.50425562624901</v>
      </c>
      <c r="C4346">
        <v>21.8627699639698</v>
      </c>
    </row>
    <row r="4347" spans="1:3" x14ac:dyDescent="0.2">
      <c r="A4347">
        <v>2852.1784301488801</v>
      </c>
      <c r="B4347">
        <v>-428.30613535952398</v>
      </c>
      <c r="C4347">
        <v>21.847717193725298</v>
      </c>
    </row>
    <row r="4348" spans="1:3" x14ac:dyDescent="0.2">
      <c r="A4348">
        <v>2851.5224553489402</v>
      </c>
      <c r="B4348">
        <v>-428.108151304378</v>
      </c>
      <c r="C4348">
        <v>21.832678240336499</v>
      </c>
    </row>
    <row r="4349" spans="1:3" x14ac:dyDescent="0.2">
      <c r="A4349">
        <v>2850.86678221596</v>
      </c>
      <c r="B4349">
        <v>-427.910303336075</v>
      </c>
      <c r="C4349">
        <v>21.817653087962501</v>
      </c>
    </row>
    <row r="4350" spans="1:3" x14ac:dyDescent="0.2">
      <c r="A4350">
        <v>2850.21141054188</v>
      </c>
      <c r="B4350">
        <v>-427.71259133002297</v>
      </c>
      <c r="C4350">
        <v>21.802641720784202</v>
      </c>
    </row>
    <row r="4351" spans="1:3" x14ac:dyDescent="0.2">
      <c r="A4351">
        <v>2849.5563401188701</v>
      </c>
      <c r="B4351">
        <v>-427.51501516177399</v>
      </c>
      <c r="C4351">
        <v>21.787644123004299</v>
      </c>
    </row>
    <row r="4352" spans="1:3" x14ac:dyDescent="0.2">
      <c r="A4352">
        <v>2848.90157073925</v>
      </c>
      <c r="B4352">
        <v>-427.31757470702001</v>
      </c>
      <c r="C4352">
        <v>21.772660278846999</v>
      </c>
    </row>
    <row r="4353" spans="1:3" x14ac:dyDescent="0.2">
      <c r="A4353">
        <v>2848.2471021955398</v>
      </c>
      <c r="B4353">
        <v>-427.12026984159598</v>
      </c>
      <c r="C4353">
        <v>21.757690172558501</v>
      </c>
    </row>
    <row r="4354" spans="1:3" x14ac:dyDescent="0.2">
      <c r="A4354">
        <v>2847.5929342804802</v>
      </c>
      <c r="B4354">
        <v>-426.92310044147899</v>
      </c>
      <c r="C4354">
        <v>21.742733788406401</v>
      </c>
    </row>
    <row r="4355" spans="1:3" x14ac:dyDescent="0.2">
      <c r="A4355">
        <v>2846.9390667869602</v>
      </c>
      <c r="B4355">
        <v>-426.726066382787</v>
      </c>
      <c r="C4355">
        <v>21.727791110679899</v>
      </c>
    </row>
    <row r="4356" spans="1:3" x14ac:dyDescent="0.2">
      <c r="A4356">
        <v>2846.2854995080802</v>
      </c>
      <c r="B4356">
        <v>-426.52916754178102</v>
      </c>
      <c r="C4356">
        <v>21.712862123689899</v>
      </c>
    </row>
    <row r="4357" spans="1:3" x14ac:dyDescent="0.2">
      <c r="A4357">
        <v>2845.6322322371302</v>
      </c>
      <c r="B4357">
        <v>-426.33240379486102</v>
      </c>
      <c r="C4357">
        <v>21.697946811768801</v>
      </c>
    </row>
    <row r="4358" spans="1:3" x14ac:dyDescent="0.2">
      <c r="A4358">
        <v>2844.9792647675999</v>
      </c>
      <c r="B4358">
        <v>-426.13577501856997</v>
      </c>
      <c r="C4358">
        <v>21.683045159270499</v>
      </c>
    </row>
    <row r="4359" spans="1:3" x14ac:dyDescent="0.2">
      <c r="A4359">
        <v>2844.32659689314</v>
      </c>
      <c r="B4359">
        <v>-425.93928108959102</v>
      </c>
      <c r="C4359">
        <v>21.668157150570298</v>
      </c>
    </row>
    <row r="4360" spans="1:3" x14ac:dyDescent="0.2">
      <c r="A4360">
        <v>2843.6742284076099</v>
      </c>
      <c r="B4360">
        <v>-425.74292188474698</v>
      </c>
      <c r="C4360">
        <v>21.653282770065001</v>
      </c>
    </row>
    <row r="4361" spans="1:3" x14ac:dyDescent="0.2">
      <c r="A4361">
        <v>2843.0221591050699</v>
      </c>
      <c r="B4361">
        <v>-425.54669728100299</v>
      </c>
      <c r="C4361">
        <v>21.6384220021727</v>
      </c>
    </row>
    <row r="4362" spans="1:3" x14ac:dyDescent="0.2">
      <c r="A4362">
        <v>2842.3703887797301</v>
      </c>
      <c r="B4362">
        <v>-425.35060715546399</v>
      </c>
      <c r="C4362">
        <v>21.623574831333102</v>
      </c>
    </row>
    <row r="4363" spans="1:3" x14ac:dyDescent="0.2">
      <c r="A4363">
        <v>2841.71891722604</v>
      </c>
      <c r="B4363">
        <v>-425.154651385374</v>
      </c>
      <c r="C4363">
        <v>21.608741242007</v>
      </c>
    </row>
    <row r="4364" spans="1:3" x14ac:dyDescent="0.2">
      <c r="A4364">
        <v>2841.06774423859</v>
      </c>
      <c r="B4364">
        <v>-424.958829848118</v>
      </c>
      <c r="C4364">
        <v>21.593921218676599</v>
      </c>
    </row>
    <row r="4365" spans="1:3" x14ac:dyDescent="0.2">
      <c r="A4365">
        <v>2840.4168696121901</v>
      </c>
      <c r="B4365">
        <v>-424.76314242121998</v>
      </c>
      <c r="C4365">
        <v>21.5791147458452</v>
      </c>
    </row>
    <row r="4366" spans="1:3" x14ac:dyDescent="0.2">
      <c r="A4366">
        <v>2839.7662931418199</v>
      </c>
      <c r="B4366">
        <v>-424.56758898234301</v>
      </c>
      <c r="C4366">
        <v>21.5643218080377</v>
      </c>
    </row>
    <row r="4367" spans="1:3" x14ac:dyDescent="0.2">
      <c r="A4367">
        <v>2839.1160146226698</v>
      </c>
      <c r="B4367">
        <v>-424.37216940929198</v>
      </c>
      <c r="C4367">
        <v>21.5495423897998</v>
      </c>
    </row>
    <row r="4368" spans="1:3" x14ac:dyDescent="0.2">
      <c r="A4368">
        <v>2838.4660338500898</v>
      </c>
      <c r="B4368">
        <v>-424.176883580008</v>
      </c>
      <c r="C4368">
        <v>21.5347764756986</v>
      </c>
    </row>
    <row r="4369" spans="1:3" x14ac:dyDescent="0.2">
      <c r="A4369">
        <v>2837.8163506196402</v>
      </c>
      <c r="B4369">
        <v>-423.98173137257402</v>
      </c>
      <c r="C4369">
        <v>21.5200240503221</v>
      </c>
    </row>
    <row r="4370" spans="1:3" x14ac:dyDescent="0.2">
      <c r="A4370">
        <v>2837.1669647270501</v>
      </c>
      <c r="B4370">
        <v>-423.78671266520797</v>
      </c>
      <c r="C4370">
        <v>21.5052850982797</v>
      </c>
    </row>
    <row r="4371" spans="1:3" x14ac:dyDescent="0.2">
      <c r="A4371">
        <v>2836.5178759682399</v>
      </c>
      <c r="B4371">
        <v>-423.59182733626898</v>
      </c>
      <c r="C4371">
        <v>21.4905596042017</v>
      </c>
    </row>
    <row r="4372" spans="1:3" x14ac:dyDescent="0.2">
      <c r="A4372">
        <v>2835.86908413934</v>
      </c>
      <c r="B4372">
        <v>-423.39707526425599</v>
      </c>
      <c r="C4372">
        <v>21.4758475527393</v>
      </c>
    </row>
    <row r="4373" spans="1:3" x14ac:dyDescent="0.2">
      <c r="A4373">
        <v>2835.2205890366299</v>
      </c>
      <c r="B4373">
        <v>-423.202456327802</v>
      </c>
      <c r="C4373">
        <v>21.461148928564899</v>
      </c>
    </row>
    <row r="4374" spans="1:3" x14ac:dyDescent="0.2">
      <c r="A4374">
        <v>2834.5723904566098</v>
      </c>
      <c r="B4374">
        <v>-423.00797040568199</v>
      </c>
      <c r="C4374">
        <v>21.446463716371699</v>
      </c>
    </row>
    <row r="4375" spans="1:3" x14ac:dyDescent="0.2">
      <c r="A4375">
        <v>2833.9244881959298</v>
      </c>
      <c r="B4375">
        <v>-422.81361737680601</v>
      </c>
      <c r="C4375">
        <v>21.431791900874099</v>
      </c>
    </row>
    <row r="4376" spans="1:3" x14ac:dyDescent="0.2">
      <c r="A4376">
        <v>2833.2768820514598</v>
      </c>
      <c r="B4376">
        <v>-422.61939712022303</v>
      </c>
      <c r="C4376">
        <v>21.417133466807002</v>
      </c>
    </row>
    <row r="4377" spans="1:3" x14ac:dyDescent="0.2">
      <c r="A4377">
        <v>2832.62957182024</v>
      </c>
      <c r="B4377">
        <v>-422.42530951511901</v>
      </c>
      <c r="C4377">
        <v>21.402488398926302</v>
      </c>
    </row>
    <row r="4378" spans="1:3" x14ac:dyDescent="0.2">
      <c r="A4378">
        <v>2831.9825572995001</v>
      </c>
      <c r="B4378">
        <v>-422.231354440818</v>
      </c>
      <c r="C4378">
        <v>21.387856682009101</v>
      </c>
    </row>
    <row r="4379" spans="1:3" x14ac:dyDescent="0.2">
      <c r="A4379">
        <v>2831.33583828664</v>
      </c>
      <c r="B4379">
        <v>-422.03753177678101</v>
      </c>
      <c r="C4379">
        <v>21.373238300852599</v>
      </c>
    </row>
    <row r="4380" spans="1:3" x14ac:dyDescent="0.2">
      <c r="A4380">
        <v>2830.6894145792699</v>
      </c>
      <c r="B4380">
        <v>-421.84384140260403</v>
      </c>
      <c r="C4380">
        <v>21.358633240275399</v>
      </c>
    </row>
    <row r="4381" spans="1:3" x14ac:dyDescent="0.2">
      <c r="A4381">
        <v>2830.04328597516</v>
      </c>
      <c r="B4381">
        <v>-421.65028319802298</v>
      </c>
      <c r="C4381">
        <v>21.344041485116399</v>
      </c>
    </row>
    <row r="4382" spans="1:3" x14ac:dyDescent="0.2">
      <c r="A4382">
        <v>2829.3974522722901</v>
      </c>
      <c r="B4382">
        <v>-421.45685704290702</v>
      </c>
      <c r="C4382">
        <v>21.329463020235401</v>
      </c>
    </row>
    <row r="4383" spans="1:3" x14ac:dyDescent="0.2">
      <c r="A4383">
        <v>2828.7519132688099</v>
      </c>
      <c r="B4383">
        <v>-421.26356281726402</v>
      </c>
      <c r="C4383">
        <v>21.314897830512901</v>
      </c>
    </row>
    <row r="4384" spans="1:3" x14ac:dyDescent="0.2">
      <c r="A4384">
        <v>2828.10666876305</v>
      </c>
      <c r="B4384">
        <v>-421.07040040123599</v>
      </c>
      <c r="C4384">
        <v>21.300345900849798</v>
      </c>
    </row>
    <row r="4385" spans="1:3" x14ac:dyDescent="0.2">
      <c r="A4385">
        <v>2827.4617185535199</v>
      </c>
      <c r="B4385">
        <v>-420.87736967510398</v>
      </c>
      <c r="C4385">
        <v>21.2858072161678</v>
      </c>
    </row>
    <row r="4386" spans="1:3" x14ac:dyDescent="0.2">
      <c r="A4386">
        <v>2826.81706243894</v>
      </c>
      <c r="B4386">
        <v>-420.684470519282</v>
      </c>
      <c r="C4386">
        <v>21.271281761409099</v>
      </c>
    </row>
    <row r="4387" spans="1:3" x14ac:dyDescent="0.2">
      <c r="A4387">
        <v>2826.1727002181901</v>
      </c>
      <c r="B4387">
        <v>-420.49170281431998</v>
      </c>
      <c r="C4387">
        <v>21.256769521536299</v>
      </c>
    </row>
    <row r="4388" spans="1:3" x14ac:dyDescent="0.2">
      <c r="A4388">
        <v>2825.5286316903398</v>
      </c>
      <c r="B4388">
        <v>-420.29906644090403</v>
      </c>
      <c r="C4388">
        <v>21.242270481532898</v>
      </c>
    </row>
    <row r="4389" spans="1:3" x14ac:dyDescent="0.2">
      <c r="A4389">
        <v>2824.8848566546399</v>
      </c>
      <c r="B4389">
        <v>-420.10656127985601</v>
      </c>
      <c r="C4389">
        <v>21.2277846264023</v>
      </c>
    </row>
    <row r="4390" spans="1:3" x14ac:dyDescent="0.2">
      <c r="A4390">
        <v>2824.2413749105199</v>
      </c>
      <c r="B4390">
        <v>-419.91418721213199</v>
      </c>
      <c r="C4390">
        <v>21.213311941168801</v>
      </c>
    </row>
    <row r="4391" spans="1:3" x14ac:dyDescent="0.2">
      <c r="A4391">
        <v>2823.59818625762</v>
      </c>
      <c r="B4391">
        <v>-419.72194411882202</v>
      </c>
      <c r="C4391">
        <v>21.1988524108768</v>
      </c>
    </row>
    <row r="4392" spans="1:3" x14ac:dyDescent="0.2">
      <c r="A4392">
        <v>2822.95529049572</v>
      </c>
      <c r="B4392">
        <v>-419.52983188115297</v>
      </c>
      <c r="C4392">
        <v>21.1844060205913</v>
      </c>
    </row>
    <row r="4393" spans="1:3" x14ac:dyDescent="0.2">
      <c r="A4393">
        <v>2822.3126874248101</v>
      </c>
      <c r="B4393">
        <v>-419.33785038048399</v>
      </c>
      <c r="C4393">
        <v>21.169972755397399</v>
      </c>
    </row>
    <row r="4394" spans="1:3" x14ac:dyDescent="0.2">
      <c r="A4394">
        <v>2821.6703768450602</v>
      </c>
      <c r="B4394">
        <v>-419.14599949831</v>
      </c>
      <c r="C4394">
        <v>21.1555526004007</v>
      </c>
    </row>
    <row r="4395" spans="1:3" x14ac:dyDescent="0.2">
      <c r="A4395">
        <v>2821.02835855681</v>
      </c>
      <c r="B4395">
        <v>-418.95427911626098</v>
      </c>
      <c r="C4395">
        <v>21.141145540726999</v>
      </c>
    </row>
    <row r="4396" spans="1:3" x14ac:dyDescent="0.2">
      <c r="A4396">
        <v>2820.3866323605998</v>
      </c>
      <c r="B4396">
        <v>-418.76268911609702</v>
      </c>
      <c r="C4396">
        <v>21.126751561522301</v>
      </c>
    </row>
    <row r="4397" spans="1:3" x14ac:dyDescent="0.2">
      <c r="A4397">
        <v>2819.74519805713</v>
      </c>
      <c r="B4397">
        <v>-418.57122937971701</v>
      </c>
      <c r="C4397">
        <v>21.112370647952801</v>
      </c>
    </row>
    <row r="4398" spans="1:3" x14ac:dyDescent="0.2">
      <c r="A4398">
        <v>2819.1040554472902</v>
      </c>
      <c r="B4398">
        <v>-418.37989978914902</v>
      </c>
      <c r="C4398">
        <v>21.098002785204901</v>
      </c>
    </row>
    <row r="4399" spans="1:3" x14ac:dyDescent="0.2">
      <c r="A4399">
        <v>2818.4632043321699</v>
      </c>
      <c r="B4399">
        <v>-418.18870022655699</v>
      </c>
      <c r="C4399">
        <v>21.083647958485201</v>
      </c>
    </row>
    <row r="4400" spans="1:3" x14ac:dyDescent="0.2">
      <c r="A4400">
        <v>2817.8226445129999</v>
      </c>
      <c r="B4400">
        <v>-417.99763057423797</v>
      </c>
      <c r="C4400">
        <v>21.0693061530203</v>
      </c>
    </row>
    <row r="4401" spans="1:3" x14ac:dyDescent="0.2">
      <c r="A4401">
        <v>2817.1823757912298</v>
      </c>
      <c r="B4401">
        <v>-417.80669071462103</v>
      </c>
      <c r="C4401">
        <v>21.054977354057002</v>
      </c>
    </row>
    <row r="4402" spans="1:3" x14ac:dyDescent="0.2">
      <c r="A4402">
        <v>2816.5423979684701</v>
      </c>
      <c r="B4402">
        <v>-417.61588053026901</v>
      </c>
      <c r="C4402">
        <v>21.040661546862101</v>
      </c>
    </row>
    <row r="4403" spans="1:3" x14ac:dyDescent="0.2">
      <c r="A4403">
        <v>2815.9027108465102</v>
      </c>
      <c r="B4403">
        <v>-417.425199903877</v>
      </c>
      <c r="C4403">
        <v>21.026358716722299</v>
      </c>
    </row>
    <row r="4404" spans="1:3" x14ac:dyDescent="0.2">
      <c r="A4404">
        <v>2815.2633142273398</v>
      </c>
      <c r="B4404">
        <v>-417.23464871827201</v>
      </c>
      <c r="C4404">
        <v>21.012068848944502</v>
      </c>
    </row>
    <row r="4405" spans="1:3" x14ac:dyDescent="0.2">
      <c r="A4405">
        <v>2814.6242079130998</v>
      </c>
      <c r="B4405">
        <v>-417.04422685641498</v>
      </c>
      <c r="C4405">
        <v>20.9977919288553</v>
      </c>
    </row>
    <row r="4406" spans="1:3" x14ac:dyDescent="0.2">
      <c r="A4406">
        <v>2813.98539170613</v>
      </c>
      <c r="B4406">
        <v>-416.85393420139798</v>
      </c>
      <c r="C4406">
        <v>20.983527941801398</v>
      </c>
    </row>
    <row r="4407" spans="1:3" x14ac:dyDescent="0.2">
      <c r="A4407">
        <v>2813.3468654089402</v>
      </c>
      <c r="B4407">
        <v>-416.66377063644399</v>
      </c>
      <c r="C4407">
        <v>20.969276873149401</v>
      </c>
    </row>
    <row r="4408" spans="1:3" x14ac:dyDescent="0.2">
      <c r="A4408">
        <v>2812.7086288242299</v>
      </c>
      <c r="B4408">
        <v>-416.473736044909</v>
      </c>
      <c r="C4408">
        <v>20.955038708285599</v>
      </c>
    </row>
    <row r="4409" spans="1:3" x14ac:dyDescent="0.2">
      <c r="A4409">
        <v>2812.0706817548698</v>
      </c>
      <c r="B4409">
        <v>-416.28383031028199</v>
      </c>
      <c r="C4409">
        <v>20.940813432616299</v>
      </c>
    </row>
    <row r="4410" spans="1:3" x14ac:dyDescent="0.2">
      <c r="A4410">
        <v>2811.4330240038998</v>
      </c>
      <c r="B4410">
        <v>-416.09405331618098</v>
      </c>
      <c r="C4410">
        <v>20.926601031567401</v>
      </c>
    </row>
    <row r="4411" spans="1:3" x14ac:dyDescent="0.2">
      <c r="A4411">
        <v>2810.7956553745598</v>
      </c>
      <c r="B4411">
        <v>-415.90440494635601</v>
      </c>
      <c r="C4411">
        <v>20.912401490584799</v>
      </c>
    </row>
    <row r="4412" spans="1:3" x14ac:dyDescent="0.2">
      <c r="A4412">
        <v>2810.1585756702598</v>
      </c>
      <c r="B4412">
        <v>-415.71488508468798</v>
      </c>
      <c r="C4412">
        <v>20.898214795133899</v>
      </c>
    </row>
    <row r="4413" spans="1:3" x14ac:dyDescent="0.2">
      <c r="A4413">
        <v>2809.5217846945802</v>
      </c>
      <c r="B4413">
        <v>-415.52549361518902</v>
      </c>
      <c r="C4413">
        <v>20.8840409306999</v>
      </c>
    </row>
    <row r="4414" spans="1:3" x14ac:dyDescent="0.2">
      <c r="A4414">
        <v>2808.8852822512899</v>
      </c>
      <c r="B4414">
        <v>-415.33623042200298</v>
      </c>
      <c r="C4414">
        <v>20.869879882787799</v>
      </c>
    </row>
    <row r="4415" spans="1:3" x14ac:dyDescent="0.2">
      <c r="A4415">
        <v>2808.2490681443301</v>
      </c>
      <c r="B4415">
        <v>-415.14709538940201</v>
      </c>
      <c r="C4415">
        <v>20.855731636921998</v>
      </c>
    </row>
    <row r="4416" spans="1:3" x14ac:dyDescent="0.2">
      <c r="A4416">
        <v>2807.61314217781</v>
      </c>
      <c r="B4416">
        <v>-414.95808840179097</v>
      </c>
      <c r="C4416">
        <v>20.8415961786467</v>
      </c>
    </row>
    <row r="4417" spans="1:3" x14ac:dyDescent="0.2">
      <c r="A4417">
        <v>2806.9775041560301</v>
      </c>
      <c r="B4417">
        <v>-414.76920934370298</v>
      </c>
      <c r="C4417">
        <v>20.827473493525499</v>
      </c>
    </row>
    <row r="4418" spans="1:3" x14ac:dyDescent="0.2">
      <c r="A4418">
        <v>2806.34215388348</v>
      </c>
      <c r="B4418">
        <v>-414.58045809980302</v>
      </c>
      <c r="C4418">
        <v>20.8133635671417</v>
      </c>
    </row>
    <row r="4419" spans="1:3" x14ac:dyDescent="0.2">
      <c r="A4419">
        <v>2805.7070911647902</v>
      </c>
      <c r="B4419">
        <v>-414.39183455488302</v>
      </c>
      <c r="C4419">
        <v>20.799266385098001</v>
      </c>
    </row>
    <row r="4420" spans="1:3" x14ac:dyDescent="0.2">
      <c r="A4420">
        <v>2805.0723158047999</v>
      </c>
      <c r="B4420">
        <v>-414.20333859386801</v>
      </c>
      <c r="C4420">
        <v>20.785181933016698</v>
      </c>
    </row>
    <row r="4421" spans="1:3" x14ac:dyDescent="0.2">
      <c r="A4421">
        <v>2804.4378276084999</v>
      </c>
      <c r="B4421">
        <v>-414.014970101811</v>
      </c>
      <c r="C4421">
        <v>20.7711101965394</v>
      </c>
    </row>
    <row r="4422" spans="1:3" x14ac:dyDescent="0.2">
      <c r="A4422">
        <v>2803.80362638109</v>
      </c>
      <c r="B4422">
        <v>-413.82672896389403</v>
      </c>
      <c r="C4422">
        <v>20.757051161327301</v>
      </c>
    </row>
    <row r="4423" spans="1:3" x14ac:dyDescent="0.2">
      <c r="A4423">
        <v>2803.1697119279202</v>
      </c>
      <c r="B4423">
        <v>-413.63861506542702</v>
      </c>
      <c r="C4423">
        <v>20.743004813060899</v>
      </c>
    </row>
    <row r="4424" spans="1:3" x14ac:dyDescent="0.2">
      <c r="A4424">
        <v>2802.53608405452</v>
      </c>
      <c r="B4424">
        <v>-413.45062829185201</v>
      </c>
      <c r="C4424">
        <v>20.728971137439899</v>
      </c>
    </row>
    <row r="4425" spans="1:3" x14ac:dyDescent="0.2">
      <c r="A4425">
        <v>2801.9027425666</v>
      </c>
      <c r="B4425">
        <v>-413.26276852873798</v>
      </c>
      <c r="C4425">
        <v>20.714950120183701</v>
      </c>
    </row>
    <row r="4426" spans="1:3" x14ac:dyDescent="0.2">
      <c r="A4426">
        <v>2801.2696872700399</v>
      </c>
      <c r="B4426">
        <v>-413.07503566178201</v>
      </c>
      <c r="C4426">
        <v>20.700941747030701</v>
      </c>
    </row>
    <row r="4427" spans="1:3" x14ac:dyDescent="0.2">
      <c r="A4427">
        <v>2800.6369179709</v>
      </c>
      <c r="B4427">
        <v>-412.88742957681097</v>
      </c>
      <c r="C4427">
        <v>20.686946003738601</v>
      </c>
    </row>
    <row r="4428" spans="1:3" x14ac:dyDescent="0.2">
      <c r="A4428">
        <v>2800.0044344754301</v>
      </c>
      <c r="B4428">
        <v>-412.69995015977997</v>
      </c>
      <c r="C4428">
        <v>20.672962876084501</v>
      </c>
    </row>
    <row r="4429" spans="1:3" x14ac:dyDescent="0.2">
      <c r="A4429">
        <v>2799.3722365900198</v>
      </c>
      <c r="B4429">
        <v>-412.51259729677002</v>
      </c>
      <c r="C4429">
        <v>20.658992349864601</v>
      </c>
    </row>
    <row r="4430" spans="1:3" x14ac:dyDescent="0.2">
      <c r="A4430">
        <v>2798.7403241212601</v>
      </c>
      <c r="B4430">
        <v>-412.32537087399197</v>
      </c>
      <c r="C4430">
        <v>20.645034410894102</v>
      </c>
    </row>
    <row r="4431" spans="1:3" x14ac:dyDescent="0.2">
      <c r="A4431">
        <v>2798.10869687592</v>
      </c>
      <c r="B4431">
        <v>-412.13827077778501</v>
      </c>
      <c r="C4431">
        <v>20.631089045007801</v>
      </c>
    </row>
    <row r="4432" spans="1:3" x14ac:dyDescent="0.2">
      <c r="A4432">
        <v>2797.4773546609199</v>
      </c>
      <c r="B4432">
        <v>-411.95129689461402</v>
      </c>
      <c r="C4432">
        <v>20.617156238059199</v>
      </c>
    </row>
    <row r="4433" spans="1:3" x14ac:dyDescent="0.2">
      <c r="A4433">
        <v>2796.8462972833699</v>
      </c>
      <c r="B4433">
        <v>-411.76444911107302</v>
      </c>
      <c r="C4433">
        <v>20.603235975920999</v>
      </c>
    </row>
    <row r="4434" spans="1:3" x14ac:dyDescent="0.2">
      <c r="A4434">
        <v>2796.2155245505601</v>
      </c>
      <c r="B4434">
        <v>-411.57772731388297</v>
      </c>
      <c r="C4434">
        <v>20.589328244485099</v>
      </c>
    </row>
    <row r="4435" spans="1:3" x14ac:dyDescent="0.2">
      <c r="A4435">
        <v>2795.5850362699398</v>
      </c>
      <c r="B4435">
        <v>-411.39113138989001</v>
      </c>
      <c r="C4435">
        <v>20.5754330296623</v>
      </c>
    </row>
    <row r="4436" spans="1:3" x14ac:dyDescent="0.2">
      <c r="A4436">
        <v>2794.9548322491401</v>
      </c>
      <c r="B4436">
        <v>-411.20466122606899</v>
      </c>
      <c r="C4436">
        <v>20.561550317382299</v>
      </c>
    </row>
    <row r="4437" spans="1:3" x14ac:dyDescent="0.2">
      <c r="A4437">
        <v>2794.3249122959601</v>
      </c>
      <c r="B4437">
        <v>-411.01831670952203</v>
      </c>
      <c r="C4437">
        <v>20.547680093594</v>
      </c>
    </row>
    <row r="4438" spans="1:3" x14ac:dyDescent="0.2">
      <c r="A4438">
        <v>2793.6952762183901</v>
      </c>
      <c r="B4438">
        <v>-410.83209772747603</v>
      </c>
      <c r="C4438">
        <v>20.5338223442652</v>
      </c>
    </row>
    <row r="4439" spans="1:3" x14ac:dyDescent="0.2">
      <c r="A4439">
        <v>2793.0659238245498</v>
      </c>
      <c r="B4439">
        <v>-410.64600416728598</v>
      </c>
      <c r="C4439">
        <v>20.519977055382402</v>
      </c>
    </row>
    <row r="4440" spans="1:3" x14ac:dyDescent="0.2">
      <c r="A4440">
        <v>2792.4368549227902</v>
      </c>
      <c r="B4440">
        <v>-410.46003591643102</v>
      </c>
      <c r="C4440">
        <v>20.506144212951099</v>
      </c>
    </row>
    <row r="4441" spans="1:3" x14ac:dyDescent="0.2">
      <c r="A4441">
        <v>2791.8080693215902</v>
      </c>
      <c r="B4441">
        <v>-410.27419286251899</v>
      </c>
      <c r="C4441">
        <v>20.492323802995799</v>
      </c>
    </row>
    <row r="4442" spans="1:3" x14ac:dyDescent="0.2">
      <c r="A4442">
        <v>2791.1795668296299</v>
      </c>
      <c r="B4442">
        <v>-410.08847489328099</v>
      </c>
      <c r="C4442">
        <v>20.4785158115596</v>
      </c>
    </row>
    <row r="4443" spans="1:3" x14ac:dyDescent="0.2">
      <c r="A4443">
        <v>2790.55134725573</v>
      </c>
      <c r="B4443">
        <v>-409.90288189657599</v>
      </c>
      <c r="C4443">
        <v>20.464720224704401</v>
      </c>
    </row>
    <row r="4444" spans="1:3" x14ac:dyDescent="0.2">
      <c r="A4444">
        <v>2789.9234104089101</v>
      </c>
      <c r="B4444">
        <v>-409.71741376038602</v>
      </c>
      <c r="C4444">
        <v>20.450937028510999</v>
      </c>
    </row>
    <row r="4445" spans="1:3" x14ac:dyDescent="0.2">
      <c r="A4445">
        <v>2789.29575609836</v>
      </c>
      <c r="B4445">
        <v>-409.53207037282198</v>
      </c>
      <c r="C4445">
        <v>20.437166209078899</v>
      </c>
    </row>
    <row r="4446" spans="1:3" x14ac:dyDescent="0.2">
      <c r="A4446">
        <v>2788.6683841334202</v>
      </c>
      <c r="B4446">
        <v>-409.34685162211701</v>
      </c>
      <c r="C4446">
        <v>20.423407752526298</v>
      </c>
    </row>
    <row r="4447" spans="1:3" x14ac:dyDescent="0.2">
      <c r="A4447">
        <v>2788.0412943236302</v>
      </c>
      <c r="B4447">
        <v>-409.16175739662901</v>
      </c>
      <c r="C4447">
        <v>20.4096616449899</v>
      </c>
    </row>
    <row r="4448" spans="1:3" x14ac:dyDescent="0.2">
      <c r="A4448">
        <v>2787.4144864786899</v>
      </c>
      <c r="B4448">
        <v>-408.97678758484398</v>
      </c>
      <c r="C4448">
        <v>20.395927872625201</v>
      </c>
    </row>
    <row r="4449" spans="1:3" x14ac:dyDescent="0.2">
      <c r="A4449">
        <v>2786.7879604084501</v>
      </c>
      <c r="B4449">
        <v>-408.79194207537</v>
      </c>
      <c r="C4449">
        <v>20.382206421606401</v>
      </c>
    </row>
    <row r="4450" spans="1:3" x14ac:dyDescent="0.2">
      <c r="A4450">
        <v>2786.16171592297</v>
      </c>
      <c r="B4450">
        <v>-408.60722075694099</v>
      </c>
      <c r="C4450">
        <v>20.3684972781261</v>
      </c>
    </row>
    <row r="4451" spans="1:3" x14ac:dyDescent="0.2">
      <c r="A4451">
        <v>2785.5357528324398</v>
      </c>
      <c r="B4451">
        <v>-408.42262351841299</v>
      </c>
      <c r="C4451">
        <v>20.3548004283955</v>
      </c>
    </row>
    <row r="4452" spans="1:3" x14ac:dyDescent="0.2">
      <c r="A4452">
        <v>2784.91007094726</v>
      </c>
      <c r="B4452">
        <v>-408.23815024876802</v>
      </c>
      <c r="C4452">
        <v>20.3411158586445</v>
      </c>
    </row>
    <row r="4453" spans="1:3" x14ac:dyDescent="0.2">
      <c r="A4453">
        <v>2784.2846700779701</v>
      </c>
      <c r="B4453">
        <v>-408.05380083711299</v>
      </c>
      <c r="C4453">
        <v>20.327443555121199</v>
      </c>
    </row>
    <row r="4454" spans="1:3" x14ac:dyDescent="0.2">
      <c r="A4454">
        <v>2783.6595500352901</v>
      </c>
      <c r="B4454">
        <v>-407.86957517267803</v>
      </c>
      <c r="C4454">
        <v>20.313783504092399</v>
      </c>
    </row>
    <row r="4455" spans="1:3" x14ac:dyDescent="0.2">
      <c r="A4455">
        <v>2783.0347106301201</v>
      </c>
      <c r="B4455">
        <v>-407.68547314481498</v>
      </c>
      <c r="C4455">
        <v>20.300135691843199</v>
      </c>
    </row>
    <row r="4456" spans="1:3" x14ac:dyDescent="0.2">
      <c r="A4456">
        <v>2782.41015167352</v>
      </c>
      <c r="B4456">
        <v>-407.50149464300199</v>
      </c>
      <c r="C4456">
        <v>20.286500104677302</v>
      </c>
    </row>
    <row r="4457" spans="1:3" x14ac:dyDescent="0.2">
      <c r="A4457">
        <v>2781.7858729767099</v>
      </c>
      <c r="B4457">
        <v>-407.317639556838</v>
      </c>
      <c r="C4457">
        <v>20.2728767289166</v>
      </c>
    </row>
    <row r="4458" spans="1:3" x14ac:dyDescent="0.2">
      <c r="A4458">
        <v>2781.1618743510999</v>
      </c>
      <c r="B4458">
        <v>-407.13390777604798</v>
      </c>
      <c r="C4458">
        <v>20.2592655509014</v>
      </c>
    </row>
    <row r="4459" spans="1:3" x14ac:dyDescent="0.2">
      <c r="A4459">
        <v>2780.5381556082498</v>
      </c>
      <c r="B4459">
        <v>-406.95029919047801</v>
      </c>
      <c r="C4459">
        <v>20.245666556990301</v>
      </c>
    </row>
    <row r="4460" spans="1:3" x14ac:dyDescent="0.2">
      <c r="A4460">
        <v>2779.9147165599102</v>
      </c>
      <c r="B4460">
        <v>-406.76681369009799</v>
      </c>
      <c r="C4460">
        <v>20.232079733560202</v>
      </c>
    </row>
    <row r="4461" spans="1:3" x14ac:dyDescent="0.2">
      <c r="A4461">
        <v>2779.2915570179798</v>
      </c>
      <c r="B4461">
        <v>-406.58345116499999</v>
      </c>
      <c r="C4461">
        <v>20.218505067006401</v>
      </c>
    </row>
    <row r="4462" spans="1:3" x14ac:dyDescent="0.2">
      <c r="A4462">
        <v>2778.6686767945298</v>
      </c>
      <c r="B4462">
        <v>-406.40021150539701</v>
      </c>
      <c r="C4462">
        <v>20.204942543742298</v>
      </c>
    </row>
    <row r="4463" spans="1:3" x14ac:dyDescent="0.2">
      <c r="A4463">
        <v>2778.04607570181</v>
      </c>
      <c r="B4463">
        <v>-406.21709460162901</v>
      </c>
      <c r="C4463">
        <v>20.191392150199501</v>
      </c>
    </row>
    <row r="4464" spans="1:3" x14ac:dyDescent="0.2">
      <c r="A4464">
        <v>2777.4237535522402</v>
      </c>
      <c r="B4464">
        <v>-406.03410034415299</v>
      </c>
      <c r="C4464">
        <v>20.1778538728279</v>
      </c>
    </row>
    <row r="4465" spans="1:3" x14ac:dyDescent="0.2">
      <c r="A4465">
        <v>2776.8017101583901</v>
      </c>
      <c r="B4465">
        <v>-405.85122862355098</v>
      </c>
      <c r="C4465">
        <v>20.164327698095398</v>
      </c>
    </row>
    <row r="4466" spans="1:3" x14ac:dyDescent="0.2">
      <c r="A4466">
        <v>2776.179945333</v>
      </c>
      <c r="B4466">
        <v>-405.66847933052702</v>
      </c>
      <c r="C4466">
        <v>20.150813612488101</v>
      </c>
    </row>
    <row r="4467" spans="1:3" x14ac:dyDescent="0.2">
      <c r="A4467">
        <v>2775.5584588890101</v>
      </c>
      <c r="B4467">
        <v>-405.48585235590502</v>
      </c>
      <c r="C4467">
        <v>20.137311602510302</v>
      </c>
    </row>
    <row r="4468" spans="1:3" x14ac:dyDescent="0.2">
      <c r="A4468">
        <v>2774.9372506394802</v>
      </c>
      <c r="B4468">
        <v>-405.30334759063197</v>
      </c>
      <c r="C4468">
        <v>20.1238216546842</v>
      </c>
    </row>
    <row r="4469" spans="1:3" x14ac:dyDescent="0.2">
      <c r="A4469">
        <v>2774.3163203976701</v>
      </c>
      <c r="B4469">
        <v>-405.120964925777</v>
      </c>
      <c r="C4469">
        <v>20.110343755550101</v>
      </c>
    </row>
    <row r="4470" spans="1:3" x14ac:dyDescent="0.2">
      <c r="A4470">
        <v>2773.6956679770001</v>
      </c>
      <c r="B4470">
        <v>-404.93870425252697</v>
      </c>
      <c r="C4470">
        <v>20.096877891666299</v>
      </c>
    </row>
    <row r="4471" spans="1:3" x14ac:dyDescent="0.2">
      <c r="A4471">
        <v>2773.0752931910502</v>
      </c>
      <c r="B4471">
        <v>-404.75656546219398</v>
      </c>
      <c r="C4471">
        <v>20.083424049609199</v>
      </c>
    </row>
    <row r="4472" spans="1:3" x14ac:dyDescent="0.2">
      <c r="A4472">
        <v>2772.4551958535799</v>
      </c>
      <c r="B4472">
        <v>-404.57454844620901</v>
      </c>
      <c r="C4472">
        <v>20.069982215972999</v>
      </c>
    </row>
    <row r="4473" spans="1:3" x14ac:dyDescent="0.2">
      <c r="A4473">
        <v>2771.8353757784898</v>
      </c>
      <c r="B4473">
        <v>-404.39265309612398</v>
      </c>
      <c r="C4473">
        <v>20.056552377369901</v>
      </c>
    </row>
    <row r="4474" spans="1:3" x14ac:dyDescent="0.2">
      <c r="A4474">
        <v>2771.2158327798802</v>
      </c>
      <c r="B4474">
        <v>-404.21087930361102</v>
      </c>
      <c r="C4474">
        <v>20.043134520429899</v>
      </c>
    </row>
    <row r="4475" spans="1:3" x14ac:dyDescent="0.2">
      <c r="A4475">
        <v>2770.5965666719999</v>
      </c>
      <c r="B4475">
        <v>-404.02922696046301</v>
      </c>
      <c r="C4475">
        <v>20.029728631801099</v>
      </c>
    </row>
    <row r="4476" spans="1:3" x14ac:dyDescent="0.2">
      <c r="A4476">
        <v>2769.9775772692601</v>
      </c>
      <c r="B4476">
        <v>-403.84769595859399</v>
      </c>
      <c r="C4476">
        <v>20.016334698149201</v>
      </c>
    </row>
    <row r="4477" spans="1:3" x14ac:dyDescent="0.2">
      <c r="A4477">
        <v>2769.3588643862399</v>
      </c>
      <c r="B4477">
        <v>-403.666286190037</v>
      </c>
      <c r="C4477">
        <v>20.002952706157899</v>
      </c>
    </row>
    <row r="4478" spans="1:3" x14ac:dyDescent="0.2">
      <c r="A4478">
        <v>2768.7404278376998</v>
      </c>
      <c r="B4478">
        <v>-403.48499754694598</v>
      </c>
      <c r="C4478">
        <v>19.9895826425285</v>
      </c>
    </row>
    <row r="4479" spans="1:3" x14ac:dyDescent="0.2">
      <c r="A4479">
        <v>2768.1222674385299</v>
      </c>
      <c r="B4479">
        <v>-403.30382992159298</v>
      </c>
      <c r="C4479">
        <v>19.976224493980201</v>
      </c>
    </row>
    <row r="4480" spans="1:3" x14ac:dyDescent="0.2">
      <c r="A4480">
        <v>2767.5043830038398</v>
      </c>
      <c r="B4480">
        <v>-403.12278320637199</v>
      </c>
      <c r="C4480">
        <v>19.9628782472499</v>
      </c>
    </row>
    <row r="4481" spans="1:3" x14ac:dyDescent="0.2">
      <c r="A4481">
        <v>2766.8867743488499</v>
      </c>
      <c r="B4481">
        <v>-402.94185729379399</v>
      </c>
      <c r="C4481">
        <v>19.9495438890923</v>
      </c>
    </row>
    <row r="4482" spans="1:3" x14ac:dyDescent="0.2">
      <c r="A4482">
        <v>2766.26944128898</v>
      </c>
      <c r="B4482">
        <v>-402.76105207649198</v>
      </c>
      <c r="C4482">
        <v>19.9362214062796</v>
      </c>
    </row>
    <row r="4483" spans="1:3" x14ac:dyDescent="0.2">
      <c r="A4483">
        <v>2765.6523836397901</v>
      </c>
      <c r="B4483">
        <v>-402.58036744721602</v>
      </c>
      <c r="C4483">
        <v>19.9229107856018</v>
      </c>
    </row>
    <row r="4484" spans="1:3" x14ac:dyDescent="0.2">
      <c r="A4484">
        <v>2765.03560121704</v>
      </c>
      <c r="B4484">
        <v>-402.39980329883502</v>
      </c>
      <c r="C4484">
        <v>19.909612013866301</v>
      </c>
    </row>
    <row r="4485" spans="1:3" x14ac:dyDescent="0.2">
      <c r="A4485">
        <v>2764.41909383661</v>
      </c>
      <c r="B4485">
        <v>-402.21935952434001</v>
      </c>
      <c r="C4485">
        <v>19.8963250778984</v>
      </c>
    </row>
    <row r="4486" spans="1:3" x14ac:dyDescent="0.2">
      <c r="A4486">
        <v>2763.8028613145798</v>
      </c>
      <c r="B4486">
        <v>-402.03903601683601</v>
      </c>
      <c r="C4486">
        <v>19.883049964540799</v>
      </c>
    </row>
    <row r="4487" spans="1:3" x14ac:dyDescent="0.2">
      <c r="A4487">
        <v>2763.1869034671699</v>
      </c>
      <c r="B4487">
        <v>-401.85883266955</v>
      </c>
      <c r="C4487">
        <v>19.869786660653698</v>
      </c>
    </row>
    <row r="4488" spans="1:3" x14ac:dyDescent="0.2">
      <c r="A4488">
        <v>2762.5712201107799</v>
      </c>
      <c r="B4488">
        <v>-401.67874937582502</v>
      </c>
      <c r="C4488">
        <v>19.856535153114901</v>
      </c>
    </row>
    <row r="4489" spans="1:3" x14ac:dyDescent="0.2">
      <c r="A4489">
        <v>2761.9558110619701</v>
      </c>
      <c r="B4489">
        <v>-401.49878602912497</v>
      </c>
      <c r="C4489">
        <v>19.843295428819701</v>
      </c>
    </row>
    <row r="4490" spans="1:3" x14ac:dyDescent="0.2">
      <c r="A4490">
        <v>2761.3406761374599</v>
      </c>
      <c r="B4490">
        <v>-401.31894252302999</v>
      </c>
      <c r="C4490">
        <v>19.830067474680799</v>
      </c>
    </row>
    <row r="4491" spans="1:3" x14ac:dyDescent="0.2">
      <c r="A4491">
        <v>2760.72581515413</v>
      </c>
      <c r="B4491">
        <v>-401.13921875123799</v>
      </c>
      <c r="C4491">
        <v>19.816851277628299</v>
      </c>
    </row>
    <row r="4492" spans="1:3" x14ac:dyDescent="0.2">
      <c r="A4492">
        <v>2760.1112279290301</v>
      </c>
      <c r="B4492">
        <v>-400.95961460756502</v>
      </c>
      <c r="C4492">
        <v>19.8036468246098</v>
      </c>
    </row>
    <row r="4493" spans="1:3" x14ac:dyDescent="0.2">
      <c r="A4493">
        <v>2759.4969142793698</v>
      </c>
      <c r="B4493">
        <v>-400.78012998594602</v>
      </c>
      <c r="C4493">
        <v>19.790454102590299</v>
      </c>
    </row>
    <row r="4494" spans="1:3" x14ac:dyDescent="0.2">
      <c r="A4494">
        <v>2758.8828740225199</v>
      </c>
      <c r="B4494">
        <v>-400.60076478042998</v>
      </c>
      <c r="C4494">
        <v>19.777273098551898</v>
      </c>
    </row>
    <row r="4495" spans="1:3" x14ac:dyDescent="0.2">
      <c r="A4495">
        <v>2758.2691069760199</v>
      </c>
      <c r="B4495">
        <v>-400.42151888518703</v>
      </c>
      <c r="C4495">
        <v>19.7641037994944</v>
      </c>
    </row>
    <row r="4496" spans="1:3" x14ac:dyDescent="0.2">
      <c r="A4496">
        <v>2757.6556129575602</v>
      </c>
      <c r="B4496">
        <v>-400.24239219450101</v>
      </c>
      <c r="C4496">
        <v>19.7509461924347</v>
      </c>
    </row>
    <row r="4497" spans="1:3" x14ac:dyDescent="0.2">
      <c r="A4497">
        <v>2757.0423917850098</v>
      </c>
      <c r="B4497">
        <v>-400.06338460277698</v>
      </c>
      <c r="C4497">
        <v>19.7378002644068</v>
      </c>
    </row>
    <row r="4498" spans="1:3" x14ac:dyDescent="0.2">
      <c r="A4498">
        <v>2756.42944327639</v>
      </c>
      <c r="B4498">
        <v>-399.88449600453202</v>
      </c>
      <c r="C4498">
        <v>19.7246660024623</v>
      </c>
    </row>
    <row r="4499" spans="1:3" x14ac:dyDescent="0.2">
      <c r="A4499">
        <v>2755.8167672498798</v>
      </c>
      <c r="B4499">
        <v>-399.70572629440301</v>
      </c>
      <c r="C4499">
        <v>19.7115433936697</v>
      </c>
    </row>
    <row r="4500" spans="1:3" x14ac:dyDescent="0.2">
      <c r="A4500">
        <v>2755.2043635238201</v>
      </c>
      <c r="B4500">
        <v>-399.527075367142</v>
      </c>
      <c r="C4500">
        <v>19.698432425115001</v>
      </c>
    </row>
    <row r="4501" spans="1:3" x14ac:dyDescent="0.2">
      <c r="A4501">
        <v>2754.5922319167298</v>
      </c>
      <c r="B4501">
        <v>-399.34854311761899</v>
      </c>
      <c r="C4501">
        <v>19.685333083901</v>
      </c>
    </row>
    <row r="4502" spans="1:3" x14ac:dyDescent="0.2">
      <c r="A4502">
        <v>2753.9803722472702</v>
      </c>
      <c r="B4502">
        <v>-399.17012944081699</v>
      </c>
      <c r="C4502">
        <v>19.672245357147901</v>
      </c>
    </row>
    <row r="4503" spans="1:3" x14ac:dyDescent="0.2">
      <c r="A4503">
        <v>2753.36878433426</v>
      </c>
      <c r="B4503">
        <v>-398.99183423183803</v>
      </c>
      <c r="C4503">
        <v>19.659169231993001</v>
      </c>
    </row>
    <row r="4504" spans="1:3" x14ac:dyDescent="0.2">
      <c r="A4504">
        <v>2752.7574679967101</v>
      </c>
      <c r="B4504">
        <v>-398.8136573859</v>
      </c>
      <c r="C4504">
        <v>19.646104695590601</v>
      </c>
    </row>
    <row r="4505" spans="1:3" x14ac:dyDescent="0.2">
      <c r="A4505">
        <v>2752.1464230537599</v>
      </c>
      <c r="B4505">
        <v>-398.635598798334</v>
      </c>
      <c r="C4505">
        <v>19.633051735112002</v>
      </c>
    </row>
    <row r="4506" spans="1:3" x14ac:dyDescent="0.2">
      <c r="A4506">
        <v>2751.53564932472</v>
      </c>
      <c r="B4506">
        <v>-398.45765836458901</v>
      </c>
      <c r="C4506">
        <v>19.6200103377457</v>
      </c>
    </row>
    <row r="4507" spans="1:3" x14ac:dyDescent="0.2">
      <c r="A4507">
        <v>2750.9251466290698</v>
      </c>
      <c r="B4507">
        <v>-398.27983598022797</v>
      </c>
      <c r="C4507">
        <v>19.606980490697001</v>
      </c>
    </row>
    <row r="4508" spans="1:3" x14ac:dyDescent="0.2">
      <c r="A4508">
        <v>2750.3149147864201</v>
      </c>
      <c r="B4508">
        <v>-398.102131540931</v>
      </c>
      <c r="C4508">
        <v>19.593962181188399</v>
      </c>
    </row>
    <row r="4509" spans="1:3" x14ac:dyDescent="0.2">
      <c r="A4509">
        <v>2749.70495361659</v>
      </c>
      <c r="B4509">
        <v>-397.92454494249102</v>
      </c>
      <c r="C4509">
        <v>19.580955396459199</v>
      </c>
    </row>
    <row r="4510" spans="1:3" x14ac:dyDescent="0.2">
      <c r="A4510">
        <v>2749.0952629395101</v>
      </c>
      <c r="B4510">
        <v>-397.74707608081701</v>
      </c>
      <c r="C4510">
        <v>19.567960123765801</v>
      </c>
    </row>
    <row r="4511" spans="1:3" x14ac:dyDescent="0.2">
      <c r="A4511">
        <v>2748.4858425753</v>
      </c>
      <c r="B4511">
        <v>-397.56972485193398</v>
      </c>
      <c r="C4511">
        <v>19.5549763503811</v>
      </c>
    </row>
    <row r="4512" spans="1:3" x14ac:dyDescent="0.2">
      <c r="A4512">
        <v>2747.8766923442399</v>
      </c>
      <c r="B4512">
        <v>-397.39249115197902</v>
      </c>
      <c r="C4512">
        <v>19.5420040635954</v>
      </c>
    </row>
    <row r="4513" spans="1:3" x14ac:dyDescent="0.2">
      <c r="A4513">
        <v>2747.2678120667401</v>
      </c>
      <c r="B4513">
        <v>-397.21537487720701</v>
      </c>
      <c r="C4513">
        <v>19.5290432507154</v>
      </c>
    </row>
    <row r="4514" spans="1:3" x14ac:dyDescent="0.2">
      <c r="A4514">
        <v>2746.6592015634001</v>
      </c>
      <c r="B4514">
        <v>-397.03837592398298</v>
      </c>
      <c r="C4514">
        <v>19.516093899065002</v>
      </c>
    </row>
    <row r="4515" spans="1:3" x14ac:dyDescent="0.2">
      <c r="A4515">
        <v>2746.0508606549702</v>
      </c>
      <c r="B4515">
        <v>-396.86149418878898</v>
      </c>
      <c r="C4515">
        <v>19.5031559959845</v>
      </c>
    </row>
    <row r="4516" spans="1:3" x14ac:dyDescent="0.2">
      <c r="A4516">
        <v>2745.44278916235</v>
      </c>
      <c r="B4516">
        <v>-396.684729568222</v>
      </c>
      <c r="C4516">
        <v>19.4902295288313</v>
      </c>
    </row>
    <row r="4517" spans="1:3" x14ac:dyDescent="0.2">
      <c r="A4517">
        <v>2744.8349869066201</v>
      </c>
      <c r="B4517">
        <v>-396.508081958991</v>
      </c>
      <c r="C4517">
        <v>19.477314484979502</v>
      </c>
    </row>
    <row r="4518" spans="1:3" x14ac:dyDescent="0.2">
      <c r="A4518">
        <v>2744.2274537089902</v>
      </c>
      <c r="B4518">
        <v>-396.33155125791802</v>
      </c>
      <c r="C4518">
        <v>19.464410851819601</v>
      </c>
    </row>
    <row r="4519" spans="1:3" x14ac:dyDescent="0.2">
      <c r="A4519">
        <v>2743.6201893908401</v>
      </c>
      <c r="B4519">
        <v>-396.155137361941</v>
      </c>
      <c r="C4519">
        <v>19.451518616759301</v>
      </c>
    </row>
    <row r="4520" spans="1:3" x14ac:dyDescent="0.2">
      <c r="A4520">
        <v>2743.0131937737201</v>
      </c>
      <c r="B4520">
        <v>-395.97884016811099</v>
      </c>
      <c r="C4520">
        <v>19.438637767222399</v>
      </c>
    </row>
    <row r="4521" spans="1:3" x14ac:dyDescent="0.2">
      <c r="A4521">
        <v>2742.4064666793201</v>
      </c>
      <c r="B4521">
        <v>-395.80265957359001</v>
      </c>
      <c r="C4521">
        <v>19.425768290650002</v>
      </c>
    </row>
    <row r="4522" spans="1:3" x14ac:dyDescent="0.2">
      <c r="A4522">
        <v>2741.8000079295002</v>
      </c>
      <c r="B4522">
        <v>-395.62659547565499</v>
      </c>
      <c r="C4522">
        <v>19.4129101744991</v>
      </c>
    </row>
    <row r="4523" spans="1:3" x14ac:dyDescent="0.2">
      <c r="A4523">
        <v>2741.19381734627</v>
      </c>
      <c r="B4523">
        <v>-395.45064777169699</v>
      </c>
      <c r="C4523">
        <v>19.400063406243799</v>
      </c>
    </row>
    <row r="4524" spans="1:3" x14ac:dyDescent="0.2">
      <c r="A4524">
        <v>2740.5878947518099</v>
      </c>
      <c r="B4524">
        <v>-395.27481635921799</v>
      </c>
      <c r="C4524">
        <v>19.387227973374699</v>
      </c>
    </row>
    <row r="4525" spans="1:3" x14ac:dyDescent="0.2">
      <c r="A4525">
        <v>2739.9822399684399</v>
      </c>
      <c r="B4525">
        <v>-395.09910113583402</v>
      </c>
      <c r="C4525">
        <v>19.374403863398602</v>
      </c>
    </row>
    <row r="4526" spans="1:3" x14ac:dyDescent="0.2">
      <c r="A4526">
        <v>2739.3768528186501</v>
      </c>
      <c r="B4526">
        <v>-394.92350199927102</v>
      </c>
      <c r="C4526">
        <v>19.361591063839299</v>
      </c>
    </row>
    <row r="4527" spans="1:3" x14ac:dyDescent="0.2">
      <c r="A4527">
        <v>2738.7717331250701</v>
      </c>
      <c r="B4527">
        <v>-394.74801884737099</v>
      </c>
      <c r="C4527">
        <v>19.3487895622367</v>
      </c>
    </row>
    <row r="4528" spans="1:3" x14ac:dyDescent="0.2">
      <c r="A4528">
        <v>2738.1668807105102</v>
      </c>
      <c r="B4528">
        <v>-394.572651578087</v>
      </c>
      <c r="C4528">
        <v>19.3359993461473</v>
      </c>
    </row>
    <row r="4529" spans="1:3" x14ac:dyDescent="0.2">
      <c r="A4529">
        <v>2737.56229539792</v>
      </c>
      <c r="B4529">
        <v>-394.39740008948201</v>
      </c>
      <c r="C4529">
        <v>19.323220403144099</v>
      </c>
    </row>
    <row r="4530" spans="1:3" x14ac:dyDescent="0.2">
      <c r="A4530">
        <v>2736.9579770104201</v>
      </c>
      <c r="B4530">
        <v>-394.22226427973402</v>
      </c>
      <c r="C4530">
        <v>19.3104527208164</v>
      </c>
    </row>
    <row r="4531" spans="1:3" x14ac:dyDescent="0.2">
      <c r="A4531">
        <v>2736.3539253712602</v>
      </c>
      <c r="B4531">
        <v>-394.04724404713102</v>
      </c>
      <c r="C4531">
        <v>19.297696286769899</v>
      </c>
    </row>
    <row r="4532" spans="1:3" x14ac:dyDescent="0.2">
      <c r="A4532">
        <v>2735.75014030388</v>
      </c>
      <c r="B4532">
        <v>-393.87233929007402</v>
      </c>
      <c r="C4532">
        <v>19.284951088626801</v>
      </c>
    </row>
    <row r="4533" spans="1:3" x14ac:dyDescent="0.2">
      <c r="A4533">
        <v>2735.1466216318499</v>
      </c>
      <c r="B4533">
        <v>-393.69754990707298</v>
      </c>
      <c r="C4533">
        <v>19.272217114025501</v>
      </c>
    </row>
    <row r="4534" spans="1:3" x14ac:dyDescent="0.2">
      <c r="A4534">
        <v>2734.5433691789099</v>
      </c>
      <c r="B4534">
        <v>-393.522875796753</v>
      </c>
      <c r="C4534">
        <v>19.259494350620699</v>
      </c>
    </row>
    <row r="4535" spans="1:3" x14ac:dyDescent="0.2">
      <c r="A4535">
        <v>2733.9403827689498</v>
      </c>
      <c r="B4535">
        <v>-393.34831685784701</v>
      </c>
      <c r="C4535">
        <v>19.246782786083401</v>
      </c>
    </row>
    <row r="4536" spans="1:3" x14ac:dyDescent="0.2">
      <c r="A4536">
        <v>2733.3376622260098</v>
      </c>
      <c r="B4536">
        <v>-393.17387298920102</v>
      </c>
      <c r="C4536">
        <v>19.234082408100999</v>
      </c>
    </row>
    <row r="4537" spans="1:3" x14ac:dyDescent="0.2">
      <c r="A4537">
        <v>2732.7352073743</v>
      </c>
      <c r="B4537">
        <v>-392.99954408977101</v>
      </c>
      <c r="C4537">
        <v>19.221393204376898</v>
      </c>
    </row>
    <row r="4538" spans="1:3" x14ac:dyDescent="0.2">
      <c r="A4538">
        <v>2732.1330180381701</v>
      </c>
      <c r="B4538">
        <v>-392.82533005862399</v>
      </c>
      <c r="C4538">
        <v>19.208715162630899</v>
      </c>
    </row>
    <row r="4539" spans="1:3" x14ac:dyDescent="0.2">
      <c r="A4539">
        <v>2731.53109404212</v>
      </c>
      <c r="B4539">
        <v>-392.65123079493901</v>
      </c>
      <c r="C4539">
        <v>19.196048270598901</v>
      </c>
    </row>
    <row r="4540" spans="1:3" x14ac:dyDescent="0.2">
      <c r="A4540">
        <v>2730.92943521084</v>
      </c>
      <c r="B4540">
        <v>-392.477246198003</v>
      </c>
      <c r="C4540">
        <v>19.1833925160329</v>
      </c>
    </row>
    <row r="4541" spans="1:3" x14ac:dyDescent="0.2">
      <c r="A4541">
        <v>2730.32804136912</v>
      </c>
      <c r="B4541">
        <v>-392.30337616721499</v>
      </c>
      <c r="C4541">
        <v>19.170747886701299</v>
      </c>
    </row>
    <row r="4542" spans="1:3" x14ac:dyDescent="0.2">
      <c r="A4542">
        <v>2729.7269123419601</v>
      </c>
      <c r="B4542">
        <v>-392.129620602084</v>
      </c>
      <c r="C4542">
        <v>19.158114370388201</v>
      </c>
    </row>
    <row r="4543" spans="1:3" x14ac:dyDescent="0.2">
      <c r="A4543">
        <v>2729.1260479544799</v>
      </c>
      <c r="B4543">
        <v>-391.95597940222899</v>
      </c>
      <c r="C4543">
        <v>19.145491954894201</v>
      </c>
    </row>
    <row r="4544" spans="1:3" x14ac:dyDescent="0.2">
      <c r="A4544">
        <v>2728.52544803195</v>
      </c>
      <c r="B4544">
        <v>-391.78245246737902</v>
      </c>
      <c r="C4544">
        <v>19.132880628035601</v>
      </c>
    </row>
    <row r="4545" spans="1:3" x14ac:dyDescent="0.2">
      <c r="A4545">
        <v>2727.9251123998201</v>
      </c>
      <c r="B4545">
        <v>-391.609039697372</v>
      </c>
      <c r="C4545">
        <v>19.120280377644999</v>
      </c>
    </row>
    <row r="4546" spans="1:3" x14ac:dyDescent="0.2">
      <c r="A4546">
        <v>2727.3250408836798</v>
      </c>
      <c r="B4546">
        <v>-391.43574099215698</v>
      </c>
      <c r="C4546">
        <v>19.107691191571</v>
      </c>
    </row>
    <row r="4547" spans="1:3" x14ac:dyDescent="0.2">
      <c r="A4547">
        <v>2726.7252333092601</v>
      </c>
      <c r="B4547">
        <v>-391.26255625179198</v>
      </c>
      <c r="C4547">
        <v>19.095113057677899</v>
      </c>
    </row>
    <row r="4548" spans="1:3" x14ac:dyDescent="0.2">
      <c r="A4548">
        <v>2726.1256895024599</v>
      </c>
      <c r="B4548">
        <v>-391.08948537644301</v>
      </c>
      <c r="C4548">
        <v>19.0825459638463</v>
      </c>
    </row>
    <row r="4549" spans="1:3" x14ac:dyDescent="0.2">
      <c r="A4549">
        <v>2725.5264092893399</v>
      </c>
      <c r="B4549">
        <v>-390.91652826638699</v>
      </c>
      <c r="C4549">
        <v>19.069989897972601</v>
      </c>
    </row>
    <row r="4550" spans="1:3" x14ac:dyDescent="0.2">
      <c r="A4550">
        <v>2724.9273924960899</v>
      </c>
      <c r="B4550">
        <v>-390.74368482200998</v>
      </c>
      <c r="C4550">
        <v>19.057444847969101</v>
      </c>
    </row>
    <row r="4551" spans="1:3" x14ac:dyDescent="0.2">
      <c r="A4551">
        <v>2724.32863894907</v>
      </c>
      <c r="B4551">
        <v>-390.57095494380502</v>
      </c>
      <c r="C4551">
        <v>19.044910801764001</v>
      </c>
    </row>
    <row r="4552" spans="1:3" x14ac:dyDescent="0.2">
      <c r="A4552">
        <v>2723.73014847478</v>
      </c>
      <c r="B4552">
        <v>-390.39833853237599</v>
      </c>
      <c r="C4552">
        <v>19.0323877473013</v>
      </c>
    </row>
    <row r="4553" spans="1:3" x14ac:dyDescent="0.2">
      <c r="A4553">
        <v>2723.1319208998898</v>
      </c>
      <c r="B4553">
        <v>-390.225835488435</v>
      </c>
      <c r="C4553">
        <v>19.019875672541101</v>
      </c>
    </row>
    <row r="4554" spans="1:3" x14ac:dyDescent="0.2">
      <c r="A4554">
        <v>2722.5339560512102</v>
      </c>
      <c r="B4554">
        <v>-390.05344571280199</v>
      </c>
      <c r="C4554">
        <v>19.007374565458999</v>
      </c>
    </row>
    <row r="4555" spans="1:3" x14ac:dyDescent="0.2">
      <c r="A4555">
        <v>2721.9362537556999</v>
      </c>
      <c r="B4555">
        <v>-389.881169106404</v>
      </c>
      <c r="C4555">
        <v>18.994884414046599</v>
      </c>
    </row>
    <row r="4556" spans="1:3" x14ac:dyDescent="0.2">
      <c r="A4556">
        <v>2721.3388138404698</v>
      </c>
      <c r="B4556">
        <v>-389.70900557028</v>
      </c>
      <c r="C4556">
        <v>18.9824052063111</v>
      </c>
    </row>
    <row r="4557" spans="1:3" x14ac:dyDescent="0.2">
      <c r="A4557">
        <v>2720.7416361328101</v>
      </c>
      <c r="B4557">
        <v>-389.53695500557399</v>
      </c>
      <c r="C4557">
        <v>18.969936930275502</v>
      </c>
    </row>
    <row r="4558" spans="1:3" x14ac:dyDescent="0.2">
      <c r="A4558">
        <v>2720.14472046011</v>
      </c>
      <c r="B4558">
        <v>-389.365017313539</v>
      </c>
      <c r="C4558">
        <v>18.957479573978802</v>
      </c>
    </row>
    <row r="4559" spans="1:3" x14ac:dyDescent="0.2">
      <c r="A4559">
        <v>2719.5480666499702</v>
      </c>
      <c r="B4559">
        <v>-389.19319239553403</v>
      </c>
      <c r="C4559">
        <v>18.945033125475199</v>
      </c>
    </row>
    <row r="4560" spans="1:3" x14ac:dyDescent="0.2">
      <c r="A4560">
        <v>2718.9516745300898</v>
      </c>
      <c r="B4560">
        <v>-389.02148015302998</v>
      </c>
      <c r="C4560">
        <v>18.932597572834901</v>
      </c>
    </row>
    <row r="4561" spans="1:3" x14ac:dyDescent="0.2">
      <c r="A4561">
        <v>2718.35554392835</v>
      </c>
      <c r="B4561">
        <v>-388.84988048759999</v>
      </c>
      <c r="C4561">
        <v>18.920172904143701</v>
      </c>
    </row>
    <row r="4562" spans="1:3" x14ac:dyDescent="0.2">
      <c r="A4562">
        <v>2717.75967467277</v>
      </c>
      <c r="B4562">
        <v>-388.67839330092897</v>
      </c>
      <c r="C4562">
        <v>18.907759107503001</v>
      </c>
    </row>
    <row r="4563" spans="1:3" x14ac:dyDescent="0.2">
      <c r="A4563">
        <v>2717.1640665915402</v>
      </c>
      <c r="B4563">
        <v>-388.507018494806</v>
      </c>
      <c r="C4563">
        <v>18.8953561710297</v>
      </c>
    </row>
    <row r="4564" spans="1:3" x14ac:dyDescent="0.2">
      <c r="A4564">
        <v>2716.5687195129699</v>
      </c>
      <c r="B4564">
        <v>-388.335755971129</v>
      </c>
      <c r="C4564">
        <v>18.8829640828565</v>
      </c>
    </row>
    <row r="4565" spans="1:3" x14ac:dyDescent="0.2">
      <c r="A4565">
        <v>2715.9736332655398</v>
      </c>
      <c r="B4565">
        <v>-388.16460563190202</v>
      </c>
      <c r="C4565">
        <v>18.8705828311315</v>
      </c>
    </row>
    <row r="4566" spans="1:3" x14ac:dyDescent="0.2">
      <c r="A4566">
        <v>2715.3788076778801</v>
      </c>
      <c r="B4566">
        <v>-387.99356737923699</v>
      </c>
      <c r="C4566">
        <v>18.8582124040183</v>
      </c>
    </row>
    <row r="4567" spans="1:3" x14ac:dyDescent="0.2">
      <c r="A4567">
        <v>2714.7842425787599</v>
      </c>
      <c r="B4567">
        <v>-387.82264111535</v>
      </c>
      <c r="C4567">
        <v>18.845852789696</v>
      </c>
    </row>
    <row r="4568" spans="1:3" x14ac:dyDescent="0.2">
      <c r="A4568">
        <v>2714.1899377971099</v>
      </c>
      <c r="B4568">
        <v>-387.65182674256698</v>
      </c>
      <c r="C4568">
        <v>18.833503976359399</v>
      </c>
    </row>
    <row r="4569" spans="1:3" x14ac:dyDescent="0.2">
      <c r="A4569">
        <v>2713.5958931619998</v>
      </c>
      <c r="B4569">
        <v>-387.48112416331799</v>
      </c>
      <c r="C4569">
        <v>18.8211659522185</v>
      </c>
    </row>
    <row r="4570" spans="1:3" x14ac:dyDescent="0.2">
      <c r="A4570">
        <v>2713.0021085026701</v>
      </c>
      <c r="B4570">
        <v>-387.31053328014002</v>
      </c>
      <c r="C4570">
        <v>18.8088387054989</v>
      </c>
    </row>
    <row r="4571" spans="1:3" x14ac:dyDescent="0.2">
      <c r="A4571">
        <v>2712.4085836484801</v>
      </c>
      <c r="B4571">
        <v>-387.140053995676</v>
      </c>
      <c r="C4571">
        <v>18.7965222244414</v>
      </c>
    </row>
    <row r="4572" spans="1:3" x14ac:dyDescent="0.2">
      <c r="A4572">
        <v>2711.8153184289599</v>
      </c>
      <c r="B4572">
        <v>-386.96968621267399</v>
      </c>
      <c r="C4572">
        <v>18.784216497302499</v>
      </c>
    </row>
    <row r="4573" spans="1:3" x14ac:dyDescent="0.2">
      <c r="A4573">
        <v>2711.2223126737799</v>
      </c>
      <c r="B4573">
        <v>-386.79942983399098</v>
      </c>
      <c r="C4573">
        <v>18.7719215123537</v>
      </c>
    </row>
    <row r="4574" spans="1:3" x14ac:dyDescent="0.2">
      <c r="A4574">
        <v>2710.62956621277</v>
      </c>
      <c r="B4574">
        <v>-386.62928476258497</v>
      </c>
      <c r="C4574">
        <v>18.759637257882201</v>
      </c>
    </row>
    <row r="4575" spans="1:3" x14ac:dyDescent="0.2">
      <c r="A4575">
        <v>2710.0370788758901</v>
      </c>
      <c r="B4575">
        <v>-386.459250901524</v>
      </c>
      <c r="C4575">
        <v>18.7473637221903</v>
      </c>
    </row>
    <row r="4576" spans="1:3" x14ac:dyDescent="0.2">
      <c r="A4576">
        <v>2709.4448504932702</v>
      </c>
      <c r="B4576">
        <v>-386.28932815397798</v>
      </c>
      <c r="C4576">
        <v>18.7351008935956</v>
      </c>
    </row>
    <row r="4577" spans="1:3" x14ac:dyDescent="0.2">
      <c r="A4577">
        <v>2708.8528808951701</v>
      </c>
      <c r="B4577">
        <v>-386.11951642322498</v>
      </c>
      <c r="C4577">
        <v>18.722848760430999</v>
      </c>
    </row>
    <row r="4578" spans="1:3" x14ac:dyDescent="0.2">
      <c r="A4578">
        <v>2708.2611699120098</v>
      </c>
      <c r="B4578">
        <v>-385.949815612647</v>
      </c>
      <c r="C4578">
        <v>18.710607311044701</v>
      </c>
    </row>
    <row r="4579" spans="1:3" x14ac:dyDescent="0.2">
      <c r="A4579">
        <v>2707.6697173743601</v>
      </c>
      <c r="B4579">
        <v>-385.78022562572897</v>
      </c>
      <c r="C4579">
        <v>18.698376533800101</v>
      </c>
    </row>
    <row r="4580" spans="1:3" x14ac:dyDescent="0.2">
      <c r="A4580">
        <v>2707.0785231129298</v>
      </c>
      <c r="B4580">
        <v>-385.61074636606497</v>
      </c>
      <c r="C4580">
        <v>18.6861564170758</v>
      </c>
    </row>
    <row r="4581" spans="1:3" x14ac:dyDescent="0.2">
      <c r="A4581">
        <v>2706.4875869585699</v>
      </c>
      <c r="B4581">
        <v>-385.44137773735002</v>
      </c>
      <c r="C4581">
        <v>18.6739469492654</v>
      </c>
    </row>
    <row r="4582" spans="1:3" x14ac:dyDescent="0.2">
      <c r="A4582">
        <v>2705.8969087423002</v>
      </c>
      <c r="B4582">
        <v>-385.27211964338602</v>
      </c>
      <c r="C4582">
        <v>18.661748118778</v>
      </c>
    </row>
    <row r="4583" spans="1:3" x14ac:dyDescent="0.2">
      <c r="A4583">
        <v>2705.3064882952599</v>
      </c>
      <c r="B4583">
        <v>-385.10297198807802</v>
      </c>
      <c r="C4583">
        <v>18.649559914037599</v>
      </c>
    </row>
    <row r="4584" spans="1:3" x14ac:dyDescent="0.2">
      <c r="A4584">
        <v>2704.71632544878</v>
      </c>
      <c r="B4584">
        <v>-384.93393467543501</v>
      </c>
      <c r="C4584">
        <v>18.637382323483301</v>
      </c>
    </row>
    <row r="4585" spans="1:3" x14ac:dyDescent="0.2">
      <c r="A4585">
        <v>2704.1264200342898</v>
      </c>
      <c r="B4585">
        <v>-384.76500760957299</v>
      </c>
      <c r="C4585">
        <v>18.625215335569301</v>
      </c>
    </row>
    <row r="4586" spans="1:3" x14ac:dyDescent="0.2">
      <c r="A4586">
        <v>2703.53677188338</v>
      </c>
      <c r="B4586">
        <v>-384.59619069470898</v>
      </c>
      <c r="C4586">
        <v>18.613058938765001</v>
      </c>
    </row>
    <row r="4587" spans="1:3" x14ac:dyDescent="0.2">
      <c r="A4587">
        <v>2702.9473808278199</v>
      </c>
      <c r="B4587">
        <v>-384.42748383516499</v>
      </c>
      <c r="C4587">
        <v>18.600913121554701</v>
      </c>
    </row>
    <row r="4588" spans="1:3" x14ac:dyDescent="0.2">
      <c r="A4588">
        <v>2702.3582466994799</v>
      </c>
      <c r="B4588">
        <v>-384.25888693536803</v>
      </c>
      <c r="C4588">
        <v>18.588777872437699</v>
      </c>
    </row>
    <row r="4589" spans="1:3" x14ac:dyDescent="0.2">
      <c r="A4589">
        <v>2701.7693693304</v>
      </c>
      <c r="B4589">
        <v>-384.09039989984501</v>
      </c>
      <c r="C4589">
        <v>18.576653179928499</v>
      </c>
    </row>
    <row r="4590" spans="1:3" x14ac:dyDescent="0.2">
      <c r="A4590">
        <v>2701.1807485527702</v>
      </c>
      <c r="B4590">
        <v>-383.92202263323099</v>
      </c>
      <c r="C4590">
        <v>18.564539032556201</v>
      </c>
    </row>
    <row r="4591" spans="1:3" x14ac:dyDescent="0.2">
      <c r="A4591">
        <v>2700.5923841989102</v>
      </c>
      <c r="B4591">
        <v>-383.75375504026101</v>
      </c>
      <c r="C4591">
        <v>18.552435418865201</v>
      </c>
    </row>
    <row r="4592" spans="1:3" x14ac:dyDescent="0.2">
      <c r="A4592">
        <v>2700.0042761013101</v>
      </c>
      <c r="B4592">
        <v>-383.585597025776</v>
      </c>
      <c r="C4592">
        <v>18.540342327414699</v>
      </c>
    </row>
    <row r="4593" spans="1:3" x14ac:dyDescent="0.2">
      <c r="A4593">
        <v>2699.4164240925702</v>
      </c>
      <c r="B4593">
        <v>-383.41754849471698</v>
      </c>
      <c r="C4593">
        <v>18.528259746778701</v>
      </c>
    </row>
    <row r="4594" spans="1:3" x14ac:dyDescent="0.2">
      <c r="A4594">
        <v>2698.8288280054799</v>
      </c>
      <c r="B4594">
        <v>-383.24960935213102</v>
      </c>
      <c r="C4594">
        <v>18.516187665546202</v>
      </c>
    </row>
    <row r="4595" spans="1:3" x14ac:dyDescent="0.2">
      <c r="A4595">
        <v>2698.2414876729499</v>
      </c>
      <c r="B4595">
        <v>-383.08177950316502</v>
      </c>
      <c r="C4595">
        <v>18.5041260723211</v>
      </c>
    </row>
    <row r="4596" spans="1:3" x14ac:dyDescent="0.2">
      <c r="A4596">
        <v>2697.6544029280199</v>
      </c>
      <c r="B4596">
        <v>-382.91405885307199</v>
      </c>
      <c r="C4596">
        <v>18.492074955722099</v>
      </c>
    </row>
    <row r="4597" spans="1:3" x14ac:dyDescent="0.2">
      <c r="A4597">
        <v>2697.0675736039102</v>
      </c>
      <c r="B4597">
        <v>-382.74644730720502</v>
      </c>
      <c r="C4597">
        <v>18.480034304382499</v>
      </c>
    </row>
    <row r="4598" spans="1:3" x14ac:dyDescent="0.2">
      <c r="A4598">
        <v>2696.4809995339701</v>
      </c>
      <c r="B4598">
        <v>-382.57894477102002</v>
      </c>
      <c r="C4598">
        <v>18.468004106950701</v>
      </c>
    </row>
    <row r="4599" spans="1:3" x14ac:dyDescent="0.2">
      <c r="A4599">
        <v>2695.8946805516798</v>
      </c>
      <c r="B4599">
        <v>-382.41155115007501</v>
      </c>
      <c r="C4599">
        <v>18.455984352089601</v>
      </c>
    </row>
    <row r="4600" spans="1:3" x14ac:dyDescent="0.2">
      <c r="A4600">
        <v>2695.3086164906899</v>
      </c>
      <c r="B4600">
        <v>-382.24426635003198</v>
      </c>
      <c r="C4600">
        <v>18.443975028477201</v>
      </c>
    </row>
    <row r="4601" spans="1:3" x14ac:dyDescent="0.2">
      <c r="A4601">
        <v>2694.7228071847799</v>
      </c>
      <c r="B4601">
        <v>-382.077090276653</v>
      </c>
      <c r="C4601">
        <v>18.4319761248058</v>
      </c>
    </row>
    <row r="4602" spans="1:3" x14ac:dyDescent="0.2">
      <c r="A4602">
        <v>2694.13725246788</v>
      </c>
      <c r="B4602">
        <v>-381.91002283580201</v>
      </c>
      <c r="C4602">
        <v>18.4199876297827</v>
      </c>
    </row>
    <row r="4603" spans="1:3" x14ac:dyDescent="0.2">
      <c r="A4603">
        <v>2693.5519521740598</v>
      </c>
      <c r="B4603">
        <v>-381.74306393344699</v>
      </c>
      <c r="C4603">
        <v>18.4080095321298</v>
      </c>
    </row>
    <row r="4604" spans="1:3" x14ac:dyDescent="0.2">
      <c r="A4604">
        <v>2692.9669061375298</v>
      </c>
      <c r="B4604">
        <v>-381.57621347565401</v>
      </c>
      <c r="C4604">
        <v>18.396041820583498</v>
      </c>
    </row>
    <row r="4605" spans="1:3" x14ac:dyDescent="0.2">
      <c r="A4605">
        <v>2692.3821141926601</v>
      </c>
      <c r="B4605">
        <v>-381.40947136859398</v>
      </c>
      <c r="C4605">
        <v>18.384084483895101</v>
      </c>
    </row>
    <row r="4606" spans="1:3" x14ac:dyDescent="0.2">
      <c r="A4606">
        <v>2691.7975761739499</v>
      </c>
      <c r="B4606">
        <v>-381.24283751853801</v>
      </c>
      <c r="C4606">
        <v>18.372137510830299</v>
      </c>
    </row>
    <row r="4607" spans="1:3" x14ac:dyDescent="0.2">
      <c r="A4607">
        <v>2691.2132919160399</v>
      </c>
      <c r="B4607">
        <v>-381.07631183185703</v>
      </c>
      <c r="C4607">
        <v>18.360200890169502</v>
      </c>
    </row>
    <row r="4608" spans="1:3" x14ac:dyDescent="0.2">
      <c r="A4608">
        <v>2690.62926125373</v>
      </c>
      <c r="B4608">
        <v>-380.90989421502502</v>
      </c>
      <c r="C4608">
        <v>18.348274610707701</v>
      </c>
    </row>
    <row r="4609" spans="1:3" x14ac:dyDescent="0.2">
      <c r="A4609">
        <v>2690.04548402196</v>
      </c>
      <c r="B4609">
        <v>-380.74358457461699</v>
      </c>
      <c r="C4609">
        <v>18.336358661254199</v>
      </c>
    </row>
    <row r="4610" spans="1:3" x14ac:dyDescent="0.2">
      <c r="A4610">
        <v>2689.4619600557899</v>
      </c>
      <c r="B4610">
        <v>-380.57738281730701</v>
      </c>
      <c r="C4610">
        <v>18.324453030633201</v>
      </c>
    </row>
    <row r="4611" spans="1:3" x14ac:dyDescent="0.2">
      <c r="A4611">
        <v>2688.8786891904601</v>
      </c>
      <c r="B4611">
        <v>-380.41128884987199</v>
      </c>
      <c r="C4611">
        <v>18.312557707683101</v>
      </c>
    </row>
    <row r="4612" spans="1:3" x14ac:dyDescent="0.2">
      <c r="A4612">
        <v>2688.29567126132</v>
      </c>
      <c r="B4612">
        <v>-380.24530257918701</v>
      </c>
      <c r="C4612">
        <v>18.300672681256898</v>
      </c>
    </row>
    <row r="4613" spans="1:3" x14ac:dyDescent="0.2">
      <c r="A4613">
        <v>2687.71290610388</v>
      </c>
      <c r="B4613">
        <v>-380.07942391223099</v>
      </c>
      <c r="C4613">
        <v>18.288797940222</v>
      </c>
    </row>
    <row r="4614" spans="1:3" x14ac:dyDescent="0.2">
      <c r="A4614">
        <v>2687.1303935537899</v>
      </c>
      <c r="B4614">
        <v>-379.91365275607899</v>
      </c>
      <c r="C4614">
        <v>18.276933473460399</v>
      </c>
    </row>
    <row r="4615" spans="1:3" x14ac:dyDescent="0.2">
      <c r="A4615">
        <v>2686.54813344685</v>
      </c>
      <c r="B4615">
        <v>-379.74798901791002</v>
      </c>
      <c r="C4615">
        <v>18.265079269868199</v>
      </c>
    </row>
    <row r="4616" spans="1:3" x14ac:dyDescent="0.2">
      <c r="A4616">
        <v>2685.9661256189802</v>
      </c>
      <c r="B4616">
        <v>-379.58243260500097</v>
      </c>
      <c r="C4616">
        <v>18.2532353183562</v>
      </c>
    </row>
    <row r="4617" spans="1:3" x14ac:dyDescent="0.2">
      <c r="A4617">
        <v>2685.38436990626</v>
      </c>
      <c r="B4617">
        <v>-379.41698342473001</v>
      </c>
      <c r="C4617">
        <v>18.2414016078495</v>
      </c>
    </row>
    <row r="4618" spans="1:3" x14ac:dyDescent="0.2">
      <c r="A4618">
        <v>2684.8028661449098</v>
      </c>
      <c r="B4618">
        <v>-379.25164138457399</v>
      </c>
      <c r="C4618">
        <v>18.2295781272874</v>
      </c>
    </row>
    <row r="4619" spans="1:3" x14ac:dyDescent="0.2">
      <c r="A4619">
        <v>2684.2216141712902</v>
      </c>
      <c r="B4619">
        <v>-379.08640639210898</v>
      </c>
      <c r="C4619">
        <v>18.2177648656236</v>
      </c>
    </row>
    <row r="4620" spans="1:3" x14ac:dyDescent="0.2">
      <c r="A4620">
        <v>2683.6406138218999</v>
      </c>
      <c r="B4620">
        <v>-378.92127835501401</v>
      </c>
      <c r="C4620">
        <v>18.205961811826199</v>
      </c>
    </row>
    <row r="4621" spans="1:3" x14ac:dyDescent="0.2">
      <c r="A4621">
        <v>2683.0598649333901</v>
      </c>
      <c r="B4621">
        <v>-378.75625718106301</v>
      </c>
      <c r="C4621">
        <v>18.1941689548776</v>
      </c>
    </row>
    <row r="4622" spans="1:3" x14ac:dyDescent="0.2">
      <c r="A4622">
        <v>2682.4793673425402</v>
      </c>
      <c r="B4622">
        <v>-378.591342778132</v>
      </c>
      <c r="C4622">
        <v>18.1823862837741</v>
      </c>
    </row>
    <row r="4623" spans="1:3" x14ac:dyDescent="0.2">
      <c r="A4623">
        <v>2681.8991208862599</v>
      </c>
      <c r="B4623">
        <v>-378.42653505419503</v>
      </c>
      <c r="C4623">
        <v>18.170613787526801</v>
      </c>
    </row>
    <row r="4624" spans="1:3" x14ac:dyDescent="0.2">
      <c r="A4624">
        <v>2681.3191254016401</v>
      </c>
      <c r="B4624">
        <v>-378.26183391732599</v>
      </c>
      <c r="C4624">
        <v>18.158851455160601</v>
      </c>
    </row>
    <row r="4625" spans="1:3" x14ac:dyDescent="0.2">
      <c r="A4625">
        <v>2680.73938072588</v>
      </c>
      <c r="B4625">
        <v>-378.09723927569797</v>
      </c>
      <c r="C4625">
        <v>18.147099275714702</v>
      </c>
    </row>
    <row r="4626" spans="1:3" x14ac:dyDescent="0.2">
      <c r="A4626">
        <v>2680.15988669632</v>
      </c>
      <c r="B4626">
        <v>-377.932751037581</v>
      </c>
      <c r="C4626">
        <v>18.135357238242602</v>
      </c>
    </row>
    <row r="4627" spans="1:3" x14ac:dyDescent="0.2">
      <c r="A4627">
        <v>2679.5806431504602</v>
      </c>
      <c r="B4627">
        <v>-377.76836911134598</v>
      </c>
      <c r="C4627">
        <v>18.123625331811802</v>
      </c>
    </row>
    <row r="4628" spans="1:3" x14ac:dyDescent="0.2">
      <c r="A4628">
        <v>2679.00164992593</v>
      </c>
      <c r="B4628">
        <v>-377.60409340546101</v>
      </c>
      <c r="C4628">
        <v>18.111903545503999</v>
      </c>
    </row>
    <row r="4629" spans="1:3" x14ac:dyDescent="0.2">
      <c r="A4629">
        <v>2678.42290686049</v>
      </c>
      <c r="B4629">
        <v>-377.43992382849302</v>
      </c>
      <c r="C4629">
        <v>18.100191868414999</v>
      </c>
    </row>
    <row r="4630" spans="1:3" x14ac:dyDescent="0.2">
      <c r="A4630">
        <v>2677.8444137920501</v>
      </c>
      <c r="B4630">
        <v>-377.27586028910702</v>
      </c>
      <c r="C4630">
        <v>18.0884902896547</v>
      </c>
    </row>
    <row r="4631" spans="1:3" x14ac:dyDescent="0.2">
      <c r="A4631">
        <v>2677.2661705586702</v>
      </c>
      <c r="B4631">
        <v>-377.11190269606698</v>
      </c>
      <c r="C4631">
        <v>18.076798798347099</v>
      </c>
    </row>
    <row r="4632" spans="1:3" x14ac:dyDescent="0.2">
      <c r="A4632">
        <v>2676.6881769985298</v>
      </c>
      <c r="B4632">
        <v>-376.94805095823301</v>
      </c>
      <c r="C4632">
        <v>18.065117383630199</v>
      </c>
    </row>
    <row r="4633" spans="1:3" x14ac:dyDescent="0.2">
      <c r="A4633">
        <v>2676.1104329499699</v>
      </c>
      <c r="B4633">
        <v>-376.78430498456498</v>
      </c>
      <c r="C4633">
        <v>18.053446034656002</v>
      </c>
    </row>
    <row r="4634" spans="1:3" x14ac:dyDescent="0.2">
      <c r="A4634">
        <v>2675.5329382514501</v>
      </c>
      <c r="B4634">
        <v>-376.62066468412002</v>
      </c>
      <c r="C4634">
        <v>18.0417847405906</v>
      </c>
    </row>
    <row r="4635" spans="1:3" x14ac:dyDescent="0.2">
      <c r="A4635">
        <v>2674.9556927415701</v>
      </c>
      <c r="B4635">
        <v>-376.457129966053</v>
      </c>
      <c r="C4635">
        <v>18.030133490613999</v>
      </c>
    </row>
    <row r="4636" spans="1:3" x14ac:dyDescent="0.2">
      <c r="A4636">
        <v>2674.3786962590998</v>
      </c>
      <c r="B4636">
        <v>-376.29370073961502</v>
      </c>
      <c r="C4636">
        <v>18.018492273920199</v>
      </c>
    </row>
    <row r="4637" spans="1:3" x14ac:dyDescent="0.2">
      <c r="A4637">
        <v>2673.8019486429098</v>
      </c>
      <c r="B4637">
        <v>-376.13037691415701</v>
      </c>
      <c r="C4637">
        <v>18.006861079717201</v>
      </c>
    </row>
    <row r="4638" spans="1:3" x14ac:dyDescent="0.2">
      <c r="A4638">
        <v>2673.22544973204</v>
      </c>
      <c r="B4638">
        <v>-375.96715839912503</v>
      </c>
      <c r="C4638">
        <v>17.9952398972267</v>
      </c>
    </row>
    <row r="4639" spans="1:3" x14ac:dyDescent="0.2">
      <c r="A4639">
        <v>2672.64919936564</v>
      </c>
      <c r="B4639">
        <v>-375.80404510406402</v>
      </c>
      <c r="C4639">
        <v>17.983628715684599</v>
      </c>
    </row>
    <row r="4640" spans="1:3" x14ac:dyDescent="0.2">
      <c r="A4640">
        <v>2672.0731973830202</v>
      </c>
      <c r="B4640">
        <v>-375.64103693861398</v>
      </c>
      <c r="C4640">
        <v>17.972027524340501</v>
      </c>
    </row>
    <row r="4641" spans="1:3" x14ac:dyDescent="0.2">
      <c r="A4641">
        <v>2671.4974436236098</v>
      </c>
      <c r="B4641">
        <v>-375.47813381251399</v>
      </c>
      <c r="C4641">
        <v>17.960436312457901</v>
      </c>
    </row>
    <row r="4642" spans="1:3" x14ac:dyDescent="0.2">
      <c r="A4642">
        <v>2670.9219379270098</v>
      </c>
      <c r="B4642">
        <v>-375.31533563559702</v>
      </c>
      <c r="C4642">
        <v>17.948855069314099</v>
      </c>
    </row>
    <row r="4643" spans="1:3" x14ac:dyDescent="0.2">
      <c r="A4643">
        <v>2670.34668013293</v>
      </c>
      <c r="B4643">
        <v>-375.15264231779702</v>
      </c>
      <c r="C4643">
        <v>17.9372837842003</v>
      </c>
    </row>
    <row r="4644" spans="1:3" x14ac:dyDescent="0.2">
      <c r="A4644">
        <v>2669.7716700812198</v>
      </c>
      <c r="B4644">
        <v>-374.99005376913902</v>
      </c>
      <c r="C4644">
        <v>17.925722446421499</v>
      </c>
    </row>
    <row r="4645" spans="1:3" x14ac:dyDescent="0.2">
      <c r="A4645">
        <v>2669.1969076118799</v>
      </c>
      <c r="B4645">
        <v>-374.82756989974899</v>
      </c>
      <c r="C4645">
        <v>17.9141710452963</v>
      </c>
    </row>
    <row r="4646" spans="1:3" x14ac:dyDescent="0.2">
      <c r="A4646">
        <v>2668.6223925650402</v>
      </c>
      <c r="B4646">
        <v>-374.66519061984798</v>
      </c>
      <c r="C4646">
        <v>17.902629570157298</v>
      </c>
    </row>
    <row r="4647" spans="1:3" x14ac:dyDescent="0.2">
      <c r="A4647">
        <v>2668.0481247809798</v>
      </c>
      <c r="B4647">
        <v>-374.50291583975098</v>
      </c>
      <c r="C4647">
        <v>17.8910980103506</v>
      </c>
    </row>
    <row r="4648" spans="1:3" x14ac:dyDescent="0.2">
      <c r="A4648">
        <v>2667.4741041000898</v>
      </c>
      <c r="B4648">
        <v>-374.34074546987301</v>
      </c>
      <c r="C4648">
        <v>17.8795763552362</v>
      </c>
    </row>
    <row r="4649" spans="1:3" x14ac:dyDescent="0.2">
      <c r="A4649">
        <v>2666.9003303629202</v>
      </c>
      <c r="B4649">
        <v>-374.17867942072098</v>
      </c>
      <c r="C4649">
        <v>17.8680645941878</v>
      </c>
    </row>
    <row r="4650" spans="1:3" x14ac:dyDescent="0.2">
      <c r="A4650">
        <v>2666.3268034101502</v>
      </c>
      <c r="B4650">
        <v>-374.01671760289997</v>
      </c>
      <c r="C4650">
        <v>17.856562716592499</v>
      </c>
    </row>
    <row r="4651" spans="1:3" x14ac:dyDescent="0.2">
      <c r="A4651">
        <v>2665.7535230826002</v>
      </c>
      <c r="B4651">
        <v>-373.85485992711</v>
      </c>
      <c r="C4651">
        <v>17.845070711851498</v>
      </c>
    </row>
    <row r="4652" spans="1:3" x14ac:dyDescent="0.2">
      <c r="A4652">
        <v>2665.1804892212399</v>
      </c>
      <c r="B4652">
        <v>-373.69310630414702</v>
      </c>
      <c r="C4652">
        <v>17.833588569379199</v>
      </c>
    </row>
    <row r="4653" spans="1:3" x14ac:dyDescent="0.2">
      <c r="A4653">
        <v>2664.6077016671402</v>
      </c>
      <c r="B4653">
        <v>-373.53145664490199</v>
      </c>
      <c r="C4653">
        <v>17.822116278603801</v>
      </c>
    </row>
    <row r="4654" spans="1:3" x14ac:dyDescent="0.2">
      <c r="A4654">
        <v>2664.0351602615401</v>
      </c>
      <c r="B4654">
        <v>-373.36991086036198</v>
      </c>
      <c r="C4654">
        <v>17.810653828967201</v>
      </c>
    </row>
    <row r="4655" spans="1:3" x14ac:dyDescent="0.2">
      <c r="A4655">
        <v>2663.4628648458001</v>
      </c>
      <c r="B4655">
        <v>-373.208468861607</v>
      </c>
      <c r="C4655">
        <v>17.7992012099246</v>
      </c>
    </row>
    <row r="4656" spans="1:3" x14ac:dyDescent="0.2">
      <c r="A4656">
        <v>2662.8908152614199</v>
      </c>
      <c r="B4656">
        <v>-373.047130559815</v>
      </c>
      <c r="C4656">
        <v>17.787758410944999</v>
      </c>
    </row>
    <row r="4657" spans="1:3" x14ac:dyDescent="0.2">
      <c r="A4657">
        <v>2662.31901135005</v>
      </c>
      <c r="B4657">
        <v>-372.88589586625699</v>
      </c>
      <c r="C4657">
        <v>17.776325421510901</v>
      </c>
    </row>
    <row r="4658" spans="1:3" x14ac:dyDescent="0.2">
      <c r="A4658">
        <v>2661.7474529534602</v>
      </c>
      <c r="B4658">
        <v>-372.724764692299</v>
      </c>
      <c r="C4658">
        <v>17.7649022311181</v>
      </c>
    </row>
    <row r="4659" spans="1:3" x14ac:dyDescent="0.2">
      <c r="A4659">
        <v>2661.1761399135398</v>
      </c>
      <c r="B4659">
        <v>-372.56373694940299</v>
      </c>
      <c r="C4659">
        <v>17.753488829276101</v>
      </c>
    </row>
    <row r="4660" spans="1:3" x14ac:dyDescent="0.2">
      <c r="A4660">
        <v>2660.6050720723601</v>
      </c>
      <c r="B4660">
        <v>-372.40281254912401</v>
      </c>
      <c r="C4660">
        <v>17.742085205507799</v>
      </c>
    </row>
    <row r="4661" spans="1:3" x14ac:dyDescent="0.2">
      <c r="A4661">
        <v>2660.0342492720902</v>
      </c>
      <c r="B4661">
        <v>-372.24199140311299</v>
      </c>
      <c r="C4661">
        <v>17.730691349349499</v>
      </c>
    </row>
    <row r="4662" spans="1:3" x14ac:dyDescent="0.2">
      <c r="A4662">
        <v>2659.4636713550399</v>
      </c>
      <c r="B4662">
        <v>-372.08127342311298</v>
      </c>
      <c r="C4662">
        <v>17.7193072503511</v>
      </c>
    </row>
    <row r="4663" spans="1:3" x14ac:dyDescent="0.2">
      <c r="A4663">
        <v>2658.8933381636698</v>
      </c>
      <c r="B4663">
        <v>-371.920658520963</v>
      </c>
      <c r="C4663">
        <v>17.7079328980757</v>
      </c>
    </row>
    <row r="4664" spans="1:3" x14ac:dyDescent="0.2">
      <c r="A4664">
        <v>2658.32324954057</v>
      </c>
      <c r="B4664">
        <v>-371.76014660859602</v>
      </c>
      <c r="C4664">
        <v>17.6965682820999</v>
      </c>
    </row>
    <row r="4665" spans="1:3" x14ac:dyDescent="0.2">
      <c r="A4665">
        <v>2657.7534053284498</v>
      </c>
      <c r="B4665">
        <v>-371.59973759803802</v>
      </c>
      <c r="C4665">
        <v>17.685213392013601</v>
      </c>
    </row>
    <row r="4666" spans="1:3" x14ac:dyDescent="0.2">
      <c r="A4666">
        <v>2657.1838053701699</v>
      </c>
      <c r="B4666">
        <v>-371.43943140141101</v>
      </c>
      <c r="C4666">
        <v>17.6738682174202</v>
      </c>
    </row>
    <row r="4667" spans="1:3" x14ac:dyDescent="0.2">
      <c r="A4667">
        <v>2656.6144495087201</v>
      </c>
      <c r="B4667">
        <v>-371.27922793092699</v>
      </c>
      <c r="C4667">
        <v>17.662532747936201</v>
      </c>
    </row>
    <row r="4668" spans="1:3" x14ac:dyDescent="0.2">
      <c r="A4668">
        <v>2656.0453375872298</v>
      </c>
      <c r="B4668">
        <v>-371.119127098896</v>
      </c>
      <c r="C4668">
        <v>17.651206973191702</v>
      </c>
    </row>
    <row r="4669" spans="1:3" x14ac:dyDescent="0.2">
      <c r="A4669">
        <v>2655.47646944896</v>
      </c>
      <c r="B4669">
        <v>-370.95912881771801</v>
      </c>
      <c r="C4669">
        <v>17.6398908828298</v>
      </c>
    </row>
    <row r="4670" spans="1:3" x14ac:dyDescent="0.2">
      <c r="A4670">
        <v>2654.9078449373001</v>
      </c>
      <c r="B4670">
        <v>-370.79923299988798</v>
      </c>
      <c r="C4670">
        <v>17.628584466506901</v>
      </c>
    </row>
    <row r="4671" spans="1:3" x14ac:dyDescent="0.2">
      <c r="A4671">
        <v>2654.3394638957802</v>
      </c>
      <c r="B4671">
        <v>-370.639439557993</v>
      </c>
      <c r="C4671">
        <v>17.617287713892999</v>
      </c>
    </row>
    <row r="4672" spans="1:3" x14ac:dyDescent="0.2">
      <c r="A4672">
        <v>2653.7713261680601</v>
      </c>
      <c r="B4672">
        <v>-370.479748404715</v>
      </c>
      <c r="C4672">
        <v>17.606000614670901</v>
      </c>
    </row>
    <row r="4673" spans="1:3" x14ac:dyDescent="0.2">
      <c r="A4673">
        <v>2653.2034315979399</v>
      </c>
      <c r="B4673">
        <v>-370.32015945282802</v>
      </c>
      <c r="C4673">
        <v>17.594723158536699</v>
      </c>
    </row>
    <row r="4674" spans="1:3" x14ac:dyDescent="0.2">
      <c r="A4674">
        <v>2652.6357800293499</v>
      </c>
      <c r="B4674">
        <v>-370.16067261519902</v>
      </c>
      <c r="C4674">
        <v>17.5834553352</v>
      </c>
    </row>
    <row r="4675" spans="1:3" x14ac:dyDescent="0.2">
      <c r="A4675">
        <v>2652.0683713063499</v>
      </c>
      <c r="B4675">
        <v>-370.00128780478701</v>
      </c>
      <c r="C4675">
        <v>17.572197134383199</v>
      </c>
    </row>
    <row r="4676" spans="1:3" x14ac:dyDescent="0.2">
      <c r="A4676">
        <v>2651.5012052731399</v>
      </c>
      <c r="B4676">
        <v>-369.84200493464499</v>
      </c>
      <c r="C4676">
        <v>17.560948545822001</v>
      </c>
    </row>
    <row r="4677" spans="1:3" x14ac:dyDescent="0.2">
      <c r="A4677">
        <v>2650.9342817740398</v>
      </c>
      <c r="B4677">
        <v>-369.68282391791701</v>
      </c>
      <c r="C4677">
        <v>17.549709559265199</v>
      </c>
    </row>
    <row r="4678" spans="1:3" x14ac:dyDescent="0.2">
      <c r="A4678">
        <v>2650.3676006535302</v>
      </c>
      <c r="B4678">
        <v>-369.52374466784102</v>
      </c>
      <c r="C4678">
        <v>17.538480164474802</v>
      </c>
    </row>
    <row r="4679" spans="1:3" x14ac:dyDescent="0.2">
      <c r="A4679">
        <v>2649.8011617561901</v>
      </c>
      <c r="B4679">
        <v>-369.36476709774701</v>
      </c>
      <c r="C4679">
        <v>17.527260351225799</v>
      </c>
    </row>
    <row r="4680" spans="1:3" x14ac:dyDescent="0.2">
      <c r="A4680">
        <v>2649.2349649267499</v>
      </c>
      <c r="B4680">
        <v>-369.205891121055</v>
      </c>
      <c r="C4680">
        <v>17.516050109306299</v>
      </c>
    </row>
    <row r="4681" spans="1:3" x14ac:dyDescent="0.2">
      <c r="A4681">
        <v>2648.66901001008</v>
      </c>
      <c r="B4681">
        <v>-369.04711665128099</v>
      </c>
      <c r="C4681">
        <v>17.504849428517399</v>
      </c>
    </row>
    <row r="4682" spans="1:3" x14ac:dyDescent="0.2">
      <c r="A4682">
        <v>2648.1032968511699</v>
      </c>
      <c r="B4682">
        <v>-368.88844360202899</v>
      </c>
      <c r="C4682">
        <v>17.493658298673299</v>
      </c>
    </row>
    <row r="4683" spans="1:3" x14ac:dyDescent="0.2">
      <c r="A4683">
        <v>2647.53782529515</v>
      </c>
      <c r="B4683">
        <v>-368.72987188699699</v>
      </c>
      <c r="C4683">
        <v>17.482476709601301</v>
      </c>
    </row>
    <row r="4684" spans="1:3" x14ac:dyDescent="0.2">
      <c r="A4684">
        <v>2646.9725951872801</v>
      </c>
      <c r="B4684">
        <v>-368.57140141997502</v>
      </c>
      <c r="C4684">
        <v>17.471304651141502</v>
      </c>
    </row>
    <row r="4685" spans="1:3" x14ac:dyDescent="0.2">
      <c r="A4685">
        <v>2646.4076063729299</v>
      </c>
      <c r="B4685">
        <v>-368.41303211484302</v>
      </c>
      <c r="C4685">
        <v>17.460142113147199</v>
      </c>
    </row>
    <row r="4686" spans="1:3" x14ac:dyDescent="0.2">
      <c r="A4686">
        <v>2645.8428586976502</v>
      </c>
      <c r="B4686">
        <v>-368.25476388557399</v>
      </c>
      <c r="C4686">
        <v>17.4489890854843</v>
      </c>
    </row>
    <row r="4687" spans="1:3" x14ac:dyDescent="0.2">
      <c r="A4687">
        <v>2645.2783520070798</v>
      </c>
      <c r="B4687">
        <v>-368.096596646232</v>
      </c>
      <c r="C4687">
        <v>17.437845558031999</v>
      </c>
    </row>
    <row r="4688" spans="1:3" x14ac:dyDescent="0.2">
      <c r="A4688">
        <v>2644.7140861470102</v>
      </c>
      <c r="B4688">
        <v>-367.93853031097001</v>
      </c>
      <c r="C4688">
        <v>17.4267115206823</v>
      </c>
    </row>
    <row r="4689" spans="1:3" x14ac:dyDescent="0.2">
      <c r="A4689">
        <v>2644.1500609633599</v>
      </c>
      <c r="B4689">
        <v>-367.78056479403699</v>
      </c>
      <c r="C4689">
        <v>17.415586963340001</v>
      </c>
    </row>
    <row r="4690" spans="1:3" x14ac:dyDescent="0.2">
      <c r="A4690">
        <v>2643.5862763021701</v>
      </c>
      <c r="B4690">
        <v>-367.62270000976702</v>
      </c>
      <c r="C4690">
        <v>17.404471875922901</v>
      </c>
    </row>
    <row r="4691" spans="1:3" x14ac:dyDescent="0.2">
      <c r="A4691">
        <v>2643.0227320096301</v>
      </c>
      <c r="B4691">
        <v>-367.46493587258999</v>
      </c>
      <c r="C4691">
        <v>17.393366248361598</v>
      </c>
    </row>
    <row r="4692" spans="1:3" x14ac:dyDescent="0.2">
      <c r="A4692">
        <v>2642.4594279320499</v>
      </c>
      <c r="B4692">
        <v>-367.30727229702501</v>
      </c>
      <c r="C4692">
        <v>17.382270070599599</v>
      </c>
    </row>
    <row r="4693" spans="1:3" x14ac:dyDescent="0.2">
      <c r="A4693">
        <v>2641.8963639158701</v>
      </c>
      <c r="B4693">
        <v>-367.14970919768001</v>
      </c>
      <c r="C4693">
        <v>17.371183332593201</v>
      </c>
    </row>
    <row r="4694" spans="1:3" x14ac:dyDescent="0.2">
      <c r="A4694">
        <v>2641.3335398076701</v>
      </c>
      <c r="B4694">
        <v>-366.99224648925599</v>
      </c>
      <c r="C4694">
        <v>17.3601060243113</v>
      </c>
    </row>
    <row r="4695" spans="1:3" x14ac:dyDescent="0.2">
      <c r="A4695">
        <v>2640.7709554541402</v>
      </c>
      <c r="B4695">
        <v>-366.83488408654301</v>
      </c>
      <c r="C4695">
        <v>17.349038135735999</v>
      </c>
    </row>
    <row r="4696" spans="1:3" x14ac:dyDescent="0.2">
      <c r="A4696">
        <v>2640.20861070213</v>
      </c>
      <c r="B4696">
        <v>-366.67762190442102</v>
      </c>
      <c r="C4696">
        <v>17.337979656861801</v>
      </c>
    </row>
    <row r="4697" spans="1:3" x14ac:dyDescent="0.2">
      <c r="A4697">
        <v>2639.6465053985899</v>
      </c>
      <c r="B4697">
        <v>-366.52045985786202</v>
      </c>
      <c r="C4697">
        <v>17.3269305776961</v>
      </c>
    </row>
    <row r="4698" spans="1:3" x14ac:dyDescent="0.2">
      <c r="A4698">
        <v>2639.0846393906299</v>
      </c>
      <c r="B4698">
        <v>-366.36339786192701</v>
      </c>
      <c r="C4698">
        <v>17.315890888259101</v>
      </c>
    </row>
    <row r="4699" spans="1:3" x14ac:dyDescent="0.2">
      <c r="A4699">
        <v>2638.5230125254702</v>
      </c>
      <c r="B4699">
        <v>-366.20643583176701</v>
      </c>
      <c r="C4699">
        <v>17.304860578583401</v>
      </c>
    </row>
    <row r="4700" spans="1:3" x14ac:dyDescent="0.2">
      <c r="A4700">
        <v>2637.9616246504702</v>
      </c>
      <c r="B4700">
        <v>-366.049573682622</v>
      </c>
      <c r="C4700">
        <v>17.293839638714701</v>
      </c>
    </row>
    <row r="4701" spans="1:3" x14ac:dyDescent="0.2">
      <c r="A4701">
        <v>2637.4004756130998</v>
      </c>
      <c r="B4701">
        <v>-365.89281132982399</v>
      </c>
      <c r="C4701">
        <v>17.282828058711001</v>
      </c>
    </row>
    <row r="4702" spans="1:3" x14ac:dyDescent="0.2">
      <c r="A4702">
        <v>2636.8395652609902</v>
      </c>
      <c r="B4702">
        <v>-365.73614868879099</v>
      </c>
      <c r="C4702">
        <v>17.271825828643301</v>
      </c>
    </row>
    <row r="4703" spans="1:3" x14ac:dyDescent="0.2">
      <c r="A4703">
        <v>2636.27889344189</v>
      </c>
      <c r="B4703">
        <v>-365.57958567503499</v>
      </c>
      <c r="C4703">
        <v>17.260832938594898</v>
      </c>
    </row>
    <row r="4704" spans="1:3" x14ac:dyDescent="0.2">
      <c r="A4704">
        <v>2635.7184600036599</v>
      </c>
      <c r="B4704">
        <v>-365.42312220415403</v>
      </c>
      <c r="C4704">
        <v>17.249849378661899</v>
      </c>
    </row>
    <row r="4705" spans="1:3" x14ac:dyDescent="0.2">
      <c r="A4705">
        <v>2635.1582647943001</v>
      </c>
      <c r="B4705">
        <v>-365.26675819183703</v>
      </c>
      <c r="C4705">
        <v>17.238875138952999</v>
      </c>
    </row>
    <row r="4706" spans="1:3" x14ac:dyDescent="0.2">
      <c r="A4706">
        <v>2634.59830766196</v>
      </c>
      <c r="B4706">
        <v>-365.11049355386098</v>
      </c>
      <c r="C4706">
        <v>17.227910209589499</v>
      </c>
    </row>
    <row r="4707" spans="1:3" x14ac:dyDescent="0.2">
      <c r="A4707">
        <v>2634.0385884549</v>
      </c>
      <c r="B4707">
        <v>-364.95432820609301</v>
      </c>
      <c r="C4707">
        <v>17.216954580705099</v>
      </c>
    </row>
    <row r="4708" spans="1:3" x14ac:dyDescent="0.2">
      <c r="A4708">
        <v>2633.4791070214901</v>
      </c>
      <c r="B4708">
        <v>-364.79826206448899</v>
      </c>
      <c r="C4708">
        <v>17.206008242446099</v>
      </c>
    </row>
    <row r="4709" spans="1:3" x14ac:dyDescent="0.2">
      <c r="A4709">
        <v>2632.9198632102798</v>
      </c>
      <c r="B4709">
        <v>-364.64229504509302</v>
      </c>
      <c r="C4709">
        <v>17.1950711849715</v>
      </c>
    </row>
    <row r="4710" spans="1:3" x14ac:dyDescent="0.2">
      <c r="A4710">
        <v>2632.3608568698901</v>
      </c>
      <c r="B4710">
        <v>-364.48642706403803</v>
      </c>
      <c r="C4710">
        <v>17.184143398452498</v>
      </c>
    </row>
    <row r="4711" spans="1:3" x14ac:dyDescent="0.2">
      <c r="A4711">
        <v>2631.8020878491202</v>
      </c>
      <c r="B4711">
        <v>-364.33065803754602</v>
      </c>
      <c r="C4711">
        <v>17.173224873073099</v>
      </c>
    </row>
    <row r="4712" spans="1:3" x14ac:dyDescent="0.2">
      <c r="A4712">
        <v>2631.2435559968599</v>
      </c>
      <c r="B4712">
        <v>-364.17498788192802</v>
      </c>
      <c r="C4712">
        <v>17.162315599029402</v>
      </c>
    </row>
    <row r="4713" spans="1:3" x14ac:dyDescent="0.2">
      <c r="A4713">
        <v>2630.6852611621498</v>
      </c>
      <c r="B4713">
        <v>-364.01941651358197</v>
      </c>
      <c r="C4713">
        <v>17.1514155665304</v>
      </c>
    </row>
    <row r="4714" spans="1:3" x14ac:dyDescent="0.2">
      <c r="A4714">
        <v>2630.1272031941398</v>
      </c>
      <c r="B4714">
        <v>-363.86394384899398</v>
      </c>
      <c r="C4714">
        <v>17.1405247657971</v>
      </c>
    </row>
    <row r="4715" spans="1:3" x14ac:dyDescent="0.2">
      <c r="A4715">
        <v>2629.5693819421399</v>
      </c>
      <c r="B4715">
        <v>-363.70856980474201</v>
      </c>
      <c r="C4715">
        <v>17.129643187063099</v>
      </c>
    </row>
    <row r="4716" spans="1:3" x14ac:dyDescent="0.2">
      <c r="A4716">
        <v>2629.0117972555499</v>
      </c>
      <c r="B4716">
        <v>-363.55329429748599</v>
      </c>
      <c r="C4716">
        <v>17.1187708205745</v>
      </c>
    </row>
    <row r="4717" spans="1:3" x14ac:dyDescent="0.2">
      <c r="A4717">
        <v>2628.45444898393</v>
      </c>
      <c r="B4717">
        <v>-363.39811724397998</v>
      </c>
      <c r="C4717">
        <v>17.1079076565896</v>
      </c>
    </row>
    <row r="4718" spans="1:3" x14ac:dyDescent="0.2">
      <c r="A4718">
        <v>2627.8973369769401</v>
      </c>
      <c r="B4718">
        <v>-363.24303856106098</v>
      </c>
      <c r="C4718">
        <v>17.097053685379102</v>
      </c>
    </row>
    <row r="4719" spans="1:3" x14ac:dyDescent="0.2">
      <c r="A4719">
        <v>2627.34046108438</v>
      </c>
      <c r="B4719">
        <v>-363.08805816565598</v>
      </c>
      <c r="C4719">
        <v>17.086208897226001</v>
      </c>
    </row>
    <row r="4720" spans="1:3" x14ac:dyDescent="0.2">
      <c r="A4720">
        <v>2626.7838211561898</v>
      </c>
      <c r="B4720">
        <v>-362.93317597478</v>
      </c>
      <c r="C4720">
        <v>17.075373282425701</v>
      </c>
    </row>
    <row r="4721" spans="1:3" x14ac:dyDescent="0.2">
      <c r="A4721">
        <v>2626.2274170424098</v>
      </c>
      <c r="B4721">
        <v>-362.77839190553499</v>
      </c>
      <c r="C4721">
        <v>17.064546831285899</v>
      </c>
    </row>
    <row r="4722" spans="1:3" x14ac:dyDescent="0.2">
      <c r="A4722">
        <v>2625.6712485932198</v>
      </c>
      <c r="B4722">
        <v>-362.62370587510901</v>
      </c>
      <c r="C4722">
        <v>17.0537295341265</v>
      </c>
    </row>
    <row r="4723" spans="1:3" x14ac:dyDescent="0.2">
      <c r="A4723">
        <v>2625.1153156589398</v>
      </c>
      <c r="B4723">
        <v>-362.46911780077897</v>
      </c>
      <c r="C4723">
        <v>17.042921381279701</v>
      </c>
    </row>
    <row r="4724" spans="1:3" x14ac:dyDescent="0.2">
      <c r="A4724">
        <v>2624.5596180900102</v>
      </c>
      <c r="B4724">
        <v>-362.31462759990899</v>
      </c>
      <c r="C4724">
        <v>17.03212236309</v>
      </c>
    </row>
    <row r="4725" spans="1:3" x14ac:dyDescent="0.2">
      <c r="A4725">
        <v>2624.00415573697</v>
      </c>
      <c r="B4725">
        <v>-362.16023518995001</v>
      </c>
      <c r="C4725">
        <v>17.0213324699141</v>
      </c>
    </row>
    <row r="4726" spans="1:3" x14ac:dyDescent="0.2">
      <c r="A4726">
        <v>2623.4489284505298</v>
      </c>
      <c r="B4726">
        <v>-362.005940488438</v>
      </c>
      <c r="C4726">
        <v>17.010551692120899</v>
      </c>
    </row>
    <row r="4727" spans="1:3" x14ac:dyDescent="0.2">
      <c r="A4727">
        <v>2622.8939360814902</v>
      </c>
      <c r="B4727">
        <v>-361.85174341300001</v>
      </c>
      <c r="C4727">
        <v>16.9997800200914</v>
      </c>
    </row>
    <row r="4728" spans="1:3" x14ac:dyDescent="0.2">
      <c r="A4728">
        <v>2622.33917848079</v>
      </c>
      <c r="B4728">
        <v>-361.69764388134502</v>
      </c>
      <c r="C4728">
        <v>16.989017444218899</v>
      </c>
    </row>
    <row r="4729" spans="1:3" x14ac:dyDescent="0.2">
      <c r="A4729">
        <v>2621.7846554995099</v>
      </c>
      <c r="B4729">
        <v>-361.54364181127198</v>
      </c>
      <c r="C4729">
        <v>16.978263954908801</v>
      </c>
    </row>
    <row r="4730" spans="1:3" x14ac:dyDescent="0.2">
      <c r="A4730">
        <v>2621.2303669888402</v>
      </c>
      <c r="B4730">
        <v>-361.38973712066502</v>
      </c>
      <c r="C4730">
        <v>16.9675195425787</v>
      </c>
    </row>
    <row r="4731" spans="1:3" x14ac:dyDescent="0.2">
      <c r="A4731">
        <v>2620.6763128000798</v>
      </c>
      <c r="B4731">
        <v>-361.23592972749401</v>
      </c>
      <c r="C4731">
        <v>16.956784197658202</v>
      </c>
    </row>
    <row r="4732" spans="1:3" x14ac:dyDescent="0.2">
      <c r="A4732">
        <v>2620.1224927847002</v>
      </c>
      <c r="B4732">
        <v>-361.08221954981798</v>
      </c>
      <c r="C4732">
        <v>16.946057910589101</v>
      </c>
    </row>
    <row r="4733" spans="1:3" x14ac:dyDescent="0.2">
      <c r="A4733">
        <v>2619.5689067942499</v>
      </c>
      <c r="B4733">
        <v>-360.92860650577802</v>
      </c>
      <c r="C4733">
        <v>16.935340671825401</v>
      </c>
    </row>
    <row r="4734" spans="1:3" x14ac:dyDescent="0.2">
      <c r="A4734">
        <v>2619.0155546804399</v>
      </c>
      <c r="B4734">
        <v>-360.77509051360499</v>
      </c>
      <c r="C4734">
        <v>16.924632471832801</v>
      </c>
    </row>
    <row r="4735" spans="1:3" x14ac:dyDescent="0.2">
      <c r="A4735">
        <v>2618.4624362950799</v>
      </c>
      <c r="B4735">
        <v>-360.62167149161399</v>
      </c>
      <c r="C4735">
        <v>16.913933301089301</v>
      </c>
    </row>
    <row r="4736" spans="1:3" x14ac:dyDescent="0.2">
      <c r="A4736">
        <v>2617.9095514901201</v>
      </c>
      <c r="B4736">
        <v>-360.46834935820499</v>
      </c>
      <c r="C4736">
        <v>16.903243150085</v>
      </c>
    </row>
    <row r="4737" spans="1:3" x14ac:dyDescent="0.2">
      <c r="A4737">
        <v>2617.3569001176302</v>
      </c>
      <c r="B4737">
        <v>-360.31512403186599</v>
      </c>
      <c r="C4737">
        <v>16.8925620093219</v>
      </c>
    </row>
    <row r="4738" spans="1:3" x14ac:dyDescent="0.2">
      <c r="A4738">
        <v>2616.8044820298001</v>
      </c>
      <c r="B4738">
        <v>-360.16199543116898</v>
      </c>
      <c r="C4738">
        <v>16.881889869314001</v>
      </c>
    </row>
    <row r="4739" spans="1:3" x14ac:dyDescent="0.2">
      <c r="A4739">
        <v>2616.2522970789601</v>
      </c>
      <c r="B4739">
        <v>-360.008963474773</v>
      </c>
      <c r="C4739">
        <v>16.871226720587298</v>
      </c>
    </row>
    <row r="4740" spans="1:3" x14ac:dyDescent="0.2">
      <c r="A4740">
        <v>2615.7003451175501</v>
      </c>
      <c r="B4740">
        <v>-359.85602808141903</v>
      </c>
      <c r="C4740">
        <v>16.860572553679599</v>
      </c>
    </row>
    <row r="4741" spans="1:3" x14ac:dyDescent="0.2">
      <c r="A4741">
        <v>2615.1486259981398</v>
      </c>
      <c r="B4741">
        <v>-359.70318916993898</v>
      </c>
      <c r="C4741">
        <v>16.849927359140999</v>
      </c>
    </row>
    <row r="4742" spans="1:3" x14ac:dyDescent="0.2">
      <c r="A4742">
        <v>2614.59713957343</v>
      </c>
      <c r="B4742">
        <v>-359.55044665924498</v>
      </c>
      <c r="C4742">
        <v>16.839291127533201</v>
      </c>
    </row>
    <row r="4743" spans="1:3" x14ac:dyDescent="0.2">
      <c r="A4743">
        <v>2614.04588569623</v>
      </c>
      <c r="B4743">
        <v>-359.39780046833602</v>
      </c>
      <c r="C4743">
        <v>16.828663849429901</v>
      </c>
    </row>
    <row r="4744" spans="1:3" x14ac:dyDescent="0.2">
      <c r="A4744">
        <v>2613.49486421948</v>
      </c>
      <c r="B4744">
        <v>-359.24525051629701</v>
      </c>
      <c r="C4744">
        <v>16.818045515416799</v>
      </c>
    </row>
    <row r="4745" spans="1:3" x14ac:dyDescent="0.2">
      <c r="A4745">
        <v>2612.94407499625</v>
      </c>
      <c r="B4745">
        <v>-359.09279672229599</v>
      </c>
      <c r="C4745">
        <v>16.807436116091299</v>
      </c>
    </row>
    <row r="4746" spans="1:3" x14ac:dyDescent="0.2">
      <c r="A4746">
        <v>2612.3935178797301</v>
      </c>
      <c r="B4746">
        <v>-358.94043900558802</v>
      </c>
      <c r="C4746">
        <v>16.796835642062799</v>
      </c>
    </row>
    <row r="4747" spans="1:3" x14ac:dyDescent="0.2">
      <c r="A4747">
        <v>2611.84319272324</v>
      </c>
      <c r="B4747">
        <v>-358.78817728551098</v>
      </c>
      <c r="C4747">
        <v>16.786244083952401</v>
      </c>
    </row>
    <row r="4748" spans="1:3" x14ac:dyDescent="0.2">
      <c r="A4748">
        <v>2611.2930993802001</v>
      </c>
      <c r="B4748">
        <v>-358.636011481487</v>
      </c>
      <c r="C4748">
        <v>16.7756614323932</v>
      </c>
    </row>
    <row r="4749" spans="1:3" x14ac:dyDescent="0.2">
      <c r="A4749">
        <v>2610.7432377041901</v>
      </c>
      <c r="B4749">
        <v>-358.483941513025</v>
      </c>
      <c r="C4749">
        <v>16.7650876780299</v>
      </c>
    </row>
    <row r="4750" spans="1:3" x14ac:dyDescent="0.2">
      <c r="A4750">
        <v>2610.1936075488802</v>
      </c>
      <c r="B4750">
        <v>-358.33196729971598</v>
      </c>
      <c r="C4750">
        <v>16.754522811519099</v>
      </c>
    </row>
    <row r="4751" spans="1:3" x14ac:dyDescent="0.2">
      <c r="A4751">
        <v>2609.6442087680898</v>
      </c>
      <c r="B4751">
        <v>-358.18008876123599</v>
      </c>
      <c r="C4751">
        <v>16.743966823529099</v>
      </c>
    </row>
    <row r="4752" spans="1:3" x14ac:dyDescent="0.2">
      <c r="A4752">
        <v>2609.0950412157399</v>
      </c>
      <c r="B4752">
        <v>-358.02830581734599</v>
      </c>
      <c r="C4752">
        <v>16.7334197047402</v>
      </c>
    </row>
    <row r="4753" spans="1:3" x14ac:dyDescent="0.2">
      <c r="A4753">
        <v>2608.5461047458898</v>
      </c>
      <c r="B4753">
        <v>-357.87661838788898</v>
      </c>
      <c r="C4753">
        <v>16.722881445843999</v>
      </c>
    </row>
    <row r="4754" spans="1:3" x14ac:dyDescent="0.2">
      <c r="A4754">
        <v>2607.9973992127002</v>
      </c>
      <c r="B4754">
        <v>-357.72502639279401</v>
      </c>
      <c r="C4754">
        <v>16.7123520375442</v>
      </c>
    </row>
    <row r="4755" spans="1:3" x14ac:dyDescent="0.2">
      <c r="A4755">
        <v>2607.4489244704901</v>
      </c>
      <c r="B4755">
        <v>-357.57352975207402</v>
      </c>
      <c r="C4755">
        <v>16.701831470555899</v>
      </c>
    </row>
    <row r="4756" spans="1:3" x14ac:dyDescent="0.2">
      <c r="A4756">
        <v>2606.9006803736702</v>
      </c>
      <c r="B4756">
        <v>-357.42212838582299</v>
      </c>
      <c r="C4756">
        <v>16.691319735606299</v>
      </c>
    </row>
    <row r="4757" spans="1:3" x14ac:dyDescent="0.2">
      <c r="A4757">
        <v>2606.3526667767901</v>
      </c>
      <c r="B4757">
        <v>-357.27082221422103</v>
      </c>
      <c r="C4757">
        <v>16.680816823433702</v>
      </c>
    </row>
    <row r="4758" spans="1:3" x14ac:dyDescent="0.2">
      <c r="A4758">
        <v>2605.8048835345098</v>
      </c>
      <c r="B4758">
        <v>-357.11961115753002</v>
      </c>
      <c r="C4758">
        <v>16.670322724788399</v>
      </c>
    </row>
    <row r="4759" spans="1:3" x14ac:dyDescent="0.2">
      <c r="A4759">
        <v>2605.2573305016199</v>
      </c>
      <c r="B4759">
        <v>-356.96849513609902</v>
      </c>
      <c r="C4759">
        <v>16.6598374304324</v>
      </c>
    </row>
    <row r="4760" spans="1:3" x14ac:dyDescent="0.2">
      <c r="A4760">
        <v>2604.71000753302</v>
      </c>
      <c r="B4760">
        <v>-356.81747407035499</v>
      </c>
      <c r="C4760">
        <v>16.6493609311391</v>
      </c>
    </row>
    <row r="4761" spans="1:3" x14ac:dyDescent="0.2">
      <c r="A4761">
        <v>2604.1629144837598</v>
      </c>
      <c r="B4761">
        <v>-356.666547880812</v>
      </c>
      <c r="C4761">
        <v>16.638893217693699</v>
      </c>
    </row>
    <row r="4762" spans="1:3" x14ac:dyDescent="0.2">
      <c r="A4762">
        <v>2603.61605120899</v>
      </c>
      <c r="B4762">
        <v>-356.51571648806498</v>
      </c>
      <c r="C4762">
        <v>16.628434280892598</v>
      </c>
    </row>
    <row r="4763" spans="1:3" x14ac:dyDescent="0.2">
      <c r="A4763">
        <v>2603.0694175639701</v>
      </c>
      <c r="B4763">
        <v>-356.36497981279399</v>
      </c>
      <c r="C4763">
        <v>16.617984111544299</v>
      </c>
    </row>
    <row r="4764" spans="1:3" x14ac:dyDescent="0.2">
      <c r="A4764">
        <v>2602.5230134041099</v>
      </c>
      <c r="B4764">
        <v>-356.21433777575999</v>
      </c>
      <c r="C4764">
        <v>16.6075427004684</v>
      </c>
    </row>
    <row r="4765" spans="1:3" x14ac:dyDescent="0.2">
      <c r="A4765">
        <v>2601.9768385849302</v>
      </c>
      <c r="B4765">
        <v>-356.063790297808</v>
      </c>
      <c r="C4765">
        <v>16.5971100384963</v>
      </c>
    </row>
    <row r="4766" spans="1:3" x14ac:dyDescent="0.2">
      <c r="A4766">
        <v>2601.4308929620602</v>
      </c>
      <c r="B4766">
        <v>-355.913337299864</v>
      </c>
      <c r="C4766">
        <v>16.586686116470698</v>
      </c>
    </row>
    <row r="4767" spans="1:3" x14ac:dyDescent="0.2">
      <c r="A4767">
        <v>2600.8851763912699</v>
      </c>
      <c r="B4767">
        <v>-355.76297870294002</v>
      </c>
      <c r="C4767">
        <v>16.576270925246</v>
      </c>
    </row>
    <row r="4768" spans="1:3" x14ac:dyDescent="0.2">
      <c r="A4768">
        <v>2600.3396887284398</v>
      </c>
      <c r="B4768">
        <v>-355.61271442812603</v>
      </c>
      <c r="C4768">
        <v>16.565864455687901</v>
      </c>
    </row>
    <row r="4769" spans="1:3" x14ac:dyDescent="0.2">
      <c r="A4769">
        <v>2599.7944298295702</v>
      </c>
      <c r="B4769">
        <v>-355.46254439659901</v>
      </c>
      <c r="C4769">
        <v>16.555466698673701</v>
      </c>
    </row>
    <row r="4770" spans="1:3" x14ac:dyDescent="0.2">
      <c r="A4770">
        <v>2599.2493995507798</v>
      </c>
      <c r="B4770">
        <v>-355.31246852961402</v>
      </c>
      <c r="C4770">
        <v>16.5450776450921</v>
      </c>
    </row>
    <row r="4771" spans="1:3" x14ac:dyDescent="0.2">
      <c r="A4771">
        <v>2598.7045977483099</v>
      </c>
      <c r="B4771">
        <v>-355.16248674851101</v>
      </c>
      <c r="C4771">
        <v>16.534697285843201</v>
      </c>
    </row>
    <row r="4772" spans="1:3" x14ac:dyDescent="0.2">
      <c r="A4772">
        <v>2598.1600242785398</v>
      </c>
      <c r="B4772">
        <v>-355.01259897470999</v>
      </c>
      <c r="C4772">
        <v>16.524325611838499</v>
      </c>
    </row>
    <row r="4773" spans="1:3" x14ac:dyDescent="0.2">
      <c r="A4773">
        <v>2597.61567899795</v>
      </c>
      <c r="B4773">
        <v>-354.86280512971598</v>
      </c>
      <c r="C4773">
        <v>16.513962614000899</v>
      </c>
    </row>
    <row r="4774" spans="1:3" x14ac:dyDescent="0.2">
      <c r="A4774">
        <v>2597.0715617631299</v>
      </c>
      <c r="B4774">
        <v>-354.71310513511202</v>
      </c>
      <c r="C4774">
        <v>16.5036082832648</v>
      </c>
    </row>
    <row r="4775" spans="1:3" x14ac:dyDescent="0.2">
      <c r="A4775">
        <v>2596.5276724308301</v>
      </c>
      <c r="B4775">
        <v>-354.56349891256701</v>
      </c>
      <c r="C4775">
        <v>16.493262610575702</v>
      </c>
    </row>
    <row r="4776" spans="1:3" x14ac:dyDescent="0.2">
      <c r="A4776">
        <v>2595.9840108578701</v>
      </c>
      <c r="B4776">
        <v>-354.41398638382702</v>
      </c>
      <c r="C4776">
        <v>16.482925586890801</v>
      </c>
    </row>
    <row r="4777" spans="1:3" x14ac:dyDescent="0.2">
      <c r="A4777">
        <v>2595.4405769012301</v>
      </c>
      <c r="B4777">
        <v>-354.26456747072302</v>
      </c>
      <c r="C4777">
        <v>16.4725972031782</v>
      </c>
    </row>
    <row r="4778" spans="1:3" x14ac:dyDescent="0.2">
      <c r="A4778">
        <v>2594.8973704179998</v>
      </c>
      <c r="B4778">
        <v>-354.11524209516602</v>
      </c>
      <c r="C4778">
        <v>16.462277450417801</v>
      </c>
    </row>
    <row r="4779" spans="1:3" x14ac:dyDescent="0.2">
      <c r="A4779">
        <v>2594.3543912653699</v>
      </c>
      <c r="B4779">
        <v>-353.96601017914998</v>
      </c>
      <c r="C4779">
        <v>16.451966319600299</v>
      </c>
    </row>
    <row r="4780" spans="1:3" x14ac:dyDescent="0.2">
      <c r="A4780">
        <v>2593.8116393006699</v>
      </c>
      <c r="B4780">
        <v>-353.81687164474698</v>
      </c>
      <c r="C4780">
        <v>16.441663801728001</v>
      </c>
    </row>
    <row r="4781" spans="1:3" x14ac:dyDescent="0.2">
      <c r="A4781">
        <v>2593.2691143813399</v>
      </c>
      <c r="B4781">
        <v>-353.66782641411299</v>
      </c>
      <c r="C4781">
        <v>16.431369887814501</v>
      </c>
    </row>
    <row r="4782" spans="1:3" x14ac:dyDescent="0.2">
      <c r="A4782">
        <v>2592.7268163649501</v>
      </c>
      <c r="B4782">
        <v>-353.51887440948502</v>
      </c>
      <c r="C4782">
        <v>16.4210845688843</v>
      </c>
    </row>
    <row r="4783" spans="1:3" x14ac:dyDescent="0.2">
      <c r="A4783">
        <v>2592.1847451091799</v>
      </c>
      <c r="B4783">
        <v>-353.37001555317801</v>
      </c>
      <c r="C4783">
        <v>16.4108078359736</v>
      </c>
    </row>
    <row r="4784" spans="1:3" x14ac:dyDescent="0.2">
      <c r="A4784">
        <v>2591.6429004718202</v>
      </c>
      <c r="B4784">
        <v>-353.22124976759198</v>
      </c>
      <c r="C4784">
        <v>16.400539680129299</v>
      </c>
    </row>
    <row r="4785" spans="1:3" x14ac:dyDescent="0.2">
      <c r="A4785">
        <v>2591.1012823107999</v>
      </c>
      <c r="B4785">
        <v>-353.07257697520498</v>
      </c>
      <c r="C4785">
        <v>16.390280092409999</v>
      </c>
    </row>
    <row r="4786" spans="1:3" x14ac:dyDescent="0.2">
      <c r="A4786">
        <v>2590.55989048416</v>
      </c>
      <c r="B4786">
        <v>-352.923997098575</v>
      </c>
      <c r="C4786">
        <v>16.380029063885001</v>
      </c>
    </row>
    <row r="4787" spans="1:3" x14ac:dyDescent="0.2">
      <c r="A4787">
        <v>2590.0187248500501</v>
      </c>
      <c r="B4787">
        <v>-352.775510060344</v>
      </c>
      <c r="C4787">
        <v>16.3697865856352</v>
      </c>
    </row>
    <row r="4788" spans="1:3" x14ac:dyDescent="0.2">
      <c r="A4788">
        <v>2589.4777852667498</v>
      </c>
      <c r="B4788">
        <v>-352.62711578323001</v>
      </c>
      <c r="C4788">
        <v>16.359552648752398</v>
      </c>
    </row>
    <row r="4789" spans="1:3" x14ac:dyDescent="0.2">
      <c r="A4789">
        <v>2588.9370715926502</v>
      </c>
      <c r="B4789">
        <v>-352.478814190035</v>
      </c>
      <c r="C4789">
        <v>16.349327244339499</v>
      </c>
    </row>
    <row r="4790" spans="1:3" x14ac:dyDescent="0.2">
      <c r="A4790">
        <v>2588.3965836862599</v>
      </c>
      <c r="B4790">
        <v>-352.33060520364</v>
      </c>
      <c r="C4790">
        <v>16.339110363510699</v>
      </c>
    </row>
    <row r="4791" spans="1:3" x14ac:dyDescent="0.2">
      <c r="A4791">
        <v>2587.8563214062201</v>
      </c>
      <c r="B4791">
        <v>-352.18248874700498</v>
      </c>
      <c r="C4791">
        <v>16.328901997391199</v>
      </c>
    </row>
    <row r="4792" spans="1:3" x14ac:dyDescent="0.2">
      <c r="A4792">
        <v>2587.31628461127</v>
      </c>
      <c r="B4792">
        <v>-352.03446474317201</v>
      </c>
      <c r="C4792">
        <v>16.318702137117199</v>
      </c>
    </row>
    <row r="4793" spans="1:3" x14ac:dyDescent="0.2">
      <c r="A4793">
        <v>2586.7764731602701</v>
      </c>
      <c r="B4793">
        <v>-351.88653311526099</v>
      </c>
      <c r="C4793">
        <v>16.308510773836002</v>
      </c>
    </row>
    <row r="4794" spans="1:3" x14ac:dyDescent="0.2">
      <c r="A4794">
        <v>2586.2368869122201</v>
      </c>
      <c r="B4794">
        <v>-351.73869378647299</v>
      </c>
      <c r="C4794">
        <v>16.298327898706098</v>
      </c>
    </row>
    <row r="4795" spans="1:3" x14ac:dyDescent="0.2">
      <c r="A4795">
        <v>2585.6975257262102</v>
      </c>
      <c r="B4795">
        <v>-351.59094668008902</v>
      </c>
      <c r="C4795">
        <v>16.2881535028969</v>
      </c>
    </row>
    <row r="4796" spans="1:3" x14ac:dyDescent="0.2">
      <c r="A4796">
        <v>2585.1583894614701</v>
      </c>
      <c r="B4796">
        <v>-351.44329171946902</v>
      </c>
      <c r="C4796">
        <v>16.277987577588899</v>
      </c>
    </row>
    <row r="4797" spans="1:3" x14ac:dyDescent="0.2">
      <c r="A4797">
        <v>2584.61947797732</v>
      </c>
      <c r="B4797">
        <v>-351.29572882805201</v>
      </c>
      <c r="C4797">
        <v>16.2678301139734</v>
      </c>
    </row>
    <row r="4798" spans="1:3" x14ac:dyDescent="0.2">
      <c r="A4798">
        <v>2584.0807911332199</v>
      </c>
      <c r="B4798">
        <v>-351.14825792935801</v>
      </c>
      <c r="C4798">
        <v>16.257681103252999</v>
      </c>
    </row>
    <row r="4799" spans="1:3" x14ac:dyDescent="0.2">
      <c r="A4799">
        <v>2583.5423287887502</v>
      </c>
      <c r="B4799">
        <v>-351.00087894698498</v>
      </c>
      <c r="C4799">
        <v>16.247540536641001</v>
      </c>
    </row>
    <row r="4800" spans="1:3" x14ac:dyDescent="0.2">
      <c r="A4800">
        <v>2583.0040908035799</v>
      </c>
      <c r="B4800">
        <v>-350.85359180461103</v>
      </c>
      <c r="C4800">
        <v>16.237408405361801</v>
      </c>
    </row>
    <row r="4801" spans="1:3" x14ac:dyDescent="0.2">
      <c r="A4801">
        <v>2582.4660770375299</v>
      </c>
      <c r="B4801">
        <v>-350.70639642599298</v>
      </c>
      <c r="C4801">
        <v>16.2272847006506</v>
      </c>
    </row>
    <row r="4802" spans="1:3" x14ac:dyDescent="0.2">
      <c r="A4802">
        <v>2581.9282873505199</v>
      </c>
      <c r="B4802">
        <v>-350.55929273496599</v>
      </c>
      <c r="C4802">
        <v>16.217169413753801</v>
      </c>
    </row>
    <row r="4803" spans="1:3" x14ac:dyDescent="0.2">
      <c r="A4803">
        <v>2581.39072160258</v>
      </c>
      <c r="B4803">
        <v>-350.41228065544601</v>
      </c>
      <c r="C4803">
        <v>16.207062535928401</v>
      </c>
    </row>
    <row r="4804" spans="1:3" x14ac:dyDescent="0.2">
      <c r="A4804">
        <v>2580.85337965387</v>
      </c>
      <c r="B4804">
        <v>-350.26536011142599</v>
      </c>
      <c r="C4804">
        <v>16.196964058442401</v>
      </c>
    </row>
    <row r="4805" spans="1:3" x14ac:dyDescent="0.2">
      <c r="A4805">
        <v>2580.31626136466</v>
      </c>
      <c r="B4805">
        <v>-350.11853102697802</v>
      </c>
      <c r="C4805">
        <v>16.186873972574698</v>
      </c>
    </row>
    <row r="4806" spans="1:3" x14ac:dyDescent="0.2">
      <c r="A4806">
        <v>2579.77936659534</v>
      </c>
      <c r="B4806">
        <v>-349.97179332625399</v>
      </c>
      <c r="C4806">
        <v>16.176792269615198</v>
      </c>
    </row>
    <row r="4807" spans="1:3" x14ac:dyDescent="0.2">
      <c r="A4807">
        <v>2579.2426952064102</v>
      </c>
      <c r="B4807">
        <v>-349.82514693348298</v>
      </c>
      <c r="C4807">
        <v>16.1667189408643</v>
      </c>
    </row>
    <row r="4808" spans="1:3" x14ac:dyDescent="0.2">
      <c r="A4808">
        <v>2578.7062470584801</v>
      </c>
      <c r="B4808">
        <v>-349.67859177297402</v>
      </c>
      <c r="C4808">
        <v>16.1566539776335</v>
      </c>
    </row>
    <row r="4809" spans="1:3" x14ac:dyDescent="0.2">
      <c r="A4809">
        <v>2578.1700220123098</v>
      </c>
      <c r="B4809">
        <v>-349.532127769113</v>
      </c>
      <c r="C4809">
        <v>16.146597371245001</v>
      </c>
    </row>
    <row r="4810" spans="1:3" x14ac:dyDescent="0.2">
      <c r="A4810">
        <v>2577.6340199287301</v>
      </c>
      <c r="B4810">
        <v>-349.38575484636499</v>
      </c>
      <c r="C4810">
        <v>16.136549113031901</v>
      </c>
    </row>
    <row r="4811" spans="1:3" x14ac:dyDescent="0.2">
      <c r="A4811">
        <v>2577.0982406687199</v>
      </c>
      <c r="B4811">
        <v>-349.23947292927198</v>
      </c>
      <c r="C4811">
        <v>16.126509194337899</v>
      </c>
    </row>
    <row r="4812" spans="1:3" x14ac:dyDescent="0.2">
      <c r="A4812">
        <v>2576.5626840933501</v>
      </c>
      <c r="B4812">
        <v>-349.09328194245501</v>
      </c>
      <c r="C4812">
        <v>16.116477606517702</v>
      </c>
    </row>
    <row r="4813" spans="1:3" x14ac:dyDescent="0.2">
      <c r="A4813">
        <v>2576.02735006383</v>
      </c>
      <c r="B4813">
        <v>-348.94718181061398</v>
      </c>
      <c r="C4813">
        <v>16.106454340936502</v>
      </c>
    </row>
    <row r="4814" spans="1:3" x14ac:dyDescent="0.2">
      <c r="A4814">
        <v>2575.4922384414599</v>
      </c>
      <c r="B4814">
        <v>-348.80117245852603</v>
      </c>
      <c r="C4814">
        <v>16.096439388970499</v>
      </c>
    </row>
    <row r="4815" spans="1:3" x14ac:dyDescent="0.2">
      <c r="A4815">
        <v>2574.9573490876801</v>
      </c>
      <c r="B4815">
        <v>-348.65525381104402</v>
      </c>
      <c r="C4815">
        <v>16.086432742006298</v>
      </c>
    </row>
    <row r="4816" spans="1:3" x14ac:dyDescent="0.2">
      <c r="A4816">
        <v>2574.42268186404</v>
      </c>
      <c r="B4816">
        <v>-348.50942579310203</v>
      </c>
      <c r="C4816">
        <v>16.076434391441499</v>
      </c>
    </row>
    <row r="4817" spans="1:3" x14ac:dyDescent="0.2">
      <c r="A4817">
        <v>2573.88823663218</v>
      </c>
      <c r="B4817">
        <v>-348.363688329708</v>
      </c>
      <c r="C4817">
        <v>16.066444328684199</v>
      </c>
    </row>
    <row r="4818" spans="1:3" x14ac:dyDescent="0.2">
      <c r="A4818">
        <v>2573.3540132538801</v>
      </c>
      <c r="B4818">
        <v>-348.21804134595197</v>
      </c>
      <c r="C4818">
        <v>16.056462545153298</v>
      </c>
    </row>
    <row r="4819" spans="1:3" x14ac:dyDescent="0.2">
      <c r="A4819">
        <v>2572.8200115910299</v>
      </c>
      <c r="B4819">
        <v>-348.07248476699601</v>
      </c>
      <c r="C4819">
        <v>16.046489032278298</v>
      </c>
    </row>
    <row r="4820" spans="1:3" x14ac:dyDescent="0.2">
      <c r="A4820">
        <v>2572.28623150564</v>
      </c>
      <c r="B4820">
        <v>-347.92701851808403</v>
      </c>
      <c r="C4820">
        <v>16.036523781499199</v>
      </c>
    </row>
    <row r="4821" spans="1:3" x14ac:dyDescent="0.2">
      <c r="A4821">
        <v>2571.75267285982</v>
      </c>
      <c r="B4821">
        <v>-347.78164252453399</v>
      </c>
      <c r="C4821">
        <v>16.026566784266802</v>
      </c>
    </row>
    <row r="4822" spans="1:3" x14ac:dyDescent="0.2">
      <c r="A4822">
        <v>2571.2193355158001</v>
      </c>
      <c r="B4822">
        <v>-347.63635671174302</v>
      </c>
      <c r="C4822">
        <v>16.016618032042601</v>
      </c>
    </row>
    <row r="4823" spans="1:3" x14ac:dyDescent="0.2">
      <c r="A4823">
        <v>2570.6862193359302</v>
      </c>
      <c r="B4823">
        <v>-347.49116100518398</v>
      </c>
      <c r="C4823">
        <v>16.006677516298399</v>
      </c>
    </row>
    <row r="4824" spans="1:3" x14ac:dyDescent="0.2">
      <c r="A4824">
        <v>2570.1533241826701</v>
      </c>
      <c r="B4824">
        <v>-347.34605533040798</v>
      </c>
      <c r="C4824">
        <v>15.9967452285169</v>
      </c>
    </row>
    <row r="4825" spans="1:3" x14ac:dyDescent="0.2">
      <c r="A4825">
        <v>2569.6206499185901</v>
      </c>
      <c r="B4825">
        <v>-347.20103961304198</v>
      </c>
      <c r="C4825">
        <v>15.986821160191001</v>
      </c>
    </row>
    <row r="4826" spans="1:3" x14ac:dyDescent="0.2">
      <c r="A4826">
        <v>2569.0881964063801</v>
      </c>
      <c r="B4826">
        <v>-347.05611377878898</v>
      </c>
      <c r="C4826">
        <v>15.9769053028246</v>
      </c>
    </row>
    <row r="4827" spans="1:3" x14ac:dyDescent="0.2">
      <c r="A4827">
        <v>2568.5559635088398</v>
      </c>
      <c r="B4827">
        <v>-346.91127775343</v>
      </c>
      <c r="C4827">
        <v>15.966997647931599</v>
      </c>
    </row>
    <row r="4828" spans="1:3" x14ac:dyDescent="0.2">
      <c r="A4828">
        <v>2568.0239510889</v>
      </c>
      <c r="B4828">
        <v>-346.766531462822</v>
      </c>
      <c r="C4828">
        <v>15.957098187036999</v>
      </c>
    </row>
    <row r="4829" spans="1:3" x14ac:dyDescent="0.2">
      <c r="A4829">
        <v>2567.4921590095701</v>
      </c>
      <c r="B4829">
        <v>-346.62187483289898</v>
      </c>
      <c r="C4829">
        <v>15.947206911675799</v>
      </c>
    </row>
    <row r="4830" spans="1:3" x14ac:dyDescent="0.2">
      <c r="A4830">
        <v>2566.96058713399</v>
      </c>
      <c r="B4830">
        <v>-346.47730778967002</v>
      </c>
      <c r="C4830">
        <v>15.9373238133937</v>
      </c>
    </row>
    <row r="4831" spans="1:3" x14ac:dyDescent="0.2">
      <c r="A4831">
        <v>2566.42923532544</v>
      </c>
      <c r="B4831">
        <v>-346.332830259221</v>
      </c>
      <c r="C4831">
        <v>15.927448883746999</v>
      </c>
    </row>
    <row r="4832" spans="1:3" x14ac:dyDescent="0.2">
      <c r="A4832">
        <v>2565.8981034472699</v>
      </c>
      <c r="B4832">
        <v>-346.18844216771498</v>
      </c>
      <c r="C4832">
        <v>15.917582114302199</v>
      </c>
    </row>
    <row r="4833" spans="1:3" x14ac:dyDescent="0.2">
      <c r="A4833">
        <v>2565.3671913629601</v>
      </c>
      <c r="B4833">
        <v>-346.04414344139002</v>
      </c>
      <c r="C4833">
        <v>15.9077234966365</v>
      </c>
    </row>
    <row r="4834" spans="1:3" x14ac:dyDescent="0.2">
      <c r="A4834">
        <v>2564.8364989361198</v>
      </c>
      <c r="B4834">
        <v>-345.89993400655999</v>
      </c>
      <c r="C4834">
        <v>15.897873022337199</v>
      </c>
    </row>
    <row r="4835" spans="1:3" x14ac:dyDescent="0.2">
      <c r="A4835">
        <v>2564.3060260304401</v>
      </c>
      <c r="B4835">
        <v>-345.75581378961499</v>
      </c>
      <c r="C4835">
        <v>15.8880306830024</v>
      </c>
    </row>
    <row r="4836" spans="1:3" x14ac:dyDescent="0.2">
      <c r="A4836">
        <v>2563.7757725097599</v>
      </c>
      <c r="B4836">
        <v>-345.61178271702101</v>
      </c>
      <c r="C4836">
        <v>15.878196470240299</v>
      </c>
    </row>
    <row r="4837" spans="1:3" x14ac:dyDescent="0.2">
      <c r="A4837">
        <v>2563.2457382379998</v>
      </c>
      <c r="B4837">
        <v>-345.46784071531999</v>
      </c>
      <c r="C4837">
        <v>15.868370375669601</v>
      </c>
    </row>
    <row r="4838" spans="1:3" x14ac:dyDescent="0.2">
      <c r="A4838">
        <v>2562.7159230792099</v>
      </c>
      <c r="B4838">
        <v>-345.32398771112901</v>
      </c>
      <c r="C4838">
        <v>15.8585523909193</v>
      </c>
    </row>
    <row r="4839" spans="1:3" x14ac:dyDescent="0.2">
      <c r="A4839">
        <v>2562.1863268975399</v>
      </c>
      <c r="B4839">
        <v>-345.18022363114</v>
      </c>
      <c r="C4839">
        <v>15.848742507629</v>
      </c>
    </row>
    <row r="4840" spans="1:3" x14ac:dyDescent="0.2">
      <c r="A4840">
        <v>2561.6569495572699</v>
      </c>
      <c r="B4840">
        <v>-345.03654840212198</v>
      </c>
      <c r="C4840">
        <v>15.8389407174482</v>
      </c>
    </row>
    <row r="4841" spans="1:3" x14ac:dyDescent="0.2">
      <c r="A4841">
        <v>2561.1277909227802</v>
      </c>
      <c r="B4841">
        <v>-344.89296195091902</v>
      </c>
      <c r="C4841">
        <v>15.829147012037099</v>
      </c>
    </row>
    <row r="4842" spans="1:3" x14ac:dyDescent="0.2">
      <c r="A4842">
        <v>2560.5988508585701</v>
      </c>
      <c r="B4842">
        <v>-344.74946420444797</v>
      </c>
      <c r="C4842">
        <v>15.8193613830661</v>
      </c>
    </row>
    <row r="4843" spans="1:3" x14ac:dyDescent="0.2">
      <c r="A4843">
        <v>2560.0701292292401</v>
      </c>
      <c r="B4843">
        <v>-344.606055089704</v>
      </c>
      <c r="C4843">
        <v>15.8095838222157</v>
      </c>
    </row>
    <row r="4844" spans="1:3" x14ac:dyDescent="0.2">
      <c r="A4844">
        <v>2559.5416258995001</v>
      </c>
      <c r="B4844">
        <v>-344.462734533755</v>
      </c>
      <c r="C4844">
        <v>15.799814321176999</v>
      </c>
    </row>
    <row r="4845" spans="1:3" x14ac:dyDescent="0.2">
      <c r="A4845">
        <v>2559.0133407342</v>
      </c>
      <c r="B4845">
        <v>-344.31950246374498</v>
      </c>
      <c r="C4845">
        <v>15.7900528716512</v>
      </c>
    </row>
    <row r="4846" spans="1:3" x14ac:dyDescent="0.2">
      <c r="A4846">
        <v>2558.4852735982699</v>
      </c>
      <c r="B4846">
        <v>-344.17635880689397</v>
      </c>
      <c r="C4846">
        <v>15.7802994653497</v>
      </c>
    </row>
    <row r="4847" spans="1:3" x14ac:dyDescent="0.2">
      <c r="A4847">
        <v>2557.9574243567599</v>
      </c>
      <c r="B4847">
        <v>-344.03330349049298</v>
      </c>
      <c r="C4847">
        <v>15.7705540939942</v>
      </c>
    </row>
    <row r="4848" spans="1:3" x14ac:dyDescent="0.2">
      <c r="A4848">
        <v>2557.4297928748301</v>
      </c>
      <c r="B4848">
        <v>-343.89033644191198</v>
      </c>
      <c r="C4848">
        <v>15.7608167493166</v>
      </c>
    </row>
    <row r="4849" spans="1:3" x14ac:dyDescent="0.2">
      <c r="A4849">
        <v>2556.9023790177798</v>
      </c>
      <c r="B4849">
        <v>-343.74745758859302</v>
      </c>
      <c r="C4849">
        <v>15.751087423059101</v>
      </c>
    </row>
    <row r="4850" spans="1:3" x14ac:dyDescent="0.2">
      <c r="A4850">
        <v>2556.3751826509701</v>
      </c>
      <c r="B4850">
        <v>-343.60466685805198</v>
      </c>
      <c r="C4850">
        <v>15.7413661069738</v>
      </c>
    </row>
    <row r="4851" spans="1:3" x14ac:dyDescent="0.2">
      <c r="A4851">
        <v>2555.84820363991</v>
      </c>
      <c r="B4851">
        <v>-343.46196417788298</v>
      </c>
      <c r="C4851">
        <v>15.7316527928234</v>
      </c>
    </row>
    <row r="4852" spans="1:3" x14ac:dyDescent="0.2">
      <c r="A4852">
        <v>2555.3214418502098</v>
      </c>
      <c r="B4852">
        <v>-343.31934947574899</v>
      </c>
      <c r="C4852">
        <v>15.7219474723804</v>
      </c>
    </row>
    <row r="4853" spans="1:3" x14ac:dyDescent="0.2">
      <c r="A4853">
        <v>2554.7948971475798</v>
      </c>
      <c r="B4853">
        <v>-343.17682267939199</v>
      </c>
      <c r="C4853">
        <v>15.712250137427599</v>
      </c>
    </row>
    <row r="4854" spans="1:3" x14ac:dyDescent="0.2">
      <c r="A4854">
        <v>2554.2685693978601</v>
      </c>
      <c r="B4854">
        <v>-343.034383716626</v>
      </c>
      <c r="C4854">
        <v>15.702560779757899</v>
      </c>
    </row>
    <row r="4855" spans="1:3" x14ac:dyDescent="0.2">
      <c r="A4855">
        <v>2553.7424584669802</v>
      </c>
      <c r="B4855">
        <v>-342.89203251533797</v>
      </c>
      <c r="C4855">
        <v>15.692879391174399</v>
      </c>
    </row>
    <row r="4856" spans="1:3" x14ac:dyDescent="0.2">
      <c r="A4856">
        <v>2553.2165642210002</v>
      </c>
      <c r="B4856">
        <v>-342.74976900349202</v>
      </c>
      <c r="C4856">
        <v>15.683205963490099</v>
      </c>
    </row>
    <row r="4857" spans="1:3" x14ac:dyDescent="0.2">
      <c r="A4857">
        <v>2552.6908865260898</v>
      </c>
      <c r="B4857">
        <v>-342.60759310912101</v>
      </c>
      <c r="C4857">
        <v>15.673540488528401</v>
      </c>
    </row>
    <row r="4858" spans="1:3" x14ac:dyDescent="0.2">
      <c r="A4858">
        <v>2552.1654252485</v>
      </c>
      <c r="B4858">
        <v>-342.46550476033798</v>
      </c>
      <c r="C4858">
        <v>15.6638829581224</v>
      </c>
    </row>
    <row r="4859" spans="1:3" x14ac:dyDescent="0.2">
      <c r="A4859">
        <v>2551.6401802546202</v>
      </c>
      <c r="B4859">
        <v>-342.32350388532399</v>
      </c>
      <c r="C4859">
        <v>15.6542333641156</v>
      </c>
    </row>
    <row r="4860" spans="1:3" x14ac:dyDescent="0.2">
      <c r="A4860">
        <v>2551.1151514109501</v>
      </c>
      <c r="B4860">
        <v>-342.18159041233798</v>
      </c>
      <c r="C4860">
        <v>15.6445916983613</v>
      </c>
    </row>
    <row r="4861" spans="1:3" x14ac:dyDescent="0.2">
      <c r="A4861">
        <v>2550.5903385840802</v>
      </c>
      <c r="B4861">
        <v>-342.03976426970797</v>
      </c>
      <c r="C4861">
        <v>15.634957952722999</v>
      </c>
    </row>
    <row r="4862" spans="1:3" x14ac:dyDescent="0.2">
      <c r="A4862">
        <v>2550.0657416407198</v>
      </c>
      <c r="B4862">
        <v>-341.89802538584001</v>
      </c>
      <c r="C4862">
        <v>15.6253321190741</v>
      </c>
    </row>
    <row r="4863" spans="1:3" x14ac:dyDescent="0.2">
      <c r="A4863">
        <v>2549.5413604477098</v>
      </c>
      <c r="B4863">
        <v>-341.75637368921002</v>
      </c>
      <c r="C4863">
        <v>15.615714189297901</v>
      </c>
    </row>
    <row r="4864" spans="1:3" x14ac:dyDescent="0.2">
      <c r="A4864">
        <v>2549.0171948719599</v>
      </c>
      <c r="B4864">
        <v>-341.614809108369</v>
      </c>
      <c r="C4864">
        <v>15.606104155288101</v>
      </c>
    </row>
    <row r="4865" spans="1:3" x14ac:dyDescent="0.2">
      <c r="A4865">
        <v>2548.4932447805099</v>
      </c>
      <c r="B4865">
        <v>-341.47333157193998</v>
      </c>
      <c r="C4865">
        <v>15.5965020089478</v>
      </c>
    </row>
    <row r="4866" spans="1:3" x14ac:dyDescent="0.2">
      <c r="A4866">
        <v>2547.9695100405202</v>
      </c>
      <c r="B4866">
        <v>-341.33194100861903</v>
      </c>
      <c r="C4866">
        <v>15.586907742190601</v>
      </c>
    </row>
    <row r="4867" spans="1:3" x14ac:dyDescent="0.2">
      <c r="A4867">
        <v>2547.4459905192498</v>
      </c>
      <c r="B4867">
        <v>-341.19063734717702</v>
      </c>
      <c r="C4867">
        <v>15.5773213469396</v>
      </c>
    </row>
    <row r="4868" spans="1:3" x14ac:dyDescent="0.2">
      <c r="A4868">
        <v>2546.9226860840599</v>
      </c>
      <c r="B4868">
        <v>-341.04942051645497</v>
      </c>
      <c r="C4868">
        <v>15.5677428151282</v>
      </c>
    </row>
    <row r="4869" spans="1:3" x14ac:dyDescent="0.2">
      <c r="A4869">
        <v>2546.3995966024199</v>
      </c>
      <c r="B4869">
        <v>-340.908290445369</v>
      </c>
      <c r="C4869">
        <v>15.558172138699399</v>
      </c>
    </row>
    <row r="4870" spans="1:3" x14ac:dyDescent="0.2">
      <c r="A4870">
        <v>2545.8767219419301</v>
      </c>
      <c r="B4870">
        <v>-340.76724706290599</v>
      </c>
      <c r="C4870">
        <v>15.5486093096063</v>
      </c>
    </row>
    <row r="4871" spans="1:3" x14ac:dyDescent="0.2">
      <c r="A4871">
        <v>2545.3540619702699</v>
      </c>
      <c r="B4871">
        <v>-340.626290298127</v>
      </c>
      <c r="C4871">
        <v>15.5390543198119</v>
      </c>
    </row>
    <row r="4872" spans="1:3" x14ac:dyDescent="0.2">
      <c r="A4872">
        <v>2544.8316165552501</v>
      </c>
      <c r="B4872">
        <v>-340.48542008016398</v>
      </c>
      <c r="C4872">
        <v>15.529507161288899</v>
      </c>
    </row>
    <row r="4873" spans="1:3" x14ac:dyDescent="0.2">
      <c r="A4873">
        <v>2544.3093855647799</v>
      </c>
      <c r="B4873">
        <v>-340.34463633822298</v>
      </c>
      <c r="C4873">
        <v>15.51996782602</v>
      </c>
    </row>
    <row r="4874" spans="1:3" x14ac:dyDescent="0.2">
      <c r="A4874">
        <v>2543.7873688668801</v>
      </c>
      <c r="B4874">
        <v>-340.20393900158098</v>
      </c>
      <c r="C4874">
        <v>15.510436305997599</v>
      </c>
    </row>
    <row r="4875" spans="1:3" x14ac:dyDescent="0.2">
      <c r="A4875">
        <v>2543.26556632968</v>
      </c>
      <c r="B4875">
        <v>-340.06332799958898</v>
      </c>
      <c r="C4875">
        <v>15.5009125932242</v>
      </c>
    </row>
    <row r="4876" spans="1:3" x14ac:dyDescent="0.2">
      <c r="A4876">
        <v>2542.7439778214102</v>
      </c>
      <c r="B4876">
        <v>-339.92280326166798</v>
      </c>
      <c r="C4876">
        <v>15.4913966797118</v>
      </c>
    </row>
    <row r="4877" spans="1:3" x14ac:dyDescent="0.2">
      <c r="A4877">
        <v>2542.2226032104199</v>
      </c>
      <c r="B4877">
        <v>-339.78236471731202</v>
      </c>
      <c r="C4877">
        <v>15.481888557482501</v>
      </c>
    </row>
    <row r="4878" spans="1:3" x14ac:dyDescent="0.2">
      <c r="A4878">
        <v>2541.7014423651499</v>
      </c>
      <c r="B4878">
        <v>-339.64201229608699</v>
      </c>
      <c r="C4878">
        <v>15.4723882185679</v>
      </c>
    </row>
    <row r="4879" spans="1:3" x14ac:dyDescent="0.2">
      <c r="A4879">
        <v>2541.1804951541699</v>
      </c>
      <c r="B4879">
        <v>-339.50174592763102</v>
      </c>
      <c r="C4879">
        <v>15.4628956550096</v>
      </c>
    </row>
    <row r="4880" spans="1:3" x14ac:dyDescent="0.2">
      <c r="A4880">
        <v>2540.6597614461498</v>
      </c>
      <c r="B4880">
        <v>-339.36156554165399</v>
      </c>
      <c r="C4880">
        <v>15.4534108588589</v>
      </c>
    </row>
    <row r="4881" spans="1:3" x14ac:dyDescent="0.2">
      <c r="A4881">
        <v>2540.13924110985</v>
      </c>
      <c r="B4881">
        <v>-339.22147106793699</v>
      </c>
      <c r="C4881">
        <v>15.4439338221767</v>
      </c>
    </row>
    <row r="4882" spans="1:3" x14ac:dyDescent="0.2">
      <c r="A4882">
        <v>2539.61893401417</v>
      </c>
      <c r="B4882">
        <v>-339.081462436332</v>
      </c>
      <c r="C4882">
        <v>15.434464537033801</v>
      </c>
    </row>
    <row r="4883" spans="1:3" x14ac:dyDescent="0.2">
      <c r="A4883">
        <v>2539.0988400280999</v>
      </c>
      <c r="B4883">
        <v>-338.94153957676599</v>
      </c>
      <c r="C4883">
        <v>15.425002995510701</v>
      </c>
    </row>
    <row r="4884" spans="1:3" x14ac:dyDescent="0.2">
      <c r="A4884">
        <v>2538.57895902072</v>
      </c>
      <c r="B4884">
        <v>-338.80170241923298</v>
      </c>
      <c r="C4884">
        <v>15.415549189697501</v>
      </c>
    </row>
    <row r="4885" spans="1:3" x14ac:dyDescent="0.2">
      <c r="A4885">
        <v>2538.0592908612498</v>
      </c>
      <c r="B4885">
        <v>-338.66195089380102</v>
      </c>
      <c r="C4885">
        <v>15.4061031116942</v>
      </c>
    </row>
    <row r="4886" spans="1:3" x14ac:dyDescent="0.2">
      <c r="A4886">
        <v>2537.5398354189902</v>
      </c>
      <c r="B4886">
        <v>-338.52228493060801</v>
      </c>
      <c r="C4886">
        <v>15.396664753610199</v>
      </c>
    </row>
    <row r="4887" spans="1:3" x14ac:dyDescent="0.2">
      <c r="A4887">
        <v>2537.02059256337</v>
      </c>
      <c r="B4887">
        <v>-338.38270445986399</v>
      </c>
      <c r="C4887">
        <v>15.387234107564799</v>
      </c>
    </row>
    <row r="4888" spans="1:3" x14ac:dyDescent="0.2">
      <c r="A4888">
        <v>2536.50156216391</v>
      </c>
      <c r="B4888">
        <v>-338.24320941184999</v>
      </c>
      <c r="C4888">
        <v>15.377811165686699</v>
      </c>
    </row>
    <row r="4889" spans="1:3" x14ac:dyDescent="0.2">
      <c r="A4889">
        <v>2535.98274409024</v>
      </c>
      <c r="B4889">
        <v>-338.10379971691799</v>
      </c>
      <c r="C4889">
        <v>15.368395920114599</v>
      </c>
    </row>
    <row r="4890" spans="1:3" x14ac:dyDescent="0.2">
      <c r="A4890">
        <v>2535.4641382121099</v>
      </c>
      <c r="B4890">
        <v>-337.96447530549102</v>
      </c>
      <c r="C4890">
        <v>15.358988362996399</v>
      </c>
    </row>
    <row r="4891" spans="1:3" x14ac:dyDescent="0.2">
      <c r="A4891">
        <v>2534.9457443993401</v>
      </c>
      <c r="B4891">
        <v>-337.82523610806101</v>
      </c>
      <c r="C4891">
        <v>15.349588486489999</v>
      </c>
    </row>
    <row r="4892" spans="1:3" x14ac:dyDescent="0.2">
      <c r="A4892">
        <v>2534.4275625219102</v>
      </c>
      <c r="B4892">
        <v>-337.68608205519502</v>
      </c>
      <c r="C4892">
        <v>15.3401962827626</v>
      </c>
    </row>
    <row r="4893" spans="1:3" x14ac:dyDescent="0.2">
      <c r="A4893">
        <v>2533.9095924498702</v>
      </c>
      <c r="B4893">
        <v>-337.547013077526</v>
      </c>
      <c r="C4893">
        <v>15.3308117439911</v>
      </c>
    </row>
    <row r="4894" spans="1:3" x14ac:dyDescent="0.2">
      <c r="A4894">
        <v>2533.3918340533701</v>
      </c>
      <c r="B4894">
        <v>-337.40802910576002</v>
      </c>
      <c r="C4894">
        <v>15.321434862362</v>
      </c>
    </row>
    <row r="4895" spans="1:3" x14ac:dyDescent="0.2">
      <c r="A4895">
        <v>2532.8742872027001</v>
      </c>
      <c r="B4895">
        <v>-337.26913007067299</v>
      </c>
      <c r="C4895">
        <v>15.312065630071199</v>
      </c>
    </row>
    <row r="4896" spans="1:3" x14ac:dyDescent="0.2">
      <c r="A4896">
        <v>2532.3569517682199</v>
      </c>
      <c r="B4896">
        <v>-337.13031590311198</v>
      </c>
      <c r="C4896">
        <v>15.3027040393244</v>
      </c>
    </row>
    <row r="4897" spans="1:3" x14ac:dyDescent="0.2">
      <c r="A4897">
        <v>2531.8398276204198</v>
      </c>
      <c r="B4897">
        <v>-336.991586533994</v>
      </c>
      <c r="C4897">
        <v>15.293350082336501</v>
      </c>
    </row>
    <row r="4898" spans="1:3" x14ac:dyDescent="0.2">
      <c r="A4898">
        <v>2531.32291462989</v>
      </c>
      <c r="B4898">
        <v>-336.85294189430499</v>
      </c>
      <c r="C4898">
        <v>15.2840037513323</v>
      </c>
    </row>
    <row r="4899" spans="1:3" x14ac:dyDescent="0.2">
      <c r="A4899">
        <v>2530.8062126673199</v>
      </c>
      <c r="B4899">
        <v>-336.71438191510299</v>
      </c>
      <c r="C4899">
        <v>15.274665038545701</v>
      </c>
    </row>
    <row r="4900" spans="1:3" x14ac:dyDescent="0.2">
      <c r="A4900">
        <v>2530.2897216035099</v>
      </c>
      <c r="B4900">
        <v>-336.57590652751401</v>
      </c>
      <c r="C4900">
        <v>15.2653339362203</v>
      </c>
    </row>
    <row r="4901" spans="1:3" x14ac:dyDescent="0.2">
      <c r="A4901">
        <v>2529.7734413093599</v>
      </c>
      <c r="B4901">
        <v>-336.43751566273698</v>
      </c>
      <c r="C4901">
        <v>15.2560104366092</v>
      </c>
    </row>
    <row r="4902" spans="1:3" x14ac:dyDescent="0.2">
      <c r="A4902">
        <v>2529.25737165589</v>
      </c>
      <c r="B4902">
        <v>-336.299209252038</v>
      </c>
      <c r="C4902">
        <v>15.246694531974899</v>
      </c>
    </row>
    <row r="4903" spans="1:3" x14ac:dyDescent="0.2">
      <c r="A4903">
        <v>2528.7415125142102</v>
      </c>
      <c r="B4903">
        <v>-336.160987226754</v>
      </c>
      <c r="C4903">
        <v>15.2373862145893</v>
      </c>
    </row>
    <row r="4904" spans="1:3" x14ac:dyDescent="0.2">
      <c r="A4904">
        <v>2528.2258637555501</v>
      </c>
      <c r="B4904">
        <v>-336.02284951829199</v>
      </c>
      <c r="C4904">
        <v>15.228085476733799</v>
      </c>
    </row>
    <row r="4905" spans="1:3" x14ac:dyDescent="0.2">
      <c r="A4905">
        <v>2527.7104252512099</v>
      </c>
      <c r="B4905">
        <v>-335.88479605812699</v>
      </c>
      <c r="C4905">
        <v>15.2187923106992</v>
      </c>
    </row>
    <row r="4906" spans="1:3" x14ac:dyDescent="0.2">
      <c r="A4906">
        <v>2527.1951968726398</v>
      </c>
      <c r="B4906">
        <v>-335.74682677780697</v>
      </c>
      <c r="C4906">
        <v>15.2095067087856</v>
      </c>
    </row>
    <row r="4907" spans="1:3" x14ac:dyDescent="0.2">
      <c r="A4907">
        <v>2526.68017849138</v>
      </c>
      <c r="B4907">
        <v>-335.60894160894497</v>
      </c>
      <c r="C4907">
        <v>15.2002286633028</v>
      </c>
    </row>
    <row r="4908" spans="1:3" x14ac:dyDescent="0.2">
      <c r="A4908">
        <v>2526.16536997905</v>
      </c>
      <c r="B4908">
        <v>-335.47114048322697</v>
      </c>
      <c r="C4908">
        <v>15.1909581665695</v>
      </c>
    </row>
    <row r="4909" spans="1:3" x14ac:dyDescent="0.2">
      <c r="A4909">
        <v>2525.6507712074099</v>
      </c>
      <c r="B4909">
        <v>-335.33342333240699</v>
      </c>
      <c r="C4909">
        <v>15.181695210914199</v>
      </c>
    </row>
    <row r="4910" spans="1:3" x14ac:dyDescent="0.2">
      <c r="A4910">
        <v>2525.1363820483102</v>
      </c>
      <c r="B4910">
        <v>-335.19579008830698</v>
      </c>
      <c r="C4910">
        <v>15.1724397886746</v>
      </c>
    </row>
    <row r="4911" spans="1:3" x14ac:dyDescent="0.2">
      <c r="A4911">
        <v>2524.62220237369</v>
      </c>
      <c r="B4911">
        <v>-335.05824068282101</v>
      </c>
      <c r="C4911">
        <v>15.163191892197601</v>
      </c>
    </row>
    <row r="4912" spans="1:3" x14ac:dyDescent="0.2">
      <c r="A4912">
        <v>2524.1082320556202</v>
      </c>
      <c r="B4912">
        <v>-334.92077504790802</v>
      </c>
      <c r="C4912">
        <v>15.153951513839599</v>
      </c>
    </row>
    <row r="4913" spans="1:3" x14ac:dyDescent="0.2">
      <c r="A4913">
        <v>2523.5944709662499</v>
      </c>
      <c r="B4913">
        <v>-334.78339311560097</v>
      </c>
      <c r="C4913">
        <v>15.1447186459663</v>
      </c>
    </row>
    <row r="4914" spans="1:3" x14ac:dyDescent="0.2">
      <c r="A4914">
        <v>2523.0809189778602</v>
      </c>
      <c r="B4914">
        <v>-334.64609481799698</v>
      </c>
      <c r="C4914">
        <v>15.1354932809526</v>
      </c>
    </row>
    <row r="4915" spans="1:3" x14ac:dyDescent="0.2">
      <c r="A4915">
        <v>2522.5675759628102</v>
      </c>
      <c r="B4915">
        <v>-334.508880087264</v>
      </c>
      <c r="C4915">
        <v>15.1262754111827</v>
      </c>
    </row>
    <row r="4916" spans="1:3" x14ac:dyDescent="0.2">
      <c r="A4916">
        <v>2522.0544417935698</v>
      </c>
      <c r="B4916">
        <v>-334.37174885564002</v>
      </c>
      <c r="C4916">
        <v>15.117065029050201</v>
      </c>
    </row>
    <row r="4917" spans="1:3" x14ac:dyDescent="0.2">
      <c r="A4917">
        <v>2521.5415163427301</v>
      </c>
      <c r="B4917">
        <v>-334.23470105542901</v>
      </c>
      <c r="C4917">
        <v>15.1078621269578</v>
      </c>
    </row>
    <row r="4918" spans="1:3" x14ac:dyDescent="0.2">
      <c r="A4918">
        <v>2521.02879948296</v>
      </c>
      <c r="B4918">
        <v>-334.09773661900601</v>
      </c>
      <c r="C4918">
        <v>15.098666697317499</v>
      </c>
    </row>
    <row r="4919" spans="1:3" x14ac:dyDescent="0.2">
      <c r="A4919">
        <v>2520.5162910870499</v>
      </c>
      <c r="B4919">
        <v>-333.96085547881302</v>
      </c>
      <c r="C4919">
        <v>15.089478732550599</v>
      </c>
    </row>
    <row r="4920" spans="1:3" x14ac:dyDescent="0.2">
      <c r="A4920">
        <v>2520.0039910278902</v>
      </c>
      <c r="B4920">
        <v>-333.82405756736</v>
      </c>
      <c r="C4920">
        <v>15.0802982250875</v>
      </c>
    </row>
    <row r="4921" spans="1:3" x14ac:dyDescent="0.2">
      <c r="A4921">
        <v>2519.4918991784598</v>
      </c>
      <c r="B4921">
        <v>-333.68734281722601</v>
      </c>
      <c r="C4921">
        <v>15.071125167367899</v>
      </c>
    </row>
    <row r="4922" spans="1:3" x14ac:dyDescent="0.2">
      <c r="A4922">
        <v>2518.9800154118602</v>
      </c>
      <c r="B4922">
        <v>-333.55071116105802</v>
      </c>
      <c r="C4922">
        <v>15.061959551840699</v>
      </c>
    </row>
    <row r="4923" spans="1:3" x14ac:dyDescent="0.2">
      <c r="A4923">
        <v>2518.4683396013002</v>
      </c>
      <c r="B4923">
        <v>-333.414162531572</v>
      </c>
      <c r="C4923">
        <v>15.0528013709639</v>
      </c>
    </row>
    <row r="4924" spans="1:3" x14ac:dyDescent="0.2">
      <c r="A4924">
        <v>2517.9568716200602</v>
      </c>
      <c r="B4924">
        <v>-333.27769686155199</v>
      </c>
      <c r="C4924">
        <v>15.043650617204699</v>
      </c>
    </row>
    <row r="4925" spans="1:3" x14ac:dyDescent="0.2">
      <c r="A4925">
        <v>2517.4456113415599</v>
      </c>
      <c r="B4925">
        <v>-333.14131408384702</v>
      </c>
      <c r="C4925">
        <v>15.034507283039501</v>
      </c>
    </row>
    <row r="4926" spans="1:3" x14ac:dyDescent="0.2">
      <c r="A4926">
        <v>2516.9345586393001</v>
      </c>
      <c r="B4926">
        <v>-333.005014131378</v>
      </c>
      <c r="C4926">
        <v>15.025371360953701</v>
      </c>
    </row>
    <row r="4927" spans="1:3" x14ac:dyDescent="0.2">
      <c r="A4927">
        <v>2516.4237133868901</v>
      </c>
      <c r="B4927">
        <v>-332.86879693713098</v>
      </c>
      <c r="C4927">
        <v>15.0162428434421</v>
      </c>
    </row>
    <row r="4928" spans="1:3" x14ac:dyDescent="0.2">
      <c r="A4928">
        <v>2515.9130754580301</v>
      </c>
      <c r="B4928">
        <v>-332.732662434161</v>
      </c>
      <c r="C4928">
        <v>15.0071217230083</v>
      </c>
    </row>
    <row r="4929" spans="1:3" x14ac:dyDescent="0.2">
      <c r="A4929">
        <v>2515.4026447265601</v>
      </c>
      <c r="B4929">
        <v>-332.59661055559098</v>
      </c>
      <c r="C4929">
        <v>14.998007992165199</v>
      </c>
    </row>
    <row r="4930" spans="1:3" x14ac:dyDescent="0.2">
      <c r="A4930">
        <v>2514.8924210663699</v>
      </c>
      <c r="B4930">
        <v>-332.46064123461002</v>
      </c>
      <c r="C4930">
        <v>14.9889016434347</v>
      </c>
    </row>
    <row r="4931" spans="1:3" x14ac:dyDescent="0.2">
      <c r="A4931">
        <v>2514.3824043514901</v>
      </c>
      <c r="B4931">
        <v>-332.32475440447502</v>
      </c>
      <c r="C4931">
        <v>14.979802669347899</v>
      </c>
    </row>
    <row r="4932" spans="1:3" x14ac:dyDescent="0.2">
      <c r="A4932">
        <v>2513.8725944560401</v>
      </c>
      <c r="B4932">
        <v>-332.18894999851199</v>
      </c>
      <c r="C4932">
        <v>14.970711062444799</v>
      </c>
    </row>
    <row r="4933" spans="1:3" x14ac:dyDescent="0.2">
      <c r="A4933">
        <v>2513.3629912542501</v>
      </c>
      <c r="B4933">
        <v>-332.05322795011199</v>
      </c>
      <c r="C4933">
        <v>14.961626815274601</v>
      </c>
    </row>
    <row r="4934" spans="1:3" x14ac:dyDescent="0.2">
      <c r="A4934">
        <v>2512.8535946204302</v>
      </c>
      <c r="B4934">
        <v>-331.917588192734</v>
      </c>
      <c r="C4934">
        <v>14.9525499203954</v>
      </c>
    </row>
    <row r="4935" spans="1:3" x14ac:dyDescent="0.2">
      <c r="A4935">
        <v>2512.34440442902</v>
      </c>
      <c r="B4935">
        <v>-331.78203065990499</v>
      </c>
      <c r="C4935">
        <v>14.943480370374401</v>
      </c>
    </row>
    <row r="4936" spans="1:3" x14ac:dyDescent="0.2">
      <c r="A4936">
        <v>2511.8354205545402</v>
      </c>
      <c r="B4936">
        <v>-331.64655528521899</v>
      </c>
      <c r="C4936">
        <v>14.9344181577878</v>
      </c>
    </row>
    <row r="4937" spans="1:3" x14ac:dyDescent="0.2">
      <c r="A4937">
        <v>2511.3266428716202</v>
      </c>
      <c r="B4937">
        <v>-331.51116200233503</v>
      </c>
      <c r="C4937">
        <v>14.9253632752208</v>
      </c>
    </row>
    <row r="4938" spans="1:3" x14ac:dyDescent="0.2">
      <c r="A4938">
        <v>2510.8180712550002</v>
      </c>
      <c r="B4938">
        <v>-331.37585074498099</v>
      </c>
      <c r="C4938">
        <v>14.9163157152677</v>
      </c>
    </row>
    <row r="4939" spans="1:3" x14ac:dyDescent="0.2">
      <c r="A4939">
        <v>2510.3097055795101</v>
      </c>
      <c r="B4939">
        <v>-331.24062144695199</v>
      </c>
      <c r="C4939">
        <v>14.9072754705315</v>
      </c>
    </row>
    <row r="4940" spans="1:3" x14ac:dyDescent="0.2">
      <c r="A4940">
        <v>2509.80154572008</v>
      </c>
      <c r="B4940">
        <v>-331.10547404210701</v>
      </c>
      <c r="C4940">
        <v>14.8982425336243</v>
      </c>
    </row>
    <row r="4941" spans="1:3" x14ac:dyDescent="0.2">
      <c r="A4941">
        <v>2509.2935915517501</v>
      </c>
      <c r="B4941">
        <v>-330.970408464375</v>
      </c>
      <c r="C4941">
        <v>14.889216897167399</v>
      </c>
    </row>
    <row r="4942" spans="1:3" x14ac:dyDescent="0.2">
      <c r="A4942">
        <v>2508.78584294966</v>
      </c>
      <c r="B4942">
        <v>-330.83542464775002</v>
      </c>
      <c r="C4942">
        <v>14.880198553790599</v>
      </c>
    </row>
    <row r="4943" spans="1:3" x14ac:dyDescent="0.2">
      <c r="A4943">
        <v>2508.2782997890299</v>
      </c>
      <c r="B4943">
        <v>-330.70052252629199</v>
      </c>
      <c r="C4943">
        <v>14.871187496132899</v>
      </c>
    </row>
    <row r="4944" spans="1:3" x14ac:dyDescent="0.2">
      <c r="A4944">
        <v>2507.7709619452298</v>
      </c>
      <c r="B4944">
        <v>-330.565702034129</v>
      </c>
      <c r="C4944">
        <v>14.8621837168422</v>
      </c>
    </row>
    <row r="4945" spans="1:3" x14ac:dyDescent="0.2">
      <c r="A4945">
        <v>2507.2638292936699</v>
      </c>
      <c r="B4945">
        <v>-330.43096310545297</v>
      </c>
      <c r="C4945">
        <v>14.8531872085752</v>
      </c>
    </row>
    <row r="4946" spans="1:3" x14ac:dyDescent="0.2">
      <c r="A4946">
        <v>2506.7569017099099</v>
      </c>
      <c r="B4946">
        <v>-330.29630567452398</v>
      </c>
      <c r="C4946">
        <v>14.8441979639975</v>
      </c>
    </row>
    <row r="4947" spans="1:3" x14ac:dyDescent="0.2">
      <c r="A4947">
        <v>2506.2501790695801</v>
      </c>
      <c r="B4947">
        <v>-330.16172967566899</v>
      </c>
      <c r="C4947">
        <v>14.8352159757836</v>
      </c>
    </row>
    <row r="4948" spans="1:3" x14ac:dyDescent="0.2">
      <c r="A4948">
        <v>2505.7436612484198</v>
      </c>
      <c r="B4948">
        <v>-330.02723504327798</v>
      </c>
      <c r="C4948">
        <v>14.8262412366168</v>
      </c>
    </row>
    <row r="4949" spans="1:3" x14ac:dyDescent="0.2">
      <c r="A4949">
        <v>2505.2373481222899</v>
      </c>
      <c r="B4949">
        <v>-329.892821711811</v>
      </c>
      <c r="C4949">
        <v>14.817273739189501</v>
      </c>
    </row>
    <row r="4950" spans="1:3" x14ac:dyDescent="0.2">
      <c r="A4950">
        <v>2504.7312395671102</v>
      </c>
      <c r="B4950">
        <v>-329.75848961578998</v>
      </c>
      <c r="C4950">
        <v>14.8083134762027</v>
      </c>
    </row>
    <row r="4951" spans="1:3" x14ac:dyDescent="0.2">
      <c r="A4951">
        <v>2504.2253354589402</v>
      </c>
      <c r="B4951">
        <v>-329.624238689805</v>
      </c>
      <c r="C4951">
        <v>14.799360440366099</v>
      </c>
    </row>
    <row r="4952" spans="1:3" x14ac:dyDescent="0.2">
      <c r="A4952">
        <v>2503.71963567391</v>
      </c>
      <c r="B4952">
        <v>-329.49006886851299</v>
      </c>
      <c r="C4952">
        <v>14.790414624398499</v>
      </c>
    </row>
    <row r="4953" spans="1:3" x14ac:dyDescent="0.2">
      <c r="A4953">
        <v>2503.2141400882701</v>
      </c>
      <c r="B4953">
        <v>-329.355980086633</v>
      </c>
      <c r="C4953">
        <v>14.7814760210274</v>
      </c>
    </row>
    <row r="4954" spans="1:3" x14ac:dyDescent="0.2">
      <c r="A4954">
        <v>2502.7088485783602</v>
      </c>
      <c r="B4954">
        <v>-329.22197227895299</v>
      </c>
      <c r="C4954">
        <v>14.7725446229891</v>
      </c>
    </row>
    <row r="4955" spans="1:3" x14ac:dyDescent="0.2">
      <c r="A4955">
        <v>2502.2037610206298</v>
      </c>
      <c r="B4955">
        <v>-329.08804538032501</v>
      </c>
      <c r="C4955">
        <v>14.763620423028501</v>
      </c>
    </row>
    <row r="4956" spans="1:3" x14ac:dyDescent="0.2">
      <c r="A4956">
        <v>2501.6988772916002</v>
      </c>
      <c r="B4956">
        <v>-328.95419932566801</v>
      </c>
      <c r="C4956">
        <v>14.754703413899501</v>
      </c>
    </row>
    <row r="4957" spans="1:3" x14ac:dyDescent="0.2">
      <c r="A4957">
        <v>2501.1941972679401</v>
      </c>
      <c r="B4957">
        <v>-328.82043404996301</v>
      </c>
      <c r="C4957">
        <v>14.745793588364601</v>
      </c>
    </row>
    <row r="4958" spans="1:3" x14ac:dyDescent="0.2">
      <c r="A4958">
        <v>2500.6897208263799</v>
      </c>
      <c r="B4958">
        <v>-328.68674948825998</v>
      </c>
      <c r="C4958">
        <v>14.736890939195099</v>
      </c>
    </row>
    <row r="4959" spans="1:3" x14ac:dyDescent="0.2">
      <c r="A4959">
        <v>2500.1854478437599</v>
      </c>
      <c r="B4959">
        <v>-328.55314557567198</v>
      </c>
      <c r="C4959">
        <v>14.727995459171</v>
      </c>
    </row>
    <row r="4960" spans="1:3" x14ac:dyDescent="0.2">
      <c r="A4960">
        <v>2499.68137819702</v>
      </c>
      <c r="B4960">
        <v>-328.41962224737898</v>
      </c>
      <c r="C4960">
        <v>14.7191071410811</v>
      </c>
    </row>
    <row r="4961" spans="1:3" x14ac:dyDescent="0.2">
      <c r="A4961">
        <v>2499.1775117631901</v>
      </c>
      <c r="B4961">
        <v>-328.28617943862298</v>
      </c>
      <c r="C4961">
        <v>14.7102259777227</v>
      </c>
    </row>
    <row r="4962" spans="1:3" x14ac:dyDescent="0.2">
      <c r="A4962">
        <v>2498.6738484194302</v>
      </c>
      <c r="B4962">
        <v>-328.152817084714</v>
      </c>
      <c r="C4962">
        <v>14.7013519619021</v>
      </c>
    </row>
    <row r="4963" spans="1:3" x14ac:dyDescent="0.2">
      <c r="A4963">
        <v>2498.17038804296</v>
      </c>
      <c r="B4963">
        <v>-328.01953512102602</v>
      </c>
      <c r="C4963">
        <v>14.6924850864338</v>
      </c>
    </row>
    <row r="4964" spans="1:3" x14ac:dyDescent="0.2">
      <c r="A4964">
        <v>2497.6671305111199</v>
      </c>
      <c r="B4964">
        <v>-327.886333482998</v>
      </c>
      <c r="C4964">
        <v>14.6836253441415</v>
      </c>
    </row>
    <row r="4965" spans="1:3" x14ac:dyDescent="0.2">
      <c r="A4965">
        <v>2497.1640757013502</v>
      </c>
      <c r="B4965">
        <v>-327.75321210613203</v>
      </c>
      <c r="C4965">
        <v>14.674772727857199</v>
      </c>
    </row>
    <row r="4966" spans="1:3" x14ac:dyDescent="0.2">
      <c r="A4966">
        <v>2496.66122349118</v>
      </c>
      <c r="B4966">
        <v>-327.620170925997</v>
      </c>
      <c r="C4966">
        <v>14.6659272304216</v>
      </c>
    </row>
    <row r="4967" spans="1:3" x14ac:dyDescent="0.2">
      <c r="A4967">
        <v>2496.15857375824</v>
      </c>
      <c r="B4967">
        <v>-327.48720987822497</v>
      </c>
      <c r="C4967">
        <v>14.6570888446842</v>
      </c>
    </row>
    <row r="4968" spans="1:3" x14ac:dyDescent="0.2">
      <c r="A4968">
        <v>2495.6561263802701</v>
      </c>
      <c r="B4968">
        <v>-327.35432889851398</v>
      </c>
      <c r="C4968">
        <v>14.648257563502799</v>
      </c>
    </row>
    <row r="4969" spans="1:3" x14ac:dyDescent="0.2">
      <c r="A4969">
        <v>2495.1538812351</v>
      </c>
      <c r="B4969">
        <v>-327.22152792262602</v>
      </c>
      <c r="C4969">
        <v>14.6394333797441</v>
      </c>
    </row>
    <row r="4970" spans="1:3" x14ac:dyDescent="0.2">
      <c r="A4970">
        <v>2494.6518382006402</v>
      </c>
      <c r="B4970">
        <v>-327.08880688638499</v>
      </c>
      <c r="C4970">
        <v>14.630616286283299</v>
      </c>
    </row>
    <row r="4971" spans="1:3" x14ac:dyDescent="0.2">
      <c r="A4971">
        <v>2494.1499971549401</v>
      </c>
      <c r="B4971">
        <v>-326.956165725684</v>
      </c>
      <c r="C4971">
        <v>14.621806276004</v>
      </c>
    </row>
    <row r="4972" spans="1:3" x14ac:dyDescent="0.2">
      <c r="A4972">
        <v>2493.6483579761102</v>
      </c>
      <c r="B4972">
        <v>-326.82360437647498</v>
      </c>
      <c r="C4972">
        <v>14.6130033417987</v>
      </c>
    </row>
    <row r="4973" spans="1:3" x14ac:dyDescent="0.2">
      <c r="A4973">
        <v>2493.14692054237</v>
      </c>
      <c r="B4973">
        <v>-326.69112277477899</v>
      </c>
      <c r="C4973">
        <v>14.604207476568099</v>
      </c>
    </row>
    <row r="4974" spans="1:3" x14ac:dyDescent="0.2">
      <c r="A4974">
        <v>2492.6456847320501</v>
      </c>
      <c r="B4974">
        <v>-326.55872085667602</v>
      </c>
      <c r="C4974">
        <v>14.595418673221699</v>
      </c>
    </row>
    <row r="4975" spans="1:3" x14ac:dyDescent="0.2">
      <c r="A4975">
        <v>2492.1446504235601</v>
      </c>
      <c r="B4975">
        <v>-326.42639855831499</v>
      </c>
      <c r="C4975">
        <v>14.586636924677499</v>
      </c>
    </row>
    <row r="4976" spans="1:3" x14ac:dyDescent="0.2">
      <c r="A4976">
        <v>2491.6438174954201</v>
      </c>
      <c r="B4976">
        <v>-326.29415581590598</v>
      </c>
      <c r="C4976">
        <v>14.577862223861899</v>
      </c>
    </row>
    <row r="4977" spans="1:3" x14ac:dyDescent="0.2">
      <c r="A4977">
        <v>2491.1431858262399</v>
      </c>
      <c r="B4977">
        <v>-326.16199256572298</v>
      </c>
      <c r="C4977">
        <v>14.5690945637099</v>
      </c>
    </row>
    <row r="4978" spans="1:3" x14ac:dyDescent="0.2">
      <c r="A4978">
        <v>2490.6427552947398</v>
      </c>
      <c r="B4978">
        <v>-326.02990874410398</v>
      </c>
      <c r="C4978">
        <v>14.5603339371649</v>
      </c>
    </row>
    <row r="4979" spans="1:3" x14ac:dyDescent="0.2">
      <c r="A4979">
        <v>2490.14252577971</v>
      </c>
      <c r="B4979">
        <v>-325.89790428745101</v>
      </c>
      <c r="C4979">
        <v>14.5515803371788</v>
      </c>
    </row>
    <row r="4980" spans="1:3" x14ac:dyDescent="0.2">
      <c r="A4980">
        <v>2489.64249716008</v>
      </c>
      <c r="B4980">
        <v>-325.765979132231</v>
      </c>
      <c r="C4980">
        <v>14.5428337567122</v>
      </c>
    </row>
    <row r="4981" spans="1:3" x14ac:dyDescent="0.2">
      <c r="A4981">
        <v>2489.1426693148401</v>
      </c>
      <c r="B4981">
        <v>-325.63413321497001</v>
      </c>
      <c r="C4981">
        <v>14.5340941887338</v>
      </c>
    </row>
    <row r="4982" spans="1:3" x14ac:dyDescent="0.2">
      <c r="A4982">
        <v>2488.6430421230798</v>
      </c>
      <c r="B4982">
        <v>-325.502366472262</v>
      </c>
      <c r="C4982">
        <v>14.5253616262211</v>
      </c>
    </row>
    <row r="4983" spans="1:3" x14ac:dyDescent="0.2">
      <c r="A4983">
        <v>2488.1436154640201</v>
      </c>
      <c r="B4983">
        <v>-325.37067884076299</v>
      </c>
      <c r="C4983">
        <v>14.5166360621597</v>
      </c>
    </row>
    <row r="4984" spans="1:3" x14ac:dyDescent="0.2">
      <c r="A4984">
        <v>2487.64438921693</v>
      </c>
      <c r="B4984">
        <v>-325.239070257192</v>
      </c>
      <c r="C4984">
        <v>14.5079174895438</v>
      </c>
    </row>
    <row r="4985" spans="1:3" x14ac:dyDescent="0.2">
      <c r="A4985">
        <v>2487.1453632612202</v>
      </c>
      <c r="B4985">
        <v>-325.107540658331</v>
      </c>
      <c r="C4985">
        <v>14.499205901376</v>
      </c>
    </row>
    <row r="4986" spans="1:3" x14ac:dyDescent="0.2">
      <c r="A4986">
        <v>2486.6465374763702</v>
      </c>
      <c r="B4986">
        <v>-324.97608998102601</v>
      </c>
      <c r="C4986">
        <v>14.4905012906674</v>
      </c>
    </row>
    <row r="4987" spans="1:3" x14ac:dyDescent="0.2">
      <c r="A4987">
        <v>2486.1479117419699</v>
      </c>
      <c r="B4987">
        <v>-324.84471816218399</v>
      </c>
      <c r="C4987">
        <v>14.4818036504373</v>
      </c>
    </row>
    <row r="4988" spans="1:3" x14ac:dyDescent="0.2">
      <c r="A4988">
        <v>2485.6494859376899</v>
      </c>
      <c r="B4988">
        <v>-324.71342513877801</v>
      </c>
      <c r="C4988">
        <v>14.4731129737134</v>
      </c>
    </row>
    <row r="4989" spans="1:3" x14ac:dyDescent="0.2">
      <c r="A4989">
        <v>2485.1512599433099</v>
      </c>
      <c r="B4989">
        <v>-324.58221084784202</v>
      </c>
      <c r="C4989">
        <v>14.4644292535319</v>
      </c>
    </row>
    <row r="4990" spans="1:3" x14ac:dyDescent="0.2">
      <c r="A4990">
        <v>2484.6532336387199</v>
      </c>
      <c r="B4990">
        <v>-324.45107522647203</v>
      </c>
      <c r="C4990">
        <v>14.4557524829372</v>
      </c>
    </row>
    <row r="4991" spans="1:3" x14ac:dyDescent="0.2">
      <c r="A4991">
        <v>2484.1554069038698</v>
      </c>
      <c r="B4991">
        <v>-324.32001821183002</v>
      </c>
      <c r="C4991">
        <v>14.4470826549822</v>
      </c>
    </row>
    <row r="4992" spans="1:3" x14ac:dyDescent="0.2">
      <c r="A4992">
        <v>2483.6577796188299</v>
      </c>
      <c r="B4992">
        <v>-324.189039741138</v>
      </c>
      <c r="C4992">
        <v>14.438419762728</v>
      </c>
    </row>
    <row r="4993" spans="1:3" x14ac:dyDescent="0.2">
      <c r="A4993">
        <v>2483.1603516637701</v>
      </c>
      <c r="B4993">
        <v>-324.05813975168098</v>
      </c>
      <c r="C4993">
        <v>14.429763799244</v>
      </c>
    </row>
    <row r="4994" spans="1:3" x14ac:dyDescent="0.2">
      <c r="A4994">
        <v>2482.6631229189402</v>
      </c>
      <c r="B4994">
        <v>-323.92731818080699</v>
      </c>
      <c r="C4994">
        <v>14.4211147576081</v>
      </c>
    </row>
    <row r="4995" spans="1:3" x14ac:dyDescent="0.2">
      <c r="A4995">
        <v>2482.1660932647001</v>
      </c>
      <c r="B4995">
        <v>-323.79657496592603</v>
      </c>
      <c r="C4995">
        <v>14.412472630906301</v>
      </c>
    </row>
    <row r="4996" spans="1:3" x14ac:dyDescent="0.2">
      <c r="A4996">
        <v>2481.6692625814999</v>
      </c>
      <c r="B4996">
        <v>-323.66591004451101</v>
      </c>
      <c r="C4996">
        <v>14.4038374122329</v>
      </c>
    </row>
    <row r="4997" spans="1:3" x14ac:dyDescent="0.2">
      <c r="A4997">
        <v>2481.1726307498898</v>
      </c>
      <c r="B4997">
        <v>-323.53532335409699</v>
      </c>
      <c r="C4997">
        <v>14.3952090946906</v>
      </c>
    </row>
    <row r="4998" spans="1:3" x14ac:dyDescent="0.2">
      <c r="A4998">
        <v>2480.6761976504999</v>
      </c>
      <c r="B4998">
        <v>-323.40481483228098</v>
      </c>
      <c r="C4998">
        <v>14.386587671390201</v>
      </c>
    </row>
    <row r="4999" spans="1:3" x14ac:dyDescent="0.2">
      <c r="A4999">
        <v>2480.1799631640702</v>
      </c>
      <c r="B4999">
        <v>-323.27438441672399</v>
      </c>
      <c r="C4999">
        <v>14.377973135450899</v>
      </c>
    </row>
    <row r="5000" spans="1:3" x14ac:dyDescent="0.2">
      <c r="A5000">
        <v>2479.6839271714398</v>
      </c>
      <c r="B5000">
        <v>-323.14403204514502</v>
      </c>
      <c r="C5000">
        <v>14.3693654799999</v>
      </c>
    </row>
    <row r="5001" spans="1:3" x14ac:dyDescent="0.2">
      <c r="A5001">
        <v>2479.1880895535301</v>
      </c>
      <c r="B5001">
        <v>-323.01375765532902</v>
      </c>
      <c r="C5001">
        <v>14.360764698173</v>
      </c>
    </row>
    <row r="5002" spans="1:3" x14ac:dyDescent="0.2">
      <c r="A5002">
        <v>2478.69245019136</v>
      </c>
      <c r="B5002">
        <v>-322.88356118512098</v>
      </c>
      <c r="C5002">
        <v>14.3521707831139</v>
      </c>
    </row>
    <row r="5003" spans="1:3" x14ac:dyDescent="0.2">
      <c r="A5003">
        <v>2478.1970089660599</v>
      </c>
      <c r="B5003">
        <v>-322.75344257242898</v>
      </c>
      <c r="C5003">
        <v>14.3435837279746</v>
      </c>
    </row>
    <row r="5004" spans="1:3" x14ac:dyDescent="0.2">
      <c r="A5004">
        <v>2477.7017657588299</v>
      </c>
      <c r="B5004">
        <v>-322.62340175522201</v>
      </c>
      <c r="C5004">
        <v>14.335003525915299</v>
      </c>
    </row>
    <row r="5005" spans="1:3" x14ac:dyDescent="0.2">
      <c r="A5005">
        <v>2477.2067204509899</v>
      </c>
      <c r="B5005">
        <v>-322.49343867152999</v>
      </c>
      <c r="C5005">
        <v>14.3264301701044</v>
      </c>
    </row>
    <row r="5006" spans="1:3" x14ac:dyDescent="0.2">
      <c r="A5006">
        <v>2476.7118729239301</v>
      </c>
      <c r="B5006">
        <v>-322.36355325944697</v>
      </c>
      <c r="C5006">
        <v>14.317863653718399</v>
      </c>
    </row>
    <row r="5007" spans="1:3" x14ac:dyDescent="0.2">
      <c r="A5007">
        <v>2476.21722305916</v>
      </c>
      <c r="B5007">
        <v>-322.23374545712602</v>
      </c>
      <c r="C5007">
        <v>14.309303969942</v>
      </c>
    </row>
    <row r="5008" spans="1:3" x14ac:dyDescent="0.2">
      <c r="A5008">
        <v>2475.7227707382599</v>
      </c>
      <c r="B5008">
        <v>-322.10401520278299</v>
      </c>
      <c r="C5008">
        <v>14.300751111968101</v>
      </c>
    </row>
    <row r="5009" spans="1:3" x14ac:dyDescent="0.2">
      <c r="A5009">
        <v>2475.2285158429199</v>
      </c>
      <c r="B5009">
        <v>-321.97436243469502</v>
      </c>
      <c r="C5009">
        <v>14.2922050729976</v>
      </c>
    </row>
    <row r="5010" spans="1:3" x14ac:dyDescent="0.2">
      <c r="A5010">
        <v>2474.7344582549299</v>
      </c>
      <c r="B5010">
        <v>-321.84478709119998</v>
      </c>
      <c r="C5010">
        <v>14.2836658462397</v>
      </c>
    </row>
    <row r="5011" spans="1:3" x14ac:dyDescent="0.2">
      <c r="A5011">
        <v>2474.2405978561601</v>
      </c>
      <c r="B5011">
        <v>-321.715289110698</v>
      </c>
      <c r="C5011">
        <v>14.2751334249115</v>
      </c>
    </row>
    <row r="5012" spans="1:3" x14ac:dyDescent="0.2">
      <c r="A5012">
        <v>2473.7469345285699</v>
      </c>
      <c r="B5012">
        <v>-321.58586843165</v>
      </c>
      <c r="C5012">
        <v>14.266607802238401</v>
      </c>
    </row>
    <row r="5013" spans="1:3" x14ac:dyDescent="0.2">
      <c r="A5013">
        <v>2473.2534681542402</v>
      </c>
      <c r="B5013">
        <v>-321.45652499257801</v>
      </c>
      <c r="C5013">
        <v>14.2580889714537</v>
      </c>
    </row>
    <row r="5014" spans="1:3" x14ac:dyDescent="0.2">
      <c r="A5014">
        <v>2472.76019861532</v>
      </c>
      <c r="B5014">
        <v>-321.32725873206499</v>
      </c>
      <c r="C5014">
        <v>14.249576925798999</v>
      </c>
    </row>
    <row r="5015" spans="1:3" x14ac:dyDescent="0.2">
      <c r="A5015">
        <v>2472.2671257940601</v>
      </c>
      <c r="B5015">
        <v>-321.198069588755</v>
      </c>
      <c r="C5015">
        <v>14.241071658523699</v>
      </c>
    </row>
    <row r="5016" spans="1:3" x14ac:dyDescent="0.2">
      <c r="A5016">
        <v>2471.7742495728098</v>
      </c>
      <c r="B5016">
        <v>-321.068957501353</v>
      </c>
      <c r="C5016">
        <v>14.2325731628856</v>
      </c>
    </row>
    <row r="5017" spans="1:3" x14ac:dyDescent="0.2">
      <c r="A5017">
        <v>2471.281569834</v>
      </c>
      <c r="B5017">
        <v>-320.93992240862502</v>
      </c>
      <c r="C5017">
        <v>14.224081432150101</v>
      </c>
    </row>
    <row r="5018" spans="1:3" x14ac:dyDescent="0.2">
      <c r="A5018">
        <v>2470.78908646018</v>
      </c>
      <c r="B5018">
        <v>-320.81096424939801</v>
      </c>
      <c r="C5018">
        <v>14.215596459591101</v>
      </c>
    </row>
    <row r="5019" spans="1:3" x14ac:dyDescent="0.2">
      <c r="A5019">
        <v>2470.2967993339698</v>
      </c>
      <c r="B5019">
        <v>-320.68208296255898</v>
      </c>
      <c r="C5019">
        <v>14.2071182384902</v>
      </c>
    </row>
    <row r="5020" spans="1:3" x14ac:dyDescent="0.2">
      <c r="A5020">
        <v>2469.8047083380902</v>
      </c>
      <c r="B5020">
        <v>-320.55327848705502</v>
      </c>
      <c r="C5020">
        <v>14.198646762137001</v>
      </c>
    </row>
    <row r="5021" spans="1:3" x14ac:dyDescent="0.2">
      <c r="A5021">
        <v>2469.31281335535</v>
      </c>
      <c r="B5021">
        <v>-320.424550761896</v>
      </c>
      <c r="C5021">
        <v>14.190182023829401</v>
      </c>
    </row>
    <row r="5022" spans="1:3" x14ac:dyDescent="0.2">
      <c r="A5022">
        <v>2468.82111426866</v>
      </c>
      <c r="B5022">
        <v>-320.29589972615003</v>
      </c>
      <c r="C5022">
        <v>14.181724016873</v>
      </c>
    </row>
    <row r="5023" spans="1:3" x14ac:dyDescent="0.2">
      <c r="A5023">
        <v>2468.3296109610201</v>
      </c>
      <c r="B5023">
        <v>-320.16732531894701</v>
      </c>
      <c r="C5023">
        <v>14.1732727345815</v>
      </c>
    </row>
    <row r="5024" spans="1:3" x14ac:dyDescent="0.2">
      <c r="A5024">
        <v>2467.8383033155301</v>
      </c>
      <c r="B5024">
        <v>-320.03882747947699</v>
      </c>
      <c r="C5024">
        <v>14.1648281702765</v>
      </c>
    </row>
    <row r="5025" spans="1:3" x14ac:dyDescent="0.2">
      <c r="A5025">
        <v>2467.34719121536</v>
      </c>
      <c r="B5025">
        <v>-319.91040614698898</v>
      </c>
      <c r="C5025">
        <v>14.156390317287601</v>
      </c>
    </row>
    <row r="5026" spans="1:3" x14ac:dyDescent="0.2">
      <c r="A5026">
        <v>2466.8562745438098</v>
      </c>
      <c r="B5026">
        <v>-319.78206126079402</v>
      </c>
      <c r="C5026">
        <v>14.147959168952299</v>
      </c>
    </row>
    <row r="5027" spans="1:3" x14ac:dyDescent="0.2">
      <c r="A5027">
        <v>2466.3655531842401</v>
      </c>
      <c r="B5027">
        <v>-319.65379276026198</v>
      </c>
      <c r="C5027">
        <v>14.139534718616201</v>
      </c>
    </row>
    <row r="5028" spans="1:3" x14ac:dyDescent="0.2">
      <c r="A5028">
        <v>2465.8750270201299</v>
      </c>
      <c r="B5028">
        <v>-319.525600584823</v>
      </c>
      <c r="C5028">
        <v>14.1311169596326</v>
      </c>
    </row>
    <row r="5029" spans="1:3" x14ac:dyDescent="0.2">
      <c r="A5029">
        <v>2465.3846959350199</v>
      </c>
      <c r="B5029">
        <v>-319.39748467396799</v>
      </c>
      <c r="C5029">
        <v>14.1227058853627</v>
      </c>
    </row>
    <row r="5030" spans="1:3" x14ac:dyDescent="0.2">
      <c r="A5030">
        <v>2464.8945598125601</v>
      </c>
      <c r="B5030">
        <v>-319.26944496724798</v>
      </c>
      <c r="C5030">
        <v>14.114301489175901</v>
      </c>
    </row>
    <row r="5031" spans="1:3" x14ac:dyDescent="0.2">
      <c r="A5031">
        <v>2464.40461853651</v>
      </c>
      <c r="B5031">
        <v>-319.14148140427199</v>
      </c>
      <c r="C5031">
        <v>14.1059037644492</v>
      </c>
    </row>
    <row r="5032" spans="1:3" x14ac:dyDescent="0.2">
      <c r="A5032">
        <v>2463.9148719906998</v>
      </c>
      <c r="B5032">
        <v>-319.01359392470999</v>
      </c>
      <c r="C5032">
        <v>14.097512704567499</v>
      </c>
    </row>
    <row r="5033" spans="1:3" x14ac:dyDescent="0.2">
      <c r="A5033">
        <v>2463.4253200590501</v>
      </c>
      <c r="B5033">
        <v>-318.88578246829098</v>
      </c>
      <c r="C5033">
        <v>14.0891283029238</v>
      </c>
    </row>
    <row r="5034" spans="1:3" x14ac:dyDescent="0.2">
      <c r="A5034">
        <v>2462.93596262558</v>
      </c>
      <c r="B5034">
        <v>-318.75804697480601</v>
      </c>
      <c r="C5034">
        <v>14.0807505529186</v>
      </c>
    </row>
    <row r="5035" spans="1:3" x14ac:dyDescent="0.2">
      <c r="A5035">
        <v>2462.4467995744199</v>
      </c>
      <c r="B5035">
        <v>-318.63038738410302</v>
      </c>
      <c r="C5035">
        <v>14.0723794479606</v>
      </c>
    </row>
    <row r="5036" spans="1:3" x14ac:dyDescent="0.2">
      <c r="A5036">
        <v>2461.95783078975</v>
      </c>
      <c r="B5036">
        <v>-318.50280363608999</v>
      </c>
      <c r="C5036">
        <v>14.064014981466</v>
      </c>
    </row>
    <row r="5037" spans="1:3" x14ac:dyDescent="0.2">
      <c r="A5037">
        <v>2461.46905615589</v>
      </c>
      <c r="B5037">
        <v>-318.375295670735</v>
      </c>
      <c r="C5037">
        <v>14.055657146859099</v>
      </c>
    </row>
    <row r="5038" spans="1:3" x14ac:dyDescent="0.2">
      <c r="A5038">
        <v>2460.9804755572</v>
      </c>
      <c r="B5038">
        <v>-318.24786342806402</v>
      </c>
      <c r="C5038">
        <v>14.047305937572</v>
      </c>
    </row>
    <row r="5039" spans="1:3" x14ac:dyDescent="0.2">
      <c r="A5039">
        <v>2460.4920888781899</v>
      </c>
      <c r="B5039">
        <v>-318.12050684816501</v>
      </c>
      <c r="C5039">
        <v>14.0389613470443</v>
      </c>
    </row>
    <row r="5040" spans="1:3" x14ac:dyDescent="0.2">
      <c r="A5040">
        <v>2460.0038960034099</v>
      </c>
      <c r="B5040">
        <v>-317.99322587118297</v>
      </c>
      <c r="C5040">
        <v>14.030623368723701</v>
      </c>
    </row>
    <row r="5041" spans="1:3" x14ac:dyDescent="0.2">
      <c r="A5041">
        <v>2459.5158968175401</v>
      </c>
      <c r="B5041">
        <v>-317.86602043732199</v>
      </c>
      <c r="C5041">
        <v>14.022291996065601</v>
      </c>
    </row>
    <row r="5042" spans="1:3" x14ac:dyDescent="0.2">
      <c r="A5042">
        <v>2459.0280912053099</v>
      </c>
      <c r="B5042">
        <v>-317.73889048684703</v>
      </c>
      <c r="C5042">
        <v>14.0139672225332</v>
      </c>
    </row>
    <row r="5043" spans="1:3" x14ac:dyDescent="0.2">
      <c r="A5043">
        <v>2458.5404790516</v>
      </c>
      <c r="B5043">
        <v>-317.61183596007902</v>
      </c>
      <c r="C5043">
        <v>14.0056490415972</v>
      </c>
    </row>
    <row r="5044" spans="1:3" x14ac:dyDescent="0.2">
      <c r="A5044">
        <v>2458.0530602413201</v>
      </c>
      <c r="B5044">
        <v>-317.48485679740003</v>
      </c>
      <c r="C5044">
        <v>13.9973374467365</v>
      </c>
    </row>
    <row r="5045" spans="1:3" x14ac:dyDescent="0.2">
      <c r="A5045">
        <v>2457.5658346595001</v>
      </c>
      <c r="B5045">
        <v>-317.35795293925202</v>
      </c>
      <c r="C5045">
        <v>13.9890324314373</v>
      </c>
    </row>
    <row r="5046" spans="1:3" x14ac:dyDescent="0.2">
      <c r="A5046">
        <v>2457.0788021912799</v>
      </c>
      <c r="B5046">
        <v>-317.231124326133</v>
      </c>
      <c r="C5046">
        <v>13.9807339891938</v>
      </c>
    </row>
    <row r="5047" spans="1:3" x14ac:dyDescent="0.2">
      <c r="A5047">
        <v>2456.59196272185</v>
      </c>
      <c r="B5047">
        <v>-317.10437089860199</v>
      </c>
      <c r="C5047">
        <v>13.9724421135078</v>
      </c>
    </row>
    <row r="5048" spans="1:3" x14ac:dyDescent="0.2">
      <c r="A5048">
        <v>2456.1053161365298</v>
      </c>
      <c r="B5048">
        <v>-316.97769259727397</v>
      </c>
      <c r="C5048">
        <v>13.964156797888901</v>
      </c>
    </row>
    <row r="5049" spans="1:3" x14ac:dyDescent="0.2">
      <c r="A5049">
        <v>2455.6188623206999</v>
      </c>
      <c r="B5049">
        <v>-316.85108936282597</v>
      </c>
      <c r="C5049">
        <v>13.955878035854299</v>
      </c>
    </row>
    <row r="5050" spans="1:3" x14ac:dyDescent="0.2">
      <c r="A5050">
        <v>2455.1326011598399</v>
      </c>
      <c r="B5050">
        <v>-316.72456113598997</v>
      </c>
      <c r="C5050">
        <v>13.947605820929001</v>
      </c>
    </row>
    <row r="5051" spans="1:3" x14ac:dyDescent="0.2">
      <c r="A5051">
        <v>2454.6465325395402</v>
      </c>
      <c r="B5051">
        <v>-316.59810785756002</v>
      </c>
      <c r="C5051">
        <v>13.939340146645399</v>
      </c>
    </row>
    <row r="5052" spans="1:3" x14ac:dyDescent="0.2">
      <c r="A5052">
        <v>2454.1606563454502</v>
      </c>
      <c r="B5052">
        <v>-316.471729468386</v>
      </c>
      <c r="C5052">
        <v>13.9310810065439</v>
      </c>
    </row>
    <row r="5053" spans="1:3" x14ac:dyDescent="0.2">
      <c r="A5053">
        <v>2453.6749724633301</v>
      </c>
      <c r="B5053">
        <v>-316.34542590937599</v>
      </c>
      <c r="C5053">
        <v>13.922828394172299</v>
      </c>
    </row>
    <row r="5054" spans="1:3" x14ac:dyDescent="0.2">
      <c r="A5054">
        <v>2453.18948077903</v>
      </c>
      <c r="B5054">
        <v>-316.21919712149798</v>
      </c>
      <c r="C5054">
        <v>13.914582303086201</v>
      </c>
    </row>
    <row r="5055" spans="1:3" x14ac:dyDescent="0.2">
      <c r="A5055">
        <v>2452.7041811784802</v>
      </c>
      <c r="B5055">
        <v>-316.09304304577699</v>
      </c>
      <c r="C5055">
        <v>13.9063427268489</v>
      </c>
    </row>
    <row r="5056" spans="1:3" x14ac:dyDescent="0.2">
      <c r="A5056">
        <v>2452.2190735477002</v>
      </c>
      <c r="B5056">
        <v>-315.96696362329601</v>
      </c>
      <c r="C5056">
        <v>13.898109659031</v>
      </c>
    </row>
    <row r="5057" spans="1:3" x14ac:dyDescent="0.2">
      <c r="A5057">
        <v>2451.7341577728298</v>
      </c>
      <c r="B5057">
        <v>-315.84095879519703</v>
      </c>
      <c r="C5057">
        <v>13.889883093210999</v>
      </c>
    </row>
    <row r="5058" spans="1:3" x14ac:dyDescent="0.2">
      <c r="A5058">
        <v>2451.2494337400599</v>
      </c>
      <c r="B5058">
        <v>-315.71502850267899</v>
      </c>
      <c r="C5058">
        <v>13.8816630229749</v>
      </c>
    </row>
    <row r="5059" spans="1:3" x14ac:dyDescent="0.2">
      <c r="A5059">
        <v>2450.76490133568</v>
      </c>
      <c r="B5059">
        <v>-315.58917268699901</v>
      </c>
      <c r="C5059">
        <v>13.8734494419162</v>
      </c>
    </row>
    <row r="5060" spans="1:3" x14ac:dyDescent="0.2">
      <c r="A5060">
        <v>2450.28056044609</v>
      </c>
      <c r="B5060">
        <v>-315.46339128947199</v>
      </c>
      <c r="C5060">
        <v>13.8652423436363</v>
      </c>
    </row>
    <row r="5061" spans="1:3" x14ac:dyDescent="0.2">
      <c r="A5061">
        <v>2449.7964109577501</v>
      </c>
      <c r="B5061">
        <v>-315.33768425147201</v>
      </c>
      <c r="C5061">
        <v>13.8570417217437</v>
      </c>
    </row>
    <row r="5062" spans="1:3" x14ac:dyDescent="0.2">
      <c r="A5062">
        <v>2449.31245275725</v>
      </c>
      <c r="B5062">
        <v>-315.21205151442803</v>
      </c>
      <c r="C5062">
        <v>13.848847569854801</v>
      </c>
    </row>
    <row r="5063" spans="1:3" x14ac:dyDescent="0.2">
      <c r="A5063">
        <v>2448.8286857312301</v>
      </c>
      <c r="B5063">
        <v>-315.08649301982803</v>
      </c>
      <c r="C5063">
        <v>13.840659881593499</v>
      </c>
    </row>
    <row r="5064" spans="1:3" x14ac:dyDescent="0.2">
      <c r="A5064">
        <v>2448.3451097664301</v>
      </c>
      <c r="B5064">
        <v>-314.96100870921902</v>
      </c>
      <c r="C5064">
        <v>13.832478650591099</v>
      </c>
    </row>
    <row r="5065" spans="1:3" x14ac:dyDescent="0.2">
      <c r="A5065">
        <v>2447.86172474969</v>
      </c>
      <c r="B5065">
        <v>-314.83559852420302</v>
      </c>
      <c r="C5065">
        <v>13.824303870486499</v>
      </c>
    </row>
    <row r="5066" spans="1:3" x14ac:dyDescent="0.2">
      <c r="A5066">
        <v>2447.3785305679398</v>
      </c>
      <c r="B5066">
        <v>-314.71026240644198</v>
      </c>
      <c r="C5066">
        <v>13.8161355349262</v>
      </c>
    </row>
    <row r="5067" spans="1:3" x14ac:dyDescent="0.2">
      <c r="A5067">
        <v>2446.89552710819</v>
      </c>
      <c r="B5067">
        <v>-314.58500029765202</v>
      </c>
      <c r="C5067">
        <v>13.8079736375641</v>
      </c>
    </row>
    <row r="5068" spans="1:3" x14ac:dyDescent="0.2">
      <c r="A5068">
        <v>2446.4127142575398</v>
      </c>
      <c r="B5068">
        <v>-314.45981213960903</v>
      </c>
      <c r="C5068">
        <v>13.799818172061601</v>
      </c>
    </row>
    <row r="5069" spans="1:3" x14ac:dyDescent="0.2">
      <c r="A5069">
        <v>2445.9300919031798</v>
      </c>
      <c r="B5069">
        <v>-314.334697874146</v>
      </c>
      <c r="C5069">
        <v>13.7916691320876</v>
      </c>
    </row>
    <row r="5070" spans="1:3" x14ac:dyDescent="0.2">
      <c r="A5070">
        <v>2445.4476599323898</v>
      </c>
      <c r="B5070">
        <v>-314.209657443151</v>
      </c>
      <c r="C5070">
        <v>13.783526511318501</v>
      </c>
    </row>
    <row r="5071" spans="1:3" x14ac:dyDescent="0.2">
      <c r="A5071">
        <v>2444.9654182325398</v>
      </c>
      <c r="B5071">
        <v>-314.084690788572</v>
      </c>
      <c r="C5071">
        <v>13.775390303438201</v>
      </c>
    </row>
    <row r="5072" spans="1:3" x14ac:dyDescent="0.2">
      <c r="A5072">
        <v>2444.4833666910899</v>
      </c>
      <c r="B5072">
        <v>-313.95979785241201</v>
      </c>
      <c r="C5072">
        <v>13.7672605021379</v>
      </c>
    </row>
    <row r="5073" spans="1:3" x14ac:dyDescent="0.2">
      <c r="A5073">
        <v>2444.0015051955802</v>
      </c>
      <c r="B5073">
        <v>-313.834978576732</v>
      </c>
      <c r="C5073">
        <v>13.759137101116499</v>
      </c>
    </row>
    <row r="5074" spans="1:3" x14ac:dyDescent="0.2">
      <c r="A5074">
        <v>2443.5198336336598</v>
      </c>
      <c r="B5074">
        <v>-313.710232903649</v>
      </c>
      <c r="C5074">
        <v>13.751020094079999</v>
      </c>
    </row>
    <row r="5075" spans="1:3" x14ac:dyDescent="0.2">
      <c r="A5075">
        <v>2443.0383518930398</v>
      </c>
      <c r="B5075">
        <v>-313.58556077533802</v>
      </c>
      <c r="C5075">
        <v>13.742909474742101</v>
      </c>
    </row>
    <row r="5076" spans="1:3" x14ac:dyDescent="0.2">
      <c r="A5076">
        <v>2442.55705986154</v>
      </c>
      <c r="B5076">
        <v>-313.46096213402802</v>
      </c>
      <c r="C5076">
        <v>13.734805236823799</v>
      </c>
    </row>
    <row r="5077" spans="1:3" x14ac:dyDescent="0.2">
      <c r="A5077">
        <v>2442.0759574270601</v>
      </c>
      <c r="B5077">
        <v>-313.336436922009</v>
      </c>
      <c r="C5077">
        <v>13.7267073740535</v>
      </c>
    </row>
    <row r="5078" spans="1:3" x14ac:dyDescent="0.2">
      <c r="A5078">
        <v>2441.5950444775899</v>
      </c>
      <c r="B5078">
        <v>-313.21198508162303</v>
      </c>
      <c r="C5078">
        <v>13.7186158801671</v>
      </c>
    </row>
    <row r="5079" spans="1:3" x14ac:dyDescent="0.2">
      <c r="A5079">
        <v>2441.1143209011998</v>
      </c>
      <c r="B5079">
        <v>-313.087606555273</v>
      </c>
      <c r="C5079">
        <v>13.710530748907599</v>
      </c>
    </row>
    <row r="5080" spans="1:3" x14ac:dyDescent="0.2">
      <c r="A5080">
        <v>2440.6337865860601</v>
      </c>
      <c r="B5080">
        <v>-312.96330128541501</v>
      </c>
      <c r="C5080">
        <v>13.7024519740258</v>
      </c>
    </row>
    <row r="5081" spans="1:3" x14ac:dyDescent="0.2">
      <c r="A5081">
        <v>2440.1534414204302</v>
      </c>
      <c r="B5081">
        <v>-312.83906921456202</v>
      </c>
      <c r="C5081">
        <v>13.6943795492794</v>
      </c>
    </row>
    <row r="5082" spans="1:3" x14ac:dyDescent="0.2">
      <c r="A5082">
        <v>2439.6732852926398</v>
      </c>
      <c r="B5082">
        <v>-312.71491028528601</v>
      </c>
      <c r="C5082">
        <v>13.6863134684339</v>
      </c>
    </row>
    <row r="5083" spans="1:3" x14ac:dyDescent="0.2">
      <c r="A5083">
        <v>2439.1933180911301</v>
      </c>
      <c r="B5083">
        <v>-312.59082444021197</v>
      </c>
      <c r="C5083">
        <v>13.678253725261801</v>
      </c>
    </row>
    <row r="5084" spans="1:3" x14ac:dyDescent="0.2">
      <c r="A5084">
        <v>2438.7135397044099</v>
      </c>
      <c r="B5084">
        <v>-312.46681162202202</v>
      </c>
      <c r="C5084">
        <v>13.6702003135431</v>
      </c>
    </row>
    <row r="5085" spans="1:3" x14ac:dyDescent="0.2">
      <c r="A5085">
        <v>2438.2339500210801</v>
      </c>
      <c r="B5085">
        <v>-312.34287177345601</v>
      </c>
      <c r="C5085">
        <v>13.662153227065</v>
      </c>
    </row>
    <row r="5086" spans="1:3" x14ac:dyDescent="0.2">
      <c r="A5086">
        <v>2437.75454892985</v>
      </c>
      <c r="B5086">
        <v>-312.21900483730798</v>
      </c>
      <c r="C5086">
        <v>13.6541124596221</v>
      </c>
    </row>
    <row r="5087" spans="1:3" x14ac:dyDescent="0.2">
      <c r="A5087">
        <v>2437.2753363194802</v>
      </c>
      <c r="B5087">
        <v>-312.09521075642903</v>
      </c>
      <c r="C5087">
        <v>13.646078005016401</v>
      </c>
    </row>
    <row r="5088" spans="1:3" x14ac:dyDescent="0.2">
      <c r="A5088">
        <v>2436.79631207885</v>
      </c>
      <c r="B5088">
        <v>-311.971489473725</v>
      </c>
      <c r="C5088">
        <v>13.638049857057</v>
      </c>
    </row>
    <row r="5089" spans="1:3" x14ac:dyDescent="0.2">
      <c r="A5089">
        <v>2436.31747609691</v>
      </c>
      <c r="B5089">
        <v>-311.84784093215899</v>
      </c>
      <c r="C5089">
        <v>13.6300280095603</v>
      </c>
    </row>
    <row r="5090" spans="1:3" x14ac:dyDescent="0.2">
      <c r="A5090">
        <v>2435.8388282627102</v>
      </c>
      <c r="B5090">
        <v>-311.72426507474898</v>
      </c>
      <c r="C5090">
        <v>13.6220124563502</v>
      </c>
    </row>
    <row r="5091" spans="1:3" x14ac:dyDescent="0.2">
      <c r="A5091">
        <v>2435.3603684653699</v>
      </c>
      <c r="B5091">
        <v>-311.60076184457</v>
      </c>
      <c r="C5091">
        <v>13.614003191257501</v>
      </c>
    </row>
    <row r="5092" spans="1:3" x14ac:dyDescent="0.2">
      <c r="A5092">
        <v>2434.88209659411</v>
      </c>
      <c r="B5092">
        <v>-311.47733118475099</v>
      </c>
      <c r="C5092">
        <v>13.606000208120699</v>
      </c>
    </row>
    <row r="5093" spans="1:3" x14ac:dyDescent="0.2">
      <c r="A5093">
        <v>2434.4040125382298</v>
      </c>
      <c r="B5093">
        <v>-311.35397303847799</v>
      </c>
      <c r="C5093">
        <v>13.598003500785</v>
      </c>
    </row>
    <row r="5094" spans="1:3" x14ac:dyDescent="0.2">
      <c r="A5094">
        <v>2433.92611618712</v>
      </c>
      <c r="B5094">
        <v>-311.23068734899198</v>
      </c>
      <c r="C5094">
        <v>13.590013063103401</v>
      </c>
    </row>
    <row r="5095" spans="1:3" x14ac:dyDescent="0.2">
      <c r="A5095">
        <v>2433.44840743026</v>
      </c>
      <c r="B5095">
        <v>-311.10747405958801</v>
      </c>
      <c r="C5095">
        <v>13.5820288889356</v>
      </c>
    </row>
    <row r="5096" spans="1:3" x14ac:dyDescent="0.2">
      <c r="A5096">
        <v>2432.9708861572199</v>
      </c>
      <c r="B5096">
        <v>-310.98433311361998</v>
      </c>
      <c r="C5096">
        <v>13.5740509721489</v>
      </c>
    </row>
    <row r="5097" spans="1:3" x14ac:dyDescent="0.2">
      <c r="A5097">
        <v>2432.4935522576402</v>
      </c>
      <c r="B5097">
        <v>-310.86126445449401</v>
      </c>
      <c r="C5097">
        <v>13.566079306617601</v>
      </c>
    </row>
    <row r="5098" spans="1:3" x14ac:dyDescent="0.2">
      <c r="A5098">
        <v>2432.0164056212602</v>
      </c>
      <c r="B5098">
        <v>-310.73826802567299</v>
      </c>
      <c r="C5098">
        <v>13.5581138862233</v>
      </c>
    </row>
    <row r="5099" spans="1:3" x14ac:dyDescent="0.2">
      <c r="A5099">
        <v>2431.5394461379101</v>
      </c>
      <c r="B5099">
        <v>-310.61534377067397</v>
      </c>
      <c r="C5099">
        <v>13.550154704854799</v>
      </c>
    </row>
    <row r="5100" spans="1:3" x14ac:dyDescent="0.2">
      <c r="A5100">
        <v>2431.06267369749</v>
      </c>
      <c r="B5100">
        <v>-310.49249163307002</v>
      </c>
      <c r="C5100">
        <v>13.542201756407801</v>
      </c>
    </row>
    <row r="5101" spans="1:3" x14ac:dyDescent="0.2">
      <c r="A5101">
        <v>2430.5860881899998</v>
      </c>
      <c r="B5101">
        <v>-310.36971155649098</v>
      </c>
      <c r="C5101">
        <v>13.534255034785501</v>
      </c>
    </row>
    <row r="5102" spans="1:3" x14ac:dyDescent="0.2">
      <c r="A5102">
        <v>2430.1096895055298</v>
      </c>
      <c r="B5102">
        <v>-310.24700348461698</v>
      </c>
      <c r="C5102">
        <v>13.5263145338981</v>
      </c>
    </row>
    <row r="5103" spans="1:3" x14ac:dyDescent="0.2">
      <c r="A5103">
        <v>2429.6334775342302</v>
      </c>
      <c r="B5103">
        <v>-310.12436736118798</v>
      </c>
      <c r="C5103">
        <v>13.518380247663099</v>
      </c>
    </row>
    <row r="5104" spans="1:3" x14ac:dyDescent="0.2">
      <c r="A5104">
        <v>2429.1574521663802</v>
      </c>
      <c r="B5104">
        <v>-310.00180312999697</v>
      </c>
      <c r="C5104">
        <v>13.5104521700048</v>
      </c>
    </row>
    <row r="5105" spans="1:3" x14ac:dyDescent="0.2">
      <c r="A5105">
        <v>2428.6816132923</v>
      </c>
      <c r="B5105">
        <v>-309.87931073489102</v>
      </c>
      <c r="C5105">
        <v>13.5025302948549</v>
      </c>
    </row>
    <row r="5106" spans="1:3" x14ac:dyDescent="0.2">
      <c r="A5106">
        <v>2428.2059608024301</v>
      </c>
      <c r="B5106">
        <v>-309.756890119773</v>
      </c>
      <c r="C5106">
        <v>13.4946146161521</v>
      </c>
    </row>
    <row r="5107" spans="1:3" x14ac:dyDescent="0.2">
      <c r="A5107">
        <v>2427.7304945872702</v>
      </c>
      <c r="B5107">
        <v>-309.63454122860003</v>
      </c>
      <c r="C5107">
        <v>13.486705127842299</v>
      </c>
    </row>
    <row r="5108" spans="1:3" x14ac:dyDescent="0.2">
      <c r="A5108">
        <v>2427.2552145374302</v>
      </c>
      <c r="B5108">
        <v>-309.51226400538297</v>
      </c>
      <c r="C5108">
        <v>13.478801823878401</v>
      </c>
    </row>
    <row r="5109" spans="1:3" x14ac:dyDescent="0.2">
      <c r="A5109">
        <v>2426.7801205435899</v>
      </c>
      <c r="B5109">
        <v>-309.39005839419099</v>
      </c>
      <c r="C5109">
        <v>13.470904698220499</v>
      </c>
    </row>
    <row r="5110" spans="1:3" x14ac:dyDescent="0.2">
      <c r="A5110">
        <v>2426.3052124965202</v>
      </c>
      <c r="B5110">
        <v>-309.26792433914198</v>
      </c>
      <c r="C5110">
        <v>13.4630137448356</v>
      </c>
    </row>
    <row r="5111" spans="1:3" x14ac:dyDescent="0.2">
      <c r="A5111">
        <v>2425.83049028707</v>
      </c>
      <c r="B5111">
        <v>-309.14586178441402</v>
      </c>
      <c r="C5111">
        <v>13.4551289576979</v>
      </c>
    </row>
    <row r="5112" spans="1:3" x14ac:dyDescent="0.2">
      <c r="A5112">
        <v>2425.35595380618</v>
      </c>
      <c r="B5112">
        <v>-309.02387067423598</v>
      </c>
      <c r="C5112">
        <v>13.4472503307886</v>
      </c>
    </row>
    <row r="5113" spans="1:3" x14ac:dyDescent="0.2">
      <c r="A5113">
        <v>2424.8816029448899</v>
      </c>
      <c r="B5113">
        <v>-308.90195095289101</v>
      </c>
      <c r="C5113">
        <v>13.439377858096</v>
      </c>
    </row>
    <row r="5114" spans="1:3" x14ac:dyDescent="0.2">
      <c r="A5114">
        <v>2424.4074375942901</v>
      </c>
      <c r="B5114">
        <v>-308.78010256471902</v>
      </c>
      <c r="C5114">
        <v>13.431511533615399</v>
      </c>
    </row>
    <row r="5115" spans="1:3" x14ac:dyDescent="0.2">
      <c r="A5115">
        <v>2423.9334576455899</v>
      </c>
      <c r="B5115">
        <v>-308.65832545411303</v>
      </c>
      <c r="C5115">
        <v>13.4236513513491</v>
      </c>
    </row>
    <row r="5116" spans="1:3" x14ac:dyDescent="0.2">
      <c r="A5116">
        <v>2423.4596629900698</v>
      </c>
      <c r="B5116">
        <v>-308.53661956551798</v>
      </c>
      <c r="C5116">
        <v>13.4157973053065</v>
      </c>
    </row>
    <row r="5117" spans="1:3" x14ac:dyDescent="0.2">
      <c r="A5117">
        <v>2422.9860535190901</v>
      </c>
      <c r="B5117">
        <v>-308.414984843436</v>
      </c>
      <c r="C5117">
        <v>13.4079493895038</v>
      </c>
    </row>
    <row r="5118" spans="1:3" x14ac:dyDescent="0.2">
      <c r="A5118">
        <v>2422.5126291241099</v>
      </c>
      <c r="B5118">
        <v>-308.29342123242202</v>
      </c>
      <c r="C5118">
        <v>13.400107597964601</v>
      </c>
    </row>
    <row r="5119" spans="1:3" x14ac:dyDescent="0.2">
      <c r="A5119">
        <v>2422.0393896966598</v>
      </c>
      <c r="B5119">
        <v>-308.171928677084</v>
      </c>
      <c r="C5119">
        <v>13.392271924718999</v>
      </c>
    </row>
    <row r="5120" spans="1:3" x14ac:dyDescent="0.2">
      <c r="A5120">
        <v>2421.5663351283602</v>
      </c>
      <c r="B5120">
        <v>-308.050507122086</v>
      </c>
      <c r="C5120">
        <v>13.384442363804499</v>
      </c>
    </row>
    <row r="5121" spans="1:3" x14ac:dyDescent="0.2">
      <c r="A5121">
        <v>2421.0934653109198</v>
      </c>
      <c r="B5121">
        <v>-307.929156512144</v>
      </c>
      <c r="C5121">
        <v>13.3766189092653</v>
      </c>
    </row>
    <row r="5122" spans="1:3" x14ac:dyDescent="0.2">
      <c r="A5122">
        <v>2420.6207801361202</v>
      </c>
      <c r="B5122">
        <v>-307.80787679202803</v>
      </c>
      <c r="C5122">
        <v>13.368801555152601</v>
      </c>
    </row>
    <row r="5123" spans="1:3" x14ac:dyDescent="0.2">
      <c r="A5123">
        <v>2420.1482794958401</v>
      </c>
      <c r="B5123">
        <v>-307.686667906563</v>
      </c>
      <c r="C5123">
        <v>13.360990295524701</v>
      </c>
    </row>
    <row r="5124" spans="1:3" x14ac:dyDescent="0.2">
      <c r="A5124">
        <v>2419.6759632820399</v>
      </c>
      <c r="B5124">
        <v>-307.56552980062497</v>
      </c>
      <c r="C5124">
        <v>13.353185124446799</v>
      </c>
    </row>
    <row r="5125" spans="1:3" x14ac:dyDescent="0.2">
      <c r="A5125">
        <v>2419.2038313867702</v>
      </c>
      <c r="B5125">
        <v>-307.44446241914699</v>
      </c>
      <c r="C5125">
        <v>13.345386035990799</v>
      </c>
    </row>
    <row r="5126" spans="1:3" x14ac:dyDescent="0.2">
      <c r="A5126">
        <v>2418.7318837021398</v>
      </c>
      <c r="B5126">
        <v>-307.32346570711201</v>
      </c>
      <c r="C5126">
        <v>13.337593024235799</v>
      </c>
    </row>
    <row r="5127" spans="1:3" x14ac:dyDescent="0.2">
      <c r="A5127">
        <v>2418.2601201203802</v>
      </c>
      <c r="B5127">
        <v>-307.20253960956001</v>
      </c>
      <c r="C5127">
        <v>13.3298060832677</v>
      </c>
    </row>
    <row r="5128" spans="1:3" x14ac:dyDescent="0.2">
      <c r="A5128">
        <v>2417.7885405337702</v>
      </c>
      <c r="B5128">
        <v>-307.08168407158098</v>
      </c>
      <c r="C5128">
        <v>13.322025207179299</v>
      </c>
    </row>
    <row r="5129" spans="1:3" x14ac:dyDescent="0.2">
      <c r="A5129">
        <v>2417.3171448346998</v>
      </c>
      <c r="B5129">
        <v>-306.96089903832097</v>
      </c>
      <c r="C5129">
        <v>13.3142503900704</v>
      </c>
    </row>
    <row r="5130" spans="1:3" x14ac:dyDescent="0.2">
      <c r="A5130">
        <v>2416.8459329156299</v>
      </c>
      <c r="B5130">
        <v>-306.84018445497799</v>
      </c>
      <c r="C5130">
        <v>13.3064816260474</v>
      </c>
    </row>
    <row r="5131" spans="1:3" x14ac:dyDescent="0.2">
      <c r="A5131">
        <v>2416.37490466911</v>
      </c>
      <c r="B5131">
        <v>-306.71954026680299</v>
      </c>
      <c r="C5131">
        <v>13.298718909223901</v>
      </c>
    </row>
    <row r="5132" spans="1:3" x14ac:dyDescent="0.2">
      <c r="A5132">
        <v>2415.9040599877599</v>
      </c>
      <c r="B5132">
        <v>-306.59896641910098</v>
      </c>
      <c r="C5132">
        <v>13.2909622337203</v>
      </c>
    </row>
    <row r="5133" spans="1:3" x14ac:dyDescent="0.2">
      <c r="A5133">
        <v>2415.4333987643099</v>
      </c>
      <c r="B5133">
        <v>-306.47846285722898</v>
      </c>
      <c r="C5133">
        <v>13.2832115936636</v>
      </c>
    </row>
    <row r="5134" spans="1:3" x14ac:dyDescent="0.2">
      <c r="A5134">
        <v>2414.9629208915499</v>
      </c>
      <c r="B5134">
        <v>-306.35802952659799</v>
      </c>
      <c r="C5134">
        <v>13.275466983188</v>
      </c>
    </row>
    <row r="5135" spans="1:3" x14ac:dyDescent="0.2">
      <c r="A5135">
        <v>2414.4926262623599</v>
      </c>
      <c r="B5135">
        <v>-306.23766637267101</v>
      </c>
      <c r="C5135">
        <v>13.2677283964343</v>
      </c>
    </row>
    <row r="5136" spans="1:3" x14ac:dyDescent="0.2">
      <c r="A5136">
        <v>2414.0225147697001</v>
      </c>
      <c r="B5136">
        <v>-306.11737334096603</v>
      </c>
      <c r="C5136">
        <v>13.259995827550201</v>
      </c>
    </row>
    <row r="5137" spans="1:3" x14ac:dyDescent="0.2">
      <c r="A5137">
        <v>2413.55258630664</v>
      </c>
      <c r="B5137">
        <v>-305.99715037705101</v>
      </c>
      <c r="C5137">
        <v>13.2522692706903</v>
      </c>
    </row>
    <row r="5138" spans="1:3" x14ac:dyDescent="0.2">
      <c r="A5138">
        <v>2413.0828407662898</v>
      </c>
      <c r="B5138">
        <v>-305.87699742654797</v>
      </c>
      <c r="C5138">
        <v>13.2445487200158</v>
      </c>
    </row>
    <row r="5139" spans="1:3" x14ac:dyDescent="0.2">
      <c r="A5139">
        <v>2412.6132780418702</v>
      </c>
      <c r="B5139">
        <v>-305.75691443513199</v>
      </c>
      <c r="C5139">
        <v>13.236834169694999</v>
      </c>
    </row>
    <row r="5140" spans="1:3" x14ac:dyDescent="0.2">
      <c r="A5140">
        <v>2412.1438980266898</v>
      </c>
      <c r="B5140">
        <v>-305.63690134853101</v>
      </c>
      <c r="C5140">
        <v>13.229125613902699</v>
      </c>
    </row>
    <row r="5141" spans="1:3" x14ac:dyDescent="0.2">
      <c r="A5141">
        <v>2411.67470061412</v>
      </c>
      <c r="B5141">
        <v>-305.51695811252398</v>
      </c>
      <c r="C5141">
        <v>13.2214230468207</v>
      </c>
    </row>
    <row r="5142" spans="1:3" x14ac:dyDescent="0.2">
      <c r="A5142">
        <v>2411.2056856976301</v>
      </c>
      <c r="B5142">
        <v>-305.397084672944</v>
      </c>
      <c r="C5142">
        <v>13.2137264626374</v>
      </c>
    </row>
    <row r="5143" spans="1:3" x14ac:dyDescent="0.2">
      <c r="A5143">
        <v>2410.7368531707598</v>
      </c>
      <c r="B5143">
        <v>-305.27728097567598</v>
      </c>
      <c r="C5143">
        <v>13.2060358555481</v>
      </c>
    </row>
    <row r="5144" spans="1:3" x14ac:dyDescent="0.2">
      <c r="A5144">
        <v>2410.26820292714</v>
      </c>
      <c r="B5144">
        <v>-305.157546966658</v>
      </c>
      <c r="C5144">
        <v>13.198351219754899</v>
      </c>
    </row>
    <row r="5145" spans="1:3" x14ac:dyDescent="0.2">
      <c r="A5145">
        <v>2409.7997348604899</v>
      </c>
      <c r="B5145">
        <v>-305.037882591879</v>
      </c>
      <c r="C5145">
        <v>13.190672549466299</v>
      </c>
    </row>
    <row r="5146" spans="1:3" x14ac:dyDescent="0.2">
      <c r="A5146">
        <v>2409.3314488645901</v>
      </c>
      <c r="B5146">
        <v>-304.91828779738</v>
      </c>
      <c r="C5146">
        <v>13.182999838898001</v>
      </c>
    </row>
    <row r="5147" spans="1:3" x14ac:dyDescent="0.2">
      <c r="A5147">
        <v>2408.8633448333399</v>
      </c>
      <c r="B5147">
        <v>-304.798762529258</v>
      </c>
      <c r="C5147">
        <v>13.1753330822721</v>
      </c>
    </row>
    <row r="5148" spans="1:3" x14ac:dyDescent="0.2">
      <c r="A5148">
        <v>2408.3954226606802</v>
      </c>
      <c r="B5148">
        <v>-304.67930673365697</v>
      </c>
      <c r="C5148">
        <v>13.167672273817599</v>
      </c>
    </row>
    <row r="5149" spans="1:3" x14ac:dyDescent="0.2">
      <c r="A5149">
        <v>2407.92768224067</v>
      </c>
      <c r="B5149">
        <v>-304.55992035677599</v>
      </c>
      <c r="C5149">
        <v>13.1600174077702</v>
      </c>
    </row>
    <row r="5150" spans="1:3" x14ac:dyDescent="0.2">
      <c r="A5150">
        <v>2407.4601234674201</v>
      </c>
      <c r="B5150">
        <v>-304.44060334486602</v>
      </c>
      <c r="C5150">
        <v>13.1523684783721</v>
      </c>
    </row>
    <row r="5151" spans="1:3" x14ac:dyDescent="0.2">
      <c r="A5151">
        <v>2406.9927462351402</v>
      </c>
      <c r="B5151">
        <v>-304.32135564422902</v>
      </c>
      <c r="C5151">
        <v>13.144725479872299</v>
      </c>
    </row>
    <row r="5152" spans="1:3" x14ac:dyDescent="0.2">
      <c r="A5152">
        <v>2406.5255504381198</v>
      </c>
      <c r="B5152">
        <v>-304.20217720122002</v>
      </c>
      <c r="C5152">
        <v>13.137088406526701</v>
      </c>
    </row>
    <row r="5153" spans="1:3" x14ac:dyDescent="0.2">
      <c r="A5153">
        <v>2406.0585359707302</v>
      </c>
      <c r="B5153">
        <v>-304.08306796224599</v>
      </c>
      <c r="C5153">
        <v>13.1294572525976</v>
      </c>
    </row>
    <row r="5154" spans="1:3" x14ac:dyDescent="0.2">
      <c r="A5154">
        <v>2405.5917027274299</v>
      </c>
      <c r="B5154">
        <v>-303.96402787376297</v>
      </c>
      <c r="C5154">
        <v>13.121832012354</v>
      </c>
    </row>
    <row r="5155" spans="1:3" x14ac:dyDescent="0.2">
      <c r="A5155">
        <v>2405.12505060275</v>
      </c>
      <c r="B5155">
        <v>-303.84505688228199</v>
      </c>
      <c r="C5155">
        <v>13.1142126800717</v>
      </c>
    </row>
    <row r="5156" spans="1:3" x14ac:dyDescent="0.2">
      <c r="A5156">
        <v>2404.6585794913099</v>
      </c>
      <c r="B5156">
        <v>-303.72615493436501</v>
      </c>
      <c r="C5156">
        <v>13.1065992500329</v>
      </c>
    </row>
    <row r="5157" spans="1:3" x14ac:dyDescent="0.2">
      <c r="A5157">
        <v>2404.1922892878001</v>
      </c>
      <c r="B5157">
        <v>-303.60732197662401</v>
      </c>
      <c r="C5157">
        <v>13.0989917165268</v>
      </c>
    </row>
    <row r="5158" spans="1:3" x14ac:dyDescent="0.2">
      <c r="A5158">
        <v>2403.7261798870099</v>
      </c>
      <c r="B5158">
        <v>-303.48855795572399</v>
      </c>
      <c r="C5158">
        <v>13.0913900738488</v>
      </c>
    </row>
    <row r="5159" spans="1:3" x14ac:dyDescent="0.2">
      <c r="A5159">
        <v>2403.2602511837899</v>
      </c>
      <c r="B5159">
        <v>-303.36986281838199</v>
      </c>
      <c r="C5159">
        <v>13.083794316301301</v>
      </c>
    </row>
    <row r="5160" spans="1:3" x14ac:dyDescent="0.2">
      <c r="A5160">
        <v>2402.7945030730998</v>
      </c>
      <c r="B5160">
        <v>-303.25123651136499</v>
      </c>
      <c r="C5160">
        <v>13.0762044381931</v>
      </c>
    </row>
    <row r="5161" spans="1:3" x14ac:dyDescent="0.2">
      <c r="A5161">
        <v>2402.3289354499502</v>
      </c>
      <c r="B5161">
        <v>-303.13267898149098</v>
      </c>
      <c r="C5161">
        <v>13.0686204338396</v>
      </c>
    </row>
    <row r="5162" spans="1:3" x14ac:dyDescent="0.2">
      <c r="A5162">
        <v>2401.8635482094501</v>
      </c>
      <c r="B5162">
        <v>-303.01419017563302</v>
      </c>
      <c r="C5162">
        <v>13.061042297563001</v>
      </c>
    </row>
    <row r="5163" spans="1:3" x14ac:dyDescent="0.2">
      <c r="A5163">
        <v>2401.3983412467901</v>
      </c>
      <c r="B5163">
        <v>-302.89577004070998</v>
      </c>
      <c r="C5163">
        <v>13.0534700236917</v>
      </c>
    </row>
    <row r="5164" spans="1:3" x14ac:dyDescent="0.2">
      <c r="A5164">
        <v>2400.9333144572402</v>
      </c>
      <c r="B5164">
        <v>-302.77741852369502</v>
      </c>
      <c r="C5164">
        <v>13.045903606561</v>
      </c>
    </row>
    <row r="5165" spans="1:3" x14ac:dyDescent="0.2">
      <c r="A5165">
        <v>2400.4684677361502</v>
      </c>
      <c r="B5165">
        <v>-302.659135571614</v>
      </c>
      <c r="C5165">
        <v>13.038343040512601</v>
      </c>
    </row>
    <row r="5166" spans="1:3" x14ac:dyDescent="0.2">
      <c r="A5166">
        <v>2400.00380097894</v>
      </c>
      <c r="B5166">
        <v>-302.54092113154002</v>
      </c>
      <c r="C5166">
        <v>13.030788319894899</v>
      </c>
    </row>
    <row r="5167" spans="1:3" x14ac:dyDescent="0.2">
      <c r="A5167">
        <v>2399.5393140811302</v>
      </c>
      <c r="B5167">
        <v>-302.42277515059902</v>
      </c>
      <c r="C5167">
        <v>13.023239439062801</v>
      </c>
    </row>
    <row r="5168" spans="1:3" x14ac:dyDescent="0.2">
      <c r="A5168">
        <v>2399.0750069383098</v>
      </c>
      <c r="B5168">
        <v>-302.30469757596899</v>
      </c>
      <c r="C5168">
        <v>13.015696392377601</v>
      </c>
    </row>
    <row r="5169" spans="1:3" x14ac:dyDescent="0.2">
      <c r="A5169">
        <v>2398.6108794461602</v>
      </c>
      <c r="B5169">
        <v>-302.18668835487802</v>
      </c>
      <c r="C5169">
        <v>13.0081591742073</v>
      </c>
    </row>
    <row r="5170" spans="1:3" x14ac:dyDescent="0.2">
      <c r="A5170">
        <v>2398.1469315004301</v>
      </c>
      <c r="B5170">
        <v>-302.06874743460401</v>
      </c>
      <c r="C5170">
        <v>13.0006277789264</v>
      </c>
    </row>
    <row r="5171" spans="1:3" x14ac:dyDescent="0.2">
      <c r="A5171">
        <v>2397.6831629969402</v>
      </c>
      <c r="B5171">
        <v>-301.95087476247699</v>
      </c>
      <c r="C5171">
        <v>12.9931022009157</v>
      </c>
    </row>
    <row r="5172" spans="1:3" x14ac:dyDescent="0.2">
      <c r="A5172">
        <v>2397.21957383163</v>
      </c>
      <c r="B5172">
        <v>-301.833070285877</v>
      </c>
      <c r="C5172">
        <v>12.9855824345629</v>
      </c>
    </row>
    <row r="5173" spans="1:3" x14ac:dyDescent="0.2">
      <c r="A5173">
        <v>2396.7561639004798</v>
      </c>
      <c r="B5173">
        <v>-301.71533395223503</v>
      </c>
      <c r="C5173">
        <v>12.978068474261701</v>
      </c>
    </row>
    <row r="5174" spans="1:3" x14ac:dyDescent="0.2">
      <c r="A5174">
        <v>2396.2929330995698</v>
      </c>
      <c r="B5174">
        <v>-301.59766570903201</v>
      </c>
      <c r="C5174">
        <v>12.970560314412801</v>
      </c>
    </row>
    <row r="5175" spans="1:3" x14ac:dyDescent="0.2">
      <c r="A5175">
        <v>2395.8298813250599</v>
      </c>
      <c r="B5175">
        <v>-301.48006550380097</v>
      </c>
      <c r="C5175">
        <v>12.963057949423</v>
      </c>
    </row>
    <row r="5176" spans="1:3" x14ac:dyDescent="0.2">
      <c r="A5176">
        <v>2395.3670084731798</v>
      </c>
      <c r="B5176">
        <v>-301.36253328412499</v>
      </c>
      <c r="C5176">
        <v>12.9555613737058</v>
      </c>
    </row>
    <row r="5177" spans="1:3" x14ac:dyDescent="0.2">
      <c r="A5177">
        <v>2394.9043144402499</v>
      </c>
      <c r="B5177">
        <v>-301.24506899763497</v>
      </c>
      <c r="C5177">
        <v>12.9480705816809</v>
      </c>
    </row>
    <row r="5178" spans="1:3" x14ac:dyDescent="0.2">
      <c r="A5178">
        <v>2394.4417991226701</v>
      </c>
      <c r="B5178">
        <v>-301.12767259201598</v>
      </c>
      <c r="C5178">
        <v>12.9405855677748</v>
      </c>
    </row>
    <row r="5179" spans="1:3" x14ac:dyDescent="0.2">
      <c r="A5179">
        <v>2393.9794624169099</v>
      </c>
      <c r="B5179">
        <v>-301.01034401500198</v>
      </c>
      <c r="C5179">
        <v>12.9331063264201</v>
      </c>
    </row>
    <row r="5180" spans="1:3" x14ac:dyDescent="0.2">
      <c r="A5180">
        <v>2393.5173042195402</v>
      </c>
      <c r="B5180">
        <v>-300.89308321437602</v>
      </c>
      <c r="C5180">
        <v>12.925632852055999</v>
      </c>
    </row>
    <row r="5181" spans="1:3" x14ac:dyDescent="0.2">
      <c r="A5181">
        <v>2393.05532442718</v>
      </c>
      <c r="B5181">
        <v>-300.775890137972</v>
      </c>
      <c r="C5181">
        <v>12.918165139128201</v>
      </c>
    </row>
    <row r="5182" spans="1:3" x14ac:dyDescent="0.2">
      <c r="A5182">
        <v>2392.59352293655</v>
      </c>
      <c r="B5182">
        <v>-300.65876473367598</v>
      </c>
      <c r="C5182">
        <v>12.910703182088699</v>
      </c>
    </row>
    <row r="5183" spans="1:3" x14ac:dyDescent="0.2">
      <c r="A5183">
        <v>2392.1318996444502</v>
      </c>
      <c r="B5183">
        <v>-300.54170694942098</v>
      </c>
      <c r="C5183">
        <v>12.9032469753959</v>
      </c>
    </row>
    <row r="5184" spans="1:3" x14ac:dyDescent="0.2">
      <c r="A5184">
        <v>2391.6704544477602</v>
      </c>
      <c r="B5184">
        <v>-300.42471673319199</v>
      </c>
      <c r="C5184">
        <v>12.8957965135146</v>
      </c>
    </row>
    <row r="5185" spans="1:3" x14ac:dyDescent="0.2">
      <c r="A5185">
        <v>2391.2091872434298</v>
      </c>
      <c r="B5185">
        <v>-300.30779403302301</v>
      </c>
      <c r="C5185">
        <v>12.8883517909162</v>
      </c>
    </row>
    <row r="5186" spans="1:3" x14ac:dyDescent="0.2">
      <c r="A5186">
        <v>2390.7480979285001</v>
      </c>
      <c r="B5186">
        <v>-300.19093879699898</v>
      </c>
      <c r="C5186">
        <v>12.8809128020781</v>
      </c>
    </row>
    <row r="5187" spans="1:3" x14ac:dyDescent="0.2">
      <c r="A5187">
        <v>2390.2871864000799</v>
      </c>
      <c r="B5187">
        <v>-300.07415097325401</v>
      </c>
      <c r="C5187">
        <v>12.8734795414844</v>
      </c>
    </row>
    <row r="5188" spans="1:3" x14ac:dyDescent="0.2">
      <c r="A5188">
        <v>2389.82645255536</v>
      </c>
      <c r="B5188">
        <v>-299.95743050997203</v>
      </c>
      <c r="C5188">
        <v>12.8660520036254</v>
      </c>
    </row>
    <row r="5189" spans="1:3" x14ac:dyDescent="0.2">
      <c r="A5189">
        <v>2389.3658962916202</v>
      </c>
      <c r="B5189">
        <v>-299.84077735538602</v>
      </c>
      <c r="C5189">
        <v>12.8586301829978</v>
      </c>
    </row>
    <row r="5190" spans="1:3" x14ac:dyDescent="0.2">
      <c r="A5190">
        <v>2388.9055175061999</v>
      </c>
      <c r="B5190">
        <v>-299.72419145778099</v>
      </c>
      <c r="C5190">
        <v>12.8512140741047</v>
      </c>
    </row>
    <row r="5191" spans="1:3" x14ac:dyDescent="0.2">
      <c r="A5191">
        <v>2388.44531609655</v>
      </c>
      <c r="B5191">
        <v>-299.60767276548899</v>
      </c>
      <c r="C5191">
        <v>12.843803671455399</v>
      </c>
    </row>
    <row r="5192" spans="1:3" x14ac:dyDescent="0.2">
      <c r="A5192">
        <v>2387.9852919601699</v>
      </c>
      <c r="B5192">
        <v>-299.491221226893</v>
      </c>
      <c r="C5192">
        <v>12.836398969565799</v>
      </c>
    </row>
    <row r="5193" spans="1:3" x14ac:dyDescent="0.2">
      <c r="A5193">
        <v>2387.5254449946501</v>
      </c>
      <c r="B5193">
        <v>-299.37483679042498</v>
      </c>
      <c r="C5193">
        <v>12.828999962957701</v>
      </c>
    </row>
    <row r="5194" spans="1:3" x14ac:dyDescent="0.2">
      <c r="A5194">
        <v>2387.0657750976502</v>
      </c>
      <c r="B5194">
        <v>-299.25851940456698</v>
      </c>
      <c r="C5194">
        <v>12.8216066461596</v>
      </c>
    </row>
    <row r="5195" spans="1:3" x14ac:dyDescent="0.2">
      <c r="A5195">
        <v>2386.6062821669302</v>
      </c>
      <c r="B5195">
        <v>-299.142269017849</v>
      </c>
      <c r="C5195">
        <v>12.814219013706101</v>
      </c>
    </row>
    <row r="5196" spans="1:3" x14ac:dyDescent="0.2">
      <c r="A5196">
        <v>2386.1469661003098</v>
      </c>
      <c r="B5196">
        <v>-299.02608557885299</v>
      </c>
      <c r="C5196">
        <v>12.806837060138299</v>
      </c>
    </row>
    <row r="5197" spans="1:3" x14ac:dyDescent="0.2">
      <c r="A5197">
        <v>2385.6878267956899</v>
      </c>
      <c r="B5197">
        <v>-298.90996903620697</v>
      </c>
      <c r="C5197">
        <v>12.7994607800032</v>
      </c>
    </row>
    <row r="5198" spans="1:3" x14ac:dyDescent="0.2">
      <c r="A5198">
        <v>2385.22886415106</v>
      </c>
      <c r="B5198">
        <v>-298.79391933859102</v>
      </c>
      <c r="C5198">
        <v>12.7920901678546</v>
      </c>
    </row>
    <row r="5199" spans="1:3" x14ac:dyDescent="0.2">
      <c r="A5199">
        <v>2384.77007806447</v>
      </c>
      <c r="B5199">
        <v>-298.677936434733</v>
      </c>
      <c r="C5199">
        <v>12.784725218251999</v>
      </c>
    </row>
    <row r="5200" spans="1:3" x14ac:dyDescent="0.2">
      <c r="A5200">
        <v>2384.3114684340799</v>
      </c>
      <c r="B5200">
        <v>-298.56202027340998</v>
      </c>
      <c r="C5200">
        <v>12.7773659257617</v>
      </c>
    </row>
    <row r="5201" spans="1:3" x14ac:dyDescent="0.2">
      <c r="A5201">
        <v>2383.8530351580798</v>
      </c>
      <c r="B5201">
        <v>-298.44617080344801</v>
      </c>
      <c r="C5201">
        <v>12.7700122849559</v>
      </c>
    </row>
    <row r="5202" spans="1:3" x14ac:dyDescent="0.2">
      <c r="A5202">
        <v>2383.3947781347902</v>
      </c>
      <c r="B5202">
        <v>-298.33038797372302</v>
      </c>
      <c r="C5202">
        <v>12.7626642904133</v>
      </c>
    </row>
    <row r="5203" spans="1:3" x14ac:dyDescent="0.2">
      <c r="A5203">
        <v>2382.9366972625799</v>
      </c>
      <c r="B5203">
        <v>-298.21467173315801</v>
      </c>
      <c r="C5203">
        <v>12.7553219367185</v>
      </c>
    </row>
    <row r="5204" spans="1:3" x14ac:dyDescent="0.2">
      <c r="A5204">
        <v>2382.4787924398902</v>
      </c>
      <c r="B5204">
        <v>-298.09902203072699</v>
      </c>
      <c r="C5204">
        <v>12.747985218462601</v>
      </c>
    </row>
    <row r="5205" spans="1:3" x14ac:dyDescent="0.2">
      <c r="A5205">
        <v>2382.0210635652602</v>
      </c>
      <c r="B5205">
        <v>-297.98343881545298</v>
      </c>
      <c r="C5205">
        <v>12.740654130242801</v>
      </c>
    </row>
    <row r="5206" spans="1:3" x14ac:dyDescent="0.2">
      <c r="A5206">
        <v>2381.5635105372999</v>
      </c>
      <c r="B5206">
        <v>-297.86792203640402</v>
      </c>
      <c r="C5206">
        <v>12.7333286666627</v>
      </c>
    </row>
    <row r="5207" spans="1:3" x14ac:dyDescent="0.2">
      <c r="A5207">
        <v>2381.1061332546901</v>
      </c>
      <c r="B5207">
        <v>-297.75247164270201</v>
      </c>
      <c r="C5207">
        <v>12.726008822331901</v>
      </c>
    </row>
    <row r="5208" spans="1:3" x14ac:dyDescent="0.2">
      <c r="A5208">
        <v>2380.6489316162101</v>
      </c>
      <c r="B5208">
        <v>-297.63708758351299</v>
      </c>
      <c r="C5208">
        <v>12.7186945918662</v>
      </c>
    </row>
    <row r="5209" spans="1:3" x14ac:dyDescent="0.2">
      <c r="A5209">
        <v>2380.1919055206699</v>
      </c>
      <c r="B5209">
        <v>-297.52176980805501</v>
      </c>
      <c r="C5209">
        <v>12.711385969887701</v>
      </c>
    </row>
    <row r="5210" spans="1:3" x14ac:dyDescent="0.2">
      <c r="A5210">
        <v>2379.7350548670202</v>
      </c>
      <c r="B5210">
        <v>-297.406518265594</v>
      </c>
      <c r="C5210">
        <v>12.7040829510247</v>
      </c>
    </row>
    <row r="5211" spans="1:3" x14ac:dyDescent="0.2">
      <c r="A5211">
        <v>2379.27837955425</v>
      </c>
      <c r="B5211">
        <v>-297.291332905442</v>
      </c>
      <c r="C5211">
        <v>12.6967855299114</v>
      </c>
    </row>
    <row r="5212" spans="1:3" x14ac:dyDescent="0.2">
      <c r="A5212">
        <v>2378.8218794814302</v>
      </c>
      <c r="B5212">
        <v>-297.17621367696302</v>
      </c>
      <c r="C5212">
        <v>12.689493701188599</v>
      </c>
    </row>
    <row r="5213" spans="1:3" x14ac:dyDescent="0.2">
      <c r="A5213">
        <v>2378.36555454771</v>
      </c>
      <c r="B5213">
        <v>-297.061160529566</v>
      </c>
      <c r="C5213">
        <v>12.6822074595028</v>
      </c>
    </row>
    <row r="5214" spans="1:3" x14ac:dyDescent="0.2">
      <c r="A5214">
        <v>2377.9094046523201</v>
      </c>
      <c r="B5214">
        <v>-296.946173412711</v>
      </c>
      <c r="C5214">
        <v>12.674926799507</v>
      </c>
    </row>
    <row r="5215" spans="1:3" x14ac:dyDescent="0.2">
      <c r="A5215">
        <v>2377.4534296945699</v>
      </c>
      <c r="B5215">
        <v>-296.831252275905</v>
      </c>
      <c r="C5215">
        <v>12.667651715860201</v>
      </c>
    </row>
    <row r="5216" spans="1:3" x14ac:dyDescent="0.2">
      <c r="A5216">
        <v>2376.9976295738502</v>
      </c>
      <c r="B5216">
        <v>-296.716397068704</v>
      </c>
      <c r="C5216">
        <v>12.6603822032274</v>
      </c>
    </row>
    <row r="5217" spans="1:3" x14ac:dyDescent="0.2">
      <c r="A5217">
        <v>2376.54200418961</v>
      </c>
      <c r="B5217">
        <v>-296.60160774071102</v>
      </c>
      <c r="C5217">
        <v>12.653118256280001</v>
      </c>
    </row>
    <row r="5218" spans="1:3" x14ac:dyDescent="0.2">
      <c r="A5218">
        <v>2376.0865534413902</v>
      </c>
      <c r="B5218">
        <v>-296.486884241577</v>
      </c>
      <c r="C5218">
        <v>12.6458598696954</v>
      </c>
    </row>
    <row r="5219" spans="1:3" x14ac:dyDescent="0.2">
      <c r="A5219">
        <v>2375.6312772288202</v>
      </c>
      <c r="B5219">
        <v>-296.372226521004</v>
      </c>
      <c r="C5219">
        <v>12.638607038156801</v>
      </c>
    </row>
    <row r="5220" spans="1:3" x14ac:dyDescent="0.2">
      <c r="A5220">
        <v>2375.1761754515701</v>
      </c>
      <c r="B5220">
        <v>-296.25763452873798</v>
      </c>
      <c r="C5220">
        <v>12.631359756354099</v>
      </c>
    </row>
    <row r="5221" spans="1:3" x14ac:dyDescent="0.2">
      <c r="A5221">
        <v>2374.7212480094199</v>
      </c>
      <c r="B5221">
        <v>-296.14310821457502</v>
      </c>
      <c r="C5221">
        <v>12.624118018982699</v>
      </c>
    </row>
    <row r="5222" spans="1:3" x14ac:dyDescent="0.2">
      <c r="A5222">
        <v>2374.2664948022202</v>
      </c>
      <c r="B5222">
        <v>-296.02864752835899</v>
      </c>
      <c r="C5222">
        <v>12.616881820744499</v>
      </c>
    </row>
    <row r="5223" spans="1:3" x14ac:dyDescent="0.2">
      <c r="A5223">
        <v>2373.8119157298902</v>
      </c>
      <c r="B5223">
        <v>-295.91425241998098</v>
      </c>
      <c r="C5223">
        <v>12.609651156347301</v>
      </c>
    </row>
    <row r="5224" spans="1:3" x14ac:dyDescent="0.2">
      <c r="A5224">
        <v>2373.35751069242</v>
      </c>
      <c r="B5224">
        <v>-295.79992283938202</v>
      </c>
      <c r="C5224">
        <v>12.602426020504801</v>
      </c>
    </row>
    <row r="5225" spans="1:3" x14ac:dyDescent="0.2">
      <c r="A5225">
        <v>2372.9032795898902</v>
      </c>
      <c r="B5225">
        <v>-295.685658736547</v>
      </c>
      <c r="C5225">
        <v>12.5952064079372</v>
      </c>
    </row>
    <row r="5226" spans="1:3" x14ac:dyDescent="0.2">
      <c r="A5226">
        <v>2372.4492223224602</v>
      </c>
      <c r="B5226">
        <v>-295.571460061511</v>
      </c>
      <c r="C5226">
        <v>12.5879923133703</v>
      </c>
    </row>
    <row r="5227" spans="1:3" x14ac:dyDescent="0.2">
      <c r="A5227">
        <v>2371.9953387903602</v>
      </c>
      <c r="B5227">
        <v>-295.45732676435802</v>
      </c>
      <c r="C5227">
        <v>12.5807837315361</v>
      </c>
    </row>
    <row r="5228" spans="1:3" x14ac:dyDescent="0.2">
      <c r="A5228">
        <v>2371.54162889388</v>
      </c>
      <c r="B5228">
        <v>-295.343258795216</v>
      </c>
      <c r="C5228">
        <v>12.573580657172799</v>
      </c>
    </row>
    <row r="5229" spans="1:3" x14ac:dyDescent="0.2">
      <c r="A5229">
        <v>2371.08809253341</v>
      </c>
      <c r="B5229">
        <v>-295.22925610426302</v>
      </c>
      <c r="C5229">
        <v>12.5663830850244</v>
      </c>
    </row>
    <row r="5230" spans="1:3" x14ac:dyDescent="0.2">
      <c r="A5230">
        <v>2370.63472960941</v>
      </c>
      <c r="B5230">
        <v>-295.115318641724</v>
      </c>
      <c r="C5230">
        <v>12.5591910098409</v>
      </c>
    </row>
    <row r="5231" spans="1:3" x14ac:dyDescent="0.2">
      <c r="A5231">
        <v>2370.1815400224</v>
      </c>
      <c r="B5231">
        <v>-295.001446357872</v>
      </c>
      <c r="C5231">
        <v>12.552004426378501</v>
      </c>
    </row>
    <row r="5232" spans="1:3" x14ac:dyDescent="0.2">
      <c r="A5232">
        <v>2369.7285236730099</v>
      </c>
      <c r="B5232">
        <v>-294.887639203025</v>
      </c>
      <c r="C5232">
        <v>12.544823329399399</v>
      </c>
    </row>
    <row r="5233" spans="1:3" x14ac:dyDescent="0.2">
      <c r="A5233">
        <v>2369.2756804619098</v>
      </c>
      <c r="B5233">
        <v>-294.77389712755098</v>
      </c>
      <c r="C5233">
        <v>12.5376477136715</v>
      </c>
    </row>
    <row r="5234" spans="1:3" x14ac:dyDescent="0.2">
      <c r="A5234">
        <v>2368.8230102898701</v>
      </c>
      <c r="B5234">
        <v>-294.660220081864</v>
      </c>
      <c r="C5234">
        <v>12.530477573969</v>
      </c>
    </row>
    <row r="5235" spans="1:3" x14ac:dyDescent="0.2">
      <c r="A5235">
        <v>2368.37051305773</v>
      </c>
      <c r="B5235">
        <v>-294.54660801642501</v>
      </c>
      <c r="C5235">
        <v>12.523312905071901</v>
      </c>
    </row>
    <row r="5236" spans="1:3" x14ac:dyDescent="0.2">
      <c r="A5236">
        <v>2367.9181886663901</v>
      </c>
      <c r="B5236">
        <v>-294.43306088174302</v>
      </c>
      <c r="C5236">
        <v>12.5161537017662</v>
      </c>
    </row>
    <row r="5237" spans="1:3" x14ac:dyDescent="0.2">
      <c r="A5237">
        <v>2367.4660370168399</v>
      </c>
      <c r="B5237">
        <v>-294.31957862837402</v>
      </c>
      <c r="C5237">
        <v>12.5089999588439</v>
      </c>
    </row>
    <row r="5238" spans="1:3" x14ac:dyDescent="0.2">
      <c r="A5238">
        <v>2367.0140580101602</v>
      </c>
      <c r="B5238">
        <v>-294.20616120691898</v>
      </c>
      <c r="C5238">
        <v>12.5018516711031</v>
      </c>
    </row>
    <row r="5239" spans="1:3" x14ac:dyDescent="0.2">
      <c r="A5239">
        <v>2366.5622515474702</v>
      </c>
      <c r="B5239">
        <v>-294.09280856802798</v>
      </c>
      <c r="C5239">
        <v>12.494708833347399</v>
      </c>
    </row>
    <row r="5240" spans="1:3" x14ac:dyDescent="0.2">
      <c r="A5240">
        <v>2366.1106175300001</v>
      </c>
      <c r="B5240">
        <v>-293.97952066239901</v>
      </c>
      <c r="C5240">
        <v>12.4875714403868</v>
      </c>
    </row>
    <row r="5241" spans="1:3" x14ac:dyDescent="0.2">
      <c r="A5241">
        <v>2365.6591558590299</v>
      </c>
      <c r="B5241">
        <v>-293.866297440773</v>
      </c>
      <c r="C5241">
        <v>12.480439487037</v>
      </c>
    </row>
    <row r="5242" spans="1:3" x14ac:dyDescent="0.2">
      <c r="A5242">
        <v>2365.2078664359401</v>
      </c>
      <c r="B5242">
        <v>-293.753138853942</v>
      </c>
      <c r="C5242">
        <v>12.4733129681197</v>
      </c>
    </row>
    <row r="5243" spans="1:3" x14ac:dyDescent="0.2">
      <c r="A5243">
        <v>2364.7567491621598</v>
      </c>
      <c r="B5243">
        <v>-293.64004485274302</v>
      </c>
      <c r="C5243">
        <v>12.4661918784623</v>
      </c>
    </row>
    <row r="5244" spans="1:3" x14ac:dyDescent="0.2">
      <c r="A5244">
        <v>2364.3058039392099</v>
      </c>
      <c r="B5244">
        <v>-293.52701538805798</v>
      </c>
      <c r="C5244">
        <v>12.4590762128986</v>
      </c>
    </row>
    <row r="5245" spans="1:3" x14ac:dyDescent="0.2">
      <c r="A5245">
        <v>2363.8550306686702</v>
      </c>
      <c r="B5245">
        <v>-293.41405041081902</v>
      </c>
      <c r="C5245">
        <v>12.4519659662677</v>
      </c>
    </row>
    <row r="5246" spans="1:3" x14ac:dyDescent="0.2">
      <c r="A5246">
        <v>2363.4044292522299</v>
      </c>
      <c r="B5246">
        <v>-293.30114987200102</v>
      </c>
      <c r="C5246">
        <v>12.4448611334149</v>
      </c>
    </row>
    <row r="5247" spans="1:3" x14ac:dyDescent="0.2">
      <c r="A5247">
        <v>2362.9539995916102</v>
      </c>
      <c r="B5247">
        <v>-293.188313722629</v>
      </c>
      <c r="C5247">
        <v>12.4377617091915</v>
      </c>
    </row>
    <row r="5248" spans="1:3" x14ac:dyDescent="0.2">
      <c r="A5248">
        <v>2362.50374158864</v>
      </c>
      <c r="B5248">
        <v>-293.07554191377301</v>
      </c>
      <c r="C5248">
        <v>12.4306676884545</v>
      </c>
    </row>
    <row r="5249" spans="1:3" x14ac:dyDescent="0.2">
      <c r="A5249">
        <v>2362.0536551452101</v>
      </c>
      <c r="B5249">
        <v>-292.96283439654798</v>
      </c>
      <c r="C5249">
        <v>12.423579066066599</v>
      </c>
    </row>
    <row r="5250" spans="1:3" x14ac:dyDescent="0.2">
      <c r="A5250">
        <v>2361.6037401632798</v>
      </c>
      <c r="B5250">
        <v>-292.85019112211802</v>
      </c>
      <c r="C5250">
        <v>12.4164958368968</v>
      </c>
    </row>
    <row r="5251" spans="1:3" x14ac:dyDescent="0.2">
      <c r="A5251">
        <v>2361.1539965448901</v>
      </c>
      <c r="B5251">
        <v>-292.73761204169102</v>
      </c>
      <c r="C5251">
        <v>12.409417995819499</v>
      </c>
    </row>
    <row r="5252" spans="1:3" x14ac:dyDescent="0.2">
      <c r="A5252">
        <v>2360.7044241921499</v>
      </c>
      <c r="B5252">
        <v>-292.62509710652398</v>
      </c>
      <c r="C5252">
        <v>12.402345537715201</v>
      </c>
    </row>
    <row r="5253" spans="1:3" x14ac:dyDescent="0.2">
      <c r="A5253">
        <v>2360.2550230072702</v>
      </c>
      <c r="B5253">
        <v>-292.51264626791698</v>
      </c>
      <c r="C5253">
        <v>12.3952784574702</v>
      </c>
    </row>
    <row r="5254" spans="1:3" x14ac:dyDescent="0.2">
      <c r="A5254">
        <v>2359.8057928925</v>
      </c>
      <c r="B5254">
        <v>-292.40025947721801</v>
      </c>
      <c r="C5254">
        <v>12.3882167499766</v>
      </c>
    </row>
    <row r="5255" spans="1:3" x14ac:dyDescent="0.2">
      <c r="A5255">
        <v>2359.35673375018</v>
      </c>
      <c r="B5255">
        <v>-292.28793668582102</v>
      </c>
      <c r="C5255">
        <v>12.381160410132299</v>
      </c>
    </row>
    <row r="5256" spans="1:3" x14ac:dyDescent="0.2">
      <c r="A5256">
        <v>2358.9078454827199</v>
      </c>
      <c r="B5256">
        <v>-292.175677845167</v>
      </c>
      <c r="C5256">
        <v>12.374109432840999</v>
      </c>
    </row>
    <row r="5257" spans="1:3" x14ac:dyDescent="0.2">
      <c r="A5257">
        <v>2358.4591279926199</v>
      </c>
      <c r="B5257">
        <v>-292.063482906741</v>
      </c>
      <c r="C5257">
        <v>12.367063813012299</v>
      </c>
    </row>
    <row r="5258" spans="1:3" x14ac:dyDescent="0.2">
      <c r="A5258">
        <v>2358.0105811824301</v>
      </c>
      <c r="B5258">
        <v>-291.951351822074</v>
      </c>
      <c r="C5258">
        <v>12.3600235455615</v>
      </c>
    </row>
    <row r="5259" spans="1:3" x14ac:dyDescent="0.2">
      <c r="A5259">
        <v>2357.5622049547801</v>
      </c>
      <c r="B5259">
        <v>-291.83928454274599</v>
      </c>
      <c r="C5259">
        <v>12.3529886254098</v>
      </c>
    </row>
    <row r="5260" spans="1:3" x14ac:dyDescent="0.2">
      <c r="A5260">
        <v>2357.1139992123999</v>
      </c>
      <c r="B5260">
        <v>-291.72728102038002</v>
      </c>
      <c r="C5260">
        <v>12.3459590474839</v>
      </c>
    </row>
    <row r="5261" spans="1:3" x14ac:dyDescent="0.2">
      <c r="A5261">
        <v>2356.66596385805</v>
      </c>
      <c r="B5261">
        <v>-291.61534120664498</v>
      </c>
      <c r="C5261">
        <v>12.338934806716599</v>
      </c>
    </row>
    <row r="5262" spans="1:3" x14ac:dyDescent="0.2">
      <c r="A5262">
        <v>2356.2180987945999</v>
      </c>
      <c r="B5262">
        <v>-291.50346505325598</v>
      </c>
      <c r="C5262">
        <v>12.3319158980464</v>
      </c>
    </row>
    <row r="5263" spans="1:3" x14ac:dyDescent="0.2">
      <c r="A5263">
        <v>2355.7704039249802</v>
      </c>
      <c r="B5263">
        <v>-291.391652511975</v>
      </c>
      <c r="C5263">
        <v>12.324902316417401</v>
      </c>
    </row>
    <row r="5264" spans="1:3" x14ac:dyDescent="0.2">
      <c r="A5264">
        <v>2355.3228791522001</v>
      </c>
      <c r="B5264">
        <v>-291.27990353460802</v>
      </c>
      <c r="C5264">
        <v>12.317894056779499</v>
      </c>
    </row>
    <row r="5265" spans="1:3" x14ac:dyDescent="0.2">
      <c r="A5265">
        <v>2354.8755243793298</v>
      </c>
      <c r="B5265">
        <v>-291.16821807300801</v>
      </c>
      <c r="C5265">
        <v>12.3108911140885</v>
      </c>
    </row>
    <row r="5266" spans="1:3" x14ac:dyDescent="0.2">
      <c r="A5266">
        <v>2354.4283395095299</v>
      </c>
      <c r="B5266">
        <v>-291.05659607907199</v>
      </c>
      <c r="C5266">
        <v>12.303893483305799</v>
      </c>
    </row>
    <row r="5267" spans="1:3" x14ac:dyDescent="0.2">
      <c r="A5267">
        <v>2353.9813244460202</v>
      </c>
      <c r="B5267">
        <v>-290.94503750474303</v>
      </c>
      <c r="C5267">
        <v>12.2969011593985</v>
      </c>
    </row>
    <row r="5268" spans="1:3" x14ac:dyDescent="0.2">
      <c r="A5268">
        <v>2353.5344790920999</v>
      </c>
      <c r="B5268">
        <v>-290.83354230201098</v>
      </c>
      <c r="C5268">
        <v>12.289914137339499</v>
      </c>
    </row>
    <row r="5269" spans="1:3" x14ac:dyDescent="0.2">
      <c r="A5269">
        <v>2353.0878033511499</v>
      </c>
      <c r="B5269">
        <v>-290.72211042291002</v>
      </c>
      <c r="C5269">
        <v>12.2829324121074</v>
      </c>
    </row>
    <row r="5270" spans="1:3" x14ac:dyDescent="0.2">
      <c r="A5270">
        <v>2352.6412971266</v>
      </c>
      <c r="B5270">
        <v>-290.61074181951898</v>
      </c>
      <c r="C5270">
        <v>12.275955978686399</v>
      </c>
    </row>
    <row r="5271" spans="1:3" x14ac:dyDescent="0.2">
      <c r="A5271">
        <v>2352.19496032199</v>
      </c>
      <c r="B5271">
        <v>-290.499436443962</v>
      </c>
      <c r="C5271">
        <v>12.268984832066501</v>
      </c>
    </row>
    <row r="5272" spans="1:3" x14ac:dyDescent="0.2">
      <c r="A5272">
        <v>2351.74879284089</v>
      </c>
      <c r="B5272">
        <v>-290.38819424841103</v>
      </c>
      <c r="C5272">
        <v>12.262018967243501</v>
      </c>
    </row>
    <row r="5273" spans="1:3" x14ac:dyDescent="0.2">
      <c r="A5273">
        <v>2351.3027945869899</v>
      </c>
      <c r="B5273">
        <v>-290.27701518507899</v>
      </c>
      <c r="C5273">
        <v>12.2550583792186</v>
      </c>
    </row>
    <row r="5274" spans="1:3" x14ac:dyDescent="0.2">
      <c r="A5274">
        <v>2350.85696546401</v>
      </c>
      <c r="B5274">
        <v>-290.16589920622903</v>
      </c>
      <c r="C5274">
        <v>12.248103062998901</v>
      </c>
    </row>
    <row r="5275" spans="1:3" x14ac:dyDescent="0.2">
      <c r="A5275">
        <v>2350.4113053757701</v>
      </c>
      <c r="B5275">
        <v>-290.05484626416398</v>
      </c>
      <c r="C5275">
        <v>12.241153013597099</v>
      </c>
    </row>
    <row r="5276" spans="1:3" x14ac:dyDescent="0.2">
      <c r="A5276">
        <v>2349.9658142261601</v>
      </c>
      <c r="B5276">
        <v>-289.943856311236</v>
      </c>
      <c r="C5276">
        <v>12.2342082260315</v>
      </c>
    </row>
    <row r="5277" spans="1:3" x14ac:dyDescent="0.2">
      <c r="A5277">
        <v>2349.5204919191201</v>
      </c>
      <c r="B5277">
        <v>-289.83292929983998</v>
      </c>
      <c r="C5277">
        <v>12.227268695326201</v>
      </c>
    </row>
    <row r="5278" spans="1:3" x14ac:dyDescent="0.2">
      <c r="A5278">
        <v>2349.0753383586998</v>
      </c>
      <c r="B5278">
        <v>-289.72206518241597</v>
      </c>
      <c r="C5278">
        <v>12.220334416510701</v>
      </c>
    </row>
    <row r="5279" spans="1:3" x14ac:dyDescent="0.2">
      <c r="A5279">
        <v>2348.6303534489898</v>
      </c>
      <c r="B5279">
        <v>-289.61126391145001</v>
      </c>
      <c r="C5279">
        <v>12.213405384620399</v>
      </c>
    </row>
    <row r="5280" spans="1:3" x14ac:dyDescent="0.2">
      <c r="A5280">
        <v>2348.1855370941698</v>
      </c>
      <c r="B5280">
        <v>-289.50052543947299</v>
      </c>
      <c r="C5280">
        <v>12.206481594696101</v>
      </c>
    </row>
    <row r="5281" spans="1:3" x14ac:dyDescent="0.2">
      <c r="A5281">
        <v>2347.7408891984801</v>
      </c>
      <c r="B5281">
        <v>-289.38984971905802</v>
      </c>
      <c r="C5281">
        <v>12.199563041784501</v>
      </c>
    </row>
    <row r="5282" spans="1:3" x14ac:dyDescent="0.2">
      <c r="A5282">
        <v>2347.2964096662599</v>
      </c>
      <c r="B5282">
        <v>-289.27923670282502</v>
      </c>
      <c r="C5282">
        <v>12.192649720937601</v>
      </c>
    </row>
    <row r="5283" spans="1:3" x14ac:dyDescent="0.2">
      <c r="A5283">
        <v>2346.8520984018901</v>
      </c>
      <c r="B5283">
        <v>-289.16868634343899</v>
      </c>
      <c r="C5283">
        <v>12.1857416272133</v>
      </c>
    </row>
    <row r="5284" spans="1:3" x14ac:dyDescent="0.2">
      <c r="A5284">
        <v>2346.40795530984</v>
      </c>
      <c r="B5284">
        <v>-289.05819859360997</v>
      </c>
      <c r="C5284">
        <v>12.1788387556748</v>
      </c>
    </row>
    <row r="5285" spans="1:3" x14ac:dyDescent="0.2">
      <c r="A5285">
        <v>2345.9639802946399</v>
      </c>
      <c r="B5285">
        <v>-288.94777340608903</v>
      </c>
      <c r="C5285">
        <v>12.1719411013912</v>
      </c>
    </row>
    <row r="5286" spans="1:3" x14ac:dyDescent="0.2">
      <c r="A5286">
        <v>2345.5201732609098</v>
      </c>
      <c r="B5286">
        <v>-288.83741073367702</v>
      </c>
      <c r="C5286">
        <v>12.1650486594369</v>
      </c>
    </row>
    <row r="5287" spans="1:3" x14ac:dyDescent="0.2">
      <c r="A5287">
        <v>2345.0765341133301</v>
      </c>
      <c r="B5287">
        <v>-288.72711052921397</v>
      </c>
      <c r="C5287">
        <v>12.158161424892</v>
      </c>
    </row>
    <row r="5288" spans="1:3" x14ac:dyDescent="0.2">
      <c r="A5288">
        <v>2344.6330627566599</v>
      </c>
      <c r="B5288">
        <v>-288.61687274558898</v>
      </c>
      <c r="C5288">
        <v>12.151279392842399</v>
      </c>
    </row>
    <row r="5289" spans="1:3" x14ac:dyDescent="0.2">
      <c r="A5289">
        <v>2344.1897590957101</v>
      </c>
      <c r="B5289">
        <v>-288.50669733573199</v>
      </c>
      <c r="C5289">
        <v>12.144402558379101</v>
      </c>
    </row>
    <row r="5290" spans="1:3" x14ac:dyDescent="0.2">
      <c r="A5290">
        <v>2343.7466230353898</v>
      </c>
      <c r="B5290">
        <v>-288.39658425261899</v>
      </c>
      <c r="C5290">
        <v>12.137530916598999</v>
      </c>
    </row>
    <row r="5291" spans="1:3" x14ac:dyDescent="0.2">
      <c r="A5291">
        <v>2343.30365448066</v>
      </c>
      <c r="B5291">
        <v>-288.28653344927</v>
      </c>
      <c r="C5291">
        <v>12.1306644626044</v>
      </c>
    </row>
    <row r="5292" spans="1:3" x14ac:dyDescent="0.2">
      <c r="A5292">
        <v>2342.86085333658</v>
      </c>
      <c r="B5292">
        <v>-288.17654487875001</v>
      </c>
      <c r="C5292">
        <v>12.123803191503301</v>
      </c>
    </row>
    <row r="5293" spans="1:3" x14ac:dyDescent="0.2">
      <c r="A5293">
        <v>2342.4182195082599</v>
      </c>
      <c r="B5293">
        <v>-288.06661849416702</v>
      </c>
      <c r="C5293">
        <v>12.116947098409</v>
      </c>
    </row>
    <row r="5294" spans="1:3" x14ac:dyDescent="0.2">
      <c r="A5294">
        <v>2341.9757529008698</v>
      </c>
      <c r="B5294">
        <v>-287.95675424867301</v>
      </c>
      <c r="C5294">
        <v>12.1100961784405</v>
      </c>
    </row>
    <row r="5295" spans="1:3" x14ac:dyDescent="0.2">
      <c r="A5295">
        <v>2341.53345341968</v>
      </c>
      <c r="B5295">
        <v>-287.84695209546499</v>
      </c>
      <c r="C5295">
        <v>12.103250426722299</v>
      </c>
    </row>
    <row r="5296" spans="1:3" x14ac:dyDescent="0.2">
      <c r="A5296">
        <v>2341.0913209700102</v>
      </c>
      <c r="B5296">
        <v>-287.73721198778401</v>
      </c>
      <c r="C5296">
        <v>12.0964098383843</v>
      </c>
    </row>
    <row r="5297" spans="1:3" x14ac:dyDescent="0.2">
      <c r="A5297">
        <v>2340.6493554572799</v>
      </c>
      <c r="B5297">
        <v>-287.62753387891399</v>
      </c>
      <c r="C5297">
        <v>12.089574408561999</v>
      </c>
    </row>
    <row r="5298" spans="1:3" x14ac:dyDescent="0.2">
      <c r="A5298">
        <v>2340.2075567869401</v>
      </c>
      <c r="B5298">
        <v>-287.517917722184</v>
      </c>
      <c r="C5298">
        <v>12.0827441323964</v>
      </c>
    </row>
    <row r="5299" spans="1:3" x14ac:dyDescent="0.2">
      <c r="A5299">
        <v>2339.76592486454</v>
      </c>
      <c r="B5299">
        <v>-287.408363470967</v>
      </c>
      <c r="C5299">
        <v>12.075919005033899</v>
      </c>
    </row>
    <row r="5300" spans="1:3" x14ac:dyDescent="0.2">
      <c r="A5300">
        <v>2339.3244595956999</v>
      </c>
      <c r="B5300">
        <v>-287.29887107867802</v>
      </c>
      <c r="C5300">
        <v>12.069099021626601</v>
      </c>
    </row>
    <row r="5301" spans="1:3" x14ac:dyDescent="0.2">
      <c r="A5301">
        <v>2338.8831608861001</v>
      </c>
      <c r="B5301">
        <v>-287.189440498777</v>
      </c>
      <c r="C5301">
        <v>12.062284177331801</v>
      </c>
    </row>
    <row r="5302" spans="1:3" x14ac:dyDescent="0.2">
      <c r="A5302">
        <v>2338.4420286414902</v>
      </c>
      <c r="B5302">
        <v>-287.080071684769</v>
      </c>
      <c r="C5302">
        <v>12.0554744673125</v>
      </c>
    </row>
    <row r="5303" spans="1:3" x14ac:dyDescent="0.2">
      <c r="A5303">
        <v>2338.0010627677202</v>
      </c>
      <c r="B5303">
        <v>-286.97076459020099</v>
      </c>
      <c r="C5303">
        <v>12.048669886736899</v>
      </c>
    </row>
    <row r="5304" spans="1:3" x14ac:dyDescent="0.2">
      <c r="A5304">
        <v>2337.5602631706602</v>
      </c>
      <c r="B5304">
        <v>-286.86151916866402</v>
      </c>
      <c r="C5304">
        <v>12.041870430778999</v>
      </c>
    </row>
    <row r="5305" spans="1:3" x14ac:dyDescent="0.2">
      <c r="A5305">
        <v>2337.1196297563001</v>
      </c>
      <c r="B5305">
        <v>-286.75233537379302</v>
      </c>
      <c r="C5305">
        <v>12.0350760946178</v>
      </c>
    </row>
    <row r="5306" spans="1:3" x14ac:dyDescent="0.2">
      <c r="A5306">
        <v>2336.6791624306802</v>
      </c>
      <c r="B5306">
        <v>-286.643213159266</v>
      </c>
      <c r="C5306">
        <v>12.028286873438301</v>
      </c>
    </row>
    <row r="5307" spans="1:3" x14ac:dyDescent="0.2">
      <c r="A5307">
        <v>2336.2388610999001</v>
      </c>
      <c r="B5307">
        <v>-286.534152478804</v>
      </c>
      <c r="C5307">
        <v>12.0215027624304</v>
      </c>
    </row>
    <row r="5308" spans="1:3" x14ac:dyDescent="0.2">
      <c r="A5308">
        <v>2335.7987256701599</v>
      </c>
      <c r="B5308">
        <v>-286.42515328617299</v>
      </c>
      <c r="C5308">
        <v>12.014723756789699</v>
      </c>
    </row>
    <row r="5309" spans="1:3" x14ac:dyDescent="0.2">
      <c r="A5309">
        <v>2335.3587560476899</v>
      </c>
      <c r="B5309">
        <v>-286.31621553518198</v>
      </c>
      <c r="C5309">
        <v>12.0079498517172</v>
      </c>
    </row>
    <row r="5310" spans="1:3" x14ac:dyDescent="0.2">
      <c r="A5310">
        <v>2334.9189521388298</v>
      </c>
      <c r="B5310">
        <v>-286.20733917968198</v>
      </c>
      <c r="C5310">
        <v>12.001181042419301</v>
      </c>
    </row>
    <row r="5311" spans="1:3" x14ac:dyDescent="0.2">
      <c r="A5311">
        <v>2334.4793138499699</v>
      </c>
      <c r="B5311">
        <v>-286.09852417356899</v>
      </c>
      <c r="C5311">
        <v>11.9944173241078</v>
      </c>
    </row>
    <row r="5312" spans="1:3" x14ac:dyDescent="0.2">
      <c r="A5312">
        <v>2334.03984108757</v>
      </c>
      <c r="B5312">
        <v>-285.98977047078</v>
      </c>
      <c r="C5312">
        <v>11.987658691999799</v>
      </c>
    </row>
    <row r="5313" spans="1:3" x14ac:dyDescent="0.2">
      <c r="A5313">
        <v>2333.6005337581801</v>
      </c>
      <c r="B5313">
        <v>-285.88107802529902</v>
      </c>
      <c r="C5313">
        <v>11.9809051413179</v>
      </c>
    </row>
    <row r="5314" spans="1:3" x14ac:dyDescent="0.2">
      <c r="A5314">
        <v>2333.1613917683799</v>
      </c>
      <c r="B5314">
        <v>-285.77244679114801</v>
      </c>
      <c r="C5314">
        <v>11.97415666729</v>
      </c>
    </row>
    <row r="5315" spans="1:3" x14ac:dyDescent="0.2">
      <c r="A5315">
        <v>2332.7224150248699</v>
      </c>
      <c r="B5315">
        <v>-285.66387672239699</v>
      </c>
      <c r="C5315">
        <v>11.967413265149601</v>
      </c>
    </row>
    <row r="5316" spans="1:3" x14ac:dyDescent="0.2">
      <c r="A5316">
        <v>2332.28360343439</v>
      </c>
      <c r="B5316">
        <v>-285.55536777315598</v>
      </c>
      <c r="C5316">
        <v>11.9606749301352</v>
      </c>
    </row>
    <row r="5317" spans="1:3" x14ac:dyDescent="0.2">
      <c r="A5317">
        <v>2331.8449569037398</v>
      </c>
      <c r="B5317">
        <v>-285.44691989757899</v>
      </c>
      <c r="C5317">
        <v>11.953941657491001</v>
      </c>
    </row>
    <row r="5318" spans="1:3" x14ac:dyDescent="0.2">
      <c r="A5318">
        <v>2331.4064753398302</v>
      </c>
      <c r="B5318">
        <v>-285.33853304986297</v>
      </c>
      <c r="C5318">
        <v>11.9472134424663</v>
      </c>
    </row>
    <row r="5319" spans="1:3" x14ac:dyDescent="0.2">
      <c r="A5319">
        <v>2330.9681586495999</v>
      </c>
      <c r="B5319">
        <v>-285.23020718424698</v>
      </c>
      <c r="C5319">
        <v>11.940490280316</v>
      </c>
    </row>
    <row r="5320" spans="1:3" x14ac:dyDescent="0.2">
      <c r="A5320">
        <v>2330.5300067400799</v>
      </c>
      <c r="B5320">
        <v>-285.12194225501599</v>
      </c>
      <c r="C5320">
        <v>11.933772166300001</v>
      </c>
    </row>
    <row r="5321" spans="1:3" x14ac:dyDescent="0.2">
      <c r="A5321">
        <v>2330.0920195183598</v>
      </c>
      <c r="B5321">
        <v>-285.01373821649202</v>
      </c>
      <c r="C5321">
        <v>11.9270590956839</v>
      </c>
    </row>
    <row r="5322" spans="1:3" x14ac:dyDescent="0.2">
      <c r="A5322">
        <v>2329.6541968916199</v>
      </c>
      <c r="B5322">
        <v>-284.90559502304598</v>
      </c>
      <c r="C5322">
        <v>11.9203510637384</v>
      </c>
    </row>
    <row r="5323" spans="1:3" x14ac:dyDescent="0.2">
      <c r="A5323">
        <v>2329.2165387670898</v>
      </c>
      <c r="B5323">
        <v>-284.79751262908798</v>
      </c>
      <c r="C5323">
        <v>11.913648065739601</v>
      </c>
    </row>
    <row r="5324" spans="1:3" x14ac:dyDescent="0.2">
      <c r="A5324">
        <v>2328.7790450520702</v>
      </c>
      <c r="B5324">
        <v>-284.689490989072</v>
      </c>
      <c r="C5324">
        <v>11.906950096968799</v>
      </c>
    </row>
    <row r="5325" spans="1:3" x14ac:dyDescent="0.2">
      <c r="A5325">
        <v>2328.3417156539299</v>
      </c>
      <c r="B5325">
        <v>-284.58153005749301</v>
      </c>
      <c r="C5325">
        <v>11.9002571527128</v>
      </c>
    </row>
    <row r="5326" spans="1:3" x14ac:dyDescent="0.2">
      <c r="A5326">
        <v>2327.9045504801302</v>
      </c>
      <c r="B5326">
        <v>-284.473629788891</v>
      </c>
      <c r="C5326">
        <v>11.893569228263599</v>
      </c>
    </row>
    <row r="5327" spans="1:3" x14ac:dyDescent="0.2">
      <c r="A5327">
        <v>2327.46754943818</v>
      </c>
      <c r="B5327">
        <v>-284.36579013784598</v>
      </c>
      <c r="C5327">
        <v>11.8868863189184</v>
      </c>
    </row>
    <row r="5328" spans="1:3" x14ac:dyDescent="0.2">
      <c r="A5328">
        <v>2327.03071243566</v>
      </c>
      <c r="B5328">
        <v>-284.25801105898398</v>
      </c>
      <c r="C5328">
        <v>11.8802084199798</v>
      </c>
    </row>
    <row r="5329" spans="1:3" x14ac:dyDescent="0.2">
      <c r="A5329">
        <v>2326.5940393802198</v>
      </c>
      <c r="B5329">
        <v>-284.15029250696898</v>
      </c>
      <c r="C5329">
        <v>11.873535526755701</v>
      </c>
    </row>
    <row r="5330" spans="1:3" x14ac:dyDescent="0.2">
      <c r="A5330">
        <v>2326.1575301795901</v>
      </c>
      <c r="B5330">
        <v>-284.04263443651001</v>
      </c>
      <c r="C5330">
        <v>11.8668676345591</v>
      </c>
    </row>
    <row r="5331" spans="1:3" x14ac:dyDescent="0.2">
      <c r="A5331">
        <v>2325.7211847415501</v>
      </c>
      <c r="B5331">
        <v>-283.93503680235898</v>
      </c>
      <c r="C5331">
        <v>11.8602047387085</v>
      </c>
    </row>
    <row r="5332" spans="1:3" x14ac:dyDescent="0.2">
      <c r="A5332">
        <v>2325.2850029739702</v>
      </c>
      <c r="B5332">
        <v>-283.82749955930802</v>
      </c>
      <c r="C5332">
        <v>11.8535468345274</v>
      </c>
    </row>
    <row r="5333" spans="1:3" x14ac:dyDescent="0.2">
      <c r="A5333">
        <v>2324.84898478477</v>
      </c>
      <c r="B5333">
        <v>-283.720022662193</v>
      </c>
      <c r="C5333">
        <v>11.8468939173449</v>
      </c>
    </row>
    <row r="5334" spans="1:3" x14ac:dyDescent="0.2">
      <c r="A5334">
        <v>2324.4131300819599</v>
      </c>
      <c r="B5334">
        <v>-283.61260606589099</v>
      </c>
      <c r="C5334">
        <v>11.840245982494899</v>
      </c>
    </row>
    <row r="5335" spans="1:3" x14ac:dyDescent="0.2">
      <c r="A5335">
        <v>2323.9774387736102</v>
      </c>
      <c r="B5335">
        <v>-283.50524972532298</v>
      </c>
      <c r="C5335">
        <v>11.833603025316901</v>
      </c>
    </row>
    <row r="5336" spans="1:3" x14ac:dyDescent="0.2">
      <c r="A5336">
        <v>2323.5419107678399</v>
      </c>
      <c r="B5336">
        <v>-283.397953595449</v>
      </c>
      <c r="C5336">
        <v>11.8269650411554</v>
      </c>
    </row>
    <row r="5337" spans="1:3" x14ac:dyDescent="0.2">
      <c r="A5337">
        <v>2323.1065459728702</v>
      </c>
      <c r="B5337">
        <v>-283.29071763127502</v>
      </c>
      <c r="C5337">
        <v>11.820332025360401</v>
      </c>
    </row>
    <row r="5338" spans="1:3" x14ac:dyDescent="0.2">
      <c r="A5338">
        <v>2322.6713442969699</v>
      </c>
      <c r="B5338">
        <v>-283.18354178784602</v>
      </c>
      <c r="C5338">
        <v>11.8137039732867</v>
      </c>
    </row>
    <row r="5339" spans="1:3" x14ac:dyDescent="0.2">
      <c r="A5339">
        <v>2322.2363056484701</v>
      </c>
      <c r="B5339">
        <v>-283.07642602024902</v>
      </c>
      <c r="C5339">
        <v>11.8070808802947</v>
      </c>
    </row>
    <row r="5340" spans="1:3" x14ac:dyDescent="0.2">
      <c r="A5340">
        <v>2321.8014299358001</v>
      </c>
      <c r="B5340">
        <v>-282.96937028361401</v>
      </c>
      <c r="C5340">
        <v>11.8004627417499</v>
      </c>
    </row>
    <row r="5341" spans="1:3" x14ac:dyDescent="0.2">
      <c r="A5341">
        <v>2321.3667170674398</v>
      </c>
      <c r="B5341">
        <v>-282.86237453311401</v>
      </c>
      <c r="C5341">
        <v>11.793849553022699</v>
      </c>
    </row>
    <row r="5342" spans="1:3" x14ac:dyDescent="0.2">
      <c r="A5342">
        <v>2320.93216695193</v>
      </c>
      <c r="B5342">
        <v>-282.75543872396099</v>
      </c>
      <c r="C5342">
        <v>11.787241309489101</v>
      </c>
    </row>
    <row r="5343" spans="1:3" x14ac:dyDescent="0.2">
      <c r="A5343">
        <v>2320.4977794978799</v>
      </c>
      <c r="B5343">
        <v>-282.64856281141101</v>
      </c>
      <c r="C5343">
        <v>11.780638006530101</v>
      </c>
    </row>
    <row r="5344" spans="1:3" x14ac:dyDescent="0.2">
      <c r="A5344">
        <v>2320.0635546140002</v>
      </c>
      <c r="B5344">
        <v>-282.54174675076001</v>
      </c>
      <c r="C5344">
        <v>11.7740396395318</v>
      </c>
    </row>
    <row r="5345" spans="1:3" x14ac:dyDescent="0.2">
      <c r="A5345">
        <v>2319.6294922090201</v>
      </c>
      <c r="B5345">
        <v>-282.434990497348</v>
      </c>
      <c r="C5345">
        <v>11.7674462038856</v>
      </c>
    </row>
    <row r="5346" spans="1:3" x14ac:dyDescent="0.2">
      <c r="A5346">
        <v>2319.1955921917702</v>
      </c>
      <c r="B5346">
        <v>-282.32829400655402</v>
      </c>
      <c r="C5346">
        <v>11.760857694988101</v>
      </c>
    </row>
    <row r="5347" spans="1:3" x14ac:dyDescent="0.2">
      <c r="A5347">
        <v>2318.7618544711399</v>
      </c>
      <c r="B5347">
        <v>-282.22165723379999</v>
      </c>
      <c r="C5347">
        <v>11.7542741082408</v>
      </c>
    </row>
    <row r="5348" spans="1:3" x14ac:dyDescent="0.2">
      <c r="A5348">
        <v>2318.3282789560899</v>
      </c>
      <c r="B5348">
        <v>-282.11508013454898</v>
      </c>
      <c r="C5348">
        <v>11.747695439050601</v>
      </c>
    </row>
    <row r="5349" spans="1:3" x14ac:dyDescent="0.2">
      <c r="A5349">
        <v>2317.8948655556501</v>
      </c>
      <c r="B5349">
        <v>-282.00856266430702</v>
      </c>
      <c r="C5349">
        <v>11.741121682829499</v>
      </c>
    </row>
    <row r="5350" spans="1:3" x14ac:dyDescent="0.2">
      <c r="A5350">
        <v>2317.4616141789202</v>
      </c>
      <c r="B5350">
        <v>-281.90210477861899</v>
      </c>
      <c r="C5350">
        <v>11.734552834994499</v>
      </c>
    </row>
    <row r="5351" spans="1:3" x14ac:dyDescent="0.2">
      <c r="A5351">
        <v>2317.0285247350398</v>
      </c>
      <c r="B5351">
        <v>-281.79570643307397</v>
      </c>
      <c r="C5351">
        <v>11.7279888909679</v>
      </c>
    </row>
    <row r="5352" spans="1:3" x14ac:dyDescent="0.2">
      <c r="A5352">
        <v>2316.5955971332601</v>
      </c>
      <c r="B5352">
        <v>-281.68936758329897</v>
      </c>
      <c r="C5352">
        <v>11.721429846176999</v>
      </c>
    </row>
    <row r="5353" spans="1:3" x14ac:dyDescent="0.2">
      <c r="A5353">
        <v>2316.1628312828698</v>
      </c>
      <c r="B5353">
        <v>-281.58308818496602</v>
      </c>
      <c r="C5353">
        <v>11.7148756960543</v>
      </c>
    </row>
    <row r="5354" spans="1:3" x14ac:dyDescent="0.2">
      <c r="A5354">
        <v>2315.73022709324</v>
      </c>
      <c r="B5354">
        <v>-281.476868193786</v>
      </c>
      <c r="C5354">
        <v>11.7083264360373</v>
      </c>
    </row>
    <row r="5355" spans="1:3" x14ac:dyDescent="0.2">
      <c r="A5355">
        <v>2315.2977844738002</v>
      </c>
      <c r="B5355">
        <v>-281.370707565511</v>
      </c>
      <c r="C5355">
        <v>11.701782061568601</v>
      </c>
    </row>
    <row r="5356" spans="1:3" x14ac:dyDescent="0.2">
      <c r="A5356">
        <v>2314.8655033340501</v>
      </c>
      <c r="B5356">
        <v>-281.26460625593597</v>
      </c>
      <c r="C5356">
        <v>11.6952425680962</v>
      </c>
    </row>
    <row r="5357" spans="1:3" x14ac:dyDescent="0.2">
      <c r="A5357">
        <v>2314.43338358357</v>
      </c>
      <c r="B5357">
        <v>-281.15856422089598</v>
      </c>
      <c r="C5357">
        <v>11.688707951072599</v>
      </c>
    </row>
    <row r="5358" spans="1:3" x14ac:dyDescent="0.2">
      <c r="A5358">
        <v>2314.0014251319899</v>
      </c>
      <c r="B5358">
        <v>-281.052581416267</v>
      </c>
      <c r="C5358">
        <v>11.682178205955999</v>
      </c>
    </row>
    <row r="5359" spans="1:3" x14ac:dyDescent="0.2">
      <c r="A5359">
        <v>2313.56962788901</v>
      </c>
      <c r="B5359">
        <v>-280.94665779796497</v>
      </c>
      <c r="C5359">
        <v>11.6756533282093</v>
      </c>
    </row>
    <row r="5360" spans="1:3" x14ac:dyDescent="0.2">
      <c r="A5360">
        <v>2313.1379917643999</v>
      </c>
      <c r="B5360">
        <v>-280.84079332194898</v>
      </c>
      <c r="C5360">
        <v>11.6691333133006</v>
      </c>
    </row>
    <row r="5361" spans="1:3" x14ac:dyDescent="0.2">
      <c r="A5361">
        <v>2312.70651666801</v>
      </c>
      <c r="B5361">
        <v>-280.73498794421801</v>
      </c>
      <c r="C5361">
        <v>11.662618156702999</v>
      </c>
    </row>
    <row r="5362" spans="1:3" x14ac:dyDescent="0.2">
      <c r="A5362">
        <v>2312.2752025097302</v>
      </c>
      <c r="B5362">
        <v>-280.62924162081202</v>
      </c>
      <c r="C5362">
        <v>11.6561078538946</v>
      </c>
    </row>
    <row r="5363" spans="1:3" x14ac:dyDescent="0.2">
      <c r="A5363">
        <v>2311.8440491995502</v>
      </c>
      <c r="B5363">
        <v>-280.52355430781199</v>
      </c>
      <c r="C5363">
        <v>11.6496024003588</v>
      </c>
    </row>
    <row r="5364" spans="1:3" x14ac:dyDescent="0.2">
      <c r="A5364">
        <v>2311.4130566475001</v>
      </c>
      <c r="B5364">
        <v>-280.41792596133899</v>
      </c>
      <c r="C5364">
        <v>11.643101791583801</v>
      </c>
    </row>
    <row r="5365" spans="1:3" x14ac:dyDescent="0.2">
      <c r="A5365">
        <v>2310.9822247636898</v>
      </c>
      <c r="B5365">
        <v>-280.31235653755601</v>
      </c>
      <c r="C5365">
        <v>11.6366060230628</v>
      </c>
    </row>
    <row r="5366" spans="1:3" x14ac:dyDescent="0.2">
      <c r="A5366">
        <v>2310.5515534582901</v>
      </c>
      <c r="B5366">
        <v>-280.20684599266502</v>
      </c>
      <c r="C5366">
        <v>11.6301150902943</v>
      </c>
    </row>
    <row r="5367" spans="1:3" x14ac:dyDescent="0.2">
      <c r="A5367">
        <v>2310.12104264155</v>
      </c>
      <c r="B5367">
        <v>-280.10139428291001</v>
      </c>
      <c r="C5367">
        <v>11.623628988781601</v>
      </c>
    </row>
    <row r="5368" spans="1:3" x14ac:dyDescent="0.2">
      <c r="A5368">
        <v>2309.6906922237699</v>
      </c>
      <c r="B5368">
        <v>-279.99600136457599</v>
      </c>
      <c r="C5368">
        <v>11.6171477140331</v>
      </c>
    </row>
    <row r="5369" spans="1:3" x14ac:dyDescent="0.2">
      <c r="A5369">
        <v>2309.2605021153299</v>
      </c>
      <c r="B5369">
        <v>-279.89066719398801</v>
      </c>
      <c r="C5369">
        <v>11.6106712615621</v>
      </c>
    </row>
    <row r="5370" spans="1:3" x14ac:dyDescent="0.2">
      <c r="A5370">
        <v>2308.8304722266698</v>
      </c>
      <c r="B5370">
        <v>-279.78539172750999</v>
      </c>
      <c r="C5370">
        <v>11.6041996268871</v>
      </c>
    </row>
    <row r="5371" spans="1:3" x14ac:dyDescent="0.2">
      <c r="A5371">
        <v>2308.4006024682899</v>
      </c>
      <c r="B5371">
        <v>-279.680174921549</v>
      </c>
      <c r="C5371">
        <v>11.597732805531299</v>
      </c>
    </row>
    <row r="5372" spans="1:3" x14ac:dyDescent="0.2">
      <c r="A5372">
        <v>2307.97089275078</v>
      </c>
      <c r="B5372">
        <v>-279.575016732552</v>
      </c>
      <c r="C5372">
        <v>11.5912707930233</v>
      </c>
    </row>
    <row r="5373" spans="1:3" x14ac:dyDescent="0.2">
      <c r="A5373">
        <v>2307.5413429847699</v>
      </c>
      <c r="B5373">
        <v>-279.469917117004</v>
      </c>
      <c r="C5373">
        <v>11.584813584896301</v>
      </c>
    </row>
    <row r="5374" spans="1:3" x14ac:dyDescent="0.2">
      <c r="A5374">
        <v>2307.1119530809801</v>
      </c>
      <c r="B5374">
        <v>-279.364876031432</v>
      </c>
      <c r="C5374">
        <v>11.578361176688601</v>
      </c>
    </row>
    <row r="5375" spans="1:3" x14ac:dyDescent="0.2">
      <c r="A5375">
        <v>2306.6827229501801</v>
      </c>
      <c r="B5375">
        <v>-279.25989343240502</v>
      </c>
      <c r="C5375">
        <v>11.5719135639436</v>
      </c>
    </row>
    <row r="5376" spans="1:3" x14ac:dyDescent="0.2">
      <c r="A5376">
        <v>2306.2536525032001</v>
      </c>
      <c r="B5376">
        <v>-279.15496927652998</v>
      </c>
      <c r="C5376">
        <v>11.5654707422095</v>
      </c>
    </row>
    <row r="5377" spans="1:3" x14ac:dyDescent="0.2">
      <c r="A5377">
        <v>2305.8247416509598</v>
      </c>
      <c r="B5377">
        <v>-279.050103520454</v>
      </c>
      <c r="C5377">
        <v>11.5590327070396</v>
      </c>
    </row>
    <row r="5378" spans="1:3" x14ac:dyDescent="0.2">
      <c r="A5378">
        <v>2305.3959903044301</v>
      </c>
      <c r="B5378">
        <v>-278.945296120867</v>
      </c>
      <c r="C5378">
        <v>11.552599453992</v>
      </c>
    </row>
    <row r="5379" spans="1:3" x14ac:dyDescent="0.2">
      <c r="A5379">
        <v>2304.9673983746402</v>
      </c>
      <c r="B5379">
        <v>-278.84054703449402</v>
      </c>
      <c r="C5379">
        <v>11.546170978629799</v>
      </c>
    </row>
    <row r="5380" spans="1:3" x14ac:dyDescent="0.2">
      <c r="A5380">
        <v>2304.5389657727101</v>
      </c>
      <c r="B5380">
        <v>-278.73585621810599</v>
      </c>
      <c r="C5380">
        <v>11.5397472765211</v>
      </c>
    </row>
    <row r="5381" spans="1:3" x14ac:dyDescent="0.2">
      <c r="A5381">
        <v>2304.1106924098099</v>
      </c>
      <c r="B5381">
        <v>-278.63122362850902</v>
      </c>
      <c r="C5381">
        <v>11.5333283432388</v>
      </c>
    </row>
    <row r="5382" spans="1:3" x14ac:dyDescent="0.2">
      <c r="A5382">
        <v>2303.6825781971702</v>
      </c>
      <c r="B5382">
        <v>-278.52664922255298</v>
      </c>
      <c r="C5382">
        <v>11.5269141743609</v>
      </c>
    </row>
    <row r="5383" spans="1:3" x14ac:dyDescent="0.2">
      <c r="A5383">
        <v>2303.2546230461098</v>
      </c>
      <c r="B5383">
        <v>-278.42213295712497</v>
      </c>
      <c r="C5383">
        <v>11.5205047654702</v>
      </c>
    </row>
    <row r="5384" spans="1:3" x14ac:dyDescent="0.2">
      <c r="A5384">
        <v>2302.8268268679799</v>
      </c>
      <c r="B5384">
        <v>-278.31767478915401</v>
      </c>
      <c r="C5384">
        <v>11.5141001121544</v>
      </c>
    </row>
    <row r="5385" spans="1:3" x14ac:dyDescent="0.2">
      <c r="A5385">
        <v>2302.3991895742201</v>
      </c>
      <c r="B5385">
        <v>-278.21327467560701</v>
      </c>
      <c r="C5385">
        <v>11.507700210006201</v>
      </c>
    </row>
    <row r="5386" spans="1:3" x14ac:dyDescent="0.2">
      <c r="A5386">
        <v>2301.9717110763499</v>
      </c>
      <c r="B5386">
        <v>-278.10893257349301</v>
      </c>
      <c r="C5386">
        <v>11.501305054623201</v>
      </c>
    </row>
    <row r="5387" spans="1:3" x14ac:dyDescent="0.2">
      <c r="A5387">
        <v>2301.54439128591</v>
      </c>
      <c r="B5387">
        <v>-278.00464843985799</v>
      </c>
      <c r="C5387">
        <v>11.4949146416076</v>
      </c>
    </row>
    <row r="5388" spans="1:3" x14ac:dyDescent="0.2">
      <c r="A5388">
        <v>2301.1172301145498</v>
      </c>
      <c r="B5388">
        <v>-277.90042223179</v>
      </c>
      <c r="C5388">
        <v>11.488528966566999</v>
      </c>
    </row>
    <row r="5389" spans="1:3" x14ac:dyDescent="0.2">
      <c r="A5389">
        <v>2300.69022747397</v>
      </c>
      <c r="B5389">
        <v>-277.79625390641502</v>
      </c>
      <c r="C5389">
        <v>11.4821480251134</v>
      </c>
    </row>
    <row r="5390" spans="1:3" x14ac:dyDescent="0.2">
      <c r="A5390">
        <v>2300.2633832759202</v>
      </c>
      <c r="B5390">
        <v>-277.692143420901</v>
      </c>
      <c r="C5390">
        <v>11.475771812863901</v>
      </c>
    </row>
    <row r="5391" spans="1:3" x14ac:dyDescent="0.2">
      <c r="A5391">
        <v>2299.8366974322398</v>
      </c>
      <c r="B5391">
        <v>-277.588090732453</v>
      </c>
      <c r="C5391">
        <v>11.469400325440599</v>
      </c>
    </row>
    <row r="5392" spans="1:3" x14ac:dyDescent="0.2">
      <c r="A5392">
        <v>2299.4101698548202</v>
      </c>
      <c r="B5392">
        <v>-277.48409579831701</v>
      </c>
      <c r="C5392">
        <v>11.463033558470199</v>
      </c>
    </row>
    <row r="5393" spans="1:3" x14ac:dyDescent="0.2">
      <c r="A5393">
        <v>2298.98380045563</v>
      </c>
      <c r="B5393">
        <v>-277.38015857577898</v>
      </c>
      <c r="C5393">
        <v>11.4566715075843</v>
      </c>
    </row>
    <row r="5394" spans="1:3" x14ac:dyDescent="0.2">
      <c r="A5394">
        <v>2298.5575891466801</v>
      </c>
      <c r="B5394">
        <v>-277.27627902216199</v>
      </c>
      <c r="C5394">
        <v>11.450314168419499</v>
      </c>
    </row>
    <row r="5395" spans="1:3" x14ac:dyDescent="0.2">
      <c r="A5395">
        <v>2298.1315358400698</v>
      </c>
      <c r="B5395">
        <v>-277.17245709483097</v>
      </c>
      <c r="C5395">
        <v>11.443961536617101</v>
      </c>
    </row>
    <row r="5396" spans="1:3" x14ac:dyDescent="0.2">
      <c r="A5396">
        <v>2297.7056404479599</v>
      </c>
      <c r="B5396">
        <v>-277.06869275118902</v>
      </c>
      <c r="C5396">
        <v>11.4376136078233</v>
      </c>
    </row>
    <row r="5397" spans="1:3" x14ac:dyDescent="0.2">
      <c r="A5397">
        <v>2297.2799028825598</v>
      </c>
      <c r="B5397">
        <v>-276.96498594867899</v>
      </c>
      <c r="C5397">
        <v>11.4312703776892</v>
      </c>
    </row>
    <row r="5398" spans="1:3" x14ac:dyDescent="0.2">
      <c r="A5398">
        <v>2296.85432305617</v>
      </c>
      <c r="B5398">
        <v>-276.86133664478302</v>
      </c>
      <c r="C5398">
        <v>11.424931841870499</v>
      </c>
    </row>
    <row r="5399" spans="1:3" x14ac:dyDescent="0.2">
      <c r="A5399">
        <v>2296.4289008811302</v>
      </c>
      <c r="B5399">
        <v>-276.75774479702199</v>
      </c>
      <c r="C5399">
        <v>11.418597996028</v>
      </c>
    </row>
    <row r="5400" spans="1:3" x14ac:dyDescent="0.2">
      <c r="A5400">
        <v>2296.0036362698502</v>
      </c>
      <c r="B5400">
        <v>-276.65421036295697</v>
      </c>
      <c r="C5400">
        <v>11.412268835827099</v>
      </c>
    </row>
    <row r="5401" spans="1:3" x14ac:dyDescent="0.2">
      <c r="A5401">
        <v>2295.5785291348302</v>
      </c>
      <c r="B5401">
        <v>-276.55073330018701</v>
      </c>
      <c r="C5401">
        <v>11.405944356938001</v>
      </c>
    </row>
    <row r="5402" spans="1:3" x14ac:dyDescent="0.2">
      <c r="A5402">
        <v>2295.1535793886001</v>
      </c>
      <c r="B5402">
        <v>-276.44731356635202</v>
      </c>
      <c r="C5402">
        <v>11.399624555035899</v>
      </c>
    </row>
    <row r="5403" spans="1:3" x14ac:dyDescent="0.2">
      <c r="A5403">
        <v>2294.72878694377</v>
      </c>
      <c r="B5403">
        <v>-276.34395111912801</v>
      </c>
      <c r="C5403">
        <v>11.3933094258007</v>
      </c>
    </row>
    <row r="5404" spans="1:3" x14ac:dyDescent="0.2">
      <c r="A5404">
        <v>2294.30415171303</v>
      </c>
      <c r="B5404">
        <v>-276.24064591623301</v>
      </c>
      <c r="C5404">
        <v>11.3869989649169</v>
      </c>
    </row>
    <row r="5405" spans="1:3" x14ac:dyDescent="0.2">
      <c r="A5405">
        <v>2293.8796736090999</v>
      </c>
      <c r="B5405">
        <v>-276.13739791542201</v>
      </c>
      <c r="C5405">
        <v>11.380693168074</v>
      </c>
    </row>
    <row r="5406" spans="1:3" x14ac:dyDescent="0.2">
      <c r="A5406">
        <v>2293.4553525448</v>
      </c>
      <c r="B5406">
        <v>-276.03420707449101</v>
      </c>
      <c r="C5406">
        <v>11.374392030966201</v>
      </c>
    </row>
    <row r="5407" spans="1:3" x14ac:dyDescent="0.2">
      <c r="A5407">
        <v>2293.0311884329899</v>
      </c>
      <c r="B5407">
        <v>-275.93107335127303</v>
      </c>
      <c r="C5407">
        <v>11.368095549292599</v>
      </c>
    </row>
    <row r="5408" spans="1:3" x14ac:dyDescent="0.2">
      <c r="A5408">
        <v>2292.60718118661</v>
      </c>
      <c r="B5408">
        <v>-275.82799670363897</v>
      </c>
      <c r="C5408">
        <v>11.3618037187568</v>
      </c>
    </row>
    <row r="5409" spans="1:3" x14ac:dyDescent="0.2">
      <c r="A5409">
        <v>2292.1833307186498</v>
      </c>
      <c r="B5409">
        <v>-275.724977089503</v>
      </c>
      <c r="C5409">
        <v>11.3555165350673</v>
      </c>
    </row>
    <row r="5410" spans="1:3" x14ac:dyDescent="0.2">
      <c r="A5410">
        <v>2291.7596369421799</v>
      </c>
      <c r="B5410">
        <v>-275.62201446681303</v>
      </c>
      <c r="C5410">
        <v>11.3492339939373</v>
      </c>
    </row>
    <row r="5411" spans="1:3" x14ac:dyDescent="0.2">
      <c r="A5411">
        <v>2291.3360997703198</v>
      </c>
      <c r="B5411">
        <v>-275.51910879355898</v>
      </c>
      <c r="C5411">
        <v>11.342956091085</v>
      </c>
    </row>
    <row r="5412" spans="1:3" x14ac:dyDescent="0.2">
      <c r="A5412">
        <v>2290.9127191162602</v>
      </c>
      <c r="B5412">
        <v>-275.41626002776798</v>
      </c>
      <c r="C5412">
        <v>11.3366828222329</v>
      </c>
    </row>
    <row r="5413" spans="1:3" x14ac:dyDescent="0.2">
      <c r="A5413">
        <v>2290.4894948932601</v>
      </c>
      <c r="B5413">
        <v>-275.31346812750502</v>
      </c>
      <c r="C5413">
        <v>11.3304141831085</v>
      </c>
    </row>
    <row r="5414" spans="1:3" x14ac:dyDescent="0.2">
      <c r="A5414">
        <v>2290.0664270146299</v>
      </c>
      <c r="B5414">
        <v>-275.21073305087702</v>
      </c>
      <c r="C5414">
        <v>11.324150169444099</v>
      </c>
    </row>
    <row r="5415" spans="1:3" x14ac:dyDescent="0.2">
      <c r="A5415">
        <v>2289.64351539376</v>
      </c>
      <c r="B5415">
        <v>-275.10805475602501</v>
      </c>
      <c r="C5415">
        <v>11.317890776976499</v>
      </c>
    </row>
    <row r="5416" spans="1:3" x14ac:dyDescent="0.2">
      <c r="A5416">
        <v>2289.2207599440899</v>
      </c>
      <c r="B5416">
        <v>-275.00543320113297</v>
      </c>
      <c r="C5416">
        <v>11.311636001447299</v>
      </c>
    </row>
    <row r="5417" spans="1:3" x14ac:dyDescent="0.2">
      <c r="A5417">
        <v>2288.7981605791401</v>
      </c>
      <c r="B5417">
        <v>-274.90286834441901</v>
      </c>
      <c r="C5417">
        <v>11.305385838602801</v>
      </c>
    </row>
    <row r="5418" spans="1:3" x14ac:dyDescent="0.2">
      <c r="A5418">
        <v>2288.3757172124801</v>
      </c>
      <c r="B5418">
        <v>-274.80036014414401</v>
      </c>
      <c r="C5418">
        <v>11.2991402841942</v>
      </c>
    </row>
    <row r="5419" spans="1:3" x14ac:dyDescent="0.2">
      <c r="A5419">
        <v>2287.9534297577402</v>
      </c>
      <c r="B5419">
        <v>-274.69790855860202</v>
      </c>
      <c r="C5419">
        <v>11.292899333976999</v>
      </c>
    </row>
    <row r="5420" spans="1:3" x14ac:dyDescent="0.2">
      <c r="A5420">
        <v>2287.5312981286302</v>
      </c>
      <c r="B5420">
        <v>-274.595513546132</v>
      </c>
      <c r="C5420">
        <v>11.2866629837117</v>
      </c>
    </row>
    <row r="5421" spans="1:3" x14ac:dyDescent="0.2">
      <c r="A5421">
        <v>2287.10932223892</v>
      </c>
      <c r="B5421">
        <v>-274.49317506510499</v>
      </c>
      <c r="C5421">
        <v>11.2804312291633</v>
      </c>
    </row>
    <row r="5422" spans="1:3" x14ac:dyDescent="0.2">
      <c r="A5422">
        <v>2286.6875020024299</v>
      </c>
      <c r="B5422">
        <v>-274.390893073933</v>
      </c>
      <c r="C5422">
        <v>11.274204066101699</v>
      </c>
    </row>
    <row r="5423" spans="1:3" x14ac:dyDescent="0.2">
      <c r="A5423">
        <v>2286.2658373330601</v>
      </c>
      <c r="B5423">
        <v>-274.28866753106797</v>
      </c>
      <c r="C5423">
        <v>11.267981490301199</v>
      </c>
    </row>
    <row r="5424" spans="1:3" x14ac:dyDescent="0.2">
      <c r="A5424">
        <v>2285.8443281447599</v>
      </c>
      <c r="B5424">
        <v>-274.18649839499699</v>
      </c>
      <c r="C5424">
        <v>11.261763497541001</v>
      </c>
    </row>
    <row r="5425" spans="1:3" x14ac:dyDescent="0.2">
      <c r="A5425">
        <v>2285.4229743515598</v>
      </c>
      <c r="B5425">
        <v>-274.08438562424698</v>
      </c>
      <c r="C5425">
        <v>11.255550083604801</v>
      </c>
    </row>
    <row r="5426" spans="1:3" x14ac:dyDescent="0.2">
      <c r="A5426">
        <v>2285.0017758675299</v>
      </c>
      <c r="B5426">
        <v>-273.98232917738198</v>
      </c>
      <c r="C5426">
        <v>11.2493412442811</v>
      </c>
    </row>
    <row r="5427" spans="1:3" x14ac:dyDescent="0.2">
      <c r="A5427">
        <v>2284.5807326068202</v>
      </c>
      <c r="B5427">
        <v>-273.880329013005</v>
      </c>
      <c r="C5427">
        <v>11.2431369753628</v>
      </c>
    </row>
    <row r="5428" spans="1:3" x14ac:dyDescent="0.2">
      <c r="A5428">
        <v>2284.15984448364</v>
      </c>
      <c r="B5428">
        <v>-273.778385089756</v>
      </c>
      <c r="C5428">
        <v>11.236937272647699</v>
      </c>
    </row>
    <row r="5429" spans="1:3" x14ac:dyDescent="0.2">
      <c r="A5429">
        <v>2283.7391114122702</v>
      </c>
      <c r="B5429">
        <v>-273.67649736631398</v>
      </c>
      <c r="C5429">
        <v>11.230742131937999</v>
      </c>
    </row>
    <row r="5430" spans="1:3" x14ac:dyDescent="0.2">
      <c r="A5430">
        <v>2283.3185333070301</v>
      </c>
      <c r="B5430">
        <v>-273.57466580139601</v>
      </c>
      <c r="C5430">
        <v>11.2245515490409</v>
      </c>
    </row>
    <row r="5431" spans="1:3" x14ac:dyDescent="0.2">
      <c r="A5431">
        <v>2282.8981100823398</v>
      </c>
      <c r="B5431">
        <v>-273.47289035375599</v>
      </c>
      <c r="C5431">
        <v>11.218365519767801</v>
      </c>
    </row>
    <row r="5432" spans="1:3" x14ac:dyDescent="0.2">
      <c r="A5432">
        <v>2282.4778416526501</v>
      </c>
      <c r="B5432">
        <v>-273.37117098218602</v>
      </c>
      <c r="C5432">
        <v>11.2121840399349</v>
      </c>
    </row>
    <row r="5433" spans="1:3" x14ac:dyDescent="0.2">
      <c r="A5433">
        <v>2282.0577279324898</v>
      </c>
      <c r="B5433">
        <v>-273.269507645516</v>
      </c>
      <c r="C5433">
        <v>11.206007105363</v>
      </c>
    </row>
    <row r="5434" spans="1:3" x14ac:dyDescent="0.2">
      <c r="A5434">
        <v>2281.63776883644</v>
      </c>
      <c r="B5434">
        <v>-273.16790030261399</v>
      </c>
      <c r="C5434">
        <v>11.1998347118776</v>
      </c>
    </row>
    <row r="5435" spans="1:3" x14ac:dyDescent="0.2">
      <c r="A5435">
        <v>2281.2179642791498</v>
      </c>
      <c r="B5435">
        <v>-273.06634891238502</v>
      </c>
      <c r="C5435">
        <v>11.193666855308701</v>
      </c>
    </row>
    <row r="5436" spans="1:3" x14ac:dyDescent="0.2">
      <c r="A5436">
        <v>2280.7983141753498</v>
      </c>
      <c r="B5436">
        <v>-272.96485343377202</v>
      </c>
      <c r="C5436">
        <v>11.187503531490799</v>
      </c>
    </row>
    <row r="5437" spans="1:3" x14ac:dyDescent="0.2">
      <c r="A5437">
        <v>2280.3788184397999</v>
      </c>
      <c r="B5437">
        <v>-272.86341382575699</v>
      </c>
      <c r="C5437">
        <v>11.181344736263201</v>
      </c>
    </row>
    <row r="5438" spans="1:3" x14ac:dyDescent="0.2">
      <c r="A5438">
        <v>2279.9594769873502</v>
      </c>
      <c r="B5438">
        <v>-272.76203004735697</v>
      </c>
      <c r="C5438">
        <v>11.175190465469701</v>
      </c>
    </row>
    <row r="5439" spans="1:3" x14ac:dyDescent="0.2">
      <c r="A5439">
        <v>2279.54028973289</v>
      </c>
      <c r="B5439">
        <v>-272.66070205762901</v>
      </c>
      <c r="C5439">
        <v>11.1690407149585</v>
      </c>
    </row>
    <row r="5440" spans="1:3" x14ac:dyDescent="0.2">
      <c r="A5440">
        <v>2279.1212565914002</v>
      </c>
      <c r="B5440">
        <v>-272.55942981566602</v>
      </c>
      <c r="C5440">
        <v>11.1628954805827</v>
      </c>
    </row>
    <row r="5441" spans="1:3" x14ac:dyDescent="0.2">
      <c r="A5441">
        <v>2278.70237747789</v>
      </c>
      <c r="B5441">
        <v>-272.45821328059799</v>
      </c>
      <c r="C5441">
        <v>11.1567547581996</v>
      </c>
    </row>
    <row r="5442" spans="1:3" x14ac:dyDescent="0.2">
      <c r="A5442">
        <v>2278.2836523074602</v>
      </c>
      <c r="B5442">
        <v>-272.357052411594</v>
      </c>
      <c r="C5442">
        <v>11.1506185436713</v>
      </c>
    </row>
    <row r="5443" spans="1:3" x14ac:dyDescent="0.2">
      <c r="A5443">
        <v>2277.8650809952601</v>
      </c>
      <c r="B5443">
        <v>-272.25594716785997</v>
      </c>
      <c r="C5443">
        <v>11.1444868328645</v>
      </c>
    </row>
    <row r="5444" spans="1:3" x14ac:dyDescent="0.2">
      <c r="A5444">
        <v>2277.4466634565001</v>
      </c>
      <c r="B5444">
        <v>-272.15489750863901</v>
      </c>
      <c r="C5444">
        <v>11.138359621650199</v>
      </c>
    </row>
    <row r="5445" spans="1:3" x14ac:dyDescent="0.2">
      <c r="A5445">
        <v>2277.02839960646</v>
      </c>
      <c r="B5445">
        <v>-272.05390339321099</v>
      </c>
      <c r="C5445">
        <v>11.132236905904101</v>
      </c>
    </row>
    <row r="5446" spans="1:3" x14ac:dyDescent="0.2">
      <c r="A5446">
        <v>2276.6102893604798</v>
      </c>
      <c r="B5446">
        <v>-271.95296478089301</v>
      </c>
      <c r="C5446">
        <v>11.126118681506499</v>
      </c>
    </row>
    <row r="5447" spans="1:3" x14ac:dyDescent="0.2">
      <c r="A5447">
        <v>2276.1923326339602</v>
      </c>
      <c r="B5447">
        <v>-271.85208163104102</v>
      </c>
      <c r="C5447">
        <v>11.120004944342099</v>
      </c>
    </row>
    <row r="5448" spans="1:3" x14ac:dyDescent="0.2">
      <c r="A5448">
        <v>2275.77452934236</v>
      </c>
      <c r="B5448">
        <v>-271.75125390304601</v>
      </c>
      <c r="C5448">
        <v>11.113895690300099</v>
      </c>
    </row>
    <row r="5449" spans="1:3" x14ac:dyDescent="0.2">
      <c r="A5449">
        <v>2275.3568794012099</v>
      </c>
      <c r="B5449">
        <v>-271.65048155633798</v>
      </c>
      <c r="C5449">
        <v>11.1077909152744</v>
      </c>
    </row>
    <row r="5450" spans="1:3" x14ac:dyDescent="0.2">
      <c r="A5450">
        <v>2274.9393827260901</v>
      </c>
      <c r="B5450">
        <v>-271.54976455038201</v>
      </c>
      <c r="C5450">
        <v>11.101690615163101</v>
      </c>
    </row>
    <row r="5451" spans="1:3" x14ac:dyDescent="0.2">
      <c r="A5451">
        <v>2274.5220392326501</v>
      </c>
      <c r="B5451">
        <v>-271.44910284468199</v>
      </c>
      <c r="C5451">
        <v>11.095594785869199</v>
      </c>
    </row>
    <row r="5452" spans="1:3" x14ac:dyDescent="0.2">
      <c r="A5452">
        <v>2274.10484883661</v>
      </c>
      <c r="B5452">
        <v>-271.34849639877899</v>
      </c>
      <c r="C5452">
        <v>11.089503423299901</v>
      </c>
    </row>
    <row r="5453" spans="1:3" x14ac:dyDescent="0.2">
      <c r="A5453">
        <v>2273.6878114537299</v>
      </c>
      <c r="B5453">
        <v>-271.24794517224899</v>
      </c>
      <c r="C5453">
        <v>11.083416523366999</v>
      </c>
    </row>
    <row r="5454" spans="1:3" x14ac:dyDescent="0.2">
      <c r="A5454">
        <v>2273.27092699985</v>
      </c>
      <c r="B5454">
        <v>-271.14744912470701</v>
      </c>
      <c r="C5454">
        <v>11.0773340819868</v>
      </c>
    </row>
    <row r="5455" spans="1:3" x14ac:dyDescent="0.2">
      <c r="A5455">
        <v>2272.8541953908698</v>
      </c>
      <c r="B5455">
        <v>-271.04700821580298</v>
      </c>
      <c r="C5455">
        <v>11.071256095080001</v>
      </c>
    </row>
    <row r="5456" spans="1:3" x14ac:dyDescent="0.2">
      <c r="A5456">
        <v>2272.4376165427402</v>
      </c>
      <c r="B5456">
        <v>-270.94662240522598</v>
      </c>
      <c r="C5456">
        <v>11.0651825585719</v>
      </c>
    </row>
    <row r="5457" spans="1:3" x14ac:dyDescent="0.2">
      <c r="A5457">
        <v>2272.0211903714799</v>
      </c>
      <c r="B5457">
        <v>-270.84629165270098</v>
      </c>
      <c r="C5457">
        <v>11.0591134683922</v>
      </c>
    </row>
    <row r="5458" spans="1:3" x14ac:dyDescent="0.2">
      <c r="A5458">
        <v>2271.6049167931801</v>
      </c>
      <c r="B5458">
        <v>-270.74601591798802</v>
      </c>
      <c r="C5458">
        <v>11.053048820475</v>
      </c>
    </row>
    <row r="5459" spans="1:3" x14ac:dyDescent="0.2">
      <c r="A5459">
        <v>2271.1887957239801</v>
      </c>
      <c r="B5459">
        <v>-270.64579516088702</v>
      </c>
      <c r="C5459">
        <v>11.046988610759101</v>
      </c>
    </row>
    <row r="5460" spans="1:3" x14ac:dyDescent="0.2">
      <c r="A5460">
        <v>2270.7728270800699</v>
      </c>
      <c r="B5460">
        <v>-270.54562934123197</v>
      </c>
      <c r="C5460">
        <v>11.0409328351874</v>
      </c>
    </row>
    <row r="5461" spans="1:3" x14ac:dyDescent="0.2">
      <c r="A5461">
        <v>2270.35701077773</v>
      </c>
      <c r="B5461">
        <v>-270.44551841889501</v>
      </c>
      <c r="C5461">
        <v>11.0348814897075</v>
      </c>
    </row>
    <row r="5462" spans="1:3" x14ac:dyDescent="0.2">
      <c r="A5462">
        <v>2269.9413467332802</v>
      </c>
      <c r="B5462">
        <v>-270.345462353784</v>
      </c>
      <c r="C5462">
        <v>11.028834570271499</v>
      </c>
    </row>
    <row r="5463" spans="1:3" x14ac:dyDescent="0.2">
      <c r="A5463">
        <v>2269.52583486311</v>
      </c>
      <c r="B5463">
        <v>-270.24546110584299</v>
      </c>
      <c r="C5463">
        <v>11.0227920728356</v>
      </c>
    </row>
    <row r="5464" spans="1:3" x14ac:dyDescent="0.2">
      <c r="A5464">
        <v>2269.1104750836698</v>
      </c>
      <c r="B5464">
        <v>-270.14551463505398</v>
      </c>
      <c r="C5464">
        <v>11.016753993360901</v>
      </c>
    </row>
    <row r="5465" spans="1:3" x14ac:dyDescent="0.2">
      <c r="A5465">
        <v>2268.6952673114702</v>
      </c>
      <c r="B5465">
        <v>-270.04562290143599</v>
      </c>
      <c r="C5465">
        <v>11.0107203278124</v>
      </c>
    </row>
    <row r="5466" spans="1:3" x14ac:dyDescent="0.2">
      <c r="A5466">
        <v>2268.2802114630799</v>
      </c>
      <c r="B5466">
        <v>-269.94578586504099</v>
      </c>
      <c r="C5466">
        <v>11.00469107216</v>
      </c>
    </row>
    <row r="5467" spans="1:3" x14ac:dyDescent="0.2">
      <c r="A5467">
        <v>2267.8653074551298</v>
      </c>
      <c r="B5467">
        <v>-269.84600348596098</v>
      </c>
      <c r="C5467">
        <v>10.998666222377601</v>
      </c>
    </row>
    <row r="5468" spans="1:3" x14ac:dyDescent="0.2">
      <c r="A5468">
        <v>2267.4505552043202</v>
      </c>
      <c r="B5468">
        <v>-269.74627572432303</v>
      </c>
      <c r="C5468">
        <v>10.992645774444</v>
      </c>
    </row>
    <row r="5469" spans="1:3" x14ac:dyDescent="0.2">
      <c r="A5469">
        <v>2267.0359546273899</v>
      </c>
      <c r="B5469">
        <v>-269.64660254029002</v>
      </c>
      <c r="C5469">
        <v>10.9866297243418</v>
      </c>
    </row>
    <row r="5470" spans="1:3" x14ac:dyDescent="0.2">
      <c r="A5470">
        <v>2266.6215056411702</v>
      </c>
      <c r="B5470">
        <v>-269.54698389406201</v>
      </c>
      <c r="C5470">
        <v>10.9806180680586</v>
      </c>
    </row>
    <row r="5471" spans="1:3" x14ac:dyDescent="0.2">
      <c r="A5471">
        <v>2266.2072081625302</v>
      </c>
      <c r="B5471">
        <v>-269.44741974587498</v>
      </c>
      <c r="C5471">
        <v>10.9746108015859</v>
      </c>
    </row>
    <row r="5472" spans="1:3" x14ac:dyDescent="0.2">
      <c r="A5472">
        <v>2265.7930621084101</v>
      </c>
      <c r="B5472">
        <v>-269.34791005600101</v>
      </c>
      <c r="C5472">
        <v>10.968607920919901</v>
      </c>
    </row>
    <row r="5473" spans="1:3" x14ac:dyDescent="0.2">
      <c r="A5473">
        <v>2265.3790673958001</v>
      </c>
      <c r="B5473">
        <v>-269.24845478474703</v>
      </c>
      <c r="C5473">
        <v>10.962609422061</v>
      </c>
    </row>
    <row r="5474" spans="1:3" x14ac:dyDescent="0.2">
      <c r="A5474">
        <v>2264.9652239417601</v>
      </c>
      <c r="B5474">
        <v>-269.14905389246002</v>
      </c>
      <c r="C5474">
        <v>10.9566153010141</v>
      </c>
    </row>
    <row r="5475" spans="1:3" x14ac:dyDescent="0.2">
      <c r="A5475">
        <v>2264.5515316634101</v>
      </c>
      <c r="B5475">
        <v>-269.04970733951802</v>
      </c>
      <c r="C5475">
        <v>10.950625553788299</v>
      </c>
    </row>
    <row r="5476" spans="1:3" x14ac:dyDescent="0.2">
      <c r="A5476">
        <v>2264.1379904779401</v>
      </c>
      <c r="B5476">
        <v>-268.95041508633898</v>
      </c>
      <c r="C5476">
        <v>10.9446401763974</v>
      </c>
    </row>
    <row r="5477" spans="1:3" x14ac:dyDescent="0.2">
      <c r="A5477">
        <v>2263.7246003025698</v>
      </c>
      <c r="B5477">
        <v>-268.85117709337601</v>
      </c>
      <c r="C5477">
        <v>10.9386591648592</v>
      </c>
    </row>
    <row r="5478" spans="1:3" x14ac:dyDescent="0.2">
      <c r="A5478">
        <v>2263.3113610546202</v>
      </c>
      <c r="B5478">
        <v>-268.751993321116</v>
      </c>
      <c r="C5478">
        <v>10.9326825151959</v>
      </c>
    </row>
    <row r="5479" spans="1:3" x14ac:dyDescent="0.2">
      <c r="A5479">
        <v>2262.89827265143</v>
      </c>
      <c r="B5479">
        <v>-268.65286373008502</v>
      </c>
      <c r="C5479">
        <v>10.9267102234344</v>
      </c>
    </row>
    <row r="5480" spans="1:3" x14ac:dyDescent="0.2">
      <c r="A5480">
        <v>2262.4853350104399</v>
      </c>
      <c r="B5480">
        <v>-268.55378828084298</v>
      </c>
      <c r="C5480">
        <v>10.9207422856054</v>
      </c>
    </row>
    <row r="5481" spans="1:3" x14ac:dyDescent="0.2">
      <c r="A5481">
        <v>2262.0725480491101</v>
      </c>
      <c r="B5481">
        <v>-268.45476693398598</v>
      </c>
      <c r="C5481">
        <v>10.9147786977443</v>
      </c>
    </row>
    <row r="5482" spans="1:3" x14ac:dyDescent="0.2">
      <c r="A5482">
        <v>2261.6599116850002</v>
      </c>
      <c r="B5482">
        <v>-268.35579965014603</v>
      </c>
      <c r="C5482">
        <v>10.9088194558908</v>
      </c>
    </row>
    <row r="5483" spans="1:3" x14ac:dyDescent="0.2">
      <c r="A5483">
        <v>2261.2474258357101</v>
      </c>
      <c r="B5483">
        <v>-268.256886389991</v>
      </c>
      <c r="C5483">
        <v>10.9028645560889</v>
      </c>
    </row>
    <row r="5484" spans="1:3" x14ac:dyDescent="0.2">
      <c r="A5484">
        <v>2260.8350904188901</v>
      </c>
      <c r="B5484">
        <v>-268.15802711422498</v>
      </c>
      <c r="C5484">
        <v>10.8969139943868</v>
      </c>
    </row>
    <row r="5485" spans="1:3" x14ac:dyDescent="0.2">
      <c r="A5485">
        <v>2260.4229053522699</v>
      </c>
      <c r="B5485">
        <v>-268.05922178358702</v>
      </c>
      <c r="C5485">
        <v>10.8909677668371</v>
      </c>
    </row>
    <row r="5486" spans="1:3" x14ac:dyDescent="0.2">
      <c r="A5486">
        <v>2260.01087055363</v>
      </c>
      <c r="B5486">
        <v>-267.96047035885198</v>
      </c>
      <c r="C5486">
        <v>10.885025869496801</v>
      </c>
    </row>
    <row r="5487" spans="1:3" x14ac:dyDescent="0.2">
      <c r="A5487">
        <v>2259.5989859408</v>
      </c>
      <c r="B5487">
        <v>-267.86177280083098</v>
      </c>
      <c r="C5487">
        <v>10.879088298427099</v>
      </c>
    </row>
    <row r="5488" spans="1:3" x14ac:dyDescent="0.2">
      <c r="A5488">
        <v>2259.1872514317101</v>
      </c>
      <c r="B5488">
        <v>-267.76312907036998</v>
      </c>
      <c r="C5488">
        <v>10.8731550496934</v>
      </c>
    </row>
    <row r="5489" spans="1:3" x14ac:dyDescent="0.2">
      <c r="A5489">
        <v>2258.7756669442902</v>
      </c>
      <c r="B5489">
        <v>-267.66453912834999</v>
      </c>
      <c r="C5489">
        <v>10.867226119365499</v>
      </c>
    </row>
    <row r="5490" spans="1:3" x14ac:dyDescent="0.2">
      <c r="A5490">
        <v>2258.3642323965801</v>
      </c>
      <c r="B5490">
        <v>-267.56600293568903</v>
      </c>
      <c r="C5490">
        <v>10.8613015035177</v>
      </c>
    </row>
    <row r="5491" spans="1:3" x14ac:dyDescent="0.2">
      <c r="A5491">
        <v>2257.9529477066499</v>
      </c>
      <c r="B5491">
        <v>-267.46752045333898</v>
      </c>
      <c r="C5491">
        <v>10.8553811982282</v>
      </c>
    </row>
    <row r="5492" spans="1:3" x14ac:dyDescent="0.2">
      <c r="A5492">
        <v>2257.54181279264</v>
      </c>
      <c r="B5492">
        <v>-267.36909164228899</v>
      </c>
      <c r="C5492">
        <v>10.849465199579599</v>
      </c>
    </row>
    <row r="5493" spans="1:3" x14ac:dyDescent="0.2">
      <c r="A5493">
        <v>2257.1308275727602</v>
      </c>
      <c r="B5493">
        <v>-267.27071646356302</v>
      </c>
      <c r="C5493">
        <v>10.843553503659001</v>
      </c>
    </row>
    <row r="5494" spans="1:3" x14ac:dyDescent="0.2">
      <c r="A5494">
        <v>2256.7199919652699</v>
      </c>
      <c r="B5494">
        <v>-267.17239487821797</v>
      </c>
      <c r="C5494">
        <v>10.837646106557401</v>
      </c>
    </row>
    <row r="5495" spans="1:3" x14ac:dyDescent="0.2">
      <c r="A5495">
        <v>2256.3093058884801</v>
      </c>
      <c r="B5495">
        <v>-267.07412684734999</v>
      </c>
      <c r="C5495">
        <v>10.8317430043704</v>
      </c>
    </row>
    <row r="5496" spans="1:3" x14ac:dyDescent="0.2">
      <c r="A5496">
        <v>2255.8987692607702</v>
      </c>
      <c r="B5496">
        <v>-266.975912332088</v>
      </c>
      <c r="C5496">
        <v>10.825844193197501</v>
      </c>
    </row>
    <row r="5497" spans="1:3" x14ac:dyDescent="0.2">
      <c r="A5497">
        <v>2255.4883820005798</v>
      </c>
      <c r="B5497">
        <v>-266.87775129359699</v>
      </c>
      <c r="C5497">
        <v>10.8199496691429</v>
      </c>
    </row>
    <row r="5498" spans="1:3" x14ac:dyDescent="0.2">
      <c r="A5498">
        <v>2255.07814402641</v>
      </c>
      <c r="B5498">
        <v>-266.77964369307603</v>
      </c>
      <c r="C5498">
        <v>10.814059428314501</v>
      </c>
    </row>
    <row r="5499" spans="1:3" x14ac:dyDescent="0.2">
      <c r="A5499">
        <v>2254.66805525681</v>
      </c>
      <c r="B5499">
        <v>-266.68158949176097</v>
      </c>
      <c r="C5499">
        <v>10.808173466824901</v>
      </c>
    </row>
    <row r="5500" spans="1:3" x14ac:dyDescent="0.2">
      <c r="A5500">
        <v>2254.2581156104002</v>
      </c>
      <c r="B5500">
        <v>-266.58358865092202</v>
      </c>
      <c r="C5500">
        <v>10.802291780790799</v>
      </c>
    </row>
    <row r="5501" spans="1:3" x14ac:dyDescent="0.2">
      <c r="A5501">
        <v>2253.8483250058498</v>
      </c>
      <c r="B5501">
        <v>-266.48564113186399</v>
      </c>
      <c r="C5501">
        <v>10.7964143663329</v>
      </c>
    </row>
    <row r="5502" spans="1:3" x14ac:dyDescent="0.2">
      <c r="A5502">
        <v>2253.4386833619001</v>
      </c>
      <c r="B5502">
        <v>-266.38774689592799</v>
      </c>
      <c r="C5502">
        <v>10.7905412195765</v>
      </c>
    </row>
    <row r="5503" spans="1:3" x14ac:dyDescent="0.2">
      <c r="A5503">
        <v>2253.02919059735</v>
      </c>
      <c r="B5503">
        <v>-266.28990590448899</v>
      </c>
      <c r="C5503">
        <v>10.7846723366508</v>
      </c>
    </row>
    <row r="5504" spans="1:3" x14ac:dyDescent="0.2">
      <c r="A5504">
        <v>2252.6198466310302</v>
      </c>
      <c r="B5504">
        <v>-266.19211811895701</v>
      </c>
      <c r="C5504">
        <v>10.7788077136893</v>
      </c>
    </row>
    <row r="5505" spans="1:3" x14ac:dyDescent="0.2">
      <c r="A5505">
        <v>2252.2106513818699</v>
      </c>
      <c r="B5505">
        <v>-266.09438350077698</v>
      </c>
      <c r="C5505">
        <v>10.7729473468299</v>
      </c>
    </row>
    <row r="5506" spans="1:3" x14ac:dyDescent="0.2">
      <c r="A5506">
        <v>2251.8016047688302</v>
      </c>
      <c r="B5506">
        <v>-265.99670201143101</v>
      </c>
      <c r="C5506">
        <v>10.767091232214399</v>
      </c>
    </row>
    <row r="5507" spans="1:3" x14ac:dyDescent="0.2">
      <c r="A5507">
        <v>2251.3927067109498</v>
      </c>
      <c r="B5507">
        <v>-265.89907361243201</v>
      </c>
      <c r="C5507">
        <v>10.761239365989001</v>
      </c>
    </row>
    <row r="5508" spans="1:3" x14ac:dyDescent="0.2">
      <c r="A5508">
        <v>2250.9839571273101</v>
      </c>
      <c r="B5508">
        <v>-265.80149826533102</v>
      </c>
      <c r="C5508">
        <v>10.7553917443039</v>
      </c>
    </row>
    <row r="5509" spans="1:3" x14ac:dyDescent="0.2">
      <c r="A5509">
        <v>2250.5753559370501</v>
      </c>
      <c r="B5509">
        <v>-265.70397593171299</v>
      </c>
      <c r="C5509">
        <v>10.7495483633137</v>
      </c>
    </row>
    <row r="5510" spans="1:3" x14ac:dyDescent="0.2">
      <c r="A5510">
        <v>2250.1669030593798</v>
      </c>
      <c r="B5510">
        <v>-265.60650657319599</v>
      </c>
      <c r="C5510">
        <v>10.7437092191772</v>
      </c>
    </row>
    <row r="5511" spans="1:3" x14ac:dyDescent="0.2">
      <c r="A5511">
        <v>2249.7585984135699</v>
      </c>
      <c r="B5511">
        <v>-265.50909015143401</v>
      </c>
      <c r="C5511">
        <v>10.737874308057</v>
      </c>
    </row>
    <row r="5512" spans="1:3" x14ac:dyDescent="0.2">
      <c r="A5512">
        <v>2249.3504419189399</v>
      </c>
      <c r="B5512">
        <v>-265.411726628118</v>
      </c>
      <c r="C5512">
        <v>10.732043626120401</v>
      </c>
    </row>
    <row r="5513" spans="1:3" x14ac:dyDescent="0.2">
      <c r="A5513">
        <v>2248.9424334948699</v>
      </c>
      <c r="B5513">
        <v>-265.31441596496899</v>
      </c>
      <c r="C5513">
        <v>10.726217169538399</v>
      </c>
    </row>
    <row r="5514" spans="1:3" x14ac:dyDescent="0.2">
      <c r="A5514">
        <v>2248.5345730607901</v>
      </c>
      <c r="B5514">
        <v>-265.21715812374703</v>
      </c>
      <c r="C5514">
        <v>10.7203949344864</v>
      </c>
    </row>
    <row r="5515" spans="1:3" x14ac:dyDescent="0.2">
      <c r="A5515">
        <v>2248.1268605362102</v>
      </c>
      <c r="B5515">
        <v>-265.119953066243</v>
      </c>
      <c r="C5515">
        <v>10.7145769171439</v>
      </c>
    </row>
    <row r="5516" spans="1:3" x14ac:dyDescent="0.2">
      <c r="A5516">
        <v>2247.7192958406799</v>
      </c>
      <c r="B5516">
        <v>-265.02280075428502</v>
      </c>
      <c r="C5516">
        <v>10.7087631136945</v>
      </c>
    </row>
    <row r="5517" spans="1:3" x14ac:dyDescent="0.2">
      <c r="A5517">
        <v>2247.31187889382</v>
      </c>
      <c r="B5517">
        <v>-264.92570114973302</v>
      </c>
      <c r="C5517">
        <v>10.702953520326201</v>
      </c>
    </row>
    <row r="5518" spans="1:3" x14ac:dyDescent="0.2">
      <c r="A5518">
        <v>2246.9046096152902</v>
      </c>
      <c r="B5518">
        <v>-264.82865421448503</v>
      </c>
      <c r="C5518">
        <v>10.6971481332306</v>
      </c>
    </row>
    <row r="5519" spans="1:3" x14ac:dyDescent="0.2">
      <c r="A5519">
        <v>2246.4974879248398</v>
      </c>
      <c r="B5519">
        <v>-264.73165991047102</v>
      </c>
      <c r="C5519">
        <v>10.691346948604</v>
      </c>
    </row>
    <row r="5520" spans="1:3" x14ac:dyDescent="0.2">
      <c r="A5520">
        <v>2246.0905137422501</v>
      </c>
      <c r="B5520">
        <v>-264.634718199654</v>
      </c>
      <c r="C5520">
        <v>10.685549962646601</v>
      </c>
    </row>
    <row r="5521" spans="1:3" x14ac:dyDescent="0.2">
      <c r="A5521">
        <v>2245.68368698736</v>
      </c>
      <c r="B5521">
        <v>-264.53782904403602</v>
      </c>
      <c r="C5521">
        <v>10.6797571715625</v>
      </c>
    </row>
    <row r="5522" spans="1:3" x14ac:dyDescent="0.2">
      <c r="A5522">
        <v>2245.27700758008</v>
      </c>
      <c r="B5522">
        <v>-264.44099240564799</v>
      </c>
      <c r="C5522">
        <v>10.6739685715603</v>
      </c>
    </row>
    <row r="5523" spans="1:3" x14ac:dyDescent="0.2">
      <c r="A5523">
        <v>2244.8704754403798</v>
      </c>
      <c r="B5523">
        <v>-264.34420824655899</v>
      </c>
      <c r="C5523">
        <v>10.668184158852499</v>
      </c>
    </row>
    <row r="5524" spans="1:3" x14ac:dyDescent="0.2">
      <c r="A5524">
        <v>2244.4640904882699</v>
      </c>
      <c r="B5524">
        <v>-264.24747652886998</v>
      </c>
      <c r="C5524">
        <v>10.6624039296556</v>
      </c>
    </row>
    <row r="5525" spans="1:3" x14ac:dyDescent="0.2">
      <c r="A5525">
        <v>2244.0578526438399</v>
      </c>
      <c r="B5525">
        <v>-264.15079721471699</v>
      </c>
      <c r="C5525">
        <v>10.6566278801905</v>
      </c>
    </row>
    <row r="5526" spans="1:3" x14ac:dyDescent="0.2">
      <c r="A5526">
        <v>2243.6517618272201</v>
      </c>
      <c r="B5526">
        <v>-264.054170266271</v>
      </c>
      <c r="C5526">
        <v>10.650856006682</v>
      </c>
    </row>
    <row r="5527" spans="1:3" x14ac:dyDescent="0.2">
      <c r="A5527">
        <v>2243.2458179586001</v>
      </c>
      <c r="B5527">
        <v>-263.957595645737</v>
      </c>
      <c r="C5527">
        <v>10.645088305359099</v>
      </c>
    </row>
    <row r="5528" spans="1:3" x14ac:dyDescent="0.2">
      <c r="A5528">
        <v>2242.8400209582501</v>
      </c>
      <c r="B5528">
        <v>-263.86107331535101</v>
      </c>
      <c r="C5528">
        <v>10.6393247724546</v>
      </c>
    </row>
    <row r="5529" spans="1:3" x14ac:dyDescent="0.2">
      <c r="A5529">
        <v>2242.43437074646</v>
      </c>
      <c r="B5529">
        <v>-263.76460323738797</v>
      </c>
      <c r="C5529">
        <v>10.633565404205701</v>
      </c>
    </row>
    <row r="5530" spans="1:3" x14ac:dyDescent="0.2">
      <c r="A5530">
        <v>2242.02886724362</v>
      </c>
      <c r="B5530">
        <v>-263.66818537415298</v>
      </c>
      <c r="C5530">
        <v>10.6278101968536</v>
      </c>
    </row>
    <row r="5531" spans="1:3" x14ac:dyDescent="0.2">
      <c r="A5531">
        <v>2241.6235103701301</v>
      </c>
      <c r="B5531">
        <v>-263.57181968798699</v>
      </c>
      <c r="C5531">
        <v>10.622059146643499</v>
      </c>
    </row>
    <row r="5532" spans="1:3" x14ac:dyDescent="0.2">
      <c r="A5532">
        <v>2241.2183000464902</v>
      </c>
      <c r="B5532">
        <v>-263.47550614126402</v>
      </c>
      <c r="C5532">
        <v>10.6163122498247</v>
      </c>
    </row>
    <row r="5533" spans="1:3" x14ac:dyDescent="0.2">
      <c r="A5533">
        <v>2240.8132361932398</v>
      </c>
      <c r="B5533">
        <v>-263.37924469639199</v>
      </c>
      <c r="C5533">
        <v>10.610569502650501</v>
      </c>
    </row>
    <row r="5534" spans="1:3" x14ac:dyDescent="0.2">
      <c r="A5534">
        <v>2240.4083187309702</v>
      </c>
      <c r="B5534">
        <v>-263.28303531581298</v>
      </c>
      <c r="C5534">
        <v>10.604830901378399</v>
      </c>
    </row>
    <row r="5535" spans="1:3" x14ac:dyDescent="0.2">
      <c r="A5535">
        <v>2240.0035475803402</v>
      </c>
      <c r="B5535">
        <v>-263.18687796200402</v>
      </c>
      <c r="C5535">
        <v>10.599096442269699</v>
      </c>
    </row>
    <row r="5536" spans="1:3" x14ac:dyDescent="0.2">
      <c r="A5536">
        <v>2239.59892266207</v>
      </c>
      <c r="B5536">
        <v>-263.09077259747397</v>
      </c>
      <c r="C5536">
        <v>10.593366121590201</v>
      </c>
    </row>
    <row r="5537" spans="1:3" x14ac:dyDescent="0.2">
      <c r="A5537">
        <v>2239.1944438969099</v>
      </c>
      <c r="B5537">
        <v>-262.99471918476598</v>
      </c>
      <c r="C5537">
        <v>10.587639935609101</v>
      </c>
    </row>
    <row r="5538" spans="1:3" x14ac:dyDescent="0.2">
      <c r="A5538">
        <v>2238.7901112057002</v>
      </c>
      <c r="B5538">
        <v>-262.89871768645799</v>
      </c>
      <c r="C5538">
        <v>10.5819178806002</v>
      </c>
    </row>
    <row r="5539" spans="1:3" x14ac:dyDescent="0.2">
      <c r="A5539">
        <v>2238.3859245093299</v>
      </c>
      <c r="B5539">
        <v>-262.80276806516002</v>
      </c>
      <c r="C5539">
        <v>10.576199952841</v>
      </c>
    </row>
    <row r="5540" spans="1:3" x14ac:dyDescent="0.2">
      <c r="A5540">
        <v>2237.9818837287398</v>
      </c>
      <c r="B5540">
        <v>-262.70687028351699</v>
      </c>
      <c r="C5540">
        <v>10.570486148613201</v>
      </c>
    </row>
    <row r="5541" spans="1:3" x14ac:dyDescent="0.2">
      <c r="A5541">
        <v>2237.5779887849098</v>
      </c>
      <c r="B5541">
        <v>-262.61102430420601</v>
      </c>
      <c r="C5541">
        <v>10.5647764642023</v>
      </c>
    </row>
    <row r="5542" spans="1:3" x14ac:dyDescent="0.2">
      <c r="A5542">
        <v>2237.1742395989199</v>
      </c>
      <c r="B5542">
        <v>-262.51523008994002</v>
      </c>
      <c r="C5542">
        <v>10.559070895898101</v>
      </c>
    </row>
    <row r="5543" spans="1:3" x14ac:dyDescent="0.2">
      <c r="A5543">
        <v>2236.7706360918601</v>
      </c>
      <c r="B5543">
        <v>-262.41948760346401</v>
      </c>
      <c r="C5543">
        <v>10.553369439994199</v>
      </c>
    </row>
    <row r="5544" spans="1:3" x14ac:dyDescent="0.2">
      <c r="A5544">
        <v>2236.3671781849198</v>
      </c>
      <c r="B5544">
        <v>-262.32379680755599</v>
      </c>
      <c r="C5544">
        <v>10.5476720927884</v>
      </c>
    </row>
    <row r="5545" spans="1:3" x14ac:dyDescent="0.2">
      <c r="A5545">
        <v>2235.96386579931</v>
      </c>
      <c r="B5545">
        <v>-262.22815766502799</v>
      </c>
      <c r="C5545">
        <v>10.541978850582099</v>
      </c>
    </row>
    <row r="5546" spans="1:3" x14ac:dyDescent="0.2">
      <c r="A5546">
        <v>2235.56069885633</v>
      </c>
      <c r="B5546">
        <v>-262.13257013872499</v>
      </c>
      <c r="C5546">
        <v>10.536289709681199</v>
      </c>
    </row>
    <row r="5547" spans="1:3" x14ac:dyDescent="0.2">
      <c r="A5547">
        <v>2235.1576772773001</v>
      </c>
      <c r="B5547">
        <v>-262.03703419152799</v>
      </c>
      <c r="C5547">
        <v>10.530604666395201</v>
      </c>
    </row>
    <row r="5548" spans="1:3" x14ac:dyDescent="0.2">
      <c r="A5548">
        <v>2234.75480098363</v>
      </c>
      <c r="B5548">
        <v>-261.94154978634703</v>
      </c>
      <c r="C5548">
        <v>10.5249237170379</v>
      </c>
    </row>
    <row r="5549" spans="1:3" x14ac:dyDescent="0.2">
      <c r="A5549">
        <v>2234.35206989677</v>
      </c>
      <c r="B5549">
        <v>-261.84611688612802</v>
      </c>
      <c r="C5549">
        <v>10.519246857926699</v>
      </c>
    </row>
    <row r="5550" spans="1:3" x14ac:dyDescent="0.2">
      <c r="A5550">
        <v>2233.9494839382301</v>
      </c>
      <c r="B5550">
        <v>-261.75073545385101</v>
      </c>
      <c r="C5550">
        <v>10.513574085383301</v>
      </c>
    </row>
    <row r="5551" spans="1:3" x14ac:dyDescent="0.2">
      <c r="A5551">
        <v>2233.54704302958</v>
      </c>
      <c r="B5551">
        <v>-261.65540545252702</v>
      </c>
      <c r="C5551">
        <v>10.5079053957332</v>
      </c>
    </row>
    <row r="5552" spans="1:3" x14ac:dyDescent="0.2">
      <c r="A5552">
        <v>2233.14474709243</v>
      </c>
      <c r="B5552">
        <v>-261.56012684520101</v>
      </c>
      <c r="C5552">
        <v>10.502240785305901</v>
      </c>
    </row>
    <row r="5553" spans="1:3" x14ac:dyDescent="0.2">
      <c r="A5553">
        <v>2232.7425960484802</v>
      </c>
      <c r="B5553">
        <v>-261.46489959495199</v>
      </c>
      <c r="C5553">
        <v>10.496580250435001</v>
      </c>
    </row>
    <row r="5554" spans="1:3" x14ac:dyDescent="0.2">
      <c r="A5554">
        <v>2232.3405898194401</v>
      </c>
      <c r="B5554">
        <v>-261.36972366489198</v>
      </c>
      <c r="C5554">
        <v>10.490923787457801</v>
      </c>
    </row>
    <row r="5555" spans="1:3" x14ac:dyDescent="0.2">
      <c r="A5555">
        <v>2231.9387283271299</v>
      </c>
      <c r="B5555">
        <v>-261.274599018164</v>
      </c>
      <c r="C5555">
        <v>10.485271392715701</v>
      </c>
    </row>
    <row r="5556" spans="1:3" x14ac:dyDescent="0.2">
      <c r="A5556">
        <v>2231.5370114933799</v>
      </c>
      <c r="B5556">
        <v>-261.17952561794698</v>
      </c>
      <c r="C5556">
        <v>10.479623062553999</v>
      </c>
    </row>
    <row r="5557" spans="1:3" x14ac:dyDescent="0.2">
      <c r="A5557">
        <v>2231.1354392400899</v>
      </c>
      <c r="B5557">
        <v>-261.08450342745198</v>
      </c>
      <c r="C5557">
        <v>10.473978793322001</v>
      </c>
    </row>
    <row r="5558" spans="1:3" x14ac:dyDescent="0.2">
      <c r="A5558">
        <v>2230.7340114892399</v>
      </c>
      <c r="B5558">
        <v>-260.98953240992199</v>
      </c>
      <c r="C5558">
        <v>10.4683385813728</v>
      </c>
    </row>
    <row r="5559" spans="1:3" x14ac:dyDescent="0.2">
      <c r="A5559">
        <v>2230.3327281628399</v>
      </c>
      <c r="B5559">
        <v>-260.89461252863401</v>
      </c>
      <c r="C5559">
        <v>10.4627024230636</v>
      </c>
    </row>
    <row r="5560" spans="1:3" x14ac:dyDescent="0.2">
      <c r="A5560">
        <v>2229.9315891829501</v>
      </c>
      <c r="B5560">
        <v>-260.79974374689698</v>
      </c>
      <c r="C5560">
        <v>10.4570703147554</v>
      </c>
    </row>
    <row r="5561" spans="1:3" x14ac:dyDescent="0.2">
      <c r="A5561">
        <v>2229.5305944717102</v>
      </c>
      <c r="B5561">
        <v>-260.70492602805399</v>
      </c>
      <c r="C5561">
        <v>10.4514422528131</v>
      </c>
    </row>
    <row r="5562" spans="1:3" x14ac:dyDescent="0.2">
      <c r="A5562">
        <v>2229.12974395131</v>
      </c>
      <c r="B5562">
        <v>-260.610159335481</v>
      </c>
      <c r="C5562">
        <v>10.445818233605699</v>
      </c>
    </row>
    <row r="5563" spans="1:3" x14ac:dyDescent="0.2">
      <c r="A5563">
        <v>2228.7290375439902</v>
      </c>
      <c r="B5563">
        <v>-260.51544363258398</v>
      </c>
      <c r="C5563">
        <v>10.440198253505899</v>
      </c>
    </row>
    <row r="5564" spans="1:3" x14ac:dyDescent="0.2">
      <c r="A5564">
        <v>2228.3284751720298</v>
      </c>
      <c r="B5564">
        <v>-260.42077888280602</v>
      </c>
      <c r="C5564">
        <v>10.4345823088904</v>
      </c>
    </row>
    <row r="5565" spans="1:3" x14ac:dyDescent="0.2">
      <c r="A5565">
        <v>2227.9280567578098</v>
      </c>
      <c r="B5565">
        <v>-260.32616504961999</v>
      </c>
      <c r="C5565">
        <v>10.4289703961397</v>
      </c>
    </row>
    <row r="5566" spans="1:3" x14ac:dyDescent="0.2">
      <c r="A5566">
        <v>2227.5277822237099</v>
      </c>
      <c r="B5566">
        <v>-260.23160209653201</v>
      </c>
      <c r="C5566">
        <v>10.4233625116384</v>
      </c>
    </row>
    <row r="5567" spans="1:3" x14ac:dyDescent="0.2">
      <c r="A5567">
        <v>2227.1276514922201</v>
      </c>
      <c r="B5567">
        <v>-260.13708998708103</v>
      </c>
      <c r="C5567">
        <v>10.4177586517748</v>
      </c>
    </row>
    <row r="5568" spans="1:3" x14ac:dyDescent="0.2">
      <c r="A5568">
        <v>2226.7276644858498</v>
      </c>
      <c r="B5568">
        <v>-260.04262868484</v>
      </c>
      <c r="C5568">
        <v>10.412158812941099</v>
      </c>
    </row>
    <row r="5569" spans="1:3" x14ac:dyDescent="0.2">
      <c r="A5569">
        <v>2226.32782112717</v>
      </c>
      <c r="B5569">
        <v>-259.94821815341101</v>
      </c>
      <c r="C5569">
        <v>10.4065629915335</v>
      </c>
    </row>
    <row r="5570" spans="1:3" x14ac:dyDescent="0.2">
      <c r="A5570">
        <v>2225.9281213388099</v>
      </c>
      <c r="B5570">
        <v>-259.85385835643302</v>
      </c>
      <c r="C5570">
        <v>10.400971183952</v>
      </c>
    </row>
    <row r="5571" spans="1:3" x14ac:dyDescent="0.2">
      <c r="A5571">
        <v>2225.5285650434698</v>
      </c>
      <c r="B5571">
        <v>-259.75954925757401</v>
      </c>
      <c r="C5571">
        <v>10.3953833866004</v>
      </c>
    </row>
    <row r="5572" spans="1:3" x14ac:dyDescent="0.2">
      <c r="A5572">
        <v>2225.12915216389</v>
      </c>
      <c r="B5572">
        <v>-259.66529082053597</v>
      </c>
      <c r="C5572">
        <v>10.389799595886499</v>
      </c>
    </row>
    <row r="5573" spans="1:3" x14ac:dyDescent="0.2">
      <c r="A5573">
        <v>2224.7298826228598</v>
      </c>
      <c r="B5573">
        <v>-259.57108300905401</v>
      </c>
      <c r="C5573">
        <v>10.3842198082219</v>
      </c>
    </row>
    <row r="5574" spans="1:3" x14ac:dyDescent="0.2">
      <c r="A5574">
        <v>2224.33075634324</v>
      </c>
      <c r="B5574">
        <v>-259.47692578689401</v>
      </c>
      <c r="C5574">
        <v>10.378644020022</v>
      </c>
    </row>
    <row r="5575" spans="1:3" x14ac:dyDescent="0.2">
      <c r="A5575">
        <v>2223.9317732479299</v>
      </c>
      <c r="B5575">
        <v>-259.382819117856</v>
      </c>
      <c r="C5575">
        <v>10.3730722277061</v>
      </c>
    </row>
    <row r="5576" spans="1:3" x14ac:dyDescent="0.2">
      <c r="A5576">
        <v>2223.5329332598999</v>
      </c>
      <c r="B5576">
        <v>-259.28876296576999</v>
      </c>
      <c r="C5576">
        <v>10.3675044276974</v>
      </c>
    </row>
    <row r="5577" spans="1:3" x14ac:dyDescent="0.2">
      <c r="A5577">
        <v>2223.1342363021699</v>
      </c>
      <c r="B5577">
        <v>-259.19475729450102</v>
      </c>
      <c r="C5577">
        <v>10.3619406164228</v>
      </c>
    </row>
    <row r="5578" spans="1:3" x14ac:dyDescent="0.2">
      <c r="A5578">
        <v>2222.7356822978099</v>
      </c>
      <c r="B5578">
        <v>-259.10080206794601</v>
      </c>
      <c r="C5578">
        <v>10.356380790313199</v>
      </c>
    </row>
    <row r="5579" spans="1:3" x14ac:dyDescent="0.2">
      <c r="A5579">
        <v>2222.3372711699599</v>
      </c>
      <c r="B5579">
        <v>-259.00689725003099</v>
      </c>
      <c r="C5579">
        <v>10.3508249458032</v>
      </c>
    </row>
    <row r="5580" spans="1:3" x14ac:dyDescent="0.2">
      <c r="A5580">
        <v>2221.9390028417902</v>
      </c>
      <c r="B5580">
        <v>-258.913042804719</v>
      </c>
      <c r="C5580">
        <v>10.345273079331299</v>
      </c>
    </row>
    <row r="5581" spans="1:3" x14ac:dyDescent="0.2">
      <c r="A5581">
        <v>2221.5408772365499</v>
      </c>
      <c r="B5581">
        <v>-258.81923869600001</v>
      </c>
      <c r="C5581">
        <v>10.3397251873399</v>
      </c>
    </row>
    <row r="5582" spans="1:3" x14ac:dyDescent="0.2">
      <c r="A5582">
        <v>2221.1428942775301</v>
      </c>
      <c r="B5582">
        <v>-258.72548488790198</v>
      </c>
      <c r="C5582">
        <v>10.3341812662749</v>
      </c>
    </row>
    <row r="5583" spans="1:3" x14ac:dyDescent="0.2">
      <c r="A5583">
        <v>2220.7450538880898</v>
      </c>
      <c r="B5583">
        <v>-258.63178134447998</v>
      </c>
      <c r="C5583">
        <v>10.328641312586401</v>
      </c>
    </row>
    <row r="5584" spans="1:3" x14ac:dyDescent="0.2">
      <c r="A5584">
        <v>2220.3473559916201</v>
      </c>
      <c r="B5584">
        <v>-258.53812802982299</v>
      </c>
      <c r="C5584">
        <v>10.323105322728001</v>
      </c>
    </row>
    <row r="5585" spans="1:3" x14ac:dyDescent="0.2">
      <c r="A5585">
        <v>2219.9498005115802</v>
      </c>
      <c r="B5585">
        <v>-258.44452490805401</v>
      </c>
      <c r="C5585">
        <v>10.3175732931574</v>
      </c>
    </row>
    <row r="5586" spans="1:3" x14ac:dyDescent="0.2">
      <c r="A5586">
        <v>2219.5523873715001</v>
      </c>
      <c r="B5586">
        <v>-258.350971943324</v>
      </c>
      <c r="C5586">
        <v>10.312045220335801</v>
      </c>
    </row>
    <row r="5587" spans="1:3" x14ac:dyDescent="0.2">
      <c r="A5587">
        <v>2219.1551164949301</v>
      </c>
      <c r="B5587">
        <v>-258.25746909981899</v>
      </c>
      <c r="C5587">
        <v>10.3065211007284</v>
      </c>
    </row>
    <row r="5588" spans="1:3" x14ac:dyDescent="0.2">
      <c r="A5588">
        <v>2218.7579878055099</v>
      </c>
      <c r="B5588">
        <v>-258.16401634175702</v>
      </c>
      <c r="C5588">
        <v>10.301000930804101</v>
      </c>
    </row>
    <row r="5589" spans="1:3" x14ac:dyDescent="0.2">
      <c r="A5589">
        <v>2218.36100122691</v>
      </c>
      <c r="B5589">
        <v>-258.07061363338602</v>
      </c>
      <c r="C5589">
        <v>10.2954847070356</v>
      </c>
    </row>
    <row r="5590" spans="1:3" x14ac:dyDescent="0.2">
      <c r="A5590">
        <v>2217.96415668286</v>
      </c>
      <c r="B5590">
        <v>-257.977260938987</v>
      </c>
      <c r="C5590">
        <v>10.2899724258993</v>
      </c>
    </row>
    <row r="5591" spans="1:3" x14ac:dyDescent="0.2">
      <c r="A5591">
        <v>2217.56745409716</v>
      </c>
      <c r="B5591">
        <v>-257.88395822287299</v>
      </c>
      <c r="C5591">
        <v>10.2844640838755</v>
      </c>
    </row>
    <row r="5592" spans="1:3" x14ac:dyDescent="0.2">
      <c r="A5592">
        <v>2217.1708933936302</v>
      </c>
      <c r="B5592">
        <v>-257.79070544938799</v>
      </c>
      <c r="C5592">
        <v>10.278959677448301</v>
      </c>
    </row>
    <row r="5593" spans="1:3" x14ac:dyDescent="0.2">
      <c r="A5593">
        <v>2216.7744744961901</v>
      </c>
      <c r="B5593">
        <v>-257.69750258290901</v>
      </c>
      <c r="C5593">
        <v>10.2734592031054</v>
      </c>
    </row>
    <row r="5594" spans="1:3" x14ac:dyDescent="0.2">
      <c r="A5594">
        <v>2216.3781973287801</v>
      </c>
      <c r="B5594">
        <v>-257.60434958784299</v>
      </c>
      <c r="C5594">
        <v>10.2679626573383</v>
      </c>
    </row>
    <row r="5595" spans="1:3" x14ac:dyDescent="0.2">
      <c r="A5595">
        <v>2215.9820618154099</v>
      </c>
      <c r="B5595">
        <v>-257.51124642863101</v>
      </c>
      <c r="C5595">
        <v>10.2624700366424</v>
      </c>
    </row>
    <row r="5596" spans="1:3" x14ac:dyDescent="0.2">
      <c r="A5596">
        <v>2215.58606788013</v>
      </c>
      <c r="B5596">
        <v>-257.41819306974401</v>
      </c>
      <c r="C5596">
        <v>10.2569813375167</v>
      </c>
    </row>
    <row r="5597" spans="1:3" x14ac:dyDescent="0.2">
      <c r="A5597">
        <v>2215.1902154470599</v>
      </c>
      <c r="B5597">
        <v>-257.325189475684</v>
      </c>
      <c r="C5597">
        <v>10.251496556464099</v>
      </c>
    </row>
    <row r="5598" spans="1:3" x14ac:dyDescent="0.2">
      <c r="A5598">
        <v>2214.79450444037</v>
      </c>
      <c r="B5598">
        <v>-257.23223561098803</v>
      </c>
      <c r="C5598">
        <v>10.2460156899909</v>
      </c>
    </row>
    <row r="5599" spans="1:3" x14ac:dyDescent="0.2">
      <c r="A5599">
        <v>2214.3989347842798</v>
      </c>
      <c r="B5599">
        <v>-257.139331440219</v>
      </c>
      <c r="C5599">
        <v>10.240538734607499</v>
      </c>
    </row>
    <row r="5600" spans="1:3" x14ac:dyDescent="0.2">
      <c r="A5600">
        <v>2214.0035064030699</v>
      </c>
      <c r="B5600">
        <v>-257.04647692797801</v>
      </c>
      <c r="C5600">
        <v>10.235065686827999</v>
      </c>
    </row>
    <row r="5601" spans="1:3" x14ac:dyDescent="0.2">
      <c r="A5601">
        <v>2213.6082192210702</v>
      </c>
      <c r="B5601">
        <v>-256.95367203889202</v>
      </c>
      <c r="C5601">
        <v>10.22959654317</v>
      </c>
    </row>
    <row r="5602" spans="1:3" x14ac:dyDescent="0.2">
      <c r="A5602">
        <v>2213.2130731626598</v>
      </c>
      <c r="B5602">
        <v>-256.86091673762297</v>
      </c>
      <c r="C5602">
        <v>10.224131300154999</v>
      </c>
    </row>
    <row r="5603" spans="1:3" x14ac:dyDescent="0.2">
      <c r="A5603">
        <v>2212.8180681522699</v>
      </c>
      <c r="B5603">
        <v>-256.76821098886302</v>
      </c>
      <c r="C5603">
        <v>10.218669954308201</v>
      </c>
    </row>
    <row r="5604" spans="1:3" x14ac:dyDescent="0.2">
      <c r="A5604">
        <v>2212.4232041144201</v>
      </c>
      <c r="B5604">
        <v>-256.67555475733502</v>
      </c>
      <c r="C5604">
        <v>10.213212502158401</v>
      </c>
    </row>
    <row r="5605" spans="1:3" x14ac:dyDescent="0.2">
      <c r="A5605">
        <v>2212.0284809736299</v>
      </c>
      <c r="B5605">
        <v>-256.58294800779402</v>
      </c>
      <c r="C5605">
        <v>10.2077589402382</v>
      </c>
    </row>
    <row r="5606" spans="1:3" x14ac:dyDescent="0.2">
      <c r="A5606">
        <v>2211.6338986545102</v>
      </c>
      <c r="B5606">
        <v>-256.49039070502698</v>
      </c>
      <c r="C5606">
        <v>10.202309265084001</v>
      </c>
    </row>
    <row r="5607" spans="1:3" x14ac:dyDescent="0.2">
      <c r="A5607">
        <v>2211.23945708172</v>
      </c>
      <c r="B5607">
        <v>-256.39788281385103</v>
      </c>
      <c r="C5607">
        <v>10.1968634732357</v>
      </c>
    </row>
    <row r="5608" spans="1:3" x14ac:dyDescent="0.2">
      <c r="A5608">
        <v>2210.8451561799602</v>
      </c>
      <c r="B5608">
        <v>-256.30542429911497</v>
      </c>
      <c r="C5608">
        <v>10.191421561237</v>
      </c>
    </row>
    <row r="5609" spans="1:3" x14ac:dyDescent="0.2">
      <c r="A5609">
        <v>2210.45099587399</v>
      </c>
      <c r="B5609">
        <v>-256.21301512569897</v>
      </c>
      <c r="C5609">
        <v>10.185983525635301</v>
      </c>
    </row>
    <row r="5610" spans="1:3" x14ac:dyDescent="0.2">
      <c r="A5610">
        <v>2210.0569760886301</v>
      </c>
      <c r="B5610">
        <v>-256.12065525851398</v>
      </c>
      <c r="C5610">
        <v>10.180549362981701</v>
      </c>
    </row>
    <row r="5611" spans="1:3" x14ac:dyDescent="0.2">
      <c r="A5611">
        <v>2209.6630967487399</v>
      </c>
      <c r="B5611">
        <v>-256.028344662503</v>
      </c>
      <c r="C5611">
        <v>10.175119069830901</v>
      </c>
    </row>
    <row r="5612" spans="1:3" x14ac:dyDescent="0.2">
      <c r="A5612">
        <v>2209.2693577792602</v>
      </c>
      <c r="B5612">
        <v>-255.93608330263999</v>
      </c>
      <c r="C5612">
        <v>10.1696926427413</v>
      </c>
    </row>
    <row r="5613" spans="1:3" x14ac:dyDescent="0.2">
      <c r="A5613">
        <v>2208.8757591051499</v>
      </c>
      <c r="B5613">
        <v>-255.84387114392899</v>
      </c>
      <c r="C5613">
        <v>10.164270078275001</v>
      </c>
    </row>
    <row r="5614" spans="1:3" x14ac:dyDescent="0.2">
      <c r="A5614">
        <v>2208.4823006514398</v>
      </c>
      <c r="B5614">
        <v>-255.75170815140501</v>
      </c>
      <c r="C5614">
        <v>10.1588513729978</v>
      </c>
    </row>
    <row r="5615" spans="1:3" x14ac:dyDescent="0.2">
      <c r="A5615">
        <v>2208.0889823432199</v>
      </c>
      <c r="B5615">
        <v>-255.65959429013699</v>
      </c>
      <c r="C5615">
        <v>10.153436523479099</v>
      </c>
    </row>
    <row r="5616" spans="1:3" x14ac:dyDescent="0.2">
      <c r="A5616">
        <v>2207.69580410563</v>
      </c>
      <c r="B5616">
        <v>-255.567529525221</v>
      </c>
      <c r="C5616">
        <v>10.148025526292001</v>
      </c>
    </row>
    <row r="5617" spans="1:3" x14ac:dyDescent="0.2">
      <c r="A5617">
        <v>2207.3027658638398</v>
      </c>
      <c r="B5617">
        <v>-255.475513821786</v>
      </c>
      <c r="C5617">
        <v>10.1426183780132</v>
      </c>
    </row>
    <row r="5618" spans="1:3" x14ac:dyDescent="0.2">
      <c r="A5618">
        <v>2206.9098675431101</v>
      </c>
      <c r="B5618">
        <v>-255.38354714499201</v>
      </c>
      <c r="C5618">
        <v>10.1372150752231</v>
      </c>
    </row>
    <row r="5619" spans="1:3" x14ac:dyDescent="0.2">
      <c r="A5619">
        <v>2206.51710906873</v>
      </c>
      <c r="B5619">
        <v>-255.29162946003001</v>
      </c>
      <c r="C5619">
        <v>10.131815614505699</v>
      </c>
    </row>
    <row r="5620" spans="1:3" x14ac:dyDescent="0.2">
      <c r="A5620">
        <v>2206.1244903660499</v>
      </c>
      <c r="B5620">
        <v>-255.19976073212101</v>
      </c>
      <c r="C5620">
        <v>10.1264199924487</v>
      </c>
    </row>
    <row r="5621" spans="1:3" x14ac:dyDescent="0.2">
      <c r="A5621">
        <v>2205.7320113604701</v>
      </c>
      <c r="B5621">
        <v>-255.10794092651699</v>
      </c>
      <c r="C5621">
        <v>10.1210282056434</v>
      </c>
    </row>
    <row r="5622" spans="1:3" x14ac:dyDescent="0.2">
      <c r="A5622">
        <v>2205.33967197744</v>
      </c>
      <c r="B5622">
        <v>-255.016170008502</v>
      </c>
      <c r="C5622">
        <v>10.1156402506848</v>
      </c>
    </row>
    <row r="5623" spans="1:3" x14ac:dyDescent="0.2">
      <c r="A5623">
        <v>2204.9474721424899</v>
      </c>
      <c r="B5623">
        <v>-254.92444794338999</v>
      </c>
      <c r="C5623">
        <v>10.1102561241713</v>
      </c>
    </row>
    <row r="5624" spans="1:3" x14ac:dyDescent="0.2">
      <c r="A5624">
        <v>2204.5554117811498</v>
      </c>
      <c r="B5624">
        <v>-254.83277469652401</v>
      </c>
      <c r="C5624">
        <v>10.1048758227052</v>
      </c>
    </row>
    <row r="5625" spans="1:3" x14ac:dyDescent="0.2">
      <c r="A5625">
        <v>2204.1634908190599</v>
      </c>
      <c r="B5625">
        <v>-254.74115023328099</v>
      </c>
      <c r="C5625">
        <v>10.099499342892299</v>
      </c>
    </row>
    <row r="5626" spans="1:3" x14ac:dyDescent="0.2">
      <c r="A5626">
        <v>2203.7717091818699</v>
      </c>
      <c r="B5626">
        <v>-254.64957451906699</v>
      </c>
      <c r="C5626">
        <v>10.094126681341899</v>
      </c>
    </row>
    <row r="5627" spans="1:3" x14ac:dyDescent="0.2">
      <c r="A5627">
        <v>2203.3800667953101</v>
      </c>
      <c r="B5627">
        <v>-254.558047519318</v>
      </c>
      <c r="C5627">
        <v>10.0887578346672</v>
      </c>
    </row>
    <row r="5628" spans="1:3" x14ac:dyDescent="0.2">
      <c r="A5628">
        <v>2202.9885635851401</v>
      </c>
      <c r="B5628">
        <v>-254.46656919950101</v>
      </c>
      <c r="C5628">
        <v>10.083392799484701</v>
      </c>
    </row>
    <row r="5629" spans="1:3" x14ac:dyDescent="0.2">
      <c r="A5629">
        <v>2202.5971994772099</v>
      </c>
      <c r="B5629">
        <v>-254.375139525115</v>
      </c>
      <c r="C5629">
        <v>10.0780315724146</v>
      </c>
    </row>
    <row r="5630" spans="1:3" x14ac:dyDescent="0.2">
      <c r="A5630">
        <v>2202.20597439737</v>
      </c>
      <c r="B5630">
        <v>-254.283758461688</v>
      </c>
      <c r="C5630">
        <v>10.072674150080701</v>
      </c>
    </row>
    <row r="5631" spans="1:3" x14ac:dyDescent="0.2">
      <c r="A5631">
        <v>2201.81488827157</v>
      </c>
      <c r="B5631">
        <v>-254.19242597477799</v>
      </c>
      <c r="C5631">
        <v>10.067320529110599</v>
      </c>
    </row>
    <row r="5632" spans="1:3" x14ac:dyDescent="0.2">
      <c r="A5632">
        <v>2201.4239410257801</v>
      </c>
      <c r="B5632">
        <v>-254.10114202997499</v>
      </c>
      <c r="C5632">
        <v>10.061970706135099</v>
      </c>
    </row>
    <row r="5633" spans="1:3" x14ac:dyDescent="0.2">
      <c r="A5633">
        <v>2201.0331325860502</v>
      </c>
      <c r="B5633">
        <v>-254.009906592899</v>
      </c>
      <c r="C5633">
        <v>10.0566246777888</v>
      </c>
    </row>
    <row r="5634" spans="1:3" x14ac:dyDescent="0.2">
      <c r="A5634">
        <v>2200.6424628784498</v>
      </c>
      <c r="B5634">
        <v>-253.91871962920101</v>
      </c>
      <c r="C5634">
        <v>10.051282440710001</v>
      </c>
    </row>
    <row r="5635" spans="1:3" x14ac:dyDescent="0.2">
      <c r="A5635">
        <v>2200.2519318291402</v>
      </c>
      <c r="B5635">
        <v>-253.82758110456001</v>
      </c>
      <c r="C5635">
        <v>10.0459439915402</v>
      </c>
    </row>
    <row r="5636" spans="1:3" x14ac:dyDescent="0.2">
      <c r="A5636">
        <v>2199.8615393642999</v>
      </c>
      <c r="B5636">
        <v>-253.736490984688</v>
      </c>
      <c r="C5636">
        <v>10.040609326924899</v>
      </c>
    </row>
    <row r="5637" spans="1:3" x14ac:dyDescent="0.2">
      <c r="A5637">
        <v>2199.4712854101799</v>
      </c>
      <c r="B5637">
        <v>-253.64544923532699</v>
      </c>
      <c r="C5637">
        <v>10.0352784435128</v>
      </c>
    </row>
    <row r="5638" spans="1:3" x14ac:dyDescent="0.2">
      <c r="A5638">
        <v>2199.0811698930802</v>
      </c>
      <c r="B5638">
        <v>-253.55445582224701</v>
      </c>
      <c r="C5638">
        <v>10.029951337956399</v>
      </c>
    </row>
    <row r="5639" spans="1:3" x14ac:dyDescent="0.2">
      <c r="A5639">
        <v>2198.6911927393498</v>
      </c>
      <c r="B5639">
        <v>-253.46351071125</v>
      </c>
      <c r="C5639">
        <v>10.0246280069116</v>
      </c>
    </row>
    <row r="5640" spans="1:3" x14ac:dyDescent="0.2">
      <c r="A5640">
        <v>2198.3013538753899</v>
      </c>
      <c r="B5640">
        <v>-253.37261386816999</v>
      </c>
      <c r="C5640">
        <v>10.019308447038</v>
      </c>
    </row>
    <row r="5641" spans="1:3" x14ac:dyDescent="0.2">
      <c r="A5641">
        <v>2197.9116532276498</v>
      </c>
      <c r="B5641">
        <v>-253.28176525886701</v>
      </c>
      <c r="C5641">
        <v>10.013992654998701</v>
      </c>
    </row>
    <row r="5642" spans="1:3" x14ac:dyDescent="0.2">
      <c r="A5642">
        <v>2197.5220907226499</v>
      </c>
      <c r="B5642">
        <v>-253.190964849235</v>
      </c>
      <c r="C5642">
        <v>10.008680627460199</v>
      </c>
    </row>
    <row r="5643" spans="1:3" x14ac:dyDescent="0.2">
      <c r="A5643">
        <v>2197.1326662869401</v>
      </c>
      <c r="B5643">
        <v>-253.10021260519599</v>
      </c>
      <c r="C5643">
        <v>10.003372361092699</v>
      </c>
    </row>
    <row r="5644" spans="1:3" x14ac:dyDescent="0.2">
      <c r="A5644">
        <v>2196.7433798471302</v>
      </c>
      <c r="B5644">
        <v>-253.009508492702</v>
      </c>
      <c r="C5644">
        <v>9.9980678525699194</v>
      </c>
    </row>
    <row r="5645" spans="1:3" x14ac:dyDescent="0.2">
      <c r="A5645">
        <v>2196.3542313298799</v>
      </c>
      <c r="B5645">
        <v>-252.918852477737</v>
      </c>
      <c r="C5645">
        <v>9.9927670985690007</v>
      </c>
    </row>
    <row r="5646" spans="1:3" x14ac:dyDescent="0.2">
      <c r="A5646">
        <v>2195.9652206619198</v>
      </c>
      <c r="B5646">
        <v>-252.828244526313</v>
      </c>
      <c r="C5646">
        <v>9.9874700957706999</v>
      </c>
    </row>
    <row r="5647" spans="1:3" x14ac:dyDescent="0.2">
      <c r="A5647">
        <v>2195.5763477700002</v>
      </c>
      <c r="B5647">
        <v>-252.737684604473</v>
      </c>
      <c r="C5647">
        <v>9.9821768408592693</v>
      </c>
    </row>
    <row r="5648" spans="1:3" x14ac:dyDescent="0.2">
      <c r="A5648">
        <v>2195.1876125809499</v>
      </c>
      <c r="B5648">
        <v>-252.647172678289</v>
      </c>
      <c r="C5648">
        <v>9.9768873305224801</v>
      </c>
    </row>
    <row r="5649" spans="1:3" x14ac:dyDescent="0.2">
      <c r="A5649">
        <v>2194.7990150216301</v>
      </c>
      <c r="B5649">
        <v>-252.556708713864</v>
      </c>
      <c r="C5649">
        <v>9.9716015614516103</v>
      </c>
    </row>
    <row r="5650" spans="1:3" x14ac:dyDescent="0.2">
      <c r="A5650">
        <v>2194.4105550189702</v>
      </c>
      <c r="B5650">
        <v>-252.46629267733101</v>
      </c>
      <c r="C5650">
        <v>9.9663195303414405</v>
      </c>
    </row>
    <row r="5651" spans="1:3" x14ac:dyDescent="0.2">
      <c r="A5651">
        <v>2194.02223249995</v>
      </c>
      <c r="B5651">
        <v>-252.375924534853</v>
      </c>
      <c r="C5651">
        <v>9.9610412338902794</v>
      </c>
    </row>
    <row r="5652" spans="1:3" x14ac:dyDescent="0.2">
      <c r="A5652">
        <v>2193.6340473915802</v>
      </c>
      <c r="B5652">
        <v>-252.285604252621</v>
      </c>
      <c r="C5652">
        <v>9.9557666687998996</v>
      </c>
    </row>
    <row r="5653" spans="1:3" x14ac:dyDescent="0.2">
      <c r="A5653">
        <v>2193.24599962094</v>
      </c>
      <c r="B5653">
        <v>-252.195331796857</v>
      </c>
      <c r="C5653">
        <v>9.9504958317755801</v>
      </c>
    </row>
    <row r="5654" spans="1:3" x14ac:dyDescent="0.2">
      <c r="A5654">
        <v>2192.8580891151701</v>
      </c>
      <c r="B5654">
        <v>-252.10510713381399</v>
      </c>
      <c r="C5654">
        <v>9.9452287195260904</v>
      </c>
    </row>
    <row r="5655" spans="1:3" x14ac:dyDescent="0.2">
      <c r="A5655">
        <v>2192.4703158014499</v>
      </c>
      <c r="B5655">
        <v>-252.014930229773</v>
      </c>
      <c r="C5655">
        <v>9.9399653287636998</v>
      </c>
    </row>
    <row r="5656" spans="1:3" x14ac:dyDescent="0.2">
      <c r="A5656">
        <v>2192.082679607</v>
      </c>
      <c r="B5656">
        <v>-251.924801051044</v>
      </c>
      <c r="C5656">
        <v>9.9347056562041391</v>
      </c>
    </row>
    <row r="5657" spans="1:3" x14ac:dyDescent="0.2">
      <c r="A5657">
        <v>2191.6951804591099</v>
      </c>
      <c r="B5657">
        <v>-251.83471956397099</v>
      </c>
      <c r="C5657">
        <v>9.9294496985666107</v>
      </c>
    </row>
    <row r="5658" spans="1:3" x14ac:dyDescent="0.2">
      <c r="A5658">
        <v>2191.30781828512</v>
      </c>
      <c r="B5658">
        <v>-251.744685734922</v>
      </c>
      <c r="C5658">
        <v>9.9241974525738108</v>
      </c>
    </row>
    <row r="5659" spans="1:3" x14ac:dyDescent="0.2">
      <c r="A5659">
        <v>2190.9205930123999</v>
      </c>
      <c r="B5659">
        <v>-251.65469953029799</v>
      </c>
      <c r="C5659">
        <v>9.9189489149518906</v>
      </c>
    </row>
    <row r="5660" spans="1:3" x14ac:dyDescent="0.2">
      <c r="A5660">
        <v>2190.5335045684101</v>
      </c>
      <c r="B5660">
        <v>-251.56476091652999</v>
      </c>
      <c r="C5660">
        <v>9.9137040824304901</v>
      </c>
    </row>
    <row r="5661" spans="1:3" x14ac:dyDescent="0.2">
      <c r="A5661">
        <v>2190.1465528806202</v>
      </c>
      <c r="B5661">
        <v>-251.47486986007601</v>
      </c>
      <c r="C5661">
        <v>9.9084629517426404</v>
      </c>
    </row>
    <row r="5662" spans="1:3" x14ac:dyDescent="0.2">
      <c r="A5662">
        <v>2189.7597378765799</v>
      </c>
      <c r="B5662">
        <v>-251.38502632742501</v>
      </c>
      <c r="C5662">
        <v>9.9032255196249004</v>
      </c>
    </row>
    <row r="5663" spans="1:3" x14ac:dyDescent="0.2">
      <c r="A5663">
        <v>2189.3730594838798</v>
      </c>
      <c r="B5663">
        <v>-251.29523028509601</v>
      </c>
      <c r="C5663">
        <v>9.8979917828172699</v>
      </c>
    </row>
    <row r="5664" spans="1:3" x14ac:dyDescent="0.2">
      <c r="A5664">
        <v>2188.98651763015</v>
      </c>
      <c r="B5664">
        <v>-251.20548169963701</v>
      </c>
      <c r="C5664">
        <v>9.8927617380631503</v>
      </c>
    </row>
    <row r="5665" spans="1:3" x14ac:dyDescent="0.2">
      <c r="A5665">
        <v>2188.6001122431098</v>
      </c>
      <c r="B5665">
        <v>-251.115780537625</v>
      </c>
      <c r="C5665">
        <v>9.8875353821094301</v>
      </c>
    </row>
    <row r="5666" spans="1:3" x14ac:dyDescent="0.2">
      <c r="A5666">
        <v>2188.2138432504798</v>
      </c>
      <c r="B5666">
        <v>-251.02612676566699</v>
      </c>
      <c r="C5666">
        <v>9.88231271170641</v>
      </c>
    </row>
    <row r="5667" spans="1:3" x14ac:dyDescent="0.2">
      <c r="A5667">
        <v>2187.8277105800598</v>
      </c>
      <c r="B5667">
        <v>-250.93652035039901</v>
      </c>
      <c r="C5667">
        <v>9.8770937236078495</v>
      </c>
    </row>
    <row r="5668" spans="1:3" x14ac:dyDescent="0.2">
      <c r="A5668">
        <v>2187.4417141597</v>
      </c>
      <c r="B5668">
        <v>-250.846961258487</v>
      </c>
      <c r="C5668">
        <v>9.8718784145709098</v>
      </c>
    </row>
    <row r="5669" spans="1:3" x14ac:dyDescent="0.2">
      <c r="A5669">
        <v>2187.0558539172998</v>
      </c>
      <c r="B5669">
        <v>-250.75744945662399</v>
      </c>
      <c r="C5669">
        <v>9.8666667813561997</v>
      </c>
    </row>
    <row r="5670" spans="1:3" x14ac:dyDescent="0.2">
      <c r="A5670">
        <v>2186.6701297808099</v>
      </c>
      <c r="B5670">
        <v>-250.667984911536</v>
      </c>
      <c r="C5670">
        <v>9.8614588207277301</v>
      </c>
    </row>
    <row r="5671" spans="1:3" x14ac:dyDescent="0.2">
      <c r="A5671">
        <v>2186.2845416782202</v>
      </c>
      <c r="B5671">
        <v>-250.57856758997499</v>
      </c>
      <c r="C5671">
        <v>9.8562545294529595</v>
      </c>
    </row>
    <row r="5672" spans="1:3" x14ac:dyDescent="0.2">
      <c r="A5672">
        <v>2185.89908953759</v>
      </c>
      <c r="B5672">
        <v>-250.48919745872499</v>
      </c>
      <c r="C5672">
        <v>9.8510539043027201</v>
      </c>
    </row>
    <row r="5673" spans="1:3" x14ac:dyDescent="0.2">
      <c r="A5673">
        <v>2185.5137732870098</v>
      </c>
      <c r="B5673">
        <v>-250.39987448459601</v>
      </c>
      <c r="C5673">
        <v>9.8458569420512898</v>
      </c>
    </row>
    <row r="5674" spans="1:3" x14ac:dyDescent="0.2">
      <c r="A5674">
        <v>2185.1285928546299</v>
      </c>
      <c r="B5674">
        <v>-250.310598634429</v>
      </c>
      <c r="C5674">
        <v>9.8406636394763201</v>
      </c>
    </row>
    <row r="5675" spans="1:3" x14ac:dyDescent="0.2">
      <c r="A5675">
        <v>2184.7435481686698</v>
      </c>
      <c r="B5675">
        <v>-250.22136987509501</v>
      </c>
      <c r="C5675">
        <v>9.8354739933588693</v>
      </c>
    </row>
    <row r="5676" spans="1:3" x14ac:dyDescent="0.2">
      <c r="A5676">
        <v>2184.3586391573599</v>
      </c>
      <c r="B5676">
        <v>-250.13218817349301</v>
      </c>
      <c r="C5676">
        <v>9.8302880004834208</v>
      </c>
    </row>
    <row r="5677" spans="1:3" x14ac:dyDescent="0.2">
      <c r="A5677">
        <v>2183.9738657490202</v>
      </c>
      <c r="B5677">
        <v>-250.04305349655101</v>
      </c>
      <c r="C5677">
        <v>9.8251056576378097</v>
      </c>
    </row>
    <row r="5678" spans="1:3" x14ac:dyDescent="0.2">
      <c r="A5678">
        <v>2183.5892278719998</v>
      </c>
      <c r="B5678">
        <v>-249.953965811225</v>
      </c>
      <c r="C5678">
        <v>9.8199269616132892</v>
      </c>
    </row>
    <row r="5679" spans="1:3" x14ac:dyDescent="0.2">
      <c r="A5679">
        <v>2183.2047254546901</v>
      </c>
      <c r="B5679">
        <v>-249.864925084502</v>
      </c>
      <c r="C5679">
        <v>9.8147519092044799</v>
      </c>
    </row>
    <row r="5680" spans="1:3" x14ac:dyDescent="0.2">
      <c r="A5680">
        <v>2182.8203584255598</v>
      </c>
      <c r="B5680">
        <v>-249.77593128339799</v>
      </c>
      <c r="C5680">
        <v>9.8095804972093905</v>
      </c>
    </row>
    <row r="5681" spans="1:3" x14ac:dyDescent="0.2">
      <c r="A5681">
        <v>2182.4361267131098</v>
      </c>
      <c r="B5681">
        <v>-249.68698437495601</v>
      </c>
      <c r="C5681">
        <v>9.8044127224293796</v>
      </c>
    </row>
    <row r="5682" spans="1:3" x14ac:dyDescent="0.2">
      <c r="A5682">
        <v>2182.0520302458999</v>
      </c>
      <c r="B5682">
        <v>-249.59808432624899</v>
      </c>
      <c r="C5682">
        <v>9.7992485816692199</v>
      </c>
    </row>
    <row r="5683" spans="1:3" x14ac:dyDescent="0.2">
      <c r="A5683">
        <v>2181.6680689525201</v>
      </c>
      <c r="B5683">
        <v>-249.50923110438001</v>
      </c>
      <c r="C5683">
        <v>9.7940880717370309</v>
      </c>
    </row>
    <row r="5684" spans="1:3" x14ac:dyDescent="0.2">
      <c r="A5684">
        <v>2181.2842427616501</v>
      </c>
      <c r="B5684">
        <v>-249.42042467647801</v>
      </c>
      <c r="C5684">
        <v>9.7889311894442805</v>
      </c>
    </row>
    <row r="5685" spans="1:3" x14ac:dyDescent="0.2">
      <c r="A5685">
        <v>2180.9005516019702</v>
      </c>
      <c r="B5685">
        <v>-249.33166500970299</v>
      </c>
      <c r="C5685">
        <v>9.78377793160581</v>
      </c>
    </row>
    <row r="5686" spans="1:3" x14ac:dyDescent="0.2">
      <c r="A5686">
        <v>2180.5169954022499</v>
      </c>
      <c r="B5686">
        <v>-249.24295207124501</v>
      </c>
      <c r="C5686">
        <v>9.7786282950398196</v>
      </c>
    </row>
    <row r="5687" spans="1:3" x14ac:dyDescent="0.2">
      <c r="A5687">
        <v>2180.1335740913</v>
      </c>
      <c r="B5687">
        <v>-249.15428582831899</v>
      </c>
      <c r="C5687">
        <v>9.7734822765678508</v>
      </c>
    </row>
    <row r="5688" spans="1:3" x14ac:dyDescent="0.2">
      <c r="A5688">
        <v>2179.7502875979599</v>
      </c>
      <c r="B5688">
        <v>-249.06566624817199</v>
      </c>
      <c r="C5688">
        <v>9.7683398730147797</v>
      </c>
    </row>
    <row r="5689" spans="1:3" x14ac:dyDescent="0.2">
      <c r="A5689">
        <v>2179.3671358511501</v>
      </c>
      <c r="B5689">
        <v>-248.97709329807799</v>
      </c>
      <c r="C5689">
        <v>9.7632010812088694</v>
      </c>
    </row>
    <row r="5690" spans="1:3" x14ac:dyDescent="0.2">
      <c r="A5690">
        <v>2178.9841187798202</v>
      </c>
      <c r="B5690">
        <v>-248.88856694533999</v>
      </c>
      <c r="C5690">
        <v>9.7580658979816697</v>
      </c>
    </row>
    <row r="5691" spans="1:3" x14ac:dyDescent="0.2">
      <c r="A5691">
        <v>2178.6012363129898</v>
      </c>
      <c r="B5691">
        <v>-248.80008715729099</v>
      </c>
      <c r="C5691">
        <v>9.7529343201680891</v>
      </c>
    </row>
    <row r="5692" spans="1:3" x14ac:dyDescent="0.2">
      <c r="A5692">
        <v>2178.2184883796899</v>
      </c>
      <c r="B5692">
        <v>-248.71165390128999</v>
      </c>
      <c r="C5692">
        <v>9.7478063446063707</v>
      </c>
    </row>
    <row r="5693" spans="1:3" x14ac:dyDescent="0.2">
      <c r="A5693">
        <v>2177.8358749090498</v>
      </c>
      <c r="B5693">
        <v>-248.62326714472599</v>
      </c>
      <c r="C5693">
        <v>9.7426819681380703</v>
      </c>
    </row>
    <row r="5694" spans="1:3" x14ac:dyDescent="0.2">
      <c r="A5694">
        <v>2177.45339583021</v>
      </c>
      <c r="B5694">
        <v>-248.534926855018</v>
      </c>
      <c r="C5694">
        <v>9.7375611876080708</v>
      </c>
    </row>
    <row r="5695" spans="1:3" x14ac:dyDescent="0.2">
      <c r="A5695">
        <v>2177.0710510723802</v>
      </c>
      <c r="B5695">
        <v>-248.44663299961101</v>
      </c>
      <c r="C5695">
        <v>9.7324439998645698</v>
      </c>
    </row>
    <row r="5696" spans="1:3" x14ac:dyDescent="0.2">
      <c r="A5696">
        <v>2176.6888405648201</v>
      </c>
      <c r="B5696">
        <v>-248.35838554598001</v>
      </c>
      <c r="C5696">
        <v>9.7273304017590796</v>
      </c>
    </row>
    <row r="5697" spans="1:3" x14ac:dyDescent="0.2">
      <c r="A5697">
        <v>2176.3067642368201</v>
      </c>
      <c r="B5697">
        <v>-248.27018446162799</v>
      </c>
      <c r="C5697">
        <v>9.7222203901464308</v>
      </c>
    </row>
    <row r="5698" spans="1:3" x14ac:dyDescent="0.2">
      <c r="A5698">
        <v>2175.9248220177601</v>
      </c>
      <c r="B5698">
        <v>-248.18202971408601</v>
      </c>
      <c r="C5698">
        <v>9.7171139618847704</v>
      </c>
    </row>
    <row r="5699" spans="1:3" x14ac:dyDescent="0.2">
      <c r="A5699">
        <v>2175.5430138370202</v>
      </c>
      <c r="B5699">
        <v>-248.093921270914</v>
      </c>
      <c r="C5699">
        <v>9.7120111138354908</v>
      </c>
    </row>
    <row r="5700" spans="1:3" x14ac:dyDescent="0.2">
      <c r="A5700">
        <v>2175.16133962407</v>
      </c>
      <c r="B5700">
        <v>-248.00585909970101</v>
      </c>
      <c r="C5700">
        <v>9.7069118428633505</v>
      </c>
    </row>
    <row r="5701" spans="1:3" x14ac:dyDescent="0.2">
      <c r="A5701">
        <v>2174.7797993084</v>
      </c>
      <c r="B5701">
        <v>-247.91784316806201</v>
      </c>
      <c r="C5701">
        <v>9.7018161458363608</v>
      </c>
    </row>
    <row r="5702" spans="1:3" x14ac:dyDescent="0.2">
      <c r="A5702">
        <v>2174.3983928195698</v>
      </c>
      <c r="B5702">
        <v>-247.82987344364301</v>
      </c>
      <c r="C5702">
        <v>9.6967240196258206</v>
      </c>
    </row>
    <row r="5703" spans="1:3" x14ac:dyDescent="0.2">
      <c r="A5703">
        <v>2174.01712008718</v>
      </c>
      <c r="B5703">
        <v>-247.741949894117</v>
      </c>
      <c r="C5703">
        <v>9.69163546110636</v>
      </c>
    </row>
    <row r="5704" spans="1:3" x14ac:dyDescent="0.2">
      <c r="A5704">
        <v>2173.6359810408799</v>
      </c>
      <c r="B5704">
        <v>-247.654072487186</v>
      </c>
      <c r="C5704">
        <v>9.6865504671558202</v>
      </c>
    </row>
    <row r="5705" spans="1:3" x14ac:dyDescent="0.2">
      <c r="A5705">
        <v>2173.2549756103799</v>
      </c>
      <c r="B5705">
        <v>-247.56624119057801</v>
      </c>
      <c r="C5705">
        <v>9.6814690346553807</v>
      </c>
    </row>
    <row r="5706" spans="1:3" x14ac:dyDescent="0.2">
      <c r="A5706">
        <v>2172.8741037254099</v>
      </c>
      <c r="B5706">
        <v>-247.47845597205199</v>
      </c>
      <c r="C5706">
        <v>9.6763911604894606</v>
      </c>
    </row>
    <row r="5707" spans="1:3" x14ac:dyDescent="0.2">
      <c r="A5707">
        <v>2172.49336531579</v>
      </c>
      <c r="B5707">
        <v>-247.390716799394</v>
      </c>
      <c r="C5707">
        <v>9.6713168415457709</v>
      </c>
    </row>
    <row r="5708" spans="1:3" x14ac:dyDescent="0.2">
      <c r="A5708">
        <v>2172.11276031135</v>
      </c>
      <c r="B5708">
        <v>-247.30302364041799</v>
      </c>
      <c r="C5708">
        <v>9.6662460747152501</v>
      </c>
    </row>
    <row r="5709" spans="1:3" x14ac:dyDescent="0.2">
      <c r="A5709">
        <v>2171.7322886420002</v>
      </c>
      <c r="B5709">
        <v>-247.215376462965</v>
      </c>
      <c r="C5709">
        <v>9.6611788568921408</v>
      </c>
    </row>
    <row r="5710" spans="1:3" x14ac:dyDescent="0.2">
      <c r="A5710">
        <v>2171.3519502376898</v>
      </c>
      <c r="B5710">
        <v>-247.127775234908</v>
      </c>
      <c r="C5710">
        <v>9.6561151849739204</v>
      </c>
    </row>
    <row r="5711" spans="1:3" x14ac:dyDescent="0.2">
      <c r="A5711">
        <v>2170.9717450284002</v>
      </c>
      <c r="B5711">
        <v>-247.04021992414201</v>
      </c>
      <c r="C5711">
        <v>9.6510550558613204</v>
      </c>
    </row>
    <row r="5712" spans="1:3" x14ac:dyDescent="0.2">
      <c r="A5712">
        <v>2170.5916729441901</v>
      </c>
      <c r="B5712">
        <v>-246.95271049859599</v>
      </c>
      <c r="C5712">
        <v>9.6459984664583391</v>
      </c>
    </row>
    <row r="5713" spans="1:3" x14ac:dyDescent="0.2">
      <c r="A5713">
        <v>2170.21173391514</v>
      </c>
      <c r="B5713">
        <v>-246.86524692622299</v>
      </c>
      <c r="C5713">
        <v>9.6409454136721902</v>
      </c>
    </row>
    <row r="5714" spans="1:3" x14ac:dyDescent="0.2">
      <c r="A5714">
        <v>2169.8319278713998</v>
      </c>
      <c r="B5714">
        <v>-246.777829175005</v>
      </c>
      <c r="C5714">
        <v>9.6358958944133501</v>
      </c>
    </row>
    <row r="5715" spans="1:3" x14ac:dyDescent="0.2">
      <c r="A5715">
        <v>2169.4522547431702</v>
      </c>
      <c r="B5715">
        <v>-246.69045721295399</v>
      </c>
      <c r="C5715">
        <v>9.6308499055955306</v>
      </c>
    </row>
    <row r="5716" spans="1:3" x14ac:dyDescent="0.2">
      <c r="A5716">
        <v>2169.0727144606699</v>
      </c>
      <c r="B5716">
        <v>-246.603131008106</v>
      </c>
      <c r="C5716">
        <v>9.6258074441356705</v>
      </c>
    </row>
    <row r="5717" spans="1:3" x14ac:dyDescent="0.2">
      <c r="A5717">
        <v>2168.6933069542101</v>
      </c>
      <c r="B5717">
        <v>-246.51585052852801</v>
      </c>
      <c r="C5717">
        <v>9.6207685069539401</v>
      </c>
    </row>
    <row r="5718" spans="1:3" x14ac:dyDescent="0.2">
      <c r="A5718">
        <v>2168.31403215411</v>
      </c>
      <c r="B5718">
        <v>-246.42861574231401</v>
      </c>
      <c r="C5718">
        <v>9.61573309097375</v>
      </c>
    </row>
    <row r="5719" spans="1:3" x14ac:dyDescent="0.2">
      <c r="A5719">
        <v>2167.93488999077</v>
      </c>
      <c r="B5719">
        <v>-246.341426617585</v>
      </c>
      <c r="C5719">
        <v>9.6107011931217006</v>
      </c>
    </row>
    <row r="5720" spans="1:3" x14ac:dyDescent="0.2">
      <c r="A5720">
        <v>2167.5558803946101</v>
      </c>
      <c r="B5720">
        <v>-246.25428312248999</v>
      </c>
      <c r="C5720">
        <v>9.6056728103276399</v>
      </c>
    </row>
    <row r="5721" spans="1:3" x14ac:dyDescent="0.2">
      <c r="A5721">
        <v>2167.1770032961399</v>
      </c>
      <c r="B5721">
        <v>-246.16718522520799</v>
      </c>
      <c r="C5721">
        <v>9.6006479395246203</v>
      </c>
    </row>
    <row r="5722" spans="1:3" x14ac:dyDescent="0.2">
      <c r="A5722">
        <v>2166.7982586258599</v>
      </c>
      <c r="B5722">
        <v>-246.08013289394199</v>
      </c>
      <c r="C5722">
        <v>9.5956265776488792</v>
      </c>
    </row>
    <row r="5723" spans="1:3" x14ac:dyDescent="0.2">
      <c r="A5723">
        <v>2166.4196463143799</v>
      </c>
      <c r="B5723">
        <v>-245.99312609692501</v>
      </c>
      <c r="C5723">
        <v>9.5906087216399207</v>
      </c>
    </row>
    <row r="5724" spans="1:3" x14ac:dyDescent="0.2">
      <c r="A5724">
        <v>2166.0411662923102</v>
      </c>
      <c r="B5724">
        <v>-245.906164802419</v>
      </c>
      <c r="C5724">
        <v>9.5855943684403808</v>
      </c>
    </row>
    <row r="5725" spans="1:3" x14ac:dyDescent="0.2">
      <c r="A5725">
        <v>2165.6628184903402</v>
      </c>
      <c r="B5725">
        <v>-245.819248978709</v>
      </c>
      <c r="C5725">
        <v>9.5805835149961496</v>
      </c>
    </row>
    <row r="5726" spans="1:3" x14ac:dyDescent="0.2">
      <c r="A5726">
        <v>2165.28460283919</v>
      </c>
      <c r="B5726">
        <v>-245.73237859411199</v>
      </c>
      <c r="C5726">
        <v>9.5755761582562702</v>
      </c>
    </row>
    <row r="5727" spans="1:3" x14ac:dyDescent="0.2">
      <c r="A5727">
        <v>2164.9065192696298</v>
      </c>
      <c r="B5727">
        <v>-245.645553616971</v>
      </c>
      <c r="C5727">
        <v>9.5705722951729992</v>
      </c>
    </row>
    <row r="5728" spans="1:3" x14ac:dyDescent="0.2">
      <c r="A5728">
        <v>2164.5285677124998</v>
      </c>
      <c r="B5728">
        <v>-245.55877401565701</v>
      </c>
      <c r="C5728">
        <v>9.5655719227017801</v>
      </c>
    </row>
    <row r="5729" spans="1:3" x14ac:dyDescent="0.2">
      <c r="A5729">
        <v>2164.1507480986602</v>
      </c>
      <c r="B5729">
        <v>-245.472039758568</v>
      </c>
      <c r="C5729">
        <v>9.5605750378012306</v>
      </c>
    </row>
    <row r="5730" spans="1:3" x14ac:dyDescent="0.2">
      <c r="A5730">
        <v>2163.7730603590198</v>
      </c>
      <c r="B5730">
        <v>-245.385350814128</v>
      </c>
      <c r="C5730">
        <v>9.5555816374331393</v>
      </c>
    </row>
    <row r="5731" spans="1:3" x14ac:dyDescent="0.2">
      <c r="A5731">
        <v>2163.3955044245699</v>
      </c>
      <c r="B5731">
        <v>-245.29870715079201</v>
      </c>
      <c r="C5731">
        <v>9.5505917185624902</v>
      </c>
    </row>
    <row r="5732" spans="1:3" x14ac:dyDescent="0.2">
      <c r="A5732">
        <v>2163.0180802263098</v>
      </c>
      <c r="B5732">
        <v>-245.21210873704001</v>
      </c>
      <c r="C5732">
        <v>9.5456052781574208</v>
      </c>
    </row>
    <row r="5733" spans="1:3" x14ac:dyDescent="0.2">
      <c r="A5733">
        <v>2162.6407876953099</v>
      </c>
      <c r="B5733">
        <v>-245.12555554138001</v>
      </c>
      <c r="C5733">
        <v>9.5406223131892496</v>
      </c>
    </row>
    <row r="5734" spans="1:3" x14ac:dyDescent="0.2">
      <c r="A5734">
        <v>2162.2636267626799</v>
      </c>
      <c r="B5734">
        <v>-245.03904753234599</v>
      </c>
      <c r="C5734">
        <v>9.5356428206324502</v>
      </c>
    </row>
    <row r="5735" spans="1:3" x14ac:dyDescent="0.2">
      <c r="A5735">
        <v>2161.8865973595798</v>
      </c>
      <c r="B5735">
        <v>-244.952584678503</v>
      </c>
      <c r="C5735">
        <v>9.5306667974646597</v>
      </c>
    </row>
    <row r="5736" spans="1:3" x14ac:dyDescent="0.2">
      <c r="A5736">
        <v>2161.50969941722</v>
      </c>
      <c r="B5736">
        <v>-244.866166948439</v>
      </c>
      <c r="C5736">
        <v>9.5256942406666596</v>
      </c>
    </row>
    <row r="5737" spans="1:3" x14ac:dyDescent="0.2">
      <c r="A5737">
        <v>2161.1329328668598</v>
      </c>
      <c r="B5737">
        <v>-244.77979431077199</v>
      </c>
      <c r="C5737">
        <v>9.5207251472223895</v>
      </c>
    </row>
    <row r="5738" spans="1:3" x14ac:dyDescent="0.2">
      <c r="A5738">
        <v>2160.7562976397999</v>
      </c>
      <c r="B5738">
        <v>-244.69346673414699</v>
      </c>
      <c r="C5738">
        <v>9.5157595141189493</v>
      </c>
    </row>
    <row r="5739" spans="1:3" x14ac:dyDescent="0.2">
      <c r="A5739">
        <v>2160.3797936674</v>
      </c>
      <c r="B5739">
        <v>-244.60718418723499</v>
      </c>
      <c r="C5739">
        <v>9.5107973383465705</v>
      </c>
    </row>
    <row r="5740" spans="1:3" x14ac:dyDescent="0.2">
      <c r="A5740">
        <v>2160.0034208810398</v>
      </c>
      <c r="B5740">
        <v>-244.52094663873501</v>
      </c>
      <c r="C5740">
        <v>9.5058386168986093</v>
      </c>
    </row>
    <row r="5741" spans="1:3" x14ac:dyDescent="0.2">
      <c r="A5741">
        <v>2159.6271792121902</v>
      </c>
      <c r="B5741">
        <v>-244.434754057373</v>
      </c>
      <c r="C5741">
        <v>9.5008833467716105</v>
      </c>
    </row>
    <row r="5742" spans="1:3" x14ac:dyDescent="0.2">
      <c r="A5742">
        <v>2159.2510685923398</v>
      </c>
      <c r="B5742">
        <v>-244.34860641190301</v>
      </c>
      <c r="C5742">
        <v>9.4959315249651794</v>
      </c>
    </row>
    <row r="5743" spans="1:3" x14ac:dyDescent="0.2">
      <c r="A5743">
        <v>2158.8750889530202</v>
      </c>
      <c r="B5743">
        <v>-244.262503671106</v>
      </c>
      <c r="C5743">
        <v>9.4909831484821101</v>
      </c>
    </row>
    <row r="5744" spans="1:3" x14ac:dyDescent="0.2">
      <c r="A5744">
        <v>2158.4992402258299</v>
      </c>
      <c r="B5744">
        <v>-244.176445803788</v>
      </c>
      <c r="C5744">
        <v>9.4860382143282802</v>
      </c>
    </row>
    <row r="5745" spans="1:3" x14ac:dyDescent="0.2">
      <c r="A5745">
        <v>2158.1235223424201</v>
      </c>
      <c r="B5745">
        <v>-244.09043277878399</v>
      </c>
      <c r="C5745">
        <v>9.4810967195127205</v>
      </c>
    </row>
    <row r="5746" spans="1:3" x14ac:dyDescent="0.2">
      <c r="A5746">
        <v>2157.7479352344599</v>
      </c>
      <c r="B5746">
        <v>-244.00446456495499</v>
      </c>
      <c r="C5746">
        <v>9.4761586610475597</v>
      </c>
    </row>
    <row r="5747" spans="1:3" x14ac:dyDescent="0.2">
      <c r="A5747">
        <v>2157.3724788336899</v>
      </c>
      <c r="B5747">
        <v>-243.918541131192</v>
      </c>
      <c r="C5747">
        <v>9.4712240359480599</v>
      </c>
    </row>
    <row r="5748" spans="1:3" x14ac:dyDescent="0.2">
      <c r="A5748">
        <v>2156.9971530718899</v>
      </c>
      <c r="B5748">
        <v>-243.83266244640799</v>
      </c>
      <c r="C5748">
        <v>9.4662928412325602</v>
      </c>
    </row>
    <row r="5749" spans="1:3" x14ac:dyDescent="0.2">
      <c r="A5749">
        <v>2156.62195788088</v>
      </c>
      <c r="B5749">
        <v>-243.74682847954699</v>
      </c>
      <c r="C5749">
        <v>9.4613650739225292</v>
      </c>
    </row>
    <row r="5750" spans="1:3" x14ac:dyDescent="0.2">
      <c r="A5750">
        <v>2156.24689319256</v>
      </c>
      <c r="B5750">
        <v>-243.661039199578</v>
      </c>
      <c r="C5750">
        <v>9.4564407310425302</v>
      </c>
    </row>
    <row r="5751" spans="1:3" x14ac:dyDescent="0.2">
      <c r="A5751">
        <v>2155.8719589388302</v>
      </c>
      <c r="B5751">
        <v>-243.575294575497</v>
      </c>
      <c r="C5751">
        <v>9.4515198096202404</v>
      </c>
    </row>
    <row r="5752" spans="1:3" x14ac:dyDescent="0.2">
      <c r="A5752">
        <v>2155.4971550516698</v>
      </c>
      <c r="B5752">
        <v>-243.48959457632799</v>
      </c>
      <c r="C5752">
        <v>9.44660230668641</v>
      </c>
    </row>
    <row r="5753" spans="1:3" x14ac:dyDescent="0.2">
      <c r="A5753">
        <v>2155.1224814631</v>
      </c>
      <c r="B5753">
        <v>-243.40393917112101</v>
      </c>
      <c r="C5753">
        <v>9.4416882192748801</v>
      </c>
    </row>
    <row r="5754" spans="1:3" x14ac:dyDescent="0.2">
      <c r="A5754">
        <v>2154.7479381051799</v>
      </c>
      <c r="B5754">
        <v>-243.31832832895199</v>
      </c>
      <c r="C5754">
        <v>9.4367775444226005</v>
      </c>
    </row>
    <row r="5755" spans="1:3" x14ac:dyDescent="0.2">
      <c r="A5755">
        <v>2154.37352491003</v>
      </c>
      <c r="B5755">
        <v>-243.232762018926</v>
      </c>
      <c r="C5755">
        <v>9.4318702791695905</v>
      </c>
    </row>
    <row r="5756" spans="1:3" x14ac:dyDescent="0.2">
      <c r="A5756">
        <v>2153.9992418098</v>
      </c>
      <c r="B5756">
        <v>-243.14724021017301</v>
      </c>
      <c r="C5756">
        <v>9.4269664205589407</v>
      </c>
    </row>
    <row r="5757" spans="1:3" x14ac:dyDescent="0.2">
      <c r="A5757">
        <v>2153.6250887367</v>
      </c>
      <c r="B5757">
        <v>-243.061762871849</v>
      </c>
      <c r="C5757">
        <v>9.4220659656368397</v>
      </c>
    </row>
    <row r="5758" spans="1:3" x14ac:dyDescent="0.2">
      <c r="A5758">
        <v>2153.2510656229902</v>
      </c>
      <c r="B5758">
        <v>-242.97632997314</v>
      </c>
      <c r="C5758">
        <v>9.4171689114525297</v>
      </c>
    </row>
    <row r="5759" spans="1:3" x14ac:dyDescent="0.2">
      <c r="A5759">
        <v>2152.8771724009698</v>
      </c>
      <c r="B5759">
        <v>-242.89094148325501</v>
      </c>
      <c r="C5759">
        <v>9.4122752550583293</v>
      </c>
    </row>
    <row r="5760" spans="1:3" x14ac:dyDescent="0.2">
      <c r="A5760">
        <v>2152.5034090029899</v>
      </c>
      <c r="B5760">
        <v>-242.80559737143099</v>
      </c>
      <c r="C5760">
        <v>9.4073849935096092</v>
      </c>
    </row>
    <row r="5761" spans="1:3" x14ac:dyDescent="0.2">
      <c r="A5761">
        <v>2152.1297753614299</v>
      </c>
      <c r="B5761">
        <v>-242.720297606934</v>
      </c>
      <c r="C5761">
        <v>9.4024981238648309</v>
      </c>
    </row>
    <row r="5762" spans="1:3" x14ac:dyDescent="0.2">
      <c r="A5762">
        <v>2151.7562714087499</v>
      </c>
      <c r="B5762">
        <v>-242.63504215905101</v>
      </c>
      <c r="C5762">
        <v>9.3976146431854808</v>
      </c>
    </row>
    <row r="5763" spans="1:3" x14ac:dyDescent="0.2">
      <c r="A5763">
        <v>2151.3828970774198</v>
      </c>
      <c r="B5763">
        <v>-242.54983099710199</v>
      </c>
      <c r="C5763">
        <v>9.3927345485361204</v>
      </c>
    </row>
    <row r="5764" spans="1:3" x14ac:dyDescent="0.2">
      <c r="A5764">
        <v>2151.0096523000002</v>
      </c>
      <c r="B5764">
        <v>-242.46466409042901</v>
      </c>
      <c r="C5764">
        <v>9.38785783698434</v>
      </c>
    </row>
    <row r="5765" spans="1:3" x14ac:dyDescent="0.2">
      <c r="A5765">
        <v>2150.6365370090498</v>
      </c>
      <c r="B5765">
        <v>-242.37954140840301</v>
      </c>
      <c r="C5765">
        <v>9.3829845056008097</v>
      </c>
    </row>
    <row r="5766" spans="1:3" x14ac:dyDescent="0.2">
      <c r="A5766">
        <v>2150.26355113722</v>
      </c>
      <c r="B5766">
        <v>-242.29446292041899</v>
      </c>
      <c r="C5766">
        <v>9.3781145514592108</v>
      </c>
    </row>
    <row r="5767" spans="1:3" x14ac:dyDescent="0.2">
      <c r="A5767">
        <v>2149.8906946171701</v>
      </c>
      <c r="B5767">
        <v>-242.20942859590201</v>
      </c>
      <c r="C5767">
        <v>9.3732479716362693</v>
      </c>
    </row>
    <row r="5768" spans="1:3" x14ac:dyDescent="0.2">
      <c r="A5768">
        <v>2149.5179673816201</v>
      </c>
      <c r="B5768">
        <v>-242.12443840429901</v>
      </c>
      <c r="C5768">
        <v>9.3683847632117505</v>
      </c>
    </row>
    <row r="5769" spans="1:3" x14ac:dyDescent="0.2">
      <c r="A5769">
        <v>2149.1453693633598</v>
      </c>
      <c r="B5769">
        <v>-242.03949231508699</v>
      </c>
      <c r="C5769">
        <v>9.3635249232684608</v>
      </c>
    </row>
    <row r="5770" spans="1:3" x14ac:dyDescent="0.2">
      <c r="A5770">
        <v>2148.7729004951798</v>
      </c>
      <c r="B5770">
        <v>-241.95459029776899</v>
      </c>
      <c r="C5770">
        <v>9.3586684488922298</v>
      </c>
    </row>
    <row r="5771" spans="1:3" x14ac:dyDescent="0.2">
      <c r="A5771">
        <v>2148.4005607099598</v>
      </c>
      <c r="B5771">
        <v>-241.86973232187199</v>
      </c>
      <c r="C5771">
        <v>9.3538153371719002</v>
      </c>
    </row>
    <row r="5772" spans="1:3" x14ac:dyDescent="0.2">
      <c r="A5772">
        <v>2148.02834994061</v>
      </c>
      <c r="B5772">
        <v>-241.78491835695201</v>
      </c>
      <c r="C5772">
        <v>9.3489655851993501</v>
      </c>
    </row>
    <row r="5773" spans="1:3" x14ac:dyDescent="0.2">
      <c r="A5773">
        <v>2147.6562681200799</v>
      </c>
      <c r="B5773">
        <v>-241.70014837258901</v>
      </c>
      <c r="C5773">
        <v>9.3441191900694403</v>
      </c>
    </row>
    <row r="5774" spans="1:3" x14ac:dyDescent="0.2">
      <c r="A5774">
        <v>2147.2843151813599</v>
      </c>
      <c r="B5774">
        <v>-241.615422338391</v>
      </c>
      <c r="C5774">
        <v>9.3392761488800993</v>
      </c>
    </row>
    <row r="5775" spans="1:3" x14ac:dyDescent="0.2">
      <c r="A5775">
        <v>2146.9124910575201</v>
      </c>
      <c r="B5775">
        <v>-241.53074022399201</v>
      </c>
      <c r="C5775">
        <v>9.3344364587322293</v>
      </c>
    </row>
    <row r="5776" spans="1:3" x14ac:dyDescent="0.2">
      <c r="A5776">
        <v>2146.5407956816498</v>
      </c>
      <c r="B5776">
        <v>-241.44610199905</v>
      </c>
      <c r="C5776">
        <v>9.3296001167297504</v>
      </c>
    </row>
    <row r="5777" spans="1:3" x14ac:dyDescent="0.2">
      <c r="A5777">
        <v>2146.1692289868802</v>
      </c>
      <c r="B5777">
        <v>-241.36150763325401</v>
      </c>
      <c r="C5777">
        <v>9.3247671199795708</v>
      </c>
    </row>
    <row r="5778" spans="1:3" x14ac:dyDescent="0.2">
      <c r="A5778">
        <v>2145.7977909064002</v>
      </c>
      <c r="B5778">
        <v>-241.276957096313</v>
      </c>
      <c r="C5778">
        <v>9.3199374655916092</v>
      </c>
    </row>
    <row r="5779" spans="1:3" x14ac:dyDescent="0.2">
      <c r="A5779">
        <v>2145.4264813734599</v>
      </c>
      <c r="B5779">
        <v>-241.192450357968</v>
      </c>
      <c r="C5779">
        <v>9.3151111506787796</v>
      </c>
    </row>
    <row r="5780" spans="1:3" x14ac:dyDescent="0.2">
      <c r="A5780">
        <v>2145.0553003213099</v>
      </c>
      <c r="B5780">
        <v>-241.10798738798101</v>
      </c>
      <c r="C5780">
        <v>9.3102881723569908</v>
      </c>
    </row>
    <row r="5781" spans="1:3" x14ac:dyDescent="0.2">
      <c r="A5781">
        <v>2144.6842476833099</v>
      </c>
      <c r="B5781">
        <v>-241.02356815614399</v>
      </c>
      <c r="C5781">
        <v>9.3054685277451306</v>
      </c>
    </row>
    <row r="5782" spans="1:3" x14ac:dyDescent="0.2">
      <c r="A5782">
        <v>2144.3133233928002</v>
      </c>
      <c r="B5782">
        <v>-240.93919263227301</v>
      </c>
      <c r="C5782">
        <v>9.3006522139650603</v>
      </c>
    </row>
    <row r="5783" spans="1:3" x14ac:dyDescent="0.2">
      <c r="A5783">
        <v>2143.9425273832298</v>
      </c>
      <c r="B5783">
        <v>-240.85486078621099</v>
      </c>
      <c r="C5783">
        <v>9.2958392281416593</v>
      </c>
    </row>
    <row r="5784" spans="1:3" x14ac:dyDescent="0.2">
      <c r="A5784">
        <v>2143.5718595880398</v>
      </c>
      <c r="B5784">
        <v>-240.770572587826</v>
      </c>
      <c r="C5784">
        <v>9.2910295674027505</v>
      </c>
    </row>
    <row r="5785" spans="1:3" x14ac:dyDescent="0.2">
      <c r="A5785">
        <v>2143.2013199407402</v>
      </c>
      <c r="B5785">
        <v>-240.68632800701201</v>
      </c>
      <c r="C5785">
        <v>9.2862232288791304</v>
      </c>
    </row>
    <row r="5786" spans="1:3" x14ac:dyDescent="0.2">
      <c r="A5786">
        <v>2142.8309083749</v>
      </c>
      <c r="B5786">
        <v>-240.60212701368999</v>
      </c>
      <c r="C5786">
        <v>9.2814202097045904</v>
      </c>
    </row>
    <row r="5787" spans="1:3" x14ac:dyDescent="0.2">
      <c r="A5787">
        <v>2142.4606248241198</v>
      </c>
      <c r="B5787">
        <v>-240.51796957780601</v>
      </c>
      <c r="C5787">
        <v>9.2766205070158598</v>
      </c>
    </row>
    <row r="5788" spans="1:3" x14ac:dyDescent="0.2">
      <c r="A5788">
        <v>2142.0904692220402</v>
      </c>
      <c r="B5788">
        <v>-240.43385566933301</v>
      </c>
      <c r="C5788">
        <v>9.2718241179526508</v>
      </c>
    </row>
    <row r="5789" spans="1:3" x14ac:dyDescent="0.2">
      <c r="A5789">
        <v>2141.7204415023698</v>
      </c>
      <c r="B5789">
        <v>-240.34978525826801</v>
      </c>
      <c r="C5789">
        <v>9.2670310396576205</v>
      </c>
    </row>
    <row r="5790" spans="1:3" x14ac:dyDescent="0.2">
      <c r="A5790">
        <v>2141.3505415988202</v>
      </c>
      <c r="B5790">
        <v>-240.265758314636</v>
      </c>
      <c r="C5790">
        <v>9.2622412692764104</v>
      </c>
    </row>
    <row r="5791" spans="1:3" x14ac:dyDescent="0.2">
      <c r="A5791">
        <v>2140.9807694452102</v>
      </c>
      <c r="B5791">
        <v>-240.18177480848499</v>
      </c>
      <c r="C5791">
        <v>9.2574548039575593</v>
      </c>
    </row>
    <row r="5792" spans="1:3" x14ac:dyDescent="0.2">
      <c r="A5792">
        <v>2140.6111249753399</v>
      </c>
      <c r="B5792">
        <v>-240.09783470989299</v>
      </c>
      <c r="C5792">
        <v>9.2526716408526095</v>
      </c>
    </row>
    <row r="5793" spans="1:3" x14ac:dyDescent="0.2">
      <c r="A5793">
        <v>2140.2416081231099</v>
      </c>
      <c r="B5793">
        <v>-240.01393798895899</v>
      </c>
      <c r="C5793">
        <v>9.2478917771160205</v>
      </c>
    </row>
    <row r="5794" spans="1:3" x14ac:dyDescent="0.2">
      <c r="A5794">
        <v>2139.8722188224401</v>
      </c>
      <c r="B5794">
        <v>-239.93008461580999</v>
      </c>
      <c r="C5794">
        <v>9.2431152099051896</v>
      </c>
    </row>
    <row r="5795" spans="1:3" x14ac:dyDescent="0.2">
      <c r="A5795">
        <v>2139.5029570072802</v>
      </c>
      <c r="B5795">
        <v>-239.84627456059999</v>
      </c>
      <c r="C5795">
        <v>9.2383419363804702</v>
      </c>
    </row>
    <row r="5796" spans="1:3" x14ac:dyDescent="0.2">
      <c r="A5796">
        <v>2139.13382261166</v>
      </c>
      <c r="B5796">
        <v>-239.76250779350701</v>
      </c>
      <c r="C5796">
        <v>9.2335719537051304</v>
      </c>
    </row>
    <row r="5797" spans="1:3" x14ac:dyDescent="0.2">
      <c r="A5797">
        <v>2138.7648155696402</v>
      </c>
      <c r="B5797">
        <v>-239.67878428473401</v>
      </c>
      <c r="C5797">
        <v>9.2288052590453997</v>
      </c>
    </row>
    <row r="5798" spans="1:3" x14ac:dyDescent="0.2">
      <c r="A5798">
        <v>2138.3959358153102</v>
      </c>
      <c r="B5798">
        <v>-239.595104004512</v>
      </c>
      <c r="C5798">
        <v>9.22404184957038</v>
      </c>
    </row>
    <row r="5799" spans="1:3" x14ac:dyDescent="0.2">
      <c r="A5799">
        <v>2138.0271832828398</v>
      </c>
      <c r="B5799">
        <v>-239.51146692309501</v>
      </c>
      <c r="C5799">
        <v>9.2192817224521608</v>
      </c>
    </row>
    <row r="5800" spans="1:3" x14ac:dyDescent="0.2">
      <c r="A5800">
        <v>2137.6585579064099</v>
      </c>
      <c r="B5800">
        <v>-239.42787301076399</v>
      </c>
      <c r="C5800">
        <v>9.2145248748657007</v>
      </c>
    </row>
    <row r="5801" spans="1:3" x14ac:dyDescent="0.2">
      <c r="A5801">
        <v>2137.2900596202699</v>
      </c>
      <c r="B5801">
        <v>-239.34432223782599</v>
      </c>
      <c r="C5801">
        <v>9.2097713039889193</v>
      </c>
    </row>
    <row r="5802" spans="1:3" x14ac:dyDescent="0.2">
      <c r="A5802">
        <v>2136.9216883587001</v>
      </c>
      <c r="B5802">
        <v>-239.260814574611</v>
      </c>
      <c r="C5802">
        <v>9.2050210070025908</v>
      </c>
    </row>
    <row r="5803" spans="1:3" x14ac:dyDescent="0.2">
      <c r="A5803">
        <v>2136.55344405604</v>
      </c>
      <c r="B5803">
        <v>-239.177349991478</v>
      </c>
      <c r="C5803">
        <v>9.2002739810904703</v>
      </c>
    </row>
    <row r="5804" spans="1:3" x14ac:dyDescent="0.2">
      <c r="A5804">
        <v>2136.1853266466601</v>
      </c>
      <c r="B5804">
        <v>-239.09392845881001</v>
      </c>
      <c r="C5804">
        <v>9.1955302234391603</v>
      </c>
    </row>
    <row r="5805" spans="1:3" x14ac:dyDescent="0.2">
      <c r="A5805">
        <v>2135.8173360649798</v>
      </c>
      <c r="B5805">
        <v>-239.010549947014</v>
      </c>
      <c r="C5805">
        <v>9.1907897312381692</v>
      </c>
    </row>
    <row r="5806" spans="1:3" x14ac:dyDescent="0.2">
      <c r="A5806">
        <v>2135.4494722454701</v>
      </c>
      <c r="B5806">
        <v>-238.92721442652399</v>
      </c>
      <c r="C5806">
        <v>9.1860525016799706</v>
      </c>
    </row>
    <row r="5807" spans="1:3" x14ac:dyDescent="0.2">
      <c r="A5807">
        <v>2135.0817351226401</v>
      </c>
      <c r="B5807">
        <v>-238.843921867799</v>
      </c>
      <c r="C5807">
        <v>9.1813185319598496</v>
      </c>
    </row>
    <row r="5808" spans="1:3" x14ac:dyDescent="0.2">
      <c r="A5808">
        <v>2134.7141246310598</v>
      </c>
      <c r="B5808">
        <v>-238.76067224132299</v>
      </c>
      <c r="C5808">
        <v>9.1765878192760297</v>
      </c>
    </row>
    <row r="5809" spans="1:3" x14ac:dyDescent="0.2">
      <c r="A5809">
        <v>2134.3466407053202</v>
      </c>
      <c r="B5809">
        <v>-238.67746551760601</v>
      </c>
      <c r="C5809">
        <v>9.1718603608296103</v>
      </c>
    </row>
    <row r="5810" spans="1:3" x14ac:dyDescent="0.2">
      <c r="A5810">
        <v>2133.9792832800699</v>
      </c>
      <c r="B5810">
        <v>-238.594301667183</v>
      </c>
      <c r="C5810">
        <v>9.1671361538245808</v>
      </c>
    </row>
    <row r="5811" spans="1:3" x14ac:dyDescent="0.2">
      <c r="A5811">
        <v>2133.6120522900001</v>
      </c>
      <c r="B5811">
        <v>-238.511180660615</v>
      </c>
      <c r="C5811">
        <v>9.1624151954678101</v>
      </c>
    </row>
    <row r="5812" spans="1:3" x14ac:dyDescent="0.2">
      <c r="A5812">
        <v>2133.2449476698498</v>
      </c>
      <c r="B5812">
        <v>-238.42810246848501</v>
      </c>
      <c r="C5812">
        <v>9.1576974829690503</v>
      </c>
    </row>
    <row r="5813" spans="1:3" x14ac:dyDescent="0.2">
      <c r="A5813">
        <v>2132.8779693544102</v>
      </c>
      <c r="B5813">
        <v>-238.34506706140701</v>
      </c>
      <c r="C5813">
        <v>9.1529830135409203</v>
      </c>
    </row>
    <row r="5814" spans="1:3" x14ac:dyDescent="0.2">
      <c r="A5814">
        <v>2132.5111172785</v>
      </c>
      <c r="B5814">
        <v>-238.26207441001401</v>
      </c>
      <c r="C5814">
        <v>9.1482717843989008</v>
      </c>
    </row>
    <row r="5815" spans="1:3" x14ac:dyDescent="0.2">
      <c r="A5815">
        <v>2132.1443913769899</v>
      </c>
      <c r="B5815">
        <v>-238.17912448496901</v>
      </c>
      <c r="C5815">
        <v>9.1435637927613609</v>
      </c>
    </row>
    <row r="5816" spans="1:3" x14ac:dyDescent="0.2">
      <c r="A5816">
        <v>2131.7777915848001</v>
      </c>
      <c r="B5816">
        <v>-238.096217256958</v>
      </c>
      <c r="C5816">
        <v>9.1388590358495296</v>
      </c>
    </row>
    <row r="5817" spans="1:3" x14ac:dyDescent="0.2">
      <c r="A5817">
        <v>2131.4113178368898</v>
      </c>
      <c r="B5817">
        <v>-238.01335269669099</v>
      </c>
      <c r="C5817">
        <v>9.1341575108874906</v>
      </c>
    </row>
    <row r="5818" spans="1:3" x14ac:dyDescent="0.2">
      <c r="A5818">
        <v>2131.0449700682698</v>
      </c>
      <c r="B5818">
        <v>-237.930530774906</v>
      </c>
      <c r="C5818">
        <v>9.1294592151021803</v>
      </c>
    </row>
    <row r="5819" spans="1:3" x14ac:dyDescent="0.2">
      <c r="A5819">
        <v>2130.6787482139898</v>
      </c>
      <c r="B5819">
        <v>-237.84775146236399</v>
      </c>
      <c r="C5819">
        <v>9.1247641457234199</v>
      </c>
    </row>
    <row r="5820" spans="1:3" x14ac:dyDescent="0.2">
      <c r="A5820">
        <v>2130.3126522091402</v>
      </c>
      <c r="B5820">
        <v>-237.765014729851</v>
      </c>
      <c r="C5820">
        <v>9.1200722999838302</v>
      </c>
    </row>
    <row r="5821" spans="1:3" x14ac:dyDescent="0.2">
      <c r="A5821">
        <v>2129.9466819888698</v>
      </c>
      <c r="B5821">
        <v>-237.68232054817901</v>
      </c>
      <c r="C5821">
        <v>9.1153836751189203</v>
      </c>
    </row>
    <row r="5822" spans="1:3" x14ac:dyDescent="0.2">
      <c r="A5822">
        <v>2129.58083748835</v>
      </c>
      <c r="B5822">
        <v>-237.59966888818599</v>
      </c>
      <c r="C5822">
        <v>9.1106982683670203</v>
      </c>
    </row>
    <row r="5823" spans="1:3" x14ac:dyDescent="0.2">
      <c r="A5823">
        <v>2129.21511864283</v>
      </c>
      <c r="B5823">
        <v>-237.517059720731</v>
      </c>
      <c r="C5823">
        <v>9.1060160769693095</v>
      </c>
    </row>
    <row r="5824" spans="1:3" x14ac:dyDescent="0.2">
      <c r="A5824">
        <v>2128.8495253875699</v>
      </c>
      <c r="B5824">
        <v>-237.43449301670199</v>
      </c>
      <c r="C5824">
        <v>9.1013370981698305</v>
      </c>
    </row>
    <row r="5825" spans="1:3" x14ac:dyDescent="0.2">
      <c r="A5825">
        <v>2128.4840576578899</v>
      </c>
      <c r="B5825">
        <v>-237.35196874701001</v>
      </c>
      <c r="C5825">
        <v>9.0966613292154008</v>
      </c>
    </row>
    <row r="5826" spans="1:3" x14ac:dyDescent="0.2">
      <c r="A5826">
        <v>2128.1187153891501</v>
      </c>
      <c r="B5826">
        <v>-237.26948688259199</v>
      </c>
      <c r="C5826">
        <v>9.0919887673557103</v>
      </c>
    </row>
    <row r="5827" spans="1:3" x14ac:dyDescent="0.2">
      <c r="A5827">
        <v>2127.7534985167699</v>
      </c>
      <c r="B5827">
        <v>-237.18704739440801</v>
      </c>
      <c r="C5827">
        <v>9.0873194098432695</v>
      </c>
    </row>
    <row r="5828" spans="1:3" x14ac:dyDescent="0.2">
      <c r="A5828">
        <v>2127.3884069761798</v>
      </c>
      <c r="B5828">
        <v>-237.10465025344499</v>
      </c>
      <c r="C5828">
        <v>9.0826532539334206</v>
      </c>
    </row>
    <row r="5829" spans="1:3" x14ac:dyDescent="0.2">
      <c r="A5829">
        <v>2127.0234407029002</v>
      </c>
      <c r="B5829">
        <v>-237.022295430713</v>
      </c>
      <c r="C5829">
        <v>9.0779902968842894</v>
      </c>
    </row>
    <row r="5830" spans="1:3" x14ac:dyDescent="0.2">
      <c r="A5830">
        <v>2126.6585996324502</v>
      </c>
      <c r="B5830">
        <v>-236.939982897249</v>
      </c>
      <c r="C5830">
        <v>9.0733305359568703</v>
      </c>
    </row>
    <row r="5831" spans="1:3" x14ac:dyDescent="0.2">
      <c r="A5831">
        <v>2126.2938837004299</v>
      </c>
      <c r="B5831">
        <v>-236.857712624112</v>
      </c>
      <c r="C5831">
        <v>9.0686739684149096</v>
      </c>
    </row>
    <row r="5832" spans="1:3" x14ac:dyDescent="0.2">
      <c r="A5832">
        <v>2125.9292928424502</v>
      </c>
      <c r="B5832">
        <v>-236.77548458238701</v>
      </c>
      <c r="C5832">
        <v>9.0640205915250291</v>
      </c>
    </row>
    <row r="5833" spans="1:3" x14ac:dyDescent="0.2">
      <c r="A5833">
        <v>2125.5648269942099</v>
      </c>
      <c r="B5833">
        <v>-236.69329874318501</v>
      </c>
      <c r="C5833">
        <v>9.0593704025566293</v>
      </c>
    </row>
    <row r="5834" spans="1:3" x14ac:dyDescent="0.2">
      <c r="A5834">
        <v>2125.2004860913898</v>
      </c>
      <c r="B5834">
        <v>-236.61115507764001</v>
      </c>
      <c r="C5834">
        <v>9.0547233987818707</v>
      </c>
    </row>
    <row r="5835" spans="1:3" x14ac:dyDescent="0.2">
      <c r="A5835">
        <v>2124.8362700697899</v>
      </c>
      <c r="B5835">
        <v>-236.52905355691101</v>
      </c>
      <c r="C5835">
        <v>9.0500795774757901</v>
      </c>
    </row>
    <row r="5836" spans="1:3" x14ac:dyDescent="0.2">
      <c r="A5836">
        <v>2124.47217886518</v>
      </c>
      <c r="B5836">
        <v>-236.44699415218099</v>
      </c>
      <c r="C5836">
        <v>9.0454389359161809</v>
      </c>
    </row>
    <row r="5837" spans="1:3" x14ac:dyDescent="0.2">
      <c r="A5837">
        <v>2124.10821241343</v>
      </c>
      <c r="B5837">
        <v>-236.36497683466001</v>
      </c>
      <c r="C5837">
        <v>9.0408014713836096</v>
      </c>
    </row>
    <row r="5838" spans="1:3" x14ac:dyDescent="0.2">
      <c r="A5838">
        <v>2123.74437065043</v>
      </c>
      <c r="B5838">
        <v>-236.28300157558101</v>
      </c>
      <c r="C5838">
        <v>9.0361671811614706</v>
      </c>
    </row>
    <row r="5839" spans="1:3" x14ac:dyDescent="0.2">
      <c r="A5839">
        <v>2123.3806535121098</v>
      </c>
      <c r="B5839">
        <v>-236.2010683462</v>
      </c>
      <c r="C5839">
        <v>9.03153606253594</v>
      </c>
    </row>
    <row r="5840" spans="1:3" x14ac:dyDescent="0.2">
      <c r="A5840">
        <v>2123.01706093445</v>
      </c>
      <c r="B5840">
        <v>-236.11917711780001</v>
      </c>
      <c r="C5840">
        <v>9.0269081127959492</v>
      </c>
    </row>
    <row r="5841" spans="1:3" x14ac:dyDescent="0.2">
      <c r="A5841">
        <v>2122.6535928534799</v>
      </c>
      <c r="B5841">
        <v>-236.037327861688</v>
      </c>
      <c r="C5841">
        <v>9.0222833292332396</v>
      </c>
    </row>
    <row r="5842" spans="1:3" x14ac:dyDescent="0.2">
      <c r="A5842">
        <v>2122.2902492052699</v>
      </c>
      <c r="B5842">
        <v>-235.955520549195</v>
      </c>
      <c r="C5842">
        <v>9.0176617091423097</v>
      </c>
    </row>
    <row r="5843" spans="1:3" x14ac:dyDescent="0.2">
      <c r="A5843">
        <v>2121.9270299259301</v>
      </c>
      <c r="B5843">
        <v>-235.87375515167599</v>
      </c>
      <c r="C5843">
        <v>9.0130432498204307</v>
      </c>
    </row>
    <row r="5844" spans="1:3" x14ac:dyDescent="0.2">
      <c r="A5844">
        <v>2121.56393495161</v>
      </c>
      <c r="B5844">
        <v>-235.792031640511</v>
      </c>
      <c r="C5844">
        <v>9.0084279485676699</v>
      </c>
    </row>
    <row r="5845" spans="1:3" x14ac:dyDescent="0.2">
      <c r="A5845">
        <v>2121.2009642185099</v>
      </c>
      <c r="B5845">
        <v>-235.71034998710499</v>
      </c>
      <c r="C5845">
        <v>9.0038158026868107</v>
      </c>
    </row>
    <row r="5846" spans="1:3" x14ac:dyDescent="0.2">
      <c r="A5846">
        <v>2120.83811766288</v>
      </c>
      <c r="B5846">
        <v>-235.62871016288699</v>
      </c>
      <c r="C5846">
        <v>8.9992068094834696</v>
      </c>
    </row>
    <row r="5847" spans="1:3" x14ac:dyDescent="0.2">
      <c r="A5847">
        <v>2120.4753952209999</v>
      </c>
      <c r="B5847">
        <v>-235.54711213930901</v>
      </c>
      <c r="C5847">
        <v>8.9946009662659598</v>
      </c>
    </row>
    <row r="5848" spans="1:3" x14ac:dyDescent="0.2">
      <c r="A5848">
        <v>2120.1127968292099</v>
      </c>
      <c r="B5848">
        <v>-235.46555588785</v>
      </c>
      <c r="C5848">
        <v>8.9899982703453798</v>
      </c>
    </row>
    <row r="5849" spans="1:3" x14ac:dyDescent="0.2">
      <c r="A5849">
        <v>2119.7503224238699</v>
      </c>
      <c r="B5849">
        <v>-235.38404138000999</v>
      </c>
      <c r="C5849">
        <v>8.9853987190355706</v>
      </c>
    </row>
    <row r="5850" spans="1:3" x14ac:dyDescent="0.2">
      <c r="A5850">
        <v>2119.3879719413999</v>
      </c>
      <c r="B5850">
        <v>-235.30256858731701</v>
      </c>
      <c r="C5850">
        <v>8.98080230965315</v>
      </c>
    </row>
    <row r="5851" spans="1:3" x14ac:dyDescent="0.2">
      <c r="A5851">
        <v>2119.0257453182699</v>
      </c>
      <c r="B5851">
        <v>-235.22113748132</v>
      </c>
      <c r="C5851">
        <v>8.9762090395174496</v>
      </c>
    </row>
    <row r="5852" spans="1:3" x14ac:dyDescent="0.2">
      <c r="A5852">
        <v>2118.6636424909798</v>
      </c>
      <c r="B5852">
        <v>-235.139748033594</v>
      </c>
      <c r="C5852">
        <v>8.9716189059505496</v>
      </c>
    </row>
    <row r="5853" spans="1:3" x14ac:dyDescent="0.2">
      <c r="A5853">
        <v>2118.3016633960701</v>
      </c>
      <c r="B5853">
        <v>-235.058400215738</v>
      </c>
      <c r="C5853">
        <v>8.9670319062773007</v>
      </c>
    </row>
    <row r="5854" spans="1:3" x14ac:dyDescent="0.2">
      <c r="A5854">
        <v>2117.93980797014</v>
      </c>
      <c r="B5854">
        <v>-234.977093999375</v>
      </c>
      <c r="C5854">
        <v>8.96244803782524</v>
      </c>
    </row>
    <row r="5855" spans="1:3" x14ac:dyDescent="0.2">
      <c r="A5855">
        <v>2117.5780761498199</v>
      </c>
      <c r="B5855">
        <v>-234.89582935615201</v>
      </c>
      <c r="C5855">
        <v>8.9578672979246896</v>
      </c>
    </row>
    <row r="5856" spans="1:3" x14ac:dyDescent="0.2">
      <c r="A5856">
        <v>2117.21646787179</v>
      </c>
      <c r="B5856">
        <v>-234.81460625774</v>
      </c>
      <c r="C5856">
        <v>8.95328968390867</v>
      </c>
    </row>
    <row r="5857" spans="1:3" x14ac:dyDescent="0.2">
      <c r="A5857">
        <v>2116.8549830727702</v>
      </c>
      <c r="B5857">
        <v>-234.73342467583501</v>
      </c>
      <c r="C5857">
        <v>8.9487151931129301</v>
      </c>
    </row>
    <row r="5858" spans="1:3" x14ac:dyDescent="0.2">
      <c r="A5858">
        <v>2116.4936216895198</v>
      </c>
      <c r="B5858">
        <v>-234.652284582156</v>
      </c>
      <c r="C5858">
        <v>8.9441438228759491</v>
      </c>
    </row>
    <row r="5859" spans="1:3" x14ac:dyDescent="0.2">
      <c r="A5859">
        <v>2116.1323836588499</v>
      </c>
      <c r="B5859">
        <v>-234.57118594844701</v>
      </c>
      <c r="C5859">
        <v>8.9395755705389508</v>
      </c>
    </row>
    <row r="5860" spans="1:3" x14ac:dyDescent="0.2">
      <c r="A5860">
        <v>2115.7712689176101</v>
      </c>
      <c r="B5860">
        <v>-234.49012874647499</v>
      </c>
      <c r="C5860">
        <v>8.9350104334458393</v>
      </c>
    </row>
    <row r="5861" spans="1:3" x14ac:dyDescent="0.2">
      <c r="A5861">
        <v>2115.4102774026901</v>
      </c>
      <c r="B5861">
        <v>-234.409112948033</v>
      </c>
      <c r="C5861">
        <v>8.9304484089432297</v>
      </c>
    </row>
    <row r="5862" spans="1:3" x14ac:dyDescent="0.2">
      <c r="A5862">
        <v>2115.0494090510401</v>
      </c>
      <c r="B5862">
        <v>-234.32813852493501</v>
      </c>
      <c r="C5862">
        <v>8.9258894943805007</v>
      </c>
    </row>
    <row r="5863" spans="1:3" x14ac:dyDescent="0.2">
      <c r="A5863">
        <v>2114.6886637996199</v>
      </c>
      <c r="B5863">
        <v>-234.24720544902101</v>
      </c>
      <c r="C5863">
        <v>8.9213336871096605</v>
      </c>
    </row>
    <row r="5864" spans="1:3" x14ac:dyDescent="0.2">
      <c r="A5864">
        <v>2114.3280415854701</v>
      </c>
      <c r="B5864">
        <v>-234.166313692155</v>
      </c>
      <c r="C5864">
        <v>8.9167809844855004</v>
      </c>
    </row>
    <row r="5865" spans="1:3" x14ac:dyDescent="0.2">
      <c r="A5865">
        <v>2113.9675423456401</v>
      </c>
      <c r="B5865">
        <v>-234.08546322622399</v>
      </c>
      <c r="C5865">
        <v>8.9122313838654605</v>
      </c>
    </row>
    <row r="5866" spans="1:3" x14ac:dyDescent="0.2">
      <c r="A5866">
        <v>2113.6071660172502</v>
      </c>
      <c r="B5866">
        <v>-234.00465402313901</v>
      </c>
      <c r="C5866">
        <v>8.9076848826097006</v>
      </c>
    </row>
    <row r="5867" spans="1:3" x14ac:dyDescent="0.2">
      <c r="A5867">
        <v>2113.24691253745</v>
      </c>
      <c r="B5867">
        <v>-233.923886054836</v>
      </c>
      <c r="C5867">
        <v>8.9031414780810696</v>
      </c>
    </row>
    <row r="5868" spans="1:3" x14ac:dyDescent="0.2">
      <c r="A5868">
        <v>2112.8867818434201</v>
      </c>
      <c r="B5868">
        <v>-233.843159293274</v>
      </c>
      <c r="C5868">
        <v>8.8986011676451096</v>
      </c>
    </row>
    <row r="5869" spans="1:3" x14ac:dyDescent="0.2">
      <c r="A5869">
        <v>2112.5267738724101</v>
      </c>
      <c r="B5869">
        <v>-233.76247371043499</v>
      </c>
      <c r="C5869">
        <v>8.8940639486700501</v>
      </c>
    </row>
    <row r="5870" spans="1:3" x14ac:dyDescent="0.2">
      <c r="A5870">
        <v>2112.1668885617</v>
      </c>
      <c r="B5870">
        <v>-233.681829278327</v>
      </c>
      <c r="C5870">
        <v>8.8895298185267908</v>
      </c>
    </row>
    <row r="5871" spans="1:3" x14ac:dyDescent="0.2">
      <c r="A5871">
        <v>2111.8071258486102</v>
      </c>
      <c r="B5871">
        <v>-233.60122596897901</v>
      </c>
      <c r="C5871">
        <v>8.8849987745889507</v>
      </c>
    </row>
    <row r="5872" spans="1:3" x14ac:dyDescent="0.2">
      <c r="A5872">
        <v>2111.4474856705001</v>
      </c>
      <c r="B5872">
        <v>-233.52066375444599</v>
      </c>
      <c r="C5872">
        <v>8.8804708142327904</v>
      </c>
    </row>
    <row r="5873" spans="1:3" x14ac:dyDescent="0.2">
      <c r="A5873">
        <v>2111.0879679647901</v>
      </c>
      <c r="B5873">
        <v>-233.44014260680601</v>
      </c>
      <c r="C5873">
        <v>8.8759459348372793</v>
      </c>
    </row>
    <row r="5874" spans="1:3" x14ac:dyDescent="0.2">
      <c r="A5874">
        <v>2110.7285726689101</v>
      </c>
      <c r="B5874">
        <v>-233.35966249815999</v>
      </c>
      <c r="C5874">
        <v>8.8714241337840107</v>
      </c>
    </row>
    <row r="5875" spans="1:3" x14ac:dyDescent="0.2">
      <c r="A5875">
        <v>2110.3692997203698</v>
      </c>
      <c r="B5875">
        <v>-233.27922340063299</v>
      </c>
      <c r="C5875">
        <v>8.8669054084572991</v>
      </c>
    </row>
    <row r="5876" spans="1:3" x14ac:dyDescent="0.2">
      <c r="A5876">
        <v>2110.0101490566999</v>
      </c>
      <c r="B5876">
        <v>-233.19882528637501</v>
      </c>
      <c r="C5876">
        <v>8.8623897562441094</v>
      </c>
    </row>
    <row r="5877" spans="1:3" x14ac:dyDescent="0.2">
      <c r="A5877">
        <v>2109.6511206154801</v>
      </c>
      <c r="B5877">
        <v>-233.118468127558</v>
      </c>
      <c r="C5877">
        <v>8.8578771745340497</v>
      </c>
    </row>
    <row r="5878" spans="1:3" x14ac:dyDescent="0.2">
      <c r="A5878">
        <v>2109.2922143343299</v>
      </c>
      <c r="B5878">
        <v>-233.038151896378</v>
      </c>
      <c r="C5878">
        <v>8.8533676607194103</v>
      </c>
    </row>
    <row r="5879" spans="1:3" x14ac:dyDescent="0.2">
      <c r="A5879">
        <v>2108.9334301509102</v>
      </c>
      <c r="B5879">
        <v>-232.95787656505601</v>
      </c>
      <c r="C5879">
        <v>8.8488612121951107</v>
      </c>
    </row>
    <row r="5880" spans="1:3" x14ac:dyDescent="0.2">
      <c r="A5880">
        <v>2108.5747680029199</v>
      </c>
      <c r="B5880">
        <v>-232.87764210583299</v>
      </c>
      <c r="C5880">
        <v>8.8443578263587703</v>
      </c>
    </row>
    <row r="5881" spans="1:3" x14ac:dyDescent="0.2">
      <c r="A5881">
        <v>2108.2162278281198</v>
      </c>
      <c r="B5881">
        <v>-232.79744849097699</v>
      </c>
      <c r="C5881">
        <v>8.8398575006106004</v>
      </c>
    </row>
    <row r="5882" spans="1:3" x14ac:dyDescent="0.2">
      <c r="A5882">
        <v>2107.8578095643002</v>
      </c>
      <c r="B5882">
        <v>-232.717295692779</v>
      </c>
      <c r="C5882">
        <v>8.8353602323535299</v>
      </c>
    </row>
    <row r="5883" spans="1:3" x14ac:dyDescent="0.2">
      <c r="A5883">
        <v>2107.4995131492801</v>
      </c>
      <c r="B5883">
        <v>-232.637183683551</v>
      </c>
      <c r="C5883">
        <v>8.8308660189930599</v>
      </c>
    </row>
    <row r="5884" spans="1:3" x14ac:dyDescent="0.2">
      <c r="A5884">
        <v>2107.1413385209398</v>
      </c>
      <c r="B5884">
        <v>-232.55711243563201</v>
      </c>
      <c r="C5884">
        <v>8.8263748579373704</v>
      </c>
    </row>
    <row r="5885" spans="1:3" x14ac:dyDescent="0.2">
      <c r="A5885">
        <v>2106.7832856171999</v>
      </c>
      <c r="B5885">
        <v>-232.47708192138199</v>
      </c>
      <c r="C5885">
        <v>8.8218867465972792</v>
      </c>
    </row>
    <row r="5886" spans="1:3" x14ac:dyDescent="0.2">
      <c r="A5886">
        <v>2106.4253543760101</v>
      </c>
      <c r="B5886">
        <v>-232.39709211318601</v>
      </c>
      <c r="C5886">
        <v>8.8174016823862296</v>
      </c>
    </row>
    <row r="5887" spans="1:3" x14ac:dyDescent="0.2">
      <c r="A5887">
        <v>2106.0675447353801</v>
      </c>
      <c r="B5887">
        <v>-232.31714298345</v>
      </c>
      <c r="C5887">
        <v>8.8129196627203008</v>
      </c>
    </row>
    <row r="5888" spans="1:3" x14ac:dyDescent="0.2">
      <c r="A5888">
        <v>2105.7098566333598</v>
      </c>
      <c r="B5888">
        <v>-232.237234504605</v>
      </c>
      <c r="C5888">
        <v>8.8084406850181995</v>
      </c>
    </row>
    <row r="5889" spans="1:3" x14ac:dyDescent="0.2">
      <c r="A5889">
        <v>2105.3522900080102</v>
      </c>
      <c r="B5889">
        <v>-232.157366649106</v>
      </c>
      <c r="C5889">
        <v>8.8039647467012507</v>
      </c>
    </row>
    <row r="5890" spans="1:3" x14ac:dyDescent="0.2">
      <c r="A5890">
        <v>2104.9948447974898</v>
      </c>
      <c r="B5890">
        <v>-232.07753938943</v>
      </c>
      <c r="C5890">
        <v>8.7994918451934101</v>
      </c>
    </row>
    <row r="5891" spans="1:3" x14ac:dyDescent="0.2">
      <c r="A5891">
        <v>2104.6375209399398</v>
      </c>
      <c r="B5891">
        <v>-231.99775269807901</v>
      </c>
      <c r="C5891">
        <v>8.7950219779212695</v>
      </c>
    </row>
    <row r="5892" spans="1:3" x14ac:dyDescent="0.2">
      <c r="A5892">
        <v>2104.28031837359</v>
      </c>
      <c r="B5892">
        <v>-231.918006547575</v>
      </c>
      <c r="C5892">
        <v>8.7905551423139894</v>
      </c>
    </row>
    <row r="5893" spans="1:3" x14ac:dyDescent="0.2">
      <c r="A5893">
        <v>2103.9232370366899</v>
      </c>
      <c r="B5893">
        <v>-231.83830091046701</v>
      </c>
      <c r="C5893">
        <v>8.7860913358033894</v>
      </c>
    </row>
    <row r="5894" spans="1:3" x14ac:dyDescent="0.2">
      <c r="A5894">
        <v>2103.5662768675202</v>
      </c>
      <c r="B5894">
        <v>-231.75863575932499</v>
      </c>
      <c r="C5894">
        <v>8.7816305558238703</v>
      </c>
    </row>
    <row r="5895" spans="1:3" x14ac:dyDescent="0.2">
      <c r="A5895">
        <v>2103.2094378044399</v>
      </c>
      <c r="B5895">
        <v>-231.67901106674299</v>
      </c>
      <c r="C5895">
        <v>8.77717279981246</v>
      </c>
    </row>
    <row r="5896" spans="1:3" x14ac:dyDescent="0.2">
      <c r="A5896">
        <v>2102.8527197858202</v>
      </c>
      <c r="B5896">
        <v>-231.599426805337</v>
      </c>
      <c r="C5896">
        <v>8.7727180652087604</v>
      </c>
    </row>
    <row r="5897" spans="1:3" x14ac:dyDescent="0.2">
      <c r="A5897">
        <v>2102.4961227500798</v>
      </c>
      <c r="B5897">
        <v>-231.51988294774799</v>
      </c>
      <c r="C5897">
        <v>8.7682663494550201</v>
      </c>
    </row>
    <row r="5898" spans="1:3" x14ac:dyDescent="0.2">
      <c r="A5898">
        <v>2102.13964663567</v>
      </c>
      <c r="B5898">
        <v>-231.440379466639</v>
      </c>
      <c r="C5898">
        <v>8.7638176499960405</v>
      </c>
    </row>
    <row r="5899" spans="1:3" x14ac:dyDescent="0.2">
      <c r="A5899">
        <v>2101.7832913811098</v>
      </c>
      <c r="B5899">
        <v>-231.36091633469599</v>
      </c>
      <c r="C5899">
        <v>8.7593719642792394</v>
      </c>
    </row>
    <row r="5900" spans="1:3" x14ac:dyDescent="0.2">
      <c r="A5900">
        <v>2101.4270569249502</v>
      </c>
      <c r="B5900">
        <v>-231.28149352462901</v>
      </c>
      <c r="C5900">
        <v>8.7549292897546103</v>
      </c>
    </row>
    <row r="5901" spans="1:3" x14ac:dyDescent="0.2">
      <c r="A5901">
        <v>2101.0709432057602</v>
      </c>
      <c r="B5901">
        <v>-231.20211100917001</v>
      </c>
      <c r="C5901">
        <v>8.7504896238747598</v>
      </c>
    </row>
    <row r="5902" spans="1:3" x14ac:dyDescent="0.2">
      <c r="A5902">
        <v>2100.7149501621798</v>
      </c>
      <c r="B5902">
        <v>-231.12276876107401</v>
      </c>
      <c r="C5902">
        <v>8.7460529640948792</v>
      </c>
    </row>
    <row r="5903" spans="1:3" x14ac:dyDescent="0.2">
      <c r="A5903">
        <v>2100.35907773288</v>
      </c>
      <c r="B5903">
        <v>-231.04346675311999</v>
      </c>
      <c r="C5903">
        <v>8.7416193078726891</v>
      </c>
    </row>
    <row r="5904" spans="1:3" x14ac:dyDescent="0.2">
      <c r="A5904">
        <v>2100.00332585657</v>
      </c>
      <c r="B5904">
        <v>-230.96420495811</v>
      </c>
      <c r="C5904">
        <v>8.7371886526685607</v>
      </c>
    </row>
    <row r="5905" spans="1:3" x14ac:dyDescent="0.2">
      <c r="A5905">
        <v>2099.6476944720098</v>
      </c>
      <c r="B5905">
        <v>-230.884983348867</v>
      </c>
      <c r="C5905">
        <v>8.7327609959453891</v>
      </c>
    </row>
    <row r="5906" spans="1:3" x14ac:dyDescent="0.2">
      <c r="A5906">
        <v>2099.29218351798</v>
      </c>
      <c r="B5906">
        <v>-230.80580189823999</v>
      </c>
      <c r="C5906">
        <v>8.7283363351686791</v>
      </c>
    </row>
    <row r="5907" spans="1:3" x14ac:dyDescent="0.2">
      <c r="A5907">
        <v>2098.9367929333298</v>
      </c>
      <c r="B5907">
        <v>-230.726660579098</v>
      </c>
      <c r="C5907">
        <v>8.7239146678064792</v>
      </c>
    </row>
    <row r="5908" spans="1:3" x14ac:dyDescent="0.2">
      <c r="A5908">
        <v>2098.5815226569398</v>
      </c>
      <c r="B5908">
        <v>-230.647559364335</v>
      </c>
      <c r="C5908">
        <v>8.7194959913294099</v>
      </c>
    </row>
    <row r="5909" spans="1:3" x14ac:dyDescent="0.2">
      <c r="A5909">
        <v>2098.2263726277201</v>
      </c>
      <c r="B5909">
        <v>-230.56849822686701</v>
      </c>
      <c r="C5909">
        <v>8.7150803032106694</v>
      </c>
    </row>
    <row r="5910" spans="1:3" x14ac:dyDescent="0.2">
      <c r="A5910">
        <v>2097.8713427846401</v>
      </c>
      <c r="B5910">
        <v>-230.48947713963199</v>
      </c>
      <c r="C5910">
        <v>8.7106676009259907</v>
      </c>
    </row>
    <row r="5911" spans="1:3" x14ac:dyDescent="0.2">
      <c r="A5911">
        <v>2097.5164330666898</v>
      </c>
      <c r="B5911">
        <v>-230.41049607559299</v>
      </c>
      <c r="C5911">
        <v>8.7062578819537002</v>
      </c>
    </row>
    <row r="5912" spans="1:3" x14ac:dyDescent="0.2">
      <c r="A5912">
        <v>2097.1616434129201</v>
      </c>
      <c r="B5912">
        <v>-230.33155500773401</v>
      </c>
      <c r="C5912">
        <v>8.7018511437746398</v>
      </c>
    </row>
    <row r="5913" spans="1:3" x14ac:dyDescent="0.2">
      <c r="A5913">
        <v>2096.8069737624201</v>
      </c>
      <c r="B5913">
        <v>-230.25265390906199</v>
      </c>
      <c r="C5913">
        <v>8.6974473838722393</v>
      </c>
    </row>
    <row r="5914" spans="1:3" x14ac:dyDescent="0.2">
      <c r="A5914">
        <v>2096.4524240543101</v>
      </c>
      <c r="B5914">
        <v>-230.173792752607</v>
      </c>
      <c r="C5914">
        <v>8.6930465997324404</v>
      </c>
    </row>
    <row r="5915" spans="1:3" x14ac:dyDescent="0.2">
      <c r="A5915">
        <v>2096.09799422776</v>
      </c>
      <c r="B5915">
        <v>-230.09497151142301</v>
      </c>
      <c r="C5915">
        <v>8.6886487888437696</v>
      </c>
    </row>
    <row r="5916" spans="1:3" x14ac:dyDescent="0.2">
      <c r="A5916">
        <v>2095.7436842219699</v>
      </c>
      <c r="B5916">
        <v>-230.01619015858401</v>
      </c>
      <c r="C5916">
        <v>8.6842539486972701</v>
      </c>
    </row>
    <row r="5917" spans="1:3" x14ac:dyDescent="0.2">
      <c r="A5917">
        <v>2095.3894939761999</v>
      </c>
      <c r="B5917">
        <v>-229.93744866718899</v>
      </c>
      <c r="C5917">
        <v>8.6798620767865202</v>
      </c>
    </row>
    <row r="5918" spans="1:3" x14ac:dyDescent="0.2">
      <c r="A5918">
        <v>2095.0354234297401</v>
      </c>
      <c r="B5918">
        <v>-229.858747010359</v>
      </c>
      <c r="C5918">
        <v>8.6754731706076598</v>
      </c>
    </row>
    <row r="5919" spans="1:3" x14ac:dyDescent="0.2">
      <c r="A5919">
        <v>2094.6814725219101</v>
      </c>
      <c r="B5919">
        <v>-229.780085161237</v>
      </c>
      <c r="C5919">
        <v>8.6710872276593403</v>
      </c>
    </row>
    <row r="5920" spans="1:3" x14ac:dyDescent="0.2">
      <c r="A5920">
        <v>2094.3276411920901</v>
      </c>
      <c r="B5920">
        <v>-229.701463092989</v>
      </c>
      <c r="C5920">
        <v>8.6667042454427499</v>
      </c>
    </row>
    <row r="5921" spans="1:3" x14ac:dyDescent="0.2">
      <c r="A5921">
        <v>2093.9739293797002</v>
      </c>
      <c r="B5921">
        <v>-229.62288077880399</v>
      </c>
      <c r="C5921">
        <v>8.6623242214616205</v>
      </c>
    </row>
    <row r="5922" spans="1:3" x14ac:dyDescent="0.2">
      <c r="A5922">
        <v>2093.6203370241801</v>
      </c>
      <c r="B5922">
        <v>-229.54433819189401</v>
      </c>
      <c r="C5922">
        <v>8.6579471532221799</v>
      </c>
    </row>
    <row r="5923" spans="1:3" x14ac:dyDescent="0.2">
      <c r="A5923">
        <v>2093.2668640650299</v>
      </c>
      <c r="B5923">
        <v>-229.46583530549199</v>
      </c>
      <c r="C5923">
        <v>8.6535730382331906</v>
      </c>
    </row>
    <row r="5924" spans="1:3" x14ac:dyDescent="0.2">
      <c r="A5924">
        <v>2092.9135104418001</v>
      </c>
      <c r="B5924">
        <v>-229.38737209285401</v>
      </c>
      <c r="C5924">
        <v>8.6492018740059606</v>
      </c>
    </row>
    <row r="5925" spans="1:3" x14ac:dyDescent="0.2">
      <c r="A5925">
        <v>2092.5602760940401</v>
      </c>
      <c r="B5925">
        <v>-229.30894852725999</v>
      </c>
      <c r="C5925">
        <v>8.6448336580542602</v>
      </c>
    </row>
    <row r="5926" spans="1:3" x14ac:dyDescent="0.2">
      <c r="A5926">
        <v>2092.2071609613899</v>
      </c>
      <c r="B5926">
        <v>-229.230564582011</v>
      </c>
      <c r="C5926">
        <v>8.6404683878943995</v>
      </c>
    </row>
    <row r="5927" spans="1:3" x14ac:dyDescent="0.2">
      <c r="A5927">
        <v>2091.8541649835001</v>
      </c>
      <c r="B5927">
        <v>-229.15222023043</v>
      </c>
      <c r="C5927">
        <v>8.6361060610452292</v>
      </c>
    </row>
    <row r="5928" spans="1:3" x14ac:dyDescent="0.2">
      <c r="A5928">
        <v>2091.5012881000698</v>
      </c>
      <c r="B5928">
        <v>-229.073915445864</v>
      </c>
      <c r="C5928">
        <v>8.6317466750280492</v>
      </c>
    </row>
    <row r="5929" spans="1:3" x14ac:dyDescent="0.2">
      <c r="A5929">
        <v>2091.1485302508299</v>
      </c>
      <c r="B5929">
        <v>-228.995650201682</v>
      </c>
      <c r="C5929">
        <v>8.6273902273666998</v>
      </c>
    </row>
    <row r="5930" spans="1:3" x14ac:dyDescent="0.2">
      <c r="A5930">
        <v>2090.7958913755801</v>
      </c>
      <c r="B5930">
        <v>-228.91742447127399</v>
      </c>
      <c r="C5930">
        <v>8.6230367155875207</v>
      </c>
    </row>
    <row r="5931" spans="1:3" x14ac:dyDescent="0.2">
      <c r="A5931">
        <v>2090.4433714141301</v>
      </c>
      <c r="B5931">
        <v>-228.839238228054</v>
      </c>
      <c r="C5931">
        <v>8.6186861372193402</v>
      </c>
    </row>
    <row r="5932" spans="1:3" x14ac:dyDescent="0.2">
      <c r="A5932">
        <v>2090.0909703063398</v>
      </c>
      <c r="B5932">
        <v>-228.76109144545799</v>
      </c>
      <c r="C5932">
        <v>8.6143384897934805</v>
      </c>
    </row>
    <row r="5933" spans="1:3" x14ac:dyDescent="0.2">
      <c r="A5933">
        <v>2089.73868799211</v>
      </c>
      <c r="B5933">
        <v>-228.68298409694299</v>
      </c>
      <c r="C5933">
        <v>8.6099937708437597</v>
      </c>
    </row>
    <row r="5934" spans="1:3" x14ac:dyDescent="0.2">
      <c r="A5934">
        <v>2089.3865244113899</v>
      </c>
      <c r="B5934">
        <v>-228.60491615599099</v>
      </c>
      <c r="C5934">
        <v>8.6056519779064899</v>
      </c>
    </row>
    <row r="5935" spans="1:3" x14ac:dyDescent="0.2">
      <c r="A5935">
        <v>2089.0344795041601</v>
      </c>
      <c r="B5935">
        <v>-228.52688759610399</v>
      </c>
      <c r="C5935">
        <v>8.6013131085204506</v>
      </c>
    </row>
    <row r="5936" spans="1:3" x14ac:dyDescent="0.2">
      <c r="A5936">
        <v>2088.6825532104399</v>
      </c>
      <c r="B5936">
        <v>-228.44889839080699</v>
      </c>
      <c r="C5936">
        <v>8.5969771602269507</v>
      </c>
    </row>
    <row r="5937" spans="1:3" x14ac:dyDescent="0.2">
      <c r="A5937">
        <v>2088.3307454702999</v>
      </c>
      <c r="B5937">
        <v>-228.370948513646</v>
      </c>
      <c r="C5937">
        <v>8.5926441305697203</v>
      </c>
    </row>
    <row r="5938" spans="1:3" x14ac:dyDescent="0.2">
      <c r="A5938">
        <v>2087.97905622385</v>
      </c>
      <c r="B5938">
        <v>-228.29303793819199</v>
      </c>
      <c r="C5938">
        <v>8.5883140170949908</v>
      </c>
    </row>
    <row r="5939" spans="1:3" x14ac:dyDescent="0.2">
      <c r="A5939">
        <v>2087.6274854112098</v>
      </c>
      <c r="B5939">
        <v>-228.21516663803601</v>
      </c>
      <c r="C5939">
        <v>8.5839868173514908</v>
      </c>
    </row>
    <row r="5940" spans="1:3" x14ac:dyDescent="0.2">
      <c r="A5940">
        <v>2087.2760329725902</v>
      </c>
      <c r="B5940">
        <v>-228.13733458679201</v>
      </c>
      <c r="C5940">
        <v>8.5796625288904007</v>
      </c>
    </row>
    <row r="5941" spans="1:3" x14ac:dyDescent="0.2">
      <c r="A5941">
        <v>2086.92469884821</v>
      </c>
      <c r="B5941">
        <v>-228.05954175809501</v>
      </c>
      <c r="C5941">
        <v>8.5753411492653502</v>
      </c>
    </row>
    <row r="5942" spans="1:3" x14ac:dyDescent="0.2">
      <c r="A5942">
        <v>2086.57348297832</v>
      </c>
      <c r="B5942">
        <v>-227.981788125603</v>
      </c>
      <c r="C5942">
        <v>8.5710226760324808</v>
      </c>
    </row>
    <row r="5943" spans="1:3" x14ac:dyDescent="0.2">
      <c r="A5943">
        <v>2086.2223853032501</v>
      </c>
      <c r="B5943">
        <v>-227.90407366299701</v>
      </c>
      <c r="C5943">
        <v>8.56670710675035</v>
      </c>
    </row>
    <row r="5944" spans="1:3" x14ac:dyDescent="0.2">
      <c r="A5944">
        <v>2085.8714057633201</v>
      </c>
      <c r="B5944">
        <v>-227.82639834397901</v>
      </c>
      <c r="C5944">
        <v>8.5623944389800108</v>
      </c>
    </row>
    <row r="5945" spans="1:3" x14ac:dyDescent="0.2">
      <c r="A5945">
        <v>2085.52054429894</v>
      </c>
      <c r="B5945">
        <v>-227.74876214227299</v>
      </c>
      <c r="C5945">
        <v>8.5580846702849591</v>
      </c>
    </row>
    <row r="5946" spans="1:3" x14ac:dyDescent="0.2">
      <c r="A5946">
        <v>2085.16980085052</v>
      </c>
      <c r="B5946">
        <v>-227.67116503162501</v>
      </c>
      <c r="C5946">
        <v>8.5537777982311294</v>
      </c>
    </row>
    <row r="5947" spans="1:3" x14ac:dyDescent="0.2">
      <c r="A5947">
        <v>2084.8191753585302</v>
      </c>
      <c r="B5947">
        <v>-227.593606985804</v>
      </c>
      <c r="C5947">
        <v>8.5494738203869503</v>
      </c>
    </row>
    <row r="5948" spans="1:3" x14ac:dyDescent="0.2">
      <c r="A5948">
        <v>2084.46866776348</v>
      </c>
      <c r="B5948">
        <v>-227.51608797859899</v>
      </c>
      <c r="C5948">
        <v>8.5451727343232502</v>
      </c>
    </row>
    <row r="5949" spans="1:3" x14ac:dyDescent="0.2">
      <c r="A5949">
        <v>2084.1182780059198</v>
      </c>
      <c r="B5949">
        <v>-227.438607983824</v>
      </c>
      <c r="C5949">
        <v>8.5408745376133304</v>
      </c>
    </row>
    <row r="5950" spans="1:3" x14ac:dyDescent="0.2">
      <c r="A5950">
        <v>2083.7680060264202</v>
      </c>
      <c r="B5950">
        <v>-227.36116697531099</v>
      </c>
      <c r="C5950">
        <v>8.5365792278329309</v>
      </c>
    </row>
    <row r="5951" spans="1:3" x14ac:dyDescent="0.2">
      <c r="A5951">
        <v>2083.4178517656201</v>
      </c>
      <c r="B5951">
        <v>-227.283764926918</v>
      </c>
      <c r="C5951">
        <v>8.5322868025602396</v>
      </c>
    </row>
    <row r="5952" spans="1:3" x14ac:dyDescent="0.2">
      <c r="A5952">
        <v>2083.06781516418</v>
      </c>
      <c r="B5952">
        <v>-227.20640181252199</v>
      </c>
      <c r="C5952">
        <v>8.5279972593758497</v>
      </c>
    </row>
    <row r="5953" spans="1:3" x14ac:dyDescent="0.2">
      <c r="A5953">
        <v>2082.7178961628101</v>
      </c>
      <c r="B5953">
        <v>-227.129077606023</v>
      </c>
      <c r="C5953">
        <v>8.5237105958628394</v>
      </c>
    </row>
    <row r="5954" spans="1:3" x14ac:dyDescent="0.2">
      <c r="A5954">
        <v>2082.3680947022499</v>
      </c>
      <c r="B5954">
        <v>-227.05179228134301</v>
      </c>
      <c r="C5954">
        <v>8.5194268096066796</v>
      </c>
    </row>
    <row r="5955" spans="1:3" x14ac:dyDescent="0.2">
      <c r="A5955">
        <v>2082.0184107232899</v>
      </c>
      <c r="B5955">
        <v>-226.97454581242599</v>
      </c>
      <c r="C5955">
        <v>8.5151458981952697</v>
      </c>
    </row>
    <row r="5956" spans="1:3" x14ac:dyDescent="0.2">
      <c r="A5956">
        <v>2081.6688441667602</v>
      </c>
      <c r="B5956">
        <v>-226.89733817323599</v>
      </c>
      <c r="C5956">
        <v>8.5108678592189602</v>
      </c>
    </row>
    <row r="5957" spans="1:3" x14ac:dyDescent="0.2">
      <c r="A5957">
        <v>2081.31939497351</v>
      </c>
      <c r="B5957">
        <v>-226.820169337761</v>
      </c>
      <c r="C5957">
        <v>8.5065926902704998</v>
      </c>
    </row>
    <row r="5958" spans="1:3" x14ac:dyDescent="0.2">
      <c r="A5958">
        <v>2080.97006308446</v>
      </c>
      <c r="B5958">
        <v>-226.74303928001001</v>
      </c>
      <c r="C5958">
        <v>8.5023203889450691</v>
      </c>
    </row>
    <row r="5959" spans="1:3" x14ac:dyDescent="0.2">
      <c r="A5959">
        <v>2080.6208484405402</v>
      </c>
      <c r="B5959">
        <v>-226.66594797401399</v>
      </c>
      <c r="C5959">
        <v>8.4980509528402592</v>
      </c>
    </row>
    <row r="5960" spans="1:3" x14ac:dyDescent="0.2">
      <c r="A5960">
        <v>2080.2717509827498</v>
      </c>
      <c r="B5960">
        <v>-226.588895393824</v>
      </c>
      <c r="C5960">
        <v>8.4937843795561001</v>
      </c>
    </row>
    <row r="5961" spans="1:3" x14ac:dyDescent="0.2">
      <c r="A5961">
        <v>2079.9227706521001</v>
      </c>
      <c r="B5961">
        <v>-226.51188151351599</v>
      </c>
      <c r="C5961">
        <v>8.4895206666949896</v>
      </c>
    </row>
    <row r="5962" spans="1:3" x14ac:dyDescent="0.2">
      <c r="A5962">
        <v>2079.5739073896698</v>
      </c>
      <c r="B5962">
        <v>-226.43490630718401</v>
      </c>
      <c r="C5962">
        <v>8.4852598118617699</v>
      </c>
    </row>
    <row r="5963" spans="1:3" x14ac:dyDescent="0.2">
      <c r="A5963">
        <v>2079.22516113654</v>
      </c>
      <c r="B5963">
        <v>-226.357969748947</v>
      </c>
      <c r="C5963">
        <v>8.4810018126636795</v>
      </c>
    </row>
    <row r="5964" spans="1:3" x14ac:dyDescent="0.2">
      <c r="A5964">
        <v>2078.8765318338701</v>
      </c>
      <c r="B5964">
        <v>-226.281071812943</v>
      </c>
      <c r="C5964">
        <v>8.4767466667103406</v>
      </c>
    </row>
    <row r="5965" spans="1:3" x14ac:dyDescent="0.2">
      <c r="A5965">
        <v>2078.5280194228299</v>
      </c>
      <c r="B5965">
        <v>-226.204212473333</v>
      </c>
      <c r="C5965">
        <v>8.4724943716138092</v>
      </c>
    </row>
    <row r="5966" spans="1:3" x14ac:dyDescent="0.2">
      <c r="A5966">
        <v>2078.17962384465</v>
      </c>
      <c r="B5966">
        <v>-226.12739170429899</v>
      </c>
      <c r="C5966">
        <v>8.4682449249885092</v>
      </c>
    </row>
    <row r="5967" spans="1:3" x14ac:dyDescent="0.2">
      <c r="A5967">
        <v>2077.8313450405899</v>
      </c>
      <c r="B5967">
        <v>-226.05060948004601</v>
      </c>
      <c r="C5967">
        <v>8.4639983244512909</v>
      </c>
    </row>
    <row r="5968" spans="1:3" x14ac:dyDescent="0.2">
      <c r="A5968">
        <v>2077.4831829519399</v>
      </c>
      <c r="B5968">
        <v>-225.97386577479901</v>
      </c>
      <c r="C5968">
        <v>8.4597545676213599</v>
      </c>
    </row>
    <row r="5969" spans="1:3" x14ac:dyDescent="0.2">
      <c r="A5969">
        <v>2077.1351375200502</v>
      </c>
      <c r="B5969">
        <v>-225.897160562804</v>
      </c>
      <c r="C5969">
        <v>8.4555136521203202</v>
      </c>
    </row>
    <row r="5970" spans="1:3" x14ac:dyDescent="0.2">
      <c r="A5970">
        <v>2076.7872086862999</v>
      </c>
      <c r="B5970">
        <v>-225.82049381832999</v>
      </c>
      <c r="C5970">
        <v>8.4512755755721898</v>
      </c>
    </row>
    <row r="5971" spans="1:3" x14ac:dyDescent="0.2">
      <c r="A5971">
        <v>2076.4393963920902</v>
      </c>
      <c r="B5971">
        <v>-225.74386551566701</v>
      </c>
      <c r="C5971">
        <v>8.4470403356033401</v>
      </c>
    </row>
    <row r="5972" spans="1:3" x14ac:dyDescent="0.2">
      <c r="A5972">
        <v>2076.0917005789001</v>
      </c>
      <c r="B5972">
        <v>-225.667275629127</v>
      </c>
      <c r="C5972">
        <v>8.4428079298425391</v>
      </c>
    </row>
    <row r="5973" spans="1:3" x14ac:dyDescent="0.2">
      <c r="A5973">
        <v>2075.7441211882101</v>
      </c>
      <c r="B5973">
        <v>-225.59072413304199</v>
      </c>
      <c r="C5973">
        <v>8.4385783559209209</v>
      </c>
    </row>
    <row r="5974" spans="1:3" x14ac:dyDescent="0.2">
      <c r="A5974">
        <v>2075.39665816157</v>
      </c>
      <c r="B5974">
        <v>-225.51421100176699</v>
      </c>
      <c r="C5974">
        <v>8.4343516114719996</v>
      </c>
    </row>
    <row r="5975" spans="1:3" x14ac:dyDescent="0.2">
      <c r="A5975">
        <v>2075.0493114405299</v>
      </c>
      <c r="B5975">
        <v>-225.43773620967701</v>
      </c>
      <c r="C5975">
        <v>8.4301276941316594</v>
      </c>
    </row>
    <row r="5976" spans="1:3" x14ac:dyDescent="0.2">
      <c r="A5976">
        <v>2074.7020809667301</v>
      </c>
      <c r="B5976">
        <v>-225.361299731169</v>
      </c>
      <c r="C5976">
        <v>8.4259066015381592</v>
      </c>
    </row>
    <row r="5977" spans="1:3" x14ac:dyDescent="0.2">
      <c r="A5977">
        <v>2074.3549666818099</v>
      </c>
      <c r="B5977">
        <v>-225.28490154066199</v>
      </c>
      <c r="C5977">
        <v>8.4216883313321294</v>
      </c>
    </row>
    <row r="5978" spans="1:3" x14ac:dyDescent="0.2">
      <c r="A5978">
        <v>2074.00796852747</v>
      </c>
      <c r="B5978">
        <v>-225.20854161259601</v>
      </c>
      <c r="C5978">
        <v>8.4174728811565505</v>
      </c>
    </row>
    <row r="5979" spans="1:3" x14ac:dyDescent="0.2">
      <c r="A5979">
        <v>2073.6610864454201</v>
      </c>
      <c r="B5979">
        <v>-225.13221992143099</v>
      </c>
      <c r="C5979">
        <v>8.4132602486567603</v>
      </c>
    </row>
    <row r="5980" spans="1:3" x14ac:dyDescent="0.2">
      <c r="A5980">
        <v>2073.3143203774598</v>
      </c>
      <c r="B5980">
        <v>-225.05593644165</v>
      </c>
      <c r="C5980">
        <v>8.4090504314804999</v>
      </c>
    </row>
    <row r="5981" spans="1:3" x14ac:dyDescent="0.2">
      <c r="A5981">
        <v>2072.9676702653701</v>
      </c>
      <c r="B5981">
        <v>-224.979691147756</v>
      </c>
      <c r="C5981">
        <v>8.4048434272777897</v>
      </c>
    </row>
    <row r="5982" spans="1:3" x14ac:dyDescent="0.2">
      <c r="A5982">
        <v>2072.6211360510201</v>
      </c>
      <c r="B5982">
        <v>-224.90348401427499</v>
      </c>
      <c r="C5982">
        <v>8.4006392337010602</v>
      </c>
    </row>
    <row r="5983" spans="1:3" x14ac:dyDescent="0.2">
      <c r="A5983">
        <v>2072.27471767628</v>
      </c>
      <c r="B5983">
        <v>-224.82731501575299</v>
      </c>
      <c r="C5983">
        <v>8.3964378484050908</v>
      </c>
    </row>
    <row r="5984" spans="1:3" x14ac:dyDescent="0.2">
      <c r="A5984">
        <v>2071.9284150830899</v>
      </c>
      <c r="B5984">
        <v>-224.75118412675701</v>
      </c>
      <c r="C5984">
        <v>8.3922392690469803</v>
      </c>
    </row>
    <row r="5985" spans="1:3" x14ac:dyDescent="0.2">
      <c r="A5985">
        <v>2071.5822282134</v>
      </c>
      <c r="B5985">
        <v>-224.67509132187499</v>
      </c>
      <c r="C5985">
        <v>8.3880434932861796</v>
      </c>
    </row>
    <row r="5986" spans="1:3" x14ac:dyDescent="0.2">
      <c r="A5986">
        <v>2071.2361570092198</v>
      </c>
      <c r="B5986">
        <v>-224.59903657571701</v>
      </c>
      <c r="C5986">
        <v>8.3838505187845094</v>
      </c>
    </row>
    <row r="5987" spans="1:3" x14ac:dyDescent="0.2">
      <c r="A5987">
        <v>2070.8902014125902</v>
      </c>
      <c r="B5987">
        <v>-224.523019862914</v>
      </c>
      <c r="C5987">
        <v>8.3796603432060905</v>
      </c>
    </row>
    <row r="5988" spans="1:3" x14ac:dyDescent="0.2">
      <c r="A5988">
        <v>2070.5443613655998</v>
      </c>
      <c r="B5988">
        <v>-224.447041158118</v>
      </c>
      <c r="C5988">
        <v>8.3754729642173995</v>
      </c>
    </row>
    <row r="5989" spans="1:3" x14ac:dyDescent="0.2">
      <c r="A5989">
        <v>2070.1986368103499</v>
      </c>
      <c r="B5989">
        <v>-224.371100436002</v>
      </c>
      <c r="C5989">
        <v>8.3712883794872592</v>
      </c>
    </row>
    <row r="5990" spans="1:3" x14ac:dyDescent="0.2">
      <c r="A5990">
        <v>2069.8530276890101</v>
      </c>
      <c r="B5990">
        <v>-224.29519767126001</v>
      </c>
      <c r="C5990">
        <v>8.3671065866867895</v>
      </c>
    </row>
    <row r="5991" spans="1:3" x14ac:dyDescent="0.2">
      <c r="A5991">
        <v>2069.5075339437799</v>
      </c>
      <c r="B5991">
        <v>-224.21933283860699</v>
      </c>
      <c r="C5991">
        <v>8.3629275834894798</v>
      </c>
    </row>
    <row r="5992" spans="1:3" x14ac:dyDescent="0.2">
      <c r="A5992">
        <v>2069.1621555168899</v>
      </c>
      <c r="B5992">
        <v>-224.14350591278</v>
      </c>
      <c r="C5992">
        <v>8.3587513675711094</v>
      </c>
    </row>
    <row r="5993" spans="1:3" x14ac:dyDescent="0.2">
      <c r="A5993">
        <v>2068.81689235061</v>
      </c>
      <c r="B5993">
        <v>-224.067716868536</v>
      </c>
      <c r="C5993">
        <v>8.3545779366097896</v>
      </c>
    </row>
    <row r="5994" spans="1:3" x14ac:dyDescent="0.2">
      <c r="A5994">
        <v>2068.4717443872501</v>
      </c>
      <c r="B5994">
        <v>-223.99196568065301</v>
      </c>
      <c r="C5994">
        <v>8.3504072882859806</v>
      </c>
    </row>
    <row r="5995" spans="1:3" x14ac:dyDescent="0.2">
      <c r="A5995">
        <v>2068.1267115691699</v>
      </c>
      <c r="B5995">
        <v>-223.916252323929</v>
      </c>
      <c r="C5995">
        <v>8.3462394202823997</v>
      </c>
    </row>
    <row r="5996" spans="1:3" x14ac:dyDescent="0.2">
      <c r="A5996">
        <v>2067.7817938387602</v>
      </c>
      <c r="B5996">
        <v>-223.840576773187</v>
      </c>
      <c r="C5996">
        <v>8.3420743302841593</v>
      </c>
    </row>
    <row r="5997" spans="1:3" x14ac:dyDescent="0.2">
      <c r="A5997">
        <v>2067.4369911384401</v>
      </c>
      <c r="B5997">
        <v>-223.76493900326599</v>
      </c>
      <c r="C5997">
        <v>8.3379120159786098</v>
      </c>
    </row>
    <row r="5998" spans="1:3" x14ac:dyDescent="0.2">
      <c r="A5998">
        <v>2067.09230341067</v>
      </c>
      <c r="B5998">
        <v>-223.68933898902799</v>
      </c>
      <c r="C5998">
        <v>8.3337524750554497</v>
      </c>
    </row>
    <row r="5999" spans="1:3" x14ac:dyDescent="0.2">
      <c r="A5999">
        <v>2066.7477305979701</v>
      </c>
      <c r="B5999">
        <v>-223.61377670535799</v>
      </c>
      <c r="C5999">
        <v>8.3295957052066907</v>
      </c>
    </row>
    <row r="6000" spans="1:3" x14ac:dyDescent="0.2">
      <c r="A6000">
        <v>2066.40327264287</v>
      </c>
      <c r="B6000">
        <v>-223.53825212715699</v>
      </c>
      <c r="C6000">
        <v>8.3254417041266002</v>
      </c>
    </row>
    <row r="6001" spans="1:3" x14ac:dyDescent="0.2">
      <c r="A6001">
        <v>2066.0589294879501</v>
      </c>
      <c r="B6001">
        <v>-223.46276522935199</v>
      </c>
      <c r="C6001">
        <v>8.3212904695118208</v>
      </c>
    </row>
    <row r="6002" spans="1:3" x14ac:dyDescent="0.2">
      <c r="A6002">
        <v>2065.7147010758399</v>
      </c>
      <c r="B6002">
        <v>-223.38731598688699</v>
      </c>
      <c r="C6002">
        <v>8.3171419990612208</v>
      </c>
    </row>
    <row r="6003" spans="1:3" x14ac:dyDescent="0.2">
      <c r="A6003">
        <v>2065.3705873491899</v>
      </c>
      <c r="B6003">
        <v>-223.31190437472901</v>
      </c>
      <c r="C6003">
        <v>8.3129962904760308</v>
      </c>
    </row>
    <row r="6004" spans="1:3" x14ac:dyDescent="0.2">
      <c r="A6004">
        <v>2065.0265882507001</v>
      </c>
      <c r="B6004">
        <v>-223.23653036786399</v>
      </c>
      <c r="C6004">
        <v>8.3088533414597006</v>
      </c>
    </row>
    <row r="6005" spans="1:3" x14ac:dyDescent="0.2">
      <c r="A6005">
        <v>2064.6827037231001</v>
      </c>
      <c r="B6005">
        <v>-223.161193941302</v>
      </c>
      <c r="C6005">
        <v>8.3047131497180402</v>
      </c>
    </row>
    <row r="6006" spans="1:3" x14ac:dyDescent="0.2">
      <c r="A6006">
        <v>2064.3389337091598</v>
      </c>
      <c r="B6006">
        <v>-223.08589507006999</v>
      </c>
      <c r="C6006">
        <v>8.3005757129591107</v>
      </c>
    </row>
    <row r="6007" spans="1:3" x14ac:dyDescent="0.2">
      <c r="A6007">
        <v>2063.9952781516899</v>
      </c>
      <c r="B6007">
        <v>-223.01063372921701</v>
      </c>
      <c r="C6007">
        <v>8.2964410288932697</v>
      </c>
    </row>
    <row r="6008" spans="1:3" x14ac:dyDescent="0.2">
      <c r="A6008">
        <v>2063.65173699354</v>
      </c>
      <c r="B6008">
        <v>-222.93540989381501</v>
      </c>
      <c r="C6008">
        <v>8.2923090952331595</v>
      </c>
    </row>
    <row r="6009" spans="1:3" x14ac:dyDescent="0.2">
      <c r="A6009">
        <v>2063.3083101776001</v>
      </c>
      <c r="B6009">
        <v>-222.86022353895299</v>
      </c>
      <c r="C6009">
        <v>8.2881799096936799</v>
      </c>
    </row>
    <row r="6010" spans="1:3" x14ac:dyDescent="0.2">
      <c r="A6010">
        <v>2062.9649976467899</v>
      </c>
      <c r="B6010">
        <v>-222.78507463974199</v>
      </c>
      <c r="C6010">
        <v>8.2840534699920401</v>
      </c>
    </row>
    <row r="6011" spans="1:3" x14ac:dyDescent="0.2">
      <c r="A6011">
        <v>2062.62179934407</v>
      </c>
      <c r="B6011">
        <v>-222.70996317131599</v>
      </c>
      <c r="C6011">
        <v>8.2799297738476998</v>
      </c>
    </row>
    <row r="6012" spans="1:3" x14ac:dyDescent="0.2">
      <c r="A6012">
        <v>2062.2787152124401</v>
      </c>
      <c r="B6012">
        <v>-222.634889108826</v>
      </c>
      <c r="C6012">
        <v>8.2758088189824104</v>
      </c>
    </row>
    <row r="6013" spans="1:3" x14ac:dyDescent="0.2">
      <c r="A6013">
        <v>2061.93574519494</v>
      </c>
      <c r="B6013">
        <v>-222.559852427446</v>
      </c>
      <c r="C6013">
        <v>8.2716906031201702</v>
      </c>
    </row>
    <row r="6014" spans="1:3" x14ac:dyDescent="0.2">
      <c r="A6014">
        <v>2061.5928892346501</v>
      </c>
      <c r="B6014">
        <v>-222.48485310237001</v>
      </c>
      <c r="C6014">
        <v>8.2675751239872692</v>
      </c>
    </row>
    <row r="6015" spans="1:3" x14ac:dyDescent="0.2">
      <c r="A6015">
        <v>2061.2501472746799</v>
      </c>
      <c r="B6015">
        <v>-222.40989110881199</v>
      </c>
      <c r="C6015">
        <v>8.2634623793122302</v>
      </c>
    </row>
    <row r="6016" spans="1:3" x14ac:dyDescent="0.2">
      <c r="A6016">
        <v>2060.9075192581799</v>
      </c>
      <c r="B6016">
        <v>-222.334966422007</v>
      </c>
      <c r="C6016">
        <v>8.2593523668258797</v>
      </c>
    </row>
    <row r="6017" spans="1:3" x14ac:dyDescent="0.2">
      <c r="A6017">
        <v>2060.5650051283401</v>
      </c>
      <c r="B6017">
        <v>-222.26007901720999</v>
      </c>
      <c r="C6017">
        <v>8.2552450842612703</v>
      </c>
    </row>
    <row r="6018" spans="1:3" x14ac:dyDescent="0.2">
      <c r="A6018">
        <v>2060.2226048283801</v>
      </c>
      <c r="B6018">
        <v>-222.18522886969799</v>
      </c>
      <c r="C6018">
        <v>8.2511405293537194</v>
      </c>
    </row>
    <row r="6019" spans="1:3" x14ac:dyDescent="0.2">
      <c r="A6019">
        <v>2059.8803183015798</v>
      </c>
      <c r="B6019">
        <v>-222.11041595476701</v>
      </c>
      <c r="C6019">
        <v>8.2470386998408003</v>
      </c>
    </row>
    <row r="6020" spans="1:3" x14ac:dyDescent="0.2">
      <c r="A6020">
        <v>2059.5381454912299</v>
      </c>
      <c r="B6020">
        <v>-222.03564024773399</v>
      </c>
      <c r="C6020">
        <v>8.2429395934623297</v>
      </c>
    </row>
    <row r="6021" spans="1:3" x14ac:dyDescent="0.2">
      <c r="A6021">
        <v>2059.1960863406698</v>
      </c>
      <c r="B6021">
        <v>-221.96090172393599</v>
      </c>
      <c r="C6021">
        <v>8.2388432079603806</v>
      </c>
    </row>
    <row r="6022" spans="1:3" x14ac:dyDescent="0.2">
      <c r="A6022">
        <v>2058.8541407932898</v>
      </c>
      <c r="B6022">
        <v>-221.886200358732</v>
      </c>
      <c r="C6022">
        <v>8.2347495410792799</v>
      </c>
    </row>
    <row r="6023" spans="1:3" x14ac:dyDescent="0.2">
      <c r="A6023">
        <v>2058.5123087924899</v>
      </c>
      <c r="B6023">
        <v>-221.81153612749799</v>
      </c>
      <c r="C6023">
        <v>8.2306585905655805</v>
      </c>
    </row>
    <row r="6024" spans="1:3" x14ac:dyDescent="0.2">
      <c r="A6024">
        <v>2058.1705902817398</v>
      </c>
      <c r="B6024">
        <v>-221.736909005635</v>
      </c>
      <c r="C6024">
        <v>8.2265703541680697</v>
      </c>
    </row>
    <row r="6025" spans="1:3" x14ac:dyDescent="0.2">
      <c r="A6025">
        <v>2057.82898520451</v>
      </c>
      <c r="B6025">
        <v>-221.66231896855999</v>
      </c>
      <c r="C6025">
        <v>8.2224848296378195</v>
      </c>
    </row>
    <row r="6026" spans="1:3" x14ac:dyDescent="0.2">
      <c r="A6026">
        <v>2057.4874935043499</v>
      </c>
      <c r="B6026">
        <v>-221.58776599171301</v>
      </c>
      <c r="C6026">
        <v>8.2184020147280794</v>
      </c>
    </row>
    <row r="6027" spans="1:3" x14ac:dyDescent="0.2">
      <c r="A6027">
        <v>2057.1461151248</v>
      </c>
      <c r="B6027">
        <v>-221.51325005055401</v>
      </c>
      <c r="C6027">
        <v>8.2143219071943605</v>
      </c>
    </row>
    <row r="6028" spans="1:3" x14ac:dyDescent="0.2">
      <c r="A6028">
        <v>2056.8048500094901</v>
      </c>
      <c r="B6028">
        <v>-221.43877112056299</v>
      </c>
      <c r="C6028">
        <v>8.2102445047944101</v>
      </c>
    </row>
    <row r="6029" spans="1:3" x14ac:dyDescent="0.2">
      <c r="A6029">
        <v>2056.4636981020399</v>
      </c>
      <c r="B6029">
        <v>-221.364329177239</v>
      </c>
      <c r="C6029">
        <v>8.2061698052881802</v>
      </c>
    </row>
    <row r="6030" spans="1:3" x14ac:dyDescent="0.2">
      <c r="A6030">
        <v>2056.1226593461402</v>
      </c>
      <c r="B6030">
        <v>-221.28992419610299</v>
      </c>
      <c r="C6030">
        <v>8.2020978064378696</v>
      </c>
    </row>
    <row r="6031" spans="1:3" x14ac:dyDescent="0.2">
      <c r="A6031">
        <v>2055.7817336854901</v>
      </c>
      <c r="B6031">
        <v>-221.215556152696</v>
      </c>
      <c r="C6031">
        <v>8.1980285060078906</v>
      </c>
    </row>
    <row r="6032" spans="1:3" x14ac:dyDescent="0.2">
      <c r="A6032">
        <v>2055.4409210638601</v>
      </c>
      <c r="B6032">
        <v>-221.14122502257899</v>
      </c>
      <c r="C6032">
        <v>8.1939619017648706</v>
      </c>
    </row>
    <row r="6033" spans="1:3" x14ac:dyDescent="0.2">
      <c r="A6033">
        <v>2055.1002214250302</v>
      </c>
      <c r="B6033">
        <v>-221.06693078133199</v>
      </c>
      <c r="C6033">
        <v>8.1898979914776699</v>
      </c>
    </row>
    <row r="6034" spans="1:3" x14ac:dyDescent="0.2">
      <c r="A6034">
        <v>2054.7596347128301</v>
      </c>
      <c r="B6034">
        <v>-220.99267340455799</v>
      </c>
      <c r="C6034">
        <v>8.1858367729173391</v>
      </c>
    </row>
    <row r="6035" spans="1:3" x14ac:dyDescent="0.2">
      <c r="A6035">
        <v>2054.4191608711199</v>
      </c>
      <c r="B6035">
        <v>-220.91845286787699</v>
      </c>
      <c r="C6035">
        <v>8.1817782438571598</v>
      </c>
    </row>
    <row r="6036" spans="1:3" x14ac:dyDescent="0.2">
      <c r="A6036">
        <v>2054.0787998438</v>
      </c>
      <c r="B6036">
        <v>-220.844269146931</v>
      </c>
      <c r="C6036">
        <v>8.1777224020726305</v>
      </c>
    </row>
    <row r="6037" spans="1:3" x14ac:dyDescent="0.2">
      <c r="A6037">
        <v>2053.7385515748201</v>
      </c>
      <c r="B6037">
        <v>-220.77012221738099</v>
      </c>
      <c r="C6037">
        <v>8.1736692453414399</v>
      </c>
    </row>
    <row r="6038" spans="1:3" x14ac:dyDescent="0.2">
      <c r="A6038">
        <v>2053.39841600815</v>
      </c>
      <c r="B6038">
        <v>-220.69601205491</v>
      </c>
      <c r="C6038">
        <v>8.1696187714434707</v>
      </c>
    </row>
    <row r="6039" spans="1:3" x14ac:dyDescent="0.2">
      <c r="A6039">
        <v>2053.0583930878001</v>
      </c>
      <c r="B6039">
        <v>-220.62193863522</v>
      </c>
      <c r="C6039">
        <v>8.1655709781608401</v>
      </c>
    </row>
    <row r="6040" spans="1:3" x14ac:dyDescent="0.2">
      <c r="A6040">
        <v>2052.7184827578099</v>
      </c>
      <c r="B6040">
        <v>-220.54790193403099</v>
      </c>
      <c r="C6040">
        <v>8.1615258632778396</v>
      </c>
    </row>
    <row r="6041" spans="1:3" x14ac:dyDescent="0.2">
      <c r="A6041">
        <v>2052.3786849622902</v>
      </c>
      <c r="B6041">
        <v>-220.47390192708701</v>
      </c>
      <c r="C6041">
        <v>8.1574834245809793</v>
      </c>
    </row>
    <row r="6042" spans="1:3" x14ac:dyDescent="0.2">
      <c r="A6042">
        <v>2052.03899964535</v>
      </c>
      <c r="B6042">
        <v>-220.39993859014899</v>
      </c>
      <c r="C6042">
        <v>8.1534436598589206</v>
      </c>
    </row>
    <row r="6043" spans="1:3" x14ac:dyDescent="0.2">
      <c r="A6043">
        <v>2051.69942675115</v>
      </c>
      <c r="B6043">
        <v>-220.32601189899901</v>
      </c>
      <c r="C6043">
        <v>8.1494065669025897</v>
      </c>
    </row>
    <row r="6044" spans="1:3" x14ac:dyDescent="0.2">
      <c r="A6044">
        <v>2051.3599662238898</v>
      </c>
      <c r="B6044">
        <v>-220.25212182943901</v>
      </c>
      <c r="C6044">
        <v>8.1453721435050195</v>
      </c>
    </row>
    <row r="6045" spans="1:3" x14ac:dyDescent="0.2">
      <c r="A6045">
        <v>2051.0206180078098</v>
      </c>
      <c r="B6045">
        <v>-220.17826835729201</v>
      </c>
      <c r="C6045">
        <v>8.14134038746149</v>
      </c>
    </row>
    <row r="6046" spans="1:3" x14ac:dyDescent="0.2">
      <c r="A6046">
        <v>2050.6813820471698</v>
      </c>
      <c r="B6046">
        <v>-220.10445145839799</v>
      </c>
      <c r="C6046">
        <v>8.1373112965694396</v>
      </c>
    </row>
    <row r="6047" spans="1:3" x14ac:dyDescent="0.2">
      <c r="A6047">
        <v>2050.34225828629</v>
      </c>
      <c r="B6047">
        <v>-220.030671108619</v>
      </c>
      <c r="C6047">
        <v>8.1332848686284898</v>
      </c>
    </row>
    <row r="6048" spans="1:3" x14ac:dyDescent="0.2">
      <c r="A6048">
        <v>2050.0032466695102</v>
      </c>
      <c r="B6048">
        <v>-219.95692728383801</v>
      </c>
      <c r="C6048">
        <v>8.1292611014404503</v>
      </c>
    </row>
    <row r="6049" spans="1:3" x14ac:dyDescent="0.2">
      <c r="A6049">
        <v>2049.6643471412099</v>
      </c>
      <c r="B6049">
        <v>-219.88321995995599</v>
      </c>
      <c r="C6049">
        <v>8.1252399928093002</v>
      </c>
    </row>
    <row r="6050" spans="1:3" x14ac:dyDescent="0.2">
      <c r="A6050">
        <v>2049.3255596458198</v>
      </c>
      <c r="B6050">
        <v>-219.80954911289501</v>
      </c>
      <c r="C6050">
        <v>8.1212215405411907</v>
      </c>
    </row>
    <row r="6051" spans="1:3" x14ac:dyDescent="0.2">
      <c r="A6051">
        <v>2048.9868841277798</v>
      </c>
      <c r="B6051">
        <v>-219.73591471859399</v>
      </c>
      <c r="C6051">
        <v>8.1172057424444493</v>
      </c>
    </row>
    <row r="6052" spans="1:3" x14ac:dyDescent="0.2">
      <c r="A6052">
        <v>2048.6483205315899</v>
      </c>
      <c r="B6052">
        <v>-219.662316753017</v>
      </c>
      <c r="C6052">
        <v>8.1131925963295792</v>
      </c>
    </row>
    <row r="6053" spans="1:3" x14ac:dyDescent="0.2">
      <c r="A6053">
        <v>2048.3098688017799</v>
      </c>
      <c r="B6053">
        <v>-219.588755192143</v>
      </c>
      <c r="C6053">
        <v>8.1091821000092299</v>
      </c>
    </row>
    <row r="6054" spans="1:3" x14ac:dyDescent="0.2">
      <c r="A6054">
        <v>2047.97152888292</v>
      </c>
      <c r="B6054">
        <v>-219.51523001197299</v>
      </c>
      <c r="C6054">
        <v>8.1051742512982408</v>
      </c>
    </row>
    <row r="6055" spans="1:3" x14ac:dyDescent="0.2">
      <c r="A6055">
        <v>2047.6333007195999</v>
      </c>
      <c r="B6055">
        <v>-219.441741188528</v>
      </c>
      <c r="C6055">
        <v>8.1011690480135901</v>
      </c>
    </row>
    <row r="6056" spans="1:3" x14ac:dyDescent="0.2">
      <c r="A6056">
        <v>2047.2951842564701</v>
      </c>
      <c r="B6056">
        <v>-219.36828869784799</v>
      </c>
      <c r="C6056">
        <v>8.0971664879744392</v>
      </c>
    </row>
    <row r="6057" spans="1:3" x14ac:dyDescent="0.2">
      <c r="A6057">
        <v>2046.9571794382</v>
      </c>
      <c r="B6057">
        <v>-219.29487251599301</v>
      </c>
      <c r="C6057">
        <v>8.0931665690020793</v>
      </c>
    </row>
    <row r="6058" spans="1:3" x14ac:dyDescent="0.2">
      <c r="A6058">
        <v>2046.6192862095099</v>
      </c>
      <c r="B6058">
        <v>-219.22149261904099</v>
      </c>
      <c r="C6058">
        <v>8.0891692889199707</v>
      </c>
    </row>
    <row r="6059" spans="1:3" x14ac:dyDescent="0.2">
      <c r="A6059">
        <v>2046.2815045151301</v>
      </c>
      <c r="B6059">
        <v>-219.14814898309399</v>
      </c>
      <c r="C6059">
        <v>8.0851746455537192</v>
      </c>
    </row>
    <row r="6060" spans="1:3" x14ac:dyDescent="0.2">
      <c r="A6060">
        <v>2045.9438342998701</v>
      </c>
      <c r="B6060">
        <v>-219.074841584269</v>
      </c>
      <c r="C6060">
        <v>8.0811826367310893</v>
      </c>
    </row>
    <row r="6061" spans="1:3" x14ac:dyDescent="0.2">
      <c r="A6061">
        <v>2045.60627550853</v>
      </c>
      <c r="B6061">
        <v>-219.00157039870601</v>
      </c>
      <c r="C6061">
        <v>8.0771932602819998</v>
      </c>
    </row>
    <row r="6062" spans="1:3" x14ac:dyDescent="0.2">
      <c r="A6062">
        <v>2045.26882808598</v>
      </c>
      <c r="B6062">
        <v>-218.928335402561</v>
      </c>
      <c r="C6062">
        <v>8.0732065140384801</v>
      </c>
    </row>
    <row r="6063" spans="1:3" x14ac:dyDescent="0.2">
      <c r="A6063">
        <v>2044.93149197711</v>
      </c>
      <c r="B6063">
        <v>-218.855136572015</v>
      </c>
      <c r="C6063">
        <v>8.0692223958347302</v>
      </c>
    </row>
    <row r="6064" spans="1:3" x14ac:dyDescent="0.2">
      <c r="A6064">
        <v>2044.5942671268499</v>
      </c>
      <c r="B6064">
        <v>-218.78197388326299</v>
      </c>
      <c r="C6064">
        <v>8.06524090350708</v>
      </c>
    </row>
    <row r="6065" spans="1:3" x14ac:dyDescent="0.2">
      <c r="A6065">
        <v>2044.25715348016</v>
      </c>
      <c r="B6065">
        <v>-218.70884731252201</v>
      </c>
      <c r="C6065">
        <v>8.0612620348939998</v>
      </c>
    </row>
    <row r="6066" spans="1:3" x14ac:dyDescent="0.2">
      <c r="A6066">
        <v>2043.92015098206</v>
      </c>
      <c r="B6066">
        <v>-218.63575683603</v>
      </c>
      <c r="C6066">
        <v>8.05728578783609</v>
      </c>
    </row>
    <row r="6067" spans="1:3" x14ac:dyDescent="0.2">
      <c r="A6067">
        <v>2043.5832595775801</v>
      </c>
      <c r="B6067">
        <v>-218.562702430043</v>
      </c>
      <c r="C6067">
        <v>8.0533121601760893</v>
      </c>
    </row>
    <row r="6068" spans="1:3" x14ac:dyDescent="0.2">
      <c r="A6068">
        <v>2043.2464792118001</v>
      </c>
      <c r="B6068">
        <v>-218.48968407083501</v>
      </c>
      <c r="C6068">
        <v>8.0493411497588507</v>
      </c>
    </row>
    <row r="6069" spans="1:3" x14ac:dyDescent="0.2">
      <c r="A6069">
        <v>2042.90980982982</v>
      </c>
      <c r="B6069">
        <v>-218.416701734703</v>
      </c>
      <c r="C6069">
        <v>8.04537275443138</v>
      </c>
    </row>
    <row r="6070" spans="1:3" x14ac:dyDescent="0.2">
      <c r="A6070">
        <v>2042.5732513768</v>
      </c>
      <c r="B6070">
        <v>-218.34375539796</v>
      </c>
      <c r="C6070">
        <v>8.0414069720427808</v>
      </c>
    </row>
    <row r="6071" spans="1:3" x14ac:dyDescent="0.2">
      <c r="A6071">
        <v>2042.2368037979199</v>
      </c>
      <c r="B6071">
        <v>-218.27084503694101</v>
      </c>
      <c r="C6071">
        <v>8.0374438004442901</v>
      </c>
    </row>
    <row r="6072" spans="1:3" x14ac:dyDescent="0.2">
      <c r="A6072">
        <v>2041.9004670384099</v>
      </c>
      <c r="B6072">
        <v>-218.19797062799901</v>
      </c>
      <c r="C6072">
        <v>8.0334832374892908</v>
      </c>
    </row>
    <row r="6073" spans="1:3" x14ac:dyDescent="0.2">
      <c r="A6073">
        <v>2041.5642410435</v>
      </c>
      <c r="B6073">
        <v>-218.12513214750601</v>
      </c>
      <c r="C6073">
        <v>8.0295252810332105</v>
      </c>
    </row>
    <row r="6074" spans="1:3" x14ac:dyDescent="0.2">
      <c r="A6074">
        <v>2041.22812575851</v>
      </c>
      <c r="B6074">
        <v>-218.052329571857</v>
      </c>
      <c r="C6074">
        <v>8.0255699289336793</v>
      </c>
    </row>
    <row r="6075" spans="1:3" x14ac:dyDescent="0.2">
      <c r="A6075">
        <v>2040.89212112876</v>
      </c>
      <c r="B6075">
        <v>-217.97956287746101</v>
      </c>
      <c r="C6075">
        <v>8.0216171790503896</v>
      </c>
    </row>
    <row r="6076" spans="1:3" x14ac:dyDescent="0.2">
      <c r="A6076">
        <v>2040.5562270995999</v>
      </c>
      <c r="B6076">
        <v>-217.90683204075</v>
      </c>
      <c r="C6076">
        <v>8.0176670292451409</v>
      </c>
    </row>
    <row r="6077" spans="1:3" x14ac:dyDescent="0.2">
      <c r="A6077">
        <v>2040.22044361645</v>
      </c>
      <c r="B6077">
        <v>-217.83413703817399</v>
      </c>
      <c r="C6077">
        <v>8.0137194773818603</v>
      </c>
    </row>
    <row r="6078" spans="1:3" x14ac:dyDescent="0.2">
      <c r="A6078">
        <v>2039.88477062474</v>
      </c>
      <c r="B6078">
        <v>-217.76147784620301</v>
      </c>
      <c r="C6078">
        <v>8.0097745213265696</v>
      </c>
    </row>
    <row r="6079" spans="1:3" x14ac:dyDescent="0.2">
      <c r="A6079">
        <v>2039.5492080699401</v>
      </c>
      <c r="B6079">
        <v>-217.68885444132599</v>
      </c>
      <c r="C6079">
        <v>8.0058321589474009</v>
      </c>
    </row>
    <row r="6080" spans="1:3" x14ac:dyDescent="0.2">
      <c r="A6080">
        <v>2039.2137558975601</v>
      </c>
      <c r="B6080">
        <v>-217.61626680005099</v>
      </c>
      <c r="C6080">
        <v>8.0018923881145803</v>
      </c>
    </row>
    <row r="6081" spans="1:3" x14ac:dyDescent="0.2">
      <c r="A6081">
        <v>2038.87841405315</v>
      </c>
      <c r="B6081">
        <v>-217.54371489890599</v>
      </c>
      <c r="C6081">
        <v>7.9979552067004303</v>
      </c>
    </row>
    <row r="6082" spans="1:3" x14ac:dyDescent="0.2">
      <c r="A6082">
        <v>2038.5431824822699</v>
      </c>
      <c r="B6082">
        <v>-217.47119871443701</v>
      </c>
      <c r="C6082">
        <v>7.9940206125793702</v>
      </c>
    </row>
    <row r="6083" spans="1:3" x14ac:dyDescent="0.2">
      <c r="A6083">
        <v>2038.2080611305601</v>
      </c>
      <c r="B6083">
        <v>-217.39871822321101</v>
      </c>
      <c r="C6083">
        <v>7.9900886036279202</v>
      </c>
    </row>
    <row r="6084" spans="1:3" x14ac:dyDescent="0.2">
      <c r="A6084">
        <v>2037.8730499436599</v>
      </c>
      <c r="B6084">
        <v>-217.32627340181199</v>
      </c>
      <c r="C6084">
        <v>7.9861591777246899</v>
      </c>
    </row>
    <row r="6085" spans="1:3" x14ac:dyDescent="0.2">
      <c r="A6085">
        <v>2037.5381488672499</v>
      </c>
      <c r="B6085">
        <v>-217.253864226845</v>
      </c>
      <c r="C6085">
        <v>7.9822323327503497</v>
      </c>
    </row>
    <row r="6086" spans="1:3" x14ac:dyDescent="0.2">
      <c r="A6086">
        <v>2037.20335784706</v>
      </c>
      <c r="B6086">
        <v>-217.181490674934</v>
      </c>
      <c r="C6086">
        <v>7.9783080665876902</v>
      </c>
    </row>
    <row r="6087" spans="1:3" x14ac:dyDescent="0.2">
      <c r="A6087">
        <v>2036.8686768288501</v>
      </c>
      <c r="B6087">
        <v>-217.10915272272001</v>
      </c>
      <c r="C6087">
        <v>7.9743863771215802</v>
      </c>
    </row>
    <row r="6088" spans="1:3" x14ac:dyDescent="0.2">
      <c r="A6088">
        <v>2036.5341057584101</v>
      </c>
      <c r="B6088">
        <v>-217.036850346867</v>
      </c>
      <c r="C6088">
        <v>7.9704672622389596</v>
      </c>
    </row>
    <row r="6089" spans="1:3" x14ac:dyDescent="0.2">
      <c r="A6089">
        <v>2036.1996445815701</v>
      </c>
      <c r="B6089">
        <v>-216.96458352405401</v>
      </c>
      <c r="C6089">
        <v>7.9665507198288399</v>
      </c>
    </row>
    <row r="6090" spans="1:3" x14ac:dyDescent="0.2">
      <c r="A6090">
        <v>2035.8652932442001</v>
      </c>
      <c r="B6090">
        <v>-216.89235223098299</v>
      </c>
      <c r="C6090">
        <v>7.9626367477823301</v>
      </c>
    </row>
    <row r="6091" spans="1:3" x14ac:dyDescent="0.2">
      <c r="A6091">
        <v>2035.5310516922</v>
      </c>
      <c r="B6091">
        <v>-216.82015644437101</v>
      </c>
      <c r="C6091">
        <v>7.9587253439926</v>
      </c>
    </row>
    <row r="6092" spans="1:3" x14ac:dyDescent="0.2">
      <c r="A6092">
        <v>2035.1969198715001</v>
      </c>
      <c r="B6092">
        <v>-216.74799614095801</v>
      </c>
      <c r="C6092">
        <v>7.9548165063548897</v>
      </c>
    </row>
    <row r="6093" spans="1:3" x14ac:dyDescent="0.2">
      <c r="A6093">
        <v>2034.86289772808</v>
      </c>
      <c r="B6093">
        <v>-216.675871297501</v>
      </c>
      <c r="C6093">
        <v>7.9509102327665202</v>
      </c>
    </row>
    <row r="6094" spans="1:3" x14ac:dyDescent="0.2">
      <c r="A6094">
        <v>2034.52898520794</v>
      </c>
      <c r="B6094">
        <v>-216.603781890774</v>
      </c>
      <c r="C6094">
        <v>7.9470065211268501</v>
      </c>
    </row>
    <row r="6095" spans="1:3" x14ac:dyDescent="0.2">
      <c r="A6095">
        <v>2034.19518225713</v>
      </c>
      <c r="B6095">
        <v>-216.531727897575</v>
      </c>
      <c r="C6095">
        <v>7.9431053693373501</v>
      </c>
    </row>
    <row r="6096" spans="1:3" x14ac:dyDescent="0.2">
      <c r="A6096">
        <v>2033.8614888217201</v>
      </c>
      <c r="B6096">
        <v>-216.45970929471699</v>
      </c>
      <c r="C6096">
        <v>7.9392067753015096</v>
      </c>
    </row>
    <row r="6097" spans="1:3" x14ac:dyDescent="0.2">
      <c r="A6097">
        <v>2033.5279048478301</v>
      </c>
      <c r="B6097">
        <v>-216.38772605903301</v>
      </c>
      <c r="C6097">
        <v>7.9353107369248903</v>
      </c>
    </row>
    <row r="6098" spans="1:3" x14ac:dyDescent="0.2">
      <c r="A6098">
        <v>2033.1944302816</v>
      </c>
      <c r="B6098">
        <v>-216.31577816737601</v>
      </c>
      <c r="C6098">
        <v>7.9314172521151303</v>
      </c>
    </row>
    <row r="6099" spans="1:3" x14ac:dyDescent="0.2">
      <c r="A6099">
        <v>2032.8610650692201</v>
      </c>
      <c r="B6099">
        <v>-216.24386559661599</v>
      </c>
      <c r="C6099">
        <v>7.9275263187818998</v>
      </c>
    </row>
    <row r="6100" spans="1:3" x14ac:dyDescent="0.2">
      <c r="A6100">
        <v>2032.5278091569201</v>
      </c>
      <c r="B6100">
        <v>-216.17198832364301</v>
      </c>
      <c r="C6100">
        <v>7.9236379348369201</v>
      </c>
    </row>
    <row r="6101" spans="1:3" x14ac:dyDescent="0.2">
      <c r="A6101">
        <v>2032.1946624909399</v>
      </c>
      <c r="B6101">
        <v>-216.10014632536601</v>
      </c>
      <c r="C6101">
        <v>7.9197520981939897</v>
      </c>
    </row>
    <row r="6102" spans="1:3" x14ac:dyDescent="0.2">
      <c r="A6102">
        <v>2031.8616250175701</v>
      </c>
      <c r="B6102">
        <v>-216.028339578713</v>
      </c>
      <c r="C6102">
        <v>7.9158688067689296</v>
      </c>
    </row>
    <row r="6103" spans="1:3" x14ac:dyDescent="0.2">
      <c r="A6103">
        <v>2031.52869668314</v>
      </c>
      <c r="B6103">
        <v>-215.95656806063101</v>
      </c>
      <c r="C6103">
        <v>7.9119880584795999</v>
      </c>
    </row>
    <row r="6104" spans="1:3" x14ac:dyDescent="0.2">
      <c r="A6104">
        <v>2031.1958774340101</v>
      </c>
      <c r="B6104">
        <v>-215.884831748084</v>
      </c>
      <c r="C6104">
        <v>7.90810985124594</v>
      </c>
    </row>
    <row r="6105" spans="1:3" x14ac:dyDescent="0.2">
      <c r="A6105">
        <v>2030.86316721658</v>
      </c>
      <c r="B6105">
        <v>-215.81313061805801</v>
      </c>
      <c r="C6105">
        <v>7.9042341829899003</v>
      </c>
    </row>
    <row r="6106" spans="1:3" x14ac:dyDescent="0.2">
      <c r="A6106">
        <v>2030.53056597727</v>
      </c>
      <c r="B6106">
        <v>-215.74146464755401</v>
      </c>
      <c r="C6106">
        <v>7.9003610516354703</v>
      </c>
    </row>
    <row r="6107" spans="1:3" x14ac:dyDescent="0.2">
      <c r="A6107">
        <v>2030.1980736625501</v>
      </c>
      <c r="B6107">
        <v>-215.66983381359501</v>
      </c>
      <c r="C6107">
        <v>7.8964904551086903</v>
      </c>
    </row>
    <row r="6108" spans="1:3" x14ac:dyDescent="0.2">
      <c r="A6108">
        <v>2029.86569021893</v>
      </c>
      <c r="B6108">
        <v>-215.59823809322199</v>
      </c>
      <c r="C6108">
        <v>7.8926223913376203</v>
      </c>
    </row>
    <row r="6109" spans="1:3" x14ac:dyDescent="0.2">
      <c r="A6109">
        <v>2029.5334155929299</v>
      </c>
      <c r="B6109">
        <v>-215.526677463493</v>
      </c>
      <c r="C6109">
        <v>7.8887568582523704</v>
      </c>
    </row>
    <row r="6110" spans="1:3" x14ac:dyDescent="0.2">
      <c r="A6110">
        <v>2029.20124973113</v>
      </c>
      <c r="B6110">
        <v>-215.455151901487</v>
      </c>
      <c r="C6110">
        <v>7.8848938537850604</v>
      </c>
    </row>
    <row r="6111" spans="1:3" x14ac:dyDescent="0.2">
      <c r="A6111">
        <v>2028.8691925801299</v>
      </c>
      <c r="B6111">
        <v>-215.38366138430001</v>
      </c>
      <c r="C6111">
        <v>7.8810333758698397</v>
      </c>
    </row>
    <row r="6112" spans="1:3" x14ac:dyDescent="0.2">
      <c r="A6112">
        <v>2028.5372440865799</v>
      </c>
      <c r="B6112">
        <v>-215.31220588904699</v>
      </c>
      <c r="C6112">
        <v>7.8771754224428996</v>
      </c>
    </row>
    <row r="6113" spans="1:3" x14ac:dyDescent="0.2">
      <c r="A6113">
        <v>2028.2054041971501</v>
      </c>
      <c r="B6113">
        <v>-215.24078539286401</v>
      </c>
      <c r="C6113">
        <v>7.8733199914424397</v>
      </c>
    </row>
    <row r="6114" spans="1:3" x14ac:dyDescent="0.2">
      <c r="A6114">
        <v>2027.87367285855</v>
      </c>
      <c r="B6114">
        <v>-215.16939987290101</v>
      </c>
      <c r="C6114">
        <v>7.8694670808086702</v>
      </c>
    </row>
    <row r="6115" spans="1:3" x14ac:dyDescent="0.2">
      <c r="A6115">
        <v>2027.5420500175301</v>
      </c>
      <c r="B6115">
        <v>-215.098049306332</v>
      </c>
      <c r="C6115">
        <v>7.8656166884838399</v>
      </c>
    </row>
    <row r="6116" spans="1:3" x14ac:dyDescent="0.2">
      <c r="A6116">
        <v>2027.2105356208599</v>
      </c>
      <c r="B6116">
        <v>-215.02673367034501</v>
      </c>
      <c r="C6116">
        <v>7.8617688124122003</v>
      </c>
    </row>
    <row r="6117" spans="1:3" x14ac:dyDescent="0.2">
      <c r="A6117">
        <v>2026.8791296153699</v>
      </c>
      <c r="B6117">
        <v>-214.95545294215</v>
      </c>
      <c r="C6117">
        <v>7.8579234505400199</v>
      </c>
    </row>
    <row r="6118" spans="1:3" x14ac:dyDescent="0.2">
      <c r="A6118">
        <v>2026.54783194789</v>
      </c>
      <c r="B6118">
        <v>-214.88420709897301</v>
      </c>
      <c r="C6118">
        <v>7.8540806008155801</v>
      </c>
    </row>
    <row r="6119" spans="1:3" x14ac:dyDescent="0.2">
      <c r="A6119">
        <v>2026.2166425653199</v>
      </c>
      <c r="B6119">
        <v>-214.81299611806</v>
      </c>
      <c r="C6119">
        <v>7.8502402611891604</v>
      </c>
    </row>
    <row r="6120" spans="1:3" x14ac:dyDescent="0.2">
      <c r="A6120">
        <v>2025.88556141457</v>
      </c>
      <c r="B6120">
        <v>-214.741819976675</v>
      </c>
      <c r="C6120">
        <v>7.8464024296130601</v>
      </c>
    </row>
    <row r="6121" spans="1:3" x14ac:dyDescent="0.2">
      <c r="A6121">
        <v>2025.5545884426101</v>
      </c>
      <c r="B6121">
        <v>-214.670678652102</v>
      </c>
      <c r="C6121">
        <v>7.8425671040415796</v>
      </c>
    </row>
    <row r="6122" spans="1:3" x14ac:dyDescent="0.2">
      <c r="A6122">
        <v>2025.2237235964101</v>
      </c>
      <c r="B6122">
        <v>-214.59957212164099</v>
      </c>
      <c r="C6122">
        <v>7.838734282431</v>
      </c>
    </row>
    <row r="6123" spans="1:3" x14ac:dyDescent="0.2">
      <c r="A6123">
        <v>2024.89296682299</v>
      </c>
      <c r="B6123">
        <v>-214.52850036261199</v>
      </c>
      <c r="C6123">
        <v>7.8349039627396397</v>
      </c>
    </row>
    <row r="6124" spans="1:3" x14ac:dyDescent="0.2">
      <c r="A6124">
        <v>2024.5623180694299</v>
      </c>
      <c r="B6124">
        <v>-214.45746335235299</v>
      </c>
      <c r="C6124">
        <v>7.83107614292779</v>
      </c>
    </row>
    <row r="6125" spans="1:3" x14ac:dyDescent="0.2">
      <c r="A6125">
        <v>2024.2317772828101</v>
      </c>
      <c r="B6125">
        <v>-214.386461068221</v>
      </c>
      <c r="C6125">
        <v>7.8272508209577198</v>
      </c>
    </row>
    <row r="6126" spans="1:3" x14ac:dyDescent="0.2">
      <c r="A6126">
        <v>2023.90134441025</v>
      </c>
      <c r="B6126">
        <v>-214.315493487591</v>
      </c>
      <c r="C6126">
        <v>7.8234279947937404</v>
      </c>
    </row>
    <row r="6127" spans="1:3" x14ac:dyDescent="0.2">
      <c r="A6127">
        <v>2023.57101939892</v>
      </c>
      <c r="B6127">
        <v>-214.244560587856</v>
      </c>
      <c r="C6127">
        <v>7.8196076624020998</v>
      </c>
    </row>
    <row r="6128" spans="1:3" x14ac:dyDescent="0.2">
      <c r="A6128">
        <v>2023.24080219602</v>
      </c>
      <c r="B6128">
        <v>-214.17366234642901</v>
      </c>
      <c r="C6128">
        <v>7.8157898217510802</v>
      </c>
    </row>
    <row r="6129" spans="1:3" x14ac:dyDescent="0.2">
      <c r="A6129">
        <v>2022.9106927487701</v>
      </c>
      <c r="B6129">
        <v>-214.10279874074001</v>
      </c>
      <c r="C6129">
        <v>7.8119744708109202</v>
      </c>
    </row>
    <row r="6130" spans="1:3" x14ac:dyDescent="0.2">
      <c r="A6130">
        <v>2022.58069100444</v>
      </c>
      <c r="B6130">
        <v>-214.031969748237</v>
      </c>
      <c r="C6130">
        <v>7.8081616075538403</v>
      </c>
    </row>
    <row r="6131" spans="1:3" x14ac:dyDescent="0.2">
      <c r="A6131">
        <v>2022.2507969103201</v>
      </c>
      <c r="B6131">
        <v>-213.96117534638699</v>
      </c>
      <c r="C6131">
        <v>7.8043512299540501</v>
      </c>
    </row>
    <row r="6132" spans="1:3" x14ac:dyDescent="0.2">
      <c r="A6132">
        <v>2021.9210104137601</v>
      </c>
      <c r="B6132">
        <v>-213.89041551267599</v>
      </c>
      <c r="C6132">
        <v>7.8005433359877401</v>
      </c>
    </row>
    <row r="6133" spans="1:3" x14ac:dyDescent="0.2">
      <c r="A6133">
        <v>2021.59133146212</v>
      </c>
      <c r="B6133">
        <v>-213.819690224607</v>
      </c>
      <c r="C6133">
        <v>7.7967379236331</v>
      </c>
    </row>
    <row r="6134" spans="1:3" x14ac:dyDescent="0.2">
      <c r="A6134">
        <v>2021.2617600028</v>
      </c>
      <c r="B6134">
        <v>-213.74899945970199</v>
      </c>
      <c r="C6134">
        <v>7.7929349908702399</v>
      </c>
    </row>
    <row r="6135" spans="1:3" x14ac:dyDescent="0.2">
      <c r="A6135">
        <v>2020.93229598324</v>
      </c>
      <c r="B6135">
        <v>-213.67834319550099</v>
      </c>
      <c r="C6135">
        <v>7.7891345356812902</v>
      </c>
    </row>
    <row r="6136" spans="1:3" x14ac:dyDescent="0.2">
      <c r="A6136">
        <v>2020.60293935091</v>
      </c>
      <c r="B6136">
        <v>-213.607721409563</v>
      </c>
      <c r="C6136">
        <v>7.7853365560503196</v>
      </c>
    </row>
    <row r="6137" spans="1:3" x14ac:dyDescent="0.2">
      <c r="A6137">
        <v>2020.27369005332</v>
      </c>
      <c r="B6137">
        <v>-213.53713407946501</v>
      </c>
      <c r="C6137">
        <v>7.7815410499633897</v>
      </c>
    </row>
    <row r="6138" spans="1:3" x14ac:dyDescent="0.2">
      <c r="A6138">
        <v>2019.94454803799</v>
      </c>
      <c r="B6138">
        <v>-213.46658118280001</v>
      </c>
      <c r="C6138">
        <v>7.7777480154085099</v>
      </c>
    </row>
    <row r="6139" spans="1:3" x14ac:dyDescent="0.2">
      <c r="A6139">
        <v>2019.61551325252</v>
      </c>
      <c r="B6139">
        <v>-213.396062697183</v>
      </c>
      <c r="C6139">
        <v>7.7739574503756703</v>
      </c>
    </row>
    <row r="6140" spans="1:3" x14ac:dyDescent="0.2">
      <c r="A6140">
        <v>2019.2865856444901</v>
      </c>
      <c r="B6140">
        <v>-213.325578600245</v>
      </c>
      <c r="C6140">
        <v>7.7701693528567901</v>
      </c>
    </row>
    <row r="6141" spans="1:3" x14ac:dyDescent="0.2">
      <c r="A6141">
        <v>2018.95776516157</v>
      </c>
      <c r="B6141">
        <v>-213.25512886963401</v>
      </c>
      <c r="C6141">
        <v>7.7663837208457904</v>
      </c>
    </row>
    <row r="6142" spans="1:3" x14ac:dyDescent="0.2">
      <c r="A6142">
        <v>2018.6290517514201</v>
      </c>
      <c r="B6142">
        <v>-213.18471348301901</v>
      </c>
      <c r="C6142">
        <v>7.76260055233851</v>
      </c>
    </row>
    <row r="6143" spans="1:3" x14ac:dyDescent="0.2">
      <c r="A6143">
        <v>2018.30044536174</v>
      </c>
      <c r="B6143">
        <v>-213.11433241808501</v>
      </c>
      <c r="C6143">
        <v>7.7588198453327601</v>
      </c>
    </row>
    <row r="6144" spans="1:3" x14ac:dyDescent="0.2">
      <c r="A6144">
        <v>2017.9719459403</v>
      </c>
      <c r="B6144">
        <v>-213.043985652537</v>
      </c>
      <c r="C6144">
        <v>7.7550415978283098</v>
      </c>
    </row>
    <row r="6145" spans="1:3" x14ac:dyDescent="0.2">
      <c r="A6145">
        <v>2017.64355343486</v>
      </c>
      <c r="B6145">
        <v>-212.973673164095</v>
      </c>
      <c r="C6145">
        <v>7.7512658078268597</v>
      </c>
    </row>
    <row r="6146" spans="1:3" x14ac:dyDescent="0.2">
      <c r="A6146">
        <v>2017.3152677932301</v>
      </c>
      <c r="B6146">
        <v>-212.90339493050001</v>
      </c>
      <c r="C6146">
        <v>7.7474924733320698</v>
      </c>
    </row>
    <row r="6147" spans="1:3" x14ac:dyDescent="0.2">
      <c r="A6147">
        <v>2016.98708896327</v>
      </c>
      <c r="B6147">
        <v>-212.83315092951</v>
      </c>
      <c r="C6147">
        <v>7.7437215923495604</v>
      </c>
    </row>
    <row r="6148" spans="1:3" x14ac:dyDescent="0.2">
      <c r="A6148">
        <v>2016.6590168928401</v>
      </c>
      <c r="B6148">
        <v>-212.76294113890199</v>
      </c>
      <c r="C6148">
        <v>7.7399531628868603</v>
      </c>
    </row>
    <row r="6149" spans="1:3" x14ac:dyDescent="0.2">
      <c r="A6149">
        <v>2016.3310515298699</v>
      </c>
      <c r="B6149">
        <v>-212.69276553646799</v>
      </c>
      <c r="C6149">
        <v>7.7361871829534596</v>
      </c>
    </row>
    <row r="6150" spans="1:3" x14ac:dyDescent="0.2">
      <c r="A6150">
        <v>2016.00319282231</v>
      </c>
      <c r="B6150">
        <v>-212.62262410002199</v>
      </c>
      <c r="C6150">
        <v>7.7324236505607997</v>
      </c>
    </row>
    <row r="6151" spans="1:3" x14ac:dyDescent="0.2">
      <c r="A6151">
        <v>2015.6754407181299</v>
      </c>
      <c r="B6151">
        <v>-212.552516807393</v>
      </c>
      <c r="C6151">
        <v>7.7286625637222199</v>
      </c>
    </row>
    <row r="6152" spans="1:3" x14ac:dyDescent="0.2">
      <c r="A6152">
        <v>2015.3477951653399</v>
      </c>
      <c r="B6152">
        <v>-212.482443636429</v>
      </c>
      <c r="C6152">
        <v>7.7249039204530403</v>
      </c>
    </row>
    <row r="6153" spans="1:3" x14ac:dyDescent="0.2">
      <c r="A6153">
        <v>2015.02025611201</v>
      </c>
      <c r="B6153">
        <v>-212.41240456499699</v>
      </c>
      <c r="C6153">
        <v>7.7211477187704798</v>
      </c>
    </row>
    <row r="6154" spans="1:3" x14ac:dyDescent="0.2">
      <c r="A6154">
        <v>2014.6928235062101</v>
      </c>
      <c r="B6154">
        <v>-212.34239957098001</v>
      </c>
      <c r="C6154">
        <v>7.7173939566936998</v>
      </c>
    </row>
    <row r="6155" spans="1:3" x14ac:dyDescent="0.2">
      <c r="A6155">
        <v>2014.3654972960501</v>
      </c>
      <c r="B6155">
        <v>-212.27242863228099</v>
      </c>
      <c r="C6155">
        <v>7.7136426322437899</v>
      </c>
    </row>
    <row r="6156" spans="1:3" x14ac:dyDescent="0.2">
      <c r="A6156">
        <v>2014.03827742969</v>
      </c>
      <c r="B6156">
        <v>-212.20249172681801</v>
      </c>
      <c r="C6156">
        <v>7.70989374344376</v>
      </c>
    </row>
    <row r="6157" spans="1:3" x14ac:dyDescent="0.2">
      <c r="A6157">
        <v>2013.7111638553199</v>
      </c>
      <c r="B6157">
        <v>-212.13258883252999</v>
      </c>
      <c r="C6157">
        <v>7.70614728831855</v>
      </c>
    </row>
    <row r="6158" spans="1:3" x14ac:dyDescent="0.2">
      <c r="A6158">
        <v>2013.3841565211401</v>
      </c>
      <c r="B6158">
        <v>-212.062719927373</v>
      </c>
      <c r="C6158">
        <v>7.70240326489502</v>
      </c>
    </row>
    <row r="6159" spans="1:3" x14ac:dyDescent="0.2">
      <c r="A6159">
        <v>2013.05725537542</v>
      </c>
      <c r="B6159">
        <v>-211.99288498931901</v>
      </c>
      <c r="C6159">
        <v>7.6986616712019398</v>
      </c>
    </row>
    <row r="6160" spans="1:3" x14ac:dyDescent="0.2">
      <c r="A6160">
        <v>2012.73046036643</v>
      </c>
      <c r="B6160">
        <v>-211.92308399635999</v>
      </c>
      <c r="C6160">
        <v>7.6949225052700099</v>
      </c>
    </row>
    <row r="6161" spans="1:3" x14ac:dyDescent="0.2">
      <c r="A6161">
        <v>2012.4037714424901</v>
      </c>
      <c r="B6161">
        <v>-211.85331692650499</v>
      </c>
      <c r="C6161">
        <v>7.6911857651318298</v>
      </c>
    </row>
    <row r="6162" spans="1:3" x14ac:dyDescent="0.2">
      <c r="A6162">
        <v>2012.07718855196</v>
      </c>
      <c r="B6162">
        <v>-211.78358375778001</v>
      </c>
      <c r="C6162">
        <v>7.6874514488219301</v>
      </c>
    </row>
    <row r="6163" spans="1:3" x14ac:dyDescent="0.2">
      <c r="A6163">
        <v>2011.75071164322</v>
      </c>
      <c r="B6163">
        <v>-211.71388446823099</v>
      </c>
      <c r="C6163">
        <v>7.68371955437674</v>
      </c>
    </row>
    <row r="6164" spans="1:3" x14ac:dyDescent="0.2">
      <c r="A6164">
        <v>2011.4243406646999</v>
      </c>
      <c r="B6164">
        <v>-211.64421903592</v>
      </c>
      <c r="C6164">
        <v>7.6799900798346004</v>
      </c>
    </row>
    <row r="6165" spans="1:3" x14ac:dyDescent="0.2">
      <c r="A6165">
        <v>2011.09807556483</v>
      </c>
      <c r="B6165">
        <v>-211.57458743892499</v>
      </c>
      <c r="C6165">
        <v>7.6762630232357498</v>
      </c>
    </row>
    <row r="6166" spans="1:3" x14ac:dyDescent="0.2">
      <c r="A6166">
        <v>2010.7719162921201</v>
      </c>
      <c r="B6166">
        <v>-211.504989655347</v>
      </c>
      <c r="C6166">
        <v>7.6725383826223501</v>
      </c>
    </row>
    <row r="6167" spans="1:3" x14ac:dyDescent="0.2">
      <c r="A6167">
        <v>2010.4458627950701</v>
      </c>
      <c r="B6167">
        <v>-211.43542566330001</v>
      </c>
      <c r="C6167">
        <v>7.6688161560384298</v>
      </c>
    </row>
    <row r="6168" spans="1:3" x14ac:dyDescent="0.2">
      <c r="A6168">
        <v>2010.1199150222401</v>
      </c>
      <c r="B6168">
        <v>-211.365895440917</v>
      </c>
      <c r="C6168">
        <v>7.6650963415299698</v>
      </c>
    </row>
    <row r="6169" spans="1:3" x14ac:dyDescent="0.2">
      <c r="A6169">
        <v>2009.79407292222</v>
      </c>
      <c r="B6169">
        <v>-211.29639896634899</v>
      </c>
      <c r="C6169">
        <v>7.6613789371448</v>
      </c>
    </row>
    <row r="6170" spans="1:3" x14ac:dyDescent="0.2">
      <c r="A6170">
        <v>2009.4683364436301</v>
      </c>
      <c r="B6170">
        <v>-211.226936217765</v>
      </c>
      <c r="C6170">
        <v>7.6576639409326601</v>
      </c>
    </row>
    <row r="6171" spans="1:3" x14ac:dyDescent="0.2">
      <c r="A6171">
        <v>2009.1427055351201</v>
      </c>
      <c r="B6171">
        <v>-211.157507173352</v>
      </c>
      <c r="C6171">
        <v>7.6539513509452002</v>
      </c>
    </row>
    <row r="6172" spans="1:3" x14ac:dyDescent="0.2">
      <c r="A6172">
        <v>2008.81718014537</v>
      </c>
      <c r="B6172">
        <v>-211.08811181131199</v>
      </c>
      <c r="C6172">
        <v>7.6502411652359399</v>
      </c>
    </row>
    <row r="6173" spans="1:3" x14ac:dyDescent="0.2">
      <c r="A6173">
        <v>2008.4917602231001</v>
      </c>
      <c r="B6173">
        <v>-211.018750109867</v>
      </c>
      <c r="C6173">
        <v>7.6465333818602996</v>
      </c>
    </row>
    <row r="6174" spans="1:3" x14ac:dyDescent="0.2">
      <c r="A6174">
        <v>2008.16644571707</v>
      </c>
      <c r="B6174">
        <v>-210.949422047257</v>
      </c>
      <c r="C6174">
        <v>7.6428279988755703</v>
      </c>
    </row>
    <row r="6175" spans="1:3" x14ac:dyDescent="0.2">
      <c r="A6175">
        <v>2007.8412365760601</v>
      </c>
      <c r="B6175">
        <v>-210.880127601738</v>
      </c>
      <c r="C6175">
        <v>7.6391250143409497</v>
      </c>
    </row>
    <row r="6176" spans="1:3" x14ac:dyDescent="0.2">
      <c r="A6176">
        <v>2007.5161327489</v>
      </c>
      <c r="B6176">
        <v>-210.810866751584</v>
      </c>
      <c r="C6176">
        <v>7.6354244263175097</v>
      </c>
    </row>
    <row r="6177" spans="1:3" x14ac:dyDescent="0.2">
      <c r="A6177">
        <v>2007.19113418443</v>
      </c>
      <c r="B6177">
        <v>-210.741639475086</v>
      </c>
      <c r="C6177">
        <v>7.6317262328681998</v>
      </c>
    </row>
    <row r="6178" spans="1:3" x14ac:dyDescent="0.2">
      <c r="A6178">
        <v>2006.8662408315299</v>
      </c>
      <c r="B6178">
        <v>-210.672445750555</v>
      </c>
      <c r="C6178">
        <v>7.62803043205784</v>
      </c>
    </row>
    <row r="6179" spans="1:3" x14ac:dyDescent="0.2">
      <c r="A6179">
        <v>2006.5414526391301</v>
      </c>
      <c r="B6179">
        <v>-210.60328555631699</v>
      </c>
      <c r="C6179">
        <v>7.6243370219531501</v>
      </c>
    </row>
    <row r="6180" spans="1:3" x14ac:dyDescent="0.2">
      <c r="A6180">
        <v>2006.21676955618</v>
      </c>
      <c r="B6180">
        <v>-210.534158870716</v>
      </c>
      <c r="C6180">
        <v>7.6206460006226902</v>
      </c>
    </row>
    <row r="6181" spans="1:3" x14ac:dyDescent="0.2">
      <c r="A6181">
        <v>2005.89219153166</v>
      </c>
      <c r="B6181">
        <v>-210.46506567211401</v>
      </c>
      <c r="C6181">
        <v>7.6169573661369201</v>
      </c>
    </row>
    <row r="6182" spans="1:3" x14ac:dyDescent="0.2">
      <c r="A6182">
        <v>2005.5677185145901</v>
      </c>
      <c r="B6182">
        <v>-210.39600593889</v>
      </c>
      <c r="C6182">
        <v>7.6132711165681703</v>
      </c>
    </row>
    <row r="6183" spans="1:3" x14ac:dyDescent="0.2">
      <c r="A6183">
        <v>2005.2433504540199</v>
      </c>
      <c r="B6183">
        <v>-210.32697964944001</v>
      </c>
      <c r="C6183">
        <v>7.6095872499906001</v>
      </c>
    </row>
    <row r="6184" spans="1:3" x14ac:dyDescent="0.2">
      <c r="A6184">
        <v>2004.91908729903</v>
      </c>
      <c r="B6184">
        <v>-210.25798678217799</v>
      </c>
      <c r="C6184">
        <v>7.6059057644803003</v>
      </c>
    </row>
    <row r="6185" spans="1:3" x14ac:dyDescent="0.2">
      <c r="A6185">
        <v>2004.59492899874</v>
      </c>
      <c r="B6185">
        <v>-210.189027315537</v>
      </c>
      <c r="C6185">
        <v>7.6022266581151499</v>
      </c>
    </row>
    <row r="6186" spans="1:3" x14ac:dyDescent="0.2">
      <c r="A6186">
        <v>2004.27087550229</v>
      </c>
      <c r="B6186">
        <v>-210.12010122796499</v>
      </c>
      <c r="C6186">
        <v>7.5985499289749496</v>
      </c>
    </row>
    <row r="6187" spans="1:3" x14ac:dyDescent="0.2">
      <c r="A6187">
        <v>2003.94692675888</v>
      </c>
      <c r="B6187">
        <v>-210.05120849792701</v>
      </c>
      <c r="C6187">
        <v>7.5948755751413302</v>
      </c>
    </row>
    <row r="6188" spans="1:3" x14ac:dyDescent="0.2">
      <c r="A6188">
        <v>2003.6230827177101</v>
      </c>
      <c r="B6188">
        <v>-209.98234910390801</v>
      </c>
      <c r="C6188">
        <v>7.5912035946977703</v>
      </c>
    </row>
    <row r="6189" spans="1:3" x14ac:dyDescent="0.2">
      <c r="A6189">
        <v>2003.2993433280301</v>
      </c>
      <c r="B6189">
        <v>-209.91352302440899</v>
      </c>
      <c r="C6189">
        <v>7.5875339857296504</v>
      </c>
    </row>
    <row r="6190" spans="1:3" x14ac:dyDescent="0.2">
      <c r="A6190">
        <v>2002.97570853913</v>
      </c>
      <c r="B6190">
        <v>-209.844730237947</v>
      </c>
      <c r="C6190">
        <v>7.5838667463241398</v>
      </c>
    </row>
    <row r="6191" spans="1:3" x14ac:dyDescent="0.2">
      <c r="A6191">
        <v>2002.65217830031</v>
      </c>
      <c r="B6191">
        <v>-209.77597072305801</v>
      </c>
      <c r="C6191">
        <v>7.5802018745703199</v>
      </c>
    </row>
    <row r="6192" spans="1:3" x14ac:dyDescent="0.2">
      <c r="A6192">
        <v>2002.3287525609201</v>
      </c>
      <c r="B6192">
        <v>-209.70724445829501</v>
      </c>
      <c r="C6192">
        <v>7.5765393685590698</v>
      </c>
    </row>
    <row r="6193" spans="1:3" x14ac:dyDescent="0.2">
      <c r="A6193">
        <v>2002.0054312703401</v>
      </c>
      <c r="B6193">
        <v>-209.63855142222801</v>
      </c>
      <c r="C6193">
        <v>7.5728792263831499</v>
      </c>
    </row>
    <row r="6194" spans="1:3" x14ac:dyDescent="0.2">
      <c r="A6194">
        <v>2001.68221437798</v>
      </c>
      <c r="B6194">
        <v>-209.569891593444</v>
      </c>
      <c r="C6194">
        <v>7.5692214461371297</v>
      </c>
    </row>
    <row r="6195" spans="1:3" x14ac:dyDescent="0.2">
      <c r="A6195">
        <v>2001.35910183328</v>
      </c>
      <c r="B6195">
        <v>-209.50126495054801</v>
      </c>
      <c r="C6195">
        <v>7.5655660259174802</v>
      </c>
    </row>
    <row r="6196" spans="1:3" x14ac:dyDescent="0.2">
      <c r="A6196">
        <v>2001.03609358573</v>
      </c>
      <c r="B6196">
        <v>-209.43267147216099</v>
      </c>
      <c r="C6196">
        <v>7.5619129638224498</v>
      </c>
    </row>
    <row r="6197" spans="1:3" x14ac:dyDescent="0.2">
      <c r="A6197">
        <v>2000.7131895848299</v>
      </c>
      <c r="B6197">
        <v>-209.36411113692299</v>
      </c>
      <c r="C6197">
        <v>7.5582622579521601</v>
      </c>
    </row>
    <row r="6198" spans="1:3" x14ac:dyDescent="0.2">
      <c r="A6198">
        <v>2000.3903897801199</v>
      </c>
      <c r="B6198">
        <v>-209.29558392349</v>
      </c>
      <c r="C6198">
        <v>7.5546139064085498</v>
      </c>
    </row>
    <row r="6199" spans="1:3" x14ac:dyDescent="0.2">
      <c r="A6199">
        <v>2000.06769412118</v>
      </c>
      <c r="B6199">
        <v>-209.22708981053501</v>
      </c>
      <c r="C6199">
        <v>7.5509679072954201</v>
      </c>
    </row>
    <row r="6200" spans="1:3" x14ac:dyDescent="0.2">
      <c r="A6200">
        <v>1999.7451025576099</v>
      </c>
      <c r="B6200">
        <v>-209.158628776748</v>
      </c>
      <c r="C6200">
        <v>7.5473242587183798</v>
      </c>
    </row>
    <row r="6201" spans="1:3" x14ac:dyDescent="0.2">
      <c r="A6201">
        <v>1999.42261503906</v>
      </c>
      <c r="B6201">
        <v>-209.09020080083701</v>
      </c>
      <c r="C6201">
        <v>7.5436829587848697</v>
      </c>
    </row>
    <row r="6202" spans="1:3" x14ac:dyDescent="0.2">
      <c r="A6202">
        <v>1999.10023151519</v>
      </c>
      <c r="B6202">
        <v>-209.02180586152801</v>
      </c>
      <c r="C6202">
        <v>7.5400440056041704</v>
      </c>
    </row>
    <row r="6203" spans="1:3" x14ac:dyDescent="0.2">
      <c r="A6203">
        <v>1998.77795193571</v>
      </c>
      <c r="B6203">
        <v>-208.95344393756</v>
      </c>
      <c r="C6203">
        <v>7.5364073972873804</v>
      </c>
    </row>
    <row r="6204" spans="1:3" x14ac:dyDescent="0.2">
      <c r="A6204">
        <v>1998.45577625035</v>
      </c>
      <c r="B6204">
        <v>-208.88511500769499</v>
      </c>
      <c r="C6204">
        <v>7.5327731319474101</v>
      </c>
    </row>
    <row r="6205" spans="1:3" x14ac:dyDescent="0.2">
      <c r="A6205">
        <v>1998.1337044089</v>
      </c>
      <c r="B6205">
        <v>-208.81681905070701</v>
      </c>
      <c r="C6205">
        <v>7.5291412076990198</v>
      </c>
    </row>
    <row r="6206" spans="1:3" x14ac:dyDescent="0.2">
      <c r="A6206">
        <v>1997.81173636113</v>
      </c>
      <c r="B6206">
        <v>-208.74855604538999</v>
      </c>
      <c r="C6206">
        <v>7.5255116226587697</v>
      </c>
    </row>
    <row r="6207" spans="1:3" x14ac:dyDescent="0.2">
      <c r="A6207">
        <v>1997.4898720568999</v>
      </c>
      <c r="B6207">
        <v>-208.68032597055401</v>
      </c>
      <c r="C6207">
        <v>7.5218843749450501</v>
      </c>
    </row>
    <row r="6208" spans="1:3" x14ac:dyDescent="0.2">
      <c r="A6208">
        <v>1997.16811144607</v>
      </c>
      <c r="B6208">
        <v>-208.61212880502501</v>
      </c>
      <c r="C6208">
        <v>7.5182594626780297</v>
      </c>
    </row>
    <row r="6209" spans="1:3" x14ac:dyDescent="0.2">
      <c r="A6209">
        <v>1996.8464544785299</v>
      </c>
      <c r="B6209">
        <v>-208.543964527649</v>
      </c>
      <c r="C6209">
        <v>7.5146368839797599</v>
      </c>
    </row>
    <row r="6210" spans="1:3" x14ac:dyDescent="0.2">
      <c r="A6210">
        <v>1996.5249011042199</v>
      </c>
      <c r="B6210">
        <v>-208.47583311728599</v>
      </c>
      <c r="C6210">
        <v>7.5110166369740297</v>
      </c>
    </row>
    <row r="6211" spans="1:3" x14ac:dyDescent="0.2">
      <c r="A6211">
        <v>1996.2034512731</v>
      </c>
      <c r="B6211">
        <v>-208.40773455281399</v>
      </c>
      <c r="C6211">
        <v>7.5073987197865</v>
      </c>
    </row>
    <row r="6212" spans="1:3" x14ac:dyDescent="0.2">
      <c r="A6212">
        <v>1995.88210493516</v>
      </c>
      <c r="B6212">
        <v>-208.33966881312901</v>
      </c>
      <c r="C6212">
        <v>7.5037831305445897</v>
      </c>
    </row>
    <row r="6213" spans="1:3" x14ac:dyDescent="0.2">
      <c r="A6213">
        <v>1995.56086204043</v>
      </c>
      <c r="B6213">
        <v>-208.27163587714199</v>
      </c>
      <c r="C6213">
        <v>7.5001698673775499</v>
      </c>
    </row>
    <row r="6214" spans="1:3" x14ac:dyDescent="0.2">
      <c r="A6214">
        <v>1995.23972253898</v>
      </c>
      <c r="B6214">
        <v>-208.20363572378201</v>
      </c>
      <c r="C6214">
        <v>7.49655892841644</v>
      </c>
    </row>
    <row r="6215" spans="1:3" x14ac:dyDescent="0.2">
      <c r="A6215">
        <v>1994.91868638088</v>
      </c>
      <c r="B6215">
        <v>-208.13566833199499</v>
      </c>
      <c r="C6215">
        <v>7.4929503117941003</v>
      </c>
    </row>
    <row r="6216" spans="1:3" x14ac:dyDescent="0.2">
      <c r="A6216">
        <v>1994.5977535162799</v>
      </c>
      <c r="B6216">
        <v>-208.067733680744</v>
      </c>
      <c r="C6216">
        <v>7.4893440156451803</v>
      </c>
    </row>
    <row r="6217" spans="1:3" x14ac:dyDescent="0.2">
      <c r="A6217">
        <v>1994.2769238953199</v>
      </c>
      <c r="B6217">
        <v>-207.999831749008</v>
      </c>
      <c r="C6217">
        <v>7.4857400381061296</v>
      </c>
    </row>
    <row r="6218" spans="1:3" x14ac:dyDescent="0.2">
      <c r="A6218">
        <v>1993.9561974681901</v>
      </c>
      <c r="B6218">
        <v>-207.93196251578399</v>
      </c>
      <c r="C6218">
        <v>7.4821383773152004</v>
      </c>
    </row>
    <row r="6219" spans="1:3" x14ac:dyDescent="0.2">
      <c r="A6219">
        <v>1993.63557418511</v>
      </c>
      <c r="B6219">
        <v>-207.864125960085</v>
      </c>
      <c r="C6219">
        <v>7.4785390314124101</v>
      </c>
    </row>
    <row r="6220" spans="1:3" x14ac:dyDescent="0.2">
      <c r="A6220">
        <v>1993.3150539963301</v>
      </c>
      <c r="B6220">
        <v>-207.796322060942</v>
      </c>
      <c r="C6220">
        <v>7.47494199853959</v>
      </c>
    </row>
    <row r="6221" spans="1:3" x14ac:dyDescent="0.2">
      <c r="A6221">
        <v>1992.9946368521501</v>
      </c>
      <c r="B6221">
        <v>-207.7285507974</v>
      </c>
      <c r="C6221">
        <v>7.4713472768403602</v>
      </c>
    </row>
    <row r="6222" spans="1:3" x14ac:dyDescent="0.2">
      <c r="A6222">
        <v>1992.6743227028601</v>
      </c>
      <c r="B6222">
        <v>-207.660812148525</v>
      </c>
      <c r="C6222">
        <v>7.4677548644601401</v>
      </c>
    </row>
    <row r="6223" spans="1:3" x14ac:dyDescent="0.2">
      <c r="A6223">
        <v>1992.35411149883</v>
      </c>
      <c r="B6223">
        <v>-207.59310609339499</v>
      </c>
      <c r="C6223">
        <v>7.4641647595460903</v>
      </c>
    </row>
    <row r="6224" spans="1:3" x14ac:dyDescent="0.2">
      <c r="A6224">
        <v>1992.03400319042</v>
      </c>
      <c r="B6224">
        <v>-207.52543261111001</v>
      </c>
      <c r="C6224">
        <v>7.4605769602471996</v>
      </c>
    </row>
    <row r="6225" spans="1:3" x14ac:dyDescent="0.2">
      <c r="A6225">
        <v>1991.7139977280599</v>
      </c>
      <c r="B6225">
        <v>-207.45779168078201</v>
      </c>
      <c r="C6225">
        <v>7.4569914647142204</v>
      </c>
    </row>
    <row r="6226" spans="1:3" x14ac:dyDescent="0.2">
      <c r="A6226">
        <v>1991.39409506219</v>
      </c>
      <c r="B6226">
        <v>-207.39018328154199</v>
      </c>
      <c r="C6226">
        <v>7.4534082710996703</v>
      </c>
    </row>
    <row r="6227" spans="1:3" x14ac:dyDescent="0.2">
      <c r="A6227">
        <v>1991.0742951432801</v>
      </c>
      <c r="B6227">
        <v>-207.322607392539</v>
      </c>
      <c r="C6227">
        <v>7.44982737755788</v>
      </c>
    </row>
    <row r="6228" spans="1:3" x14ac:dyDescent="0.2">
      <c r="A6228">
        <v>1990.7545979218401</v>
      </c>
      <c r="B6228">
        <v>-207.25506399293499</v>
      </c>
      <c r="C6228">
        <v>7.4462487822449202</v>
      </c>
    </row>
    <row r="6229" spans="1:3" x14ac:dyDescent="0.2">
      <c r="A6229">
        <v>1990.4350033484</v>
      </c>
      <c r="B6229">
        <v>-207.18755306191201</v>
      </c>
      <c r="C6229">
        <v>7.4426724833186597</v>
      </c>
    </row>
    <row r="6230" spans="1:3" x14ac:dyDescent="0.2">
      <c r="A6230">
        <v>1990.1155113735499</v>
      </c>
      <c r="B6230">
        <v>-207.12007457866801</v>
      </c>
      <c r="C6230">
        <v>7.4390984789387202</v>
      </c>
    </row>
    <row r="6231" spans="1:3" x14ac:dyDescent="0.2">
      <c r="A6231">
        <v>1989.79612194787</v>
      </c>
      <c r="B6231">
        <v>-207.05262852241501</v>
      </c>
      <c r="C6231">
        <v>7.4355267672665102</v>
      </c>
    </row>
    <row r="6232" spans="1:3" x14ac:dyDescent="0.2">
      <c r="A6232">
        <v>1989.4768350220099</v>
      </c>
      <c r="B6232">
        <v>-206.98521487238699</v>
      </c>
      <c r="C6232">
        <v>7.4319573464651798</v>
      </c>
    </row>
    <row r="6233" spans="1:3" x14ac:dyDescent="0.2">
      <c r="A6233">
        <v>1989.1576505466401</v>
      </c>
      <c r="B6233">
        <v>-206.91783360782799</v>
      </c>
      <c r="C6233">
        <v>7.4283902146996699</v>
      </c>
    </row>
    <row r="6234" spans="1:3" x14ac:dyDescent="0.2">
      <c r="A6234">
        <v>1988.8385684724401</v>
      </c>
      <c r="B6234">
        <v>-206.85048470800501</v>
      </c>
      <c r="C6234">
        <v>7.4248253701366798</v>
      </c>
    </row>
    <row r="6235" spans="1:3" x14ac:dyDescent="0.2">
      <c r="A6235">
        <v>1988.51958875015</v>
      </c>
      <c r="B6235">
        <v>-206.78316815219699</v>
      </c>
      <c r="C6235">
        <v>7.4212628109446603</v>
      </c>
    </row>
    <row r="6236" spans="1:3" x14ac:dyDescent="0.2">
      <c r="A6236">
        <v>1988.2007113305301</v>
      </c>
      <c r="B6236">
        <v>-206.71588391970101</v>
      </c>
      <c r="C6236">
        <v>7.4177025352938299</v>
      </c>
    </row>
    <row r="6237" spans="1:3" x14ac:dyDescent="0.2">
      <c r="A6237">
        <v>1987.88193616437</v>
      </c>
      <c r="B6237">
        <v>-206.64863198983099</v>
      </c>
      <c r="C6237">
        <v>7.4141445413561504</v>
      </c>
    </row>
    <row r="6238" spans="1:3" x14ac:dyDescent="0.2">
      <c r="A6238">
        <v>1987.5632632024999</v>
      </c>
      <c r="B6238">
        <v>-206.581412341918</v>
      </c>
      <c r="C6238">
        <v>7.4105888273053599</v>
      </c>
    </row>
    <row r="6239" spans="1:3" x14ac:dyDescent="0.2">
      <c r="A6239">
        <v>1987.24469239577</v>
      </c>
      <c r="B6239">
        <v>-206.51422495530699</v>
      </c>
      <c r="C6239">
        <v>7.40703539131695</v>
      </c>
    </row>
    <row r="6240" spans="1:3" x14ac:dyDescent="0.2">
      <c r="A6240">
        <v>1986.9262236950599</v>
      </c>
      <c r="B6240">
        <v>-206.447069809363</v>
      </c>
      <c r="C6240">
        <v>7.4034842315681404</v>
      </c>
    </row>
    <row r="6241" spans="1:3" x14ac:dyDescent="0.2">
      <c r="A6241">
        <v>1986.60785705131</v>
      </c>
      <c r="B6241">
        <v>-206.379946883466</v>
      </c>
      <c r="C6241">
        <v>7.3999353462379096</v>
      </c>
    </row>
    <row r="6242" spans="1:3" x14ac:dyDescent="0.2">
      <c r="A6242">
        <v>1986.28959241544</v>
      </c>
      <c r="B6242">
        <v>-206.312856157011</v>
      </c>
      <c r="C6242">
        <v>7.3963887335070098</v>
      </c>
    </row>
    <row r="6243" spans="1:3" x14ac:dyDescent="0.2">
      <c r="A6243">
        <v>1985.9714297384601</v>
      </c>
      <c r="B6243">
        <v>-206.24579760941</v>
      </c>
      <c r="C6243">
        <v>7.3928443915579001</v>
      </c>
    </row>
    <row r="6244" spans="1:3" x14ac:dyDescent="0.2">
      <c r="A6244">
        <v>1985.6533689713599</v>
      </c>
      <c r="B6244">
        <v>-206.178771220095</v>
      </c>
      <c r="C6244">
        <v>7.3893023185748001</v>
      </c>
    </row>
    <row r="6245" spans="1:3" x14ac:dyDescent="0.2">
      <c r="A6245">
        <v>1985.3354100652</v>
      </c>
      <c r="B6245">
        <v>-206.11177696850899</v>
      </c>
      <c r="C6245">
        <v>7.3857625127436899</v>
      </c>
    </row>
    <row r="6246" spans="1:3" x14ac:dyDescent="0.2">
      <c r="A6246">
        <v>1985.01755297105</v>
      </c>
      <c r="B6246">
        <v>-206.04481483411499</v>
      </c>
      <c r="C6246">
        <v>7.3822249722522404</v>
      </c>
    </row>
    <row r="6247" spans="1:3" x14ac:dyDescent="0.2">
      <c r="A6247">
        <v>1984.6997976400201</v>
      </c>
      <c r="B6247">
        <v>-205.97788479639101</v>
      </c>
      <c r="C6247">
        <v>7.3786896952899204</v>
      </c>
    </row>
    <row r="6248" spans="1:3" x14ac:dyDescent="0.2">
      <c r="A6248">
        <v>1984.38214402324</v>
      </c>
      <c r="B6248">
        <v>-205.91098683483199</v>
      </c>
      <c r="C6248">
        <v>7.3751566800478896</v>
      </c>
    </row>
    <row r="6249" spans="1:3" x14ac:dyDescent="0.2">
      <c r="A6249">
        <v>1984.06459207188</v>
      </c>
      <c r="B6249">
        <v>-205.844120928949</v>
      </c>
      <c r="C6249">
        <v>7.3716259247190603</v>
      </c>
    </row>
    <row r="6250" spans="1:3" x14ac:dyDescent="0.2">
      <c r="A6250">
        <v>1983.7471417371501</v>
      </c>
      <c r="B6250">
        <v>-205.77728705826999</v>
      </c>
      <c r="C6250">
        <v>7.3680974274980704</v>
      </c>
    </row>
    <row r="6251" spans="1:3" x14ac:dyDescent="0.2">
      <c r="A6251">
        <v>1983.42979297028</v>
      </c>
      <c r="B6251">
        <v>-205.71048520233799</v>
      </c>
      <c r="C6251">
        <v>7.3645711865813102</v>
      </c>
    </row>
    <row r="6252" spans="1:3" x14ac:dyDescent="0.2">
      <c r="A6252">
        <v>1983.1125457225201</v>
      </c>
      <c r="B6252">
        <v>-205.64371534071401</v>
      </c>
      <c r="C6252">
        <v>7.3610472001668601</v>
      </c>
    </row>
    <row r="6253" spans="1:3" x14ac:dyDescent="0.2">
      <c r="A6253">
        <v>1982.79539994518</v>
      </c>
      <c r="B6253">
        <v>-205.57697745297401</v>
      </c>
      <c r="C6253">
        <v>7.3575254664545398</v>
      </c>
    </row>
    <row r="6254" spans="1:3" x14ac:dyDescent="0.2">
      <c r="A6254">
        <v>1982.4783555895699</v>
      </c>
      <c r="B6254">
        <v>-205.51027151871</v>
      </c>
      <c r="C6254">
        <v>7.3540059836459202</v>
      </c>
    </row>
    <row r="6255" spans="1:3" x14ac:dyDescent="0.2">
      <c r="A6255">
        <v>1982.1614126070699</v>
      </c>
      <c r="B6255">
        <v>-205.44359751753299</v>
      </c>
      <c r="C6255">
        <v>7.3504887499442697</v>
      </c>
    </row>
    <row r="6256" spans="1:3" x14ac:dyDescent="0.2">
      <c r="A6256">
        <v>1981.84457094904</v>
      </c>
      <c r="B6256">
        <v>-205.37695542906599</v>
      </c>
      <c r="C6256">
        <v>7.34697376355457</v>
      </c>
    </row>
    <row r="6257" spans="1:3" x14ac:dyDescent="0.2">
      <c r="A6257">
        <v>1981.5278305669201</v>
      </c>
      <c r="B6257">
        <v>-205.31034523295099</v>
      </c>
      <c r="C6257">
        <v>7.34346102268354</v>
      </c>
    </row>
    <row r="6258" spans="1:3" x14ac:dyDescent="0.2">
      <c r="A6258">
        <v>1981.2111914121399</v>
      </c>
      <c r="B6258">
        <v>-205.24376690884699</v>
      </c>
      <c r="C6258">
        <v>7.33995052553961</v>
      </c>
    </row>
    <row r="6259" spans="1:3" x14ac:dyDescent="0.2">
      <c r="A6259">
        <v>1980.8946534362001</v>
      </c>
      <c r="B6259">
        <v>-205.17722043642701</v>
      </c>
      <c r="C6259">
        <v>7.3364422703329204</v>
      </c>
    </row>
    <row r="6260" spans="1:3" x14ac:dyDescent="0.2">
      <c r="A6260">
        <v>1980.5782165906101</v>
      </c>
      <c r="B6260">
        <v>-205.11070579538099</v>
      </c>
      <c r="C6260">
        <v>7.3329362552753201</v>
      </c>
    </row>
    <row r="6261" spans="1:3" x14ac:dyDescent="0.2">
      <c r="A6261">
        <v>1980.2618808269001</v>
      </c>
      <c r="B6261">
        <v>-205.044222965415</v>
      </c>
      <c r="C6261">
        <v>7.3294324785803902</v>
      </c>
    </row>
    <row r="6262" spans="1:3" x14ac:dyDescent="0.2">
      <c r="A6262">
        <v>1979.9456460966501</v>
      </c>
      <c r="B6262">
        <v>-204.97777192625199</v>
      </c>
      <c r="C6262">
        <v>7.3259309384633902</v>
      </c>
    </row>
    <row r="6263" spans="1:3" x14ac:dyDescent="0.2">
      <c r="A6263">
        <v>1979.6295123514601</v>
      </c>
      <c r="B6263">
        <v>-204.911352657631</v>
      </c>
      <c r="C6263">
        <v>7.32243163314131</v>
      </c>
    </row>
    <row r="6264" spans="1:3" x14ac:dyDescent="0.2">
      <c r="A6264">
        <v>1979.3134795429701</v>
      </c>
      <c r="B6264">
        <v>-204.844965139306</v>
      </c>
      <c r="C6264">
        <v>7.3189345608328402</v>
      </c>
    </row>
    <row r="6265" spans="1:3" x14ac:dyDescent="0.2">
      <c r="A6265">
        <v>1978.9975476228601</v>
      </c>
      <c r="B6265">
        <v>-204.778609351048</v>
      </c>
      <c r="C6265">
        <v>7.3154397197583796</v>
      </c>
    </row>
    <row r="6266" spans="1:3" x14ac:dyDescent="0.2">
      <c r="A6266">
        <v>1978.6817165427999</v>
      </c>
      <c r="B6266">
        <v>-204.71228527264401</v>
      </c>
      <c r="C6266">
        <v>7.31194710814</v>
      </c>
    </row>
    <row r="6267" spans="1:3" x14ac:dyDescent="0.2">
      <c r="A6267">
        <v>1978.3659862545401</v>
      </c>
      <c r="B6267">
        <v>-204.64599288389701</v>
      </c>
      <c r="C6267">
        <v>7.3084567242015099</v>
      </c>
    </row>
    <row r="6268" spans="1:3" x14ac:dyDescent="0.2">
      <c r="A6268">
        <v>1978.0503567098301</v>
      </c>
      <c r="B6268">
        <v>-204.57973216462599</v>
      </c>
      <c r="C6268">
        <v>7.3049685661683901</v>
      </c>
    </row>
    <row r="6269" spans="1:3" x14ac:dyDescent="0.2">
      <c r="A6269">
        <v>1977.73482786046</v>
      </c>
      <c r="B6269">
        <v>-204.51350309466699</v>
      </c>
      <c r="C6269">
        <v>7.3014826322678301</v>
      </c>
    </row>
    <row r="6270" spans="1:3" x14ac:dyDescent="0.2">
      <c r="A6270">
        <v>1977.4193996582501</v>
      </c>
      <c r="B6270">
        <v>-204.44730565386999</v>
      </c>
      <c r="C6270">
        <v>7.2979989207287002</v>
      </c>
    </row>
    <row r="6271" spans="1:3" x14ac:dyDescent="0.2">
      <c r="A6271">
        <v>1977.10407205505</v>
      </c>
      <c r="B6271">
        <v>-204.38113982210299</v>
      </c>
      <c r="C6271">
        <v>7.29451742978158</v>
      </c>
    </row>
    <row r="6272" spans="1:3" x14ac:dyDescent="0.2">
      <c r="A6272">
        <v>1976.7888450027399</v>
      </c>
      <c r="B6272">
        <v>-204.315005579249</v>
      </c>
      <c r="C6272">
        <v>7.2910381576587397</v>
      </c>
    </row>
    <row r="6273" spans="1:3" x14ac:dyDescent="0.2">
      <c r="A6273">
        <v>1976.4737184532401</v>
      </c>
      <c r="B6273">
        <v>-204.24890290520599</v>
      </c>
      <c r="C6273">
        <v>7.2875611025940996</v>
      </c>
    </row>
    <row r="6274" spans="1:3" x14ac:dyDescent="0.2">
      <c r="A6274">
        <v>1976.15869235849</v>
      </c>
      <c r="B6274">
        <v>-204.18283177989201</v>
      </c>
      <c r="C6274">
        <v>7.2840862628233296</v>
      </c>
    </row>
    <row r="6275" spans="1:3" x14ac:dyDescent="0.2">
      <c r="A6275">
        <v>1975.8437666704699</v>
      </c>
      <c r="B6275">
        <v>-204.11679218323599</v>
      </c>
      <c r="C6275">
        <v>7.2806136365837197</v>
      </c>
    </row>
    <row r="6276" spans="1:3" x14ac:dyDescent="0.2">
      <c r="A6276">
        <v>1975.5289413411699</v>
      </c>
      <c r="B6276">
        <v>-204.050784095186</v>
      </c>
      <c r="C6276">
        <v>7.2771432221142804</v>
      </c>
    </row>
    <row r="6277" spans="1:3" x14ac:dyDescent="0.2">
      <c r="A6277">
        <v>1975.2142163226399</v>
      </c>
      <c r="B6277">
        <v>-203.98480749570399</v>
      </c>
      <c r="C6277">
        <v>7.2736750176557097</v>
      </c>
    </row>
    <row r="6278" spans="1:3" x14ac:dyDescent="0.2">
      <c r="A6278">
        <v>1974.89959156693</v>
      </c>
      <c r="B6278">
        <v>-203.91886236477001</v>
      </c>
      <c r="C6278">
        <v>7.2702090214503503</v>
      </c>
    </row>
    <row r="6279" spans="1:3" x14ac:dyDescent="0.2">
      <c r="A6279">
        <v>1974.58506702615</v>
      </c>
      <c r="B6279">
        <v>-203.85294868237901</v>
      </c>
      <c r="C6279">
        <v>7.2667452317422496</v>
      </c>
    </row>
    <row r="6280" spans="1:3" x14ac:dyDescent="0.2">
      <c r="A6280">
        <v>1974.2706426524201</v>
      </c>
      <c r="B6280">
        <v>-203.78706642854101</v>
      </c>
      <c r="C6280">
        <v>7.2632836467771096</v>
      </c>
    </row>
    <row r="6281" spans="1:3" x14ac:dyDescent="0.2">
      <c r="A6281">
        <v>1973.9563183979001</v>
      </c>
      <c r="B6281">
        <v>-203.721215583283</v>
      </c>
      <c r="C6281">
        <v>7.2598242648023303</v>
      </c>
    </row>
    <row r="6282" spans="1:3" x14ac:dyDescent="0.2">
      <c r="A6282">
        <v>1973.6420942147699</v>
      </c>
      <c r="B6282">
        <v>-203.65539612664699</v>
      </c>
      <c r="C6282">
        <v>7.2563670840669703</v>
      </c>
    </row>
    <row r="6283" spans="1:3" x14ac:dyDescent="0.2">
      <c r="A6283">
        <v>1973.32797005526</v>
      </c>
      <c r="B6283">
        <v>-203.589608038693</v>
      </c>
      <c r="C6283">
        <v>7.2529121028217398</v>
      </c>
    </row>
    <row r="6284" spans="1:3" x14ac:dyDescent="0.2">
      <c r="A6284">
        <v>1973.0139458716101</v>
      </c>
      <c r="B6284">
        <v>-203.523851299493</v>
      </c>
      <c r="C6284">
        <v>7.2494593193190502</v>
      </c>
    </row>
    <row r="6285" spans="1:3" x14ac:dyDescent="0.2">
      <c r="A6285">
        <v>1972.7000216161</v>
      </c>
      <c r="B6285">
        <v>-203.45812588913799</v>
      </c>
      <c r="C6285">
        <v>7.2460087318129602</v>
      </c>
    </row>
    <row r="6286" spans="1:3" x14ac:dyDescent="0.2">
      <c r="A6286">
        <v>1972.38619724104</v>
      </c>
      <c r="B6286">
        <v>-203.39243178773299</v>
      </c>
      <c r="C6286">
        <v>7.2425603385591799</v>
      </c>
    </row>
    <row r="6287" spans="1:3" x14ac:dyDescent="0.2">
      <c r="A6287">
        <v>1972.0724726987701</v>
      </c>
      <c r="B6287">
        <v>-203.326768975401</v>
      </c>
      <c r="C6287">
        <v>7.23911413781512</v>
      </c>
    </row>
    <row r="6288" spans="1:3" x14ac:dyDescent="0.2">
      <c r="A6288">
        <v>1971.75884794167</v>
      </c>
      <c r="B6288">
        <v>-203.26113743227799</v>
      </c>
      <c r="C6288">
        <v>7.2356701278397999</v>
      </c>
    </row>
    <row r="6289" spans="1:3" x14ac:dyDescent="0.2">
      <c r="A6289">
        <v>1971.4453229221201</v>
      </c>
      <c r="B6289">
        <v>-203.19553713851801</v>
      </c>
      <c r="C6289">
        <v>7.2322283068939397</v>
      </c>
    </row>
    <row r="6290" spans="1:3" x14ac:dyDescent="0.2">
      <c r="A6290">
        <v>1971.1318975925601</v>
      </c>
      <c r="B6290">
        <v>-203.12996807428999</v>
      </c>
      <c r="C6290">
        <v>7.2287886732399</v>
      </c>
    </row>
    <row r="6291" spans="1:3" x14ac:dyDescent="0.2">
      <c r="A6291">
        <v>1970.81857190545</v>
      </c>
      <c r="B6291">
        <v>-203.06443021977699</v>
      </c>
      <c r="C6291">
        <v>7.2253512251416998</v>
      </c>
    </row>
    <row r="6292" spans="1:3" x14ac:dyDescent="0.2">
      <c r="A6292">
        <v>1970.50534581329</v>
      </c>
      <c r="B6292">
        <v>-202.99892355518</v>
      </c>
      <c r="C6292">
        <v>7.2219159608649903</v>
      </c>
    </row>
    <row r="6293" spans="1:3" x14ac:dyDescent="0.2">
      <c r="A6293">
        <v>1970.1922192685799</v>
      </c>
      <c r="B6293">
        <v>-202.93344806071499</v>
      </c>
      <c r="C6293">
        <v>7.2184828786771096</v>
      </c>
    </row>
    <row r="6294" spans="1:3" x14ac:dyDescent="0.2">
      <c r="A6294">
        <v>1969.8791922239</v>
      </c>
      <c r="B6294">
        <v>-202.868003716614</v>
      </c>
      <c r="C6294">
        <v>7.21505197684702</v>
      </c>
    </row>
    <row r="6295" spans="1:3" x14ac:dyDescent="0.2">
      <c r="A6295">
        <v>1969.5662646318001</v>
      </c>
      <c r="B6295">
        <v>-202.80259050312401</v>
      </c>
      <c r="C6295">
        <v>7.2116232536453397</v>
      </c>
    </row>
    <row r="6296" spans="1:3" x14ac:dyDescent="0.2">
      <c r="A6296">
        <v>1969.25343644492</v>
      </c>
      <c r="B6296">
        <v>-202.737208400507</v>
      </c>
      <c r="C6296">
        <v>7.2081967073443298</v>
      </c>
    </row>
    <row r="6297" spans="1:3" x14ac:dyDescent="0.2">
      <c r="A6297">
        <v>1968.94070761588</v>
      </c>
      <c r="B6297">
        <v>-202.671857389043</v>
      </c>
      <c r="C6297">
        <v>7.2047723362178999</v>
      </c>
    </row>
    <row r="6298" spans="1:3" x14ac:dyDescent="0.2">
      <c r="A6298">
        <v>1968.62807809736</v>
      </c>
      <c r="B6298">
        <v>-202.60653744902501</v>
      </c>
      <c r="C6298">
        <v>7.2013501385415797</v>
      </c>
    </row>
    <row r="6299" spans="1:3" x14ac:dyDescent="0.2">
      <c r="A6299">
        <v>1968.3155478420699</v>
      </c>
      <c r="B6299">
        <v>-202.54124856076399</v>
      </c>
      <c r="C6299">
        <v>7.1979301125925801</v>
      </c>
    </row>
    <row r="6300" spans="1:3" x14ac:dyDescent="0.2">
      <c r="A6300">
        <v>1968.0031168027299</v>
      </c>
      <c r="B6300">
        <v>-202.47599070458401</v>
      </c>
      <c r="C6300">
        <v>7.1945122566497099</v>
      </c>
    </row>
    <row r="6301" spans="1:3" x14ac:dyDescent="0.2">
      <c r="A6301">
        <v>1967.6907849321101</v>
      </c>
      <c r="B6301">
        <v>-202.41076386082699</v>
      </c>
      <c r="C6301">
        <v>7.1910965689934301</v>
      </c>
    </row>
    <row r="6302" spans="1:3" x14ac:dyDescent="0.2">
      <c r="A6302">
        <v>1967.37855218299</v>
      </c>
      <c r="B6302">
        <v>-202.34556800984799</v>
      </c>
      <c r="C6302">
        <v>7.1876830479058498</v>
      </c>
    </row>
    <row r="6303" spans="1:3" x14ac:dyDescent="0.2">
      <c r="A6303">
        <v>1967.0664185082001</v>
      </c>
      <c r="B6303">
        <v>-202.28040313202101</v>
      </c>
      <c r="C6303">
        <v>7.1842716916706904</v>
      </c>
    </row>
    <row r="6304" spans="1:3" x14ac:dyDescent="0.2">
      <c r="A6304">
        <v>1966.7543838606</v>
      </c>
      <c r="B6304">
        <v>-202.21526920773201</v>
      </c>
      <c r="C6304">
        <v>7.18086249857331</v>
      </c>
    </row>
    <row r="6305" spans="1:3" x14ac:dyDescent="0.2">
      <c r="A6305">
        <v>1966.44244819305</v>
      </c>
      <c r="B6305">
        <v>-202.150166217384</v>
      </c>
      <c r="C6305">
        <v>7.1774554669006996</v>
      </c>
    </row>
    <row r="6306" spans="1:3" x14ac:dyDescent="0.2">
      <c r="A6306">
        <v>1966.13061145848</v>
      </c>
      <c r="B6306">
        <v>-202.08509414139701</v>
      </c>
      <c r="C6306">
        <v>7.1740505949414803</v>
      </c>
    </row>
    <row r="6307" spans="1:3" x14ac:dyDescent="0.2">
      <c r="A6307">
        <v>1965.81887360983</v>
      </c>
      <c r="B6307">
        <v>-202.020052960204</v>
      </c>
      <c r="C6307">
        <v>7.1706478809858902</v>
      </c>
    </row>
    <row r="6308" spans="1:3" x14ac:dyDescent="0.2">
      <c r="A6308">
        <v>1965.50723460006</v>
      </c>
      <c r="B6308">
        <v>-201.95504265425501</v>
      </c>
      <c r="C6308">
        <v>7.1672473233257898</v>
      </c>
    </row>
    <row r="6309" spans="1:3" x14ac:dyDescent="0.2">
      <c r="A6309">
        <v>1965.1956943821799</v>
      </c>
      <c r="B6309">
        <v>-201.89006320401501</v>
      </c>
      <c r="C6309">
        <v>7.1638489202546696</v>
      </c>
    </row>
    <row r="6310" spans="1:3" x14ac:dyDescent="0.2">
      <c r="A6310">
        <v>1964.8842529092201</v>
      </c>
      <c r="B6310">
        <v>-201.82511458996299</v>
      </c>
      <c r="C6310">
        <v>7.1604526700676399</v>
      </c>
    </row>
    <row r="6311" spans="1:3" x14ac:dyDescent="0.2">
      <c r="A6311">
        <v>1964.5729101342399</v>
      </c>
      <c r="B6311">
        <v>-201.76019679259699</v>
      </c>
      <c r="C6311">
        <v>7.1570585710614303</v>
      </c>
    </row>
    <row r="6312" spans="1:3" x14ac:dyDescent="0.2">
      <c r="A6312">
        <v>1964.2616660103299</v>
      </c>
      <c r="B6312">
        <v>-201.695309792427</v>
      </c>
      <c r="C6312">
        <v>7.1536666215343798</v>
      </c>
    </row>
    <row r="6313" spans="1:3" x14ac:dyDescent="0.2">
      <c r="A6313">
        <v>1963.95052049061</v>
      </c>
      <c r="B6313">
        <v>-201.63045356997901</v>
      </c>
      <c r="C6313">
        <v>7.1502768197864404</v>
      </c>
    </row>
    <row r="6314" spans="1:3" x14ac:dyDescent="0.2">
      <c r="A6314">
        <v>1963.6394735282199</v>
      </c>
      <c r="B6314">
        <v>-201.565628105797</v>
      </c>
      <c r="C6314">
        <v>7.1468891641191998</v>
      </c>
    </row>
    <row r="6315" spans="1:3" x14ac:dyDescent="0.2">
      <c r="A6315">
        <v>1963.3285250763599</v>
      </c>
      <c r="B6315">
        <v>-201.50083338043601</v>
      </c>
      <c r="C6315">
        <v>7.1435036528358102</v>
      </c>
    </row>
    <row r="6316" spans="1:3" x14ac:dyDescent="0.2">
      <c r="A6316">
        <v>1963.0176750882199</v>
      </c>
      <c r="B6316">
        <v>-201.436069374471</v>
      </c>
      <c r="C6316">
        <v>7.14012028424108</v>
      </c>
    </row>
    <row r="6317" spans="1:3" x14ac:dyDescent="0.2">
      <c r="A6317">
        <v>1962.70692351705</v>
      </c>
      <c r="B6317">
        <v>-201.371336068489</v>
      </c>
      <c r="C6317">
        <v>7.1367390566414199</v>
      </c>
    </row>
    <row r="6318" spans="1:3" x14ac:dyDescent="0.2">
      <c r="A6318">
        <v>1962.3962703161101</v>
      </c>
      <c r="B6318">
        <v>-201.30663344309301</v>
      </c>
      <c r="C6318">
        <v>7.1333599683448101</v>
      </c>
    </row>
    <row r="6319" spans="1:3" x14ac:dyDescent="0.2">
      <c r="A6319">
        <v>1962.0857154387099</v>
      </c>
      <c r="B6319">
        <v>-201.24196147890299</v>
      </c>
      <c r="C6319">
        <v>7.1299830176608703</v>
      </c>
    </row>
    <row r="6320" spans="1:3" x14ac:dyDescent="0.2">
      <c r="A6320">
        <v>1961.77525883816</v>
      </c>
      <c r="B6320">
        <v>-201.17732015655201</v>
      </c>
      <c r="C6320">
        <v>7.1266082029008198</v>
      </c>
    </row>
    <row r="6321" spans="1:3" x14ac:dyDescent="0.2">
      <c r="A6321">
        <v>1961.4649004678399</v>
      </c>
      <c r="B6321">
        <v>-201.112709456689</v>
      </c>
      <c r="C6321">
        <v>7.1232355223774499</v>
      </c>
    </row>
    <row r="6322" spans="1:3" x14ac:dyDescent="0.2">
      <c r="A6322">
        <v>1961.15464028111</v>
      </c>
      <c r="B6322">
        <v>-201.04812935998001</v>
      </c>
      <c r="C6322">
        <v>7.1198649744051901</v>
      </c>
    </row>
    <row r="6323" spans="1:3" x14ac:dyDescent="0.2">
      <c r="A6323">
        <v>1960.84447823141</v>
      </c>
      <c r="B6323">
        <v>-200.98357984710299</v>
      </c>
      <c r="C6323">
        <v>7.1164965573000396</v>
      </c>
    </row>
    <row r="6324" spans="1:3" x14ac:dyDescent="0.2">
      <c r="A6324">
        <v>1960.5344142721699</v>
      </c>
      <c r="B6324">
        <v>-200.91906089875499</v>
      </c>
      <c r="C6324">
        <v>7.1131302693795897</v>
      </c>
    </row>
    <row r="6325" spans="1:3" x14ac:dyDescent="0.2">
      <c r="A6325">
        <v>1960.22444835687</v>
      </c>
      <c r="B6325">
        <v>-200.85457249564399</v>
      </c>
      <c r="C6325">
        <v>7.1097661089630497</v>
      </c>
    </row>
    <row r="6326" spans="1:3" x14ac:dyDescent="0.2">
      <c r="A6326">
        <v>1959.91458043901</v>
      </c>
      <c r="B6326">
        <v>-200.790114618498</v>
      </c>
      <c r="C6326">
        <v>7.1064040743712198</v>
      </c>
    </row>
    <row r="6327" spans="1:3" x14ac:dyDescent="0.2">
      <c r="A6327">
        <v>1959.6048104721301</v>
      </c>
      <c r="B6327">
        <v>-200.72568724805501</v>
      </c>
      <c r="C6327">
        <v>7.1030441639264401</v>
      </c>
    </row>
    <row r="6328" spans="1:3" x14ac:dyDescent="0.2">
      <c r="A6328">
        <v>1959.2951384098001</v>
      </c>
      <c r="B6328">
        <v>-200.661290365074</v>
      </c>
      <c r="C6328">
        <v>7.09968637595271</v>
      </c>
    </row>
    <row r="6329" spans="1:3" x14ac:dyDescent="0.2">
      <c r="A6329">
        <v>1958.98556420559</v>
      </c>
      <c r="B6329">
        <v>-200.596923950323</v>
      </c>
      <c r="C6329">
        <v>7.09633070877556</v>
      </c>
    </row>
    <row r="6330" spans="1:3" x14ac:dyDescent="0.2">
      <c r="A6330">
        <v>1958.6760878131399</v>
      </c>
      <c r="B6330">
        <v>-200.53258798459001</v>
      </c>
      <c r="C6330">
        <v>7.0929771607221301</v>
      </c>
    </row>
    <row r="6331" spans="1:3" x14ac:dyDescent="0.2">
      <c r="A6331">
        <v>1958.3667091861</v>
      </c>
      <c r="B6331">
        <v>-200.46828244867501</v>
      </c>
      <c r="C6331">
        <v>7.0896257301211598</v>
      </c>
    </row>
    <row r="6332" spans="1:3" x14ac:dyDescent="0.2">
      <c r="A6332">
        <v>1958.0574282781399</v>
      </c>
      <c r="B6332">
        <v>-200.404007323396</v>
      </c>
      <c r="C6332">
        <v>7.0862764153029296</v>
      </c>
    </row>
    <row r="6333" spans="1:3" x14ac:dyDescent="0.2">
      <c r="A6333">
        <v>1957.74824504298</v>
      </c>
      <c r="B6333">
        <v>-200.33976258958299</v>
      </c>
      <c r="C6333">
        <v>7.0829292145993197</v>
      </c>
    </row>
    <row r="6334" spans="1:3" x14ac:dyDescent="0.2">
      <c r="A6334">
        <v>1957.4391594343499</v>
      </c>
      <c r="B6334">
        <v>-200.27554822808401</v>
      </c>
      <c r="C6334">
        <v>7.0795841263438</v>
      </c>
    </row>
    <row r="6335" spans="1:3" x14ac:dyDescent="0.2">
      <c r="A6335">
        <v>1957.1301714060301</v>
      </c>
      <c r="B6335">
        <v>-200.21136421975999</v>
      </c>
      <c r="C6335">
        <v>7.0762411488713903</v>
      </c>
    </row>
    <row r="6336" spans="1:3" x14ac:dyDescent="0.2">
      <c r="A6336">
        <v>1956.8212809118099</v>
      </c>
      <c r="B6336">
        <v>-200.14721054548701</v>
      </c>
      <c r="C6336">
        <v>7.0729002805187102</v>
      </c>
    </row>
    <row r="6337" spans="1:3" x14ac:dyDescent="0.2">
      <c r="A6337">
        <v>1956.5124879055099</v>
      </c>
      <c r="B6337">
        <v>-200.08308718615899</v>
      </c>
      <c r="C6337">
        <v>7.0695615196239299</v>
      </c>
    </row>
    <row r="6338" spans="1:3" x14ac:dyDescent="0.2">
      <c r="A6338">
        <v>1956.20379234099</v>
      </c>
      <c r="B6338">
        <v>-200.01899412268</v>
      </c>
      <c r="C6338">
        <v>7.0662248645268102</v>
      </c>
    </row>
    <row r="6339" spans="1:3" x14ac:dyDescent="0.2">
      <c r="A6339">
        <v>1955.89519417214</v>
      </c>
      <c r="B6339">
        <v>-199.954931335975</v>
      </c>
      <c r="C6339">
        <v>7.06289031356867</v>
      </c>
    </row>
    <row r="6340" spans="1:3" x14ac:dyDescent="0.2">
      <c r="A6340">
        <v>1955.58669335287</v>
      </c>
      <c r="B6340">
        <v>-199.89089880697799</v>
      </c>
      <c r="C6340">
        <v>7.0595578650923896</v>
      </c>
    </row>
    <row r="6341" spans="1:3" x14ac:dyDescent="0.2">
      <c r="A6341">
        <v>1955.2782898371199</v>
      </c>
      <c r="B6341">
        <v>-199.82689651664299</v>
      </c>
      <c r="C6341">
        <v>7.05622751744243</v>
      </c>
    </row>
    <row r="6342" spans="1:3" x14ac:dyDescent="0.2">
      <c r="A6342">
        <v>1954.9699835788699</v>
      </c>
      <c r="B6342">
        <v>-199.76292444593599</v>
      </c>
      <c r="C6342">
        <v>7.0528992689648096</v>
      </c>
    </row>
    <row r="6343" spans="1:3" x14ac:dyDescent="0.2">
      <c r="A6343">
        <v>1954.66177453211</v>
      </c>
      <c r="B6343">
        <v>-199.69898257583799</v>
      </c>
      <c r="C6343">
        <v>7.0495731180070997</v>
      </c>
    </row>
    <row r="6344" spans="1:3" x14ac:dyDescent="0.2">
      <c r="A6344">
        <v>1954.3536626508801</v>
      </c>
      <c r="B6344">
        <v>-199.63507088734801</v>
      </c>
      <c r="C6344">
        <v>7.0462490629184398</v>
      </c>
    </row>
    <row r="6345" spans="1:3" x14ac:dyDescent="0.2">
      <c r="A6345">
        <v>1954.0456478892399</v>
      </c>
      <c r="B6345">
        <v>-199.57118936147501</v>
      </c>
      <c r="C6345">
        <v>7.0429271020495303</v>
      </c>
    </row>
    <row r="6346" spans="1:3" x14ac:dyDescent="0.2">
      <c r="A6346">
        <v>1953.7377302012601</v>
      </c>
      <c r="B6346">
        <v>-199.50733797924801</v>
      </c>
      <c r="C6346">
        <v>7.0396072337526299</v>
      </c>
    </row>
    <row r="6347" spans="1:3" x14ac:dyDescent="0.2">
      <c r="A6347">
        <v>1953.4299095410699</v>
      </c>
      <c r="B6347">
        <v>-199.44351672170799</v>
      </c>
      <c r="C6347">
        <v>7.0362894563815503</v>
      </c>
    </row>
    <row r="6348" spans="1:3" x14ac:dyDescent="0.2">
      <c r="A6348">
        <v>1953.1221858628201</v>
      </c>
      <c r="B6348">
        <v>-199.37972556990999</v>
      </c>
      <c r="C6348">
        <v>7.0329737682916402</v>
      </c>
    </row>
    <row r="6349" spans="1:3" x14ac:dyDescent="0.2">
      <c r="A6349">
        <v>1952.8145591206801</v>
      </c>
      <c r="B6349">
        <v>-199.315964504927</v>
      </c>
      <c r="C6349">
        <v>7.0296601678398396</v>
      </c>
    </row>
    <row r="6350" spans="1:3" x14ac:dyDescent="0.2">
      <c r="A6350">
        <v>1952.5070292688499</v>
      </c>
      <c r="B6350">
        <v>-199.25223350784501</v>
      </c>
      <c r="C6350">
        <v>7.0263486533845896</v>
      </c>
    </row>
    <row r="6351" spans="1:3" x14ac:dyDescent="0.2">
      <c r="A6351">
        <v>1952.1995962615599</v>
      </c>
      <c r="B6351">
        <v>-199.18853255976401</v>
      </c>
      <c r="C6351">
        <v>7.0230392232859202</v>
      </c>
    </row>
    <row r="6352" spans="1:3" x14ac:dyDescent="0.2">
      <c r="A6352">
        <v>1951.89226005308</v>
      </c>
      <c r="B6352">
        <v>-199.124861641801</v>
      </c>
      <c r="C6352">
        <v>7.0197318759053902</v>
      </c>
    </row>
    <row r="6353" spans="1:3" x14ac:dyDescent="0.2">
      <c r="A6353">
        <v>1951.5850205976999</v>
      </c>
      <c r="B6353">
        <v>-199.06122073508601</v>
      </c>
      <c r="C6353">
        <v>7.0164266096060999</v>
      </c>
    </row>
    <row r="6354" spans="1:3" x14ac:dyDescent="0.2">
      <c r="A6354">
        <v>1951.27787784973</v>
      </c>
      <c r="B6354">
        <v>-198.99760982076501</v>
      </c>
      <c r="C6354">
        <v>7.0131234227526997</v>
      </c>
    </row>
    <row r="6355" spans="1:3" x14ac:dyDescent="0.2">
      <c r="A6355">
        <v>1950.97083176352</v>
      </c>
      <c r="B6355">
        <v>-198.93402887999801</v>
      </c>
      <c r="C6355">
        <v>7.00982231371139</v>
      </c>
    </row>
    <row r="6356" spans="1:3" x14ac:dyDescent="0.2">
      <c r="A6356">
        <v>1950.6638822934499</v>
      </c>
      <c r="B6356">
        <v>-198.87047789395999</v>
      </c>
      <c r="C6356">
        <v>7.0065232808498896</v>
      </c>
    </row>
    <row r="6357" spans="1:3" x14ac:dyDescent="0.2">
      <c r="A6357">
        <v>1950.3570293939299</v>
      </c>
      <c r="B6357">
        <v>-198.80695684384099</v>
      </c>
      <c r="C6357">
        <v>7.0032263225374702</v>
      </c>
    </row>
    <row r="6358" spans="1:3" x14ac:dyDescent="0.2">
      <c r="A6358">
        <v>1950.05027301938</v>
      </c>
      <c r="B6358">
        <v>-198.74346571084601</v>
      </c>
      <c r="C6358">
        <v>6.9999314371449399</v>
      </c>
    </row>
    <row r="6359" spans="1:3" x14ac:dyDescent="0.2">
      <c r="A6359">
        <v>1949.74361312426</v>
      </c>
      <c r="B6359">
        <v>-198.680004476194</v>
      </c>
      <c r="C6359">
        <v>6.9966386230446398</v>
      </c>
    </row>
    <row r="6360" spans="1:3" x14ac:dyDescent="0.2">
      <c r="A6360">
        <v>1949.43704966308</v>
      </c>
      <c r="B6360">
        <v>-198.61657312112001</v>
      </c>
      <c r="C6360">
        <v>6.9933478786104404</v>
      </c>
    </row>
    <row r="6361" spans="1:3" x14ac:dyDescent="0.2">
      <c r="A6361">
        <v>1949.1305825903501</v>
      </c>
      <c r="B6361">
        <v>-198.553171626872</v>
      </c>
      <c r="C6361">
        <v>6.9900592022177497</v>
      </c>
    </row>
    <row r="6362" spans="1:3" x14ac:dyDescent="0.2">
      <c r="A6362">
        <v>1948.8242118606099</v>
      </c>
      <c r="B6362">
        <v>-198.48979997471301</v>
      </c>
      <c r="C6362">
        <v>6.9867725922434998</v>
      </c>
    </row>
    <row r="6363" spans="1:3" x14ac:dyDescent="0.2">
      <c r="A6363">
        <v>1948.5179374284501</v>
      </c>
      <c r="B6363">
        <v>-198.426458145922</v>
      </c>
      <c r="C6363">
        <v>6.9834880470661602</v>
      </c>
    </row>
    <row r="6364" spans="1:3" x14ac:dyDescent="0.2">
      <c r="A6364">
        <v>1948.2117592484601</v>
      </c>
      <c r="B6364">
        <v>-198.363146121792</v>
      </c>
      <c r="C6364">
        <v>6.9802055650657104</v>
      </c>
    </row>
    <row r="6365" spans="1:3" x14ac:dyDescent="0.2">
      <c r="A6365">
        <v>1947.9056772752899</v>
      </c>
      <c r="B6365">
        <v>-198.29986388363</v>
      </c>
      <c r="C6365">
        <v>6.9769251446236602</v>
      </c>
    </row>
    <row r="6366" spans="1:3" x14ac:dyDescent="0.2">
      <c r="A6366">
        <v>1947.59969146359</v>
      </c>
      <c r="B6366">
        <v>-198.23661141275801</v>
      </c>
      <c r="C6366">
        <v>6.97364678412307</v>
      </c>
    </row>
    <row r="6367" spans="1:3" x14ac:dyDescent="0.2">
      <c r="A6367">
        <v>1947.2938017680499</v>
      </c>
      <c r="B6367">
        <v>-198.173388690514</v>
      </c>
      <c r="C6367">
        <v>6.9703704819484704</v>
      </c>
    </row>
    <row r="6368" spans="1:3" x14ac:dyDescent="0.2">
      <c r="A6368">
        <v>1946.9880081434001</v>
      </c>
      <c r="B6368">
        <v>-198.11019569824799</v>
      </c>
      <c r="C6368">
        <v>6.9670962364859603</v>
      </c>
    </row>
    <row r="6369" spans="1:3" x14ac:dyDescent="0.2">
      <c r="A6369">
        <v>1946.68231054439</v>
      </c>
      <c r="B6369">
        <v>-198.04703241732699</v>
      </c>
      <c r="C6369">
        <v>6.9638240461231202</v>
      </c>
    </row>
    <row r="6370" spans="1:3" x14ac:dyDescent="0.2">
      <c r="A6370">
        <v>1946.3767089257799</v>
      </c>
      <c r="B6370">
        <v>-197.98389882913199</v>
      </c>
      <c r="C6370">
        <v>6.9605539092490796</v>
      </c>
    </row>
    <row r="6371" spans="1:3" x14ac:dyDescent="0.2">
      <c r="A6371">
        <v>1946.0712032423801</v>
      </c>
      <c r="B6371">
        <v>-197.920794915057</v>
      </c>
      <c r="C6371">
        <v>6.9572858242544502</v>
      </c>
    </row>
    <row r="6372" spans="1:3" x14ac:dyDescent="0.2">
      <c r="A6372">
        <v>1945.7657934490301</v>
      </c>
      <c r="B6372">
        <v>-197.85772065651199</v>
      </c>
      <c r="C6372">
        <v>6.9540197895313902</v>
      </c>
    </row>
    <row r="6373" spans="1:3" x14ac:dyDescent="0.2">
      <c r="A6373">
        <v>1945.46047950058</v>
      </c>
      <c r="B6373">
        <v>-197.79467603492199</v>
      </c>
      <c r="C6373">
        <v>6.9507558034735402</v>
      </c>
    </row>
    <row r="6374" spans="1:3" x14ac:dyDescent="0.2">
      <c r="A6374">
        <v>1945.15526135193</v>
      </c>
      <c r="B6374">
        <v>-197.73166103172599</v>
      </c>
      <c r="C6374">
        <v>6.9474938644760602</v>
      </c>
    </row>
    <row r="6375" spans="1:3" x14ac:dyDescent="0.2">
      <c r="A6375">
        <v>1944.8501389579901</v>
      </c>
      <c r="B6375">
        <v>-197.66867562837601</v>
      </c>
      <c r="C6375">
        <v>6.9442339709356196</v>
      </c>
    </row>
    <row r="6376" spans="1:3" x14ac:dyDescent="0.2">
      <c r="A6376">
        <v>1944.5451122737099</v>
      </c>
      <c r="B6376">
        <v>-197.60571980634199</v>
      </c>
      <c r="C6376">
        <v>6.9409761212503902</v>
      </c>
    </row>
    <row r="6377" spans="1:3" x14ac:dyDescent="0.2">
      <c r="A6377">
        <v>1944.24018125407</v>
      </c>
      <c r="B6377">
        <v>-197.542793547104</v>
      </c>
      <c r="C6377">
        <v>6.9377203138200798</v>
      </c>
    </row>
    <row r="6378" spans="1:3" x14ac:dyDescent="0.2">
      <c r="A6378">
        <v>1943.93534585406</v>
      </c>
      <c r="B6378">
        <v>-197.47989683215999</v>
      </c>
      <c r="C6378">
        <v>6.9344665470458402</v>
      </c>
    </row>
    <row r="6379" spans="1:3" x14ac:dyDescent="0.2">
      <c r="A6379">
        <v>1943.63060602872</v>
      </c>
      <c r="B6379">
        <v>-197.417029643022</v>
      </c>
      <c r="C6379">
        <v>6.9312148193303802</v>
      </c>
    </row>
    <row r="6380" spans="1:3" x14ac:dyDescent="0.2">
      <c r="A6380">
        <v>1943.3259617331</v>
      </c>
      <c r="B6380">
        <v>-197.35419196121501</v>
      </c>
      <c r="C6380">
        <v>6.9279651290778697</v>
      </c>
    </row>
    <row r="6381" spans="1:3" x14ac:dyDescent="0.2">
      <c r="A6381">
        <v>1943.0214129223</v>
      </c>
      <c r="B6381">
        <v>-197.29138376827899</v>
      </c>
      <c r="C6381">
        <v>6.9247174746939999</v>
      </c>
    </row>
    <row r="6382" spans="1:3" x14ac:dyDescent="0.2">
      <c r="A6382">
        <v>1942.7169595514299</v>
      </c>
      <c r="B6382">
        <v>-197.22860504577</v>
      </c>
      <c r="C6382">
        <v>6.9214718545859499</v>
      </c>
    </row>
    <row r="6383" spans="1:3" x14ac:dyDescent="0.2">
      <c r="A6383">
        <v>1942.4126015756201</v>
      </c>
      <c r="B6383">
        <v>-197.16585577525501</v>
      </c>
      <c r="C6383">
        <v>6.9182282671623998</v>
      </c>
    </row>
    <row r="6384" spans="1:3" x14ac:dyDescent="0.2">
      <c r="A6384">
        <v>1942.10833895006</v>
      </c>
      <c r="B6384">
        <v>-197.10313593831901</v>
      </c>
      <c r="C6384">
        <v>6.9149867108335101</v>
      </c>
    </row>
    <row r="6385" spans="1:3" x14ac:dyDescent="0.2">
      <c r="A6385">
        <v>1941.8041716299399</v>
      </c>
      <c r="B6385">
        <v>-197.040445516559</v>
      </c>
      <c r="C6385">
        <v>6.9117471840109497</v>
      </c>
    </row>
    <row r="6386" spans="1:3" x14ac:dyDescent="0.2">
      <c r="A6386">
        <v>1941.5000995705</v>
      </c>
      <c r="B6386">
        <v>-196.97778449158801</v>
      </c>
      <c r="C6386">
        <v>6.9085096851078696</v>
      </c>
    </row>
    <row r="6387" spans="1:3" x14ac:dyDescent="0.2">
      <c r="A6387">
        <v>1941.1961227269801</v>
      </c>
      <c r="B6387">
        <v>-196.915152845032</v>
      </c>
      <c r="C6387">
        <v>6.90527421253889</v>
      </c>
    </row>
    <row r="6388" spans="1:3" x14ac:dyDescent="0.2">
      <c r="A6388">
        <v>1940.89224105466</v>
      </c>
      <c r="B6388">
        <v>-196.85255055853199</v>
      </c>
      <c r="C6388">
        <v>6.9020407647201596</v>
      </c>
    </row>
    <row r="6389" spans="1:3" x14ac:dyDescent="0.2">
      <c r="A6389">
        <v>1940.58845450887</v>
      </c>
      <c r="B6389">
        <v>-196.78997761374399</v>
      </c>
      <c r="C6389">
        <v>6.8988093400692803</v>
      </c>
    </row>
    <row r="6390" spans="1:3" x14ac:dyDescent="0.2">
      <c r="A6390">
        <v>1940.2847630449401</v>
      </c>
      <c r="B6390">
        <v>-196.72743399233701</v>
      </c>
      <c r="C6390">
        <v>6.8955799370053503</v>
      </c>
    </row>
    <row r="6391" spans="1:3" x14ac:dyDescent="0.2">
      <c r="A6391">
        <v>1939.98116661824</v>
      </c>
      <c r="B6391">
        <v>-196.66491967599401</v>
      </c>
      <c r="C6391">
        <v>6.8923525539489399</v>
      </c>
    </row>
    <row r="6392" spans="1:3" x14ac:dyDescent="0.2">
      <c r="A6392">
        <v>1939.6776651841701</v>
      </c>
      <c r="B6392">
        <v>-196.602434646414</v>
      </c>
      <c r="C6392">
        <v>6.8891271893221004</v>
      </c>
    </row>
    <row r="6393" spans="1:3" x14ac:dyDescent="0.2">
      <c r="A6393">
        <v>1939.37425869814</v>
      </c>
      <c r="B6393">
        <v>-196.53997888531001</v>
      </c>
      <c r="C6393">
        <v>6.8859038415483802</v>
      </c>
    </row>
    <row r="6394" spans="1:3" x14ac:dyDescent="0.2">
      <c r="A6394">
        <v>1939.0709471156099</v>
      </c>
      <c r="B6394">
        <v>-196.47755237440799</v>
      </c>
      <c r="C6394">
        <v>6.8826825090527901</v>
      </c>
    </row>
    <row r="6395" spans="1:3" x14ac:dyDescent="0.2">
      <c r="A6395">
        <v>1938.76773039206</v>
      </c>
      <c r="B6395">
        <v>-196.41515509544899</v>
      </c>
      <c r="C6395">
        <v>6.8794631902618102</v>
      </c>
    </row>
    <row r="6396" spans="1:3" x14ac:dyDescent="0.2">
      <c r="A6396">
        <v>1938.4646084829899</v>
      </c>
      <c r="B6396">
        <v>-196.35278703018901</v>
      </c>
      <c r="C6396">
        <v>6.8762458836034002</v>
      </c>
    </row>
    <row r="6397" spans="1:3" x14ac:dyDescent="0.2">
      <c r="A6397">
        <v>1938.16158134394</v>
      </c>
      <c r="B6397">
        <v>-196.29044816039601</v>
      </c>
      <c r="C6397">
        <v>6.8730305875070101</v>
      </c>
    </row>
    <row r="6398" spans="1:3" x14ac:dyDescent="0.2">
      <c r="A6398">
        <v>1937.8586489304801</v>
      </c>
      <c r="B6398">
        <v>-196.22813846785499</v>
      </c>
      <c r="C6398">
        <v>6.8698173004035299</v>
      </c>
    </row>
    <row r="6399" spans="1:3" x14ac:dyDescent="0.2">
      <c r="A6399">
        <v>1937.55581119819</v>
      </c>
      <c r="B6399">
        <v>-196.165857934363</v>
      </c>
      <c r="C6399">
        <v>6.8666060207253299</v>
      </c>
    </row>
    <row r="6400" spans="1:3" x14ac:dyDescent="0.2">
      <c r="A6400">
        <v>1937.2530681026899</v>
      </c>
      <c r="B6400">
        <v>-196.103606541733</v>
      </c>
      <c r="C6400">
        <v>6.86339674690627</v>
      </c>
    </row>
    <row r="6401" spans="1:3" x14ac:dyDescent="0.2">
      <c r="A6401">
        <v>1936.9504195996201</v>
      </c>
      <c r="B6401">
        <v>-196.04138427179001</v>
      </c>
      <c r="C6401">
        <v>6.8601894773816401</v>
      </c>
    </row>
    <row r="6402" spans="1:3" x14ac:dyDescent="0.2">
      <c r="A6402">
        <v>1936.64786564467</v>
      </c>
      <c r="B6402">
        <v>-195.979191106375</v>
      </c>
      <c r="C6402">
        <v>6.8569842105882097</v>
      </c>
    </row>
    <row r="6403" spans="1:3" x14ac:dyDescent="0.2">
      <c r="A6403">
        <v>1936.3454061935299</v>
      </c>
      <c r="B6403">
        <v>-195.91702702734301</v>
      </c>
      <c r="C6403">
        <v>6.85378094496423</v>
      </c>
    </row>
    <row r="6404" spans="1:3" x14ac:dyDescent="0.2">
      <c r="A6404">
        <v>1936.04304120194</v>
      </c>
      <c r="B6404">
        <v>-195.854892016561</v>
      </c>
      <c r="C6404">
        <v>6.85057967894938</v>
      </c>
    </row>
    <row r="6405" spans="1:3" x14ac:dyDescent="0.2">
      <c r="A6405">
        <v>1935.7407706256399</v>
      </c>
      <c r="B6405">
        <v>-195.79278605591401</v>
      </c>
      <c r="C6405">
        <v>6.84738041098481</v>
      </c>
    </row>
    <row r="6406" spans="1:3" x14ac:dyDescent="0.2">
      <c r="A6406">
        <v>1935.43859442042</v>
      </c>
      <c r="B6406">
        <v>-195.73070912729699</v>
      </c>
      <c r="C6406">
        <v>6.8441831395131496</v>
      </c>
    </row>
    <row r="6407" spans="1:3" x14ac:dyDescent="0.2">
      <c r="A6407">
        <v>1935.13651254209</v>
      </c>
      <c r="B6407">
        <v>-195.668661212622</v>
      </c>
      <c r="C6407">
        <v>6.8409878629784497</v>
      </c>
    </row>
    <row r="6408" spans="1:3" x14ac:dyDescent="0.2">
      <c r="A6408">
        <v>1934.8345249465001</v>
      </c>
      <c r="B6408">
        <v>-195.60664229381399</v>
      </c>
      <c r="C6408">
        <v>6.8377945798262401</v>
      </c>
    </row>
    <row r="6409" spans="1:3" x14ac:dyDescent="0.2">
      <c r="A6409">
        <v>1934.5326315895099</v>
      </c>
      <c r="B6409">
        <v>-195.544652352811</v>
      </c>
      <c r="C6409">
        <v>6.8346032885034997</v>
      </c>
    </row>
    <row r="6410" spans="1:3" x14ac:dyDescent="0.2">
      <c r="A6410">
        <v>1934.23083242702</v>
      </c>
      <c r="B6410">
        <v>-195.482691371568</v>
      </c>
      <c r="C6410">
        <v>6.8314139874586504</v>
      </c>
    </row>
    <row r="6411" spans="1:3" x14ac:dyDescent="0.2">
      <c r="A6411">
        <v>1933.92912741494</v>
      </c>
      <c r="B6411">
        <v>-195.42075933205001</v>
      </c>
      <c r="C6411">
        <v>6.8282266751415701</v>
      </c>
    </row>
    <row r="6412" spans="1:3" x14ac:dyDescent="0.2">
      <c r="A6412">
        <v>1933.62751650923</v>
      </c>
      <c r="B6412">
        <v>-195.35885621624001</v>
      </c>
      <c r="C6412">
        <v>6.8250413500035902</v>
      </c>
    </row>
    <row r="6413" spans="1:3" x14ac:dyDescent="0.2">
      <c r="A6413">
        <v>1933.3259996658701</v>
      </c>
      <c r="B6413">
        <v>-195.29698200613299</v>
      </c>
      <c r="C6413">
        <v>6.82185801049748</v>
      </c>
    </row>
    <row r="6414" spans="1:3" x14ac:dyDescent="0.2">
      <c r="A6414">
        <v>1933.0245768408499</v>
      </c>
      <c r="B6414">
        <v>-195.23513668373801</v>
      </c>
      <c r="C6414">
        <v>6.8186766550774403</v>
      </c>
    </row>
    <row r="6415" spans="1:3" x14ac:dyDescent="0.2">
      <c r="A6415">
        <v>1932.72324799021</v>
      </c>
      <c r="B6415">
        <v>-195.17332023107801</v>
      </c>
      <c r="C6415">
        <v>6.8154972821991597</v>
      </c>
    </row>
    <row r="6416" spans="1:3" x14ac:dyDescent="0.2">
      <c r="A6416">
        <v>1932.4220130700101</v>
      </c>
      <c r="B6416">
        <v>-195.11153263019099</v>
      </c>
      <c r="C6416">
        <v>6.8123198903197197</v>
      </c>
    </row>
    <row r="6417" spans="1:3" x14ac:dyDescent="0.2">
      <c r="A6417">
        <v>1932.12087203634</v>
      </c>
      <c r="B6417">
        <v>-195.049773863127</v>
      </c>
      <c r="C6417">
        <v>6.8091444778976697</v>
      </c>
    </row>
    <row r="6418" spans="1:3" x14ac:dyDescent="0.2">
      <c r="A6418">
        <v>1931.81982484531</v>
      </c>
      <c r="B6418">
        <v>-194.988043911951</v>
      </c>
      <c r="C6418">
        <v>6.8059710433929999</v>
      </c>
    </row>
    <row r="6419" spans="1:3" x14ac:dyDescent="0.2">
      <c r="A6419">
        <v>1931.51887145306</v>
      </c>
      <c r="B6419">
        <v>-194.926342758744</v>
      </c>
      <c r="C6419">
        <v>6.8027995852671204</v>
      </c>
    </row>
    <row r="6420" spans="1:3" x14ac:dyDescent="0.2">
      <c r="A6420">
        <v>1931.2180118157601</v>
      </c>
      <c r="B6420">
        <v>-194.86467038559701</v>
      </c>
      <c r="C6420">
        <v>6.7996301019829</v>
      </c>
    </row>
    <row r="6421" spans="1:3" x14ac:dyDescent="0.2">
      <c r="A6421">
        <v>1930.9172458896101</v>
      </c>
      <c r="B6421">
        <v>-194.80302677461799</v>
      </c>
      <c r="C6421">
        <v>6.7964625920046</v>
      </c>
    </row>
    <row r="6422" spans="1:3" x14ac:dyDescent="0.2">
      <c r="A6422">
        <v>1930.6165736308301</v>
      </c>
      <c r="B6422">
        <v>-194.74141190792699</v>
      </c>
      <c r="C6422">
        <v>6.7932970537979704</v>
      </c>
    </row>
    <row r="6423" spans="1:3" x14ac:dyDescent="0.2">
      <c r="A6423">
        <v>1930.3159949956701</v>
      </c>
      <c r="B6423">
        <v>-194.679825767659</v>
      </c>
      <c r="C6423">
        <v>6.7901334858301601</v>
      </c>
    </row>
    <row r="6424" spans="1:3" x14ac:dyDescent="0.2">
      <c r="A6424">
        <v>1930.0155099404101</v>
      </c>
      <c r="B6424">
        <v>-194.61826833596399</v>
      </c>
      <c r="C6424">
        <v>6.7869718865697299</v>
      </c>
    </row>
    <row r="6425" spans="1:3" x14ac:dyDescent="0.2">
      <c r="A6425">
        <v>1929.7151184213501</v>
      </c>
      <c r="B6425">
        <v>-194.556739595002</v>
      </c>
      <c r="C6425">
        <v>6.7838122544867101</v>
      </c>
    </row>
    <row r="6426" spans="1:3" x14ac:dyDescent="0.2">
      <c r="A6426">
        <v>1929.41482039483</v>
      </c>
      <c r="B6426">
        <v>-194.49523952695</v>
      </c>
      <c r="C6426">
        <v>6.7806545880525402</v>
      </c>
    </row>
    <row r="6427" spans="1:3" x14ac:dyDescent="0.2">
      <c r="A6427">
        <v>1929.1146158172101</v>
      </c>
      <c r="B6427">
        <v>-194.43376811399901</v>
      </c>
      <c r="C6427">
        <v>6.7774988857400702</v>
      </c>
    </row>
    <row r="6428" spans="1:3" x14ac:dyDescent="0.2">
      <c r="A6428">
        <v>1928.8145046448701</v>
      </c>
      <c r="B6428">
        <v>-194.372325338352</v>
      </c>
      <c r="C6428">
        <v>6.7743451460235997</v>
      </c>
    </row>
    <row r="6429" spans="1:3" x14ac:dyDescent="0.2">
      <c r="A6429">
        <v>1928.51448683422</v>
      </c>
      <c r="B6429">
        <v>-194.31091118222699</v>
      </c>
      <c r="C6429">
        <v>6.77119336737882</v>
      </c>
    </row>
    <row r="6430" spans="1:3" x14ac:dyDescent="0.2">
      <c r="A6430">
        <v>1928.21456234171</v>
      </c>
      <c r="B6430">
        <v>-194.249525627856</v>
      </c>
      <c r="C6430">
        <v>6.7680435482828596</v>
      </c>
    </row>
    <row r="6431" spans="1:3" x14ac:dyDescent="0.2">
      <c r="A6431">
        <v>1927.91473112381</v>
      </c>
      <c r="B6431">
        <v>-194.188168657483</v>
      </c>
      <c r="C6431">
        <v>6.7648956872142696</v>
      </c>
    </row>
    <row r="6432" spans="1:3" x14ac:dyDescent="0.2">
      <c r="A6432">
        <v>1927.6149931370001</v>
      </c>
      <c r="B6432">
        <v>-194.12684025336901</v>
      </c>
      <c r="C6432">
        <v>6.7617497826530197</v>
      </c>
    </row>
    <row r="6433" spans="1:3" x14ac:dyDescent="0.2">
      <c r="A6433">
        <v>1927.3153483378201</v>
      </c>
      <c r="B6433">
        <v>-194.06554039778501</v>
      </c>
      <c r="C6433">
        <v>6.7586058330804804</v>
      </c>
    </row>
    <row r="6434" spans="1:3" x14ac:dyDescent="0.2">
      <c r="A6434">
        <v>1927.0157966828101</v>
      </c>
      <c r="B6434">
        <v>-194.00426907301801</v>
      </c>
      <c r="C6434">
        <v>6.7554638369794304</v>
      </c>
    </row>
    <row r="6435" spans="1:3" x14ac:dyDescent="0.2">
      <c r="A6435">
        <v>1926.71633812855</v>
      </c>
      <c r="B6435">
        <v>-193.943026261369</v>
      </c>
      <c r="C6435">
        <v>6.75232379283411</v>
      </c>
    </row>
    <row r="6436" spans="1:3" x14ac:dyDescent="0.2">
      <c r="A6436">
        <v>1926.41697263163</v>
      </c>
      <c r="B6436">
        <v>-193.88181194515099</v>
      </c>
      <c r="C6436">
        <v>6.7491856991301002</v>
      </c>
    </row>
    <row r="6437" spans="1:3" x14ac:dyDescent="0.2">
      <c r="A6437">
        <v>1926.1177001486999</v>
      </c>
      <c r="B6437">
        <v>-193.820626106692</v>
      </c>
      <c r="C6437">
        <v>6.7460495543544399</v>
      </c>
    </row>
    <row r="6438" spans="1:3" x14ac:dyDescent="0.2">
      <c r="A6438">
        <v>1925.8185206364101</v>
      </c>
      <c r="B6438">
        <v>-193.75946872833401</v>
      </c>
      <c r="C6438">
        <v>6.74291535699557</v>
      </c>
    </row>
    <row r="6439" spans="1:3" x14ac:dyDescent="0.2">
      <c r="A6439">
        <v>1925.5194340514399</v>
      </c>
      <c r="B6439">
        <v>-193.69833979243199</v>
      </c>
      <c r="C6439">
        <v>6.7397831055433199</v>
      </c>
    </row>
    <row r="6440" spans="1:3" x14ac:dyDescent="0.2">
      <c r="A6440">
        <v>1925.2204403505</v>
      </c>
      <c r="B6440">
        <v>-193.637239281354</v>
      </c>
      <c r="C6440">
        <v>6.7366527984889304</v>
      </c>
    </row>
    <row r="6441" spans="1:3" x14ac:dyDescent="0.2">
      <c r="A6441">
        <v>1924.9215394903299</v>
      </c>
      <c r="B6441">
        <v>-193.576167177483</v>
      </c>
      <c r="C6441">
        <v>6.7335244343250702</v>
      </c>
    </row>
    <row r="6442" spans="1:3" x14ac:dyDescent="0.2">
      <c r="A6442">
        <v>1924.62273142769</v>
      </c>
      <c r="B6442">
        <v>-193.51512346321499</v>
      </c>
      <c r="C6442">
        <v>6.73039801154576</v>
      </c>
    </row>
    <row r="6443" spans="1:3" x14ac:dyDescent="0.2">
      <c r="A6443">
        <v>1924.3240161193801</v>
      </c>
      <c r="B6443">
        <v>-193.45410812096</v>
      </c>
      <c r="C6443">
        <v>6.72727352864647</v>
      </c>
    </row>
    <row r="6444" spans="1:3" x14ac:dyDescent="0.2">
      <c r="A6444">
        <v>1924.0253935222199</v>
      </c>
      <c r="B6444">
        <v>-193.39312113314</v>
      </c>
      <c r="C6444">
        <v>6.7241509841240497</v>
      </c>
    </row>
    <row r="6445" spans="1:3" x14ac:dyDescent="0.2">
      <c r="A6445">
        <v>1923.72686359305</v>
      </c>
      <c r="B6445">
        <v>-193.33216248219301</v>
      </c>
      <c r="C6445">
        <v>6.7210303764767296</v>
      </c>
    </row>
    <row r="6446" spans="1:3" x14ac:dyDescent="0.2">
      <c r="A6446">
        <v>1923.42842628874</v>
      </c>
      <c r="B6446">
        <v>-193.27123215056901</v>
      </c>
      <c r="C6446">
        <v>6.7179117042041696</v>
      </c>
    </row>
    <row r="6447" spans="1:3" x14ac:dyDescent="0.2">
      <c r="A6447">
        <v>1923.13008156619</v>
      </c>
      <c r="B6447">
        <v>-193.21033012073201</v>
      </c>
      <c r="C6447">
        <v>6.7147949658073998</v>
      </c>
    </row>
    <row r="6448" spans="1:3" x14ac:dyDescent="0.2">
      <c r="A6448">
        <v>1922.8318293823199</v>
      </c>
      <c r="B6448">
        <v>-193.14945637516001</v>
      </c>
      <c r="C6448">
        <v>6.7116801597888402</v>
      </c>
    </row>
    <row r="6449" spans="1:3" x14ac:dyDescent="0.2">
      <c r="A6449">
        <v>1922.5336696940899</v>
      </c>
      <c r="B6449">
        <v>-193.08861089634399</v>
      </c>
      <c r="C6449">
        <v>6.7085672846523199</v>
      </c>
    </row>
    <row r="6450" spans="1:3" x14ac:dyDescent="0.2">
      <c r="A6450">
        <v>1922.2356024584799</v>
      </c>
      <c r="B6450">
        <v>-193.02779366678899</v>
      </c>
      <c r="C6450">
        <v>6.7054563389030397</v>
      </c>
    </row>
    <row r="6451" spans="1:3" x14ac:dyDescent="0.2">
      <c r="A6451">
        <v>1921.9376276324899</v>
      </c>
      <c r="B6451">
        <v>-192.96700466901299</v>
      </c>
      <c r="C6451">
        <v>6.7023473210475997</v>
      </c>
    </row>
    <row r="6452" spans="1:3" x14ac:dyDescent="0.2">
      <c r="A6452">
        <v>1921.63974517315</v>
      </c>
      <c r="B6452">
        <v>-192.90624388554801</v>
      </c>
      <c r="C6452">
        <v>6.6992402295940003</v>
      </c>
    </row>
    <row r="6453" spans="1:3" x14ac:dyDescent="0.2">
      <c r="A6453">
        <v>1921.3419550375299</v>
      </c>
      <c r="B6453">
        <v>-192.84551129893799</v>
      </c>
      <c r="C6453">
        <v>6.6961350630515897</v>
      </c>
    </row>
    <row r="6454" spans="1:3" x14ac:dyDescent="0.2">
      <c r="A6454">
        <v>1921.04425718271</v>
      </c>
      <c r="B6454">
        <v>-192.78480689174299</v>
      </c>
      <c r="C6454">
        <v>6.6930318199311296</v>
      </c>
    </row>
    <row r="6455" spans="1:3" x14ac:dyDescent="0.2">
      <c r="A6455">
        <v>1920.74665156579</v>
      </c>
      <c r="B6455">
        <v>-192.724130646536</v>
      </c>
      <c r="C6455">
        <v>6.6899304987447703</v>
      </c>
    </row>
    <row r="6456" spans="1:3" x14ac:dyDescent="0.2">
      <c r="A6456">
        <v>1920.44913814393</v>
      </c>
      <c r="B6456">
        <v>-192.66348254590099</v>
      </c>
      <c r="C6456">
        <v>6.6868310980060004</v>
      </c>
    </row>
    <row r="6457" spans="1:3" x14ac:dyDescent="0.2">
      <c r="A6457">
        <v>1920.1517168742801</v>
      </c>
      <c r="B6457">
        <v>-192.602862572437</v>
      </c>
      <c r="C6457">
        <v>6.6837336162297296</v>
      </c>
    </row>
    <row r="6458" spans="1:3" x14ac:dyDescent="0.2">
      <c r="A6458">
        <v>1919.8543877140301</v>
      </c>
      <c r="B6458">
        <v>-192.542270708758</v>
      </c>
      <c r="C6458">
        <v>6.6806380519322399</v>
      </c>
    </row>
    <row r="6459" spans="1:3" x14ac:dyDescent="0.2">
      <c r="A6459">
        <v>1919.5571506204001</v>
      </c>
      <c r="B6459">
        <v>-192.48170693748901</v>
      </c>
      <c r="C6459">
        <v>6.6775444036311598</v>
      </c>
    </row>
    <row r="6460" spans="1:3" x14ac:dyDescent="0.2">
      <c r="A6460">
        <v>1919.26000555065</v>
      </c>
      <c r="B6460">
        <v>-192.421171241271</v>
      </c>
      <c r="C6460">
        <v>6.6744526698455298</v>
      </c>
    </row>
    <row r="6461" spans="1:3" x14ac:dyDescent="0.2">
      <c r="A6461">
        <v>1918.96295246203</v>
      </c>
      <c r="B6461">
        <v>-192.36066360275399</v>
      </c>
      <c r="C6461">
        <v>6.6713628490957397</v>
      </c>
    </row>
    <row r="6462" spans="1:3" x14ac:dyDescent="0.2">
      <c r="A6462">
        <v>1918.6659913118499</v>
      </c>
      <c r="B6462">
        <v>-192.30018400460699</v>
      </c>
      <c r="C6462">
        <v>6.6682749399035703</v>
      </c>
    </row>
    <row r="6463" spans="1:3" x14ac:dyDescent="0.2">
      <c r="A6463">
        <v>1918.3691220574301</v>
      </c>
      <c r="B6463">
        <v>-192.239732429508</v>
      </c>
      <c r="C6463">
        <v>6.6651889407921399</v>
      </c>
    </row>
    <row r="6464" spans="1:3" x14ac:dyDescent="0.2">
      <c r="A6464">
        <v>1918.0723446561301</v>
      </c>
      <c r="B6464">
        <v>-192.17930886015</v>
      </c>
      <c r="C6464">
        <v>6.6621048502859797</v>
      </c>
    </row>
    <row r="6465" spans="1:3" x14ac:dyDescent="0.2">
      <c r="A6465">
        <v>1917.7756590653</v>
      </c>
      <c r="B6465">
        <v>-192.11891327923999</v>
      </c>
      <c r="C6465">
        <v>6.6590226669109498</v>
      </c>
    </row>
    <row r="6466" spans="1:3" x14ac:dyDescent="0.2">
      <c r="A6466">
        <v>1917.4790652423701</v>
      </c>
      <c r="B6466">
        <v>-192.05854566949799</v>
      </c>
      <c r="C6466">
        <v>6.6559423891942897</v>
      </c>
    </row>
    <row r="6467" spans="1:3" x14ac:dyDescent="0.2">
      <c r="A6467">
        <v>1917.18256314477</v>
      </c>
      <c r="B6467">
        <v>-191.99820601365499</v>
      </c>
      <c r="C6467">
        <v>6.6528640156646297</v>
      </c>
    </row>
    <row r="6468" spans="1:3" x14ac:dyDescent="0.2">
      <c r="A6468">
        <v>1916.88615272993</v>
      </c>
      <c r="B6468">
        <v>-191.93789429445999</v>
      </c>
      <c r="C6468">
        <v>6.6497875448519101</v>
      </c>
    </row>
    <row r="6469" spans="1:3" x14ac:dyDescent="0.2">
      <c r="A6469">
        <v>1916.5898339553601</v>
      </c>
      <c r="B6469">
        <v>-191.87761049466999</v>
      </c>
      <c r="C6469">
        <v>6.6467129752874703</v>
      </c>
    </row>
    <row r="6470" spans="1:3" x14ac:dyDescent="0.2">
      <c r="A6470">
        <v>1916.2936067785499</v>
      </c>
      <c r="B6470">
        <v>-191.81735459705999</v>
      </c>
      <c r="C6470">
        <v>6.6436403055040101</v>
      </c>
    </row>
    <row r="6471" spans="1:3" x14ac:dyDescent="0.2">
      <c r="A6471">
        <v>1915.9974711570401</v>
      </c>
      <c r="B6471">
        <v>-191.757126584415</v>
      </c>
      <c r="C6471">
        <v>6.6405695340355599</v>
      </c>
    </row>
    <row r="6472" spans="1:3" x14ac:dyDescent="0.2">
      <c r="A6472">
        <v>1915.7014270483901</v>
      </c>
      <c r="B6472">
        <v>-191.69692643953499</v>
      </c>
      <c r="C6472">
        <v>6.6375006594175403</v>
      </c>
    </row>
    <row r="6473" spans="1:3" x14ac:dyDescent="0.2">
      <c r="A6473">
        <v>1915.4054744102</v>
      </c>
      <c r="B6473">
        <v>-191.636754145232</v>
      </c>
      <c r="C6473">
        <v>6.6344336801867003</v>
      </c>
    </row>
    <row r="6474" spans="1:3" x14ac:dyDescent="0.2">
      <c r="A6474">
        <v>1915.10961320006</v>
      </c>
      <c r="B6474">
        <v>-191.576609684332</v>
      </c>
      <c r="C6474">
        <v>6.6313685948811596</v>
      </c>
    </row>
    <row r="6475" spans="1:3" x14ac:dyDescent="0.2">
      <c r="A6475">
        <v>1914.8138433756301</v>
      </c>
      <c r="B6475">
        <v>-191.516493039675</v>
      </c>
      <c r="C6475">
        <v>6.6283054020404002</v>
      </c>
    </row>
    <row r="6476" spans="1:3" x14ac:dyDescent="0.2">
      <c r="A6476">
        <v>1914.51816489456</v>
      </c>
      <c r="B6476">
        <v>-191.45640419411299</v>
      </c>
      <c r="C6476">
        <v>6.6252441002052196</v>
      </c>
    </row>
    <row r="6477" spans="1:3" x14ac:dyDescent="0.2">
      <c r="A6477">
        <v>1914.22257771456</v>
      </c>
      <c r="B6477">
        <v>-191.39634313051201</v>
      </c>
      <c r="C6477">
        <v>6.6221846879177999</v>
      </c>
    </row>
    <row r="6478" spans="1:3" x14ac:dyDescent="0.2">
      <c r="A6478">
        <v>1913.92708179333</v>
      </c>
      <c r="B6478">
        <v>-191.33630983174999</v>
      </c>
      <c r="C6478">
        <v>6.6191271637216502</v>
      </c>
    </row>
    <row r="6479" spans="1:3" x14ac:dyDescent="0.2">
      <c r="A6479">
        <v>1913.6316770886201</v>
      </c>
      <c r="B6479">
        <v>-191.27630428071899</v>
      </c>
      <c r="C6479">
        <v>6.6160715261616403</v>
      </c>
    </row>
    <row r="6480" spans="1:3" x14ac:dyDescent="0.2">
      <c r="A6480">
        <v>1913.33636355821</v>
      </c>
      <c r="B6480">
        <v>-191.21632646032401</v>
      </c>
      <c r="C6480">
        <v>6.6130177737839704</v>
      </c>
    </row>
    <row r="6481" spans="1:3" x14ac:dyDescent="0.2">
      <c r="A6481">
        <v>1913.04114115988</v>
      </c>
      <c r="B6481">
        <v>-191.15637635348401</v>
      </c>
      <c r="C6481">
        <v>6.6099659051361996</v>
      </c>
    </row>
    <row r="6482" spans="1:3" x14ac:dyDescent="0.2">
      <c r="A6482">
        <v>1912.74600985146</v>
      </c>
      <c r="B6482">
        <v>-191.09645394313</v>
      </c>
      <c r="C6482">
        <v>6.6069159187672302</v>
      </c>
    </row>
    <row r="6483" spans="1:3" x14ac:dyDescent="0.2">
      <c r="A6483">
        <v>1912.45096959081</v>
      </c>
      <c r="B6483">
        <v>-191.03655921220701</v>
      </c>
      <c r="C6483">
        <v>6.6038678132272901</v>
      </c>
    </row>
    <row r="6484" spans="1:3" x14ac:dyDescent="0.2">
      <c r="A6484">
        <v>1912.1560203357801</v>
      </c>
      <c r="B6484">
        <v>-190.97669214367301</v>
      </c>
      <c r="C6484">
        <v>6.6008215870679496</v>
      </c>
    </row>
    <row r="6485" spans="1:3" x14ac:dyDescent="0.2">
      <c r="A6485">
        <v>1911.86116204429</v>
      </c>
      <c r="B6485">
        <v>-190.91685272049699</v>
      </c>
      <c r="C6485">
        <v>6.5977772388421396</v>
      </c>
    </row>
    <row r="6486" spans="1:3" x14ac:dyDescent="0.2">
      <c r="A6486">
        <v>1911.56639467425</v>
      </c>
      <c r="B6486">
        <v>-190.85704092566399</v>
      </c>
      <c r="C6486">
        <v>6.5947347671040903</v>
      </c>
    </row>
    <row r="6487" spans="1:3" x14ac:dyDescent="0.2">
      <c r="A6487">
        <v>1911.2717181836299</v>
      </c>
      <c r="B6487">
        <v>-190.79725674217201</v>
      </c>
      <c r="C6487">
        <v>6.5916941704093999</v>
      </c>
    </row>
    <row r="6488" spans="1:3" x14ac:dyDescent="0.2">
      <c r="A6488">
        <v>1910.97713253039</v>
      </c>
      <c r="B6488">
        <v>-190.73750015303</v>
      </c>
      <c r="C6488">
        <v>6.5886554473149896</v>
      </c>
    </row>
    <row r="6489" spans="1:3" x14ac:dyDescent="0.2">
      <c r="A6489">
        <v>1910.6826376725501</v>
      </c>
      <c r="B6489">
        <v>-190.67777114126099</v>
      </c>
      <c r="C6489">
        <v>6.5856185963791001</v>
      </c>
    </row>
    <row r="6490" spans="1:3" x14ac:dyDescent="0.2">
      <c r="A6490">
        <v>1910.3882335681401</v>
      </c>
      <c r="B6490">
        <v>-190.61806968990101</v>
      </c>
      <c r="C6490">
        <v>6.5825836161613296</v>
      </c>
    </row>
    <row r="6491" spans="1:3" x14ac:dyDescent="0.2">
      <c r="A6491">
        <v>1910.0939201752001</v>
      </c>
      <c r="B6491">
        <v>-190.55839578199999</v>
      </c>
      <c r="C6491">
        <v>6.5795505052225796</v>
      </c>
    </row>
    <row r="6492" spans="1:3" x14ac:dyDescent="0.2">
      <c r="A6492">
        <v>1909.7996974518201</v>
      </c>
      <c r="B6492">
        <v>-190.498749400619</v>
      </c>
      <c r="C6492">
        <v>6.5765192621250899</v>
      </c>
    </row>
    <row r="6493" spans="1:3" x14ac:dyDescent="0.2">
      <c r="A6493">
        <v>1909.5055653561101</v>
      </c>
      <c r="B6493">
        <v>-190.43913052883499</v>
      </c>
      <c r="C6493">
        <v>6.5734898854324397</v>
      </c>
    </row>
    <row r="6494" spans="1:3" x14ac:dyDescent="0.2">
      <c r="A6494">
        <v>1909.2115238462</v>
      </c>
      <c r="B6494">
        <v>-190.379539149735</v>
      </c>
      <c r="C6494">
        <v>6.5704623737095096</v>
      </c>
    </row>
    <row r="6495" spans="1:3" x14ac:dyDescent="0.2">
      <c r="A6495">
        <v>1908.91757288025</v>
      </c>
      <c r="B6495">
        <v>-190.31997524642</v>
      </c>
      <c r="C6495">
        <v>6.5674367255225201</v>
      </c>
    </row>
    <row r="6496" spans="1:3" x14ac:dyDescent="0.2">
      <c r="A6496">
        <v>1908.62371241644</v>
      </c>
      <c r="B6496">
        <v>-190.26043880200501</v>
      </c>
      <c r="C6496">
        <v>6.5644129394390003</v>
      </c>
    </row>
    <row r="6497" spans="1:3" x14ac:dyDescent="0.2">
      <c r="A6497">
        <v>1908.32994241299</v>
      </c>
      <c r="B6497">
        <v>-190.200929799617</v>
      </c>
      <c r="C6497">
        <v>6.5613910140278202</v>
      </c>
    </row>
    <row r="6498" spans="1:3" x14ac:dyDescent="0.2">
      <c r="A6498">
        <v>1908.03626282813</v>
      </c>
      <c r="B6498">
        <v>-190.14144822239601</v>
      </c>
      <c r="C6498">
        <v>6.5583709478591601</v>
      </c>
    </row>
    <row r="6499" spans="1:3" x14ac:dyDescent="0.2">
      <c r="A6499">
        <v>1907.7426736201301</v>
      </c>
      <c r="B6499">
        <v>-190.08199405349501</v>
      </c>
      <c r="C6499">
        <v>6.5553527395045101</v>
      </c>
    </row>
    <row r="6500" spans="1:3" x14ac:dyDescent="0.2">
      <c r="A6500">
        <v>1907.44917474726</v>
      </c>
      <c r="B6500">
        <v>-190.02256727608</v>
      </c>
      <c r="C6500">
        <v>6.5523363875366902</v>
      </c>
    </row>
    <row r="6501" spans="1:3" x14ac:dyDescent="0.2">
      <c r="A6501">
        <v>1907.1557661678501</v>
      </c>
      <c r="B6501">
        <v>-189.96316787332901</v>
      </c>
      <c r="C6501">
        <v>6.5493218905298196</v>
      </c>
    </row>
    <row r="6502" spans="1:3" x14ac:dyDescent="0.2">
      <c r="A6502">
        <v>1906.8624478402301</v>
      </c>
      <c r="B6502">
        <v>-189.90379582843599</v>
      </c>
      <c r="C6502">
        <v>6.54630924705934</v>
      </c>
    </row>
    <row r="6503" spans="1:3" x14ac:dyDescent="0.2">
      <c r="A6503">
        <v>1906.56921972277</v>
      </c>
      <c r="B6503">
        <v>-189.84445112460301</v>
      </c>
      <c r="C6503">
        <v>6.5432984557020299</v>
      </c>
    </row>
    <row r="6504" spans="1:3" x14ac:dyDescent="0.2">
      <c r="A6504">
        <v>1906.2760817738599</v>
      </c>
      <c r="B6504">
        <v>-189.78513374504999</v>
      </c>
      <c r="C6504">
        <v>6.5402895150359299</v>
      </c>
    </row>
    <row r="6505" spans="1:3" x14ac:dyDescent="0.2">
      <c r="A6505">
        <v>1905.9830339519101</v>
      </c>
      <c r="B6505">
        <v>-189.72584367300601</v>
      </c>
      <c r="C6505">
        <v>6.5372824236404199</v>
      </c>
    </row>
    <row r="6506" spans="1:3" x14ac:dyDescent="0.2">
      <c r="A6506">
        <v>1905.69007621537</v>
      </c>
      <c r="B6506">
        <v>-189.666580891715</v>
      </c>
      <c r="C6506">
        <v>6.5342771800961899</v>
      </c>
    </row>
    <row r="6507" spans="1:3" x14ac:dyDescent="0.2">
      <c r="A6507">
        <v>1905.3972085227001</v>
      </c>
      <c r="B6507">
        <v>-189.60734538443299</v>
      </c>
      <c r="C6507">
        <v>6.5312737829852301</v>
      </c>
    </row>
    <row r="6508" spans="1:3" x14ac:dyDescent="0.2">
      <c r="A6508">
        <v>1905.1044308323901</v>
      </c>
      <c r="B6508">
        <v>-189.548137134428</v>
      </c>
      <c r="C6508">
        <v>6.5282722308908303</v>
      </c>
    </row>
    <row r="6509" spans="1:3" x14ac:dyDescent="0.2">
      <c r="A6509">
        <v>1904.81174310296</v>
      </c>
      <c r="B6509">
        <v>-189.48895612498299</v>
      </c>
      <c r="C6509">
        <v>6.5252725223976</v>
      </c>
    </row>
    <row r="6510" spans="1:3" x14ac:dyDescent="0.2">
      <c r="A6510">
        <v>1904.51914529296</v>
      </c>
      <c r="B6510">
        <v>-189.42980233939301</v>
      </c>
      <c r="C6510">
        <v>6.5222746560914402</v>
      </c>
    </row>
    <row r="6511" spans="1:3" x14ac:dyDescent="0.2">
      <c r="A6511">
        <v>1904.22663736096</v>
      </c>
      <c r="B6511">
        <v>-189.37067576096399</v>
      </c>
      <c r="C6511">
        <v>6.5192786305595396</v>
      </c>
    </row>
    <row r="6512" spans="1:3" x14ac:dyDescent="0.2">
      <c r="A6512">
        <v>1903.9342192655399</v>
      </c>
      <c r="B6512">
        <v>-189.311576373017</v>
      </c>
      <c r="C6512">
        <v>6.51628444439043</v>
      </c>
    </row>
    <row r="6513" spans="1:3" x14ac:dyDescent="0.2">
      <c r="A6513">
        <v>1903.64189096533</v>
      </c>
      <c r="B6513">
        <v>-189.25250415888399</v>
      </c>
      <c r="C6513">
        <v>6.5132920961738803</v>
      </c>
    </row>
    <row r="6514" spans="1:3" x14ac:dyDescent="0.2">
      <c r="A6514">
        <v>1903.34965241897</v>
      </c>
      <c r="B6514">
        <v>-189.19345910191299</v>
      </c>
      <c r="C6514">
        <v>6.5103015845010201</v>
      </c>
    </row>
    <row r="6515" spans="1:3" x14ac:dyDescent="0.2">
      <c r="A6515">
        <v>1903.05750358514</v>
      </c>
      <c r="B6515">
        <v>-189.13444118545999</v>
      </c>
      <c r="C6515">
        <v>6.50731290796422</v>
      </c>
    </row>
    <row r="6516" spans="1:3" x14ac:dyDescent="0.2">
      <c r="A6516">
        <v>1902.76544442253</v>
      </c>
      <c r="B6516">
        <v>-189.07545039289801</v>
      </c>
      <c r="C6516">
        <v>6.5043260651571897</v>
      </c>
    </row>
    <row r="6517" spans="1:3" x14ac:dyDescent="0.2">
      <c r="A6517">
        <v>1902.47347488986</v>
      </c>
      <c r="B6517">
        <v>-189.01648670761</v>
      </c>
      <c r="C6517">
        <v>6.5013410546748904</v>
      </c>
    </row>
    <row r="6518" spans="1:3" x14ac:dyDescent="0.2">
      <c r="A6518">
        <v>1902.1815949458701</v>
      </c>
      <c r="B6518">
        <v>-188.957550112993</v>
      </c>
      <c r="C6518">
        <v>6.4983578751136104</v>
      </c>
    </row>
    <row r="6519" spans="1:3" x14ac:dyDescent="0.2">
      <c r="A6519">
        <v>1901.8898045493499</v>
      </c>
      <c r="B6519">
        <v>-188.89864059245599</v>
      </c>
      <c r="C6519">
        <v>6.4953765250708999</v>
      </c>
    </row>
    <row r="6520" spans="1:3" x14ac:dyDescent="0.2">
      <c r="A6520">
        <v>1901.5981036590799</v>
      </c>
      <c r="B6520">
        <v>-188.839758129421</v>
      </c>
      <c r="C6520">
        <v>6.49239700314563</v>
      </c>
    </row>
    <row r="6521" spans="1:3" x14ac:dyDescent="0.2">
      <c r="A6521">
        <v>1901.3064922338899</v>
      </c>
      <c r="B6521">
        <v>-188.780902707324</v>
      </c>
      <c r="C6521">
        <v>6.4894193079379203</v>
      </c>
    </row>
    <row r="6522" spans="1:3" x14ac:dyDescent="0.2">
      <c r="A6522">
        <v>1901.01497023263</v>
      </c>
      <c r="B6522">
        <v>-188.722074309611</v>
      </c>
      <c r="C6522">
        <v>6.4864434380492098</v>
      </c>
    </row>
    <row r="6523" spans="1:3" x14ac:dyDescent="0.2">
      <c r="A6523">
        <v>1900.72353761416</v>
      </c>
      <c r="B6523">
        <v>-188.66327291974301</v>
      </c>
      <c r="C6523">
        <v>6.4834693920822</v>
      </c>
    </row>
    <row r="6524" spans="1:3" x14ac:dyDescent="0.2">
      <c r="A6524">
        <v>1900.4321943374</v>
      </c>
      <c r="B6524">
        <v>-188.604498521192</v>
      </c>
      <c r="C6524">
        <v>6.4804971686408797</v>
      </c>
    </row>
    <row r="6525" spans="1:3" x14ac:dyDescent="0.2">
      <c r="A6525">
        <v>1900.1409403612599</v>
      </c>
      <c r="B6525">
        <v>-188.545751097444</v>
      </c>
      <c r="C6525">
        <v>6.4775267663305396</v>
      </c>
    </row>
    <row r="6526" spans="1:3" x14ac:dyDescent="0.2">
      <c r="A6526">
        <v>1899.84977564468</v>
      </c>
      <c r="B6526">
        <v>-188.48703063199699</v>
      </c>
      <c r="C6526">
        <v>6.4745581837577104</v>
      </c>
    </row>
    <row r="6527" spans="1:3" x14ac:dyDescent="0.2">
      <c r="A6527">
        <v>1899.5587001466499</v>
      </c>
      <c r="B6527">
        <v>-188.42833710836101</v>
      </c>
      <c r="C6527">
        <v>6.4715914195302604</v>
      </c>
    </row>
    <row r="6528" spans="1:3" x14ac:dyDescent="0.2">
      <c r="A6528">
        <v>1899.2677138261599</v>
      </c>
      <c r="B6528">
        <v>-188.369670510059</v>
      </c>
      <c r="C6528">
        <v>6.4686264722572702</v>
      </c>
    </row>
    <row r="6529" spans="1:3" x14ac:dyDescent="0.2">
      <c r="A6529">
        <v>1898.97681664224</v>
      </c>
      <c r="B6529">
        <v>-188.311030820627</v>
      </c>
      <c r="C6529">
        <v>6.4656633405491402</v>
      </c>
    </row>
    <row r="6530" spans="1:3" x14ac:dyDescent="0.2">
      <c r="A6530">
        <v>1898.6860085539299</v>
      </c>
      <c r="B6530">
        <v>-188.25241802361501</v>
      </c>
      <c r="C6530">
        <v>6.4627020230175303</v>
      </c>
    </row>
    <row r="6531" spans="1:3" x14ac:dyDescent="0.2">
      <c r="A6531">
        <v>1898.3952895203199</v>
      </c>
      <c r="B6531">
        <v>-188.19383210258101</v>
      </c>
      <c r="C6531">
        <v>6.45974251827539</v>
      </c>
    </row>
    <row r="6532" spans="1:3" x14ac:dyDescent="0.2">
      <c r="A6532">
        <v>1898.10465950049</v>
      </c>
      <c r="B6532">
        <v>-188.13527304110099</v>
      </c>
      <c r="C6532">
        <v>6.4567848249369098</v>
      </c>
    </row>
    <row r="6533" spans="1:3" x14ac:dyDescent="0.2">
      <c r="A6533">
        <v>1897.81411845357</v>
      </c>
      <c r="B6533">
        <v>-188.07674082276</v>
      </c>
      <c r="C6533">
        <v>6.45382894161758</v>
      </c>
    </row>
    <row r="6534" spans="1:3" x14ac:dyDescent="0.2">
      <c r="A6534">
        <v>1897.52366633872</v>
      </c>
      <c r="B6534">
        <v>-188.018235431156</v>
      </c>
      <c r="C6534">
        <v>6.4508748669341403</v>
      </c>
    </row>
    <row r="6535" spans="1:3" x14ac:dyDescent="0.2">
      <c r="A6535">
        <v>1897.2333031150999</v>
      </c>
      <c r="B6535">
        <v>-187.95975684990199</v>
      </c>
      <c r="C6535">
        <v>6.4479225995046203</v>
      </c>
    </row>
    <row r="6536" spans="1:3" x14ac:dyDescent="0.2">
      <c r="A6536">
        <v>1896.94302874192</v>
      </c>
      <c r="B6536">
        <v>-187.901305062619</v>
      </c>
      <c r="C6536">
        <v>6.4449721379482998</v>
      </c>
    </row>
    <row r="6537" spans="1:3" x14ac:dyDescent="0.2">
      <c r="A6537">
        <v>1896.6528431784</v>
      </c>
      <c r="B6537">
        <v>-187.84288005294499</v>
      </c>
      <c r="C6537">
        <v>6.4420234808857302</v>
      </c>
    </row>
    <row r="6538" spans="1:3" x14ac:dyDescent="0.2">
      <c r="A6538">
        <v>1896.36274638379</v>
      </c>
      <c r="B6538">
        <v>-187.78448180452699</v>
      </c>
      <c r="C6538">
        <v>6.4390766269387196</v>
      </c>
    </row>
    <row r="6539" spans="1:3" x14ac:dyDescent="0.2">
      <c r="A6539">
        <v>1896.0727383173601</v>
      </c>
      <c r="B6539">
        <v>-187.726110301028</v>
      </c>
      <c r="C6539">
        <v>6.43613157473035</v>
      </c>
    </row>
    <row r="6540" spans="1:3" x14ac:dyDescent="0.2">
      <c r="A6540">
        <v>1895.7828189384099</v>
      </c>
      <c r="B6540">
        <v>-187.66776552612001</v>
      </c>
      <c r="C6540">
        <v>6.4331883228849502</v>
      </c>
    </row>
    <row r="6541" spans="1:3" x14ac:dyDescent="0.2">
      <c r="A6541">
        <v>1895.49298820627</v>
      </c>
      <c r="B6541">
        <v>-187.609447463489</v>
      </c>
      <c r="C6541">
        <v>6.4302468700281299</v>
      </c>
    </row>
    <row r="6542" spans="1:3" x14ac:dyDescent="0.2">
      <c r="A6542">
        <v>1895.20324608028</v>
      </c>
      <c r="B6542">
        <v>-187.55115609683401</v>
      </c>
      <c r="C6542">
        <v>6.4273072147867403</v>
      </c>
    </row>
    <row r="6543" spans="1:3" x14ac:dyDescent="0.2">
      <c r="A6543">
        <v>1894.91359251982</v>
      </c>
      <c r="B6543">
        <v>-187.49289140986599</v>
      </c>
      <c r="C6543">
        <v>6.4243693557888903</v>
      </c>
    </row>
    <row r="6544" spans="1:3" x14ac:dyDescent="0.2">
      <c r="A6544">
        <v>1894.6240274842901</v>
      </c>
      <c r="B6544">
        <v>-187.43465338630699</v>
      </c>
      <c r="C6544">
        <v>6.42143329166396</v>
      </c>
    </row>
    <row r="6545" spans="1:3" x14ac:dyDescent="0.2">
      <c r="A6545">
        <v>1894.33455093311</v>
      </c>
      <c r="B6545">
        <v>-187.37644200989399</v>
      </c>
      <c r="C6545">
        <v>6.4184990210425603</v>
      </c>
    </row>
    <row r="6546" spans="1:3" x14ac:dyDescent="0.2">
      <c r="A6546">
        <v>1894.0451628257199</v>
      </c>
      <c r="B6546">
        <v>-187.31825726437501</v>
      </c>
      <c r="C6546">
        <v>6.4155665425565802</v>
      </c>
    </row>
    <row r="6547" spans="1:3" x14ac:dyDescent="0.2">
      <c r="A6547">
        <v>1893.75586312161</v>
      </c>
      <c r="B6547">
        <v>-187.26009913350899</v>
      </c>
      <c r="C6547">
        <v>6.4126358548391602</v>
      </c>
    </row>
    <row r="6548" spans="1:3" x14ac:dyDescent="0.2">
      <c r="A6548">
        <v>1893.46665178027</v>
      </c>
      <c r="B6548">
        <v>-187.20196760107001</v>
      </c>
      <c r="C6548">
        <v>6.4097069565246496</v>
      </c>
    </row>
    <row r="6549" spans="1:3" x14ac:dyDescent="0.2">
      <c r="A6549">
        <v>1893.1775287612099</v>
      </c>
      <c r="B6549">
        <v>-187.143862650843</v>
      </c>
      <c r="C6549">
        <v>6.4067798462486998</v>
      </c>
    </row>
    <row r="6550" spans="1:3" x14ac:dyDescent="0.2">
      <c r="A6550">
        <v>1892.888494024</v>
      </c>
      <c r="B6550">
        <v>-187.08578426662501</v>
      </c>
      <c r="C6550">
        <v>6.4038545226482002</v>
      </c>
    </row>
    <row r="6551" spans="1:3" x14ac:dyDescent="0.2">
      <c r="A6551">
        <v>1892.59954752819</v>
      </c>
      <c r="B6551">
        <v>-187.027732432227</v>
      </c>
      <c r="C6551">
        <v>6.4009309843612403</v>
      </c>
    </row>
    <row r="6552" spans="1:3" x14ac:dyDescent="0.2">
      <c r="A6552">
        <v>1892.3106892333899</v>
      </c>
      <c r="B6552">
        <v>-186.96970713146899</v>
      </c>
      <c r="C6552">
        <v>6.3980092300272204</v>
      </c>
    </row>
    <row r="6553" spans="1:3" x14ac:dyDescent="0.2">
      <c r="A6553">
        <v>1892.02191909922</v>
      </c>
      <c r="B6553">
        <v>-186.911708348188</v>
      </c>
      <c r="C6553">
        <v>6.39508925828674</v>
      </c>
    </row>
    <row r="6554" spans="1:3" x14ac:dyDescent="0.2">
      <c r="A6554">
        <v>1891.7332370853201</v>
      </c>
      <c r="B6554">
        <v>-186.853736066229</v>
      </c>
      <c r="C6554">
        <v>6.3921710677816499</v>
      </c>
    </row>
    <row r="6555" spans="1:3" x14ac:dyDescent="0.2">
      <c r="A6555">
        <v>1891.44464315136</v>
      </c>
      <c r="B6555">
        <v>-186.795790269452</v>
      </c>
      <c r="C6555">
        <v>6.3892546571550701</v>
      </c>
    </row>
    <row r="6556" spans="1:3" x14ac:dyDescent="0.2">
      <c r="A6556">
        <v>1891.15613725705</v>
      </c>
      <c r="B6556">
        <v>-186.737870941728</v>
      </c>
      <c r="C6556">
        <v>6.3863400250513198</v>
      </c>
    </row>
    <row r="6557" spans="1:3" x14ac:dyDescent="0.2">
      <c r="A6557">
        <v>1890.8677193620899</v>
      </c>
      <c r="B6557">
        <v>-186.67997806694001</v>
      </c>
      <c r="C6557">
        <v>6.3834271701159802</v>
      </c>
    </row>
    <row r="6558" spans="1:3" x14ac:dyDescent="0.2">
      <c r="A6558">
        <v>1890.5793894262299</v>
      </c>
      <c r="B6558">
        <v>-186.62211162898501</v>
      </c>
      <c r="C6558">
        <v>6.3805160909958598</v>
      </c>
    </row>
    <row r="6559" spans="1:3" x14ac:dyDescent="0.2">
      <c r="A6559">
        <v>1890.29114740924</v>
      </c>
      <c r="B6559">
        <v>-186.56427161177101</v>
      </c>
      <c r="C6559">
        <v>6.3776067863390304</v>
      </c>
    </row>
    <row r="6560" spans="1:3" x14ac:dyDescent="0.2">
      <c r="A6560">
        <v>1890.0029932709101</v>
      </c>
      <c r="B6560">
        <v>-186.50645799921699</v>
      </c>
      <c r="C6560">
        <v>6.3746992547947396</v>
      </c>
    </row>
    <row r="6561" spans="1:3" x14ac:dyDescent="0.2">
      <c r="A6561">
        <v>1889.7149269710701</v>
      </c>
      <c r="B6561">
        <v>-186.44867077525799</v>
      </c>
      <c r="C6561">
        <v>6.3717934950135398</v>
      </c>
    </row>
    <row r="6562" spans="1:3" x14ac:dyDescent="0.2">
      <c r="A6562">
        <v>1889.4269484695501</v>
      </c>
      <c r="B6562">
        <v>-186.39090992383601</v>
      </c>
      <c r="C6562">
        <v>6.3688895056471697</v>
      </c>
    </row>
    <row r="6563" spans="1:3" x14ac:dyDescent="0.2">
      <c r="A6563">
        <v>1889.13905772622</v>
      </c>
      <c r="B6563">
        <v>-186.33317542891001</v>
      </c>
      <c r="C6563">
        <v>6.3659872853486004</v>
      </c>
    </row>
    <row r="6564" spans="1:3" x14ac:dyDescent="0.2">
      <c r="A6564">
        <v>1888.85125470097</v>
      </c>
      <c r="B6564">
        <v>-186.275467274449</v>
      </c>
      <c r="C6564">
        <v>6.3630868327720496</v>
      </c>
    </row>
    <row r="6565" spans="1:3" x14ac:dyDescent="0.2">
      <c r="A6565">
        <v>1888.56353935372</v>
      </c>
      <c r="B6565">
        <v>-186.21778544443401</v>
      </c>
      <c r="C6565">
        <v>6.3601881465729599</v>
      </c>
    </row>
    <row r="6566" spans="1:3" x14ac:dyDescent="0.2">
      <c r="A6566">
        <v>1888.2759116444099</v>
      </c>
      <c r="B6566">
        <v>-186.160129922858</v>
      </c>
      <c r="C6566">
        <v>6.3572912254079998</v>
      </c>
    </row>
    <row r="6567" spans="1:3" x14ac:dyDescent="0.2">
      <c r="A6567">
        <v>1887.988371533</v>
      </c>
      <c r="B6567">
        <v>-186.10250069372799</v>
      </c>
      <c r="C6567">
        <v>6.35439606793505</v>
      </c>
    </row>
    <row r="6568" spans="1:3" x14ac:dyDescent="0.2">
      <c r="A6568">
        <v>1887.7009189794801</v>
      </c>
      <c r="B6568">
        <v>-186.04489774106</v>
      </c>
      <c r="C6568">
        <v>6.3515026728132202</v>
      </c>
    </row>
    <row r="6569" spans="1:3" x14ac:dyDescent="0.2">
      <c r="A6569">
        <v>1887.4135539438601</v>
      </c>
      <c r="B6569">
        <v>-185.987321048886</v>
      </c>
      <c r="C6569">
        <v>6.3486110387028702</v>
      </c>
    </row>
    <row r="6570" spans="1:3" x14ac:dyDescent="0.2">
      <c r="A6570">
        <v>1887.1262763861801</v>
      </c>
      <c r="B6570">
        <v>-185.92977060124699</v>
      </c>
      <c r="C6570">
        <v>6.3457211642655498</v>
      </c>
    </row>
    <row r="6571" spans="1:3" x14ac:dyDescent="0.2">
      <c r="A6571">
        <v>1886.8390862665001</v>
      </c>
      <c r="B6571">
        <v>-185.872246382198</v>
      </c>
      <c r="C6571">
        <v>6.3428330481640298</v>
      </c>
    </row>
    <row r="6572" spans="1:3" x14ac:dyDescent="0.2">
      <c r="A6572">
        <v>1886.5519835449199</v>
      </c>
      <c r="B6572">
        <v>-185.81474837580399</v>
      </c>
      <c r="C6572">
        <v>6.3399466890623204</v>
      </c>
    </row>
    <row r="6573" spans="1:3" x14ac:dyDescent="0.2">
      <c r="A6573">
        <v>1886.2649681815301</v>
      </c>
      <c r="B6573">
        <v>-185.75727656614501</v>
      </c>
      <c r="C6573">
        <v>6.3370620856256403</v>
      </c>
    </row>
    <row r="6574" spans="1:3" x14ac:dyDescent="0.2">
      <c r="A6574">
        <v>1885.9780401364801</v>
      </c>
      <c r="B6574">
        <v>-185.69983093731</v>
      </c>
      <c r="C6574">
        <v>6.3341792365204102</v>
      </c>
    </row>
    <row r="6575" spans="1:3" x14ac:dyDescent="0.2">
      <c r="A6575">
        <v>1885.69119936992</v>
      </c>
      <c r="B6575">
        <v>-185.642411473403</v>
      </c>
      <c r="C6575">
        <v>6.3312981404142903</v>
      </c>
    </row>
    <row r="6576" spans="1:3" x14ac:dyDescent="0.2">
      <c r="A6576">
        <v>1885.4044458420301</v>
      </c>
      <c r="B6576">
        <v>-185.58501815853799</v>
      </c>
      <c r="C6576">
        <v>6.3284187959761402</v>
      </c>
    </row>
    <row r="6577" spans="1:3" x14ac:dyDescent="0.2">
      <c r="A6577">
        <v>1885.11777951303</v>
      </c>
      <c r="B6577">
        <v>-185.52765097684099</v>
      </c>
      <c r="C6577">
        <v>6.32554120187603</v>
      </c>
    </row>
    <row r="6578" spans="1:3" x14ac:dyDescent="0.2">
      <c r="A6578">
        <v>1884.8312003431399</v>
      </c>
      <c r="B6578">
        <v>-185.470309912452</v>
      </c>
      <c r="C6578">
        <v>6.3226653567852598</v>
      </c>
    </row>
    <row r="6579" spans="1:3" x14ac:dyDescent="0.2">
      <c r="A6579">
        <v>1884.54470829263</v>
      </c>
      <c r="B6579">
        <v>-185.41299494952099</v>
      </c>
      <c r="C6579">
        <v>6.3197912593763297</v>
      </c>
    </row>
    <row r="6580" spans="1:3" x14ac:dyDescent="0.2">
      <c r="A6580">
        <v>1884.25830332176</v>
      </c>
      <c r="B6580">
        <v>-185.35570607221101</v>
      </c>
      <c r="C6580">
        <v>6.3169189083229096</v>
      </c>
    </row>
    <row r="6581" spans="1:3" x14ac:dyDescent="0.2">
      <c r="A6581">
        <v>1883.97198539085</v>
      </c>
      <c r="B6581">
        <v>-185.298443264696</v>
      </c>
      <c r="C6581">
        <v>6.3140483022999501</v>
      </c>
    </row>
    <row r="6582" spans="1:3" x14ac:dyDescent="0.2">
      <c r="A6582">
        <v>1883.6857544602201</v>
      </c>
      <c r="B6582">
        <v>-185.24120651116399</v>
      </c>
      <c r="C6582">
        <v>6.3111794399835599</v>
      </c>
    </row>
    <row r="6583" spans="1:3" x14ac:dyDescent="0.2">
      <c r="A6583">
        <v>1883.3996104902301</v>
      </c>
      <c r="B6583">
        <v>-185.18399579581401</v>
      </c>
      <c r="C6583">
        <v>6.3083123200510496</v>
      </c>
    </row>
    <row r="6584" spans="1:3" x14ac:dyDescent="0.2">
      <c r="A6584">
        <v>1883.1135534412499</v>
      </c>
      <c r="B6584">
        <v>-185.12681110285499</v>
      </c>
      <c r="C6584">
        <v>6.3054469411809597</v>
      </c>
    </row>
    <row r="6585" spans="1:3" x14ac:dyDescent="0.2">
      <c r="A6585">
        <v>1882.8275832736799</v>
      </c>
      <c r="B6585">
        <v>-185.06965241651099</v>
      </c>
      <c r="C6585">
        <v>6.3025833020530202</v>
      </c>
    </row>
    <row r="6586" spans="1:3" x14ac:dyDescent="0.2">
      <c r="A6586">
        <v>1882.5416999479501</v>
      </c>
      <c r="B6586">
        <v>-185.01251972101599</v>
      </c>
      <c r="C6586">
        <v>6.2997214013481502</v>
      </c>
    </row>
    <row r="6587" spans="1:3" x14ac:dyDescent="0.2">
      <c r="A6587">
        <v>1882.2559034245</v>
      </c>
      <c r="B6587">
        <v>-184.955413000617</v>
      </c>
      <c r="C6587">
        <v>6.29686123774849</v>
      </c>
    </row>
    <row r="6588" spans="1:3" x14ac:dyDescent="0.2">
      <c r="A6588">
        <v>1881.9701936638101</v>
      </c>
      <c r="B6588">
        <v>-184.89833223957299</v>
      </c>
      <c r="C6588">
        <v>6.2940028099373801</v>
      </c>
    </row>
    <row r="6589" spans="1:3" x14ac:dyDescent="0.2">
      <c r="A6589">
        <v>1881.68457062638</v>
      </c>
      <c r="B6589">
        <v>-184.84127742215301</v>
      </c>
      <c r="C6589">
        <v>6.2911461165993199</v>
      </c>
    </row>
    <row r="6590" spans="1:3" x14ac:dyDescent="0.2">
      <c r="A6590">
        <v>1881.39903427272</v>
      </c>
      <c r="B6590">
        <v>-184.78424853263999</v>
      </c>
      <c r="C6590">
        <v>6.2882911564200601</v>
      </c>
    </row>
    <row r="6591" spans="1:3" x14ac:dyDescent="0.2">
      <c r="A6591">
        <v>1881.1135845633701</v>
      </c>
      <c r="B6591">
        <v>-184.72724555532901</v>
      </c>
      <c r="C6591">
        <v>6.2854379280864903</v>
      </c>
    </row>
    <row r="6592" spans="1:3" x14ac:dyDescent="0.2">
      <c r="A6592">
        <v>1880.8282214589201</v>
      </c>
      <c r="B6592">
        <v>-184.67026847452499</v>
      </c>
      <c r="C6592">
        <v>6.2825864302867398</v>
      </c>
    </row>
    <row r="6593" spans="1:3" x14ac:dyDescent="0.2">
      <c r="A6593">
        <v>1880.5429449199401</v>
      </c>
      <c r="B6593">
        <v>-184.613317274547</v>
      </c>
      <c r="C6593">
        <v>6.2797366617101096</v>
      </c>
    </row>
    <row r="6594" spans="1:3" x14ac:dyDescent="0.2">
      <c r="A6594">
        <v>1880.25775490707</v>
      </c>
      <c r="B6594">
        <v>-184.556391939723</v>
      </c>
      <c r="C6594">
        <v>6.2768886210470898</v>
      </c>
    </row>
    <row r="6595" spans="1:3" x14ac:dyDescent="0.2">
      <c r="A6595">
        <v>1879.9726513809201</v>
      </c>
      <c r="B6595">
        <v>-184.499492454397</v>
      </c>
      <c r="C6595">
        <v>6.2740423069893598</v>
      </c>
    </row>
    <row r="6596" spans="1:3" x14ac:dyDescent="0.2">
      <c r="A6596">
        <v>1879.68763430218</v>
      </c>
      <c r="B6596">
        <v>-184.442618802922</v>
      </c>
      <c r="C6596">
        <v>6.2711977182298</v>
      </c>
    </row>
    <row r="6597" spans="1:3" x14ac:dyDescent="0.2">
      <c r="A6597">
        <v>1879.4027036315299</v>
      </c>
      <c r="B6597">
        <v>-184.38577096966199</v>
      </c>
      <c r="C6597">
        <v>6.2683548534624602</v>
      </c>
    </row>
    <row r="6598" spans="1:3" x14ac:dyDescent="0.2">
      <c r="A6598">
        <v>1879.11785932967</v>
      </c>
      <c r="B6598">
        <v>-184.32894893899501</v>
      </c>
      <c r="C6598">
        <v>6.2655137113825896</v>
      </c>
    </row>
    <row r="6599" spans="1:3" x14ac:dyDescent="0.2">
      <c r="A6599">
        <v>1878.83310135736</v>
      </c>
      <c r="B6599">
        <v>-184.27215269531001</v>
      </c>
      <c r="C6599">
        <v>6.2626742906866202</v>
      </c>
    </row>
    <row r="6600" spans="1:3" x14ac:dyDescent="0.2">
      <c r="A6600">
        <v>1878.54842967533</v>
      </c>
      <c r="B6600">
        <v>-184.21538222300899</v>
      </c>
      <c r="C6600">
        <v>6.25983659007216</v>
      </c>
    </row>
    <row r="6601" spans="1:3" x14ac:dyDescent="0.2">
      <c r="A6601">
        <v>1878.2638442443899</v>
      </c>
      <c r="B6601">
        <v>-184.158637506502</v>
      </c>
      <c r="C6601">
        <v>6.2570006082380099</v>
      </c>
    </row>
    <row r="6602" spans="1:3" x14ac:dyDescent="0.2">
      <c r="A6602">
        <v>1877.9793450253201</v>
      </c>
      <c r="B6602">
        <v>-184.10191853021601</v>
      </c>
      <c r="C6602">
        <v>6.2541663438841404</v>
      </c>
    </row>
    <row r="6603" spans="1:3" x14ac:dyDescent="0.2">
      <c r="A6603">
        <v>1877.6949319789801</v>
      </c>
      <c r="B6603">
        <v>-184.045225278586</v>
      </c>
      <c r="C6603">
        <v>6.2513337957116999</v>
      </c>
    </row>
    <row r="6604" spans="1:3" x14ac:dyDescent="0.2">
      <c r="A6604">
        <v>1877.4106050662001</v>
      </c>
      <c r="B6604">
        <v>-183.98855773605899</v>
      </c>
      <c r="C6604">
        <v>6.2485029624230304</v>
      </c>
    </row>
    <row r="6605" spans="1:3" x14ac:dyDescent="0.2">
      <c r="A6605">
        <v>1877.12636424787</v>
      </c>
      <c r="B6605">
        <v>-183.93191588709601</v>
      </c>
      <c r="C6605">
        <v>6.2456738427216498</v>
      </c>
    </row>
    <row r="6606" spans="1:3" x14ac:dyDescent="0.2">
      <c r="A6606">
        <v>1876.84220948489</v>
      </c>
      <c r="B6606">
        <v>-183.875299716168</v>
      </c>
      <c r="C6606">
        <v>6.2428464353122299</v>
      </c>
    </row>
    <row r="6607" spans="1:3" x14ac:dyDescent="0.2">
      <c r="A6607">
        <v>1876.5581407381901</v>
      </c>
      <c r="B6607">
        <v>-183.81870920775799</v>
      </c>
      <c r="C6607">
        <v>6.2400207389006397</v>
      </c>
    </row>
    <row r="6608" spans="1:3" x14ac:dyDescent="0.2">
      <c r="A6608">
        <v>1876.2741579686999</v>
      </c>
      <c r="B6608">
        <v>-183.762144346361</v>
      </c>
      <c r="C6608">
        <v>6.2371967521939098</v>
      </c>
    </row>
    <row r="6609" spans="1:3" x14ac:dyDescent="0.2">
      <c r="A6609">
        <v>1875.99026113742</v>
      </c>
      <c r="B6609">
        <v>-183.70560511648301</v>
      </c>
      <c r="C6609">
        <v>6.2343744739002496</v>
      </c>
    </row>
    <row r="6610" spans="1:3" x14ac:dyDescent="0.2">
      <c r="A6610">
        <v>1875.7064502053199</v>
      </c>
      <c r="B6610">
        <v>-183.64909150264299</v>
      </c>
      <c r="C6610">
        <v>6.2315539027290399</v>
      </c>
    </row>
    <row r="6611" spans="1:3" x14ac:dyDescent="0.2">
      <c r="A6611">
        <v>1875.4227251334401</v>
      </c>
      <c r="B6611">
        <v>-183.59260348936999</v>
      </c>
      <c r="C6611">
        <v>6.2287350373908303</v>
      </c>
    </row>
    <row r="6612" spans="1:3" x14ac:dyDescent="0.2">
      <c r="A6612">
        <v>1875.1390858828199</v>
      </c>
      <c r="B6612">
        <v>-183.536141061206</v>
      </c>
      <c r="C6612">
        <v>6.22591787659732</v>
      </c>
    </row>
    <row r="6613" spans="1:3" x14ac:dyDescent="0.2">
      <c r="A6613">
        <v>1874.85553241452</v>
      </c>
      <c r="B6613">
        <v>-183.479704202704</v>
      </c>
      <c r="C6613">
        <v>6.2231024190613997</v>
      </c>
    </row>
    <row r="6614" spans="1:3" x14ac:dyDescent="0.2">
      <c r="A6614">
        <v>1874.57206468963</v>
      </c>
      <c r="B6614">
        <v>-183.42329289842999</v>
      </c>
      <c r="C6614">
        <v>6.2202886634971399</v>
      </c>
    </row>
    <row r="6615" spans="1:3" x14ac:dyDescent="0.2">
      <c r="A6615">
        <v>1874.28868266927</v>
      </c>
      <c r="B6615">
        <v>-183.366907132959</v>
      </c>
      <c r="C6615">
        <v>6.2174766086197204</v>
      </c>
    </row>
    <row r="6616" spans="1:3" x14ac:dyDescent="0.2">
      <c r="A6616">
        <v>1874.0053863145699</v>
      </c>
      <c r="B6616">
        <v>-183.31054689088</v>
      </c>
      <c r="C6616">
        <v>6.2146662531455403</v>
      </c>
    </row>
    <row r="6617" spans="1:3" x14ac:dyDescent="0.2">
      <c r="A6617">
        <v>1873.7221755866999</v>
      </c>
      <c r="B6617">
        <v>-183.25421215679199</v>
      </c>
      <c r="C6617">
        <v>6.2118575957921198</v>
      </c>
    </row>
    <row r="6618" spans="1:3" x14ac:dyDescent="0.2">
      <c r="A6618">
        <v>1873.4390504468399</v>
      </c>
      <c r="B6618">
        <v>-183.197902915307</v>
      </c>
      <c r="C6618">
        <v>6.2090506352781798</v>
      </c>
    </row>
    <row r="6619" spans="1:3" x14ac:dyDescent="0.2">
      <c r="A6619">
        <v>1873.1560108562001</v>
      </c>
      <c r="B6619">
        <v>-183.14161915104901</v>
      </c>
      <c r="C6619">
        <v>6.20624537032357</v>
      </c>
    </row>
    <row r="6620" spans="1:3" x14ac:dyDescent="0.2">
      <c r="A6620">
        <v>1872.8730567760099</v>
      </c>
      <c r="B6620">
        <v>-183.08536084865099</v>
      </c>
      <c r="C6620">
        <v>6.2034417996493199</v>
      </c>
    </row>
    <row r="6621" spans="1:3" x14ac:dyDescent="0.2">
      <c r="A6621">
        <v>1872.59018816753</v>
      </c>
      <c r="B6621">
        <v>-183.02912799275899</v>
      </c>
      <c r="C6621">
        <v>6.2006399219775803</v>
      </c>
    </row>
    <row r="6622" spans="1:3" x14ac:dyDescent="0.2">
      <c r="A6622">
        <v>1872.3074049920299</v>
      </c>
      <c r="B6622">
        <v>-182.97292056803099</v>
      </c>
      <c r="C6622">
        <v>6.1978397360317103</v>
      </c>
    </row>
    <row r="6623" spans="1:3" x14ac:dyDescent="0.2">
      <c r="A6623">
        <v>1872.02470721081</v>
      </c>
      <c r="B6623">
        <v>-182.916738559138</v>
      </c>
      <c r="C6623">
        <v>6.1950412405361899</v>
      </c>
    </row>
    <row r="6624" spans="1:3" x14ac:dyDescent="0.2">
      <c r="A6624">
        <v>1871.7420947851999</v>
      </c>
      <c r="B6624">
        <v>-182.86058195075799</v>
      </c>
      <c r="C6624">
        <v>6.1922444342166498</v>
      </c>
    </row>
    <row r="6625" spans="1:3" x14ac:dyDescent="0.2">
      <c r="A6625">
        <v>1871.45956767656</v>
      </c>
      <c r="B6625">
        <v>-182.80445072758499</v>
      </c>
      <c r="C6625">
        <v>6.18944931579989</v>
      </c>
    </row>
    <row r="6626" spans="1:3" x14ac:dyDescent="0.2">
      <c r="A6626">
        <v>1871.17712584624</v>
      </c>
      <c r="B6626">
        <v>-182.74834487432301</v>
      </c>
      <c r="C6626">
        <v>6.1866558840138604</v>
      </c>
    </row>
    <row r="6627" spans="1:3" x14ac:dyDescent="0.2">
      <c r="A6627">
        <v>1870.8947692556501</v>
      </c>
      <c r="B6627">
        <v>-182.69226437568699</v>
      </c>
      <c r="C6627">
        <v>6.1838641375876398</v>
      </c>
    </row>
    <row r="6628" spans="1:3" x14ac:dyDescent="0.2">
      <c r="A6628">
        <v>1870.6124978662001</v>
      </c>
      <c r="B6628">
        <v>-182.63620921640299</v>
      </c>
      <c r="C6628">
        <v>6.1810740752514999</v>
      </c>
    </row>
    <row r="6629" spans="1:3" x14ac:dyDescent="0.2">
      <c r="A6629">
        <v>1870.3303116393399</v>
      </c>
      <c r="B6629">
        <v>-182.580179381211</v>
      </c>
      <c r="C6629">
        <v>6.1782856957368004</v>
      </c>
    </row>
    <row r="6630" spans="1:3" x14ac:dyDescent="0.2">
      <c r="A6630">
        <v>1870.04821053653</v>
      </c>
      <c r="B6630">
        <v>-182.52417485486001</v>
      </c>
      <c r="C6630">
        <v>6.1754989977761001</v>
      </c>
    </row>
    <row r="6631" spans="1:3" x14ac:dyDescent="0.2">
      <c r="A6631">
        <v>1869.7661945192599</v>
      </c>
      <c r="B6631">
        <v>-182.46819562211101</v>
      </c>
      <c r="C6631">
        <v>6.1727139801030697</v>
      </c>
    </row>
    <row r="6632" spans="1:3" x14ac:dyDescent="0.2">
      <c r="A6632">
        <v>1869.4842635490299</v>
      </c>
      <c r="B6632">
        <v>-182.41224166773699</v>
      </c>
      <c r="C6632">
        <v>6.1699306414525399</v>
      </c>
    </row>
    <row r="6633" spans="1:3" x14ac:dyDescent="0.2">
      <c r="A6633">
        <v>1869.2024175874001</v>
      </c>
      <c r="B6633">
        <v>-182.35631297652299</v>
      </c>
      <c r="C6633">
        <v>6.1671489805604898</v>
      </c>
    </row>
    <row r="6634" spans="1:3" x14ac:dyDescent="0.2">
      <c r="A6634">
        <v>1868.9206565959</v>
      </c>
      <c r="B6634">
        <v>-182.300409533264</v>
      </c>
      <c r="C6634">
        <v>6.1643689961640202</v>
      </c>
    </row>
    <row r="6635" spans="1:3" x14ac:dyDescent="0.2">
      <c r="A6635">
        <v>1868.63898053613</v>
      </c>
      <c r="B6635">
        <v>-182.24453132276699</v>
      </c>
      <c r="C6635">
        <v>6.1615906870013797</v>
      </c>
    </row>
    <row r="6636" spans="1:3" x14ac:dyDescent="0.2">
      <c r="A6636">
        <v>1868.35738936968</v>
      </c>
      <c r="B6636">
        <v>-182.188678329851</v>
      </c>
      <c r="C6636">
        <v>6.1588140518119596</v>
      </c>
    </row>
    <row r="6637" spans="1:3" x14ac:dyDescent="0.2">
      <c r="A6637">
        <v>1868.0758830581899</v>
      </c>
      <c r="B6637">
        <v>-182.13285053934601</v>
      </c>
      <c r="C6637">
        <v>6.1560390893363097</v>
      </c>
    </row>
    <row r="6638" spans="1:3" x14ac:dyDescent="0.2">
      <c r="A6638">
        <v>1867.7944615633</v>
      </c>
      <c r="B6638">
        <v>-182.07704793609301</v>
      </c>
      <c r="C6638">
        <v>6.1532657983160703</v>
      </c>
    </row>
    <row r="6639" spans="1:3" x14ac:dyDescent="0.2">
      <c r="A6639">
        <v>1867.5131248466901</v>
      </c>
      <c r="B6639">
        <v>-182.021270504944</v>
      </c>
      <c r="C6639">
        <v>6.1504941774940498</v>
      </c>
    </row>
    <row r="6640" spans="1:3" x14ac:dyDescent="0.2">
      <c r="A6640">
        <v>1867.23187287006</v>
      </c>
      <c r="B6640">
        <v>-181.96551823076501</v>
      </c>
      <c r="C6640">
        <v>6.1477242256141897</v>
      </c>
    </row>
    <row r="6641" spans="1:3" x14ac:dyDescent="0.2">
      <c r="A6641">
        <v>1866.9507055951201</v>
      </c>
      <c r="B6641">
        <v>-181.90979109842999</v>
      </c>
      <c r="C6641">
        <v>6.14495594142155</v>
      </c>
    </row>
    <row r="6642" spans="1:3" x14ac:dyDescent="0.2">
      <c r="A6642">
        <v>1866.66962298362</v>
      </c>
      <c r="B6642">
        <v>-181.854089092827</v>
      </c>
      <c r="C6642">
        <v>6.1421893236623397</v>
      </c>
    </row>
    <row r="6643" spans="1:3" x14ac:dyDescent="0.2">
      <c r="A6643">
        <v>1866.38862499732</v>
      </c>
      <c r="B6643">
        <v>-181.79841219885199</v>
      </c>
      <c r="C6643">
        <v>6.1394243710838898</v>
      </c>
    </row>
    <row r="6644" spans="1:3" x14ac:dyDescent="0.2">
      <c r="A6644">
        <v>1866.1077115980099</v>
      </c>
      <c r="B6644">
        <v>-181.742760401417</v>
      </c>
      <c r="C6644">
        <v>6.1366610824346504</v>
      </c>
    </row>
    <row r="6645" spans="1:3" x14ac:dyDescent="0.2">
      <c r="A6645">
        <v>1865.8268827475099</v>
      </c>
      <c r="B6645">
        <v>-181.68713368544201</v>
      </c>
      <c r="C6645">
        <v>6.1338994564642304</v>
      </c>
    </row>
    <row r="6646" spans="1:3" x14ac:dyDescent="0.2">
      <c r="A6646">
        <v>1865.54613840764</v>
      </c>
      <c r="B6646">
        <v>-181.63153203586</v>
      </c>
      <c r="C6646">
        <v>6.1311394919233297</v>
      </c>
    </row>
    <row r="6647" spans="1:3" x14ac:dyDescent="0.2">
      <c r="A6647">
        <v>1865.2654785402699</v>
      </c>
      <c r="B6647">
        <v>-181.57595543761201</v>
      </c>
      <c r="C6647">
        <v>6.1283811875638001</v>
      </c>
    </row>
    <row r="6648" spans="1:3" x14ac:dyDescent="0.2">
      <c r="A6648">
        <v>1864.9849031072799</v>
      </c>
      <c r="B6648">
        <v>-181.52040387565501</v>
      </c>
      <c r="C6648">
        <v>6.1256245421386097</v>
      </c>
    </row>
    <row r="6649" spans="1:3" x14ac:dyDescent="0.2">
      <c r="A6649">
        <v>1864.70441207057</v>
      </c>
      <c r="B6649">
        <v>-181.46487733495499</v>
      </c>
      <c r="C6649">
        <v>6.1228695544018503</v>
      </c>
    </row>
    <row r="6650" spans="1:3" x14ac:dyDescent="0.2">
      <c r="A6650">
        <v>1864.4240053920601</v>
      </c>
      <c r="B6650">
        <v>-181.40937580048899</v>
      </c>
      <c r="C6650">
        <v>6.12011622310873</v>
      </c>
    </row>
    <row r="6651" spans="1:3" x14ac:dyDescent="0.2">
      <c r="A6651">
        <v>1864.14368303371</v>
      </c>
      <c r="B6651">
        <v>-181.35389925724499</v>
      </c>
      <c r="C6651">
        <v>6.1173645470155904</v>
      </c>
    </row>
    <row r="6652" spans="1:3" x14ac:dyDescent="0.2">
      <c r="A6652">
        <v>1863.8634449574899</v>
      </c>
      <c r="B6652">
        <v>-181.29844769022299</v>
      </c>
      <c r="C6652">
        <v>6.1146145248798804</v>
      </c>
    </row>
    <row r="6653" spans="1:3" x14ac:dyDescent="0.2">
      <c r="A6653">
        <v>1863.5832911253899</v>
      </c>
      <c r="B6653">
        <v>-181.24302108443499</v>
      </c>
      <c r="C6653">
        <v>6.1118661554601799</v>
      </c>
    </row>
    <row r="6654" spans="1:3" x14ac:dyDescent="0.2">
      <c r="A6654">
        <v>1863.30322149943</v>
      </c>
      <c r="B6654">
        <v>-181.187619424903</v>
      </c>
      <c r="C6654">
        <v>6.1091194375161901</v>
      </c>
    </row>
    <row r="6655" spans="1:3" x14ac:dyDescent="0.2">
      <c r="A6655">
        <v>1863.0232360416501</v>
      </c>
      <c r="B6655">
        <v>-181.13224269666</v>
      </c>
      <c r="C6655">
        <v>6.1063743698087096</v>
      </c>
    </row>
    <row r="6656" spans="1:3" x14ac:dyDescent="0.2">
      <c r="A6656">
        <v>1862.74333471412</v>
      </c>
      <c r="B6656">
        <v>-181.076890884752</v>
      </c>
      <c r="C6656">
        <v>6.1036309510996603</v>
      </c>
    </row>
    <row r="6657" spans="1:3" x14ac:dyDescent="0.2">
      <c r="A6657">
        <v>1862.46351747892</v>
      </c>
      <c r="B6657">
        <v>-181.021563974234</v>
      </c>
      <c r="C6657">
        <v>6.1008891801520901</v>
      </c>
    </row>
    <row r="6658" spans="1:3" x14ac:dyDescent="0.2">
      <c r="A6658">
        <v>1862.1837842981699</v>
      </c>
      <c r="B6658">
        <v>-180.96626195017399</v>
      </c>
      <c r="C6658">
        <v>6.0981490557301496</v>
      </c>
    </row>
    <row r="6659" spans="1:3" x14ac:dyDescent="0.2">
      <c r="A6659">
        <v>1861.9041351339799</v>
      </c>
      <c r="B6659">
        <v>-180.91098479765</v>
      </c>
      <c r="C6659">
        <v>6.0954105765991002</v>
      </c>
    </row>
    <row r="6660" spans="1:3" x14ac:dyDescent="0.2">
      <c r="A6660">
        <v>1861.6245699485301</v>
      </c>
      <c r="B6660">
        <v>-180.85573250175099</v>
      </c>
      <c r="C6660">
        <v>6.09267374152531</v>
      </c>
    </row>
    <row r="6661" spans="1:3" x14ac:dyDescent="0.2">
      <c r="A6661">
        <v>1861.3450887039801</v>
      </c>
      <c r="B6661">
        <v>-180.80050504757901</v>
      </c>
      <c r="C6661">
        <v>6.0899385492762796</v>
      </c>
    </row>
    <row r="6662" spans="1:3" x14ac:dyDescent="0.2">
      <c r="A6662">
        <v>1861.0656913625301</v>
      </c>
      <c r="B6662">
        <v>-180.745302420244</v>
      </c>
      <c r="C6662">
        <v>6.0872049986205896</v>
      </c>
    </row>
    <row r="6663" spans="1:3" x14ac:dyDescent="0.2">
      <c r="A6663">
        <v>1860.78637788642</v>
      </c>
      <c r="B6663">
        <v>-180.69012460487201</v>
      </c>
      <c r="C6663">
        <v>6.0844730883279503</v>
      </c>
    </row>
    <row r="6664" spans="1:3" x14ac:dyDescent="0.2">
      <c r="A6664">
        <v>1860.5071482378701</v>
      </c>
      <c r="B6664">
        <v>-180.63497158659399</v>
      </c>
      <c r="C6664">
        <v>6.0817428171691601</v>
      </c>
    </row>
    <row r="6665" spans="1:3" x14ac:dyDescent="0.2">
      <c r="A6665">
        <v>1860.22800237917</v>
      </c>
      <c r="B6665">
        <v>-180.57984335055801</v>
      </c>
      <c r="C6665">
        <v>6.0790141839161302</v>
      </c>
    </row>
    <row r="6666" spans="1:3" x14ac:dyDescent="0.2">
      <c r="A6666">
        <v>1859.9489402726099</v>
      </c>
      <c r="B6666">
        <v>-180.524739881919</v>
      </c>
      <c r="C6666">
        <v>6.0762871873418796</v>
      </c>
    </row>
    <row r="6667" spans="1:3" x14ac:dyDescent="0.2">
      <c r="A6667">
        <v>1859.6699618804901</v>
      </c>
      <c r="B6667">
        <v>-180.469661165844</v>
      </c>
      <c r="C6667">
        <v>6.07356182622053</v>
      </c>
    </row>
    <row r="6668" spans="1:3" x14ac:dyDescent="0.2">
      <c r="A6668">
        <v>1859.3910671651499</v>
      </c>
      <c r="B6668">
        <v>-180.41460718751401</v>
      </c>
      <c r="C6668">
        <v>6.0708380993272897</v>
      </c>
    </row>
    <row r="6669" spans="1:3" x14ac:dyDescent="0.2">
      <c r="A6669">
        <v>1859.1122560889501</v>
      </c>
      <c r="B6669">
        <v>-180.359577932116</v>
      </c>
      <c r="C6669">
        <v>6.0681160054384904</v>
      </c>
    </row>
    <row r="6670" spans="1:3" x14ac:dyDescent="0.2">
      <c r="A6670">
        <v>1858.8335286142701</v>
      </c>
      <c r="B6670">
        <v>-180.30457338485201</v>
      </c>
      <c r="C6670">
        <v>6.0653955433315403</v>
      </c>
    </row>
    <row r="6671" spans="1:3" x14ac:dyDescent="0.2">
      <c r="A6671">
        <v>1858.55488470352</v>
      </c>
      <c r="B6671">
        <v>-180.24959353093499</v>
      </c>
      <c r="C6671">
        <v>6.0626767117849703</v>
      </c>
    </row>
    <row r="6672" spans="1:3" x14ac:dyDescent="0.2">
      <c r="A6672">
        <v>1858.27632431912</v>
      </c>
      <c r="B6672">
        <v>-180.194638355585</v>
      </c>
      <c r="C6672">
        <v>6.0599595095783796</v>
      </c>
    </row>
    <row r="6673" spans="1:3" x14ac:dyDescent="0.2">
      <c r="A6673">
        <v>1857.9978474235299</v>
      </c>
      <c r="B6673">
        <v>-180.13970784403901</v>
      </c>
      <c r="C6673">
        <v>6.0572439354924903</v>
      </c>
    </row>
    <row r="6674" spans="1:3" x14ac:dyDescent="0.2">
      <c r="A6674">
        <v>1857.7194539791999</v>
      </c>
      <c r="B6674">
        <v>-180.08480198154101</v>
      </c>
      <c r="C6674">
        <v>6.0545299883090999</v>
      </c>
    </row>
    <row r="6675" spans="1:3" x14ac:dyDescent="0.2">
      <c r="A6675">
        <v>1857.44114394864</v>
      </c>
      <c r="B6675">
        <v>-180.029920753347</v>
      </c>
      <c r="C6675">
        <v>6.0518176668111101</v>
      </c>
    </row>
    <row r="6676" spans="1:3" x14ac:dyDescent="0.2">
      <c r="A6676">
        <v>1857.1629172943699</v>
      </c>
      <c r="B6676">
        <v>-179.97506414472301</v>
      </c>
      <c r="C6676">
        <v>6.0491069697825104</v>
      </c>
    </row>
    <row r="6677" spans="1:3" x14ac:dyDescent="0.2">
      <c r="A6677">
        <v>1856.8847739789101</v>
      </c>
      <c r="B6677">
        <v>-179.920232140948</v>
      </c>
      <c r="C6677">
        <v>6.0463978960083802</v>
      </c>
    </row>
    <row r="6678" spans="1:3" x14ac:dyDescent="0.2">
      <c r="A6678">
        <v>1856.6067139648401</v>
      </c>
      <c r="B6678">
        <v>-179.86542472731199</v>
      </c>
      <c r="C6678">
        <v>6.0436904442748904</v>
      </c>
    </row>
    <row r="6679" spans="1:3" x14ac:dyDescent="0.2">
      <c r="A6679">
        <v>1856.3287372147299</v>
      </c>
      <c r="B6679">
        <v>-179.81064188911401</v>
      </c>
      <c r="C6679">
        <v>6.0409846133693001</v>
      </c>
    </row>
    <row r="6680" spans="1:3" x14ac:dyDescent="0.2">
      <c r="A6680">
        <v>1856.0508436912</v>
      </c>
      <c r="B6680">
        <v>-179.75588361166399</v>
      </c>
      <c r="C6680">
        <v>6.0382804020799696</v>
      </c>
    </row>
    <row r="6681" spans="1:3" x14ac:dyDescent="0.2">
      <c r="A6681">
        <v>1855.77303335686</v>
      </c>
      <c r="B6681">
        <v>-179.70114988028601</v>
      </c>
      <c r="C6681">
        <v>6.0355778091963197</v>
      </c>
    </row>
    <row r="6682" spans="1:3" x14ac:dyDescent="0.2">
      <c r="A6682">
        <v>1855.4953061743799</v>
      </c>
      <c r="B6682">
        <v>-179.64644068031299</v>
      </c>
      <c r="C6682">
        <v>6.0328768335088698</v>
      </c>
    </row>
    <row r="6683" spans="1:3" x14ac:dyDescent="0.2">
      <c r="A6683">
        <v>1855.21766210642</v>
      </c>
      <c r="B6683">
        <v>-179.59175599708701</v>
      </c>
      <c r="C6683">
        <v>6.03017747380924</v>
      </c>
    </row>
    <row r="6684" spans="1:3" x14ac:dyDescent="0.2">
      <c r="A6684">
        <v>1854.9401011156799</v>
      </c>
      <c r="B6684">
        <v>-179.53709581596399</v>
      </c>
      <c r="C6684">
        <v>6.0274797288900999</v>
      </c>
    </row>
    <row r="6685" spans="1:3" x14ac:dyDescent="0.2">
      <c r="A6685">
        <v>1854.66262316488</v>
      </c>
      <c r="B6685">
        <v>-179.48246012230899</v>
      </c>
      <c r="C6685">
        <v>6.0247835975452304</v>
      </c>
    </row>
    <row r="6686" spans="1:3" x14ac:dyDescent="0.2">
      <c r="A6686">
        <v>1854.38522821675</v>
      </c>
      <c r="B6686">
        <v>-179.42784890150099</v>
      </c>
      <c r="C6686">
        <v>6.0220890785694898</v>
      </c>
    </row>
    <row r="6687" spans="1:3" x14ac:dyDescent="0.2">
      <c r="A6687">
        <v>1854.10791623407</v>
      </c>
      <c r="B6687">
        <v>-179.37326213892501</v>
      </c>
      <c r="C6687">
        <v>6.01939617075878</v>
      </c>
    </row>
    <row r="6688" spans="1:3" x14ac:dyDescent="0.2">
      <c r="A6688">
        <v>1853.8306871796001</v>
      </c>
      <c r="B6688">
        <v>-179.31869981998</v>
      </c>
      <c r="C6688">
        <v>6.0167048729101502</v>
      </c>
    </row>
    <row r="6689" spans="1:3" x14ac:dyDescent="0.2">
      <c r="A6689">
        <v>1853.5535410161799</v>
      </c>
      <c r="B6689">
        <v>-179.26416193007699</v>
      </c>
      <c r="C6689">
        <v>6.01401518382165</v>
      </c>
    </row>
    <row r="6690" spans="1:3" x14ac:dyDescent="0.2">
      <c r="A6690">
        <v>1853.27647770661</v>
      </c>
      <c r="B6690">
        <v>-179.20964845463399</v>
      </c>
      <c r="C6690">
        <v>6.0113271022924604</v>
      </c>
    </row>
    <row r="6691" spans="1:3" x14ac:dyDescent="0.2">
      <c r="A6691">
        <v>1852.9994972137499</v>
      </c>
      <c r="B6691">
        <v>-179.15515937908401</v>
      </c>
      <c r="C6691">
        <v>6.0086406271228201</v>
      </c>
    </row>
    <row r="6692" spans="1:3" x14ac:dyDescent="0.2">
      <c r="A6692">
        <v>1852.7225995004801</v>
      </c>
      <c r="B6692">
        <v>-179.100694688868</v>
      </c>
      <c r="C6692">
        <v>6.0059557571140401</v>
      </c>
    </row>
    <row r="6693" spans="1:3" x14ac:dyDescent="0.2">
      <c r="A6693">
        <v>1852.4457845296899</v>
      </c>
      <c r="B6693">
        <v>-179.04625436943999</v>
      </c>
      <c r="C6693">
        <v>6.0032724910685102</v>
      </c>
    </row>
    <row r="6694" spans="1:3" x14ac:dyDescent="0.2">
      <c r="A6694">
        <v>1852.1690522643</v>
      </c>
      <c r="B6694">
        <v>-178.99183840626199</v>
      </c>
      <c r="C6694">
        <v>6.00059082778969</v>
      </c>
    </row>
    <row r="6695" spans="1:3" x14ac:dyDescent="0.2">
      <c r="A6695">
        <v>1851.89240266724</v>
      </c>
      <c r="B6695">
        <v>-178.93744678480999</v>
      </c>
      <c r="C6695">
        <v>5.9979107660820903</v>
      </c>
    </row>
    <row r="6696" spans="1:3" x14ac:dyDescent="0.2">
      <c r="A6696">
        <v>1851.6158357014899</v>
      </c>
      <c r="B6696">
        <v>-178.88307949056801</v>
      </c>
      <c r="C6696">
        <v>5.9952323047513199</v>
      </c>
    </row>
    <row r="6697" spans="1:3" x14ac:dyDescent="0.2">
      <c r="A6697">
        <v>1851.33935133003</v>
      </c>
      <c r="B6697">
        <v>-178.82873650903301</v>
      </c>
      <c r="C6697">
        <v>5.9925554426040604</v>
      </c>
    </row>
    <row r="6698" spans="1:3" x14ac:dyDescent="0.2">
      <c r="A6698">
        <v>1851.0629495158501</v>
      </c>
      <c r="B6698">
        <v>-178.77441782571299</v>
      </c>
      <c r="C6698">
        <v>5.98988017844803</v>
      </c>
    </row>
    <row r="6699" spans="1:3" x14ac:dyDescent="0.2">
      <c r="A6699">
        <v>1850.786630222</v>
      </c>
      <c r="B6699">
        <v>-178.72012342612399</v>
      </c>
      <c r="C6699">
        <v>5.9872065110920296</v>
      </c>
    </row>
    <row r="6700" spans="1:3" x14ac:dyDescent="0.2">
      <c r="A6700">
        <v>1850.51039341152</v>
      </c>
      <c r="B6700">
        <v>-178.66585329579499</v>
      </c>
      <c r="C6700">
        <v>5.9845344393459303</v>
      </c>
    </row>
    <row r="6701" spans="1:3" x14ac:dyDescent="0.2">
      <c r="A6701">
        <v>1850.2342390474801</v>
      </c>
      <c r="B6701">
        <v>-178.61160742026601</v>
      </c>
      <c r="C6701">
        <v>5.9818639620206602</v>
      </c>
    </row>
    <row r="6702" spans="1:3" x14ac:dyDescent="0.2">
      <c r="A6702">
        <v>1849.9581670929899</v>
      </c>
      <c r="B6702">
        <v>-178.55738578508601</v>
      </c>
      <c r="C6702">
        <v>5.9791950779282201</v>
      </c>
    </row>
    <row r="6703" spans="1:3" x14ac:dyDescent="0.2">
      <c r="A6703">
        <v>1849.68217751114</v>
      </c>
      <c r="B6703">
        <v>-178.50318837581699</v>
      </c>
      <c r="C6703">
        <v>5.9765277858816503</v>
      </c>
    </row>
    <row r="6704" spans="1:3" x14ac:dyDescent="0.2">
      <c r="A6704">
        <v>1849.4062702650899</v>
      </c>
      <c r="B6704">
        <v>-178.44901517803001</v>
      </c>
      <c r="C6704">
        <v>5.9738620846950798</v>
      </c>
    </row>
    <row r="6705" spans="1:3" x14ac:dyDescent="0.2">
      <c r="A6705">
        <v>1849.1304453180001</v>
      </c>
      <c r="B6705">
        <v>-178.39486617730799</v>
      </c>
      <c r="C6705">
        <v>5.9711979731836804</v>
      </c>
    </row>
    <row r="6706" spans="1:3" x14ac:dyDescent="0.2">
      <c r="A6706">
        <v>1848.85470263304</v>
      </c>
      <c r="B6706">
        <v>-178.340741359242</v>
      </c>
      <c r="C6706">
        <v>5.9685354501636798</v>
      </c>
    </row>
    <row r="6707" spans="1:3" x14ac:dyDescent="0.2">
      <c r="A6707">
        <v>1848.57904217343</v>
      </c>
      <c r="B6707">
        <v>-178.28664070943799</v>
      </c>
      <c r="C6707">
        <v>5.9658745144523797</v>
      </c>
    </row>
    <row r="6708" spans="1:3" x14ac:dyDescent="0.2">
      <c r="A6708">
        <v>1848.3034639023799</v>
      </c>
      <c r="B6708">
        <v>-178.23256421350999</v>
      </c>
      <c r="C6708">
        <v>5.9632151648681297</v>
      </c>
    </row>
    <row r="6709" spans="1:3" x14ac:dyDescent="0.2">
      <c r="A6709">
        <v>1848.02796778316</v>
      </c>
      <c r="B6709">
        <v>-178.17851185708301</v>
      </c>
      <c r="C6709">
        <v>5.9605574002303303</v>
      </c>
    </row>
    <row r="6710" spans="1:3" x14ac:dyDescent="0.2">
      <c r="A6710">
        <v>1847.75255377902</v>
      </c>
      <c r="B6710">
        <v>-178.12448362579201</v>
      </c>
      <c r="C6710">
        <v>5.9579012193594201</v>
      </c>
    </row>
    <row r="6711" spans="1:3" x14ac:dyDescent="0.2">
      <c r="A6711">
        <v>1847.4772218532601</v>
      </c>
      <c r="B6711">
        <v>-178.070479505284</v>
      </c>
      <c r="C6711">
        <v>5.9552466210769399</v>
      </c>
    </row>
    <row r="6712" spans="1:3" x14ac:dyDescent="0.2">
      <c r="A6712">
        <v>1847.20197196919</v>
      </c>
      <c r="B6712">
        <v>-178.01649948121701</v>
      </c>
      <c r="C6712">
        <v>5.9525936042054397</v>
      </c>
    </row>
    <row r="6713" spans="1:3" x14ac:dyDescent="0.2">
      <c r="A6713">
        <v>1846.92680409015</v>
      </c>
      <c r="B6713">
        <v>-177.962543539259</v>
      </c>
      <c r="C6713">
        <v>5.9499421675685298</v>
      </c>
    </row>
    <row r="6714" spans="1:3" x14ac:dyDescent="0.2">
      <c r="A6714">
        <v>1846.65171817951</v>
      </c>
      <c r="B6714">
        <v>-177.90861166508699</v>
      </c>
      <c r="C6714">
        <v>5.9472923099908801</v>
      </c>
    </row>
    <row r="6715" spans="1:3" x14ac:dyDescent="0.2">
      <c r="A6715">
        <v>1846.37671420062</v>
      </c>
      <c r="B6715">
        <v>-177.854703844391</v>
      </c>
      <c r="C6715">
        <v>5.9446440302981998</v>
      </c>
    </row>
    <row r="6716" spans="1:3" x14ac:dyDescent="0.2">
      <c r="A6716">
        <v>1846.10179211691</v>
      </c>
      <c r="B6716">
        <v>-177.80082006287</v>
      </c>
      <c r="C6716">
        <v>5.9419973273172504</v>
      </c>
    </row>
    <row r="6717" spans="1:3" x14ac:dyDescent="0.2">
      <c r="A6717">
        <v>1845.8269518918</v>
      </c>
      <c r="B6717">
        <v>-177.74696030623599</v>
      </c>
      <c r="C6717">
        <v>5.9393521998758301</v>
      </c>
    </row>
    <row r="6718" spans="1:3" x14ac:dyDescent="0.2">
      <c r="A6718">
        <v>1845.5521934887199</v>
      </c>
      <c r="B6718">
        <v>-177.69312456020899</v>
      </c>
      <c r="C6718">
        <v>5.9367086468028099</v>
      </c>
    </row>
    <row r="6719" spans="1:3" x14ac:dyDescent="0.2">
      <c r="A6719">
        <v>1845.2775168711401</v>
      </c>
      <c r="B6719">
        <v>-177.63931281052101</v>
      </c>
      <c r="C6719">
        <v>5.93406666692806</v>
      </c>
    </row>
    <row r="6720" spans="1:3" x14ac:dyDescent="0.2">
      <c r="A6720">
        <v>1845.0029220025599</v>
      </c>
      <c r="B6720">
        <v>-177.58552504291401</v>
      </c>
      <c r="C6720">
        <v>5.9314262590825502</v>
      </c>
    </row>
    <row r="6721" spans="1:3" x14ac:dyDescent="0.2">
      <c r="A6721">
        <v>1844.7284088464801</v>
      </c>
      <c r="B6721">
        <v>-177.53176124314001</v>
      </c>
      <c r="C6721">
        <v>5.9287874220982397</v>
      </c>
    </row>
    <row r="6722" spans="1:3" x14ac:dyDescent="0.2">
      <c r="A6722">
        <v>1844.4539773664401</v>
      </c>
      <c r="B6722">
        <v>-177.47802139696401</v>
      </c>
      <c r="C6722">
        <v>5.9261501548081599</v>
      </c>
    </row>
    <row r="6723" spans="1:3" x14ac:dyDescent="0.2">
      <c r="A6723">
        <v>1844.1796275259801</v>
      </c>
      <c r="B6723">
        <v>-177.42430549015901</v>
      </c>
      <c r="C6723">
        <v>5.9235144560463704</v>
      </c>
    </row>
    <row r="6724" spans="1:3" x14ac:dyDescent="0.2">
      <c r="A6724">
        <v>1843.9053592887001</v>
      </c>
      <c r="B6724">
        <v>-177.370613508509</v>
      </c>
      <c r="C6724">
        <v>5.9208803246479702</v>
      </c>
    </row>
    <row r="6725" spans="1:3" x14ac:dyDescent="0.2">
      <c r="A6725">
        <v>1843.63117261817</v>
      </c>
      <c r="B6725">
        <v>-177.31694543781001</v>
      </c>
      <c r="C6725">
        <v>5.9182477594491099</v>
      </c>
    </row>
    <row r="6726" spans="1:3" x14ac:dyDescent="0.2">
      <c r="A6726">
        <v>1843.3570674780301</v>
      </c>
      <c r="B6726">
        <v>-177.26330126386699</v>
      </c>
      <c r="C6726">
        <v>5.9156167592869604</v>
      </c>
    </row>
    <row r="6727" spans="1:3" x14ac:dyDescent="0.2">
      <c r="A6727">
        <v>1843.0830438319001</v>
      </c>
      <c r="B6727">
        <v>-177.20968097249599</v>
      </c>
      <c r="C6727">
        <v>5.9129873229997401</v>
      </c>
    </row>
    <row r="6728" spans="1:3" x14ac:dyDescent="0.2">
      <c r="A6728">
        <v>1842.8091016434601</v>
      </c>
      <c r="B6728">
        <v>-177.15608454952499</v>
      </c>
      <c r="C6728">
        <v>5.9103594494266796</v>
      </c>
    </row>
    <row r="6729" spans="1:3" x14ac:dyDescent="0.2">
      <c r="A6729">
        <v>1842.5352408763899</v>
      </c>
      <c r="B6729">
        <v>-177.10251198078899</v>
      </c>
      <c r="C6729">
        <v>5.9077331374080799</v>
      </c>
    </row>
    <row r="6730" spans="1:3" x14ac:dyDescent="0.2">
      <c r="A6730">
        <v>1842.26146149438</v>
      </c>
      <c r="B6730">
        <v>-177.04896325213701</v>
      </c>
      <c r="C6730">
        <v>5.9051083857852298</v>
      </c>
    </row>
    <row r="6731" spans="1:3" x14ac:dyDescent="0.2">
      <c r="A6731">
        <v>1841.9877634611801</v>
      </c>
      <c r="B6731">
        <v>-176.995438349426</v>
      </c>
      <c r="C6731">
        <v>5.9024851934004898</v>
      </c>
    </row>
    <row r="6732" spans="1:3" x14ac:dyDescent="0.2">
      <c r="A6732">
        <v>1841.7141467405199</v>
      </c>
      <c r="B6732">
        <v>-176.941937258526</v>
      </c>
      <c r="C6732">
        <v>5.8998635590972404</v>
      </c>
    </row>
    <row r="6733" spans="1:3" x14ac:dyDescent="0.2">
      <c r="A6733">
        <v>1841.4406112961799</v>
      </c>
      <c r="B6733">
        <v>-176.88845996531501</v>
      </c>
      <c r="C6733">
        <v>5.8972434817198804</v>
      </c>
    </row>
    <row r="6734" spans="1:3" x14ac:dyDescent="0.2">
      <c r="A6734">
        <v>1841.16715709195</v>
      </c>
      <c r="B6734">
        <v>-176.83500645568299</v>
      </c>
      <c r="C6734">
        <v>5.8946249601138296</v>
      </c>
    </row>
    <row r="6735" spans="1:3" x14ac:dyDescent="0.2">
      <c r="A6735">
        <v>1840.8937840916401</v>
      </c>
      <c r="B6735">
        <v>-176.781576715531</v>
      </c>
      <c r="C6735">
        <v>5.8920079931255698</v>
      </c>
    </row>
    <row r="6736" spans="1:3" x14ac:dyDescent="0.2">
      <c r="A6736">
        <v>1840.62049225909</v>
      </c>
      <c r="B6736">
        <v>-176.728170730767</v>
      </c>
      <c r="C6736">
        <v>5.8893925796025597</v>
      </c>
    </row>
    <row r="6737" spans="1:3" x14ac:dyDescent="0.2">
      <c r="A6737">
        <v>1840.3472815581399</v>
      </c>
      <c r="B6737">
        <v>-176.67478848731301</v>
      </c>
      <c r="C6737">
        <v>5.88677871839334</v>
      </c>
    </row>
    <row r="6738" spans="1:3" x14ac:dyDescent="0.2">
      <c r="A6738">
        <v>1840.07415195269</v>
      </c>
      <c r="B6738">
        <v>-176.62142997110101</v>
      </c>
      <c r="C6738">
        <v>5.8841664083474203</v>
      </c>
    </row>
    <row r="6739" spans="1:3" x14ac:dyDescent="0.2">
      <c r="A6739">
        <v>1839.8011034066201</v>
      </c>
      <c r="B6739">
        <v>-176.56809516807201</v>
      </c>
      <c r="C6739">
        <v>5.8815556483153699</v>
      </c>
    </row>
    <row r="6740" spans="1:3" x14ac:dyDescent="0.2">
      <c r="A6740">
        <v>1839.5281358838599</v>
      </c>
      <c r="B6740">
        <v>-176.514784064178</v>
      </c>
      <c r="C6740">
        <v>5.8789464371487599</v>
      </c>
    </row>
    <row r="6741" spans="1:3" x14ac:dyDescent="0.2">
      <c r="A6741">
        <v>1839.2552493483499</v>
      </c>
      <c r="B6741">
        <v>-176.461496645382</v>
      </c>
      <c r="C6741">
        <v>5.8763387737002004</v>
      </c>
    </row>
    <row r="6742" spans="1:3" x14ac:dyDescent="0.2">
      <c r="A6742">
        <v>1838.98244376405</v>
      </c>
      <c r="B6742">
        <v>-176.408232897657</v>
      </c>
      <c r="C6742">
        <v>5.8737326568233001</v>
      </c>
    </row>
    <row r="6743" spans="1:3" x14ac:dyDescent="0.2">
      <c r="A6743">
        <v>1838.7097190949401</v>
      </c>
      <c r="B6743">
        <v>-176.354992806985</v>
      </c>
      <c r="C6743">
        <v>5.8711280853727201</v>
      </c>
    </row>
    <row r="6744" spans="1:3" x14ac:dyDescent="0.2">
      <c r="A6744">
        <v>1838.43707530504</v>
      </c>
      <c r="B6744">
        <v>-176.30177635936101</v>
      </c>
      <c r="C6744">
        <v>5.8685250582040798</v>
      </c>
    </row>
    <row r="6745" spans="1:3" x14ac:dyDescent="0.2">
      <c r="A6745">
        <v>1838.1645123583701</v>
      </c>
      <c r="B6745">
        <v>-176.24858354078799</v>
      </c>
      <c r="C6745">
        <v>5.86592357417409</v>
      </c>
    </row>
    <row r="6746" spans="1:3" x14ac:dyDescent="0.2">
      <c r="A6746">
        <v>1837.8920302189699</v>
      </c>
      <c r="B6746">
        <v>-176.19541433728099</v>
      </c>
      <c r="C6746">
        <v>5.8633236321404096</v>
      </c>
    </row>
    <row r="6747" spans="1:3" x14ac:dyDescent="0.2">
      <c r="A6747">
        <v>1837.61962885093</v>
      </c>
      <c r="B6747">
        <v>-176.14226873486501</v>
      </c>
      <c r="C6747">
        <v>5.8607252309617603</v>
      </c>
    </row>
    <row r="6748" spans="1:3" x14ac:dyDescent="0.2">
      <c r="A6748">
        <v>1837.34730821832</v>
      </c>
      <c r="B6748">
        <v>-176.08914671957399</v>
      </c>
      <c r="C6748">
        <v>5.8581283694978401</v>
      </c>
    </row>
    <row r="6749" spans="1:3" x14ac:dyDescent="0.2">
      <c r="A6749">
        <v>1837.0750682852599</v>
      </c>
      <c r="B6749">
        <v>-176.03604827745301</v>
      </c>
      <c r="C6749">
        <v>5.8555330466093896</v>
      </c>
    </row>
    <row r="6750" spans="1:3" x14ac:dyDescent="0.2">
      <c r="A6750">
        <v>1836.80290901588</v>
      </c>
      <c r="B6750">
        <v>-175.98297339455999</v>
      </c>
      <c r="C6750">
        <v>5.8529392611581503</v>
      </c>
    </row>
    <row r="6751" spans="1:3" x14ac:dyDescent="0.2">
      <c r="A6751">
        <v>1836.53083037434</v>
      </c>
      <c r="B6751">
        <v>-175.92992205695899</v>
      </c>
      <c r="C6751">
        <v>5.8503470120068597</v>
      </c>
    </row>
    <row r="6752" spans="1:3" x14ac:dyDescent="0.2">
      <c r="A6752">
        <v>1836.2588323248201</v>
      </c>
      <c r="B6752">
        <v>-175.876894250726</v>
      </c>
      <c r="C6752">
        <v>5.8477562980192896</v>
      </c>
    </row>
    <row r="6753" spans="1:3" x14ac:dyDescent="0.2">
      <c r="A6753">
        <v>1835.9869148315099</v>
      </c>
      <c r="B6753">
        <v>-175.82388996194899</v>
      </c>
      <c r="C6753">
        <v>5.8451671180601998</v>
      </c>
    </row>
    <row r="6754" spans="1:3" x14ac:dyDescent="0.2">
      <c r="A6754">
        <v>1835.7150778586299</v>
      </c>
      <c r="B6754">
        <v>-175.77090917672299</v>
      </c>
      <c r="C6754">
        <v>5.8425794709953598</v>
      </c>
    </row>
    <row r="6755" spans="1:3" x14ac:dyDescent="0.2">
      <c r="A6755">
        <v>1835.4433213704201</v>
      </c>
      <c r="B6755">
        <v>-175.71795188115701</v>
      </c>
      <c r="C6755">
        <v>5.8399933556915702</v>
      </c>
    </row>
    <row r="6756" spans="1:3" x14ac:dyDescent="0.2">
      <c r="A6756">
        <v>1835.1716453311401</v>
      </c>
      <c r="B6756">
        <v>-175.66501806136799</v>
      </c>
      <c r="C6756">
        <v>5.8374087710165901</v>
      </c>
    </row>
    <row r="6757" spans="1:3" x14ac:dyDescent="0.2">
      <c r="A6757">
        <v>1834.9000497050799</v>
      </c>
      <c r="B6757">
        <v>-175.612107703482</v>
      </c>
      <c r="C6757">
        <v>5.8348257158392203</v>
      </c>
    </row>
    <row r="6758" spans="1:3" x14ac:dyDescent="0.2">
      <c r="A6758">
        <v>1834.6285344565299</v>
      </c>
      <c r="B6758">
        <v>-175.55922079363901</v>
      </c>
      <c r="C6758">
        <v>5.83224418902926</v>
      </c>
    </row>
    <row r="6759" spans="1:3" x14ac:dyDescent="0.2">
      <c r="A6759">
        <v>1834.3570995498101</v>
      </c>
      <c r="B6759">
        <v>-175.50635731798499</v>
      </c>
      <c r="C6759">
        <v>5.8296641894574899</v>
      </c>
    </row>
    <row r="6760" spans="1:3" x14ac:dyDescent="0.2">
      <c r="A6760">
        <v>1834.0857449492901</v>
      </c>
      <c r="B6760">
        <v>-175.45351726267899</v>
      </c>
      <c r="C6760">
        <v>5.8270857159957297</v>
      </c>
    </row>
    <row r="6761" spans="1:3" x14ac:dyDescent="0.2">
      <c r="A6761">
        <v>1833.81447061932</v>
      </c>
      <c r="B6761">
        <v>-175.40070061389099</v>
      </c>
      <c r="C6761">
        <v>5.8245087675167397</v>
      </c>
    </row>
    <row r="6762" spans="1:3" x14ac:dyDescent="0.2">
      <c r="A6762">
        <v>1833.5432765242799</v>
      </c>
      <c r="B6762">
        <v>-175.347907357797</v>
      </c>
      <c r="C6762">
        <v>5.8219333428943303</v>
      </c>
    </row>
    <row r="6763" spans="1:3" x14ac:dyDescent="0.2">
      <c r="A6763">
        <v>1833.2721626286</v>
      </c>
      <c r="B6763">
        <v>-175.29513748058901</v>
      </c>
      <c r="C6763">
        <v>5.8193594410033</v>
      </c>
    </row>
    <row r="6764" spans="1:3" x14ac:dyDescent="0.2">
      <c r="A6764">
        <v>1833.00112889669</v>
      </c>
      <c r="B6764">
        <v>-175.24239096846301</v>
      </c>
      <c r="C6764">
        <v>5.8167870607194301</v>
      </c>
    </row>
    <row r="6765" spans="1:3" x14ac:dyDescent="0.2">
      <c r="A6765">
        <v>1832.73017529301</v>
      </c>
      <c r="B6765">
        <v>-175.189667807631</v>
      </c>
      <c r="C6765">
        <v>5.8142162009194998</v>
      </c>
    </row>
    <row r="6766" spans="1:3" x14ac:dyDescent="0.2">
      <c r="A6766">
        <v>1832.45930178203</v>
      </c>
      <c r="B6766">
        <v>-175.13696798430999</v>
      </c>
      <c r="C6766">
        <v>5.8116468604812903</v>
      </c>
    </row>
    <row r="6767" spans="1:3" x14ac:dyDescent="0.2">
      <c r="A6767">
        <v>1832.18850832824</v>
      </c>
      <c r="B6767">
        <v>-175.08429148473201</v>
      </c>
      <c r="C6767">
        <v>5.8090790382835804</v>
      </c>
    </row>
    <row r="6768" spans="1:3" x14ac:dyDescent="0.2">
      <c r="A6768">
        <v>1831.9177948961601</v>
      </c>
      <c r="B6768">
        <v>-175.031638295134</v>
      </c>
      <c r="C6768">
        <v>5.8065127332061204</v>
      </c>
    </row>
    <row r="6769" spans="1:3" x14ac:dyDescent="0.2">
      <c r="A6769">
        <v>1831.64716145032</v>
      </c>
      <c r="B6769">
        <v>-174.97900840176899</v>
      </c>
      <c r="C6769">
        <v>5.80394794412969</v>
      </c>
    </row>
    <row r="6770" spans="1:3" x14ac:dyDescent="0.2">
      <c r="A6770">
        <v>1831.3766079552699</v>
      </c>
      <c r="B6770">
        <v>-174.926401790894</v>
      </c>
      <c r="C6770">
        <v>5.8013846699360201</v>
      </c>
    </row>
    <row r="6771" spans="1:3" x14ac:dyDescent="0.2">
      <c r="A6771">
        <v>1831.1061343756</v>
      </c>
      <c r="B6771">
        <v>-174.873818448782</v>
      </c>
      <c r="C6771">
        <v>5.7988229095078401</v>
      </c>
    </row>
    <row r="6772" spans="1:3" x14ac:dyDescent="0.2">
      <c r="A6772">
        <v>1830.8357406759001</v>
      </c>
      <c r="B6772">
        <v>-174.82125836171099</v>
      </c>
      <c r="C6772">
        <v>5.7962626617288997</v>
      </c>
    </row>
    <row r="6773" spans="1:3" x14ac:dyDescent="0.2">
      <c r="A6773">
        <v>1830.56542682079</v>
      </c>
      <c r="B6773">
        <v>-174.768721515972</v>
      </c>
      <c r="C6773">
        <v>5.7937039254838902</v>
      </c>
    </row>
    <row r="6774" spans="1:3" x14ac:dyDescent="0.2">
      <c r="A6774">
        <v>1830.2951927749</v>
      </c>
      <c r="B6774">
        <v>-174.71620789786601</v>
      </c>
      <c r="C6774">
        <v>5.7911466996585199</v>
      </c>
    </row>
    <row r="6775" spans="1:3" x14ac:dyDescent="0.2">
      <c r="A6775">
        <v>1830.0250385029101</v>
      </c>
      <c r="B6775">
        <v>-174.66371749370401</v>
      </c>
      <c r="C6775">
        <v>5.7885909831394704</v>
      </c>
    </row>
    <row r="6776" spans="1:3" x14ac:dyDescent="0.2">
      <c r="A6776">
        <v>1829.7549639694801</v>
      </c>
      <c r="B6776">
        <v>-174.61125028980501</v>
      </c>
      <c r="C6776">
        <v>5.7860367748144101</v>
      </c>
    </row>
    <row r="6777" spans="1:3" x14ac:dyDescent="0.2">
      <c r="A6777">
        <v>1829.4849691393199</v>
      </c>
      <c r="B6777">
        <v>-174.55880627249999</v>
      </c>
      <c r="C6777">
        <v>5.7834840735719899</v>
      </c>
    </row>
    <row r="6778" spans="1:3" x14ac:dyDescent="0.2">
      <c r="A6778">
        <v>1829.2150539771601</v>
      </c>
      <c r="B6778">
        <v>-174.50638542813201</v>
      </c>
      <c r="C6778">
        <v>5.7809328783018499</v>
      </c>
    </row>
    <row r="6779" spans="1:3" x14ac:dyDescent="0.2">
      <c r="A6779">
        <v>1828.94521844773</v>
      </c>
      <c r="B6779">
        <v>-174.453987743049</v>
      </c>
      <c r="C6779">
        <v>5.7783831878946099</v>
      </c>
    </row>
    <row r="6780" spans="1:3" x14ac:dyDescent="0.2">
      <c r="A6780">
        <v>1828.6754625158101</v>
      </c>
      <c r="B6780">
        <v>-174.40161320361301</v>
      </c>
      <c r="C6780">
        <v>5.77583500124185</v>
      </c>
    </row>
    <row r="6781" spans="1:3" x14ac:dyDescent="0.2">
      <c r="A6781">
        <v>1828.4057861461699</v>
      </c>
      <c r="B6781">
        <v>-174.34926179619501</v>
      </c>
      <c r="C6781">
        <v>5.7732883172361698</v>
      </c>
    </row>
    <row r="6782" spans="1:3" x14ac:dyDescent="0.2">
      <c r="A6782">
        <v>1828.1361893036301</v>
      </c>
      <c r="B6782">
        <v>-174.29693350717599</v>
      </c>
      <c r="C6782">
        <v>5.7707431347711102</v>
      </c>
    </row>
    <row r="6783" spans="1:3" x14ac:dyDescent="0.2">
      <c r="A6783">
        <v>1827.8666719529999</v>
      </c>
      <c r="B6783">
        <v>-174.24462832294699</v>
      </c>
      <c r="C6783">
        <v>5.7681994527412002</v>
      </c>
    </row>
    <row r="6784" spans="1:3" x14ac:dyDescent="0.2">
      <c r="A6784">
        <v>1827.59723405914</v>
      </c>
      <c r="B6784">
        <v>-174.19234622990899</v>
      </c>
      <c r="C6784">
        <v>5.7656572700419604</v>
      </c>
    </row>
    <row r="6785" spans="1:3" x14ac:dyDescent="0.2">
      <c r="A6785">
        <v>1827.3278755869101</v>
      </c>
      <c r="B6785">
        <v>-174.140087214472</v>
      </c>
      <c r="C6785">
        <v>5.7631165855698701</v>
      </c>
    </row>
    <row r="6786" spans="1:3" x14ac:dyDescent="0.2">
      <c r="A6786">
        <v>1827.0585965012101</v>
      </c>
      <c r="B6786">
        <v>-174.08785126305801</v>
      </c>
      <c r="C6786">
        <v>5.76057739822238</v>
      </c>
    </row>
    <row r="6787" spans="1:3" x14ac:dyDescent="0.2">
      <c r="A6787">
        <v>1826.7893967669399</v>
      </c>
      <c r="B6787">
        <v>-174.03563836209699</v>
      </c>
      <c r="C6787">
        <v>5.7580397068979199</v>
      </c>
    </row>
    <row r="6788" spans="1:3" x14ac:dyDescent="0.2">
      <c r="A6788">
        <v>1826.5202763490299</v>
      </c>
      <c r="B6788">
        <v>-173.98344849803101</v>
      </c>
      <c r="C6788">
        <v>5.7555035104959096</v>
      </c>
    </row>
    <row r="6789" spans="1:3" x14ac:dyDescent="0.2">
      <c r="A6789">
        <v>1826.2512352124299</v>
      </c>
      <c r="B6789">
        <v>-173.93128165731099</v>
      </c>
      <c r="C6789">
        <v>5.7529688079167096</v>
      </c>
    </row>
    <row r="6790" spans="1:3" x14ac:dyDescent="0.2">
      <c r="A6790">
        <v>1825.9822733221199</v>
      </c>
      <c r="B6790">
        <v>-173.879137826396</v>
      </c>
      <c r="C6790">
        <v>5.7504355980616797</v>
      </c>
    </row>
    <row r="6791" spans="1:3" x14ac:dyDescent="0.2">
      <c r="A6791">
        <v>1825.71339064309</v>
      </c>
      <c r="B6791">
        <v>-173.827016991758</v>
      </c>
      <c r="C6791">
        <v>5.7479038798331201</v>
      </c>
    </row>
    <row r="6792" spans="1:3" x14ac:dyDescent="0.2">
      <c r="A6792">
        <v>1825.44458714034</v>
      </c>
      <c r="B6792">
        <v>-173.77491913987799</v>
      </c>
      <c r="C6792">
        <v>5.7453736521343197</v>
      </c>
    </row>
    <row r="6793" spans="1:3" x14ac:dyDescent="0.2">
      <c r="A6793">
        <v>1825.17586277892</v>
      </c>
      <c r="B6793">
        <v>-173.72284425724601</v>
      </c>
      <c r="C6793">
        <v>5.7428449138695301</v>
      </c>
    </row>
    <row r="6794" spans="1:3" x14ac:dyDescent="0.2">
      <c r="A6794">
        <v>1824.90721752387</v>
      </c>
      <c r="B6794">
        <v>-173.67079233036199</v>
      </c>
      <c r="C6794">
        <v>5.7403176639439799</v>
      </c>
    </row>
    <row r="6795" spans="1:3" x14ac:dyDescent="0.2">
      <c r="A6795">
        <v>1824.6386513402799</v>
      </c>
      <c r="B6795">
        <v>-173.61876334573799</v>
      </c>
      <c r="C6795">
        <v>5.7377919012638303</v>
      </c>
    </row>
    <row r="6796" spans="1:3" x14ac:dyDescent="0.2">
      <c r="A6796">
        <v>1824.37016419323</v>
      </c>
      <c r="B6796">
        <v>-173.56675728989401</v>
      </c>
      <c r="C6796">
        <v>5.73526762473624</v>
      </c>
    </row>
    <row r="6797" spans="1:3" x14ac:dyDescent="0.2">
      <c r="A6797">
        <v>1824.1017560478399</v>
      </c>
      <c r="B6797">
        <v>-173.514774149359</v>
      </c>
      <c r="C6797">
        <v>5.7327448332693098</v>
      </c>
    </row>
    <row r="6798" spans="1:3" x14ac:dyDescent="0.2">
      <c r="A6798">
        <v>1823.8334268692599</v>
      </c>
      <c r="B6798">
        <v>-173.46281391067399</v>
      </c>
      <c r="C6798">
        <v>5.7302235257721303</v>
      </c>
    </row>
    <row r="6799" spans="1:3" x14ac:dyDescent="0.2">
      <c r="A6799">
        <v>1823.5651766226199</v>
      </c>
      <c r="B6799">
        <v>-173.41087656038999</v>
      </c>
      <c r="C6799">
        <v>5.7277037011547201</v>
      </c>
    </row>
    <row r="6800" spans="1:3" x14ac:dyDescent="0.2">
      <c r="A6800">
        <v>1823.29700527312</v>
      </c>
      <c r="B6800">
        <v>-173.358962085065</v>
      </c>
      <c r="C6800">
        <v>5.7251853583280798</v>
      </c>
    </row>
    <row r="6801" spans="1:3" x14ac:dyDescent="0.2">
      <c r="A6801">
        <v>1823.0289127859401</v>
      </c>
      <c r="B6801">
        <v>-173.30707047127001</v>
      </c>
      <c r="C6801">
        <v>5.7226684962041601</v>
      </c>
    </row>
    <row r="6802" spans="1:3" x14ac:dyDescent="0.2">
      <c r="A6802">
        <v>1822.7608991263201</v>
      </c>
      <c r="B6802">
        <v>-173.255201705584</v>
      </c>
      <c r="C6802">
        <v>5.7201531136958801</v>
      </c>
    </row>
    <row r="6803" spans="1:3" x14ac:dyDescent="0.2">
      <c r="A6803">
        <v>1822.49296425947</v>
      </c>
      <c r="B6803">
        <v>-173.20335577459699</v>
      </c>
      <c r="C6803">
        <v>5.7176392097171096</v>
      </c>
    </row>
    <row r="6804" spans="1:3" x14ac:dyDescent="0.2">
      <c r="A6804">
        <v>1822.2251081506799</v>
      </c>
      <c r="B6804">
        <v>-173.15153266490699</v>
      </c>
      <c r="C6804">
        <v>5.7151267831826598</v>
      </c>
    </row>
    <row r="6805" spans="1:3" x14ac:dyDescent="0.2">
      <c r="A6805">
        <v>1821.9573307651999</v>
      </c>
      <c r="B6805">
        <v>-173.09973236312501</v>
      </c>
      <c r="C6805">
        <v>5.7126158330083401</v>
      </c>
    </row>
    <row r="6806" spans="1:3" x14ac:dyDescent="0.2">
      <c r="A6806">
        <v>1821.68963206835</v>
      </c>
      <c r="B6806">
        <v>-173.04795485586899</v>
      </c>
      <c r="C6806">
        <v>5.71010635811085</v>
      </c>
    </row>
    <row r="6807" spans="1:3" x14ac:dyDescent="0.2">
      <c r="A6807">
        <v>1821.4220120254399</v>
      </c>
      <c r="B6807">
        <v>-172.996200129767</v>
      </c>
      <c r="C6807">
        <v>5.7075983574079201</v>
      </c>
    </row>
    <row r="6808" spans="1:3" x14ac:dyDescent="0.2">
      <c r="A6808">
        <v>1821.1544706018201</v>
      </c>
      <c r="B6808">
        <v>-172.94446817145899</v>
      </c>
      <c r="C6808">
        <v>5.7050918298181603</v>
      </c>
    </row>
    <row r="6809" spans="1:3" x14ac:dyDescent="0.2">
      <c r="A6809">
        <v>1820.8870077628401</v>
      </c>
      <c r="B6809">
        <v>-172.89275896759199</v>
      </c>
      <c r="C6809">
        <v>5.7025867742611798</v>
      </c>
    </row>
    <row r="6810" spans="1:3" x14ac:dyDescent="0.2">
      <c r="A6810">
        <v>1820.61962347389</v>
      </c>
      <c r="B6810">
        <v>-172.84107250482501</v>
      </c>
      <c r="C6810">
        <v>5.7000831896575201</v>
      </c>
    </row>
    <row r="6811" spans="1:3" x14ac:dyDescent="0.2">
      <c r="A6811">
        <v>1820.3523177003699</v>
      </c>
      <c r="B6811">
        <v>-172.789408769825</v>
      </c>
      <c r="C6811">
        <v>5.6975810749286797</v>
      </c>
    </row>
    <row r="6812" spans="1:3" x14ac:dyDescent="0.2">
      <c r="A6812">
        <v>1820.0850904076899</v>
      </c>
      <c r="B6812">
        <v>-172.737767749271</v>
      </c>
      <c r="C6812">
        <v>5.6950804289971</v>
      </c>
    </row>
    <row r="6813" spans="1:3" x14ac:dyDescent="0.2">
      <c r="A6813">
        <v>1819.8179415613099</v>
      </c>
      <c r="B6813">
        <v>-172.686149429849</v>
      </c>
      <c r="C6813">
        <v>5.6925812507861604</v>
      </c>
    </row>
    <row r="6814" spans="1:3" x14ac:dyDescent="0.2">
      <c r="A6814">
        <v>1819.55087112668</v>
      </c>
      <c r="B6814">
        <v>-172.63455379825601</v>
      </c>
      <c r="C6814">
        <v>5.69008353922022</v>
      </c>
    </row>
    <row r="6815" spans="1:3" x14ac:dyDescent="0.2">
      <c r="A6815">
        <v>1819.2838790692899</v>
      </c>
      <c r="B6815">
        <v>-172.58298084120099</v>
      </c>
      <c r="C6815">
        <v>5.6875872932245404</v>
      </c>
    </row>
    <row r="6816" spans="1:3" x14ac:dyDescent="0.2">
      <c r="A6816">
        <v>1819.01696535464</v>
      </c>
      <c r="B6816">
        <v>-172.531430545398</v>
      </c>
      <c r="C6816">
        <v>5.6850925117253599</v>
      </c>
    </row>
    <row r="6817" spans="1:3" x14ac:dyDescent="0.2">
      <c r="A6817">
        <v>1818.7501299482501</v>
      </c>
      <c r="B6817">
        <v>-172.47990289757499</v>
      </c>
      <c r="C6817">
        <v>5.6825991936498497</v>
      </c>
    </row>
    <row r="6818" spans="1:3" x14ac:dyDescent="0.2">
      <c r="A6818">
        <v>1818.48337281566</v>
      </c>
      <c r="B6818">
        <v>-172.42839788446699</v>
      </c>
      <c r="C6818">
        <v>5.6801073379261302</v>
      </c>
    </row>
    <row r="6819" spans="1:3" x14ac:dyDescent="0.2">
      <c r="A6819">
        <v>1818.2166939224501</v>
      </c>
      <c r="B6819">
        <v>-172.37691549281999</v>
      </c>
      <c r="C6819">
        <v>5.6776169434832502</v>
      </c>
    </row>
    <row r="6820" spans="1:3" x14ac:dyDescent="0.2">
      <c r="A6820">
        <v>1817.95009323419</v>
      </c>
      <c r="B6820">
        <v>-172.32545570939101</v>
      </c>
      <c r="C6820">
        <v>5.6751280092512104</v>
      </c>
    </row>
    <row r="6821" spans="1:3" x14ac:dyDescent="0.2">
      <c r="A6821">
        <v>1817.6835707164901</v>
      </c>
      <c r="B6821">
        <v>-172.274018520943</v>
      </c>
      <c r="C6821">
        <v>5.6726405341609496</v>
      </c>
    </row>
    <row r="6822" spans="1:3" x14ac:dyDescent="0.2">
      <c r="A6822">
        <v>1817.4171263349699</v>
      </c>
      <c r="B6822">
        <v>-172.22260391425101</v>
      </c>
      <c r="C6822">
        <v>5.6701545171443302</v>
      </c>
    </row>
    <row r="6823" spans="1:3" x14ac:dyDescent="0.2">
      <c r="A6823">
        <v>1817.15076005528</v>
      </c>
      <c r="B6823">
        <v>-172.17121187610101</v>
      </c>
      <c r="C6823">
        <v>5.66766995713418</v>
      </c>
    </row>
    <row r="6824" spans="1:3" x14ac:dyDescent="0.2">
      <c r="A6824">
        <v>1816.8844718430801</v>
      </c>
      <c r="B6824">
        <v>-172.11984239328601</v>
      </c>
      <c r="C6824">
        <v>5.6651868530642497</v>
      </c>
    </row>
    <row r="6825" spans="1:3" x14ac:dyDescent="0.2">
      <c r="A6825">
        <v>1816.6182616640599</v>
      </c>
      <c r="B6825">
        <v>-172.06849545260999</v>
      </c>
      <c r="C6825">
        <v>5.6627052038692298</v>
      </c>
    </row>
    <row r="6826" spans="1:3" x14ac:dyDescent="0.2">
      <c r="A6826">
        <v>1816.3521294839099</v>
      </c>
      <c r="B6826">
        <v>-172.01717104088701</v>
      </c>
      <c r="C6826">
        <v>5.6602250084847299</v>
      </c>
    </row>
    <row r="6827" spans="1:3" x14ac:dyDescent="0.2">
      <c r="A6827">
        <v>1816.08607526838</v>
      </c>
      <c r="B6827">
        <v>-171.96586914493901</v>
      </c>
      <c r="C6827">
        <v>5.6577462658473197</v>
      </c>
    </row>
    <row r="6828" spans="1:3" x14ac:dyDescent="0.2">
      <c r="A6828">
        <v>1815.8200989831901</v>
      </c>
      <c r="B6828">
        <v>-171.91458975159901</v>
      </c>
      <c r="C6828">
        <v>5.65526897489449</v>
      </c>
    </row>
    <row r="6829" spans="1:3" x14ac:dyDescent="0.2">
      <c r="A6829">
        <v>1815.5542005941099</v>
      </c>
      <c r="B6829">
        <v>-171.86333284771001</v>
      </c>
      <c r="C6829">
        <v>5.65279313456465</v>
      </c>
    </row>
    <row r="6830" spans="1:3" x14ac:dyDescent="0.2">
      <c r="A6830">
        <v>1815.2883800669399</v>
      </c>
      <c r="B6830">
        <v>-171.81209842012399</v>
      </c>
      <c r="C6830">
        <v>5.6503187437971603</v>
      </c>
    </row>
    <row r="6831" spans="1:3" x14ac:dyDescent="0.2">
      <c r="A6831">
        <v>1815.02263736747</v>
      </c>
      <c r="B6831">
        <v>-171.76088645570101</v>
      </c>
      <c r="C6831">
        <v>5.6478458015323101</v>
      </c>
    </row>
    <row r="6832" spans="1:3" x14ac:dyDescent="0.2">
      <c r="A6832">
        <v>1814.75697246153</v>
      </c>
      <c r="B6832">
        <v>-171.70969694131401</v>
      </c>
      <c r="C6832">
        <v>5.64537430671131</v>
      </c>
    </row>
    <row r="6833" spans="1:3" x14ac:dyDescent="0.2">
      <c r="A6833">
        <v>1814.4913853149701</v>
      </c>
      <c r="B6833">
        <v>-171.658529863843</v>
      </c>
      <c r="C6833">
        <v>5.6429042582762898</v>
      </c>
    </row>
    <row r="6834" spans="1:3" x14ac:dyDescent="0.2">
      <c r="A6834">
        <v>1814.22587589365</v>
      </c>
      <c r="B6834">
        <v>-171.60738521017799</v>
      </c>
      <c r="C6834">
        <v>5.6404356551703403</v>
      </c>
    </row>
    <row r="6835" spans="1:3" x14ac:dyDescent="0.2">
      <c r="A6835">
        <v>1813.9604441634499</v>
      </c>
      <c r="B6835">
        <v>-171.556262967219</v>
      </c>
      <c r="C6835">
        <v>5.6379684963374403</v>
      </c>
    </row>
    <row r="6836" spans="1:3" x14ac:dyDescent="0.2">
      <c r="A6836">
        <v>1813.69509009029</v>
      </c>
      <c r="B6836">
        <v>-171.505163121876</v>
      </c>
      <c r="C6836">
        <v>5.6355027807225202</v>
      </c>
    </row>
    <row r="6837" spans="1:3" x14ac:dyDescent="0.2">
      <c r="A6837">
        <v>1813.4298136400801</v>
      </c>
      <c r="B6837">
        <v>-171.45408566106701</v>
      </c>
      <c r="C6837">
        <v>5.6330385072714204</v>
      </c>
    </row>
    <row r="6838" spans="1:3" x14ac:dyDescent="0.2">
      <c r="A6838">
        <v>1813.1646147787601</v>
      </c>
      <c r="B6838">
        <v>-171.40303057172099</v>
      </c>
      <c r="C6838">
        <v>5.6305756749309204</v>
      </c>
    </row>
    <row r="6839" spans="1:3" x14ac:dyDescent="0.2">
      <c r="A6839">
        <v>1812.89949347232</v>
      </c>
      <c r="B6839">
        <v>-171.35199784077599</v>
      </c>
      <c r="C6839">
        <v>5.6281142826487001</v>
      </c>
    </row>
    <row r="6840" spans="1:3" x14ac:dyDescent="0.2">
      <c r="A6840">
        <v>1812.63444968672</v>
      </c>
      <c r="B6840">
        <v>-171.30098745518001</v>
      </c>
      <c r="C6840">
        <v>5.6256543293733801</v>
      </c>
    </row>
    <row r="6841" spans="1:3" x14ac:dyDescent="0.2">
      <c r="A6841">
        <v>1812.3694833879799</v>
      </c>
      <c r="B6841">
        <v>-171.24999940188999</v>
      </c>
      <c r="C6841">
        <v>5.6231958140545002</v>
      </c>
    </row>
    <row r="6842" spans="1:3" x14ac:dyDescent="0.2">
      <c r="A6842">
        <v>1812.1045945421199</v>
      </c>
      <c r="B6842">
        <v>-171.19903366787199</v>
      </c>
      <c r="C6842">
        <v>5.6207387356425098</v>
      </c>
    </row>
    <row r="6843" spans="1:3" x14ac:dyDescent="0.2">
      <c r="A6843">
        <v>1811.8397831151799</v>
      </c>
      <c r="B6843">
        <v>-171.14809024010299</v>
      </c>
      <c r="C6843">
        <v>5.6182830930887802</v>
      </c>
    </row>
    <row r="6844" spans="1:3" x14ac:dyDescent="0.2">
      <c r="A6844">
        <v>1811.57504907323</v>
      </c>
      <c r="B6844">
        <v>-171.09716910556801</v>
      </c>
      <c r="C6844">
        <v>5.6158288853456204</v>
      </c>
    </row>
    <row r="6845" spans="1:3" x14ac:dyDescent="0.2">
      <c r="A6845">
        <v>1811.3103923823501</v>
      </c>
      <c r="B6845">
        <v>-171.046270251262</v>
      </c>
      <c r="C6845">
        <v>5.6133761113662199</v>
      </c>
    </row>
    <row r="6846" spans="1:3" x14ac:dyDescent="0.2">
      <c r="A6846">
        <v>1811.0458130086499</v>
      </c>
      <c r="B6846">
        <v>-170.99539366419</v>
      </c>
      <c r="C6846">
        <v>5.6109247701047096</v>
      </c>
    </row>
    <row r="6847" spans="1:3" x14ac:dyDescent="0.2">
      <c r="A6847">
        <v>1810.78131091824</v>
      </c>
      <c r="B6847">
        <v>-170.944539331366</v>
      </c>
      <c r="C6847">
        <v>5.6084748605161501</v>
      </c>
    </row>
    <row r="6848" spans="1:3" x14ac:dyDescent="0.2">
      <c r="A6848">
        <v>1810.5168860772801</v>
      </c>
      <c r="B6848">
        <v>-170.89370723981401</v>
      </c>
      <c r="C6848">
        <v>5.6060263815564699</v>
      </c>
    </row>
    <row r="6849" spans="1:3" x14ac:dyDescent="0.2">
      <c r="A6849">
        <v>1810.2525384519199</v>
      </c>
      <c r="B6849">
        <v>-170.84289737656599</v>
      </c>
      <c r="C6849">
        <v>5.6035793321825498</v>
      </c>
    </row>
    <row r="6850" spans="1:3" x14ac:dyDescent="0.2">
      <c r="A6850">
        <v>1809.9882680083499</v>
      </c>
      <c r="B6850">
        <v>-170.792109728665</v>
      </c>
      <c r="C6850">
        <v>5.60113371135217</v>
      </c>
    </row>
    <row r="6851" spans="1:3" x14ac:dyDescent="0.2">
      <c r="A6851">
        <v>1809.7240747127701</v>
      </c>
      <c r="B6851">
        <v>-170.74134428316199</v>
      </c>
      <c r="C6851">
        <v>5.5986895180240301</v>
      </c>
    </row>
    <row r="6852" spans="1:3" x14ac:dyDescent="0.2">
      <c r="A6852">
        <v>1809.4599585314099</v>
      </c>
      <c r="B6852">
        <v>-170.69060102711899</v>
      </c>
      <c r="C6852">
        <v>5.5962467511577199</v>
      </c>
    </row>
    <row r="6853" spans="1:3" x14ac:dyDescent="0.2">
      <c r="A6853">
        <v>1809.1959194305</v>
      </c>
      <c r="B6853">
        <v>-170.639879947607</v>
      </c>
      <c r="C6853">
        <v>5.5938054097137604</v>
      </c>
    </row>
    <row r="6854" spans="1:3" x14ac:dyDescent="0.2">
      <c r="A6854">
        <v>1808.93195737631</v>
      </c>
      <c r="B6854">
        <v>-170.589181031706</v>
      </c>
      <c r="C6854">
        <v>5.5913654926535798</v>
      </c>
    </row>
    <row r="6855" spans="1:3" x14ac:dyDescent="0.2">
      <c r="A6855">
        <v>1808.6680723351101</v>
      </c>
      <c r="B6855">
        <v>-170.53850426650499</v>
      </c>
      <c r="C6855">
        <v>5.5889269989394901</v>
      </c>
    </row>
    <row r="6856" spans="1:3" x14ac:dyDescent="0.2">
      <c r="A6856">
        <v>1808.40426427322</v>
      </c>
      <c r="B6856">
        <v>-170.48784963910299</v>
      </c>
      <c r="C6856">
        <v>5.5864899275347497</v>
      </c>
    </row>
    <row r="6857" spans="1:3" x14ac:dyDescent="0.2">
      <c r="A6857">
        <v>1808.1405331569499</v>
      </c>
      <c r="B6857">
        <v>-170.43721713660801</v>
      </c>
      <c r="C6857">
        <v>5.5840542774034896</v>
      </c>
    </row>
    <row r="6858" spans="1:3" x14ac:dyDescent="0.2">
      <c r="A6858">
        <v>1807.87687895264</v>
      </c>
      <c r="B6858">
        <v>-170.38660674613899</v>
      </c>
      <c r="C6858">
        <v>5.58162004751075</v>
      </c>
    </row>
    <row r="6859" spans="1:3" x14ac:dyDescent="0.2">
      <c r="A6859">
        <v>1807.6133016266499</v>
      </c>
      <c r="B6859">
        <v>-170.33601845482201</v>
      </c>
      <c r="C6859">
        <v>5.5791872368225004</v>
      </c>
    </row>
    <row r="6860" spans="1:3" x14ac:dyDescent="0.2">
      <c r="A6860">
        <v>1807.3498011453601</v>
      </c>
      <c r="B6860">
        <v>-170.285452249793</v>
      </c>
      <c r="C6860">
        <v>5.5767558443055796</v>
      </c>
    </row>
    <row r="6861" spans="1:3" x14ac:dyDescent="0.2">
      <c r="A6861">
        <v>1807.0863774751799</v>
      </c>
      <c r="B6861">
        <v>-170.234908118199</v>
      </c>
      <c r="C6861">
        <v>5.5743258689277502</v>
      </c>
    </row>
    <row r="6862" spans="1:3" x14ac:dyDescent="0.2">
      <c r="A6862">
        <v>1806.82303058251</v>
      </c>
      <c r="B6862">
        <v>-170.18438604719401</v>
      </c>
      <c r="C6862">
        <v>5.57189730965767</v>
      </c>
    </row>
    <row r="6863" spans="1:3" x14ac:dyDescent="0.2">
      <c r="A6863">
        <v>1806.5597604338</v>
      </c>
      <c r="B6863">
        <v>-170.13388602394301</v>
      </c>
      <c r="C6863">
        <v>5.5694701654649101</v>
      </c>
    </row>
    <row r="6864" spans="1:3" x14ac:dyDescent="0.2">
      <c r="A6864">
        <v>1806.2965669955099</v>
      </c>
      <c r="B6864">
        <v>-170.08340803562001</v>
      </c>
      <c r="C6864">
        <v>5.5670444353199198</v>
      </c>
    </row>
    <row r="6865" spans="1:3" x14ac:dyDescent="0.2">
      <c r="A6865">
        <v>1806.03345023411</v>
      </c>
      <c r="B6865">
        <v>-170.032952069407</v>
      </c>
      <c r="C6865">
        <v>5.5646201181940498</v>
      </c>
    </row>
    <row r="6866" spans="1:3" x14ac:dyDescent="0.2">
      <c r="A6866">
        <v>1805.77041011611</v>
      </c>
      <c r="B6866">
        <v>-169.98251811249801</v>
      </c>
      <c r="C6866">
        <v>5.5621972130595596</v>
      </c>
    </row>
    <row r="6867" spans="1:3" x14ac:dyDescent="0.2">
      <c r="A6867">
        <v>1805.50744660801</v>
      </c>
      <c r="B6867">
        <v>-169.93210615209301</v>
      </c>
      <c r="C6867">
        <v>5.5597757188896102</v>
      </c>
    </row>
    <row r="6868" spans="1:3" x14ac:dyDescent="0.2">
      <c r="A6868">
        <v>1805.24455967635</v>
      </c>
      <c r="B6868">
        <v>-169.88171617540499</v>
      </c>
      <c r="C6868">
        <v>5.55735563465824</v>
      </c>
    </row>
    <row r="6869" spans="1:3" x14ac:dyDescent="0.2">
      <c r="A6869">
        <v>1804.9817492877</v>
      </c>
      <c r="B6869">
        <v>-169.83134816965199</v>
      </c>
      <c r="C6869">
        <v>5.5549369593403899</v>
      </c>
    </row>
    <row r="6870" spans="1:3" x14ac:dyDescent="0.2">
      <c r="A6870">
        <v>1804.71901540862</v>
      </c>
      <c r="B6870">
        <v>-169.78100212206601</v>
      </c>
      <c r="C6870">
        <v>5.5525196919119004</v>
      </c>
    </row>
    <row r="6871" spans="1:3" x14ac:dyDescent="0.2">
      <c r="A6871">
        <v>1804.4563580056999</v>
      </c>
      <c r="B6871">
        <v>-169.73067801988401</v>
      </c>
      <c r="C6871">
        <v>5.5501038313495004</v>
      </c>
    </row>
    <row r="6872" spans="1:3" x14ac:dyDescent="0.2">
      <c r="A6872">
        <v>1804.19377704558</v>
      </c>
      <c r="B6872">
        <v>-169.68037585035501</v>
      </c>
      <c r="C6872">
        <v>5.54768937663082</v>
      </c>
    </row>
    <row r="6873" spans="1:3" x14ac:dyDescent="0.2">
      <c r="A6873">
        <v>1803.93127249486</v>
      </c>
      <c r="B6873">
        <v>-169.63009560073601</v>
      </c>
      <c r="C6873">
        <v>5.5452763267343501</v>
      </c>
    </row>
    <row r="6874" spans="1:3" x14ac:dyDescent="0.2">
      <c r="A6874">
        <v>1803.6688443202199</v>
      </c>
      <c r="B6874">
        <v>-169.579837258293</v>
      </c>
      <c r="C6874">
        <v>5.5428646806395196</v>
      </c>
    </row>
    <row r="6875" spans="1:3" x14ac:dyDescent="0.2">
      <c r="A6875">
        <v>1803.4064924883201</v>
      </c>
      <c r="B6875">
        <v>-169.529600810304</v>
      </c>
      <c r="C6875">
        <v>5.54045443732661</v>
      </c>
    </row>
    <row r="6876" spans="1:3" x14ac:dyDescent="0.2">
      <c r="A6876">
        <v>1803.1442169658501</v>
      </c>
      <c r="B6876">
        <v>-169.47938624405199</v>
      </c>
      <c r="C6876">
        <v>5.5380455957768104</v>
      </c>
    </row>
    <row r="6877" spans="1:3" x14ac:dyDescent="0.2">
      <c r="A6877">
        <v>1802.88201771953</v>
      </c>
      <c r="B6877">
        <v>-169.42919354683201</v>
      </c>
      <c r="C6877">
        <v>5.5356381549721796</v>
      </c>
    </row>
    <row r="6878" spans="1:3" x14ac:dyDescent="0.2">
      <c r="A6878">
        <v>1802.6198947160799</v>
      </c>
      <c r="B6878">
        <v>-169.37902270594799</v>
      </c>
      <c r="C6878">
        <v>5.5332321138956697</v>
      </c>
    </row>
    <row r="6879" spans="1:3" x14ac:dyDescent="0.2">
      <c r="A6879">
        <v>1802.3578479222599</v>
      </c>
      <c r="B6879">
        <v>-169.32887370871299</v>
      </c>
      <c r="C6879">
        <v>5.5308274715311496</v>
      </c>
    </row>
    <row r="6880" spans="1:3" x14ac:dyDescent="0.2">
      <c r="A6880">
        <v>1802.0958773048201</v>
      </c>
      <c r="B6880">
        <v>-169.27874654244701</v>
      </c>
      <c r="C6880">
        <v>5.5284242268633097</v>
      </c>
    </row>
    <row r="6881" spans="1:3" x14ac:dyDescent="0.2">
      <c r="A6881">
        <v>1801.83398283058</v>
      </c>
      <c r="B6881">
        <v>-169.228641194483</v>
      </c>
      <c r="C6881">
        <v>5.5260223788777996</v>
      </c>
    </row>
    <row r="6882" spans="1:3" x14ac:dyDescent="0.2">
      <c r="A6882">
        <v>1801.5721644663199</v>
      </c>
      <c r="B6882">
        <v>-169.178557652161</v>
      </c>
      <c r="C6882">
        <v>5.5236219265610904</v>
      </c>
    </row>
    <row r="6883" spans="1:3" x14ac:dyDescent="0.2">
      <c r="A6883">
        <v>1801.3104221788799</v>
      </c>
      <c r="B6883">
        <v>-169.12849590283</v>
      </c>
      <c r="C6883">
        <v>5.5212228689005602</v>
      </c>
    </row>
    <row r="6884" spans="1:3" x14ac:dyDescent="0.2">
      <c r="A6884">
        <v>1801.0487559351</v>
      </c>
      <c r="B6884">
        <v>-169.07845593384999</v>
      </c>
      <c r="C6884">
        <v>5.5188252048844797</v>
      </c>
    </row>
    <row r="6885" spans="1:3" x14ac:dyDescent="0.2">
      <c r="A6885">
        <v>1800.78716570184</v>
      </c>
      <c r="B6885">
        <v>-169.02843773258701</v>
      </c>
      <c r="C6885">
        <v>5.5164289335019703</v>
      </c>
    </row>
    <row r="6886" spans="1:3" x14ac:dyDescent="0.2">
      <c r="A6886">
        <v>1800.52565144601</v>
      </c>
      <c r="B6886">
        <v>-168.97844128641901</v>
      </c>
      <c r="C6886">
        <v>5.5140340537430701</v>
      </c>
    </row>
    <row r="6887" spans="1:3" x14ac:dyDescent="0.2">
      <c r="A6887">
        <v>1800.2642131344801</v>
      </c>
      <c r="B6887">
        <v>-168.928466582732</v>
      </c>
      <c r="C6887">
        <v>5.5116405645986601</v>
      </c>
    </row>
    <row r="6888" spans="1:3" x14ac:dyDescent="0.2">
      <c r="A6888">
        <v>1800.0028507341999</v>
      </c>
      <c r="B6888">
        <v>-168.878513608921</v>
      </c>
      <c r="C6888">
        <v>5.5092484650605202</v>
      </c>
    </row>
    <row r="6889" spans="1:3" x14ac:dyDescent="0.2">
      <c r="A6889">
        <v>1799.74156421211</v>
      </c>
      <c r="B6889">
        <v>-168.82858235239101</v>
      </c>
      <c r="C6889">
        <v>5.5068577541213104</v>
      </c>
    </row>
    <row r="6890" spans="1:3" x14ac:dyDescent="0.2">
      <c r="A6890">
        <v>1799.48035353515</v>
      </c>
      <c r="B6890">
        <v>-168.778672800555</v>
      </c>
      <c r="C6890">
        <v>5.5044684307745504</v>
      </c>
    </row>
    <row r="6891" spans="1:3" x14ac:dyDescent="0.2">
      <c r="A6891">
        <v>1799.2192186703201</v>
      </c>
      <c r="B6891">
        <v>-168.728784940835</v>
      </c>
      <c r="C6891">
        <v>5.5020804940146402</v>
      </c>
    </row>
    <row r="6892" spans="1:3" x14ac:dyDescent="0.2">
      <c r="A6892">
        <v>1798.95815958462</v>
      </c>
      <c r="B6892">
        <v>-168.678918760665</v>
      </c>
      <c r="C6892">
        <v>5.4996939428368696</v>
      </c>
    </row>
    <row r="6893" spans="1:3" x14ac:dyDescent="0.2">
      <c r="A6893">
        <v>1798.6971762450601</v>
      </c>
      <c r="B6893">
        <v>-168.629074247484</v>
      </c>
      <c r="C6893">
        <v>5.4973087762373796</v>
      </c>
    </row>
    <row r="6894" spans="1:3" x14ac:dyDescent="0.2">
      <c r="A6894">
        <v>1798.4362686186801</v>
      </c>
      <c r="B6894">
        <v>-168.57925138874199</v>
      </c>
      <c r="C6894">
        <v>5.4949249932131998</v>
      </c>
    </row>
    <row r="6895" spans="1:3" x14ac:dyDescent="0.2">
      <c r="A6895">
        <v>1798.1754366725399</v>
      </c>
      <c r="B6895">
        <v>-168.52945017189799</v>
      </c>
      <c r="C6895">
        <v>5.49254259276222</v>
      </c>
    </row>
    <row r="6896" spans="1:3" x14ac:dyDescent="0.2">
      <c r="A6896">
        <v>1797.9146803737201</v>
      </c>
      <c r="B6896">
        <v>-168.479670584421</v>
      </c>
      <c r="C6896">
        <v>5.4901615738832099</v>
      </c>
    </row>
    <row r="6897" spans="1:3" x14ac:dyDescent="0.2">
      <c r="A6897">
        <v>1797.65399968931</v>
      </c>
      <c r="B6897">
        <v>-168.429912613787</v>
      </c>
      <c r="C6897">
        <v>5.4877819355758</v>
      </c>
    </row>
    <row r="6898" spans="1:3" x14ac:dyDescent="0.2">
      <c r="A6898">
        <v>1797.3933945864301</v>
      </c>
      <c r="B6898">
        <v>-168.38017624748301</v>
      </c>
      <c r="C6898">
        <v>5.4854036768405097</v>
      </c>
    </row>
    <row r="6899" spans="1:3" x14ac:dyDescent="0.2">
      <c r="A6899">
        <v>1797.13286503221</v>
      </c>
      <c r="B6899">
        <v>-168.33046147300499</v>
      </c>
      <c r="C6899">
        <v>5.4830267966786996</v>
      </c>
    </row>
    <row r="6900" spans="1:3" x14ac:dyDescent="0.2">
      <c r="A6900">
        <v>1796.8724109938</v>
      </c>
      <c r="B6900">
        <v>-168.280768277855</v>
      </c>
      <c r="C6900">
        <v>5.4806512940926</v>
      </c>
    </row>
    <row r="6901" spans="1:3" x14ac:dyDescent="0.2">
      <c r="A6901">
        <v>1796.6120324383701</v>
      </c>
      <c r="B6901">
        <v>-168.23109664954799</v>
      </c>
      <c r="C6901">
        <v>5.4782771680853397</v>
      </c>
    </row>
    <row r="6902" spans="1:3" x14ac:dyDescent="0.2">
      <c r="A6902">
        <v>1796.3517293331199</v>
      </c>
      <c r="B6902">
        <v>-168.181446575607</v>
      </c>
      <c r="C6902">
        <v>5.47590441766088</v>
      </c>
    </row>
    <row r="6903" spans="1:3" x14ac:dyDescent="0.2">
      <c r="A6903">
        <v>1796.09150164526</v>
      </c>
      <c r="B6903">
        <v>-168.131818043561</v>
      </c>
      <c r="C6903">
        <v>5.4735330418240498</v>
      </c>
    </row>
    <row r="6904" spans="1:3" x14ac:dyDescent="0.2">
      <c r="A6904">
        <v>1795.8313493420001</v>
      </c>
      <c r="B6904">
        <v>-168.08221104095301</v>
      </c>
      <c r="C6904">
        <v>5.4711630395805697</v>
      </c>
    </row>
    <row r="6905" spans="1:3" x14ac:dyDescent="0.2">
      <c r="A6905">
        <v>1795.5712723906099</v>
      </c>
      <c r="B6905">
        <v>-168.03262555532999</v>
      </c>
      <c r="C6905">
        <v>5.4687944099369803</v>
      </c>
    </row>
    <row r="6906" spans="1:3" x14ac:dyDescent="0.2">
      <c r="A6906">
        <v>1795.31127075835</v>
      </c>
      <c r="B6906">
        <v>-167.98306157425299</v>
      </c>
      <c r="C6906">
        <v>5.4664271519007199</v>
      </c>
    </row>
    <row r="6907" spans="1:3" x14ac:dyDescent="0.2">
      <c r="A6907">
        <v>1795.0513444125099</v>
      </c>
      <c r="B6907">
        <v>-167.933519085287</v>
      </c>
      <c r="C6907">
        <v>5.4640612644800699</v>
      </c>
    </row>
    <row r="6908" spans="1:3" x14ac:dyDescent="0.2">
      <c r="A6908">
        <v>1794.7914933203799</v>
      </c>
      <c r="B6908">
        <v>-167.88399807600899</v>
      </c>
      <c r="C6908">
        <v>5.4616967466841801</v>
      </c>
    </row>
    <row r="6909" spans="1:3" x14ac:dyDescent="0.2">
      <c r="A6909">
        <v>1794.5317174493</v>
      </c>
      <c r="B6909">
        <v>-167.834498534006</v>
      </c>
      <c r="C6909">
        <v>5.4593335975230497</v>
      </c>
    </row>
    <row r="6910" spans="1:3" x14ac:dyDescent="0.2">
      <c r="A6910">
        <v>1794.2720167666</v>
      </c>
      <c r="B6910">
        <v>-167.78502044686999</v>
      </c>
      <c r="C6910">
        <v>5.4569718160075604</v>
      </c>
    </row>
    <row r="6911" spans="1:3" x14ac:dyDescent="0.2">
      <c r="A6911">
        <v>1794.01239123965</v>
      </c>
      <c r="B6911">
        <v>-167.73556380220501</v>
      </c>
      <c r="C6911">
        <v>5.4546114011494096</v>
      </c>
    </row>
    <row r="6912" spans="1:3" x14ac:dyDescent="0.2">
      <c r="A6912">
        <v>1793.7528408358201</v>
      </c>
      <c r="B6912">
        <v>-167.68612858762401</v>
      </c>
      <c r="C6912">
        <v>5.4522523519611896</v>
      </c>
    </row>
    <row r="6913" spans="1:3" x14ac:dyDescent="0.2">
      <c r="A6913">
        <v>1793.49336552252</v>
      </c>
      <c r="B6913">
        <v>-167.63671479074699</v>
      </c>
      <c r="C6913">
        <v>5.4498946674563298</v>
      </c>
    </row>
    <row r="6914" spans="1:3" x14ac:dyDescent="0.2">
      <c r="A6914">
        <v>1793.2339652671701</v>
      </c>
      <c r="B6914">
        <v>-167.58732239920499</v>
      </c>
      <c r="C6914">
        <v>5.4475383466491296</v>
      </c>
    </row>
    <row r="6915" spans="1:3" x14ac:dyDescent="0.2">
      <c r="A6915">
        <v>1792.9746400371901</v>
      </c>
      <c r="B6915">
        <v>-167.53795140063701</v>
      </c>
      <c r="C6915">
        <v>5.4451833885547201</v>
      </c>
    </row>
    <row r="6916" spans="1:3" x14ac:dyDescent="0.2">
      <c r="A6916">
        <v>1792.7153898000599</v>
      </c>
      <c r="B6916">
        <v>-167.48860178269001</v>
      </c>
      <c r="C6916">
        <v>5.4428297921891096</v>
      </c>
    </row>
    <row r="6917" spans="1:3" x14ac:dyDescent="0.2">
      <c r="A6917">
        <v>1792.4562145232301</v>
      </c>
      <c r="B6917">
        <v>-167.439273533022</v>
      </c>
      <c r="C6917">
        <v>5.4404775565691397</v>
      </c>
    </row>
    <row r="6918" spans="1:3" x14ac:dyDescent="0.2">
      <c r="A6918">
        <v>1792.1971141742099</v>
      </c>
      <c r="B6918">
        <v>-167.389966639297</v>
      </c>
      <c r="C6918">
        <v>5.4381266807125099</v>
      </c>
    </row>
    <row r="6919" spans="1:3" x14ac:dyDescent="0.2">
      <c r="A6919">
        <v>1791.93808872051</v>
      </c>
      <c r="B6919">
        <v>-167.34068108919101</v>
      </c>
      <c r="C6919">
        <v>5.4357771636377796</v>
      </c>
    </row>
    <row r="6920" spans="1:3" x14ac:dyDescent="0.2">
      <c r="A6920">
        <v>1791.67913812965</v>
      </c>
      <c r="B6920">
        <v>-167.29141687038799</v>
      </c>
      <c r="C6920">
        <v>5.4334290043643501</v>
      </c>
    </row>
    <row r="6921" spans="1:3" x14ac:dyDescent="0.2">
      <c r="A6921">
        <v>1791.4202623691899</v>
      </c>
      <c r="B6921">
        <v>-167.24217397057899</v>
      </c>
      <c r="C6921">
        <v>5.4310822019124601</v>
      </c>
    </row>
    <row r="6922" spans="1:3" x14ac:dyDescent="0.2">
      <c r="A6922">
        <v>1791.1614614067</v>
      </c>
      <c r="B6922">
        <v>-167.19295237746601</v>
      </c>
      <c r="C6922">
        <v>5.4287367553032198</v>
      </c>
    </row>
    <row r="6923" spans="1:3" x14ac:dyDescent="0.2">
      <c r="A6923">
        <v>1790.9027352097601</v>
      </c>
      <c r="B6923">
        <v>-167.14375207875901</v>
      </c>
      <c r="C6923">
        <v>5.4263926635585804</v>
      </c>
    </row>
    <row r="6924" spans="1:3" x14ac:dyDescent="0.2">
      <c r="A6924">
        <v>1790.64408374598</v>
      </c>
      <c r="B6924">
        <v>-167.09457306217701</v>
      </c>
      <c r="C6924">
        <v>5.4240499257013104</v>
      </c>
    </row>
    <row r="6925" spans="1:3" x14ac:dyDescent="0.2">
      <c r="A6925">
        <v>1790.3855069829899</v>
      </c>
      <c r="B6925">
        <v>-167.045415315448</v>
      </c>
      <c r="C6925">
        <v>5.4217085407550698</v>
      </c>
    </row>
    <row r="6926" spans="1:3" x14ac:dyDescent="0.2">
      <c r="A6926">
        <v>1790.1270048884201</v>
      </c>
      <c r="B6926">
        <v>-166.99627882630799</v>
      </c>
      <c r="C6926">
        <v>5.4193685077443403</v>
      </c>
    </row>
    <row r="6927" spans="1:3" x14ac:dyDescent="0.2">
      <c r="A6927">
        <v>1789.8685774299399</v>
      </c>
      <c r="B6927">
        <v>-166.947163582504</v>
      </c>
      <c r="C6927">
        <v>5.4170298256944296</v>
      </c>
    </row>
    <row r="6928" spans="1:3" x14ac:dyDescent="0.2">
      <c r="A6928">
        <v>1789.6102245752299</v>
      </c>
      <c r="B6928">
        <v>-166.898069571788</v>
      </c>
      <c r="C6928">
        <v>5.4146924936315299</v>
      </c>
    </row>
    <row r="6929" spans="1:3" x14ac:dyDescent="0.2">
      <c r="A6929">
        <v>1789.3519462919901</v>
      </c>
      <c r="B6929">
        <v>-166.848996781925</v>
      </c>
      <c r="C6929">
        <v>5.4123565105826401</v>
      </c>
    </row>
    <row r="6930" spans="1:3" x14ac:dyDescent="0.2">
      <c r="A6930">
        <v>1789.0937425479401</v>
      </c>
      <c r="B6930">
        <v>-166.79994520068701</v>
      </c>
      <c r="C6930">
        <v>5.4100218755756204</v>
      </c>
    </row>
    <row r="6931" spans="1:3" x14ac:dyDescent="0.2">
      <c r="A6931">
        <v>1788.83561331081</v>
      </c>
      <c r="B6931">
        <v>-166.750914815854</v>
      </c>
      <c r="C6931">
        <v>5.4076885876391501</v>
      </c>
    </row>
    <row r="6932" spans="1:3" x14ac:dyDescent="0.2">
      <c r="A6932">
        <v>1788.57755854835</v>
      </c>
      <c r="B6932">
        <v>-166.701905615215</v>
      </c>
      <c r="C6932">
        <v>5.4053566458027804</v>
      </c>
    </row>
    <row r="6933" spans="1:3" x14ac:dyDescent="0.2">
      <c r="A6933">
        <v>1788.3195782283599</v>
      </c>
      <c r="B6933">
        <v>-166.65291758657</v>
      </c>
      <c r="C6933">
        <v>5.4030260490968702</v>
      </c>
    </row>
    <row r="6934" spans="1:3" x14ac:dyDescent="0.2">
      <c r="A6934">
        <v>1788.0616723185999</v>
      </c>
      <c r="B6934">
        <v>-166.60395071772399</v>
      </c>
      <c r="C6934">
        <v>5.40069679655263</v>
      </c>
    </row>
    <row r="6935" spans="1:3" x14ac:dyDescent="0.2">
      <c r="A6935">
        <v>1787.8038407869101</v>
      </c>
      <c r="B6935">
        <v>-166.555004996495</v>
      </c>
      <c r="C6935">
        <v>5.3983688872021203</v>
      </c>
    </row>
    <row r="6936" spans="1:3" x14ac:dyDescent="0.2">
      <c r="A6936">
        <v>1787.5460836011</v>
      </c>
      <c r="B6936">
        <v>-166.506080410707</v>
      </c>
      <c r="C6936">
        <v>5.3960423200782097</v>
      </c>
    </row>
    <row r="6937" spans="1:3" x14ac:dyDescent="0.2">
      <c r="A6937">
        <v>1787.2884007290199</v>
      </c>
      <c r="B6937">
        <v>-166.45717694819299</v>
      </c>
      <c r="C6937">
        <v>5.3937170942146198</v>
      </c>
    </row>
    <row r="6938" spans="1:3" x14ac:dyDescent="0.2">
      <c r="A6938">
        <v>1787.0307921385399</v>
      </c>
      <c r="B6938">
        <v>-166.408294596795</v>
      </c>
      <c r="C6938">
        <v>5.3913932086459102</v>
      </c>
    </row>
    <row r="6939" spans="1:3" x14ac:dyDescent="0.2">
      <c r="A6939">
        <v>1786.7732577975501</v>
      </c>
      <c r="B6939">
        <v>-166.35943334436499</v>
      </c>
      <c r="C6939">
        <v>5.3890706624074598</v>
      </c>
    </row>
    <row r="6940" spans="1:3" x14ac:dyDescent="0.2">
      <c r="A6940">
        <v>1786.5157976739499</v>
      </c>
      <c r="B6940">
        <v>-166.310593178761</v>
      </c>
      <c r="C6940">
        <v>5.3867494545354901</v>
      </c>
    </row>
    <row r="6941" spans="1:3" x14ac:dyDescent="0.2">
      <c r="A6941">
        <v>1786.25841173566</v>
      </c>
      <c r="B6941">
        <v>-166.26177408785301</v>
      </c>
      <c r="C6941">
        <v>5.3844295840670604</v>
      </c>
    </row>
    <row r="6942" spans="1:3" x14ac:dyDescent="0.2">
      <c r="A6942">
        <v>1786.0010999506201</v>
      </c>
      <c r="B6942">
        <v>-166.21297605951699</v>
      </c>
      <c r="C6942">
        <v>5.3821110500400398</v>
      </c>
    </row>
    <row r="6943" spans="1:3" x14ac:dyDescent="0.2">
      <c r="A6943">
        <v>1785.7438622867901</v>
      </c>
      <c r="B6943">
        <v>-166.164199081639</v>
      </c>
      <c r="C6943">
        <v>5.37979385149315</v>
      </c>
    </row>
    <row r="6944" spans="1:3" x14ac:dyDescent="0.2">
      <c r="A6944">
        <v>1785.48669871215</v>
      </c>
      <c r="B6944">
        <v>-166.115443142114</v>
      </c>
      <c r="C6944">
        <v>5.3774779874659302</v>
      </c>
    </row>
    <row r="6945" spans="1:3" x14ac:dyDescent="0.2">
      <c r="A6945">
        <v>1785.2296091947001</v>
      </c>
      <c r="B6945">
        <v>-166.06670822884499</v>
      </c>
      <c r="C6945">
        <v>5.3751634569987603</v>
      </c>
    </row>
    <row r="6946" spans="1:3" x14ac:dyDescent="0.2">
      <c r="A6946">
        <v>1784.97259370245</v>
      </c>
      <c r="B6946">
        <v>-166.017994329744</v>
      </c>
      <c r="C6946">
        <v>5.3728502591328304</v>
      </c>
    </row>
    <row r="6947" spans="1:3" x14ac:dyDescent="0.2">
      <c r="A6947">
        <v>1784.7156522034199</v>
      </c>
      <c r="B6947">
        <v>-165.96930143273099</v>
      </c>
      <c r="C6947">
        <v>5.3705383929101602</v>
      </c>
    </row>
    <row r="6948" spans="1:3" x14ac:dyDescent="0.2">
      <c r="A6948">
        <v>1784.45878466569</v>
      </c>
      <c r="B6948">
        <v>-165.92062952573599</v>
      </c>
      <c r="C6948">
        <v>5.36822785737363</v>
      </c>
    </row>
    <row r="6949" spans="1:3" x14ac:dyDescent="0.2">
      <c r="A6949">
        <v>1784.2019910572999</v>
      </c>
      <c r="B6949">
        <v>-165.87197859669601</v>
      </c>
      <c r="C6949">
        <v>5.36591865156689</v>
      </c>
    </row>
    <row r="6950" spans="1:3" x14ac:dyDescent="0.2">
      <c r="A6950">
        <v>1783.94527134636</v>
      </c>
      <c r="B6950">
        <v>-165.823348633558</v>
      </c>
      <c r="C6950">
        <v>5.3636107745344503</v>
      </c>
    </row>
    <row r="6951" spans="1:3" x14ac:dyDescent="0.2">
      <c r="A6951">
        <v>1783.6886255009599</v>
      </c>
      <c r="B6951">
        <v>-165.774739624278</v>
      </c>
      <c r="C6951">
        <v>5.3613042253216401</v>
      </c>
    </row>
    <row r="6952" spans="1:3" x14ac:dyDescent="0.2">
      <c r="A6952">
        <v>1783.4320534892399</v>
      </c>
      <c r="B6952">
        <v>-165.72615155681899</v>
      </c>
      <c r="C6952">
        <v>5.3589990029746</v>
      </c>
    </row>
    <row r="6953" spans="1:3" x14ac:dyDescent="0.2">
      <c r="A6953">
        <v>1783.17555527933</v>
      </c>
      <c r="B6953">
        <v>-165.67758441915399</v>
      </c>
      <c r="C6953">
        <v>5.3566951065403199</v>
      </c>
    </row>
    <row r="6954" spans="1:3" x14ac:dyDescent="0.2">
      <c r="A6954">
        <v>1782.9191308393999</v>
      </c>
      <c r="B6954">
        <v>-165.62903819926399</v>
      </c>
      <c r="C6954">
        <v>5.3543925350665704</v>
      </c>
    </row>
    <row r="6955" spans="1:3" x14ac:dyDescent="0.2">
      <c r="A6955">
        <v>1782.6627801376301</v>
      </c>
      <c r="B6955">
        <v>-165.58051288513801</v>
      </c>
      <c r="C6955">
        <v>5.3520912876019802</v>
      </c>
    </row>
    <row r="6956" spans="1:3" x14ac:dyDescent="0.2">
      <c r="A6956">
        <v>1782.4065031422101</v>
      </c>
      <c r="B6956">
        <v>-165.532008464776</v>
      </c>
      <c r="C6956">
        <v>5.3497913631959699</v>
      </c>
    </row>
    <row r="6957" spans="1:3" x14ac:dyDescent="0.2">
      <c r="A6957">
        <v>1782.15029982136</v>
      </c>
      <c r="B6957">
        <v>-165.48352492618301</v>
      </c>
      <c r="C6957">
        <v>5.3474927608987999</v>
      </c>
    </row>
    <row r="6958" spans="1:3" x14ac:dyDescent="0.2">
      <c r="A6958">
        <v>1781.89417014332</v>
      </c>
      <c r="B6958">
        <v>-165.43506225737599</v>
      </c>
      <c r="C6958">
        <v>5.3451954797615304</v>
      </c>
    </row>
    <row r="6959" spans="1:3" x14ac:dyDescent="0.2">
      <c r="A6959">
        <v>1781.6381140763301</v>
      </c>
      <c r="B6959">
        <v>-165.386620446379</v>
      </c>
      <c r="C6959">
        <v>5.3428995188360497</v>
      </c>
    </row>
    <row r="6960" spans="1:3" x14ac:dyDescent="0.2">
      <c r="A6960">
        <v>1781.3821315886801</v>
      </c>
      <c r="B6960">
        <v>-165.33819948122499</v>
      </c>
      <c r="C6960">
        <v>5.3406048771750703</v>
      </c>
    </row>
    <row r="6961" spans="1:3" x14ac:dyDescent="0.2">
      <c r="A6961">
        <v>1781.1262226486399</v>
      </c>
      <c r="B6961">
        <v>-165.289799349954</v>
      </c>
      <c r="C6961">
        <v>5.3383115538320904</v>
      </c>
    </row>
    <row r="6962" spans="1:3" x14ac:dyDescent="0.2">
      <c r="A6962">
        <v>1780.8703872245301</v>
      </c>
      <c r="B6962">
        <v>-165.24142004061699</v>
      </c>
      <c r="C6962">
        <v>5.3360195478614596</v>
      </c>
    </row>
    <row r="6963" spans="1:3" x14ac:dyDescent="0.2">
      <c r="A6963">
        <v>1780.61462528468</v>
      </c>
      <c r="B6963">
        <v>-165.19306154127301</v>
      </c>
      <c r="C6963">
        <v>5.3337288583183096</v>
      </c>
    </row>
    <row r="6964" spans="1:3" x14ac:dyDescent="0.2">
      <c r="A6964">
        <v>1780.35893679741</v>
      </c>
      <c r="B6964">
        <v>-165.14472383998799</v>
      </c>
      <c r="C6964">
        <v>5.3314394842586204</v>
      </c>
    </row>
    <row r="6965" spans="1:3" x14ac:dyDescent="0.2">
      <c r="A6965">
        <v>1780.1033217311101</v>
      </c>
      <c r="B6965">
        <v>-165.09640692483799</v>
      </c>
      <c r="C6965">
        <v>5.3291514247391403</v>
      </c>
    </row>
    <row r="6966" spans="1:3" x14ac:dyDescent="0.2">
      <c r="A6966">
        <v>1779.84778005415</v>
      </c>
      <c r="B6966">
        <v>-165.04811078390699</v>
      </c>
      <c r="C6966">
        <v>5.3268646788174703</v>
      </c>
    </row>
    <row r="6967" spans="1:3" x14ac:dyDescent="0.2">
      <c r="A6967">
        <v>1779.59231173492</v>
      </c>
      <c r="B6967">
        <v>-164.999835405287</v>
      </c>
      <c r="C6967">
        <v>5.3245792455519796</v>
      </c>
    </row>
    <row r="6968" spans="1:3" x14ac:dyDescent="0.2">
      <c r="A6968">
        <v>1779.33691674185</v>
      </c>
      <c r="B6968">
        <v>-164.95158077708101</v>
      </c>
      <c r="C6968">
        <v>5.3222951240018999</v>
      </c>
    </row>
    <row r="6969" spans="1:3" x14ac:dyDescent="0.2">
      <c r="A6969">
        <v>1779.08159504336</v>
      </c>
      <c r="B6969">
        <v>-164.90334688739799</v>
      </c>
      <c r="C6969">
        <v>5.3200123132272301</v>
      </c>
    </row>
    <row r="6970" spans="1:3" x14ac:dyDescent="0.2">
      <c r="A6970">
        <v>1778.82634660792</v>
      </c>
      <c r="B6970">
        <v>-164.855133724355</v>
      </c>
      <c r="C6970">
        <v>5.3177308122887901</v>
      </c>
    </row>
    <row r="6971" spans="1:3" x14ac:dyDescent="0.2">
      <c r="A6971">
        <v>1778.5711714039901</v>
      </c>
      <c r="B6971">
        <v>-164.80694127607899</v>
      </c>
      <c r="C6971">
        <v>5.3154506202481997</v>
      </c>
    </row>
    <row r="6972" spans="1:3" x14ac:dyDescent="0.2">
      <c r="A6972">
        <v>1778.3160694000601</v>
      </c>
      <c r="B6972">
        <v>-164.75876953070701</v>
      </c>
      <c r="C6972">
        <v>5.3131717361679103</v>
      </c>
    </row>
    <row r="6973" spans="1:3" x14ac:dyDescent="0.2">
      <c r="A6973">
        <v>1778.06104056463</v>
      </c>
      <c r="B6973">
        <v>-164.710618476381</v>
      </c>
      <c r="C6973">
        <v>5.3108941591111503</v>
      </c>
    </row>
    <row r="6974" spans="1:3" x14ac:dyDescent="0.2">
      <c r="A6974">
        <v>1777.8060848662501</v>
      </c>
      <c r="B6974">
        <v>-164.66248810125299</v>
      </c>
      <c r="C6974">
        <v>5.3086178881419599</v>
      </c>
    </row>
    <row r="6975" spans="1:3" x14ac:dyDescent="0.2">
      <c r="A6975">
        <v>1777.5512022734299</v>
      </c>
      <c r="B6975">
        <v>-164.61437839348599</v>
      </c>
      <c r="C6975">
        <v>5.3063429223252001</v>
      </c>
    </row>
    <row r="6976" spans="1:3" x14ac:dyDescent="0.2">
      <c r="A6976">
        <v>1777.2963927547601</v>
      </c>
      <c r="B6976">
        <v>-164.56628934124601</v>
      </c>
      <c r="C6976">
        <v>5.3040692607265099</v>
      </c>
    </row>
    <row r="6977" spans="1:3" x14ac:dyDescent="0.2">
      <c r="A6977">
        <v>1777.0416562788</v>
      </c>
      <c r="B6977">
        <v>-164.51822093271301</v>
      </c>
      <c r="C6977">
        <v>5.3017969024123497</v>
      </c>
    </row>
    <row r="6978" spans="1:3" x14ac:dyDescent="0.2">
      <c r="A6978">
        <v>1776.7869928141599</v>
      </c>
      <c r="B6978">
        <v>-164.47017315607101</v>
      </c>
      <c r="C6978">
        <v>5.2995258464499804</v>
      </c>
    </row>
    <row r="6979" spans="1:3" x14ac:dyDescent="0.2">
      <c r="A6979">
        <v>1776.53240232945</v>
      </c>
      <c r="B6979">
        <v>-164.422145999517</v>
      </c>
      <c r="C6979">
        <v>5.2972560919074496</v>
      </c>
    </row>
    <row r="6980" spans="1:3" x14ac:dyDescent="0.2">
      <c r="A6980">
        <v>1776.27788479329</v>
      </c>
      <c r="B6980">
        <v>-164.37413945125201</v>
      </c>
      <c r="C6980">
        <v>5.2949876378536302</v>
      </c>
    </row>
    <row r="6981" spans="1:3" x14ac:dyDescent="0.2">
      <c r="A6981">
        <v>1776.0234401743601</v>
      </c>
      <c r="B6981">
        <v>-164.32615349948799</v>
      </c>
      <c r="C6981">
        <v>5.29272048335815</v>
      </c>
    </row>
    <row r="6982" spans="1:3" x14ac:dyDescent="0.2">
      <c r="A6982">
        <v>1775.7690684413101</v>
      </c>
      <c r="B6982">
        <v>-164.278188132445</v>
      </c>
      <c r="C6982">
        <v>5.2904546274914903</v>
      </c>
    </row>
    <row r="6983" spans="1:3" x14ac:dyDescent="0.2">
      <c r="A6983">
        <v>1775.51476956282</v>
      </c>
      <c r="B6983">
        <v>-164.23024333834999</v>
      </c>
      <c r="C6983">
        <v>5.28819006932489</v>
      </c>
    </row>
    <row r="6984" spans="1:3" x14ac:dyDescent="0.2">
      <c r="A6984">
        <v>1775.26054350762</v>
      </c>
      <c r="B6984">
        <v>-164.182319105441</v>
      </c>
      <c r="C6984">
        <v>5.2859268079304096</v>
      </c>
    </row>
    <row r="6985" spans="1:3" x14ac:dyDescent="0.2">
      <c r="A6985">
        <v>1775.0063902444101</v>
      </c>
      <c r="B6985">
        <v>-164.13441542196301</v>
      </c>
      <c r="C6985">
        <v>5.2836648423808699</v>
      </c>
    </row>
    <row r="6986" spans="1:3" x14ac:dyDescent="0.2">
      <c r="A6986">
        <v>1774.7523097419401</v>
      </c>
      <c r="B6986">
        <v>-164.08653227616901</v>
      </c>
      <c r="C6986">
        <v>5.2814041717499496</v>
      </c>
    </row>
    <row r="6987" spans="1:3" x14ac:dyDescent="0.2">
      <c r="A6987">
        <v>1774.4983019689701</v>
      </c>
      <c r="B6987">
        <v>-164.03866965632099</v>
      </c>
      <c r="C6987">
        <v>5.2791447951120398</v>
      </c>
    </row>
    <row r="6988" spans="1:3" x14ac:dyDescent="0.2">
      <c r="A6988">
        <v>1774.2443668942799</v>
      </c>
      <c r="B6988">
        <v>-163.990827550689</v>
      </c>
      <c r="C6988">
        <v>5.2768867115424101</v>
      </c>
    </row>
    <row r="6989" spans="1:3" x14ac:dyDescent="0.2">
      <c r="A6989">
        <v>1773.99050448665</v>
      </c>
      <c r="B6989">
        <v>-163.943005947551</v>
      </c>
      <c r="C6989">
        <v>5.2746299201170599</v>
      </c>
    </row>
    <row r="6990" spans="1:3" x14ac:dyDescent="0.2">
      <c r="A6990">
        <v>1773.73671471491</v>
      </c>
      <c r="B6990">
        <v>-163.89520483519499</v>
      </c>
      <c r="C6990">
        <v>5.27237441991279</v>
      </c>
    </row>
    <row r="6991" spans="1:3" x14ac:dyDescent="0.2">
      <c r="A6991">
        <v>1773.4829975478799</v>
      </c>
      <c r="B6991">
        <v>-163.847424201915</v>
      </c>
      <c r="C6991">
        <v>5.2701202100072404</v>
      </c>
    </row>
    <row r="6992" spans="1:3" x14ac:dyDescent="0.2">
      <c r="A6992">
        <v>1773.2293529543999</v>
      </c>
      <c r="B6992">
        <v>-163.799664036016</v>
      </c>
      <c r="C6992">
        <v>5.2678672894787804</v>
      </c>
    </row>
    <row r="6993" spans="1:3" x14ac:dyDescent="0.2">
      <c r="A6993">
        <v>1772.9757809033599</v>
      </c>
      <c r="B6993">
        <v>-163.75192432580999</v>
      </c>
      <c r="C6993">
        <v>5.2656156574065998</v>
      </c>
    </row>
    <row r="6994" spans="1:3" x14ac:dyDescent="0.2">
      <c r="A6994">
        <v>1772.7222813636299</v>
      </c>
      <c r="B6994">
        <v>-163.70420505961599</v>
      </c>
      <c r="C6994">
        <v>5.2633653128706799</v>
      </c>
    </row>
    <row r="6995" spans="1:3" x14ac:dyDescent="0.2">
      <c r="A6995">
        <v>1772.4688543041</v>
      </c>
      <c r="B6995">
        <v>-163.65650622576399</v>
      </c>
      <c r="C6995">
        <v>5.26111625495178</v>
      </c>
    </row>
    <row r="6996" spans="1:3" x14ac:dyDescent="0.2">
      <c r="A6996">
        <v>1772.2154996937099</v>
      </c>
      <c r="B6996">
        <v>-163.60882781258999</v>
      </c>
      <c r="C6996">
        <v>5.25886848273145</v>
      </c>
    </row>
    <row r="6997" spans="1:3" x14ac:dyDescent="0.2">
      <c r="A6997">
        <v>1771.9622175013899</v>
      </c>
      <c r="B6997">
        <v>-163.56116980844001</v>
      </c>
      <c r="C6997">
        <v>5.2566219952920203</v>
      </c>
    </row>
    <row r="6998" spans="1:3" x14ac:dyDescent="0.2">
      <c r="A6998">
        <v>1771.7090076960801</v>
      </c>
      <c r="B6998">
        <v>-163.513532201668</v>
      </c>
      <c r="C6998">
        <v>5.25437679171662</v>
      </c>
    </row>
    <row r="6999" spans="1:3" x14ac:dyDescent="0.2">
      <c r="A6999">
        <v>1771.45587024678</v>
      </c>
      <c r="B6999">
        <v>-163.46591498063401</v>
      </c>
      <c r="C6999">
        <v>5.2521328710891497</v>
      </c>
    </row>
    <row r="7000" spans="1:3" x14ac:dyDescent="0.2">
      <c r="A7000">
        <v>1771.2028051224599</v>
      </c>
      <c r="B7000">
        <v>-163.41831813370999</v>
      </c>
      <c r="C7000">
        <v>5.2498902324943097</v>
      </c>
    </row>
    <row r="7001" spans="1:3" x14ac:dyDescent="0.2">
      <c r="A7001">
        <v>1770.94981229213</v>
      </c>
      <c r="B7001">
        <v>-163.37074164927401</v>
      </c>
      <c r="C7001">
        <v>5.2476488750175596</v>
      </c>
    </row>
    <row r="7002" spans="1:3" x14ac:dyDescent="0.2">
      <c r="A7002">
        <v>1770.69689172482</v>
      </c>
      <c r="B7002">
        <v>-163.32318551571299</v>
      </c>
      <c r="C7002">
        <v>5.2454087977451698</v>
      </c>
    </row>
    <row r="7003" spans="1:3" x14ac:dyDescent="0.2">
      <c r="A7003">
        <v>1770.44404338958</v>
      </c>
      <c r="B7003">
        <v>-163.27564972142099</v>
      </c>
      <c r="C7003">
        <v>5.2431699997641701</v>
      </c>
    </row>
    <row r="7004" spans="1:3" x14ac:dyDescent="0.2">
      <c r="A7004">
        <v>1770.1912672554499</v>
      </c>
      <c r="B7004">
        <v>-163.228134254803</v>
      </c>
      <c r="C7004">
        <v>5.2409324801624004</v>
      </c>
    </row>
    <row r="7005" spans="1:3" x14ac:dyDescent="0.2">
      <c r="A7005">
        <v>1769.93856329153</v>
      </c>
      <c r="B7005">
        <v>-163.18063910427</v>
      </c>
      <c r="C7005">
        <v>5.2386962380284396</v>
      </c>
    </row>
    <row r="7006" spans="1:3" x14ac:dyDescent="0.2">
      <c r="A7006">
        <v>1769.68593146691</v>
      </c>
      <c r="B7006">
        <v>-163.13316425824101</v>
      </c>
      <c r="C7006">
        <v>5.2364612724516704</v>
      </c>
    </row>
    <row r="7007" spans="1:3" x14ac:dyDescent="0.2">
      <c r="A7007">
        <v>1769.43337175071</v>
      </c>
      <c r="B7007">
        <v>-163.08570970514401</v>
      </c>
      <c r="C7007">
        <v>5.2342275825222604</v>
      </c>
    </row>
    <row r="7008" spans="1:3" x14ac:dyDescent="0.2">
      <c r="A7008">
        <v>1769.1808841120401</v>
      </c>
      <c r="B7008">
        <v>-163.038275433417</v>
      </c>
      <c r="C7008">
        <v>5.2319951673311396</v>
      </c>
    </row>
    <row r="7009" spans="1:3" x14ac:dyDescent="0.2">
      <c r="A7009">
        <v>1768.9284685200701</v>
      </c>
      <c r="B7009">
        <v>-162.99086143150299</v>
      </c>
      <c r="C7009">
        <v>5.22976402597003</v>
      </c>
    </row>
    <row r="7010" spans="1:3" x14ac:dyDescent="0.2">
      <c r="A7010">
        <v>1768.6761249439601</v>
      </c>
      <c r="B7010">
        <v>-162.94346768785499</v>
      </c>
      <c r="C7010">
        <v>5.2275341575314096</v>
      </c>
    </row>
    <row r="7011" spans="1:3" x14ac:dyDescent="0.2">
      <c r="A7011">
        <v>1768.4238533529001</v>
      </c>
      <c r="B7011">
        <v>-162.896094190935</v>
      </c>
      <c r="C7011">
        <v>5.2253055611085601</v>
      </c>
    </row>
    <row r="7012" spans="1:3" x14ac:dyDescent="0.2">
      <c r="A7012">
        <v>1768.1716537160901</v>
      </c>
      <c r="B7012">
        <v>-162.848740929211</v>
      </c>
      <c r="C7012">
        <v>5.2230782357955103</v>
      </c>
    </row>
    <row r="7013" spans="1:3" x14ac:dyDescent="0.2">
      <c r="A7013">
        <v>1767.91952600274</v>
      </c>
      <c r="B7013">
        <v>-162.801407891162</v>
      </c>
      <c r="C7013">
        <v>5.2208521806870696</v>
      </c>
    </row>
    <row r="7014" spans="1:3" x14ac:dyDescent="0.2">
      <c r="A7014">
        <v>1767.66747018209</v>
      </c>
      <c r="B7014">
        <v>-162.754095065271</v>
      </c>
      <c r="C7014">
        <v>5.2186273948788502</v>
      </c>
    </row>
    <row r="7015" spans="1:3" x14ac:dyDescent="0.2">
      <c r="A7015">
        <v>1767.41548622341</v>
      </c>
      <c r="B7015">
        <v>-162.70680244003401</v>
      </c>
      <c r="C7015">
        <v>5.2164038774671901</v>
      </c>
    </row>
    <row r="7016" spans="1:3" x14ac:dyDescent="0.2">
      <c r="A7016">
        <v>1767.16357409595</v>
      </c>
      <c r="B7016">
        <v>-162.65953000395299</v>
      </c>
      <c r="C7016">
        <v>5.2141816275492303</v>
      </c>
    </row>
    <row r="7017" spans="1:3" x14ac:dyDescent="0.2">
      <c r="A7017">
        <v>1766.91173376902</v>
      </c>
      <c r="B7017">
        <v>-162.612277745537</v>
      </c>
      <c r="C7017">
        <v>5.2119606442228799</v>
      </c>
    </row>
    <row r="7018" spans="1:3" x14ac:dyDescent="0.2">
      <c r="A7018">
        <v>1766.65996521191</v>
      </c>
      <c r="B7018">
        <v>-162.565045653304</v>
      </c>
      <c r="C7018">
        <v>5.2097409265868002</v>
      </c>
    </row>
    <row r="7019" spans="1:3" x14ac:dyDescent="0.2">
      <c r="A7019">
        <v>1766.40826839396</v>
      </c>
      <c r="B7019">
        <v>-162.51783371578199</v>
      </c>
      <c r="C7019">
        <v>5.2075224737404504</v>
      </c>
    </row>
    <row r="7020" spans="1:3" x14ac:dyDescent="0.2">
      <c r="A7020">
        <v>1766.1566432845</v>
      </c>
      <c r="B7020">
        <v>-162.47064192150501</v>
      </c>
      <c r="C7020">
        <v>5.2053052847840302</v>
      </c>
    </row>
    <row r="7021" spans="1:3" x14ac:dyDescent="0.2">
      <c r="A7021">
        <v>1765.9050898528999</v>
      </c>
      <c r="B7021">
        <v>-162.423470259016</v>
      </c>
      <c r="C7021">
        <v>5.2030893588185201</v>
      </c>
    </row>
    <row r="7022" spans="1:3" x14ac:dyDescent="0.2">
      <c r="A7022">
        <v>1765.65360806853</v>
      </c>
      <c r="B7022">
        <v>-162.376318716866</v>
      </c>
      <c r="C7022">
        <v>5.2008746949456803</v>
      </c>
    </row>
    <row r="7023" spans="1:3" x14ac:dyDescent="0.2">
      <c r="A7023">
        <v>1765.40219790078</v>
      </c>
      <c r="B7023">
        <v>-162.32918728361301</v>
      </c>
      <c r="C7023">
        <v>5.1986612922680102</v>
      </c>
    </row>
    <row r="7024" spans="1:3" x14ac:dyDescent="0.2">
      <c r="A7024">
        <v>1765.1508593190799</v>
      </c>
      <c r="B7024">
        <v>-162.28207594782501</v>
      </c>
      <c r="C7024">
        <v>5.1964491498888004</v>
      </c>
    </row>
    <row r="7025" spans="1:3" x14ac:dyDescent="0.2">
      <c r="A7025">
        <v>1764.89959229284</v>
      </c>
      <c r="B7025">
        <v>-162.23498469807799</v>
      </c>
      <c r="C7025">
        <v>5.1942382669120901</v>
      </c>
    </row>
    <row r="7026" spans="1:3" x14ac:dyDescent="0.2">
      <c r="A7026">
        <v>1764.6483967915201</v>
      </c>
      <c r="B7026">
        <v>-162.18791352295401</v>
      </c>
      <c r="C7026">
        <v>5.19202864244268</v>
      </c>
    </row>
    <row r="7027" spans="1:3" x14ac:dyDescent="0.2">
      <c r="A7027">
        <v>1764.3972727845701</v>
      </c>
      <c r="B7027">
        <v>-162.14086241104499</v>
      </c>
      <c r="C7027">
        <v>5.1898202755861602</v>
      </c>
    </row>
    <row r="7028" spans="1:3" x14ac:dyDescent="0.2">
      <c r="A7028">
        <v>1764.14622024149</v>
      </c>
      <c r="B7028">
        <v>-162.093831350952</v>
      </c>
      <c r="C7028">
        <v>5.1876131654488402</v>
      </c>
    </row>
    <row r="7029" spans="1:3" x14ac:dyDescent="0.2">
      <c r="A7029">
        <v>1763.89523913177</v>
      </c>
      <c r="B7029">
        <v>-162.046820331281</v>
      </c>
      <c r="C7029">
        <v>5.1854073111378396</v>
      </c>
    </row>
    <row r="7030" spans="1:3" x14ac:dyDescent="0.2">
      <c r="A7030">
        <v>1763.64432942492</v>
      </c>
      <c r="B7030">
        <v>-161.999829340649</v>
      </c>
      <c r="C7030">
        <v>5.1832027117610098</v>
      </c>
    </row>
    <row r="7031" spans="1:3" x14ac:dyDescent="0.2">
      <c r="A7031">
        <v>1763.39349109048</v>
      </c>
      <c r="B7031">
        <v>-161.952858367679</v>
      </c>
      <c r="C7031">
        <v>5.1809993664269696</v>
      </c>
    </row>
    <row r="7032" spans="1:3" x14ac:dyDescent="0.2">
      <c r="A7032">
        <v>1763.1427240980099</v>
      </c>
      <c r="B7032">
        <v>-161.90590740100299</v>
      </c>
      <c r="C7032">
        <v>5.1787972742450803</v>
      </c>
    </row>
    <row r="7033" spans="1:3" x14ac:dyDescent="0.2">
      <c r="A7033">
        <v>1762.8920284170599</v>
      </c>
      <c r="B7033">
        <v>-161.85897642926199</v>
      </c>
      <c r="C7033">
        <v>5.1765964343255</v>
      </c>
    </row>
    <row r="7034" spans="1:3" x14ac:dyDescent="0.2">
      <c r="A7034">
        <v>1762.6414040172299</v>
      </c>
      <c r="B7034">
        <v>-161.81206544110299</v>
      </c>
      <c r="C7034">
        <v>5.1743968457791096</v>
      </c>
    </row>
    <row r="7035" spans="1:3" x14ac:dyDescent="0.2">
      <c r="A7035">
        <v>1762.39085086812</v>
      </c>
      <c r="B7035">
        <v>-161.76517442518301</v>
      </c>
      <c r="C7035">
        <v>5.1721985077175701</v>
      </c>
    </row>
    <row r="7036" spans="1:3" x14ac:dyDescent="0.2">
      <c r="A7036">
        <v>1762.1403689393401</v>
      </c>
      <c r="B7036">
        <v>-161.71830337016499</v>
      </c>
      <c r="C7036">
        <v>5.1700014192532899</v>
      </c>
    </row>
    <row r="7037" spans="1:3" x14ac:dyDescent="0.2">
      <c r="A7037">
        <v>1761.8899582005399</v>
      </c>
      <c r="B7037">
        <v>-161.671452264723</v>
      </c>
      <c r="C7037">
        <v>5.1678055794994204</v>
      </c>
    </row>
    <row r="7038" spans="1:3" x14ac:dyDescent="0.2">
      <c r="A7038">
        <v>1761.6396186213699</v>
      </c>
      <c r="B7038">
        <v>-161.62462109753599</v>
      </c>
      <c r="C7038">
        <v>5.1656109875698899</v>
      </c>
    </row>
    <row r="7039" spans="1:3" x14ac:dyDescent="0.2">
      <c r="A7039">
        <v>1761.3893501714999</v>
      </c>
      <c r="B7039">
        <v>-161.577809857293</v>
      </c>
      <c r="C7039">
        <v>5.1634176425793701</v>
      </c>
    </row>
    <row r="7040" spans="1:3" x14ac:dyDescent="0.2">
      <c r="A7040">
        <v>1761.13915282062</v>
      </c>
      <c r="B7040">
        <v>-161.53101853269001</v>
      </c>
      <c r="C7040">
        <v>5.1612255436432903</v>
      </c>
    </row>
    <row r="7041" spans="1:3" x14ac:dyDescent="0.2">
      <c r="A7041">
        <v>1760.88902653845</v>
      </c>
      <c r="B7041">
        <v>-161.48424711243001</v>
      </c>
      <c r="C7041">
        <v>5.1590346898778296</v>
      </c>
    </row>
    <row r="7042" spans="1:3" x14ac:dyDescent="0.2">
      <c r="A7042">
        <v>1760.63897129469</v>
      </c>
      <c r="B7042">
        <v>-161.43749558522799</v>
      </c>
      <c r="C7042">
        <v>5.1568450803999202</v>
      </c>
    </row>
    <row r="7043" spans="1:3" x14ac:dyDescent="0.2">
      <c r="A7043">
        <v>1760.3889870590899</v>
      </c>
      <c r="B7043">
        <v>-161.39076393980201</v>
      </c>
      <c r="C7043">
        <v>5.1546567143272499</v>
      </c>
    </row>
    <row r="7044" spans="1:3" x14ac:dyDescent="0.2">
      <c r="A7044">
        <v>1760.13907380142</v>
      </c>
      <c r="B7044">
        <v>-161.34405216488099</v>
      </c>
      <c r="C7044">
        <v>5.1524695907782396</v>
      </c>
    </row>
    <row r="7045" spans="1:3" x14ac:dyDescent="0.2">
      <c r="A7045">
        <v>1759.8892314914399</v>
      </c>
      <c r="B7045">
        <v>-161.297360249202</v>
      </c>
      <c r="C7045">
        <v>5.1502837088720899</v>
      </c>
    </row>
    <row r="7046" spans="1:3" x14ac:dyDescent="0.2">
      <c r="A7046">
        <v>1759.6394600989499</v>
      </c>
      <c r="B7046">
        <v>-161.25068818150899</v>
      </c>
      <c r="C7046">
        <v>5.1480990677287197</v>
      </c>
    </row>
    <row r="7047" spans="1:3" x14ac:dyDescent="0.2">
      <c r="A7047">
        <v>1759.3897595937599</v>
      </c>
      <c r="B7047">
        <v>-161.20403595055299</v>
      </c>
      <c r="C7047">
        <v>5.1459156664688201</v>
      </c>
    </row>
    <row r="7048" spans="1:3" x14ac:dyDescent="0.2">
      <c r="A7048">
        <v>1759.14012994569</v>
      </c>
      <c r="B7048">
        <v>-161.157403545096</v>
      </c>
      <c r="C7048">
        <v>5.1437335042138104</v>
      </c>
    </row>
    <row r="7049" spans="1:3" x14ac:dyDescent="0.2">
      <c r="A7049">
        <v>1758.89057112458</v>
      </c>
      <c r="B7049">
        <v>-161.110790953905</v>
      </c>
      <c r="C7049">
        <v>5.1415525800858797</v>
      </c>
    </row>
    <row r="7050" spans="1:3" x14ac:dyDescent="0.2">
      <c r="A7050">
        <v>1758.64108310031</v>
      </c>
      <c r="B7050">
        <v>-161.06419816575701</v>
      </c>
      <c r="C7050">
        <v>5.1393728932079403</v>
      </c>
    </row>
    <row r="7051" spans="1:3" x14ac:dyDescent="0.2">
      <c r="A7051">
        <v>1758.3916658427499</v>
      </c>
      <c r="B7051">
        <v>-161.01762516943501</v>
      </c>
      <c r="C7051">
        <v>5.1371944427036604</v>
      </c>
    </row>
    <row r="7052" spans="1:3" x14ac:dyDescent="0.2">
      <c r="A7052">
        <v>1758.14231932178</v>
      </c>
      <c r="B7052">
        <v>-160.97107195373101</v>
      </c>
      <c r="C7052">
        <v>5.1350172276974497</v>
      </c>
    </row>
    <row r="7053" spans="1:3" x14ac:dyDescent="0.2">
      <c r="A7053">
        <v>1757.89304350733</v>
      </c>
      <c r="B7053">
        <v>-160.92453850744599</v>
      </c>
      <c r="C7053">
        <v>5.1328412473144702</v>
      </c>
    </row>
    <row r="7054" spans="1:3" x14ac:dyDescent="0.2">
      <c r="A7054">
        <v>1757.6438383693201</v>
      </c>
      <c r="B7054">
        <v>-160.87802481938701</v>
      </c>
      <c r="C7054">
        <v>5.13066650068063</v>
      </c>
    </row>
    <row r="7055" spans="1:3" x14ac:dyDescent="0.2">
      <c r="A7055">
        <v>1757.3947038777001</v>
      </c>
      <c r="B7055">
        <v>-160.83153087837101</v>
      </c>
      <c r="C7055">
        <v>5.1284929869225397</v>
      </c>
    </row>
    <row r="7056" spans="1:3" x14ac:dyDescent="0.2">
      <c r="A7056">
        <v>1757.1456400024399</v>
      </c>
      <c r="B7056">
        <v>-160.785056673219</v>
      </c>
      <c r="C7056">
        <v>5.1263207051676201</v>
      </c>
    </row>
    <row r="7057" spans="1:3" x14ac:dyDescent="0.2">
      <c r="A7057">
        <v>1756.8966467135001</v>
      </c>
      <c r="B7057">
        <v>-160.738602192765</v>
      </c>
      <c r="C7057">
        <v>5.1241496545439702</v>
      </c>
    </row>
    <row r="7058" spans="1:3" x14ac:dyDescent="0.2">
      <c r="A7058">
        <v>1756.6477239809001</v>
      </c>
      <c r="B7058">
        <v>-160.692167425848</v>
      </c>
      <c r="C7058">
        <v>5.1219798341804603</v>
      </c>
    </row>
    <row r="7059" spans="1:3" x14ac:dyDescent="0.2">
      <c r="A7059">
        <v>1756.3988717746399</v>
      </c>
      <c r="B7059">
        <v>-160.645752361315</v>
      </c>
      <c r="C7059">
        <v>5.1198112432066996</v>
      </c>
    </row>
    <row r="7060" spans="1:3" x14ac:dyDescent="0.2">
      <c r="A7060">
        <v>1756.15009006476</v>
      </c>
      <c r="B7060">
        <v>-160.59935698802099</v>
      </c>
      <c r="C7060">
        <v>5.1176438807530298</v>
      </c>
    </row>
    <row r="7061" spans="1:3" x14ac:dyDescent="0.2">
      <c r="A7061">
        <v>1755.9013788213001</v>
      </c>
      <c r="B7061">
        <v>-160.55298129482901</v>
      </c>
      <c r="C7061">
        <v>5.1154777459505203</v>
      </c>
    </row>
    <row r="7062" spans="1:3" x14ac:dyDescent="0.2">
      <c r="A7062">
        <v>1755.65273801433</v>
      </c>
      <c r="B7062">
        <v>-160.50662527061101</v>
      </c>
      <c r="C7062">
        <v>5.1133128379310104</v>
      </c>
    </row>
    <row r="7063" spans="1:3" x14ac:dyDescent="0.2">
      <c r="A7063">
        <v>1755.40416761393</v>
      </c>
      <c r="B7063">
        <v>-160.46028890424401</v>
      </c>
      <c r="C7063">
        <v>5.1111491558270297</v>
      </c>
    </row>
    <row r="7064" spans="1:3" x14ac:dyDescent="0.2">
      <c r="A7064">
        <v>1755.1556675902</v>
      </c>
      <c r="B7064">
        <v>-160.41397218461699</v>
      </c>
      <c r="C7064">
        <v>5.1089866987718899</v>
      </c>
    </row>
    <row r="7065" spans="1:3" x14ac:dyDescent="0.2">
      <c r="A7065">
        <v>1754.9072379132599</v>
      </c>
      <c r="B7065">
        <v>-160.36767510062299</v>
      </c>
      <c r="C7065">
        <v>5.1068254658996102</v>
      </c>
    </row>
    <row r="7066" spans="1:3" x14ac:dyDescent="0.2">
      <c r="A7066">
        <v>1754.6588785532399</v>
      </c>
      <c r="B7066">
        <v>-160.32139764116499</v>
      </c>
      <c r="C7066">
        <v>5.1046654563449501</v>
      </c>
    </row>
    <row r="7067" spans="1:3" x14ac:dyDescent="0.2">
      <c r="A7067">
        <v>1754.4105894802899</v>
      </c>
      <c r="B7067">
        <v>-160.27513979515399</v>
      </c>
      <c r="C7067">
        <v>5.10250666924341</v>
      </c>
    </row>
    <row r="7068" spans="1:3" x14ac:dyDescent="0.2">
      <c r="A7068">
        <v>1754.1623706645701</v>
      </c>
      <c r="B7068">
        <v>-160.228901551506</v>
      </c>
      <c r="C7068">
        <v>5.1003491037312001</v>
      </c>
    </row>
    <row r="7069" spans="1:3" x14ac:dyDescent="0.2">
      <c r="A7069">
        <v>1753.9142220762801</v>
      </c>
      <c r="B7069">
        <v>-160.18268289914801</v>
      </c>
      <c r="C7069">
        <v>5.0981927589452898</v>
      </c>
    </row>
    <row r="7070" spans="1:3" x14ac:dyDescent="0.2">
      <c r="A7070">
        <v>1753.6661436856</v>
      </c>
      <c r="B7070">
        <v>-160.13648382701399</v>
      </c>
      <c r="C7070">
        <v>5.0960376340233697</v>
      </c>
    </row>
    <row r="7071" spans="1:3" x14ac:dyDescent="0.2">
      <c r="A7071">
        <v>1753.4181354627599</v>
      </c>
      <c r="B7071">
        <v>-160.09030432404501</v>
      </c>
      <c r="C7071">
        <v>5.0938837281038598</v>
      </c>
    </row>
    <row r="7072" spans="1:3" x14ac:dyDescent="0.2">
      <c r="A7072">
        <v>1753.170197378</v>
      </c>
      <c r="B7072">
        <v>-160.04414437918999</v>
      </c>
      <c r="C7072">
        <v>5.0917310403259197</v>
      </c>
    </row>
    <row r="7073" spans="1:3" x14ac:dyDescent="0.2">
      <c r="A7073">
        <v>1752.9223294015501</v>
      </c>
      <c r="B7073">
        <v>-159.998003981408</v>
      </c>
      <c r="C7073">
        <v>5.0895795698294197</v>
      </c>
    </row>
    <row r="7074" spans="1:3" x14ac:dyDescent="0.2">
      <c r="A7074">
        <v>1752.6745315037001</v>
      </c>
      <c r="B7074">
        <v>-159.95188311966101</v>
      </c>
      <c r="C7074">
        <v>5.0874293157549699</v>
      </c>
    </row>
    <row r="7075" spans="1:3" x14ac:dyDescent="0.2">
      <c r="A7075">
        <v>1752.4268036547301</v>
      </c>
      <c r="B7075">
        <v>-159.90578178292401</v>
      </c>
      <c r="C7075">
        <v>5.0852802772439096</v>
      </c>
    </row>
    <row r="7076" spans="1:3" x14ac:dyDescent="0.2">
      <c r="A7076">
        <v>1752.1791458249299</v>
      </c>
      <c r="B7076">
        <v>-159.85969996017599</v>
      </c>
      <c r="C7076">
        <v>5.0831324534383002</v>
      </c>
    </row>
    <row r="7077" spans="1:3" x14ac:dyDescent="0.2">
      <c r="A7077">
        <v>1751.93155798463</v>
      </c>
      <c r="B7077">
        <v>-159.81363764040699</v>
      </c>
      <c r="C7077">
        <v>5.0809858434809403</v>
      </c>
    </row>
    <row r="7078" spans="1:3" x14ac:dyDescent="0.2">
      <c r="A7078">
        <v>1751.68404010415</v>
      </c>
      <c r="B7078">
        <v>-159.76759481261101</v>
      </c>
      <c r="C7078">
        <v>5.0788404465153496</v>
      </c>
    </row>
    <row r="7079" spans="1:3" x14ac:dyDescent="0.2">
      <c r="A7079">
        <v>1751.4365921538599</v>
      </c>
      <c r="B7079">
        <v>-159.72157146579201</v>
      </c>
      <c r="C7079">
        <v>5.0766962616857496</v>
      </c>
    </row>
    <row r="7080" spans="1:3" x14ac:dyDescent="0.2">
      <c r="A7080">
        <v>1751.1892141041201</v>
      </c>
      <c r="B7080">
        <v>-159.67556758896299</v>
      </c>
      <c r="C7080">
        <v>5.07455328813713</v>
      </c>
    </row>
    <row r="7081" spans="1:3" x14ac:dyDescent="0.2">
      <c r="A7081">
        <v>1750.94190592532</v>
      </c>
      <c r="B7081">
        <v>-159.629583171142</v>
      </c>
      <c r="C7081">
        <v>5.07241152501516</v>
      </c>
    </row>
    <row r="7082" spans="1:3" x14ac:dyDescent="0.2">
      <c r="A7082">
        <v>1750.6946675878601</v>
      </c>
      <c r="B7082">
        <v>-159.58361820135599</v>
      </c>
      <c r="C7082">
        <v>5.0702709714662602</v>
      </c>
    </row>
    <row r="7083" spans="1:3" x14ac:dyDescent="0.2">
      <c r="A7083">
        <v>1750.44749906215</v>
      </c>
      <c r="B7083">
        <v>-159.53767266864</v>
      </c>
      <c r="C7083">
        <v>5.0681316266375704</v>
      </c>
    </row>
    <row r="7084" spans="1:3" x14ac:dyDescent="0.2">
      <c r="A7084">
        <v>1750.20040031863</v>
      </c>
      <c r="B7084">
        <v>-159.49174656203701</v>
      </c>
      <c r="C7084">
        <v>5.0659934896769503</v>
      </c>
    </row>
    <row r="7085" spans="1:3" x14ac:dyDescent="0.2">
      <c r="A7085">
        <v>1749.9533713277599</v>
      </c>
      <c r="B7085">
        <v>-159.44583987059599</v>
      </c>
      <c r="C7085">
        <v>5.0638565597329599</v>
      </c>
    </row>
    <row r="7086" spans="1:3" x14ac:dyDescent="0.2">
      <c r="A7086">
        <v>1749.7064120600101</v>
      </c>
      <c r="B7086">
        <v>-159.39995258337501</v>
      </c>
      <c r="C7086">
        <v>5.06172083595491</v>
      </c>
    </row>
    <row r="7087" spans="1:3" x14ac:dyDescent="0.2">
      <c r="A7087">
        <v>1749.4595224858499</v>
      </c>
      <c r="B7087">
        <v>-159.35408468944101</v>
      </c>
      <c r="C7087">
        <v>5.0595863174928004</v>
      </c>
    </row>
    <row r="7088" spans="1:3" x14ac:dyDescent="0.2">
      <c r="A7088">
        <v>1749.21270257579</v>
      </c>
      <c r="B7088">
        <v>-159.30823617786501</v>
      </c>
      <c r="C7088">
        <v>5.0574530034973897</v>
      </c>
    </row>
    <row r="7089" spans="1:3" x14ac:dyDescent="0.2">
      <c r="A7089">
        <v>1748.96595230035</v>
      </c>
      <c r="B7089">
        <v>-159.26240703772999</v>
      </c>
      <c r="C7089">
        <v>5.0553208931201103</v>
      </c>
    </row>
    <row r="7090" spans="1:3" x14ac:dyDescent="0.2">
      <c r="A7090">
        <v>1748.7192716300699</v>
      </c>
      <c r="B7090">
        <v>-159.21659725812299</v>
      </c>
      <c r="C7090">
        <v>5.0531899855131499</v>
      </c>
    </row>
    <row r="7091" spans="1:3" x14ac:dyDescent="0.2">
      <c r="A7091">
        <v>1748.4726605354999</v>
      </c>
      <c r="B7091">
        <v>-159.17080682814199</v>
      </c>
      <c r="C7091">
        <v>5.05106027982937</v>
      </c>
    </row>
    <row r="7092" spans="1:3" x14ac:dyDescent="0.2">
      <c r="A7092">
        <v>1748.2261189871999</v>
      </c>
      <c r="B7092">
        <v>-159.12503573689</v>
      </c>
      <c r="C7092">
        <v>5.0489317752223997</v>
      </c>
    </row>
    <row r="7093" spans="1:3" x14ac:dyDescent="0.2">
      <c r="A7093">
        <v>1747.97964695576</v>
      </c>
      <c r="B7093">
        <v>-159.079283973478</v>
      </c>
      <c r="C7093">
        <v>5.0468044708465403</v>
      </c>
    </row>
    <row r="7094" spans="1:3" x14ac:dyDescent="0.2">
      <c r="A7094">
        <v>1747.7332444117801</v>
      </c>
      <c r="B7094">
        <v>-159.03355152702599</v>
      </c>
      <c r="C7094">
        <v>5.0446783658568304</v>
      </c>
    </row>
    <row r="7095" spans="1:3" x14ac:dyDescent="0.2">
      <c r="A7095">
        <v>1747.4869113258901</v>
      </c>
      <c r="B7095">
        <v>-158.98783838666199</v>
      </c>
      <c r="C7095">
        <v>5.0425534594090102</v>
      </c>
    </row>
    <row r="7096" spans="1:3" x14ac:dyDescent="0.2">
      <c r="A7096">
        <v>1747.2406476687099</v>
      </c>
      <c r="B7096">
        <v>-158.94214454151901</v>
      </c>
      <c r="C7096">
        <v>5.0404297506595404</v>
      </c>
    </row>
    <row r="7097" spans="1:3" x14ac:dyDescent="0.2">
      <c r="A7097">
        <v>1746.99445341091</v>
      </c>
      <c r="B7097">
        <v>-158.89646998073999</v>
      </c>
      <c r="C7097">
        <v>5.0383072387655901</v>
      </c>
    </row>
    <row r="7098" spans="1:3" x14ac:dyDescent="0.2">
      <c r="A7098">
        <v>1746.7483285231301</v>
      </c>
      <c r="B7098">
        <v>-158.85081469347401</v>
      </c>
      <c r="C7098">
        <v>5.0361859228850401</v>
      </c>
    </row>
    <row r="7099" spans="1:3" x14ac:dyDescent="0.2">
      <c r="A7099">
        <v>1746.5022729760799</v>
      </c>
      <c r="B7099">
        <v>-158.80517866887999</v>
      </c>
      <c r="C7099">
        <v>5.0340658021764897</v>
      </c>
    </row>
    <row r="7100" spans="1:3" x14ac:dyDescent="0.2">
      <c r="A7100">
        <v>1746.2562867404499</v>
      </c>
      <c r="B7100">
        <v>-158.75956189612199</v>
      </c>
      <c r="C7100">
        <v>5.0319468757992398</v>
      </c>
    </row>
    <row r="7101" spans="1:3" x14ac:dyDescent="0.2">
      <c r="A7101">
        <v>1746.0103697869599</v>
      </c>
      <c r="B7101">
        <v>-158.713964364373</v>
      </c>
      <c r="C7101">
        <v>5.0298291429132904</v>
      </c>
    </row>
    <row r="7102" spans="1:3" x14ac:dyDescent="0.2">
      <c r="A7102">
        <v>1745.7645220863401</v>
      </c>
      <c r="B7102">
        <v>-158.66838606281399</v>
      </c>
      <c r="C7102">
        <v>5.0277126026793804</v>
      </c>
    </row>
    <row r="7103" spans="1:3" x14ac:dyDescent="0.2">
      <c r="A7103">
        <v>1745.5187436093499</v>
      </c>
      <c r="B7103">
        <v>-158.622826980632</v>
      </c>
      <c r="C7103">
        <v>5.0255972542589298</v>
      </c>
    </row>
    <row r="7104" spans="1:3" x14ac:dyDescent="0.2">
      <c r="A7104">
        <v>1745.2730343267399</v>
      </c>
      <c r="B7104">
        <v>-158.57728710702301</v>
      </c>
      <c r="C7104">
        <v>5.02348309681408</v>
      </c>
    </row>
    <row r="7105" spans="1:3" x14ac:dyDescent="0.2">
      <c r="A7105">
        <v>1745.0273942093199</v>
      </c>
      <c r="B7105">
        <v>-158.53176643118999</v>
      </c>
      <c r="C7105">
        <v>5.0213701295076696</v>
      </c>
    </row>
    <row r="7106" spans="1:3" x14ac:dyDescent="0.2">
      <c r="A7106">
        <v>1744.7818232278601</v>
      </c>
      <c r="B7106">
        <v>-158.48626494234401</v>
      </c>
      <c r="C7106">
        <v>5.0192583515032503</v>
      </c>
    </row>
    <row r="7107" spans="1:3" x14ac:dyDescent="0.2">
      <c r="A7107">
        <v>1744.5363213532</v>
      </c>
      <c r="B7107">
        <v>-158.44078262970299</v>
      </c>
      <c r="C7107">
        <v>5.0171477619650799</v>
      </c>
    </row>
    <row r="7108" spans="1:3" x14ac:dyDescent="0.2">
      <c r="A7108">
        <v>1744.2908885561601</v>
      </c>
      <c r="B7108">
        <v>-158.39531948249299</v>
      </c>
      <c r="C7108">
        <v>5.0150383600581101</v>
      </c>
    </row>
    <row r="7109" spans="1:3" x14ac:dyDescent="0.2">
      <c r="A7109">
        <v>1744.0455248076</v>
      </c>
      <c r="B7109">
        <v>-158.34987548994701</v>
      </c>
      <c r="C7109">
        <v>5.0129301449480099</v>
      </c>
    </row>
    <row r="7110" spans="1:3" x14ac:dyDescent="0.2">
      <c r="A7110">
        <v>1743.8002300783701</v>
      </c>
      <c r="B7110">
        <v>-158.304450641306</v>
      </c>
      <c r="C7110">
        <v>5.0108231158011396</v>
      </c>
    </row>
    <row r="7111" spans="1:3" x14ac:dyDescent="0.2">
      <c r="A7111">
        <v>1743.55500433936</v>
      </c>
      <c r="B7111">
        <v>-158.25904492582001</v>
      </c>
      <c r="C7111">
        <v>5.0087172717845796</v>
      </c>
    </row>
    <row r="7112" spans="1:3" x14ac:dyDescent="0.2">
      <c r="A7112">
        <v>1743.30984756147</v>
      </c>
      <c r="B7112">
        <v>-158.21365833274299</v>
      </c>
      <c r="C7112">
        <v>5.0066126120660899</v>
      </c>
    </row>
    <row r="7113" spans="1:3" x14ac:dyDescent="0.2">
      <c r="A7113">
        <v>1743.0647597156201</v>
      </c>
      <c r="B7113">
        <v>-158.16829085134</v>
      </c>
      <c r="C7113">
        <v>5.0045091358141498</v>
      </c>
    </row>
    <row r="7114" spans="1:3" x14ac:dyDescent="0.2">
      <c r="A7114">
        <v>1742.81974077273</v>
      </c>
      <c r="B7114">
        <v>-158.12294247088099</v>
      </c>
      <c r="C7114">
        <v>5.00240684219792</v>
      </c>
    </row>
    <row r="7115" spans="1:3" x14ac:dyDescent="0.2">
      <c r="A7115">
        <v>1742.5747907037501</v>
      </c>
      <c r="B7115">
        <v>-158.07761318064601</v>
      </c>
      <c r="C7115">
        <v>5.0003057303872902</v>
      </c>
    </row>
    <row r="7116" spans="1:3" x14ac:dyDescent="0.2">
      <c r="A7116">
        <v>1742.32990947965</v>
      </c>
      <c r="B7116">
        <v>-158.03230296992001</v>
      </c>
      <c r="C7116">
        <v>4.99820579955282</v>
      </c>
    </row>
    <row r="7117" spans="1:3" x14ac:dyDescent="0.2">
      <c r="A7117">
        <v>1742.08509707141</v>
      </c>
      <c r="B7117">
        <v>-157.987011827998</v>
      </c>
      <c r="C7117">
        <v>4.9961070488657704</v>
      </c>
    </row>
    <row r="7118" spans="1:3" x14ac:dyDescent="0.2">
      <c r="A7118">
        <v>1741.8403534500101</v>
      </c>
      <c r="B7118">
        <v>-157.94173974418001</v>
      </c>
      <c r="C7118">
        <v>4.9940094774981301</v>
      </c>
    </row>
    <row r="7119" spans="1:3" x14ac:dyDescent="0.2">
      <c r="A7119">
        <v>1741.5956785864901</v>
      </c>
      <c r="B7119">
        <v>-157.89648670777501</v>
      </c>
      <c r="C7119">
        <v>4.9919130846225501</v>
      </c>
    </row>
    <row r="7120" spans="1:3" x14ac:dyDescent="0.2">
      <c r="A7120">
        <v>1741.3510724518501</v>
      </c>
      <c r="B7120">
        <v>-157.851252708099</v>
      </c>
      <c r="C7120">
        <v>4.9898178694123896</v>
      </c>
    </row>
    <row r="7121" spans="1:3" x14ac:dyDescent="0.2">
      <c r="A7121">
        <v>1741.10653501716</v>
      </c>
      <c r="B7121">
        <v>-157.806037734477</v>
      </c>
      <c r="C7121">
        <v>4.98772383104171</v>
      </c>
    </row>
    <row r="7122" spans="1:3" x14ac:dyDescent="0.2">
      <c r="A7122">
        <v>1740.8620662534699</v>
      </c>
      <c r="B7122">
        <v>-157.76084177623801</v>
      </c>
      <c r="C7122">
        <v>4.9856309686852596</v>
      </c>
    </row>
    <row r="7123" spans="1:3" x14ac:dyDescent="0.2">
      <c r="A7123">
        <v>1740.61766613185</v>
      </c>
      <c r="B7123">
        <v>-157.715664822723</v>
      </c>
      <c r="C7123">
        <v>4.98353928151848</v>
      </c>
    </row>
    <row r="7124" spans="1:3" x14ac:dyDescent="0.2">
      <c r="A7124">
        <v>1740.3733346234101</v>
      </c>
      <c r="B7124">
        <v>-157.67050686327599</v>
      </c>
      <c r="C7124">
        <v>4.9814487687175202</v>
      </c>
    </row>
    <row r="7125" spans="1:3" x14ac:dyDescent="0.2">
      <c r="A7125">
        <v>1740.1290716992601</v>
      </c>
      <c r="B7125">
        <v>-157.625367887251</v>
      </c>
      <c r="C7125">
        <v>4.9793594294592101</v>
      </c>
    </row>
    <row r="7126" spans="1:3" x14ac:dyDescent="0.2">
      <c r="A7126">
        <v>1739.8848773305101</v>
      </c>
      <c r="B7126">
        <v>-157.58024788401099</v>
      </c>
      <c r="C7126">
        <v>4.97727126292106</v>
      </c>
    </row>
    <row r="7127" spans="1:3" x14ac:dyDescent="0.2">
      <c r="A7127">
        <v>1739.6407514883099</v>
      </c>
      <c r="B7127">
        <v>-157.53514684292199</v>
      </c>
      <c r="C7127">
        <v>4.9751842682813097</v>
      </c>
    </row>
    <row r="7128" spans="1:3" x14ac:dyDescent="0.2">
      <c r="A7128">
        <v>1739.39669414383</v>
      </c>
      <c r="B7128">
        <v>-157.49006475336</v>
      </c>
      <c r="C7128">
        <v>4.9730984447188398</v>
      </c>
    </row>
    <row r="7129" spans="1:3" x14ac:dyDescent="0.2">
      <c r="A7129">
        <v>1739.15270526823</v>
      </c>
      <c r="B7129">
        <v>-157.44500160471</v>
      </c>
      <c r="C7129">
        <v>4.9710137914132702</v>
      </c>
    </row>
    <row r="7130" spans="1:3" x14ac:dyDescent="0.2">
      <c r="A7130">
        <v>1738.9087848327099</v>
      </c>
      <c r="B7130">
        <v>-157.39995738636199</v>
      </c>
      <c r="C7130">
        <v>4.9689303075448699</v>
      </c>
    </row>
    <row r="7131" spans="1:3" x14ac:dyDescent="0.2">
      <c r="A7131">
        <v>1738.66493280847</v>
      </c>
      <c r="B7131">
        <v>-157.35493208771501</v>
      </c>
      <c r="C7131">
        <v>4.9668479922946203</v>
      </c>
    </row>
    <row r="7132" spans="1:3" x14ac:dyDescent="0.2">
      <c r="A7132">
        <v>1738.42114916674</v>
      </c>
      <c r="B7132">
        <v>-157.309925698173</v>
      </c>
      <c r="C7132">
        <v>4.9647668448441902</v>
      </c>
    </row>
    <row r="7133" spans="1:3" x14ac:dyDescent="0.2">
      <c r="A7133">
        <v>1738.17743387876</v>
      </c>
      <c r="B7133">
        <v>-157.26493820714899</v>
      </c>
      <c r="C7133">
        <v>4.9626868643759199</v>
      </c>
    </row>
    <row r="7134" spans="1:3" x14ac:dyDescent="0.2">
      <c r="A7134">
        <v>1737.93378691578</v>
      </c>
      <c r="B7134">
        <v>-157.219969604065</v>
      </c>
      <c r="C7134">
        <v>4.9606080500728504</v>
      </c>
    </row>
    <row r="7135" spans="1:3" x14ac:dyDescent="0.2">
      <c r="A7135">
        <v>1737.6902082490799</v>
      </c>
      <c r="B7135">
        <v>-157.175019878348</v>
      </c>
      <c r="C7135">
        <v>4.9585304011187201</v>
      </c>
    </row>
    <row r="7136" spans="1:3" x14ac:dyDescent="0.2">
      <c r="A7136">
        <v>1737.4466978499399</v>
      </c>
      <c r="B7136">
        <v>-157.130089019434</v>
      </c>
      <c r="C7136">
        <v>4.95645391669792</v>
      </c>
    </row>
    <row r="7137" spans="1:3" x14ac:dyDescent="0.2">
      <c r="A7137">
        <v>1737.20325568967</v>
      </c>
      <c r="B7137">
        <v>-157.08517701676399</v>
      </c>
      <c r="C7137">
        <v>4.95437859599555</v>
      </c>
    </row>
    <row r="7138" spans="1:3" x14ac:dyDescent="0.2">
      <c r="A7138">
        <v>1736.9598817395899</v>
      </c>
      <c r="B7138">
        <v>-157.04028385978901</v>
      </c>
      <c r="C7138">
        <v>4.9523044381973804</v>
      </c>
    </row>
    <row r="7139" spans="1:3" x14ac:dyDescent="0.2">
      <c r="A7139">
        <v>1736.7165759710299</v>
      </c>
      <c r="B7139">
        <v>-156.99540953796699</v>
      </c>
      <c r="C7139">
        <v>4.9502314424898897</v>
      </c>
    </row>
    <row r="7140" spans="1:3" x14ac:dyDescent="0.2">
      <c r="A7140">
        <v>1736.4733383553501</v>
      </c>
      <c r="B7140">
        <v>-156.950554040762</v>
      </c>
      <c r="C7140">
        <v>4.9481596080602097</v>
      </c>
    </row>
    <row r="7141" spans="1:3" x14ac:dyDescent="0.2">
      <c r="A7141">
        <v>1736.23016886391</v>
      </c>
      <c r="B7141">
        <v>-156.90571735764499</v>
      </c>
      <c r="C7141">
        <v>4.9460889340961796</v>
      </c>
    </row>
    <row r="7142" spans="1:3" x14ac:dyDescent="0.2">
      <c r="A7142">
        <v>1735.9870674680999</v>
      </c>
      <c r="B7142">
        <v>-156.86089947809799</v>
      </c>
      <c r="C7142">
        <v>4.9440194197862999</v>
      </c>
    </row>
    <row r="7143" spans="1:3" x14ac:dyDescent="0.2">
      <c r="A7143">
        <v>1735.7440341393201</v>
      </c>
      <c r="B7143">
        <v>-156.816100391606</v>
      </c>
      <c r="C7143">
        <v>4.94195106431975</v>
      </c>
    </row>
    <row r="7144" spans="1:3" x14ac:dyDescent="0.2">
      <c r="A7144">
        <v>1735.5010688489899</v>
      </c>
      <c r="B7144">
        <v>-156.77132008766301</v>
      </c>
      <c r="C7144">
        <v>4.9398838668864196</v>
      </c>
    </row>
    <row r="7145" spans="1:3" x14ac:dyDescent="0.2">
      <c r="A7145">
        <v>1735.2581715685401</v>
      </c>
      <c r="B7145">
        <v>-156.72655855577099</v>
      </c>
      <c r="C7145">
        <v>4.9378178266768398</v>
      </c>
    </row>
    <row r="7146" spans="1:3" x14ac:dyDescent="0.2">
      <c r="A7146">
        <v>1735.01534226941</v>
      </c>
      <c r="B7146">
        <v>-156.681815785439</v>
      </c>
      <c r="C7146">
        <v>4.9357529428822398</v>
      </c>
    </row>
    <row r="7147" spans="1:3" x14ac:dyDescent="0.2">
      <c r="A7147">
        <v>1734.7725809230701</v>
      </c>
      <c r="B7147">
        <v>-156.637091766184</v>
      </c>
      <c r="C7147">
        <v>4.9336892146945299</v>
      </c>
    </row>
    <row r="7148" spans="1:3" x14ac:dyDescent="0.2">
      <c r="A7148">
        <v>1734.5298875010101</v>
      </c>
      <c r="B7148">
        <v>-156.59238648752699</v>
      </c>
      <c r="C7148">
        <v>4.9316266413063001</v>
      </c>
    </row>
    <row r="7149" spans="1:3" x14ac:dyDescent="0.2">
      <c r="A7149">
        <v>1734.28726197471</v>
      </c>
      <c r="B7149">
        <v>-156.54769993900101</v>
      </c>
      <c r="C7149">
        <v>4.9295652219108002</v>
      </c>
    </row>
    <row r="7150" spans="1:3" x14ac:dyDescent="0.2">
      <c r="A7150">
        <v>1734.0447043156901</v>
      </c>
      <c r="B7150">
        <v>-156.50303211014301</v>
      </c>
      <c r="C7150">
        <v>4.9275049557019699</v>
      </c>
    </row>
    <row r="7151" spans="1:3" x14ac:dyDescent="0.2">
      <c r="A7151">
        <v>1733.80221449548</v>
      </c>
      <c r="B7151">
        <v>-156.45838299049899</v>
      </c>
      <c r="C7151">
        <v>4.92544584187441</v>
      </c>
    </row>
    <row r="7152" spans="1:3" x14ac:dyDescent="0.2">
      <c r="A7152">
        <v>1733.5597924856299</v>
      </c>
      <c r="B7152">
        <v>-156.41375256962101</v>
      </c>
      <c r="C7152">
        <v>4.9233878796234203</v>
      </c>
    </row>
    <row r="7153" spans="1:3" x14ac:dyDescent="0.2">
      <c r="A7153">
        <v>1733.3174382576799</v>
      </c>
      <c r="B7153">
        <v>-156.36914083707001</v>
      </c>
      <c r="C7153">
        <v>4.9213310681449602</v>
      </c>
    </row>
    <row r="7154" spans="1:3" x14ac:dyDescent="0.2">
      <c r="A7154">
        <v>1733.07515178323</v>
      </c>
      <c r="B7154">
        <v>-156.324547782412</v>
      </c>
      <c r="C7154">
        <v>4.9192754066356601</v>
      </c>
    </row>
    <row r="7155" spans="1:3" x14ac:dyDescent="0.2">
      <c r="A7155">
        <v>1732.8329330338499</v>
      </c>
      <c r="B7155">
        <v>-156.27997339522301</v>
      </c>
      <c r="C7155">
        <v>4.9172208942928304</v>
      </c>
    </row>
    <row r="7156" spans="1:3" x14ac:dyDescent="0.2">
      <c r="A7156">
        <v>1732.59078198116</v>
      </c>
      <c r="B7156">
        <v>-156.23541766508299</v>
      </c>
      <c r="C7156">
        <v>4.9151675303144398</v>
      </c>
    </row>
    <row r="7157" spans="1:3" x14ac:dyDescent="0.2">
      <c r="A7157">
        <v>1732.34869859679</v>
      </c>
      <c r="B7157">
        <v>-156.19088058158201</v>
      </c>
      <c r="C7157">
        <v>4.9131153138991497</v>
      </c>
    </row>
    <row r="7158" spans="1:3" x14ac:dyDescent="0.2">
      <c r="A7158">
        <v>1732.1066828523601</v>
      </c>
      <c r="B7158">
        <v>-156.146362134317</v>
      </c>
      <c r="C7158">
        <v>4.91106424424627</v>
      </c>
    </row>
    <row r="7159" spans="1:3" x14ac:dyDescent="0.2">
      <c r="A7159">
        <v>1731.8647347195399</v>
      </c>
      <c r="B7159">
        <v>-156.10186231289001</v>
      </c>
      <c r="C7159">
        <v>4.9090143205558103</v>
      </c>
    </row>
    <row r="7160" spans="1:3" x14ac:dyDescent="0.2">
      <c r="A7160">
        <v>1731.62285417</v>
      </c>
      <c r="B7160">
        <v>-156.057381106913</v>
      </c>
      <c r="C7160">
        <v>4.9069655420284199</v>
      </c>
    </row>
    <row r="7161" spans="1:3" x14ac:dyDescent="0.2">
      <c r="A7161">
        <v>1731.38104117542</v>
      </c>
      <c r="B7161">
        <v>-156.01291850600401</v>
      </c>
      <c r="C7161">
        <v>4.9049179078654301</v>
      </c>
    </row>
    <row r="7162" spans="1:3" x14ac:dyDescent="0.2">
      <c r="A7162">
        <v>1731.13929570751</v>
      </c>
      <c r="B7162">
        <v>-155.96847449978699</v>
      </c>
      <c r="C7162">
        <v>4.9028714172688401</v>
      </c>
    </row>
    <row r="7163" spans="1:3" x14ac:dyDescent="0.2">
      <c r="A7163">
        <v>1730.89761773799</v>
      </c>
      <c r="B7163">
        <v>-155.924049077897</v>
      </c>
      <c r="C7163">
        <v>4.9008260694413099</v>
      </c>
    </row>
    <row r="7164" spans="1:3" x14ac:dyDescent="0.2">
      <c r="A7164">
        <v>1730.6560072385801</v>
      </c>
      <c r="B7164">
        <v>-155.87964222997101</v>
      </c>
      <c r="C7164">
        <v>4.8987818635861897</v>
      </c>
    </row>
    <row r="7165" spans="1:3" x14ac:dyDescent="0.2">
      <c r="A7165">
        <v>1730.4144641810501</v>
      </c>
      <c r="B7165">
        <v>-155.835253945658</v>
      </c>
      <c r="C7165">
        <v>4.8967387989074602</v>
      </c>
    </row>
    <row r="7166" spans="1:3" x14ac:dyDescent="0.2">
      <c r="A7166">
        <v>1730.1729885371501</v>
      </c>
      <c r="B7166">
        <v>-155.790884214611</v>
      </c>
      <c r="C7166">
        <v>4.8946968746097896</v>
      </c>
    </row>
    <row r="7167" spans="1:3" x14ac:dyDescent="0.2">
      <c r="A7167">
        <v>1729.93158027867</v>
      </c>
      <c r="B7167">
        <v>-155.74653302649199</v>
      </c>
      <c r="C7167">
        <v>4.8926560898985203</v>
      </c>
    </row>
    <row r="7168" spans="1:3" x14ac:dyDescent="0.2">
      <c r="A7168">
        <v>1729.6902393774001</v>
      </c>
      <c r="B7168">
        <v>-155.702200370969</v>
      </c>
      <c r="C7168">
        <v>4.8906164439796402</v>
      </c>
    </row>
    <row r="7169" spans="1:3" x14ac:dyDescent="0.2">
      <c r="A7169">
        <v>1729.44896580516</v>
      </c>
      <c r="B7169">
        <v>-155.657886237719</v>
      </c>
      <c r="C7169">
        <v>4.8885779360598001</v>
      </c>
    </row>
    <row r="7170" spans="1:3" x14ac:dyDescent="0.2">
      <c r="A7170">
        <v>1729.2077595337801</v>
      </c>
      <c r="B7170">
        <v>-155.61359061642301</v>
      </c>
      <c r="C7170">
        <v>4.8865405653463299</v>
      </c>
    </row>
    <row r="7171" spans="1:3" x14ac:dyDescent="0.2">
      <c r="A7171">
        <v>1728.9666205351</v>
      </c>
      <c r="B7171">
        <v>-155.569313496772</v>
      </c>
      <c r="C7171">
        <v>4.8845043310472001</v>
      </c>
    </row>
    <row r="7172" spans="1:3" x14ac:dyDescent="0.2">
      <c r="A7172">
        <v>1728.72554878098</v>
      </c>
      <c r="B7172">
        <v>-155.525054868464</v>
      </c>
      <c r="C7172">
        <v>4.8824692323710801</v>
      </c>
    </row>
    <row r="7173" spans="1:3" x14ac:dyDescent="0.2">
      <c r="A7173">
        <v>1728.4845442433</v>
      </c>
      <c r="B7173">
        <v>-155.48081472120299</v>
      </c>
      <c r="C7173">
        <v>4.8804352685272496</v>
      </c>
    </row>
    <row r="7174" spans="1:3" x14ac:dyDescent="0.2">
      <c r="A7174">
        <v>1728.2436068939501</v>
      </c>
      <c r="B7174">
        <v>-155.4365930447</v>
      </c>
      <c r="C7174">
        <v>4.8784024387256997</v>
      </c>
    </row>
    <row r="7175" spans="1:3" x14ac:dyDescent="0.2">
      <c r="A7175">
        <v>1728.0027367048399</v>
      </c>
      <c r="B7175">
        <v>-155.392389828674</v>
      </c>
      <c r="C7175">
        <v>4.8763707421770404</v>
      </c>
    </row>
    <row r="7176" spans="1:3" x14ac:dyDescent="0.2">
      <c r="A7176">
        <v>1727.7619336478799</v>
      </c>
      <c r="B7176">
        <v>-155.348205062852</v>
      </c>
      <c r="C7176">
        <v>4.8743401780925701</v>
      </c>
    </row>
    <row r="7177" spans="1:3" x14ac:dyDescent="0.2">
      <c r="A7177">
        <v>1727.52119769503</v>
      </c>
      <c r="B7177">
        <v>-155.30403873696599</v>
      </c>
      <c r="C7177">
        <v>4.8723107456842198</v>
      </c>
    </row>
    <row r="7178" spans="1:3" x14ac:dyDescent="0.2">
      <c r="A7178">
        <v>1727.2805288182201</v>
      </c>
      <c r="B7178">
        <v>-155.25989084075599</v>
      </c>
      <c r="C7178">
        <v>4.8702824441645998</v>
      </c>
    </row>
    <row r="7179" spans="1:3" x14ac:dyDescent="0.2">
      <c r="A7179">
        <v>1727.0399269894399</v>
      </c>
      <c r="B7179">
        <v>-155.21576136396999</v>
      </c>
      <c r="C7179">
        <v>4.8682552727469703</v>
      </c>
    </row>
    <row r="7180" spans="1:3" x14ac:dyDescent="0.2">
      <c r="A7180">
        <v>1726.7993921806701</v>
      </c>
      <c r="B7180">
        <v>-155.171650296363</v>
      </c>
      <c r="C7180">
        <v>4.8662292306452404</v>
      </c>
    </row>
    <row r="7181" spans="1:3" x14ac:dyDescent="0.2">
      <c r="A7181">
        <v>1726.5589243638999</v>
      </c>
      <c r="B7181">
        <v>-155.12755762769501</v>
      </c>
      <c r="C7181">
        <v>4.8642043170739901</v>
      </c>
    </row>
    <row r="7182" spans="1:3" x14ac:dyDescent="0.2">
      <c r="A7182">
        <v>1726.31852351117</v>
      </c>
      <c r="B7182">
        <v>-155.08348334773601</v>
      </c>
      <c r="C7182">
        <v>4.8621805312484501</v>
      </c>
    </row>
    <row r="7183" spans="1:3" x14ac:dyDescent="0.2">
      <c r="A7183">
        <v>1726.0781895944899</v>
      </c>
      <c r="B7183">
        <v>-155.03942744626099</v>
      </c>
      <c r="C7183">
        <v>4.8601578723844998</v>
      </c>
    </row>
    <row r="7184" spans="1:3" x14ac:dyDescent="0.2">
      <c r="A7184">
        <v>1725.8379225859101</v>
      </c>
      <c r="B7184">
        <v>-154.995389913054</v>
      </c>
      <c r="C7184">
        <v>4.8581363396986701</v>
      </c>
    </row>
    <row r="7185" spans="1:3" x14ac:dyDescent="0.2">
      <c r="A7185">
        <v>1725.5977224575099</v>
      </c>
      <c r="B7185">
        <v>-154.951370737904</v>
      </c>
      <c r="C7185">
        <v>4.8561159324081604</v>
      </c>
    </row>
    <row r="7186" spans="1:3" x14ac:dyDescent="0.2">
      <c r="A7186">
        <v>1725.35758918135</v>
      </c>
      <c r="B7186">
        <v>-154.907369910608</v>
      </c>
      <c r="C7186">
        <v>4.8540966497308</v>
      </c>
    </row>
    <row r="7187" spans="1:3" x14ac:dyDescent="0.2">
      <c r="A7187">
        <v>1725.11752272954</v>
      </c>
      <c r="B7187">
        <v>-154.86338742097101</v>
      </c>
      <c r="C7187">
        <v>4.8520784908851002</v>
      </c>
    </row>
    <row r="7188" spans="1:3" x14ac:dyDescent="0.2">
      <c r="A7188">
        <v>1724.8775230741801</v>
      </c>
      <c r="B7188">
        <v>-154.81942325880399</v>
      </c>
      <c r="C7188">
        <v>4.8500614550902004</v>
      </c>
    </row>
    <row r="7189" spans="1:3" x14ac:dyDescent="0.2">
      <c r="A7189">
        <v>1724.6375901874001</v>
      </c>
      <c r="B7189">
        <v>-154.77547741392499</v>
      </c>
      <c r="C7189">
        <v>4.8480455415658898</v>
      </c>
    </row>
    <row r="7190" spans="1:3" x14ac:dyDescent="0.2">
      <c r="A7190">
        <v>1724.3977240413301</v>
      </c>
      <c r="B7190">
        <v>-154.73154987615899</v>
      </c>
      <c r="C7190">
        <v>4.8460307495326402</v>
      </c>
    </row>
    <row r="7191" spans="1:3" x14ac:dyDescent="0.2">
      <c r="A7191">
        <v>1724.1579246081501</v>
      </c>
      <c r="B7191">
        <v>-154.68764063533999</v>
      </c>
      <c r="C7191">
        <v>4.8440170782115199</v>
      </c>
    </row>
    <row r="7192" spans="1:3" x14ac:dyDescent="0.2">
      <c r="A7192">
        <v>1723.91819186001</v>
      </c>
      <c r="B7192">
        <v>-154.64374968130599</v>
      </c>
      <c r="C7192">
        <v>4.8420045268242902</v>
      </c>
    </row>
    <row r="7193" spans="1:3" x14ac:dyDescent="0.2">
      <c r="A7193">
        <v>1723.6785257691099</v>
      </c>
      <c r="B7193">
        <v>-154.599877003904</v>
      </c>
      <c r="C7193">
        <v>4.8399930945933498</v>
      </c>
    </row>
    <row r="7194" spans="1:3" x14ac:dyDescent="0.2">
      <c r="A7194">
        <v>1723.43892630764</v>
      </c>
      <c r="B7194">
        <v>-154.556022592988</v>
      </c>
      <c r="C7194">
        <v>4.8379827807417302</v>
      </c>
    </row>
    <row r="7195" spans="1:3" x14ac:dyDescent="0.2">
      <c r="A7195">
        <v>1723.1993934478401</v>
      </c>
      <c r="B7195">
        <v>-154.51218643841801</v>
      </c>
      <c r="C7195">
        <v>4.8359735844931304</v>
      </c>
    </row>
    <row r="7196" spans="1:3" x14ac:dyDescent="0.2">
      <c r="A7196">
        <v>1722.9599271619199</v>
      </c>
      <c r="B7196">
        <v>-154.46836853006201</v>
      </c>
      <c r="C7196">
        <v>4.8339655050718804</v>
      </c>
    </row>
    <row r="7197" spans="1:3" x14ac:dyDescent="0.2">
      <c r="A7197">
        <v>1722.7205274221501</v>
      </c>
      <c r="B7197">
        <v>-154.42456885779501</v>
      </c>
      <c r="C7197">
        <v>4.8319585417029698</v>
      </c>
    </row>
    <row r="7198" spans="1:3" x14ac:dyDescent="0.2">
      <c r="A7198">
        <v>1722.48119420078</v>
      </c>
      <c r="B7198">
        <v>-154.380787411499</v>
      </c>
      <c r="C7198">
        <v>4.8299526936120198</v>
      </c>
    </row>
    <row r="7199" spans="1:3" x14ac:dyDescent="0.2">
      <c r="A7199">
        <v>1722.2419274700901</v>
      </c>
      <c r="B7199">
        <v>-154.337024181061</v>
      </c>
      <c r="C7199">
        <v>4.8279479600253099</v>
      </c>
    </row>
    <row r="7200" spans="1:3" x14ac:dyDescent="0.2">
      <c r="A7200">
        <v>1722.0027272023899</v>
      </c>
      <c r="B7200">
        <v>-154.29327915637899</v>
      </c>
      <c r="C7200">
        <v>4.8259443401697402</v>
      </c>
    </row>
    <row r="7201" spans="1:3" x14ac:dyDescent="0.2">
      <c r="A7201">
        <v>1721.7635933699801</v>
      </c>
      <c r="B7201">
        <v>-154.249552327354</v>
      </c>
      <c r="C7201">
        <v>4.8239418332728796</v>
      </c>
    </row>
    <row r="7202" spans="1:3" x14ac:dyDescent="0.2">
      <c r="A7202">
        <v>1721.5245259451799</v>
      </c>
      <c r="B7202">
        <v>-154.20584368389601</v>
      </c>
      <c r="C7202">
        <v>4.8219404385629403</v>
      </c>
    </row>
    <row r="7203" spans="1:3" x14ac:dyDescent="0.2">
      <c r="A7203">
        <v>1721.2855249003501</v>
      </c>
      <c r="B7203">
        <v>-154.16215321592301</v>
      </c>
      <c r="C7203">
        <v>4.8199401552687497</v>
      </c>
    </row>
    <row r="7204" spans="1:3" x14ac:dyDescent="0.2">
      <c r="A7204">
        <v>1721.0465902078299</v>
      </c>
      <c r="B7204">
        <v>-154.11848091335801</v>
      </c>
      <c r="C7204">
        <v>4.8179409826197999</v>
      </c>
    </row>
    <row r="7205" spans="1:3" x14ac:dyDescent="0.2">
      <c r="A7205">
        <v>1720.8077218400001</v>
      </c>
      <c r="B7205">
        <v>-154.074826766131</v>
      </c>
      <c r="C7205">
        <v>4.8159429198462202</v>
      </c>
    </row>
    <row r="7206" spans="1:3" x14ac:dyDescent="0.2">
      <c r="A7206">
        <v>1720.56891976925</v>
      </c>
      <c r="B7206">
        <v>-154.03119076418099</v>
      </c>
      <c r="C7206">
        <v>4.81394596617878</v>
      </c>
    </row>
    <row r="7207" spans="1:3" x14ac:dyDescent="0.2">
      <c r="A7207">
        <v>1720.33018396797</v>
      </c>
      <c r="B7207">
        <v>-153.987572897451</v>
      </c>
      <c r="C7207">
        <v>4.8119501208488797</v>
      </c>
    </row>
    <row r="7208" spans="1:3" x14ac:dyDescent="0.2">
      <c r="A7208">
        <v>1720.0915144086</v>
      </c>
      <c r="B7208">
        <v>-153.94397315589401</v>
      </c>
      <c r="C7208">
        <v>4.8099553830885604</v>
      </c>
    </row>
    <row r="7209" spans="1:3" x14ac:dyDescent="0.2">
      <c r="A7209">
        <v>1719.85291106356</v>
      </c>
      <c r="B7209">
        <v>-153.90039152946699</v>
      </c>
      <c r="C7209">
        <v>4.8079617521305096</v>
      </c>
    </row>
    <row r="7210" spans="1:3" x14ac:dyDescent="0.2">
      <c r="A7210">
        <v>1719.6143739053</v>
      </c>
      <c r="B7210">
        <v>-153.856828008138</v>
      </c>
      <c r="C7210">
        <v>4.8059692272080596</v>
      </c>
    </row>
    <row r="7211" spans="1:3" x14ac:dyDescent="0.2">
      <c r="A7211">
        <v>1719.3759029062801</v>
      </c>
      <c r="B7211">
        <v>-153.81328258187699</v>
      </c>
      <c r="C7211">
        <v>4.8039778075551602</v>
      </c>
    </row>
    <row r="7212" spans="1:3" x14ac:dyDescent="0.2">
      <c r="A7212">
        <v>1719.1374980389901</v>
      </c>
      <c r="B7212">
        <v>-153.76975524066501</v>
      </c>
      <c r="C7212">
        <v>4.8019874924064103</v>
      </c>
    </row>
    <row r="7213" spans="1:3" x14ac:dyDescent="0.2">
      <c r="A7213">
        <v>1718.8991592759201</v>
      </c>
      <c r="B7213">
        <v>-153.726245974487</v>
      </c>
      <c r="C7213">
        <v>4.7999982809970296</v>
      </c>
    </row>
    <row r="7214" spans="1:3" x14ac:dyDescent="0.2">
      <c r="A7214">
        <v>1718.6608865895801</v>
      </c>
      <c r="B7214">
        <v>-153.682754773337</v>
      </c>
      <c r="C7214">
        <v>4.7980101725628996</v>
      </c>
    </row>
    <row r="7215" spans="1:3" x14ac:dyDescent="0.2">
      <c r="A7215">
        <v>1718.4226799524899</v>
      </c>
      <c r="B7215">
        <v>-153.63928162721501</v>
      </c>
      <c r="C7215">
        <v>4.7960231663405102</v>
      </c>
    </row>
    <row r="7216" spans="1:3" x14ac:dyDescent="0.2">
      <c r="A7216">
        <v>1718.18453933719</v>
      </c>
      <c r="B7216">
        <v>-153.595826526129</v>
      </c>
      <c r="C7216">
        <v>4.7940372615670102</v>
      </c>
    </row>
    <row r="7217" spans="1:3" x14ac:dyDescent="0.2">
      <c r="A7217">
        <v>1717.9464647162499</v>
      </c>
      <c r="B7217">
        <v>-153.552389460092</v>
      </c>
      <c r="C7217">
        <v>4.7920524574801497</v>
      </c>
    </row>
    <row r="7218" spans="1:3" x14ac:dyDescent="0.2">
      <c r="A7218">
        <v>1717.70845606223</v>
      </c>
      <c r="B7218">
        <v>-153.50897041912401</v>
      </c>
      <c r="C7218">
        <v>4.7900687533183399</v>
      </c>
    </row>
    <row r="7219" spans="1:3" x14ac:dyDescent="0.2">
      <c r="A7219">
        <v>1717.47051334772</v>
      </c>
      <c r="B7219">
        <v>-153.46556939325501</v>
      </c>
      <c r="C7219">
        <v>4.7880861483206196</v>
      </c>
    </row>
    <row r="7220" spans="1:3" x14ac:dyDescent="0.2">
      <c r="A7220">
        <v>1717.23263654532</v>
      </c>
      <c r="B7220">
        <v>-153.42218637251801</v>
      </c>
      <c r="C7220">
        <v>4.7861046417266504</v>
      </c>
    </row>
    <row r="7221" spans="1:3" x14ac:dyDescent="0.2">
      <c r="A7221">
        <v>1716.99482562764</v>
      </c>
      <c r="B7221">
        <v>-153.37882134695499</v>
      </c>
      <c r="C7221">
        <v>4.7841242327767297</v>
      </c>
    </row>
    <row r="7222" spans="1:3" x14ac:dyDescent="0.2">
      <c r="A7222">
        <v>1716.7570805673199</v>
      </c>
      <c r="B7222">
        <v>-153.335474306615</v>
      </c>
      <c r="C7222">
        <v>4.7821449207117803</v>
      </c>
    </row>
    <row r="7223" spans="1:3" x14ac:dyDescent="0.2">
      <c r="A7223">
        <v>1716.5194013370101</v>
      </c>
      <c r="B7223">
        <v>-153.29214524155299</v>
      </c>
      <c r="C7223">
        <v>4.78016670477336</v>
      </c>
    </row>
    <row r="7224" spans="1:3" x14ac:dyDescent="0.2">
      <c r="A7224">
        <v>1716.28178790936</v>
      </c>
      <c r="B7224">
        <v>-153.248834141831</v>
      </c>
      <c r="C7224">
        <v>4.7781895842036599</v>
      </c>
    </row>
    <row r="7225" spans="1:3" x14ac:dyDescent="0.2">
      <c r="A7225">
        <v>1716.04424025705</v>
      </c>
      <c r="B7225">
        <v>-153.205540997518</v>
      </c>
      <c r="C7225">
        <v>4.7762135582454901</v>
      </c>
    </row>
    <row r="7226" spans="1:3" x14ac:dyDescent="0.2">
      <c r="A7226">
        <v>1715.80675835278</v>
      </c>
      <c r="B7226">
        <v>-153.16226579868999</v>
      </c>
      <c r="C7226">
        <v>4.7742386261422904</v>
      </c>
    </row>
    <row r="7227" spans="1:3" x14ac:dyDescent="0.2">
      <c r="A7227">
        <v>1715.5693421692499</v>
      </c>
      <c r="B7227">
        <v>-153.11900853543</v>
      </c>
      <c r="C7227">
        <v>4.7722647871381296</v>
      </c>
    </row>
    <row r="7228" spans="1:3" x14ac:dyDescent="0.2">
      <c r="A7228">
        <v>1715.33199167919</v>
      </c>
      <c r="B7228">
        <v>-153.07576919782699</v>
      </c>
      <c r="C7228">
        <v>4.7702920404777096</v>
      </c>
    </row>
    <row r="7229" spans="1:3" x14ac:dyDescent="0.2">
      <c r="A7229">
        <v>1715.0947068553301</v>
      </c>
      <c r="B7229">
        <v>-153.032547775979</v>
      </c>
      <c r="C7229">
        <v>4.7683203854063603</v>
      </c>
    </row>
    <row r="7230" spans="1:3" x14ac:dyDescent="0.2">
      <c r="A7230">
        <v>1714.8574876704299</v>
      </c>
      <c r="B7230">
        <v>-152.989344259988</v>
      </c>
      <c r="C7230">
        <v>4.7663498211700102</v>
      </c>
    </row>
    <row r="7231" spans="1:3" x14ac:dyDescent="0.2">
      <c r="A7231">
        <v>1714.62033409725</v>
      </c>
      <c r="B7231">
        <v>-152.94615863996401</v>
      </c>
      <c r="C7231">
        <v>4.7643803470152504</v>
      </c>
    </row>
    <row r="7232" spans="1:3" x14ac:dyDescent="0.2">
      <c r="A7232">
        <v>1714.3832461085699</v>
      </c>
      <c r="B7232">
        <v>-152.902990906024</v>
      </c>
      <c r="C7232">
        <v>4.76241196218926</v>
      </c>
    </row>
    <row r="7233" spans="1:3" x14ac:dyDescent="0.2">
      <c r="A7233">
        <v>1714.1462236771999</v>
      </c>
      <c r="B7233">
        <v>-152.85984104829299</v>
      </c>
      <c r="C7233">
        <v>4.7604446659398798</v>
      </c>
    </row>
    <row r="7234" spans="1:3" x14ac:dyDescent="0.2">
      <c r="A7234">
        <v>1713.9092667759501</v>
      </c>
      <c r="B7234">
        <v>-152.81670905690001</v>
      </c>
      <c r="C7234">
        <v>4.7584784575155403</v>
      </c>
    </row>
    <row r="7235" spans="1:3" x14ac:dyDescent="0.2">
      <c r="A7235">
        <v>1713.67237537764</v>
      </c>
      <c r="B7235">
        <v>-152.773594921984</v>
      </c>
      <c r="C7235">
        <v>4.7565133361653196</v>
      </c>
    </row>
    <row r="7236" spans="1:3" x14ac:dyDescent="0.2">
      <c r="A7236">
        <v>1713.43554945511</v>
      </c>
      <c r="B7236">
        <v>-152.730498633688</v>
      </c>
      <c r="C7236">
        <v>4.7545493011389004</v>
      </c>
    </row>
    <row r="7237" spans="1:3" x14ac:dyDescent="0.2">
      <c r="A7237">
        <v>1713.1987889812301</v>
      </c>
      <c r="B7237">
        <v>-152.68742018216301</v>
      </c>
      <c r="C7237">
        <v>4.75258635168659</v>
      </c>
    </row>
    <row r="7238" spans="1:3" x14ac:dyDescent="0.2">
      <c r="A7238">
        <v>1712.96209392887</v>
      </c>
      <c r="B7238">
        <v>-152.64435955756699</v>
      </c>
      <c r="C7238">
        <v>4.7506244870593104</v>
      </c>
    </row>
    <row r="7239" spans="1:3" x14ac:dyDescent="0.2">
      <c r="A7239">
        <v>1712.7254642709199</v>
      </c>
      <c r="B7239">
        <v>-152.601316750065</v>
      </c>
      <c r="C7239">
        <v>4.7486637065086397</v>
      </c>
    </row>
    <row r="7240" spans="1:3" x14ac:dyDescent="0.2">
      <c r="A7240">
        <v>1712.4888999802799</v>
      </c>
      <c r="B7240">
        <v>-152.55829174982799</v>
      </c>
      <c r="C7240">
        <v>4.7467040092867201</v>
      </c>
    </row>
    <row r="7241" spans="1:3" x14ac:dyDescent="0.2">
      <c r="A7241">
        <v>1712.25240102986</v>
      </c>
      <c r="B7241">
        <v>-152.51528454703401</v>
      </c>
      <c r="C7241">
        <v>4.74474539464636</v>
      </c>
    </row>
    <row r="7242" spans="1:3" x14ac:dyDescent="0.2">
      <c r="A7242">
        <v>1712.0159673926</v>
      </c>
      <c r="B7242">
        <v>-152.47229513186801</v>
      </c>
      <c r="C7242">
        <v>4.7427878618409496</v>
      </c>
    </row>
    <row r="7243" spans="1:3" x14ac:dyDescent="0.2">
      <c r="A7243">
        <v>1711.77959904145</v>
      </c>
      <c r="B7243">
        <v>-152.42932349452099</v>
      </c>
      <c r="C7243">
        <v>4.7408314101245299</v>
      </c>
    </row>
    <row r="7244" spans="1:3" x14ac:dyDescent="0.2">
      <c r="A7244">
        <v>1711.5432959493601</v>
      </c>
      <c r="B7244">
        <v>-152.386369625193</v>
      </c>
      <c r="C7244">
        <v>4.7388760387517399</v>
      </c>
    </row>
    <row r="7245" spans="1:3" x14ac:dyDescent="0.2">
      <c r="A7245">
        <v>1711.30705808933</v>
      </c>
      <c r="B7245">
        <v>-152.34343351408799</v>
      </c>
      <c r="C7245">
        <v>4.7369217469778304</v>
      </c>
    </row>
    <row r="7246" spans="1:3" x14ac:dyDescent="0.2">
      <c r="A7246">
        <v>1711.07088543434</v>
      </c>
      <c r="B7246">
        <v>-152.30051515141801</v>
      </c>
      <c r="C7246">
        <v>4.7349685340586802</v>
      </c>
    </row>
    <row r="7247" spans="1:3" x14ac:dyDescent="0.2">
      <c r="A7247">
        <v>1710.8347779573901</v>
      </c>
      <c r="B7247">
        <v>-152.25761452740201</v>
      </c>
      <c r="C7247">
        <v>4.7330163992507899</v>
      </c>
    </row>
    <row r="7248" spans="1:3" x14ac:dyDescent="0.2">
      <c r="A7248">
        <v>1710.59873563151</v>
      </c>
      <c r="B7248">
        <v>-152.214731632265</v>
      </c>
      <c r="C7248">
        <v>4.7310653418112496</v>
      </c>
    </row>
    <row r="7249" spans="1:3" x14ac:dyDescent="0.2">
      <c r="A7249">
        <v>1710.3627584297401</v>
      </c>
      <c r="B7249">
        <v>-152.17186645624</v>
      </c>
      <c r="C7249">
        <v>4.7291153609977901</v>
      </c>
    </row>
    <row r="7250" spans="1:3" x14ac:dyDescent="0.2">
      <c r="A7250">
        <v>1710.1268463251299</v>
      </c>
      <c r="B7250">
        <v>-152.129018989564</v>
      </c>
      <c r="C7250">
        <v>4.7271664560687299</v>
      </c>
    </row>
    <row r="7251" spans="1:3" x14ac:dyDescent="0.2">
      <c r="A7251">
        <v>1709.89099929075</v>
      </c>
      <c r="B7251">
        <v>-152.08618922248399</v>
      </c>
      <c r="C7251">
        <v>4.7252186262830298</v>
      </c>
    </row>
    <row r="7252" spans="1:3" x14ac:dyDescent="0.2">
      <c r="A7252">
        <v>1709.6552172996701</v>
      </c>
      <c r="B7252">
        <v>-152.04337714525201</v>
      </c>
      <c r="C7252">
        <v>4.7232718709002297</v>
      </c>
    </row>
    <row r="7253" spans="1:3" x14ac:dyDescent="0.2">
      <c r="A7253">
        <v>1709.4195003249999</v>
      </c>
      <c r="B7253">
        <v>-152.00058274812801</v>
      </c>
      <c r="C7253">
        <v>4.7213261891805303</v>
      </c>
    </row>
    <row r="7254" spans="1:3" x14ac:dyDescent="0.2">
      <c r="A7254">
        <v>1709.1838483398401</v>
      </c>
      <c r="B7254">
        <v>-151.95780602137501</v>
      </c>
      <c r="C7254">
        <v>4.7193815803846801</v>
      </c>
    </row>
    <row r="7255" spans="1:3" x14ac:dyDescent="0.2">
      <c r="A7255">
        <v>1708.94826131733</v>
      </c>
      <c r="B7255">
        <v>-151.915046955268</v>
      </c>
      <c r="C7255">
        <v>4.7174380437740897</v>
      </c>
    </row>
    <row r="7256" spans="1:3" x14ac:dyDescent="0.2">
      <c r="A7256">
        <v>1708.7127392305899</v>
      </c>
      <c r="B7256">
        <v>-151.872305540084</v>
      </c>
      <c r="C7256">
        <v>4.7154955786107502</v>
      </c>
    </row>
    <row r="7257" spans="1:3" x14ac:dyDescent="0.2">
      <c r="A7257">
        <v>1708.4772820528001</v>
      </c>
      <c r="B7257">
        <v>-151.829581766111</v>
      </c>
      <c r="C7257">
        <v>4.7135541841572799</v>
      </c>
    </row>
    <row r="7258" spans="1:3" x14ac:dyDescent="0.2">
      <c r="A7258">
        <v>1708.2418897571199</v>
      </c>
      <c r="B7258">
        <v>-151.78687562363899</v>
      </c>
      <c r="C7258">
        <v>4.7116138596769002</v>
      </c>
    </row>
    <row r="7259" spans="1:3" x14ac:dyDescent="0.2">
      <c r="A7259">
        <v>1708.00656231674</v>
      </c>
      <c r="B7259">
        <v>-151.74418710296899</v>
      </c>
      <c r="C7259">
        <v>4.7096746044334301</v>
      </c>
    </row>
    <row r="7260" spans="1:3" x14ac:dyDescent="0.2">
      <c r="A7260">
        <v>1707.77129970485</v>
      </c>
      <c r="B7260">
        <v>-151.701516194406</v>
      </c>
      <c r="C7260">
        <v>4.7077364176913203</v>
      </c>
    </row>
    <row r="7261" spans="1:3" x14ac:dyDescent="0.2">
      <c r="A7261">
        <v>1707.5361018946701</v>
      </c>
      <c r="B7261">
        <v>-151.65886288826201</v>
      </c>
      <c r="C7261">
        <v>4.7057992987155997</v>
      </c>
    </row>
    <row r="7262" spans="1:3" x14ac:dyDescent="0.2">
      <c r="A7262">
        <v>1707.30096885943</v>
      </c>
      <c r="B7262">
        <v>-151.61622717485699</v>
      </c>
      <c r="C7262">
        <v>4.7038632467719204</v>
      </c>
    </row>
    <row r="7263" spans="1:3" x14ac:dyDescent="0.2">
      <c r="A7263">
        <v>1707.0659005723801</v>
      </c>
      <c r="B7263">
        <v>-151.57360904451599</v>
      </c>
      <c r="C7263">
        <v>4.7019282611265396</v>
      </c>
    </row>
    <row r="7264" spans="1:3" x14ac:dyDescent="0.2">
      <c r="A7264">
        <v>1706.8308970067701</v>
      </c>
      <c r="B7264">
        <v>-151.531008487572</v>
      </c>
      <c r="C7264">
        <v>4.6999943410463203</v>
      </c>
    </row>
    <row r="7265" spans="1:3" x14ac:dyDescent="0.2">
      <c r="A7265">
        <v>1706.59595813588</v>
      </c>
      <c r="B7265">
        <v>-151.48842549436301</v>
      </c>
      <c r="C7265">
        <v>4.6980614857987302</v>
      </c>
    </row>
    <row r="7266" spans="1:3" x14ac:dyDescent="0.2">
      <c r="A7266">
        <v>1706.3610839329999</v>
      </c>
      <c r="B7266">
        <v>-151.44586005523601</v>
      </c>
      <c r="C7266">
        <v>4.69612969465184</v>
      </c>
    </row>
    <row r="7267" spans="1:3" x14ac:dyDescent="0.2">
      <c r="A7267">
        <v>1706.1262743714301</v>
      </c>
      <c r="B7267">
        <v>-151.40331216054301</v>
      </c>
      <c r="C7267">
        <v>4.6941989668743096</v>
      </c>
    </row>
    <row r="7268" spans="1:3" x14ac:dyDescent="0.2">
      <c r="A7268">
        <v>1705.89152942449</v>
      </c>
      <c r="B7268">
        <v>-151.360781800642</v>
      </c>
      <c r="C7268">
        <v>4.69226930173543</v>
      </c>
    </row>
    <row r="7269" spans="1:3" x14ac:dyDescent="0.2">
      <c r="A7269">
        <v>1705.65684906551</v>
      </c>
      <c r="B7269">
        <v>-151.31826896589899</v>
      </c>
      <c r="C7269">
        <v>4.6903406985050697</v>
      </c>
    </row>
    <row r="7270" spans="1:3" x14ac:dyDescent="0.2">
      <c r="A7270">
        <v>1705.4222332678401</v>
      </c>
      <c r="B7270">
        <v>-151.27577364668701</v>
      </c>
      <c r="C7270">
        <v>4.6884131564537102</v>
      </c>
    </row>
    <row r="7271" spans="1:3" x14ac:dyDescent="0.2">
      <c r="A7271">
        <v>1705.1876820048401</v>
      </c>
      <c r="B7271">
        <v>-151.23329583338301</v>
      </c>
      <c r="C7271">
        <v>4.6864866748524499</v>
      </c>
    </row>
    <row r="7272" spans="1:3" x14ac:dyDescent="0.2">
      <c r="A7272">
        <v>1704.9531952498901</v>
      </c>
      <c r="B7272">
        <v>-151.19083551637399</v>
      </c>
      <c r="C7272">
        <v>4.6845612529729399</v>
      </c>
    </row>
    <row r="7273" spans="1:3" x14ac:dyDescent="0.2">
      <c r="A7273">
        <v>1704.71877297638</v>
      </c>
      <c r="B7273">
        <v>-151.14839268605101</v>
      </c>
      <c r="C7273">
        <v>4.6826368900875002</v>
      </c>
    </row>
    <row r="7274" spans="1:3" x14ac:dyDescent="0.2">
      <c r="A7274">
        <v>1704.4844151577099</v>
      </c>
      <c r="B7274">
        <v>-151.10596733281301</v>
      </c>
      <c r="C7274">
        <v>4.6807135854689896</v>
      </c>
    </row>
    <row r="7275" spans="1:3" x14ac:dyDescent="0.2">
      <c r="A7275">
        <v>1704.25012176731</v>
      </c>
      <c r="B7275">
        <v>-151.06355944706499</v>
      </c>
      <c r="C7275">
        <v>4.6787913383908899</v>
      </c>
    </row>
    <row r="7276" spans="1:3" x14ac:dyDescent="0.2">
      <c r="A7276">
        <v>1704.0158927786099</v>
      </c>
      <c r="B7276">
        <v>-151.021169019219</v>
      </c>
      <c r="C7276">
        <v>4.6768701481272901</v>
      </c>
    </row>
    <row r="7277" spans="1:3" x14ac:dyDescent="0.2">
      <c r="A7277">
        <v>1703.78172816507</v>
      </c>
      <c r="B7277">
        <v>-150.97879603969301</v>
      </c>
      <c r="C7277">
        <v>4.6749500139528699</v>
      </c>
    </row>
    <row r="7278" spans="1:3" x14ac:dyDescent="0.2">
      <c r="A7278">
        <v>1703.54762790014</v>
      </c>
      <c r="B7278">
        <v>-150.936440498911</v>
      </c>
      <c r="C7278">
        <v>4.67303093514289</v>
      </c>
    </row>
    <row r="7279" spans="1:3" x14ac:dyDescent="0.2">
      <c r="A7279">
        <v>1703.3135919573001</v>
      </c>
      <c r="B7279">
        <v>-150.89410238730599</v>
      </c>
      <c r="C7279">
        <v>4.6711129109732301</v>
      </c>
    </row>
    <row r="7280" spans="1:3" x14ac:dyDescent="0.2">
      <c r="A7280">
        <v>1703.0796203100499</v>
      </c>
      <c r="B7280">
        <v>-150.851781695315</v>
      </c>
      <c r="C7280">
        <v>4.6691959407203498</v>
      </c>
    </row>
    <row r="7281" spans="1:3" x14ac:dyDescent="0.2">
      <c r="A7281">
        <v>1702.8457129318999</v>
      </c>
      <c r="B7281">
        <v>-150.809478413383</v>
      </c>
      <c r="C7281">
        <v>4.6672800236613199</v>
      </c>
    </row>
    <row r="7282" spans="1:3" x14ac:dyDescent="0.2">
      <c r="A7282">
        <v>1702.61186979637</v>
      </c>
      <c r="B7282">
        <v>-150.767192531961</v>
      </c>
      <c r="C7282">
        <v>4.6653651590738097</v>
      </c>
    </row>
    <row r="7283" spans="1:3" x14ac:dyDescent="0.2">
      <c r="A7283">
        <v>1702.378090877</v>
      </c>
      <c r="B7283">
        <v>-150.72492404150699</v>
      </c>
      <c r="C7283">
        <v>4.6634513462360498</v>
      </c>
    </row>
    <row r="7284" spans="1:3" x14ac:dyDescent="0.2">
      <c r="A7284">
        <v>1702.1443761473399</v>
      </c>
      <c r="B7284">
        <v>-150.682672932484</v>
      </c>
      <c r="C7284">
        <v>4.6615385844268999</v>
      </c>
    </row>
    <row r="7285" spans="1:3" x14ac:dyDescent="0.2">
      <c r="A7285">
        <v>1701.9107255809499</v>
      </c>
      <c r="B7285">
        <v>-150.640439195363</v>
      </c>
      <c r="C7285">
        <v>4.6596268729258004</v>
      </c>
    </row>
    <row r="7286" spans="1:3" x14ac:dyDescent="0.2">
      <c r="A7286">
        <v>1701.6771391514101</v>
      </c>
      <c r="B7286">
        <v>-150.598222820622</v>
      </c>
      <c r="C7286">
        <v>4.6577162110127697</v>
      </c>
    </row>
    <row r="7287" spans="1:3" x14ac:dyDescent="0.2">
      <c r="A7287">
        <v>1701.44361683233</v>
      </c>
      <c r="B7287">
        <v>-150.556023798745</v>
      </c>
      <c r="C7287">
        <v>4.65580659796845</v>
      </c>
    </row>
    <row r="7288" spans="1:3" x14ac:dyDescent="0.2">
      <c r="A7288">
        <v>1701.2101585973101</v>
      </c>
      <c r="B7288">
        <v>-150.513842120221</v>
      </c>
      <c r="C7288">
        <v>4.6538980330740403</v>
      </c>
    </row>
    <row r="7289" spans="1:3" x14ac:dyDescent="0.2">
      <c r="A7289">
        <v>1700.9767644199701</v>
      </c>
      <c r="B7289">
        <v>-150.47167777554699</v>
      </c>
      <c r="C7289">
        <v>4.6519905156113603</v>
      </c>
    </row>
    <row r="7290" spans="1:3" x14ac:dyDescent="0.2">
      <c r="A7290">
        <v>1700.74343427396</v>
      </c>
      <c r="B7290">
        <v>-150.429530755228</v>
      </c>
      <c r="C7290">
        <v>4.6500840448628002</v>
      </c>
    </row>
    <row r="7291" spans="1:3" x14ac:dyDescent="0.2">
      <c r="A7291">
        <v>1700.5101681329299</v>
      </c>
      <c r="B7291">
        <v>-150.387401049771</v>
      </c>
      <c r="C7291">
        <v>4.6481786201113504</v>
      </c>
    </row>
    <row r="7292" spans="1:3" x14ac:dyDescent="0.2">
      <c r="A7292">
        <v>1700.27696597054</v>
      </c>
      <c r="B7292">
        <v>-150.34528864969499</v>
      </c>
      <c r="C7292">
        <v>4.6462742406405804</v>
      </c>
    </row>
    <row r="7293" spans="1:3" x14ac:dyDescent="0.2">
      <c r="A7293">
        <v>1700.0438277604801</v>
      </c>
      <c r="B7293">
        <v>-150.303193545521</v>
      </c>
      <c r="C7293">
        <v>4.6443709057346698</v>
      </c>
    </row>
    <row r="7294" spans="1:3" x14ac:dyDescent="0.2">
      <c r="A7294">
        <v>1699.8107534764499</v>
      </c>
      <c r="B7294">
        <v>-150.26111572777901</v>
      </c>
      <c r="C7294">
        <v>4.64246861467835</v>
      </c>
    </row>
    <row r="7295" spans="1:3" x14ac:dyDescent="0.2">
      <c r="A7295">
        <v>1699.5777430921401</v>
      </c>
      <c r="B7295">
        <v>-150.21905518700399</v>
      </c>
      <c r="C7295">
        <v>4.64056736675699</v>
      </c>
    </row>
    <row r="7296" spans="1:3" x14ac:dyDescent="0.2">
      <c r="A7296">
        <v>1699.3447965813</v>
      </c>
      <c r="B7296">
        <v>-150.17701191373899</v>
      </c>
      <c r="C7296">
        <v>4.6386671612564898</v>
      </c>
    </row>
    <row r="7297" spans="1:3" x14ac:dyDescent="0.2">
      <c r="A7297">
        <v>1699.1119139176601</v>
      </c>
      <c r="B7297">
        <v>-150.13498589853199</v>
      </c>
      <c r="C7297">
        <v>4.6367679974633802</v>
      </c>
    </row>
    <row r="7298" spans="1:3" x14ac:dyDescent="0.2">
      <c r="A7298">
        <v>1698.8790950749799</v>
      </c>
      <c r="B7298">
        <v>-150.09297713193899</v>
      </c>
      <c r="C7298">
        <v>4.6348698746647603</v>
      </c>
    </row>
    <row r="7299" spans="1:3" x14ac:dyDescent="0.2">
      <c r="A7299">
        <v>1698.64634002702</v>
      </c>
      <c r="B7299">
        <v>-150.050985604521</v>
      </c>
      <c r="C7299">
        <v>4.6329727921483004</v>
      </c>
    </row>
    <row r="7300" spans="1:3" x14ac:dyDescent="0.2">
      <c r="A7300">
        <v>1698.41364874756</v>
      </c>
      <c r="B7300">
        <v>-150.00901130684599</v>
      </c>
      <c r="C7300">
        <v>4.6310767492022897</v>
      </c>
    </row>
    <row r="7301" spans="1:3" x14ac:dyDescent="0.2">
      <c r="A7301">
        <v>1698.1810212104101</v>
      </c>
      <c r="B7301">
        <v>-149.96705422948901</v>
      </c>
      <c r="C7301">
        <v>4.6291817451155799</v>
      </c>
    </row>
    <row r="7302" spans="1:3" x14ac:dyDescent="0.2">
      <c r="A7302">
        <v>1697.9484573893701</v>
      </c>
      <c r="B7302">
        <v>-149.92511436302999</v>
      </c>
      <c r="C7302">
        <v>4.6272877791775997</v>
      </c>
    </row>
    <row r="7303" spans="1:3" x14ac:dyDescent="0.2">
      <c r="A7303">
        <v>1697.71595725828</v>
      </c>
      <c r="B7303">
        <v>-149.883191698057</v>
      </c>
      <c r="C7303">
        <v>4.6253948506783704</v>
      </c>
    </row>
    <row r="7304" spans="1:3" x14ac:dyDescent="0.2">
      <c r="A7304">
        <v>1697.48352079096</v>
      </c>
      <c r="B7304">
        <v>-149.841286225164</v>
      </c>
      <c r="C7304">
        <v>4.6235029589085102</v>
      </c>
    </row>
    <row r="7305" spans="1:3" x14ac:dyDescent="0.2">
      <c r="A7305">
        <v>1697.2511479612899</v>
      </c>
      <c r="B7305">
        <v>-149.799397934951</v>
      </c>
      <c r="C7305">
        <v>4.6216121031591797</v>
      </c>
    </row>
    <row r="7306" spans="1:3" x14ac:dyDescent="0.2">
      <c r="A7306">
        <v>1697.0188387431101</v>
      </c>
      <c r="B7306">
        <v>-149.75752681802501</v>
      </c>
      <c r="C7306">
        <v>4.6197222827221802</v>
      </c>
    </row>
    <row r="7307" spans="1:3" x14ac:dyDescent="0.2">
      <c r="A7307">
        <v>1696.7865931103299</v>
      </c>
      <c r="B7307">
        <v>-149.715672864998</v>
      </c>
      <c r="C7307">
        <v>4.6178334968898298</v>
      </c>
    </row>
    <row r="7308" spans="1:3" x14ac:dyDescent="0.2">
      <c r="A7308">
        <v>1696.5544110368401</v>
      </c>
      <c r="B7308">
        <v>-149.67383606649099</v>
      </c>
      <c r="C7308">
        <v>4.61594574495507</v>
      </c>
    </row>
    <row r="7309" spans="1:3" x14ac:dyDescent="0.2">
      <c r="A7309">
        <v>1696.3222924965401</v>
      </c>
      <c r="B7309">
        <v>-149.63201641312801</v>
      </c>
      <c r="C7309">
        <v>4.6140590262114003</v>
      </c>
    </row>
    <row r="7310" spans="1:3" x14ac:dyDescent="0.2">
      <c r="A7310">
        <v>1696.0902374633599</v>
      </c>
      <c r="B7310">
        <v>-149.590213895543</v>
      </c>
      <c r="C7310">
        <v>4.6121733399529203</v>
      </c>
    </row>
    <row r="7311" spans="1:3" x14ac:dyDescent="0.2">
      <c r="A7311">
        <v>1695.8582459112599</v>
      </c>
      <c r="B7311">
        <v>-149.54842850437399</v>
      </c>
      <c r="C7311">
        <v>4.6102886854742904</v>
      </c>
    </row>
    <row r="7312" spans="1:3" x14ac:dyDescent="0.2">
      <c r="A7312">
        <v>1695.6263178141701</v>
      </c>
      <c r="B7312">
        <v>-149.50666023026599</v>
      </c>
      <c r="C7312">
        <v>4.60840506207074</v>
      </c>
    </row>
    <row r="7313" spans="1:3" x14ac:dyDescent="0.2">
      <c r="A7313">
        <v>1695.39445314607</v>
      </c>
      <c r="B7313">
        <v>-149.46490906387001</v>
      </c>
      <c r="C7313">
        <v>4.6065224690381203</v>
      </c>
    </row>
    <row r="7314" spans="1:3" x14ac:dyDescent="0.2">
      <c r="A7314">
        <v>1695.1626518809401</v>
      </c>
      <c r="B7314">
        <v>-149.42317499584499</v>
      </c>
      <c r="C7314">
        <v>4.6046409056728104</v>
      </c>
    </row>
    <row r="7315" spans="1:3" x14ac:dyDescent="0.2">
      <c r="A7315">
        <v>1694.93091399278</v>
      </c>
      <c r="B7315">
        <v>-149.381458016854</v>
      </c>
      <c r="C7315">
        <v>4.6027603712717902</v>
      </c>
    </row>
    <row r="7316" spans="1:3" x14ac:dyDescent="0.2">
      <c r="A7316">
        <v>1694.6992394556</v>
      </c>
      <c r="B7316">
        <v>-149.33975811756801</v>
      </c>
      <c r="C7316">
        <v>4.6008808651326003</v>
      </c>
    </row>
    <row r="7317" spans="1:3" x14ac:dyDescent="0.2">
      <c r="A7317">
        <v>1694.46762824343</v>
      </c>
      <c r="B7317">
        <v>-149.29807528866499</v>
      </c>
      <c r="C7317">
        <v>4.59900238655338</v>
      </c>
    </row>
    <row r="7318" spans="1:3" x14ac:dyDescent="0.2">
      <c r="A7318">
        <v>1694.23608033031</v>
      </c>
      <c r="B7318">
        <v>-149.25640952082699</v>
      </c>
      <c r="C7318">
        <v>4.5971249348328298</v>
      </c>
    </row>
    <row r="7319" spans="1:3" x14ac:dyDescent="0.2">
      <c r="A7319">
        <v>1694.00459569029</v>
      </c>
      <c r="B7319">
        <v>-149.21476080474301</v>
      </c>
      <c r="C7319">
        <v>4.5952485092702098</v>
      </c>
    </row>
    <row r="7320" spans="1:3" x14ac:dyDescent="0.2">
      <c r="A7320">
        <v>1693.7731742974299</v>
      </c>
      <c r="B7320">
        <v>-149.17312913111101</v>
      </c>
      <c r="C7320">
        <v>4.5933731091653902</v>
      </c>
    </row>
    <row r="7321" spans="1:3" x14ac:dyDescent="0.2">
      <c r="A7321">
        <v>1693.5418161258301</v>
      </c>
      <c r="B7321">
        <v>-149.13151449063199</v>
      </c>
      <c r="C7321">
        <v>4.5914987338187796</v>
      </c>
    </row>
    <row r="7322" spans="1:3" x14ac:dyDescent="0.2">
      <c r="A7322">
        <v>1693.3105211495799</v>
      </c>
      <c r="B7322">
        <v>-149.08991687401499</v>
      </c>
      <c r="C7322">
        <v>4.5896253825313797</v>
      </c>
    </row>
    <row r="7323" spans="1:3" x14ac:dyDescent="0.2">
      <c r="A7323">
        <v>1693.0792893427799</v>
      </c>
      <c r="B7323">
        <v>-149.04833627197399</v>
      </c>
      <c r="C7323">
        <v>4.5877530546047502</v>
      </c>
    </row>
    <row r="7324" spans="1:3" x14ac:dyDescent="0.2">
      <c r="A7324">
        <v>1692.84812067957</v>
      </c>
      <c r="B7324">
        <v>-149.00677267523301</v>
      </c>
      <c r="C7324">
        <v>4.5858817493410298</v>
      </c>
    </row>
    <row r="7325" spans="1:3" x14ac:dyDescent="0.2">
      <c r="A7325">
        <v>1692.61701513409</v>
      </c>
      <c r="B7325">
        <v>-148.96522607451701</v>
      </c>
      <c r="C7325">
        <v>4.5840114660429396</v>
      </c>
    </row>
    <row r="7326" spans="1:3" x14ac:dyDescent="0.2">
      <c r="A7326">
        <v>1692.3859726804801</v>
      </c>
      <c r="B7326">
        <v>-148.92369646056099</v>
      </c>
      <c r="C7326">
        <v>4.5821422040137403</v>
      </c>
    </row>
    <row r="7327" spans="1:3" x14ac:dyDescent="0.2">
      <c r="A7327">
        <v>1692.1549932929199</v>
      </c>
      <c r="B7327">
        <v>-148.882183824105</v>
      </c>
      <c r="C7327">
        <v>4.5802739625572899</v>
      </c>
    </row>
    <row r="7328" spans="1:3" x14ac:dyDescent="0.2">
      <c r="A7328">
        <v>1691.9240769455801</v>
      </c>
      <c r="B7328">
        <v>-148.840688155896</v>
      </c>
      <c r="C7328">
        <v>4.5784067409780196</v>
      </c>
    </row>
    <row r="7329" spans="1:3" x14ac:dyDescent="0.2">
      <c r="A7329">
        <v>1691.6932236126599</v>
      </c>
      <c r="B7329">
        <v>-148.79920944668601</v>
      </c>
      <c r="C7329">
        <v>4.5765405385808897</v>
      </c>
    </row>
    <row r="7330" spans="1:3" x14ac:dyDescent="0.2">
      <c r="A7330">
        <v>1691.46243326838</v>
      </c>
      <c r="B7330">
        <v>-148.757747687235</v>
      </c>
      <c r="C7330">
        <v>4.5746753546714798</v>
      </c>
    </row>
    <row r="7331" spans="1:3" x14ac:dyDescent="0.2">
      <c r="A7331">
        <v>1691.2317058869501</v>
      </c>
      <c r="B7331">
        <v>-148.71630286830899</v>
      </c>
      <c r="C7331">
        <v>4.5728111885559102</v>
      </c>
    </row>
    <row r="7332" spans="1:3" x14ac:dyDescent="0.2">
      <c r="A7332">
        <v>1691.0010414426099</v>
      </c>
      <c r="B7332">
        <v>-148.67487498067899</v>
      </c>
      <c r="C7332">
        <v>4.5709480395408599</v>
      </c>
    </row>
    <row r="7333" spans="1:3" x14ac:dyDescent="0.2">
      <c r="A7333">
        <v>1690.7704399096101</v>
      </c>
      <c r="B7333">
        <v>-148.633464015123</v>
      </c>
      <c r="C7333">
        <v>4.5690859069335898</v>
      </c>
    </row>
    <row r="7334" spans="1:3" x14ac:dyDescent="0.2">
      <c r="A7334">
        <v>1690.5399012622299</v>
      </c>
      <c r="B7334">
        <v>-148.592069962425</v>
      </c>
      <c r="C7334">
        <v>4.56722479004193</v>
      </c>
    </row>
    <row r="7335" spans="1:3" x14ac:dyDescent="0.2">
      <c r="A7335">
        <v>1690.30942547474</v>
      </c>
      <c r="B7335">
        <v>-148.550692813376</v>
      </c>
      <c r="C7335">
        <v>4.5653646881742702</v>
      </c>
    </row>
    <row r="7336" spans="1:3" x14ac:dyDescent="0.2">
      <c r="A7336">
        <v>1690.0790125214301</v>
      </c>
      <c r="B7336">
        <v>-148.509332558773</v>
      </c>
      <c r="C7336">
        <v>4.5635056006395498</v>
      </c>
    </row>
    <row r="7337" spans="1:3" x14ac:dyDescent="0.2">
      <c r="A7337">
        <v>1689.84866237661</v>
      </c>
      <c r="B7337">
        <v>-148.467989189419</v>
      </c>
      <c r="C7337">
        <v>4.5616475267472998</v>
      </c>
    </row>
    <row r="7338" spans="1:3" x14ac:dyDescent="0.2">
      <c r="A7338">
        <v>1689.6183750146099</v>
      </c>
      <c r="B7338">
        <v>-148.426662696123</v>
      </c>
      <c r="C7338">
        <v>4.5597904658076001</v>
      </c>
    </row>
    <row r="7339" spans="1:3" x14ac:dyDescent="0.2">
      <c r="A7339">
        <v>1689.3881504097601</v>
      </c>
      <c r="B7339">
        <v>-148.38535306970201</v>
      </c>
      <c r="C7339">
        <v>4.5579344171310998</v>
      </c>
    </row>
    <row r="7340" spans="1:3" x14ac:dyDescent="0.2">
      <c r="A7340">
        <v>1689.1579885363999</v>
      </c>
      <c r="B7340">
        <v>-148.344060300976</v>
      </c>
      <c r="C7340">
        <v>4.5560793800289998</v>
      </c>
    </row>
    <row r="7341" spans="1:3" x14ac:dyDescent="0.2">
      <c r="A7341">
        <v>1688.92788936891</v>
      </c>
      <c r="B7341">
        <v>-148.30278438077301</v>
      </c>
      <c r="C7341">
        <v>4.5542253538130701</v>
      </c>
    </row>
    <row r="7342" spans="1:3" x14ac:dyDescent="0.2">
      <c r="A7342">
        <v>1688.6978528816701</v>
      </c>
      <c r="B7342">
        <v>-148.26152529992899</v>
      </c>
      <c r="C7342">
        <v>4.5523723377956502</v>
      </c>
    </row>
    <row r="7343" spans="1:3" x14ac:dyDescent="0.2">
      <c r="A7343">
        <v>1688.46787904905</v>
      </c>
      <c r="B7343">
        <v>-148.22028304928401</v>
      </c>
      <c r="C7343">
        <v>4.5505203312896398</v>
      </c>
    </row>
    <row r="7344" spans="1:3" x14ac:dyDescent="0.2">
      <c r="A7344">
        <v>1688.2379678454799</v>
      </c>
      <c r="B7344">
        <v>-148.17905761968501</v>
      </c>
      <c r="C7344">
        <v>4.54866933360847</v>
      </c>
    </row>
    <row r="7345" spans="1:3" x14ac:dyDescent="0.2">
      <c r="A7345">
        <v>1688.0081192453599</v>
      </c>
      <c r="B7345">
        <v>-148.13784900198399</v>
      </c>
      <c r="C7345">
        <v>4.5468193440661802</v>
      </c>
    </row>
    <row r="7346" spans="1:3" x14ac:dyDescent="0.2">
      <c r="A7346">
        <v>1687.77833322314</v>
      </c>
      <c r="B7346">
        <v>-148.09665718703999</v>
      </c>
      <c r="C7346">
        <v>4.5449703619773301</v>
      </c>
    </row>
    <row r="7347" spans="1:3" x14ac:dyDescent="0.2">
      <c r="A7347">
        <v>1687.5486097532601</v>
      </c>
      <c r="B7347">
        <v>-148.05548216572001</v>
      </c>
      <c r="C7347">
        <v>4.5431223866570498</v>
      </c>
    </row>
    <row r="7348" spans="1:3" x14ac:dyDescent="0.2">
      <c r="A7348">
        <v>1687.31894881018</v>
      </c>
      <c r="B7348">
        <v>-148.01432392889501</v>
      </c>
      <c r="C7348">
        <v>4.5412754174210503</v>
      </c>
    </row>
    <row r="7349" spans="1:3" x14ac:dyDescent="0.2">
      <c r="A7349">
        <v>1687.0893503683801</v>
      </c>
      <c r="B7349">
        <v>-147.973182467443</v>
      </c>
      <c r="C7349">
        <v>4.5394294535855702</v>
      </c>
    </row>
    <row r="7350" spans="1:3" x14ac:dyDescent="0.2">
      <c r="A7350">
        <v>1686.8598144023399</v>
      </c>
      <c r="B7350">
        <v>-147.93205777224699</v>
      </c>
      <c r="C7350">
        <v>4.53758449446741</v>
      </c>
    </row>
    <row r="7351" spans="1:3" x14ac:dyDescent="0.2">
      <c r="A7351">
        <v>1686.6303408865699</v>
      </c>
      <c r="B7351">
        <v>-147.89094983419801</v>
      </c>
      <c r="C7351">
        <v>4.5357405393839496</v>
      </c>
    </row>
    <row r="7352" spans="1:3" x14ac:dyDescent="0.2">
      <c r="A7352">
        <v>1686.4009297955899</v>
      </c>
      <c r="B7352">
        <v>-147.84985864419201</v>
      </c>
      <c r="C7352">
        <v>4.5338975876531</v>
      </c>
    </row>
    <row r="7353" spans="1:3" x14ac:dyDescent="0.2">
      <c r="A7353">
        <v>1686.1715811039301</v>
      </c>
      <c r="B7353">
        <v>-147.808784193132</v>
      </c>
      <c r="C7353">
        <v>4.5320556385933299</v>
      </c>
    </row>
    <row r="7354" spans="1:3" x14ac:dyDescent="0.2">
      <c r="A7354">
        <v>1685.9422947861301</v>
      </c>
      <c r="B7354">
        <v>-147.76772647192701</v>
      </c>
      <c r="C7354">
        <v>4.5302146915236898</v>
      </c>
    </row>
    <row r="7355" spans="1:3" x14ac:dyDescent="0.2">
      <c r="A7355">
        <v>1685.7130708167499</v>
      </c>
      <c r="B7355">
        <v>-147.726685471492</v>
      </c>
      <c r="C7355">
        <v>4.5283747457637604</v>
      </c>
    </row>
    <row r="7356" spans="1:3" x14ac:dyDescent="0.2">
      <c r="A7356">
        <v>1685.48390917036</v>
      </c>
      <c r="B7356">
        <v>-147.685661182747</v>
      </c>
      <c r="C7356">
        <v>4.5265358006336802</v>
      </c>
    </row>
    <row r="7357" spans="1:3" x14ac:dyDescent="0.2">
      <c r="A7357">
        <v>1685.25480982156</v>
      </c>
      <c r="B7357">
        <v>-147.64465359662</v>
      </c>
      <c r="C7357">
        <v>4.5246978554541402</v>
      </c>
    </row>
    <row r="7358" spans="1:3" x14ac:dyDescent="0.2">
      <c r="A7358">
        <v>1685.02577274493</v>
      </c>
      <c r="B7358">
        <v>-147.60366270404401</v>
      </c>
      <c r="C7358">
        <v>4.5228609095463996</v>
      </c>
    </row>
    <row r="7359" spans="1:3" x14ac:dyDescent="0.2">
      <c r="A7359">
        <v>1684.7967979150999</v>
      </c>
      <c r="B7359">
        <v>-147.56268849595901</v>
      </c>
      <c r="C7359">
        <v>4.5210249622322403</v>
      </c>
    </row>
    <row r="7360" spans="1:3" x14ac:dyDescent="0.2">
      <c r="A7360">
        <v>1684.56788530668</v>
      </c>
      <c r="B7360">
        <v>-147.521730963311</v>
      </c>
      <c r="C7360">
        <v>4.5191900128340503</v>
      </c>
    </row>
    <row r="7361" spans="1:3" x14ac:dyDescent="0.2">
      <c r="A7361">
        <v>1684.3390348943301</v>
      </c>
      <c r="B7361">
        <v>-147.480790097051</v>
      </c>
      <c r="C7361">
        <v>4.5173560606747101</v>
      </c>
    </row>
    <row r="7362" spans="1:3" x14ac:dyDescent="0.2">
      <c r="A7362">
        <v>1684.1102466527</v>
      </c>
      <c r="B7362">
        <v>-147.43986588813701</v>
      </c>
      <c r="C7362">
        <v>4.5155231050776701</v>
      </c>
    </row>
    <row r="7363" spans="1:3" x14ac:dyDescent="0.2">
      <c r="A7363">
        <v>1683.8815205564599</v>
      </c>
      <c r="B7363">
        <v>-147.39895832753299</v>
      </c>
      <c r="C7363">
        <v>4.5136911453669599</v>
      </c>
    </row>
    <row r="7364" spans="1:3" x14ac:dyDescent="0.2">
      <c r="A7364">
        <v>1683.6528565802801</v>
      </c>
      <c r="B7364">
        <v>-147.35806740621101</v>
      </c>
      <c r="C7364">
        <v>4.5118601808671199</v>
      </c>
    </row>
    <row r="7365" spans="1:3" x14ac:dyDescent="0.2">
      <c r="A7365">
        <v>1683.4242546988701</v>
      </c>
      <c r="B7365">
        <v>-147.31719311514499</v>
      </c>
      <c r="C7365">
        <v>4.5100302109032597</v>
      </c>
    </row>
    <row r="7366" spans="1:3" x14ac:dyDescent="0.2">
      <c r="A7366">
        <v>1683.1957148869401</v>
      </c>
      <c r="B7366">
        <v>-147.27633544531801</v>
      </c>
      <c r="C7366">
        <v>4.5082012348010396</v>
      </c>
    </row>
    <row r="7367" spans="1:3" x14ac:dyDescent="0.2">
      <c r="A7367">
        <v>1682.96723711921</v>
      </c>
      <c r="B7367">
        <v>-147.23549438772</v>
      </c>
      <c r="C7367">
        <v>4.5063732518866599</v>
      </c>
    </row>
    <row r="7368" spans="1:3" x14ac:dyDescent="0.2">
      <c r="A7368">
        <v>1682.7388213704101</v>
      </c>
      <c r="B7368">
        <v>-147.19466993334399</v>
      </c>
      <c r="C7368">
        <v>4.5045462614868796</v>
      </c>
    </row>
    <row r="7369" spans="1:3" x14ac:dyDescent="0.2">
      <c r="A7369">
        <v>1682.5104676153101</v>
      </c>
      <c r="B7369">
        <v>-147.15386207319099</v>
      </c>
      <c r="C7369">
        <v>4.5027202629290004</v>
      </c>
    </row>
    <row r="7370" spans="1:3" x14ac:dyDescent="0.2">
      <c r="A7370">
        <v>1682.28217582866</v>
      </c>
      <c r="B7370">
        <v>-147.11307079826901</v>
      </c>
      <c r="C7370">
        <v>4.5008952555408603</v>
      </c>
    </row>
    <row r="7371" spans="1:3" x14ac:dyDescent="0.2">
      <c r="A7371">
        <v>1682.05394598524</v>
      </c>
      <c r="B7371">
        <v>-147.07229609958901</v>
      </c>
      <c r="C7371">
        <v>4.49907123865085</v>
      </c>
    </row>
    <row r="7372" spans="1:3" x14ac:dyDescent="0.2">
      <c r="A7372">
        <v>1681.8257780598501</v>
      </c>
      <c r="B7372">
        <v>-147.03153796817199</v>
      </c>
      <c r="C7372">
        <v>4.4972482115879302</v>
      </c>
    </row>
    <row r="7373" spans="1:3" x14ac:dyDescent="0.2">
      <c r="A7373">
        <v>1681.5976720272899</v>
      </c>
      <c r="B7373">
        <v>-146.990796395042</v>
      </c>
      <c r="C7373">
        <v>4.4954261736815599</v>
      </c>
    </row>
    <row r="7374" spans="1:3" x14ac:dyDescent="0.2">
      <c r="A7374">
        <v>1681.36962786238</v>
      </c>
      <c r="B7374">
        <v>-146.95007137123099</v>
      </c>
      <c r="C7374">
        <v>4.49360512426178</v>
      </c>
    </row>
    <row r="7375" spans="1:3" x14ac:dyDescent="0.2">
      <c r="A7375">
        <v>1681.1416455399601</v>
      </c>
      <c r="B7375">
        <v>-146.90936288777499</v>
      </c>
      <c r="C7375">
        <v>4.4917850626591704</v>
      </c>
    </row>
    <row r="7376" spans="1:3" x14ac:dyDescent="0.2">
      <c r="A7376">
        <v>1680.9137250348699</v>
      </c>
      <c r="B7376">
        <v>-146.868670935719</v>
      </c>
      <c r="C7376">
        <v>4.4899659882048502</v>
      </c>
    </row>
    <row r="7377" spans="1:3" x14ac:dyDescent="0.2">
      <c r="A7377">
        <v>1680.68586632197</v>
      </c>
      <c r="B7377">
        <v>-146.82799550611</v>
      </c>
      <c r="C7377">
        <v>4.4881479002304703</v>
      </c>
    </row>
    <row r="7378" spans="1:3" x14ac:dyDescent="0.2">
      <c r="A7378">
        <v>1680.45806937614</v>
      </c>
      <c r="B7378">
        <v>-146.78733659000599</v>
      </c>
      <c r="C7378">
        <v>4.4863307980682396</v>
      </c>
    </row>
    <row r="7379" spans="1:3" x14ac:dyDescent="0.2">
      <c r="A7379">
        <v>1680.23033417227</v>
      </c>
      <c r="B7379">
        <v>-146.74669417846701</v>
      </c>
      <c r="C7379">
        <v>4.4845146810509204</v>
      </c>
    </row>
    <row r="7380" spans="1:3" x14ac:dyDescent="0.2">
      <c r="A7380">
        <v>1680.00266068526</v>
      </c>
      <c r="B7380">
        <v>-146.70606826256099</v>
      </c>
      <c r="C7380">
        <v>4.4826995485117802</v>
      </c>
    </row>
    <row r="7381" spans="1:3" x14ac:dyDescent="0.2">
      <c r="A7381">
        <v>1679.7750488900101</v>
      </c>
      <c r="B7381">
        <v>-146.66545883336099</v>
      </c>
      <c r="C7381">
        <v>4.4808853997846496</v>
      </c>
    </row>
    <row r="7382" spans="1:3" x14ac:dyDescent="0.2">
      <c r="A7382">
        <v>1679.54749876147</v>
      </c>
      <c r="B7382">
        <v>-146.62486588194599</v>
      </c>
      <c r="C7382">
        <v>4.4790722342039198</v>
      </c>
    </row>
    <row r="7383" spans="1:3" x14ac:dyDescent="0.2">
      <c r="A7383">
        <v>1679.32001027458</v>
      </c>
      <c r="B7383">
        <v>-146.58428939940401</v>
      </c>
      <c r="C7383">
        <v>4.47726005110448</v>
      </c>
    </row>
    <row r="7384" spans="1:3" x14ac:dyDescent="0.2">
      <c r="A7384">
        <v>1679.09258340428</v>
      </c>
      <c r="B7384">
        <v>-146.54372937682501</v>
      </c>
      <c r="C7384">
        <v>4.4754488498217997</v>
      </c>
    </row>
    <row r="7385" spans="1:3" x14ac:dyDescent="0.2">
      <c r="A7385">
        <v>1678.86521812555</v>
      </c>
      <c r="B7385">
        <v>-146.503185805306</v>
      </c>
      <c r="C7385">
        <v>4.4736386296918598</v>
      </c>
    </row>
    <row r="7386" spans="1:3" x14ac:dyDescent="0.2">
      <c r="A7386">
        <v>1678.63791441338</v>
      </c>
      <c r="B7386">
        <v>-146.46265867595301</v>
      </c>
      <c r="C7386">
        <v>4.4718293900511901</v>
      </c>
    </row>
    <row r="7387" spans="1:3" x14ac:dyDescent="0.2">
      <c r="A7387">
        <v>1678.41067224275</v>
      </c>
      <c r="B7387">
        <v>-146.42214797987299</v>
      </c>
      <c r="C7387">
        <v>4.4700211302368604</v>
      </c>
    </row>
    <row r="7388" spans="1:3" x14ac:dyDescent="0.2">
      <c r="A7388">
        <v>1678.18349158868</v>
      </c>
      <c r="B7388">
        <v>-146.38165370818399</v>
      </c>
      <c r="C7388">
        <v>4.4682138495864701</v>
      </c>
    </row>
    <row r="7389" spans="1:3" x14ac:dyDescent="0.2">
      <c r="A7389">
        <v>1677.9563724262</v>
      </c>
      <c r="B7389">
        <v>-146.34117585200599</v>
      </c>
      <c r="C7389">
        <v>4.4664075474381804</v>
      </c>
    </row>
    <row r="7390" spans="1:3" x14ac:dyDescent="0.2">
      <c r="A7390">
        <v>1677.7293147303401</v>
      </c>
      <c r="B7390">
        <v>-146.300714402468</v>
      </c>
      <c r="C7390">
        <v>4.4646022231306404</v>
      </c>
    </row>
    <row r="7391" spans="1:3" x14ac:dyDescent="0.2">
      <c r="A7391">
        <v>1677.5023184761501</v>
      </c>
      <c r="B7391">
        <v>-146.260269350703</v>
      </c>
      <c r="C7391">
        <v>4.4627978760030897</v>
      </c>
    </row>
    <row r="7392" spans="1:3" x14ac:dyDescent="0.2">
      <c r="A7392">
        <v>1677.2753836386901</v>
      </c>
      <c r="B7392">
        <v>-146.21984068785</v>
      </c>
      <c r="C7392">
        <v>4.46099450539527</v>
      </c>
    </row>
    <row r="7393" spans="1:3" x14ac:dyDescent="0.2">
      <c r="A7393">
        <v>1677.0485101930501</v>
      </c>
      <c r="B7393">
        <v>-146.179428405056</v>
      </c>
      <c r="C7393">
        <v>4.4591921106474697</v>
      </c>
    </row>
    <row r="7394" spans="1:3" x14ac:dyDescent="0.2">
      <c r="A7394">
        <v>1676.82169811431</v>
      </c>
      <c r="B7394">
        <v>-146.139032493472</v>
      </c>
      <c r="C7394">
        <v>4.4573906911005201</v>
      </c>
    </row>
    <row r="7395" spans="1:3" x14ac:dyDescent="0.2">
      <c r="A7395">
        <v>1676.59494737758</v>
      </c>
      <c r="B7395">
        <v>-146.09865294425501</v>
      </c>
      <c r="C7395">
        <v>4.4555902460957597</v>
      </c>
    </row>
    <row r="7396" spans="1:3" x14ac:dyDescent="0.2">
      <c r="A7396">
        <v>1676.3682579579799</v>
      </c>
      <c r="B7396">
        <v>-146.05828974856999</v>
      </c>
      <c r="C7396">
        <v>4.4537907749750802</v>
      </c>
    </row>
    <row r="7397" spans="1:3" x14ac:dyDescent="0.2">
      <c r="A7397">
        <v>1676.1416298306301</v>
      </c>
      <c r="B7397">
        <v>-146.01794289758601</v>
      </c>
      <c r="C7397">
        <v>4.4519922770809197</v>
      </c>
    </row>
    <row r="7398" spans="1:3" x14ac:dyDescent="0.2">
      <c r="A7398">
        <v>1675.9150629706901</v>
      </c>
      <c r="B7398">
        <v>-145.97761238247799</v>
      </c>
      <c r="C7398">
        <v>4.4501947517562099</v>
      </c>
    </row>
    <row r="7399" spans="1:3" x14ac:dyDescent="0.2">
      <c r="A7399">
        <v>1675.68855735332</v>
      </c>
      <c r="B7399">
        <v>-145.937298194427</v>
      </c>
      <c r="C7399">
        <v>4.44839819834446</v>
      </c>
    </row>
    <row r="7400" spans="1:3" x14ac:dyDescent="0.2">
      <c r="A7400">
        <v>1675.4621129536799</v>
      </c>
      <c r="B7400">
        <v>-145.89700032462201</v>
      </c>
      <c r="C7400">
        <v>4.4466026161896801</v>
      </c>
    </row>
    <row r="7401" spans="1:3" x14ac:dyDescent="0.2">
      <c r="A7401">
        <v>1675.23572974695</v>
      </c>
      <c r="B7401">
        <v>-145.85671876425499</v>
      </c>
      <c r="C7401">
        <v>4.4448080046364202</v>
      </c>
    </row>
    <row r="7402" spans="1:3" x14ac:dyDescent="0.2">
      <c r="A7402">
        <v>1675.00940770835</v>
      </c>
      <c r="B7402">
        <v>-145.81645350452499</v>
      </c>
      <c r="C7402">
        <v>4.4430143630297501</v>
      </c>
    </row>
    <row r="7403" spans="1:3" x14ac:dyDescent="0.2">
      <c r="A7403">
        <v>1674.7831468130801</v>
      </c>
      <c r="B7403">
        <v>-145.776204536639</v>
      </c>
      <c r="C7403">
        <v>4.4412216907153104</v>
      </c>
    </row>
    <row r="7404" spans="1:3" x14ac:dyDescent="0.2">
      <c r="A7404">
        <v>1674.55694703636</v>
      </c>
      <c r="B7404">
        <v>-145.73597185180699</v>
      </c>
      <c r="C7404">
        <v>4.43942998703921</v>
      </c>
    </row>
    <row r="7405" spans="1:3" x14ac:dyDescent="0.2">
      <c r="A7405">
        <v>1674.33080835344</v>
      </c>
      <c r="B7405">
        <v>-145.69575544124501</v>
      </c>
      <c r="C7405">
        <v>4.4376392513481404</v>
      </c>
    </row>
    <row r="7406" spans="1:3" x14ac:dyDescent="0.2">
      <c r="A7406">
        <v>1674.10473073956</v>
      </c>
      <c r="B7406">
        <v>-145.65555529617799</v>
      </c>
      <c r="C7406">
        <v>4.4358494829892896</v>
      </c>
    </row>
    <row r="7407" spans="1:3" x14ac:dyDescent="0.2">
      <c r="A7407">
        <v>1673.87871417</v>
      </c>
      <c r="B7407">
        <v>-145.615371407834</v>
      </c>
      <c r="C7407">
        <v>4.4340606813103802</v>
      </c>
    </row>
    <row r="7408" spans="1:3" x14ac:dyDescent="0.2">
      <c r="A7408">
        <v>1673.65275862003</v>
      </c>
      <c r="B7408">
        <v>-145.57520376744699</v>
      </c>
      <c r="C7408">
        <v>4.4322728456596803</v>
      </c>
    </row>
    <row r="7409" spans="1:3" x14ac:dyDescent="0.2">
      <c r="A7409">
        <v>1673.42686406495</v>
      </c>
      <c r="B7409">
        <v>-145.53505236625901</v>
      </c>
      <c r="C7409">
        <v>4.4304859753859702</v>
      </c>
    </row>
    <row r="7410" spans="1:3" x14ac:dyDescent="0.2">
      <c r="A7410">
        <v>1673.2010304800499</v>
      </c>
      <c r="B7410">
        <v>-145.494917195516</v>
      </c>
      <c r="C7410">
        <v>4.4287000698385404</v>
      </c>
    </row>
    <row r="7411" spans="1:3" x14ac:dyDescent="0.2">
      <c r="A7411">
        <v>1672.9752578406701</v>
      </c>
      <c r="B7411">
        <v>-145.454798246471</v>
      </c>
      <c r="C7411">
        <v>4.4269151283672503</v>
      </c>
    </row>
    <row r="7412" spans="1:3" x14ac:dyDescent="0.2">
      <c r="A7412">
        <v>1672.7495461221299</v>
      </c>
      <c r="B7412">
        <v>-145.41469551038099</v>
      </c>
      <c r="C7412">
        <v>4.4251311503224402</v>
      </c>
    </row>
    <row r="7413" spans="1:3" x14ac:dyDescent="0.2">
      <c r="A7413">
        <v>1672.5238952997699</v>
      </c>
      <c r="B7413">
        <v>-145.37460897851199</v>
      </c>
      <c r="C7413">
        <v>4.4233481350550097</v>
      </c>
    </row>
    <row r="7414" spans="1:3" x14ac:dyDescent="0.2">
      <c r="A7414">
        <v>1672.29830534896</v>
      </c>
      <c r="B7414">
        <v>-145.334538642133</v>
      </c>
      <c r="C7414">
        <v>4.4215660819163602</v>
      </c>
    </row>
    <row r="7415" spans="1:3" x14ac:dyDescent="0.2">
      <c r="A7415">
        <v>1672.0727762450699</v>
      </c>
      <c r="B7415">
        <v>-145.29448449252001</v>
      </c>
      <c r="C7415">
        <v>4.4197849902584299</v>
      </c>
    </row>
    <row r="7416" spans="1:3" x14ac:dyDescent="0.2">
      <c r="A7416">
        <v>1671.84730796348</v>
      </c>
      <c r="B7416">
        <v>-145.25444652095601</v>
      </c>
      <c r="C7416">
        <v>4.4180048594336796</v>
      </c>
    </row>
    <row r="7417" spans="1:3" x14ac:dyDescent="0.2">
      <c r="A7417">
        <v>1671.6219004796001</v>
      </c>
      <c r="B7417">
        <v>-145.214424718727</v>
      </c>
      <c r="C7417">
        <v>4.4162256887950804</v>
      </c>
    </row>
    <row r="7418" spans="1:3" x14ac:dyDescent="0.2">
      <c r="A7418">
        <v>1671.39655376883</v>
      </c>
      <c r="B7418">
        <v>-145.17441907712899</v>
      </c>
      <c r="C7418">
        <v>4.4144474776961502</v>
      </c>
    </row>
    <row r="7419" spans="1:3" x14ac:dyDescent="0.2">
      <c r="A7419">
        <v>1671.1712678066001</v>
      </c>
      <c r="B7419">
        <v>-145.13442958745901</v>
      </c>
      <c r="C7419">
        <v>4.4126702254909</v>
      </c>
    </row>
    <row r="7420" spans="1:3" x14ac:dyDescent="0.2">
      <c r="A7420">
        <v>1670.9460425683601</v>
      </c>
      <c r="B7420">
        <v>-145.09445624102401</v>
      </c>
      <c r="C7420">
        <v>4.4108939315339004</v>
      </c>
    </row>
    <row r="7421" spans="1:3" x14ac:dyDescent="0.2">
      <c r="A7421">
        <v>1670.72087802954</v>
      </c>
      <c r="B7421">
        <v>-145.054499029135</v>
      </c>
      <c r="C7421">
        <v>4.4091185951801997</v>
      </c>
    </row>
    <row r="7422" spans="1:3" x14ac:dyDescent="0.2">
      <c r="A7422">
        <v>1670.4957741656101</v>
      </c>
      <c r="B7422">
        <v>-145.014557943109</v>
      </c>
      <c r="C7422">
        <v>4.4073442157853897</v>
      </c>
    </row>
    <row r="7423" spans="1:3" x14ac:dyDescent="0.2">
      <c r="A7423">
        <v>1670.2707309520699</v>
      </c>
      <c r="B7423">
        <v>-144.97463297426799</v>
      </c>
      <c r="C7423">
        <v>4.40557079270559</v>
      </c>
    </row>
    <row r="7424" spans="1:3" x14ac:dyDescent="0.2">
      <c r="A7424">
        <v>1670.04574836439</v>
      </c>
      <c r="B7424">
        <v>-144.934724113941</v>
      </c>
      <c r="C7424">
        <v>4.4037983252974398</v>
      </c>
    </row>
    <row r="7425" spans="1:3" x14ac:dyDescent="0.2">
      <c r="A7425">
        <v>1669.82082637807</v>
      </c>
      <c r="B7425">
        <v>-144.89483135346299</v>
      </c>
      <c r="C7425">
        <v>4.4020268129180602</v>
      </c>
    </row>
    <row r="7426" spans="1:3" x14ac:dyDescent="0.2">
      <c r="A7426">
        <v>1669.5959649686499</v>
      </c>
      <c r="B7426">
        <v>-144.854954684174</v>
      </c>
      <c r="C7426">
        <v>4.40025625492515</v>
      </c>
    </row>
    <row r="7427" spans="1:3" x14ac:dyDescent="0.2">
      <c r="A7427">
        <v>1669.3711641116499</v>
      </c>
      <c r="B7427">
        <v>-144.815094097421</v>
      </c>
      <c r="C7427">
        <v>4.3984866506768698</v>
      </c>
    </row>
    <row r="7428" spans="1:3" x14ac:dyDescent="0.2">
      <c r="A7428">
        <v>1669.1464237826101</v>
      </c>
      <c r="B7428">
        <v>-144.77524958455501</v>
      </c>
      <c r="C7428">
        <v>4.3967179995319503</v>
      </c>
    </row>
    <row r="7429" spans="1:3" x14ac:dyDescent="0.2">
      <c r="A7429">
        <v>1668.92174395709</v>
      </c>
      <c r="B7429">
        <v>-144.73542113693401</v>
      </c>
      <c r="C7429">
        <v>4.3949503008495903</v>
      </c>
    </row>
    <row r="7430" spans="1:3" x14ac:dyDescent="0.2">
      <c r="A7430">
        <v>1668.69712461066</v>
      </c>
      <c r="B7430">
        <v>-144.69560874592199</v>
      </c>
      <c r="C7430">
        <v>4.3931835539895401</v>
      </c>
    </row>
    <row r="7431" spans="1:3" x14ac:dyDescent="0.2">
      <c r="A7431">
        <v>1668.4725657189099</v>
      </c>
      <c r="B7431">
        <v>-144.65581240288799</v>
      </c>
      <c r="C7431">
        <v>4.3914177583120502</v>
      </c>
    </row>
    <row r="7432" spans="1:3" x14ac:dyDescent="0.2">
      <c r="A7432">
        <v>1668.24806725743</v>
      </c>
      <c r="B7432">
        <v>-144.61603209920699</v>
      </c>
      <c r="C7432">
        <v>4.3896529131779003</v>
      </c>
    </row>
    <row r="7433" spans="1:3" x14ac:dyDescent="0.2">
      <c r="A7433">
        <v>1668.0236292018301</v>
      </c>
      <c r="B7433">
        <v>-144.57626782625999</v>
      </c>
      <c r="C7433">
        <v>4.3878890179483596</v>
      </c>
    </row>
    <row r="7434" spans="1:3" x14ac:dyDescent="0.2">
      <c r="A7434">
        <v>1667.7992515277399</v>
      </c>
      <c r="B7434">
        <v>-144.53651957543499</v>
      </c>
      <c r="C7434">
        <v>4.3861260719852497</v>
      </c>
    </row>
    <row r="7435" spans="1:3" x14ac:dyDescent="0.2">
      <c r="A7435">
        <v>1667.5749342107899</v>
      </c>
      <c r="B7435">
        <v>-144.496787338123</v>
      </c>
      <c r="C7435">
        <v>4.3843640746508701</v>
      </c>
    </row>
    <row r="7436" spans="1:3" x14ac:dyDescent="0.2">
      <c r="A7436">
        <v>1667.3506772266301</v>
      </c>
      <c r="B7436">
        <v>-144.457071105723</v>
      </c>
      <c r="C7436">
        <v>4.3826030253080699</v>
      </c>
    </row>
    <row r="7437" spans="1:3" x14ac:dyDescent="0.2">
      <c r="A7437">
        <v>1667.12648055092</v>
      </c>
      <c r="B7437">
        <v>-144.417370869639</v>
      </c>
      <c r="C7437">
        <v>4.38084292332017</v>
      </c>
    </row>
    <row r="7438" spans="1:3" x14ac:dyDescent="0.2">
      <c r="A7438">
        <v>1666.9023441593399</v>
      </c>
      <c r="B7438">
        <v>-144.37768662128099</v>
      </c>
      <c r="C7438">
        <v>4.3790837680510402</v>
      </c>
    </row>
    <row r="7439" spans="1:3" x14ac:dyDescent="0.2">
      <c r="A7439">
        <v>1666.6782680275801</v>
      </c>
      <c r="B7439">
        <v>-144.33801835206401</v>
      </c>
      <c r="C7439">
        <v>4.3773255588650404</v>
      </c>
    </row>
    <row r="7440" spans="1:3" x14ac:dyDescent="0.2">
      <c r="A7440">
        <v>1666.4542521313399</v>
      </c>
      <c r="B7440">
        <v>-144.298366053411</v>
      </c>
      <c r="C7440">
        <v>4.37556829512706</v>
      </c>
    </row>
    <row r="7441" spans="1:3" x14ac:dyDescent="0.2">
      <c r="A7441">
        <v>1666.2302964463399</v>
      </c>
      <c r="B7441">
        <v>-144.25872971674801</v>
      </c>
      <c r="C7441">
        <v>4.3738119762024903</v>
      </c>
    </row>
    <row r="7442" spans="1:3" x14ac:dyDescent="0.2">
      <c r="A7442">
        <v>1666.0064009482901</v>
      </c>
      <c r="B7442">
        <v>-144.21910933350699</v>
      </c>
      <c r="C7442">
        <v>4.3720566014572402</v>
      </c>
    </row>
    <row r="7443" spans="1:3" x14ac:dyDescent="0.2">
      <c r="A7443">
        <v>1665.7825656129501</v>
      </c>
      <c r="B7443">
        <v>-144.17950489512799</v>
      </c>
      <c r="C7443">
        <v>4.3703021702577001</v>
      </c>
    </row>
    <row r="7444" spans="1:3" x14ac:dyDescent="0.2">
      <c r="A7444">
        <v>1665.55879041607</v>
      </c>
      <c r="B7444">
        <v>-144.13991639305601</v>
      </c>
      <c r="C7444">
        <v>4.3685486819708199</v>
      </c>
    </row>
    <row r="7445" spans="1:3" x14ac:dyDescent="0.2">
      <c r="A7445">
        <v>1665.3350753334</v>
      </c>
      <c r="B7445">
        <v>-144.10034381873899</v>
      </c>
      <c r="C7445">
        <v>4.3667961359640204</v>
      </c>
    </row>
    <row r="7446" spans="1:3" x14ac:dyDescent="0.2">
      <c r="A7446">
        <v>1665.1114203407501</v>
      </c>
      <c r="B7446">
        <v>-144.06078716363399</v>
      </c>
      <c r="C7446">
        <v>4.3650445316052497</v>
      </c>
    </row>
    <row r="7447" spans="1:3" x14ac:dyDescent="0.2">
      <c r="A7447">
        <v>1664.8878254138799</v>
      </c>
      <c r="B7447">
        <v>-144.02124641920301</v>
      </c>
      <c r="C7447">
        <v>4.3632938682629501</v>
      </c>
    </row>
    <row r="7448" spans="1:3" x14ac:dyDescent="0.2">
      <c r="A7448">
        <v>1664.6642905286201</v>
      </c>
      <c r="B7448">
        <v>-143.981721576913</v>
      </c>
      <c r="C7448">
        <v>4.3615441453060999</v>
      </c>
    </row>
    <row r="7449" spans="1:3" x14ac:dyDescent="0.2">
      <c r="A7449">
        <v>1664.4408156607899</v>
      </c>
      <c r="B7449">
        <v>-143.942212628237</v>
      </c>
      <c r="C7449">
        <v>4.3597953621041396</v>
      </c>
    </row>
    <row r="7450" spans="1:3" x14ac:dyDescent="0.2">
      <c r="A7450">
        <v>1664.2174007862</v>
      </c>
      <c r="B7450">
        <v>-143.90271956465301</v>
      </c>
      <c r="C7450">
        <v>4.3580475180270701</v>
      </c>
    </row>
    <row r="7451" spans="1:3" x14ac:dyDescent="0.2">
      <c r="A7451">
        <v>1663.99404588071</v>
      </c>
      <c r="B7451">
        <v>-143.863242377646</v>
      </c>
      <c r="C7451">
        <v>4.3563006124453603</v>
      </c>
    </row>
    <row r="7452" spans="1:3" x14ac:dyDescent="0.2">
      <c r="A7452">
        <v>1663.77075092018</v>
      </c>
      <c r="B7452">
        <v>-143.823781058707</v>
      </c>
      <c r="C7452">
        <v>4.3545546447299897</v>
      </c>
    </row>
    <row r="7453" spans="1:3" x14ac:dyDescent="0.2">
      <c r="A7453">
        <v>1663.54751588048</v>
      </c>
      <c r="B7453">
        <v>-143.78433559933001</v>
      </c>
      <c r="C7453">
        <v>4.3528096142524699</v>
      </c>
    </row>
    <row r="7454" spans="1:3" x14ac:dyDescent="0.2">
      <c r="A7454">
        <v>1663.32434073748</v>
      </c>
      <c r="B7454">
        <v>-143.74490599101799</v>
      </c>
      <c r="C7454">
        <v>4.3510655203847897</v>
      </c>
    </row>
    <row r="7455" spans="1:3" x14ac:dyDescent="0.2">
      <c r="A7455">
        <v>1663.1012254671</v>
      </c>
      <c r="B7455">
        <v>-143.70549222527799</v>
      </c>
      <c r="C7455">
        <v>4.3493223624994499</v>
      </c>
    </row>
    <row r="7456" spans="1:3" x14ac:dyDescent="0.2">
      <c r="A7456">
        <v>1662.87817004522</v>
      </c>
      <c r="B7456">
        <v>-143.666094293622</v>
      </c>
      <c r="C7456">
        <v>4.3475801399694696</v>
      </c>
    </row>
    <row r="7457" spans="1:3" x14ac:dyDescent="0.2">
      <c r="A7457">
        <v>1662.6551744477899</v>
      </c>
      <c r="B7457">
        <v>-143.62671218757001</v>
      </c>
      <c r="C7457">
        <v>4.3458388521683498</v>
      </c>
    </row>
    <row r="7458" spans="1:3" x14ac:dyDescent="0.2">
      <c r="A7458">
        <v>1662.4322386507399</v>
      </c>
      <c r="B7458">
        <v>-143.587345898645</v>
      </c>
      <c r="C7458">
        <v>4.3440984984701103</v>
      </c>
    </row>
    <row r="7459" spans="1:3" x14ac:dyDescent="0.2">
      <c r="A7459">
        <v>1662.20936263</v>
      </c>
      <c r="B7459">
        <v>-143.54799541837801</v>
      </c>
      <c r="C7459">
        <v>4.3423590782492703</v>
      </c>
    </row>
    <row r="7460" spans="1:3" x14ac:dyDescent="0.2">
      <c r="A7460">
        <v>1661.9865463615499</v>
      </c>
      <c r="B7460">
        <v>-143.50866073830301</v>
      </c>
      <c r="C7460">
        <v>4.3406205908808397</v>
      </c>
    </row>
    <row r="7461" spans="1:3" x14ac:dyDescent="0.2">
      <c r="A7461">
        <v>1661.76378982136</v>
      </c>
      <c r="B7461">
        <v>-143.469341849963</v>
      </c>
      <c r="C7461">
        <v>4.3388830357403601</v>
      </c>
    </row>
    <row r="7462" spans="1:3" x14ac:dyDescent="0.2">
      <c r="A7462">
        <v>1661.5410929854199</v>
      </c>
      <c r="B7462">
        <v>-143.43003874490401</v>
      </c>
      <c r="C7462">
        <v>4.3371464122038503</v>
      </c>
    </row>
    <row r="7463" spans="1:3" x14ac:dyDescent="0.2">
      <c r="A7463">
        <v>1661.3184558297201</v>
      </c>
      <c r="B7463">
        <v>-143.39075141467899</v>
      </c>
      <c r="C7463">
        <v>4.3354107196478298</v>
      </c>
    </row>
    <row r="7464" spans="1:3" x14ac:dyDescent="0.2">
      <c r="A7464">
        <v>1661.0958783302799</v>
      </c>
      <c r="B7464">
        <v>-143.351479850846</v>
      </c>
      <c r="C7464">
        <v>4.33367595744933</v>
      </c>
    </row>
    <row r="7465" spans="1:3" x14ac:dyDescent="0.2">
      <c r="A7465">
        <v>1660.87336046312</v>
      </c>
      <c r="B7465">
        <v>-143.31222404496901</v>
      </c>
      <c r="C7465">
        <v>4.3319421249858596</v>
      </c>
    </row>
    <row r="7466" spans="1:3" x14ac:dyDescent="0.2">
      <c r="A7466">
        <v>1660.6509022042901</v>
      </c>
      <c r="B7466">
        <v>-143.272983988617</v>
      </c>
      <c r="C7466">
        <v>4.3302092216354797</v>
      </c>
    </row>
    <row r="7467" spans="1:3" x14ac:dyDescent="0.2">
      <c r="A7467">
        <v>1660.4285035298201</v>
      </c>
      <c r="B7467">
        <v>-143.233759673365</v>
      </c>
      <c r="C7467">
        <v>4.3284772467766803</v>
      </c>
    </row>
    <row r="7468" spans="1:3" x14ac:dyDescent="0.2">
      <c r="A7468">
        <v>1660.2061644158</v>
      </c>
      <c r="B7468">
        <v>-143.19455109079499</v>
      </c>
      <c r="C7468">
        <v>4.3267461997885102</v>
      </c>
    </row>
    <row r="7469" spans="1:3" x14ac:dyDescent="0.2">
      <c r="A7469">
        <v>1659.9838848382899</v>
      </c>
      <c r="B7469">
        <v>-143.155358232493</v>
      </c>
      <c r="C7469">
        <v>4.3250160800504798</v>
      </c>
    </row>
    <row r="7470" spans="1:3" x14ac:dyDescent="0.2">
      <c r="A7470">
        <v>1659.7616647733901</v>
      </c>
      <c r="B7470">
        <v>-143.11618109004999</v>
      </c>
      <c r="C7470">
        <v>4.3232868869426104</v>
      </c>
    </row>
    <row r="7471" spans="1:3" x14ac:dyDescent="0.2">
      <c r="A7471">
        <v>1659.5395041971899</v>
      </c>
      <c r="B7471">
        <v>-143.07701965506399</v>
      </c>
      <c r="C7471">
        <v>4.3215586198454199</v>
      </c>
    </row>
    <row r="7472" spans="1:3" x14ac:dyDescent="0.2">
      <c r="A7472">
        <v>1659.3174030858099</v>
      </c>
      <c r="B7472">
        <v>-143.037873919139</v>
      </c>
      <c r="C7472">
        <v>4.3198312781399304</v>
      </c>
    </row>
    <row r="7473" spans="1:3" x14ac:dyDescent="0.2">
      <c r="A7473">
        <v>1659.09536141539</v>
      </c>
      <c r="B7473">
        <v>-142.998743873884</v>
      </c>
      <c r="C7473">
        <v>4.3181048612076403</v>
      </c>
    </row>
    <row r="7474" spans="1:3" x14ac:dyDescent="0.2">
      <c r="A7474">
        <v>1658.87337916205</v>
      </c>
      <c r="B7474">
        <v>-142.95962951091201</v>
      </c>
      <c r="C7474">
        <v>4.3163793684305602</v>
      </c>
    </row>
    <row r="7475" spans="1:3" x14ac:dyDescent="0.2">
      <c r="A7475">
        <v>1658.65145630197</v>
      </c>
      <c r="B7475">
        <v>-142.92053082184401</v>
      </c>
      <c r="C7475">
        <v>4.3146547991911897</v>
      </c>
    </row>
    <row r="7476" spans="1:3" x14ac:dyDescent="0.2">
      <c r="A7476">
        <v>1658.4295928112899</v>
      </c>
      <c r="B7476">
        <v>-142.881447798306</v>
      </c>
      <c r="C7476">
        <v>4.3129311528725296</v>
      </c>
    </row>
    <row r="7477" spans="1:3" x14ac:dyDescent="0.2">
      <c r="A7477">
        <v>1658.2077886662</v>
      </c>
      <c r="B7477">
        <v>-142.84238043192801</v>
      </c>
      <c r="C7477">
        <v>4.3112084288580803</v>
      </c>
    </row>
    <row r="7478" spans="1:3" x14ac:dyDescent="0.2">
      <c r="A7478">
        <v>1657.9860438429</v>
      </c>
      <c r="B7478">
        <v>-142.803328714348</v>
      </c>
      <c r="C7478">
        <v>4.3094866265318199</v>
      </c>
    </row>
    <row r="7479" spans="1:3" x14ac:dyDescent="0.2">
      <c r="A7479">
        <v>1657.76435831758</v>
      </c>
      <c r="B7479">
        <v>-142.764292637209</v>
      </c>
      <c r="C7479">
        <v>4.3077657452782203</v>
      </c>
    </row>
    <row r="7480" spans="1:3" x14ac:dyDescent="0.2">
      <c r="A7480">
        <v>1657.5427320664701</v>
      </c>
      <c r="B7480">
        <v>-142.72527219215701</v>
      </c>
      <c r="C7480">
        <v>4.3060457844822597</v>
      </c>
    </row>
    <row r="7481" spans="1:3" x14ac:dyDescent="0.2">
      <c r="A7481">
        <v>1657.32116506579</v>
      </c>
      <c r="B7481">
        <v>-142.68626737084699</v>
      </c>
      <c r="C7481">
        <v>4.3043267435294101</v>
      </c>
    </row>
    <row r="7482" spans="1:3" x14ac:dyDescent="0.2">
      <c r="A7482">
        <v>1657.09965729179</v>
      </c>
      <c r="B7482">
        <v>-142.64727816493701</v>
      </c>
      <c r="C7482">
        <v>4.3026086218056196</v>
      </c>
    </row>
    <row r="7483" spans="1:3" x14ac:dyDescent="0.2">
      <c r="A7483">
        <v>1656.8782087207301</v>
      </c>
      <c r="B7483">
        <v>-142.60830456609301</v>
      </c>
      <c r="C7483">
        <v>4.3008914186973497</v>
      </c>
    </row>
    <row r="7484" spans="1:3" x14ac:dyDescent="0.2">
      <c r="A7484">
        <v>1656.6568193288599</v>
      </c>
      <c r="B7484">
        <v>-142.569346565985</v>
      </c>
      <c r="C7484">
        <v>4.2991751335915298</v>
      </c>
    </row>
    <row r="7485" spans="1:3" x14ac:dyDescent="0.2">
      <c r="A7485">
        <v>1656.4354890924801</v>
      </c>
      <c r="B7485">
        <v>-142.53040415628701</v>
      </c>
      <c r="C7485">
        <v>4.2974597658755904</v>
      </c>
    </row>
    <row r="7486" spans="1:3" x14ac:dyDescent="0.2">
      <c r="A7486">
        <v>1656.2142179878699</v>
      </c>
      <c r="B7486">
        <v>-142.491477328683</v>
      </c>
      <c r="C7486">
        <v>4.2957453149374603</v>
      </c>
    </row>
    <row r="7487" spans="1:3" x14ac:dyDescent="0.2">
      <c r="A7487">
        <v>1655.9930059913399</v>
      </c>
      <c r="B7487">
        <v>-142.452566074858</v>
      </c>
      <c r="C7487">
        <v>4.2940317801655503</v>
      </c>
    </row>
    <row r="7488" spans="1:3" x14ac:dyDescent="0.2">
      <c r="A7488">
        <v>1655.7718530792199</v>
      </c>
      <c r="B7488">
        <v>-142.413670386506</v>
      </c>
      <c r="C7488">
        <v>4.2923191609487601</v>
      </c>
    </row>
    <row r="7489" spans="1:3" x14ac:dyDescent="0.2">
      <c r="A7489">
        <v>1655.55075922783</v>
      </c>
      <c r="B7489">
        <v>-142.37479025532301</v>
      </c>
      <c r="C7489">
        <v>4.2906074566764802</v>
      </c>
    </row>
    <row r="7490" spans="1:3" x14ac:dyDescent="0.2">
      <c r="A7490">
        <v>1655.3297244135099</v>
      </c>
      <c r="B7490">
        <v>-142.335925673015</v>
      </c>
      <c r="C7490">
        <v>4.2888966667385997</v>
      </c>
    </row>
    <row r="7491" spans="1:3" x14ac:dyDescent="0.2">
      <c r="A7491">
        <v>1655.1087486126301</v>
      </c>
      <c r="B7491">
        <v>-142.29707663128801</v>
      </c>
      <c r="C7491">
        <v>4.2871867905254701</v>
      </c>
    </row>
    <row r="7492" spans="1:3" x14ac:dyDescent="0.2">
      <c r="A7492">
        <v>1654.88783180155</v>
      </c>
      <c r="B7492">
        <v>-142.25824312185901</v>
      </c>
      <c r="C7492">
        <v>4.2854778274279504</v>
      </c>
    </row>
    <row r="7493" spans="1:3" x14ac:dyDescent="0.2">
      <c r="A7493">
        <v>1654.6669739566501</v>
      </c>
      <c r="B7493">
        <v>-142.219425136447</v>
      </c>
      <c r="C7493">
        <v>4.2837697768373904</v>
      </c>
    </row>
    <row r="7494" spans="1:3" x14ac:dyDescent="0.2">
      <c r="A7494">
        <v>1654.4461750543401</v>
      </c>
      <c r="B7494">
        <v>-142.18062266677799</v>
      </c>
      <c r="C7494">
        <v>4.2820626381456099</v>
      </c>
    </row>
    <row r="7495" spans="1:3" x14ac:dyDescent="0.2">
      <c r="A7495">
        <v>1654.22543507101</v>
      </c>
      <c r="B7495">
        <v>-142.141835704583</v>
      </c>
      <c r="C7495">
        <v>4.2803564107449397</v>
      </c>
    </row>
    <row r="7496" spans="1:3" x14ac:dyDescent="0.2">
      <c r="A7496">
        <v>1654.00475398308</v>
      </c>
      <c r="B7496">
        <v>-142.10306424159799</v>
      </c>
      <c r="C7496">
        <v>4.2786510940281604</v>
      </c>
    </row>
    <row r="7497" spans="1:3" x14ac:dyDescent="0.2">
      <c r="A7497">
        <v>1653.784131767</v>
      </c>
      <c r="B7497">
        <v>-142.064308269566</v>
      </c>
      <c r="C7497">
        <v>4.2769466873885698</v>
      </c>
    </row>
    <row r="7498" spans="1:3" x14ac:dyDescent="0.2">
      <c r="A7498">
        <v>1653.5635683992</v>
      </c>
      <c r="B7498">
        <v>-142.02556778023401</v>
      </c>
      <c r="C7498">
        <v>4.2752431902199399</v>
      </c>
    </row>
    <row r="7499" spans="1:3" x14ac:dyDescent="0.2">
      <c r="A7499">
        <v>1653.3430638561399</v>
      </c>
      <c r="B7499">
        <v>-141.98684276535599</v>
      </c>
      <c r="C7499">
        <v>4.2735406019165199</v>
      </c>
    </row>
    <row r="7500" spans="1:3" x14ac:dyDescent="0.2">
      <c r="A7500">
        <v>1653.1226181142899</v>
      </c>
      <c r="B7500">
        <v>-141.948133216689</v>
      </c>
      <c r="C7500">
        <v>4.2718389218730604</v>
      </c>
    </row>
    <row r="7501" spans="1:3" x14ac:dyDescent="0.2">
      <c r="A7501">
        <v>1652.9022311501401</v>
      </c>
      <c r="B7501">
        <v>-141.909439125999</v>
      </c>
      <c r="C7501">
        <v>4.2701381494847803</v>
      </c>
    </row>
    <row r="7502" spans="1:3" x14ac:dyDescent="0.2">
      <c r="A7502">
        <v>1652.68190294018</v>
      </c>
      <c r="B7502">
        <v>-141.87076048505401</v>
      </c>
      <c r="C7502">
        <v>4.26843828414738</v>
      </c>
    </row>
    <row r="7503" spans="1:3" x14ac:dyDescent="0.2">
      <c r="A7503">
        <v>1652.46163346091</v>
      </c>
      <c r="B7503">
        <v>-141.832097285629</v>
      </c>
      <c r="C7503">
        <v>4.2667393252570598</v>
      </c>
    </row>
    <row r="7504" spans="1:3" x14ac:dyDescent="0.2">
      <c r="A7504">
        <v>1652.24142268886</v>
      </c>
      <c r="B7504">
        <v>-141.793449519505</v>
      </c>
      <c r="C7504">
        <v>4.26504127221048</v>
      </c>
    </row>
    <row r="7505" spans="1:3" x14ac:dyDescent="0.2">
      <c r="A7505">
        <v>1652.02127060056</v>
      </c>
      <c r="B7505">
        <v>-141.75481717846901</v>
      </c>
      <c r="C7505">
        <v>4.26334412440481</v>
      </c>
    </row>
    <row r="7506" spans="1:3" x14ac:dyDescent="0.2">
      <c r="A7506">
        <v>1651.8011771725501</v>
      </c>
      <c r="B7506">
        <v>-141.71620025431099</v>
      </c>
      <c r="C7506">
        <v>4.2616478812376704</v>
      </c>
    </row>
    <row r="7507" spans="1:3" x14ac:dyDescent="0.2">
      <c r="A7507">
        <v>1651.5811423814</v>
      </c>
      <c r="B7507">
        <v>-141.67759873882801</v>
      </c>
      <c r="C7507">
        <v>4.2599525421071798</v>
      </c>
    </row>
    <row r="7508" spans="1:3" x14ac:dyDescent="0.2">
      <c r="A7508">
        <v>1651.3611662036801</v>
      </c>
      <c r="B7508">
        <v>-141.639012623822</v>
      </c>
      <c r="C7508">
        <v>4.2582581064119402</v>
      </c>
    </row>
    <row r="7509" spans="1:3" x14ac:dyDescent="0.2">
      <c r="A7509">
        <v>1651.14124861595</v>
      </c>
      <c r="B7509">
        <v>-141.60044190110199</v>
      </c>
      <c r="C7509">
        <v>4.25656457355102</v>
      </c>
    </row>
    <row r="7510" spans="1:3" x14ac:dyDescent="0.2">
      <c r="A7510">
        <v>1650.9213895948301</v>
      </c>
      <c r="B7510">
        <v>-141.56188656248099</v>
      </c>
      <c r="C7510">
        <v>4.2548719429239901</v>
      </c>
    </row>
    <row r="7511" spans="1:3" x14ac:dyDescent="0.2">
      <c r="A7511">
        <v>1650.7015891169201</v>
      </c>
      <c r="B7511">
        <v>-141.523346599777</v>
      </c>
      <c r="C7511">
        <v>4.2531802139308601</v>
      </c>
    </row>
    <row r="7512" spans="1:3" x14ac:dyDescent="0.2">
      <c r="A7512">
        <v>1650.4818471588401</v>
      </c>
      <c r="B7512">
        <v>-141.48482200481399</v>
      </c>
      <c r="C7512">
        <v>4.2514893859721701</v>
      </c>
    </row>
    <row r="7513" spans="1:3" x14ac:dyDescent="0.2">
      <c r="A7513">
        <v>1650.2621636972201</v>
      </c>
      <c r="B7513">
        <v>-141.446312769423</v>
      </c>
      <c r="C7513">
        <v>4.2497994584488996</v>
      </c>
    </row>
    <row r="7514" spans="1:3" x14ac:dyDescent="0.2">
      <c r="A7514">
        <v>1650.0425387087</v>
      </c>
      <c r="B7514">
        <v>-141.407818885437</v>
      </c>
      <c r="C7514">
        <v>4.2481104307625097</v>
      </c>
    </row>
    <row r="7515" spans="1:3" x14ac:dyDescent="0.2">
      <c r="A7515">
        <v>1649.8229721699499</v>
      </c>
      <c r="B7515">
        <v>-141.36934034469701</v>
      </c>
      <c r="C7515">
        <v>4.2464223023149703</v>
      </c>
    </row>
    <row r="7516" spans="1:3" x14ac:dyDescent="0.2">
      <c r="A7516">
        <v>1649.6034640576399</v>
      </c>
      <c r="B7516">
        <v>-141.33087713904899</v>
      </c>
      <c r="C7516">
        <v>4.2447350725086803</v>
      </c>
    </row>
    <row r="7517" spans="1:3" x14ac:dyDescent="0.2">
      <c r="A7517">
        <v>1649.3840143484399</v>
      </c>
      <c r="B7517">
        <v>-141.29242926034499</v>
      </c>
      <c r="C7517">
        <v>4.24304874074656</v>
      </c>
    </row>
    <row r="7518" spans="1:3" x14ac:dyDescent="0.2">
      <c r="A7518">
        <v>1649.1646230190499</v>
      </c>
      <c r="B7518">
        <v>-141.25399670044001</v>
      </c>
      <c r="C7518">
        <v>4.2413633064319702</v>
      </c>
    </row>
    <row r="7519" spans="1:3" x14ac:dyDescent="0.2">
      <c r="A7519">
        <v>1648.9452900461799</v>
      </c>
      <c r="B7519">
        <v>-141.21557945119699</v>
      </c>
      <c r="C7519">
        <v>4.2396787689687701</v>
      </c>
    </row>
    <row r="7520" spans="1:3" x14ac:dyDescent="0.2">
      <c r="A7520">
        <v>1648.72601540654</v>
      </c>
      <c r="B7520">
        <v>-141.17717750448401</v>
      </c>
      <c r="C7520">
        <v>4.2379951277612902</v>
      </c>
    </row>
    <row r="7521" spans="1:3" x14ac:dyDescent="0.2">
      <c r="A7521">
        <v>1648.50679907688</v>
      </c>
      <c r="B7521">
        <v>-141.138790852173</v>
      </c>
      <c r="C7521">
        <v>4.2363123822143303</v>
      </c>
    </row>
    <row r="7522" spans="1:3" x14ac:dyDescent="0.2">
      <c r="A7522">
        <v>1648.28764103393</v>
      </c>
      <c r="B7522">
        <v>-141.10041948614199</v>
      </c>
      <c r="C7522">
        <v>4.2346305317331598</v>
      </c>
    </row>
    <row r="7523" spans="1:3" x14ac:dyDescent="0.2">
      <c r="A7523">
        <v>1648.0685412544501</v>
      </c>
      <c r="B7523">
        <v>-141.062063398275</v>
      </c>
      <c r="C7523">
        <v>4.2329495757235396</v>
      </c>
    </row>
    <row r="7524" spans="1:3" x14ac:dyDescent="0.2">
      <c r="A7524">
        <v>1647.8494997152</v>
      </c>
      <c r="B7524">
        <v>-141.023722580461</v>
      </c>
      <c r="C7524">
        <v>4.2312695135916902</v>
      </c>
    </row>
    <row r="7525" spans="1:3" x14ac:dyDescent="0.2">
      <c r="A7525">
        <v>1647.6305163929801</v>
      </c>
      <c r="B7525">
        <v>-140.98539702459399</v>
      </c>
      <c r="C7525">
        <v>4.22959034474429</v>
      </c>
    </row>
    <row r="7526" spans="1:3" x14ac:dyDescent="0.2">
      <c r="A7526">
        <v>1647.41159126458</v>
      </c>
      <c r="B7526">
        <v>-140.94708672257499</v>
      </c>
      <c r="C7526">
        <v>4.2279120685885303</v>
      </c>
    </row>
    <row r="7527" spans="1:3" x14ac:dyDescent="0.2">
      <c r="A7527">
        <v>1647.1927243067901</v>
      </c>
      <c r="B7527">
        <v>-140.908791666307</v>
      </c>
      <c r="C7527">
        <v>4.2262346845320398</v>
      </c>
    </row>
    <row r="7528" spans="1:3" x14ac:dyDescent="0.2">
      <c r="A7528">
        <v>1646.97391549644</v>
      </c>
      <c r="B7528">
        <v>-140.870511847703</v>
      </c>
      <c r="C7528">
        <v>4.2245581919829398</v>
      </c>
    </row>
    <row r="7529" spans="1:3" x14ac:dyDescent="0.2">
      <c r="A7529">
        <v>1646.7551648103599</v>
      </c>
      <c r="B7529">
        <v>-140.83224725867601</v>
      </c>
      <c r="C7529">
        <v>4.2228825903498004</v>
      </c>
    </row>
    <row r="7530" spans="1:3" x14ac:dyDescent="0.2">
      <c r="A7530">
        <v>1646.5364722253901</v>
      </c>
      <c r="B7530">
        <v>-140.79399789115001</v>
      </c>
      <c r="C7530">
        <v>4.2212078790416898</v>
      </c>
    </row>
    <row r="7531" spans="1:3" x14ac:dyDescent="0.2">
      <c r="A7531">
        <v>1646.3178377183899</v>
      </c>
      <c r="B7531">
        <v>-140.75576373704999</v>
      </c>
      <c r="C7531">
        <v>4.2195340574681204</v>
      </c>
    </row>
    <row r="7532" spans="1:3" x14ac:dyDescent="0.2">
      <c r="A7532">
        <v>1646.0992612662201</v>
      </c>
      <c r="B7532">
        <v>-140.717544788308</v>
      </c>
      <c r="C7532">
        <v>4.2178611250391</v>
      </c>
    </row>
    <row r="7533" spans="1:3" x14ac:dyDescent="0.2">
      <c r="A7533">
        <v>1645.8807428457701</v>
      </c>
      <c r="B7533">
        <v>-140.67934103686099</v>
      </c>
      <c r="C7533">
        <v>4.2161890811650702</v>
      </c>
    </row>
    <row r="7534" spans="1:3" x14ac:dyDescent="0.2">
      <c r="A7534">
        <v>1645.6622824339299</v>
      </c>
      <c r="B7534">
        <v>-140.64115247465301</v>
      </c>
      <c r="C7534">
        <v>4.21451792525699</v>
      </c>
    </row>
    <row r="7535" spans="1:3" x14ac:dyDescent="0.2">
      <c r="A7535">
        <v>1645.44388000759</v>
      </c>
      <c r="B7535">
        <v>-140.60297909363101</v>
      </c>
      <c r="C7535">
        <v>4.2128476567262396</v>
      </c>
    </row>
    <row r="7536" spans="1:3" x14ac:dyDescent="0.2">
      <c r="A7536">
        <v>1645.2255355436801</v>
      </c>
      <c r="B7536">
        <v>-140.564820885747</v>
      </c>
      <c r="C7536">
        <v>4.2111782749847002</v>
      </c>
    </row>
    <row r="7537" spans="1:3" x14ac:dyDescent="0.2">
      <c r="A7537">
        <v>1645.0072490191301</v>
      </c>
      <c r="B7537">
        <v>-140.52667784296199</v>
      </c>
      <c r="C7537">
        <v>4.2095097794446996</v>
      </c>
    </row>
    <row r="7538" spans="1:3" x14ac:dyDescent="0.2">
      <c r="A7538">
        <v>1644.7890204108801</v>
      </c>
      <c r="B7538">
        <v>-140.48854995723801</v>
      </c>
      <c r="C7538">
        <v>4.2078421695190498</v>
      </c>
    </row>
    <row r="7539" spans="1:3" x14ac:dyDescent="0.2">
      <c r="A7539">
        <v>1644.57084969587</v>
      </c>
      <c r="B7539">
        <v>-140.45043722054601</v>
      </c>
      <c r="C7539">
        <v>4.20617544462102</v>
      </c>
    </row>
    <row r="7540" spans="1:3" x14ac:dyDescent="0.2">
      <c r="A7540">
        <v>1644.35273685109</v>
      </c>
      <c r="B7540">
        <v>-140.41233962485899</v>
      </c>
      <c r="C7540">
        <v>4.2045096041643504</v>
      </c>
    </row>
    <row r="7541" spans="1:3" x14ac:dyDescent="0.2">
      <c r="A7541">
        <v>1644.1346818534901</v>
      </c>
      <c r="B7541">
        <v>-140.37425716215699</v>
      </c>
      <c r="C7541">
        <v>4.2028446475632304</v>
      </c>
    </row>
    <row r="7542" spans="1:3" x14ac:dyDescent="0.2">
      <c r="A7542">
        <v>1643.9166846800799</v>
      </c>
      <c r="B7542">
        <v>-140.33618982442599</v>
      </c>
      <c r="C7542">
        <v>4.2011805742323496</v>
      </c>
    </row>
    <row r="7543" spans="1:3" x14ac:dyDescent="0.2">
      <c r="A7543">
        <v>1643.69874530786</v>
      </c>
      <c r="B7543">
        <v>-140.29813760365599</v>
      </c>
      <c r="C7543">
        <v>4.19951738358683</v>
      </c>
    </row>
    <row r="7544" spans="1:3" x14ac:dyDescent="0.2">
      <c r="A7544">
        <v>1643.4808637138401</v>
      </c>
      <c r="B7544">
        <v>-140.26010049184299</v>
      </c>
      <c r="C7544">
        <v>4.1978550750422698</v>
      </c>
    </row>
    <row r="7545" spans="1:3" x14ac:dyDescent="0.2">
      <c r="A7545">
        <v>1643.26303987504</v>
      </c>
      <c r="B7545">
        <v>-140.22207848098799</v>
      </c>
      <c r="C7545">
        <v>4.1961936480147299</v>
      </c>
    </row>
    <row r="7546" spans="1:3" x14ac:dyDescent="0.2">
      <c r="A7546">
        <v>1643.04527376851</v>
      </c>
      <c r="B7546">
        <v>-140.18407156309701</v>
      </c>
      <c r="C7546">
        <v>4.1945331019207401</v>
      </c>
    </row>
    <row r="7547" spans="1:3" x14ac:dyDescent="0.2">
      <c r="A7547">
        <v>1642.8275653712999</v>
      </c>
      <c r="B7547">
        <v>-140.14607973018201</v>
      </c>
      <c r="C7547">
        <v>4.1928734361772904</v>
      </c>
    </row>
    <row r="7548" spans="1:3" x14ac:dyDescent="0.2">
      <c r="A7548">
        <v>1642.6099146604699</v>
      </c>
      <c r="B7548">
        <v>-140.10810297425999</v>
      </c>
      <c r="C7548">
        <v>4.1912146502018404</v>
      </c>
    </row>
    <row r="7549" spans="1:3" x14ac:dyDescent="0.2">
      <c r="A7549">
        <v>1642.39232161309</v>
      </c>
      <c r="B7549">
        <v>-140.07014128735301</v>
      </c>
      <c r="C7549">
        <v>4.1895567434122896</v>
      </c>
    </row>
    <row r="7550" spans="1:3" x14ac:dyDescent="0.2">
      <c r="A7550">
        <v>1642.17478620625</v>
      </c>
      <c r="B7550">
        <v>-140.032194661489</v>
      </c>
      <c r="C7550">
        <v>4.1878997152270401</v>
      </c>
    </row>
    <row r="7551" spans="1:3" x14ac:dyDescent="0.2">
      <c r="A7551">
        <v>1641.9573084170599</v>
      </c>
      <c r="B7551">
        <v>-139.994263088699</v>
      </c>
      <c r="C7551">
        <v>4.1862435650648999</v>
      </c>
    </row>
    <row r="7552" spans="1:3" x14ac:dyDescent="0.2">
      <c r="A7552">
        <v>1641.73988822262</v>
      </c>
      <c r="B7552">
        <v>-139.95634656102399</v>
      </c>
      <c r="C7552">
        <v>4.1845882923451896</v>
      </c>
    </row>
    <row r="7553" spans="1:3" x14ac:dyDescent="0.2">
      <c r="A7553">
        <v>1641.5225256000499</v>
      </c>
      <c r="B7553">
        <v>-139.91844507050499</v>
      </c>
      <c r="C7553">
        <v>4.1829338964876701</v>
      </c>
    </row>
    <row r="7554" spans="1:3" x14ac:dyDescent="0.2">
      <c r="A7554">
        <v>1641.3052205265001</v>
      </c>
      <c r="B7554">
        <v>-139.88055860919101</v>
      </c>
      <c r="C7554">
        <v>4.1812803769125502</v>
      </c>
    </row>
    <row r="7555" spans="1:3" x14ac:dyDescent="0.2">
      <c r="A7555">
        <v>1641.08797297911</v>
      </c>
      <c r="B7555">
        <v>-139.84268716913601</v>
      </c>
      <c r="C7555">
        <v>4.1796277330405296</v>
      </c>
    </row>
    <row r="7556" spans="1:3" x14ac:dyDescent="0.2">
      <c r="A7556">
        <v>1640.8707829350401</v>
      </c>
      <c r="B7556">
        <v>-139.80483074239899</v>
      </c>
      <c r="C7556">
        <v>4.1779759642927301</v>
      </c>
    </row>
    <row r="7557" spans="1:3" x14ac:dyDescent="0.2">
      <c r="A7557">
        <v>1640.6536503714699</v>
      </c>
      <c r="B7557">
        <v>-139.76698932104401</v>
      </c>
      <c r="C7557">
        <v>4.1763250700907601</v>
      </c>
    </row>
    <row r="7558" spans="1:3" x14ac:dyDescent="0.2">
      <c r="A7558">
        <v>1640.4365752655699</v>
      </c>
      <c r="B7558">
        <v>-139.72916289714101</v>
      </c>
      <c r="C7558">
        <v>4.17467504985669</v>
      </c>
    </row>
    <row r="7559" spans="1:3" x14ac:dyDescent="0.2">
      <c r="A7559">
        <v>1640.21955759455</v>
      </c>
      <c r="B7559">
        <v>-139.691351462765</v>
      </c>
      <c r="C7559">
        <v>4.1730259030130101</v>
      </c>
    </row>
    <row r="7560" spans="1:3" x14ac:dyDescent="0.2">
      <c r="A7560">
        <v>1640.0025973356101</v>
      </c>
      <c r="B7560">
        <v>-139.65355500999499</v>
      </c>
      <c r="C7560">
        <v>4.1713776289827198</v>
      </c>
    </row>
    <row r="7561" spans="1:3" x14ac:dyDescent="0.2">
      <c r="A7561">
        <v>1639.78569446597</v>
      </c>
      <c r="B7561">
        <v>-139.61577353091701</v>
      </c>
      <c r="C7561">
        <v>4.1697302271892402</v>
      </c>
    </row>
    <row r="7562" spans="1:3" x14ac:dyDescent="0.2">
      <c r="A7562">
        <v>1639.5688489628701</v>
      </c>
      <c r="B7562">
        <v>-139.57800701762099</v>
      </c>
      <c r="C7562">
        <v>4.1680836970564599</v>
      </c>
    </row>
    <row r="7563" spans="1:3" x14ac:dyDescent="0.2">
      <c r="A7563">
        <v>1639.3520608035401</v>
      </c>
      <c r="B7563">
        <v>-139.54025546220299</v>
      </c>
      <c r="C7563">
        <v>4.1664380380087298</v>
      </c>
    </row>
    <row r="7564" spans="1:3" x14ac:dyDescent="0.2">
      <c r="A7564">
        <v>1639.1353299652601</v>
      </c>
      <c r="B7564">
        <v>-139.502518856764</v>
      </c>
      <c r="C7564">
        <v>4.16479324947084</v>
      </c>
    </row>
    <row r="7565" spans="1:3" x14ac:dyDescent="0.2">
      <c r="A7565">
        <v>1638.91865642527</v>
      </c>
      <c r="B7565">
        <v>-139.46479719340999</v>
      </c>
      <c r="C7565">
        <v>4.1631493308680696</v>
      </c>
    </row>
    <row r="7566" spans="1:3" x14ac:dyDescent="0.2">
      <c r="A7566">
        <v>1638.70204016088</v>
      </c>
      <c r="B7566">
        <v>-139.42709046425099</v>
      </c>
      <c r="C7566">
        <v>4.1615062816261101</v>
      </c>
    </row>
    <row r="7567" spans="1:3" x14ac:dyDescent="0.2">
      <c r="A7567">
        <v>1638.4854811493601</v>
      </c>
      <c r="B7567">
        <v>-139.38939866140601</v>
      </c>
      <c r="C7567">
        <v>4.1598641011711397</v>
      </c>
    </row>
    <row r="7568" spans="1:3" x14ac:dyDescent="0.2">
      <c r="A7568">
        <v>1638.2689793680199</v>
      </c>
      <c r="B7568">
        <v>-139.35172177699499</v>
      </c>
      <c r="C7568">
        <v>4.1582227889297698</v>
      </c>
    </row>
    <row r="7569" spans="1:3" x14ac:dyDescent="0.2">
      <c r="A7569">
        <v>1638.05253479419</v>
      </c>
      <c r="B7569">
        <v>-139.314059803145</v>
      </c>
      <c r="C7569">
        <v>4.1565823443290899</v>
      </c>
    </row>
    <row r="7570" spans="1:3" x14ac:dyDescent="0.2">
      <c r="A7570">
        <v>1637.8361474051801</v>
      </c>
      <c r="B7570">
        <v>-139.27641273198901</v>
      </c>
      <c r="C7570">
        <v>4.1549427667966201</v>
      </c>
    </row>
    <row r="7571" spans="1:3" x14ac:dyDescent="0.2">
      <c r="A7571">
        <v>1637.6198171783401</v>
      </c>
      <c r="B7571">
        <v>-139.238780555663</v>
      </c>
      <c r="C7571">
        <v>4.1533040557603602</v>
      </c>
    </row>
    <row r="7572" spans="1:3" x14ac:dyDescent="0.2">
      <c r="A7572">
        <v>1637.40354409102</v>
      </c>
      <c r="B7572">
        <v>-139.20116326631</v>
      </c>
      <c r="C7572">
        <v>4.1516662106487203</v>
      </c>
    </row>
    <row r="7573" spans="1:3" x14ac:dyDescent="0.2">
      <c r="A7573">
        <v>1637.1873281205901</v>
      </c>
      <c r="B7573">
        <v>-139.16356085607799</v>
      </c>
      <c r="C7573">
        <v>4.1500292308905999</v>
      </c>
    </row>
    <row r="7574" spans="1:3" x14ac:dyDescent="0.2">
      <c r="A7574">
        <v>1636.97116924441</v>
      </c>
      <c r="B7574">
        <v>-139.12597331712001</v>
      </c>
      <c r="C7574">
        <v>4.14839311591534</v>
      </c>
    </row>
    <row r="7575" spans="1:3" x14ac:dyDescent="0.2">
      <c r="A7575">
        <v>1636.7550674398899</v>
      </c>
      <c r="B7575">
        <v>-139.08840064159301</v>
      </c>
      <c r="C7575">
        <v>4.1467578651527397</v>
      </c>
    </row>
    <row r="7576" spans="1:3" x14ac:dyDescent="0.2">
      <c r="A7576">
        <v>1636.5390226844199</v>
      </c>
      <c r="B7576">
        <v>-139.05084282166101</v>
      </c>
      <c r="C7576">
        <v>4.1451234780330299</v>
      </c>
    </row>
    <row r="7577" spans="1:3" x14ac:dyDescent="0.2">
      <c r="A7577">
        <v>1636.3230349554201</v>
      </c>
      <c r="B7577">
        <v>-139.013299849492</v>
      </c>
      <c r="C7577">
        <v>4.1434899539869097</v>
      </c>
    </row>
    <row r="7578" spans="1:3" x14ac:dyDescent="0.2">
      <c r="A7578">
        <v>1636.1071042302999</v>
      </c>
      <c r="B7578">
        <v>-138.97577171725899</v>
      </c>
      <c r="C7578">
        <v>4.1418572924455201</v>
      </c>
    </row>
    <row r="7579" spans="1:3" x14ac:dyDescent="0.2">
      <c r="A7579">
        <v>1635.8912304865</v>
      </c>
      <c r="B7579">
        <v>-138.93825841714201</v>
      </c>
      <c r="C7579">
        <v>4.1402254928404503</v>
      </c>
    </row>
    <row r="7580" spans="1:3" x14ac:dyDescent="0.2">
      <c r="A7580">
        <v>1635.67541370148</v>
      </c>
      <c r="B7580">
        <v>-138.900759941323</v>
      </c>
      <c r="C7580">
        <v>4.1385945546037499</v>
      </c>
    </row>
    <row r="7581" spans="1:3" x14ac:dyDescent="0.2">
      <c r="A7581">
        <v>1635.45965385268</v>
      </c>
      <c r="B7581">
        <v>-138.863276281992</v>
      </c>
      <c r="C7581">
        <v>4.1369644771678997</v>
      </c>
    </row>
    <row r="7582" spans="1:3" x14ac:dyDescent="0.2">
      <c r="A7582">
        <v>1635.2439509175899</v>
      </c>
      <c r="B7582">
        <v>-138.82580743134301</v>
      </c>
      <c r="C7582">
        <v>4.1353352599658599</v>
      </c>
    </row>
    <row r="7583" spans="1:3" x14ac:dyDescent="0.2">
      <c r="A7583">
        <v>1635.0283048736901</v>
      </c>
      <c r="B7583">
        <v>-138.78835338157501</v>
      </c>
      <c r="C7583">
        <v>4.1337069024310003</v>
      </c>
    </row>
    <row r="7584" spans="1:3" x14ac:dyDescent="0.2">
      <c r="A7584">
        <v>1634.8127156984699</v>
      </c>
      <c r="B7584">
        <v>-138.75091412489201</v>
      </c>
      <c r="C7584">
        <v>4.13207940399717</v>
      </c>
    </row>
    <row r="7585" spans="1:3" x14ac:dyDescent="0.2">
      <c r="A7585">
        <v>1634.59718336944</v>
      </c>
      <c r="B7585">
        <v>-138.71348965350501</v>
      </c>
      <c r="C7585">
        <v>4.1304527640986404</v>
      </c>
    </row>
    <row r="7586" spans="1:3" x14ac:dyDescent="0.2">
      <c r="A7586">
        <v>1634.38170786412</v>
      </c>
      <c r="B7586">
        <v>-138.67607995962601</v>
      </c>
      <c r="C7586">
        <v>4.1288269821701498</v>
      </c>
    </row>
    <row r="7587" spans="1:3" x14ac:dyDescent="0.2">
      <c r="A7587">
        <v>1634.1662891600399</v>
      </c>
      <c r="B7587">
        <v>-138.63868503547701</v>
      </c>
      <c r="C7587">
        <v>4.12720205764687</v>
      </c>
    </row>
    <row r="7588" spans="1:3" x14ac:dyDescent="0.2">
      <c r="A7588">
        <v>1633.95092723474</v>
      </c>
      <c r="B7588">
        <v>-138.601304873282</v>
      </c>
      <c r="C7588">
        <v>4.12557798996444</v>
      </c>
    </row>
    <row r="7589" spans="1:3" x14ac:dyDescent="0.2">
      <c r="A7589">
        <v>1633.73562206578</v>
      </c>
      <c r="B7589">
        <v>-138.56393946527101</v>
      </c>
      <c r="C7589">
        <v>4.1239547785589101</v>
      </c>
    </row>
    <row r="7590" spans="1:3" x14ac:dyDescent="0.2">
      <c r="A7590">
        <v>1633.5203736307201</v>
      </c>
      <c r="B7590">
        <v>-138.52658880367801</v>
      </c>
      <c r="C7590">
        <v>4.1223324228668003</v>
      </c>
    </row>
    <row r="7591" spans="1:3" x14ac:dyDescent="0.2">
      <c r="A7591">
        <v>1633.30518190715</v>
      </c>
      <c r="B7591">
        <v>-138.489252880745</v>
      </c>
      <c r="C7591">
        <v>4.1207109223250704</v>
      </c>
    </row>
    <row r="7592" spans="1:3" x14ac:dyDescent="0.2">
      <c r="A7592">
        <v>1633.09004687265</v>
      </c>
      <c r="B7592">
        <v>-138.451931688717</v>
      </c>
      <c r="C7592">
        <v>4.1190902763711303</v>
      </c>
    </row>
    <row r="7593" spans="1:3" x14ac:dyDescent="0.2">
      <c r="A7593">
        <v>1632.8749685048299</v>
      </c>
      <c r="B7593">
        <v>-138.414625219843</v>
      </c>
      <c r="C7593">
        <v>4.11747048444282</v>
      </c>
    </row>
    <row r="7594" spans="1:3" x14ac:dyDescent="0.2">
      <c r="A7594">
        <v>1632.6599467813001</v>
      </c>
      <c r="B7594">
        <v>-138.37733346637901</v>
      </c>
      <c r="C7594">
        <v>4.1158515459784404</v>
      </c>
    </row>
    <row r="7595" spans="1:3" x14ac:dyDescent="0.2">
      <c r="A7595">
        <v>1632.44498167968</v>
      </c>
      <c r="B7595">
        <v>-138.340056420586</v>
      </c>
      <c r="C7595">
        <v>4.1142334604166999</v>
      </c>
    </row>
    <row r="7596" spans="1:3" x14ac:dyDescent="0.2">
      <c r="A7596">
        <v>1632.2300731776199</v>
      </c>
      <c r="B7596">
        <v>-138.30279407472901</v>
      </c>
      <c r="C7596">
        <v>4.1126162271968099</v>
      </c>
    </row>
    <row r="7597" spans="1:3" x14ac:dyDescent="0.2">
      <c r="A7597">
        <v>1632.0152212527601</v>
      </c>
      <c r="B7597">
        <v>-138.26554642107999</v>
      </c>
      <c r="C7597">
        <v>4.1109998457583803</v>
      </c>
    </row>
    <row r="7598" spans="1:3" x14ac:dyDescent="0.2">
      <c r="A7598">
        <v>1631.80042588276</v>
      </c>
      <c r="B7598">
        <v>-138.22831345191301</v>
      </c>
      <c r="C7598">
        <v>4.10938431554146</v>
      </c>
    </row>
    <row r="7599" spans="1:3" x14ac:dyDescent="0.2">
      <c r="A7599">
        <v>1631.5856870452899</v>
      </c>
      <c r="B7599">
        <v>-138.19109515951001</v>
      </c>
      <c r="C7599">
        <v>4.1077696359865596</v>
      </c>
    </row>
    <row r="7600" spans="1:3" x14ac:dyDescent="0.2">
      <c r="A7600">
        <v>1631.37100471805</v>
      </c>
      <c r="B7600">
        <v>-138.153891536157</v>
      </c>
      <c r="C7600">
        <v>4.1061558065346304</v>
      </c>
    </row>
    <row r="7601" spans="1:3" x14ac:dyDescent="0.2">
      <c r="A7601">
        <v>1631.15637887873</v>
      </c>
      <c r="B7601">
        <v>-138.11670257414499</v>
      </c>
      <c r="C7601">
        <v>4.1045428266270498</v>
      </c>
    </row>
    <row r="7602" spans="1:3" x14ac:dyDescent="0.2">
      <c r="A7602">
        <v>1630.94180950502</v>
      </c>
      <c r="B7602">
        <v>-138.079528265769</v>
      </c>
      <c r="C7602">
        <v>4.1029306957056599</v>
      </c>
    </row>
    <row r="7603" spans="1:3" x14ac:dyDescent="0.2">
      <c r="A7603">
        <v>1630.7272965746699</v>
      </c>
      <c r="B7603">
        <v>-138.042368603331</v>
      </c>
      <c r="C7603">
        <v>4.1013194132126998</v>
      </c>
    </row>
    <row r="7604" spans="1:3" x14ac:dyDescent="0.2">
      <c r="A7604">
        <v>1630.51284006539</v>
      </c>
      <c r="B7604">
        <v>-138.00522357913701</v>
      </c>
      <c r="C7604">
        <v>4.0997089785909004</v>
      </c>
    </row>
    <row r="7605" spans="1:3" x14ac:dyDescent="0.2">
      <c r="A7605">
        <v>1630.29843995492</v>
      </c>
      <c r="B7605">
        <v>-137.96809318549799</v>
      </c>
      <c r="C7605">
        <v>4.0980993912833901</v>
      </c>
    </row>
    <row r="7606" spans="1:3" x14ac:dyDescent="0.2">
      <c r="A7606">
        <v>1630.08409622104</v>
      </c>
      <c r="B7606">
        <v>-137.93097741473099</v>
      </c>
      <c r="C7606">
        <v>4.0964906507337604</v>
      </c>
    </row>
    <row r="7607" spans="1:3" x14ac:dyDescent="0.2">
      <c r="A7607">
        <v>1629.8698088414901</v>
      </c>
      <c r="B7607">
        <v>-137.893876259156</v>
      </c>
      <c r="C7607">
        <v>4.0948827563860304</v>
      </c>
    </row>
    <row r="7608" spans="1:3" x14ac:dyDescent="0.2">
      <c r="A7608">
        <v>1629.65557779406</v>
      </c>
      <c r="B7608">
        <v>-137.85678971110099</v>
      </c>
      <c r="C7608">
        <v>4.0932757076846702</v>
      </c>
    </row>
    <row r="7609" spans="1:3" x14ac:dyDescent="0.2">
      <c r="A7609">
        <v>1629.4414030565399</v>
      </c>
      <c r="B7609">
        <v>-137.819717762896</v>
      </c>
      <c r="C7609">
        <v>4.0916695040745603</v>
      </c>
    </row>
    <row r="7610" spans="1:3" x14ac:dyDescent="0.2">
      <c r="A7610">
        <v>1629.2272846067301</v>
      </c>
      <c r="B7610">
        <v>-137.78266040687799</v>
      </c>
      <c r="C7610">
        <v>4.0900641450010502</v>
      </c>
    </row>
    <row r="7611" spans="1:3" x14ac:dyDescent="0.2">
      <c r="A7611">
        <v>1629.0132224224401</v>
      </c>
      <c r="B7611">
        <v>-137.74561763538799</v>
      </c>
      <c r="C7611">
        <v>4.0884596299098996</v>
      </c>
    </row>
    <row r="7612" spans="1:3" x14ac:dyDescent="0.2">
      <c r="A7612">
        <v>1628.7992164815</v>
      </c>
      <c r="B7612">
        <v>-137.70858944077301</v>
      </c>
      <c r="C7612">
        <v>4.0868559582473303</v>
      </c>
    </row>
    <row r="7613" spans="1:3" x14ac:dyDescent="0.2">
      <c r="A7613">
        <v>1628.5852667617501</v>
      </c>
      <c r="B7613">
        <v>-137.67157581538501</v>
      </c>
      <c r="C7613">
        <v>4.0852531294599697</v>
      </c>
    </row>
    <row r="7614" spans="1:3" x14ac:dyDescent="0.2">
      <c r="A7614">
        <v>1628.3713732410299</v>
      </c>
      <c r="B7614">
        <v>-137.634576751579</v>
      </c>
      <c r="C7614">
        <v>4.0836511429949196</v>
      </c>
    </row>
    <row r="7615" spans="1:3" x14ac:dyDescent="0.2">
      <c r="A7615">
        <v>1628.1575358972</v>
      </c>
      <c r="B7615">
        <v>-137.597592241717</v>
      </c>
      <c r="C7615">
        <v>4.0820499982996701</v>
      </c>
    </row>
    <row r="7616" spans="1:3" x14ac:dyDescent="0.2">
      <c r="A7616">
        <v>1627.94375470814</v>
      </c>
      <c r="B7616">
        <v>-137.56062227816599</v>
      </c>
      <c r="C7616">
        <v>4.0804496948221898</v>
      </c>
    </row>
    <row r="7617" spans="1:3" x14ac:dyDescent="0.2">
      <c r="A7617">
        <v>1627.7300296517301</v>
      </c>
      <c r="B7617">
        <v>-137.52366685329699</v>
      </c>
      <c r="C7617">
        <v>4.0788502320108497</v>
      </c>
    </row>
    <row r="7618" spans="1:3" x14ac:dyDescent="0.2">
      <c r="A7618">
        <v>1627.51636070585</v>
      </c>
      <c r="B7618">
        <v>-137.48672595948699</v>
      </c>
      <c r="C7618">
        <v>4.0772516093144802</v>
      </c>
    </row>
    <row r="7619" spans="1:3" x14ac:dyDescent="0.2">
      <c r="A7619">
        <v>1627.30274784843</v>
      </c>
      <c r="B7619">
        <v>-137.44979958911699</v>
      </c>
      <c r="C7619">
        <v>4.0756538261823296</v>
      </c>
    </row>
    <row r="7620" spans="1:3" x14ac:dyDescent="0.2">
      <c r="A7620">
        <v>1627.08919105737</v>
      </c>
      <c r="B7620">
        <v>-137.41288773457401</v>
      </c>
      <c r="C7620">
        <v>4.0740568820640704</v>
      </c>
    </row>
    <row r="7621" spans="1:3" x14ac:dyDescent="0.2">
      <c r="A7621">
        <v>1626.87569031061</v>
      </c>
      <c r="B7621">
        <v>-137.37599038824999</v>
      </c>
      <c r="C7621">
        <v>4.0724607764098399</v>
      </c>
    </row>
    <row r="7622" spans="1:3" x14ac:dyDescent="0.2">
      <c r="A7622">
        <v>1626.66224558609</v>
      </c>
      <c r="B7622">
        <v>-137.33910754253901</v>
      </c>
      <c r="C7622">
        <v>4.0708655086701704</v>
      </c>
    </row>
    <row r="7623" spans="1:3" x14ac:dyDescent="0.2">
      <c r="A7623">
        <v>1626.4488568617601</v>
      </c>
      <c r="B7623">
        <v>-137.30223918984501</v>
      </c>
      <c r="C7623">
        <v>4.0692710782960502</v>
      </c>
    </row>
    <row r="7624" spans="1:3" x14ac:dyDescent="0.2">
      <c r="A7624">
        <v>1626.2355241155799</v>
      </c>
      <c r="B7624">
        <v>-137.26538532257399</v>
      </c>
      <c r="C7624">
        <v>4.0676774847389003</v>
      </c>
    </row>
    <row r="7625" spans="1:3" x14ac:dyDescent="0.2">
      <c r="A7625">
        <v>1626.0222473255301</v>
      </c>
      <c r="B7625">
        <v>-137.22854593313599</v>
      </c>
      <c r="C7625">
        <v>4.0660847274505496</v>
      </c>
    </row>
    <row r="7626" spans="1:3" x14ac:dyDescent="0.2">
      <c r="A7626">
        <v>1625.8090264696</v>
      </c>
      <c r="B7626">
        <v>-137.19172101394801</v>
      </c>
      <c r="C7626">
        <v>4.0644928058832903</v>
      </c>
    </row>
    <row r="7627" spans="1:3" x14ac:dyDescent="0.2">
      <c r="A7627">
        <v>1625.59586152579</v>
      </c>
      <c r="B7627">
        <v>-137.154910557432</v>
      </c>
      <c r="C7627">
        <v>4.0629017194898198</v>
      </c>
    </row>
    <row r="7628" spans="1:3" x14ac:dyDescent="0.2">
      <c r="A7628">
        <v>1625.3827524721</v>
      </c>
      <c r="B7628">
        <v>-137.11811455601401</v>
      </c>
      <c r="C7628">
        <v>4.0613114677232804</v>
      </c>
    </row>
    <row r="7629" spans="1:3" x14ac:dyDescent="0.2">
      <c r="A7629">
        <v>1625.16969928656</v>
      </c>
      <c r="B7629">
        <v>-137.08133300212401</v>
      </c>
      <c r="C7629">
        <v>4.0597220500372204</v>
      </c>
    </row>
    <row r="7630" spans="1:3" x14ac:dyDescent="0.2">
      <c r="A7630">
        <v>1624.9567019472099</v>
      </c>
      <c r="B7630">
        <v>-137.0445658882</v>
      </c>
      <c r="C7630">
        <v>4.0581334658856596</v>
      </c>
    </row>
    <row r="7631" spans="1:3" x14ac:dyDescent="0.2">
      <c r="A7631">
        <v>1624.7437604320801</v>
      </c>
      <c r="B7631">
        <v>-137.00781320668199</v>
      </c>
      <c r="C7631">
        <v>4.0565457147229997</v>
      </c>
    </row>
    <row r="7632" spans="1:3" x14ac:dyDescent="0.2">
      <c r="A7632">
        <v>1624.53087471923</v>
      </c>
      <c r="B7632">
        <v>-136.971074950017</v>
      </c>
      <c r="C7632">
        <v>4.0549587960041098</v>
      </c>
    </row>
    <row r="7633" spans="1:3" x14ac:dyDescent="0.2">
      <c r="A7633">
        <v>1624.3180447867401</v>
      </c>
      <c r="B7633">
        <v>-136.934351110655</v>
      </c>
      <c r="C7633">
        <v>4.0533727091842602</v>
      </c>
    </row>
    <row r="7634" spans="1:3" x14ac:dyDescent="0.2">
      <c r="A7634">
        <v>1624.10527061268</v>
      </c>
      <c r="B7634">
        <v>-136.89764168105199</v>
      </c>
      <c r="C7634">
        <v>4.0517874537191698</v>
      </c>
    </row>
    <row r="7635" spans="1:3" x14ac:dyDescent="0.2">
      <c r="A7635">
        <v>1623.8925521751401</v>
      </c>
      <c r="B7635">
        <v>-136.860946653669</v>
      </c>
      <c r="C7635">
        <v>4.0502030290649502</v>
      </c>
    </row>
    <row r="7636" spans="1:3" x14ac:dyDescent="0.2">
      <c r="A7636">
        <v>1623.6798894522301</v>
      </c>
      <c r="B7636">
        <v>-136.824266020973</v>
      </c>
      <c r="C7636">
        <v>4.0486194346781899</v>
      </c>
    </row>
    <row r="7637" spans="1:3" x14ac:dyDescent="0.2">
      <c r="A7637">
        <v>1623.4672824220499</v>
      </c>
      <c r="B7637">
        <v>-136.78759977543299</v>
      </c>
      <c r="C7637">
        <v>4.04703667001586</v>
      </c>
    </row>
    <row r="7638" spans="1:3" x14ac:dyDescent="0.2">
      <c r="A7638">
        <v>1623.2547310627399</v>
      </c>
      <c r="B7638">
        <v>-136.750947909525</v>
      </c>
      <c r="C7638">
        <v>4.0454547345353902</v>
      </c>
    </row>
    <row r="7639" spans="1:3" x14ac:dyDescent="0.2">
      <c r="A7639">
        <v>1623.04223535243</v>
      </c>
      <c r="B7639">
        <v>-136.71431041573001</v>
      </c>
      <c r="C7639">
        <v>4.0438736276946097</v>
      </c>
    </row>
    <row r="7640" spans="1:3" x14ac:dyDescent="0.2">
      <c r="A7640">
        <v>1622.8297952692701</v>
      </c>
      <c r="B7640">
        <v>-136.677687286534</v>
      </c>
      <c r="C7640">
        <v>4.0422933489517803</v>
      </c>
    </row>
    <row r="7641" spans="1:3" x14ac:dyDescent="0.2">
      <c r="A7641">
        <v>1622.6174107914101</v>
      </c>
      <c r="B7641">
        <v>-136.641078514426</v>
      </c>
      <c r="C7641">
        <v>4.0407138977655999</v>
      </c>
    </row>
    <row r="7642" spans="1:3" x14ac:dyDescent="0.2">
      <c r="A7642">
        <v>1622.40508189704</v>
      </c>
      <c r="B7642">
        <v>-136.604484091903</v>
      </c>
      <c r="C7642">
        <v>4.03913527359519</v>
      </c>
    </row>
    <row r="7643" spans="1:3" x14ac:dyDescent="0.2">
      <c r="A7643">
        <v>1622.1928085643301</v>
      </c>
      <c r="B7643">
        <v>-136.56790401146301</v>
      </c>
      <c r="C7643">
        <v>4.0375574759000799</v>
      </c>
    </row>
    <row r="7644" spans="1:3" x14ac:dyDescent="0.2">
      <c r="A7644">
        <v>1621.9805907714799</v>
      </c>
      <c r="B7644">
        <v>-136.53133826561299</v>
      </c>
      <c r="C7644">
        <v>4.0359805041402401</v>
      </c>
    </row>
    <row r="7645" spans="1:3" x14ac:dyDescent="0.2">
      <c r="A7645">
        <v>1621.7684284966899</v>
      </c>
      <c r="B7645">
        <v>-136.49478684686301</v>
      </c>
      <c r="C7645">
        <v>4.03440435777605</v>
      </c>
    </row>
    <row r="7646" spans="1:3" x14ac:dyDescent="0.2">
      <c r="A7646">
        <v>1621.55632171818</v>
      </c>
      <c r="B7646">
        <v>-136.458249747726</v>
      </c>
      <c r="C7646">
        <v>4.0328290362683097</v>
      </c>
    </row>
    <row r="7647" spans="1:3" x14ac:dyDescent="0.2">
      <c r="A7647">
        <v>1621.3442704141701</v>
      </c>
      <c r="B7647">
        <v>-136.42172696072299</v>
      </c>
      <c r="C7647">
        <v>4.0312545390782804</v>
      </c>
    </row>
    <row r="7648" spans="1:3" x14ac:dyDescent="0.2">
      <c r="A7648">
        <v>1621.13227456292</v>
      </c>
      <c r="B7648">
        <v>-136.38521847837899</v>
      </c>
      <c r="C7648">
        <v>4.02968086566759</v>
      </c>
    </row>
    <row r="7649" spans="1:3" x14ac:dyDescent="0.2">
      <c r="A7649">
        <v>1620.9203341426601</v>
      </c>
      <c r="B7649">
        <v>-136.348724293223</v>
      </c>
      <c r="C7649">
        <v>4.0281080154983204</v>
      </c>
    </row>
    <row r="7650" spans="1:3" x14ac:dyDescent="0.2">
      <c r="A7650">
        <v>1620.70844913166</v>
      </c>
      <c r="B7650">
        <v>-136.31224439778899</v>
      </c>
      <c r="C7650">
        <v>4.0265359880329799</v>
      </c>
    </row>
    <row r="7651" spans="1:3" x14ac:dyDescent="0.2">
      <c r="A7651">
        <v>1620.49661950819</v>
      </c>
      <c r="B7651">
        <v>-136.27577878461801</v>
      </c>
      <c r="C7651">
        <v>4.0249647827344797</v>
      </c>
    </row>
    <row r="7652" spans="1:3" x14ac:dyDescent="0.2">
      <c r="A7652">
        <v>1620.28484525055</v>
      </c>
      <c r="B7652">
        <v>-136.239327446251</v>
      </c>
      <c r="C7652">
        <v>4.0233943990661603</v>
      </c>
    </row>
    <row r="7653" spans="1:3" x14ac:dyDescent="0.2">
      <c r="A7653">
        <v>1620.0731263370201</v>
      </c>
      <c r="B7653">
        <v>-136.20289037524</v>
      </c>
      <c r="C7653">
        <v>4.0218248364917804</v>
      </c>
    </row>
    <row r="7654" spans="1:3" x14ac:dyDescent="0.2">
      <c r="A7654">
        <v>1619.8614627459101</v>
      </c>
      <c r="B7654">
        <v>-136.166467564138</v>
      </c>
      <c r="C7654">
        <v>4.0202560944755099</v>
      </c>
    </row>
    <row r="7655" spans="1:3" x14ac:dyDescent="0.2">
      <c r="A7655">
        <v>1619.64985445554</v>
      </c>
      <c r="B7655">
        <v>-136.13005900550201</v>
      </c>
      <c r="C7655">
        <v>4.0186881724819701</v>
      </c>
    </row>
    <row r="7656" spans="1:3" x14ac:dyDescent="0.2">
      <c r="A7656">
        <v>1619.4383014442501</v>
      </c>
      <c r="B7656">
        <v>-136.093664691898</v>
      </c>
      <c r="C7656">
        <v>4.0171210699761604</v>
      </c>
    </row>
    <row r="7657" spans="1:3" x14ac:dyDescent="0.2">
      <c r="A7657">
        <v>1619.2268036903699</v>
      </c>
      <c r="B7657">
        <v>-136.057284615893</v>
      </c>
      <c r="C7657">
        <v>4.0155547864235199</v>
      </c>
    </row>
    <row r="7658" spans="1:3" x14ac:dyDescent="0.2">
      <c r="A7658">
        <v>1619.0153611722601</v>
      </c>
      <c r="B7658">
        <v>-136.02091877006001</v>
      </c>
      <c r="C7658">
        <v>4.0139893212899098</v>
      </c>
    </row>
    <row r="7659" spans="1:3" x14ac:dyDescent="0.2">
      <c r="A7659">
        <v>1618.8039738682901</v>
      </c>
      <c r="B7659">
        <v>-135.984567146979</v>
      </c>
      <c r="C7659">
        <v>4.0124246740416103</v>
      </c>
    </row>
    <row r="7660" spans="1:3" x14ac:dyDescent="0.2">
      <c r="A7660">
        <v>1618.5926417568101</v>
      </c>
      <c r="B7660">
        <v>-135.94822973922999</v>
      </c>
      <c r="C7660">
        <v>4.0108608441453004</v>
      </c>
    </row>
    <row r="7661" spans="1:3" x14ac:dyDescent="0.2">
      <c r="A7661">
        <v>1618.38136481624</v>
      </c>
      <c r="B7661">
        <v>-135.91190653940399</v>
      </c>
      <c r="C7661">
        <v>4.00929783106809</v>
      </c>
    </row>
    <row r="7662" spans="1:3" x14ac:dyDescent="0.2">
      <c r="A7662">
        <v>1618.17014302495</v>
      </c>
      <c r="B7662">
        <v>-135.87559754009101</v>
      </c>
      <c r="C7662">
        <v>4.0077356342775001</v>
      </c>
    </row>
    <row r="7663" spans="1:3" x14ac:dyDescent="0.2">
      <c r="A7663">
        <v>1617.9589763613701</v>
      </c>
      <c r="B7663">
        <v>-135.83930273388901</v>
      </c>
      <c r="C7663">
        <v>4.0061742532414799</v>
      </c>
    </row>
    <row r="7664" spans="1:3" x14ac:dyDescent="0.2">
      <c r="A7664">
        <v>1617.74786480391</v>
      </c>
      <c r="B7664">
        <v>-135.803022113401</v>
      </c>
      <c r="C7664">
        <v>4.0046136874283897</v>
      </c>
    </row>
    <row r="7665" spans="1:3" x14ac:dyDescent="0.2">
      <c r="A7665">
        <v>1617.53680833101</v>
      </c>
      <c r="B7665">
        <v>-135.766755671233</v>
      </c>
      <c r="C7665">
        <v>4.0030539363070003</v>
      </c>
    </row>
    <row r="7666" spans="1:3" x14ac:dyDescent="0.2">
      <c r="A7666">
        <v>1617.3258069211099</v>
      </c>
      <c r="B7666">
        <v>-135.73050339999801</v>
      </c>
      <c r="C7666">
        <v>4.0014949993464901</v>
      </c>
    </row>
    <row r="7667" spans="1:3" x14ac:dyDescent="0.2">
      <c r="A7667">
        <v>1617.11486055265</v>
      </c>
      <c r="B7667">
        <v>-135.694265292312</v>
      </c>
      <c r="C7667">
        <v>3.99993687601647</v>
      </c>
    </row>
    <row r="7668" spans="1:3" x14ac:dyDescent="0.2">
      <c r="A7668">
        <v>1616.9039692041199</v>
      </c>
      <c r="B7668">
        <v>-135.65804134079701</v>
      </c>
      <c r="C7668">
        <v>3.9983795657869599</v>
      </c>
    </row>
    <row r="7669" spans="1:3" x14ac:dyDescent="0.2">
      <c r="A7669">
        <v>1616.6931328539799</v>
      </c>
      <c r="B7669">
        <v>-135.621831538078</v>
      </c>
      <c r="C7669">
        <v>3.9968230681283901</v>
      </c>
    </row>
    <row r="7670" spans="1:3" x14ac:dyDescent="0.2">
      <c r="A7670">
        <v>1616.4823514807299</v>
      </c>
      <c r="B7670">
        <v>-135.58563587678699</v>
      </c>
      <c r="C7670">
        <v>3.9952673825116198</v>
      </c>
    </row>
    <row r="7671" spans="1:3" x14ac:dyDescent="0.2">
      <c r="A7671">
        <v>1616.27162506286</v>
      </c>
      <c r="B7671">
        <v>-135.54945434956099</v>
      </c>
      <c r="C7671">
        <v>3.9937125084078802</v>
      </c>
    </row>
    <row r="7672" spans="1:3" x14ac:dyDescent="0.2">
      <c r="A7672">
        <v>1616.0609535788799</v>
      </c>
      <c r="B7672">
        <v>-135.51328694903799</v>
      </c>
      <c r="C7672">
        <v>3.9921584452888701</v>
      </c>
    </row>
    <row r="7673" spans="1:3" x14ac:dyDescent="0.2">
      <c r="A7673">
        <v>1615.8503370073199</v>
      </c>
      <c r="B7673">
        <v>-135.47713366786601</v>
      </c>
      <c r="C7673">
        <v>3.9906051926266599</v>
      </c>
    </row>
    <row r="7674" spans="1:3" x14ac:dyDescent="0.2">
      <c r="A7674">
        <v>1615.6397753267099</v>
      </c>
      <c r="B7674">
        <v>-135.44099449869401</v>
      </c>
      <c r="C7674">
        <v>3.98905274989376</v>
      </c>
    </row>
    <row r="7675" spans="1:3" x14ac:dyDescent="0.2">
      <c r="A7675">
        <v>1615.4292685155999</v>
      </c>
      <c r="B7675">
        <v>-135.40486943417599</v>
      </c>
      <c r="C7675">
        <v>3.9875011165630698</v>
      </c>
    </row>
    <row r="7676" spans="1:3" x14ac:dyDescent="0.2">
      <c r="A7676">
        <v>1615.2188165525299</v>
      </c>
      <c r="B7676">
        <v>-135.36875846697399</v>
      </c>
      <c r="C7676">
        <v>3.9859502921079102</v>
      </c>
    </row>
    <row r="7677" spans="1:3" x14ac:dyDescent="0.2">
      <c r="A7677">
        <v>1615.00841941607</v>
      </c>
      <c r="B7677">
        <v>-135.33266158975201</v>
      </c>
      <c r="C7677">
        <v>3.9844002760020101</v>
      </c>
    </row>
    <row r="7678" spans="1:3" x14ac:dyDescent="0.2">
      <c r="A7678">
        <v>1614.7980770848101</v>
      </c>
      <c r="B7678">
        <v>-135.29657879517799</v>
      </c>
      <c r="C7678">
        <v>3.9828510677195301</v>
      </c>
    </row>
    <row r="7679" spans="1:3" x14ac:dyDescent="0.2">
      <c r="A7679">
        <v>1614.5877895373401</v>
      </c>
      <c r="B7679">
        <v>-135.26051007592699</v>
      </c>
      <c r="C7679">
        <v>3.9813026667350102</v>
      </c>
    </row>
    <row r="7680" spans="1:3" x14ac:dyDescent="0.2">
      <c r="A7680">
        <v>1614.37755675224</v>
      </c>
      <c r="B7680">
        <v>-135.22445542467801</v>
      </c>
      <c r="C7680">
        <v>3.9797550725234201</v>
      </c>
    </row>
    <row r="7681" spans="1:3" x14ac:dyDescent="0.2">
      <c r="A7681">
        <v>1614.1673787081399</v>
      </c>
      <c r="B7681">
        <v>-135.18841483411401</v>
      </c>
      <c r="C7681">
        <v>3.9782082845601199</v>
      </c>
    </row>
    <row r="7682" spans="1:3" x14ac:dyDescent="0.2">
      <c r="A7682">
        <v>1613.9572553836499</v>
      </c>
      <c r="B7682">
        <v>-135.15238829692501</v>
      </c>
      <c r="C7682">
        <v>3.97666230232092</v>
      </c>
    </row>
    <row r="7683" spans="1:3" x14ac:dyDescent="0.2">
      <c r="A7683">
        <v>1613.74718675741</v>
      </c>
      <c r="B7683">
        <v>-135.11637580580199</v>
      </c>
      <c r="C7683">
        <v>3.9751171252819799</v>
      </c>
    </row>
    <row r="7684" spans="1:3" x14ac:dyDescent="0.2">
      <c r="A7684">
        <v>1613.53717280807</v>
      </c>
      <c r="B7684">
        <v>-135.080377353443</v>
      </c>
      <c r="C7684">
        <v>3.9735727529199201</v>
      </c>
    </row>
    <row r="7685" spans="1:3" x14ac:dyDescent="0.2">
      <c r="A7685">
        <v>1613.3272135142699</v>
      </c>
      <c r="B7685">
        <v>-135.044392932553</v>
      </c>
      <c r="C7685">
        <v>3.9720291847117402</v>
      </c>
    </row>
    <row r="7686" spans="1:3" x14ac:dyDescent="0.2">
      <c r="A7686">
        <v>1613.1173088547</v>
      </c>
      <c r="B7686">
        <v>-135.00842253583701</v>
      </c>
      <c r="C7686">
        <v>3.97048642013486</v>
      </c>
    </row>
    <row r="7687" spans="1:3" x14ac:dyDescent="0.2">
      <c r="A7687">
        <v>1612.90745880801</v>
      </c>
      <c r="B7687">
        <v>-134.97246615600699</v>
      </c>
      <c r="C7687">
        <v>3.9689444586671101</v>
      </c>
    </row>
    <row r="7688" spans="1:3" x14ac:dyDescent="0.2">
      <c r="A7688">
        <v>1612.69766335291</v>
      </c>
      <c r="B7688">
        <v>-134.93652378578199</v>
      </c>
      <c r="C7688">
        <v>3.9674032997867101</v>
      </c>
    </row>
    <row r="7689" spans="1:3" x14ac:dyDescent="0.2">
      <c r="A7689">
        <v>1612.4879224680999</v>
      </c>
      <c r="B7689">
        <v>-134.90059541788099</v>
      </c>
      <c r="C7689">
        <v>3.9658629429722998</v>
      </c>
    </row>
    <row r="7690" spans="1:3" x14ac:dyDescent="0.2">
      <c r="A7690">
        <v>1612.27823613227</v>
      </c>
      <c r="B7690">
        <v>-134.864681045032</v>
      </c>
      <c r="C7690">
        <v>3.96432338770293</v>
      </c>
    </row>
    <row r="7691" spans="1:3" x14ac:dyDescent="0.2">
      <c r="A7691">
        <v>1612.0686043241701</v>
      </c>
      <c r="B7691">
        <v>-134.82878065996499</v>
      </c>
      <c r="C7691">
        <v>3.9627846334580399</v>
      </c>
    </row>
    <row r="7692" spans="1:3" x14ac:dyDescent="0.2">
      <c r="A7692">
        <v>1611.85902702252</v>
      </c>
      <c r="B7692">
        <v>-134.792894255417</v>
      </c>
      <c r="C7692">
        <v>3.9612466797175001</v>
      </c>
    </row>
    <row r="7693" spans="1:3" x14ac:dyDescent="0.2">
      <c r="A7693">
        <v>1611.6495042060601</v>
      </c>
      <c r="B7693">
        <v>-134.75702182412701</v>
      </c>
      <c r="C7693">
        <v>3.95970952596155</v>
      </c>
    </row>
    <row r="7694" spans="1:3" x14ac:dyDescent="0.2">
      <c r="A7694">
        <v>1611.4400358535499</v>
      </c>
      <c r="B7694">
        <v>-134.72116335883999</v>
      </c>
      <c r="C7694">
        <v>3.9581731716708801</v>
      </c>
    </row>
    <row r="7695" spans="1:3" x14ac:dyDescent="0.2">
      <c r="A7695">
        <v>1611.2306219437501</v>
      </c>
      <c r="B7695">
        <v>-134.68531885230701</v>
      </c>
      <c r="C7695">
        <v>3.9566376163265402</v>
      </c>
    </row>
    <row r="7696" spans="1:3" x14ac:dyDescent="0.2">
      <c r="A7696">
        <v>1611.0212624554599</v>
      </c>
      <c r="B7696">
        <v>-134.64948829728201</v>
      </c>
      <c r="C7696">
        <v>3.9551028594100202</v>
      </c>
    </row>
    <row r="7697" spans="1:3" x14ac:dyDescent="0.2">
      <c r="A7697">
        <v>1610.8119573674401</v>
      </c>
      <c r="B7697">
        <v>-134.61367168652501</v>
      </c>
      <c r="C7697">
        <v>3.9535689004031802</v>
      </c>
    </row>
    <row r="7698" spans="1:3" x14ac:dyDescent="0.2">
      <c r="A7698">
        <v>1610.60270665851</v>
      </c>
      <c r="B7698">
        <v>-134.577869012798</v>
      </c>
      <c r="C7698">
        <v>3.9520357387883198</v>
      </c>
    </row>
    <row r="7699" spans="1:3" x14ac:dyDescent="0.2">
      <c r="A7699">
        <v>1610.39351030747</v>
      </c>
      <c r="B7699">
        <v>-134.54208026887201</v>
      </c>
      <c r="C7699">
        <v>3.9505033740481101</v>
      </c>
    </row>
    <row r="7700" spans="1:3" x14ac:dyDescent="0.2">
      <c r="A7700">
        <v>1610.1843682931401</v>
      </c>
      <c r="B7700">
        <v>-134.506305447518</v>
      </c>
      <c r="C7700">
        <v>3.94897180566565</v>
      </c>
    </row>
    <row r="7701" spans="1:3" x14ac:dyDescent="0.2">
      <c r="A7701">
        <v>1609.9752805943599</v>
      </c>
      <c r="B7701">
        <v>-134.47054454151601</v>
      </c>
      <c r="C7701">
        <v>3.9474410331244201</v>
      </c>
    </row>
    <row r="7702" spans="1:3" x14ac:dyDescent="0.2">
      <c r="A7702">
        <v>1609.76624718998</v>
      </c>
      <c r="B7702">
        <v>-134.43479754364699</v>
      </c>
      <c r="C7702">
        <v>3.9459110559083101</v>
      </c>
    </row>
    <row r="7703" spans="1:3" x14ac:dyDescent="0.2">
      <c r="A7703">
        <v>1609.55726805883</v>
      </c>
      <c r="B7703">
        <v>-134.39906444669899</v>
      </c>
      <c r="C7703">
        <v>3.9443818735016301</v>
      </c>
    </row>
    <row r="7704" spans="1:3" x14ac:dyDescent="0.2">
      <c r="A7704">
        <v>1609.3483431797999</v>
      </c>
      <c r="B7704">
        <v>-134.36334524346501</v>
      </c>
      <c r="C7704">
        <v>3.9428534853890498</v>
      </c>
    </row>
    <row r="7705" spans="1:3" x14ac:dyDescent="0.2">
      <c r="A7705">
        <v>1609.13947253176</v>
      </c>
      <c r="B7705">
        <v>-134.32763992674001</v>
      </c>
      <c r="C7705">
        <v>3.9413258910556799</v>
      </c>
    </row>
    <row r="7706" spans="1:3" x14ac:dyDescent="0.2">
      <c r="A7706">
        <v>1608.93065609359</v>
      </c>
      <c r="B7706">
        <v>-134.29194848932701</v>
      </c>
      <c r="C7706">
        <v>3.9397990899870199</v>
      </c>
    </row>
    <row r="7707" spans="1:3" x14ac:dyDescent="0.2">
      <c r="A7707">
        <v>1608.7218938441899</v>
      </c>
      <c r="B7707">
        <v>-134.25627092403101</v>
      </c>
      <c r="C7707">
        <v>3.93827308166895</v>
      </c>
    </row>
    <row r="7708" spans="1:3" x14ac:dyDescent="0.2">
      <c r="A7708">
        <v>1608.5131857624799</v>
      </c>
      <c r="B7708">
        <v>-134.220607223663</v>
      </c>
      <c r="C7708">
        <v>3.9367478655877699</v>
      </c>
    </row>
    <row r="7709" spans="1:3" x14ac:dyDescent="0.2">
      <c r="A7709">
        <v>1608.3045318273701</v>
      </c>
      <c r="B7709">
        <v>-134.18495738103701</v>
      </c>
      <c r="C7709">
        <v>3.9352234412301899</v>
      </c>
    </row>
    <row r="7710" spans="1:3" x14ac:dyDescent="0.2">
      <c r="A7710">
        <v>1608.0959320177899</v>
      </c>
      <c r="B7710">
        <v>-134.14932138897601</v>
      </c>
      <c r="C7710">
        <v>3.9336998080832801</v>
      </c>
    </row>
    <row r="7711" spans="1:3" x14ac:dyDescent="0.2">
      <c r="A7711">
        <v>1607.8873863127001</v>
      </c>
      <c r="B7711">
        <v>-134.113699240301</v>
      </c>
      <c r="C7711">
        <v>3.93217696563456</v>
      </c>
    </row>
    <row r="7712" spans="1:3" x14ac:dyDescent="0.2">
      <c r="A7712">
        <v>1607.6788946910301</v>
      </c>
      <c r="B7712">
        <v>-134.07809092784501</v>
      </c>
      <c r="C7712">
        <v>3.9306549133719</v>
      </c>
    </row>
    <row r="7713" spans="1:3" x14ac:dyDescent="0.2">
      <c r="A7713">
        <v>1607.47045713175</v>
      </c>
      <c r="B7713">
        <v>-134.042496444439</v>
      </c>
      <c r="C7713">
        <v>3.9291336507835899</v>
      </c>
    </row>
    <row r="7714" spans="1:3" x14ac:dyDescent="0.2">
      <c r="A7714">
        <v>1607.2620736138399</v>
      </c>
      <c r="B7714">
        <v>-134.00691578292199</v>
      </c>
      <c r="C7714">
        <v>3.9276131773583201</v>
      </c>
    </row>
    <row r="7715" spans="1:3" x14ac:dyDescent="0.2">
      <c r="A7715">
        <v>1607.0537441162901</v>
      </c>
      <c r="B7715">
        <v>-133.97134893613901</v>
      </c>
      <c r="C7715">
        <v>3.92609349258518</v>
      </c>
    </row>
    <row r="7716" spans="1:3" x14ac:dyDescent="0.2">
      <c r="A7716">
        <v>1606.8454686180901</v>
      </c>
      <c r="B7716">
        <v>-133.93579589693601</v>
      </c>
      <c r="C7716">
        <v>3.9245745959536502</v>
      </c>
    </row>
    <row r="7717" spans="1:3" x14ac:dyDescent="0.2">
      <c r="A7717">
        <v>1606.6372470982501</v>
      </c>
      <c r="B7717">
        <v>-133.900256658166</v>
      </c>
      <c r="C7717">
        <v>3.9230564869536</v>
      </c>
    </row>
    <row r="7718" spans="1:3" x14ac:dyDescent="0.2">
      <c r="A7718">
        <v>1606.4290795357899</v>
      </c>
      <c r="B7718">
        <v>-133.864731212686</v>
      </c>
      <c r="C7718">
        <v>3.9215391650753002</v>
      </c>
    </row>
    <row r="7719" spans="1:3" x14ac:dyDescent="0.2">
      <c r="A7719">
        <v>1606.22096590973</v>
      </c>
      <c r="B7719">
        <v>-133.829219553358</v>
      </c>
      <c r="C7719">
        <v>3.9200226298094298</v>
      </c>
    </row>
    <row r="7720" spans="1:3" x14ac:dyDescent="0.2">
      <c r="A7720">
        <v>1606.0129061991199</v>
      </c>
      <c r="B7720">
        <v>-133.793721673048</v>
      </c>
      <c r="C7720">
        <v>3.9185068806470502</v>
      </c>
    </row>
    <row r="7721" spans="1:3" x14ac:dyDescent="0.2">
      <c r="A7721">
        <v>1605.8049003830099</v>
      </c>
      <c r="B7721">
        <v>-133.758237564627</v>
      </c>
      <c r="C7721">
        <v>3.9169919170796201</v>
      </c>
    </row>
    <row r="7722" spans="1:3" x14ac:dyDescent="0.2">
      <c r="A7722">
        <v>1605.59694844046</v>
      </c>
      <c r="B7722">
        <v>-133.72276722097101</v>
      </c>
      <c r="C7722">
        <v>3.9154777385989901</v>
      </c>
    </row>
    <row r="7723" spans="1:3" x14ac:dyDescent="0.2">
      <c r="A7723">
        <v>1605.3890503505399</v>
      </c>
      <c r="B7723">
        <v>-133.687310634959</v>
      </c>
      <c r="C7723">
        <v>3.9139643446974102</v>
      </c>
    </row>
    <row r="7724" spans="1:3" x14ac:dyDescent="0.2">
      <c r="A7724">
        <v>1605.1812060923301</v>
      </c>
      <c r="B7724">
        <v>-133.65186779947601</v>
      </c>
      <c r="C7724">
        <v>3.9124517348675298</v>
      </c>
    </row>
    <row r="7725" spans="1:3" x14ac:dyDescent="0.2">
      <c r="A7725">
        <v>1604.9734156449399</v>
      </c>
      <c r="B7725">
        <v>-133.61643870741301</v>
      </c>
      <c r="C7725">
        <v>3.9109399086023799</v>
      </c>
    </row>
    <row r="7726" spans="1:3" x14ac:dyDescent="0.2">
      <c r="A7726">
        <v>1604.76567898747</v>
      </c>
      <c r="B7726">
        <v>-133.581023351661</v>
      </c>
      <c r="C7726">
        <v>3.9094288653953901</v>
      </c>
    </row>
    <row r="7727" spans="1:3" x14ac:dyDescent="0.2">
      <c r="A7727">
        <v>1604.5579960990301</v>
      </c>
      <c r="B7727">
        <v>-133.54562172512101</v>
      </c>
      <c r="C7727">
        <v>3.90791860474038</v>
      </c>
    </row>
    <row r="7728" spans="1:3" x14ac:dyDescent="0.2">
      <c r="A7728">
        <v>1604.3503669587501</v>
      </c>
      <c r="B7728">
        <v>-133.51023382069499</v>
      </c>
      <c r="C7728">
        <v>3.9064091261315701</v>
      </c>
    </row>
    <row r="7729" spans="1:3" x14ac:dyDescent="0.2">
      <c r="A7729">
        <v>1604.14279154576</v>
      </c>
      <c r="B7729">
        <v>-133.474859631291</v>
      </c>
      <c r="C7729">
        <v>3.90490042906357</v>
      </c>
    </row>
    <row r="7730" spans="1:3" x14ac:dyDescent="0.2">
      <c r="A7730">
        <v>1603.9352698392199</v>
      </c>
      <c r="B7730">
        <v>-133.43949914982201</v>
      </c>
      <c r="C7730">
        <v>3.90339251303137</v>
      </c>
    </row>
    <row r="7731" spans="1:3" x14ac:dyDescent="0.2">
      <c r="A7731">
        <v>1603.7278018182899</v>
      </c>
      <c r="B7731">
        <v>-133.40415236920299</v>
      </c>
      <c r="C7731">
        <v>3.9018853775303599</v>
      </c>
    </row>
    <row r="7732" spans="1:3" x14ac:dyDescent="0.2">
      <c r="A7732">
        <v>1603.52038746213</v>
      </c>
      <c r="B7732">
        <v>-133.36881928235599</v>
      </c>
      <c r="C7732">
        <v>3.9003790220563301</v>
      </c>
    </row>
    <row r="7733" spans="1:3" x14ac:dyDescent="0.2">
      <c r="A7733">
        <v>1603.31302674993</v>
      </c>
      <c r="B7733">
        <v>-133.333499882208</v>
      </c>
      <c r="C7733">
        <v>3.8988734461054499</v>
      </c>
    </row>
    <row r="7734" spans="1:3" x14ac:dyDescent="0.2">
      <c r="A7734">
        <v>1603.1057196608699</v>
      </c>
      <c r="B7734">
        <v>-133.298194161689</v>
      </c>
      <c r="C7734">
        <v>3.89736864917429</v>
      </c>
    </row>
    <row r="7735" spans="1:3" x14ac:dyDescent="0.2">
      <c r="A7735">
        <v>1602.8984661741699</v>
      </c>
      <c r="B7735">
        <v>-133.26290211373399</v>
      </c>
      <c r="C7735">
        <v>3.8958646307597902</v>
      </c>
    </row>
    <row r="7736" spans="1:3" x14ac:dyDescent="0.2">
      <c r="A7736">
        <v>1602.6912662690299</v>
      </c>
      <c r="B7736">
        <v>-133.22762373128199</v>
      </c>
      <c r="C7736">
        <v>3.8943613903593</v>
      </c>
    </row>
    <row r="7737" spans="1:3" x14ac:dyDescent="0.2">
      <c r="A7737">
        <v>1602.48411992467</v>
      </c>
      <c r="B7737">
        <v>-133.19235900727901</v>
      </c>
      <c r="C7737">
        <v>3.8928589274705501</v>
      </c>
    </row>
    <row r="7738" spans="1:3" x14ac:dyDescent="0.2">
      <c r="A7738">
        <v>1602.2770271203401</v>
      </c>
      <c r="B7738">
        <v>-133.15710793467201</v>
      </c>
      <c r="C7738">
        <v>3.8913572415916602</v>
      </c>
    </row>
    <row r="7739" spans="1:3" x14ac:dyDescent="0.2">
      <c r="A7739">
        <v>1602.06998783527</v>
      </c>
      <c r="B7739">
        <v>-133.12187050641501</v>
      </c>
      <c r="C7739">
        <v>3.8898563322211501</v>
      </c>
    </row>
    <row r="7740" spans="1:3" x14ac:dyDescent="0.2">
      <c r="A7740">
        <v>1601.8630020487301</v>
      </c>
      <c r="B7740">
        <v>-133.086646715466</v>
      </c>
      <c r="C7740">
        <v>3.8883561988579101</v>
      </c>
    </row>
    <row r="7741" spans="1:3" x14ac:dyDescent="0.2">
      <c r="A7741">
        <v>1601.65606973998</v>
      </c>
      <c r="B7741">
        <v>-133.05143655478699</v>
      </c>
      <c r="C7741">
        <v>3.8868568410012201</v>
      </c>
    </row>
    <row r="7742" spans="1:3" x14ac:dyDescent="0.2">
      <c r="A7742">
        <v>1601.4491908883001</v>
      </c>
      <c r="B7742">
        <v>-133.01624001734501</v>
      </c>
      <c r="C7742">
        <v>3.8853582581507702</v>
      </c>
    </row>
    <row r="7743" spans="1:3" x14ac:dyDescent="0.2">
      <c r="A7743">
        <v>1601.2423654729701</v>
      </c>
      <c r="B7743">
        <v>-132.98105709611201</v>
      </c>
      <c r="C7743">
        <v>3.8838604498066198</v>
      </c>
    </row>
    <row r="7744" spans="1:3" x14ac:dyDescent="0.2">
      <c r="A7744">
        <v>1601.0355934733</v>
      </c>
      <c r="B7744">
        <v>-132.94588778406299</v>
      </c>
      <c r="C7744">
        <v>3.8823634154692002</v>
      </c>
    </row>
    <row r="7745" spans="1:3" x14ac:dyDescent="0.2">
      <c r="A7745">
        <v>1600.82887486859</v>
      </c>
      <c r="B7745">
        <v>-132.91073207418</v>
      </c>
      <c r="C7745">
        <v>3.8808671546393598</v>
      </c>
    </row>
    <row r="7746" spans="1:3" x14ac:dyDescent="0.2">
      <c r="A7746">
        <v>1600.62220963816</v>
      </c>
      <c r="B7746">
        <v>-132.87558995944701</v>
      </c>
      <c r="C7746">
        <v>3.87937166681832</v>
      </c>
    </row>
    <row r="7747" spans="1:3" x14ac:dyDescent="0.2">
      <c r="A7747">
        <v>1600.41559776135</v>
      </c>
      <c r="B7747">
        <v>-132.840461432854</v>
      </c>
      <c r="C7747">
        <v>3.8778769515076799</v>
      </c>
    </row>
    <row r="7748" spans="1:3" x14ac:dyDescent="0.2">
      <c r="A7748">
        <v>1600.2090392175</v>
      </c>
      <c r="B7748">
        <v>-132.80534648739501</v>
      </c>
      <c r="C7748">
        <v>3.8763830082094399</v>
      </c>
    </row>
    <row r="7749" spans="1:3" x14ac:dyDescent="0.2">
      <c r="A7749">
        <v>1600.0025339859601</v>
      </c>
      <c r="B7749">
        <v>-132.770245116068</v>
      </c>
      <c r="C7749">
        <v>3.8748898364259698</v>
      </c>
    </row>
    <row r="7750" spans="1:3" x14ac:dyDescent="0.2">
      <c r="A7750">
        <v>1599.7960820460901</v>
      </c>
      <c r="B7750">
        <v>-132.735157311877</v>
      </c>
      <c r="C7750">
        <v>3.87339743566005</v>
      </c>
    </row>
    <row r="7751" spans="1:3" x14ac:dyDescent="0.2">
      <c r="A7751">
        <v>1599.5896833772699</v>
      </c>
      <c r="B7751">
        <v>-132.70008306782901</v>
      </c>
      <c r="C7751">
        <v>3.8719058054148099</v>
      </c>
    </row>
    <row r="7752" spans="1:3" x14ac:dyDescent="0.2">
      <c r="A7752">
        <v>1599.38333795887</v>
      </c>
      <c r="B7752">
        <v>-132.66502237693601</v>
      </c>
      <c r="C7752">
        <v>3.8704149451937799</v>
      </c>
    </row>
    <row r="7753" spans="1:3" x14ac:dyDescent="0.2">
      <c r="A7753">
        <v>1599.1770457703101</v>
      </c>
      <c r="B7753">
        <v>-132.629975232215</v>
      </c>
      <c r="C7753">
        <v>3.8689248545008899</v>
      </c>
    </row>
    <row r="7754" spans="1:3" x14ac:dyDescent="0.2">
      <c r="A7754">
        <v>1598.9708067909701</v>
      </c>
      <c r="B7754">
        <v>-132.59494162668801</v>
      </c>
      <c r="C7754">
        <v>3.86743553284043</v>
      </c>
    </row>
    <row r="7755" spans="1:3" x14ac:dyDescent="0.2">
      <c r="A7755">
        <v>1598.7646210002799</v>
      </c>
      <c r="B7755">
        <v>-132.55992155337901</v>
      </c>
      <c r="C7755">
        <v>3.86594697971708</v>
      </c>
    </row>
    <row r="7756" spans="1:3" x14ac:dyDescent="0.2">
      <c r="A7756">
        <v>1598.5584883776701</v>
      </c>
      <c r="B7756">
        <v>-132.524915005319</v>
      </c>
      <c r="C7756">
        <v>3.8644591946358999</v>
      </c>
    </row>
    <row r="7757" spans="1:3" x14ac:dyDescent="0.2">
      <c r="A7757">
        <v>1598.35240890256</v>
      </c>
      <c r="B7757">
        <v>-132.48992197554199</v>
      </c>
      <c r="C7757">
        <v>3.86297217710236</v>
      </c>
    </row>
    <row r="7758" spans="1:3" x14ac:dyDescent="0.2">
      <c r="A7758">
        <v>1598.1463825544199</v>
      </c>
      <c r="B7758">
        <v>-132.45494245708801</v>
      </c>
      <c r="C7758">
        <v>3.8614859266222599</v>
      </c>
    </row>
    <row r="7759" spans="1:3" x14ac:dyDescent="0.2">
      <c r="A7759">
        <v>1597.94040931269</v>
      </c>
      <c r="B7759">
        <v>-132.419976443</v>
      </c>
      <c r="C7759">
        <v>3.86000044270182</v>
      </c>
    </row>
    <row r="7760" spans="1:3" x14ac:dyDescent="0.2">
      <c r="A7760">
        <v>1597.73448915685</v>
      </c>
      <c r="B7760">
        <v>-132.385023926326</v>
      </c>
      <c r="C7760">
        <v>3.85851572484765</v>
      </c>
    </row>
    <row r="7761" spans="1:3" x14ac:dyDescent="0.2">
      <c r="A7761">
        <v>1597.52862206638</v>
      </c>
      <c r="B7761">
        <v>-132.35008490011799</v>
      </c>
      <c r="C7761">
        <v>3.8570317725667</v>
      </c>
    </row>
    <row r="7762" spans="1:3" x14ac:dyDescent="0.2">
      <c r="A7762">
        <v>1597.32280802077</v>
      </c>
      <c r="B7762">
        <v>-132.315159357433</v>
      </c>
      <c r="C7762">
        <v>3.8555485853663298</v>
      </c>
    </row>
    <row r="7763" spans="1:3" x14ac:dyDescent="0.2">
      <c r="A7763">
        <v>1597.11704699951</v>
      </c>
      <c r="B7763">
        <v>-132.28024729133401</v>
      </c>
      <c r="C7763">
        <v>3.8540661627542798</v>
      </c>
    </row>
    <row r="7764" spans="1:3" x14ac:dyDescent="0.2">
      <c r="A7764">
        <v>1596.91133898212</v>
      </c>
      <c r="B7764">
        <v>-132.245348694885</v>
      </c>
      <c r="C7764">
        <v>3.8525845042386599</v>
      </c>
    </row>
    <row r="7765" spans="1:3" x14ac:dyDescent="0.2">
      <c r="A7765">
        <v>1596.7056839481299</v>
      </c>
      <c r="B7765">
        <v>-132.21046356115701</v>
      </c>
      <c r="C7765">
        <v>3.85110360932797</v>
      </c>
    </row>
    <row r="7766" spans="1:3" x14ac:dyDescent="0.2">
      <c r="A7766">
        <v>1596.50008187705</v>
      </c>
      <c r="B7766">
        <v>-132.17559188322599</v>
      </c>
      <c r="C7766">
        <v>3.8496234775310798</v>
      </c>
    </row>
    <row r="7767" spans="1:3" x14ac:dyDescent="0.2">
      <c r="A7767">
        <v>1596.2945327484499</v>
      </c>
      <c r="B7767">
        <v>-132.140733654169</v>
      </c>
      <c r="C7767">
        <v>3.8481441083572299</v>
      </c>
    </row>
    <row r="7768" spans="1:3" x14ac:dyDescent="0.2">
      <c r="A7768">
        <v>1596.08903654186</v>
      </c>
      <c r="B7768">
        <v>-132.105888867071</v>
      </c>
      <c r="C7768">
        <v>3.8466655013160702</v>
      </c>
    </row>
    <row r="7769" spans="1:3" x14ac:dyDescent="0.2">
      <c r="A7769">
        <v>1595.88359323686</v>
      </c>
      <c r="B7769">
        <v>-132.07105751501999</v>
      </c>
      <c r="C7769">
        <v>3.8451876559175999</v>
      </c>
    </row>
    <row r="7770" spans="1:3" x14ac:dyDescent="0.2">
      <c r="A7770">
        <v>1595.6782028130201</v>
      </c>
      <c r="B7770">
        <v>-132.03623959110899</v>
      </c>
      <c r="C7770">
        <v>3.8437105716722102</v>
      </c>
    </row>
    <row r="7771" spans="1:3" x14ac:dyDescent="0.2">
      <c r="A7771">
        <v>1595.47286524993</v>
      </c>
      <c r="B7771">
        <v>-132.00143508843399</v>
      </c>
      <c r="C7771">
        <v>3.8422342480906702</v>
      </c>
    </row>
    <row r="7772" spans="1:3" x14ac:dyDescent="0.2">
      <c r="A7772">
        <v>1595.2675805271699</v>
      </c>
      <c r="B7772">
        <v>-131.96664400009701</v>
      </c>
      <c r="C7772">
        <v>3.84075868468411</v>
      </c>
    </row>
    <row r="7773" spans="1:3" x14ac:dyDescent="0.2">
      <c r="A7773">
        <v>1595.0623486243701</v>
      </c>
      <c r="B7773">
        <v>-131.93186631920301</v>
      </c>
      <c r="C7773">
        <v>3.8392838809640502</v>
      </c>
    </row>
    <row r="7774" spans="1:3" x14ac:dyDescent="0.2">
      <c r="A7774">
        <v>1594.8571695211201</v>
      </c>
      <c r="B7774">
        <v>-131.89710203886401</v>
      </c>
      <c r="C7774">
        <v>3.8378098364423998</v>
      </c>
    </row>
    <row r="7775" spans="1:3" x14ac:dyDescent="0.2">
      <c r="A7775">
        <v>1594.65204319707</v>
      </c>
      <c r="B7775">
        <v>-131.86235115219401</v>
      </c>
      <c r="C7775">
        <v>3.8363365506314202</v>
      </c>
    </row>
    <row r="7776" spans="1:3" x14ac:dyDescent="0.2">
      <c r="A7776">
        <v>1594.4469696318399</v>
      </c>
      <c r="B7776">
        <v>-131.82761365231201</v>
      </c>
      <c r="C7776">
        <v>3.8348640230437598</v>
      </c>
    </row>
    <row r="7777" spans="1:3" x14ac:dyDescent="0.2">
      <c r="A7777">
        <v>1594.24194880509</v>
      </c>
      <c r="B7777">
        <v>-131.79288953234101</v>
      </c>
      <c r="C7777">
        <v>3.8333922531924398</v>
      </c>
    </row>
    <row r="7778" spans="1:3" x14ac:dyDescent="0.2">
      <c r="A7778">
        <v>1594.03698069648</v>
      </c>
      <c r="B7778">
        <v>-131.75817878541</v>
      </c>
      <c r="C7778">
        <v>3.8319212405908698</v>
      </c>
    </row>
    <row r="7779" spans="1:3" x14ac:dyDescent="0.2">
      <c r="A7779">
        <v>1593.8320652856701</v>
      </c>
      <c r="B7779">
        <v>-131.72348140465101</v>
      </c>
      <c r="C7779">
        <v>3.8304509847528201</v>
      </c>
    </row>
    <row r="7780" spans="1:3" x14ac:dyDescent="0.2">
      <c r="A7780">
        <v>1593.6272025523399</v>
      </c>
      <c r="B7780">
        <v>-131.68879738320101</v>
      </c>
      <c r="C7780">
        <v>3.82898148519243</v>
      </c>
    </row>
    <row r="7781" spans="1:3" x14ac:dyDescent="0.2">
      <c r="A7781">
        <v>1593.42239247619</v>
      </c>
      <c r="B7781">
        <v>-131.6541267142</v>
      </c>
      <c r="C7781">
        <v>3.82751274142423</v>
      </c>
    </row>
    <row r="7782" spans="1:3" x14ac:dyDescent="0.2">
      <c r="A7782">
        <v>1593.21763503691</v>
      </c>
      <c r="B7782">
        <v>-131.61946939079499</v>
      </c>
      <c r="C7782">
        <v>3.8260447529631199</v>
      </c>
    </row>
    <row r="7783" spans="1:3" x14ac:dyDescent="0.2">
      <c r="A7783">
        <v>1593.01293021421</v>
      </c>
      <c r="B7783">
        <v>-131.58482540613599</v>
      </c>
      <c r="C7783">
        <v>3.8245775193243601</v>
      </c>
    </row>
    <row r="7784" spans="1:3" x14ac:dyDescent="0.2">
      <c r="A7784">
        <v>1592.80827798782</v>
      </c>
      <c r="B7784">
        <v>-131.55019475337599</v>
      </c>
      <c r="C7784">
        <v>3.8231110400235999</v>
      </c>
    </row>
    <row r="7785" spans="1:3" x14ac:dyDescent="0.2">
      <c r="A7785">
        <v>1592.60367833747</v>
      </c>
      <c r="B7785">
        <v>-131.51557742567499</v>
      </c>
      <c r="C7785">
        <v>3.8216453145768501</v>
      </c>
    </row>
    <row r="7786" spans="1:3" x14ac:dyDescent="0.2">
      <c r="A7786">
        <v>1592.3991312429</v>
      </c>
      <c r="B7786">
        <v>-131.48097341619501</v>
      </c>
      <c r="C7786">
        <v>3.8201803425005201</v>
      </c>
    </row>
    <row r="7787" spans="1:3" x14ac:dyDescent="0.2">
      <c r="A7787">
        <v>1592.1946366838599</v>
      </c>
      <c r="B7787">
        <v>-131.44638271810501</v>
      </c>
      <c r="C7787">
        <v>3.81871612331134</v>
      </c>
    </row>
    <row r="7788" spans="1:3" x14ac:dyDescent="0.2">
      <c r="A7788">
        <v>1591.9901946401101</v>
      </c>
      <c r="B7788">
        <v>-131.41180532457699</v>
      </c>
      <c r="C7788">
        <v>3.8172526565264699</v>
      </c>
    </row>
    <row r="7789" spans="1:3" x14ac:dyDescent="0.2">
      <c r="A7789">
        <v>1591.7858050914399</v>
      </c>
      <c r="B7789">
        <v>-131.377241228786</v>
      </c>
      <c r="C7789">
        <v>3.81578994166339</v>
      </c>
    </row>
    <row r="7790" spans="1:3" x14ac:dyDescent="0.2">
      <c r="A7790">
        <v>1591.58146801761</v>
      </c>
      <c r="B7790">
        <v>-131.34269042391301</v>
      </c>
      <c r="C7790">
        <v>3.8143279782400001</v>
      </c>
    </row>
    <row r="7791" spans="1:3" x14ac:dyDescent="0.2">
      <c r="A7791">
        <v>1591.3771833984299</v>
      </c>
      <c r="B7791">
        <v>-131.308152903143</v>
      </c>
      <c r="C7791">
        <v>3.8128667657745301</v>
      </c>
    </row>
    <row r="7792" spans="1:3" x14ac:dyDescent="0.2">
      <c r="A7792">
        <v>1591.1729512137099</v>
      </c>
      <c r="B7792">
        <v>-131.273628659666</v>
      </c>
      <c r="C7792">
        <v>3.8114063037856099</v>
      </c>
    </row>
    <row r="7793" spans="1:3" x14ac:dyDescent="0.2">
      <c r="A7793">
        <v>1590.96877144324</v>
      </c>
      <c r="B7793">
        <v>-131.239117686675</v>
      </c>
      <c r="C7793">
        <v>3.8099465917922202</v>
      </c>
    </row>
    <row r="7794" spans="1:3" x14ac:dyDescent="0.2">
      <c r="A7794">
        <v>1590.76464406687</v>
      </c>
      <c r="B7794">
        <v>-131.20461997736899</v>
      </c>
      <c r="C7794">
        <v>3.80848762931371</v>
      </c>
    </row>
    <row r="7795" spans="1:3" x14ac:dyDescent="0.2">
      <c r="A7795">
        <v>1590.56056906443</v>
      </c>
      <c r="B7795">
        <v>-131.17013552494899</v>
      </c>
      <c r="C7795">
        <v>3.8070294158698301</v>
      </c>
    </row>
    <row r="7796" spans="1:3" x14ac:dyDescent="0.2">
      <c r="A7796">
        <v>1590.35654641575</v>
      </c>
      <c r="B7796">
        <v>-131.135664322624</v>
      </c>
      <c r="C7796">
        <v>3.8055719509806498</v>
      </c>
    </row>
    <row r="7797" spans="1:3" x14ac:dyDescent="0.2">
      <c r="A7797">
        <v>1590.1525761006999</v>
      </c>
      <c r="B7797">
        <v>-131.10120636360401</v>
      </c>
      <c r="C7797">
        <v>3.80411523416665</v>
      </c>
    </row>
    <row r="7798" spans="1:3" x14ac:dyDescent="0.2">
      <c r="A7798">
        <v>1589.94865809915</v>
      </c>
      <c r="B7798">
        <v>-131.06676164110399</v>
      </c>
      <c r="C7798">
        <v>3.8026592649486601</v>
      </c>
    </row>
    <row r="7799" spans="1:3" x14ac:dyDescent="0.2">
      <c r="A7799">
        <v>1589.7447923909699</v>
      </c>
      <c r="B7799">
        <v>-131.03233014834399</v>
      </c>
      <c r="C7799">
        <v>3.8012040428478899</v>
      </c>
    </row>
    <row r="7800" spans="1:3" x14ac:dyDescent="0.2">
      <c r="A7800">
        <v>1589.5409789560499</v>
      </c>
      <c r="B7800">
        <v>-130.99791187855001</v>
      </c>
      <c r="C7800">
        <v>3.7997495673858999</v>
      </c>
    </row>
    <row r="7801" spans="1:3" x14ac:dyDescent="0.2">
      <c r="A7801">
        <v>1589.3372177742799</v>
      </c>
      <c r="B7801">
        <v>-130.96350682494801</v>
      </c>
      <c r="C7801">
        <v>3.7982958380846301</v>
      </c>
    </row>
    <row r="7802" spans="1:3" x14ac:dyDescent="0.2">
      <c r="A7802">
        <v>1589.1335088255801</v>
      </c>
      <c r="B7802">
        <v>-130.929114980772</v>
      </c>
      <c r="C7802">
        <v>3.7968428544663899</v>
      </c>
    </row>
    <row r="7803" spans="1:3" x14ac:dyDescent="0.2">
      <c r="A7803">
        <v>1588.9298520898601</v>
      </c>
      <c r="B7803">
        <v>-130.89473633925999</v>
      </c>
      <c r="C7803">
        <v>3.7953906160538402</v>
      </c>
    </row>
    <row r="7804" spans="1:3" x14ac:dyDescent="0.2">
      <c r="A7804">
        <v>1588.72624754705</v>
      </c>
      <c r="B7804">
        <v>-130.860370893652</v>
      </c>
      <c r="C7804">
        <v>3.7939391223700301</v>
      </c>
    </row>
    <row r="7805" spans="1:3" x14ac:dyDescent="0.2">
      <c r="A7805">
        <v>1588.5226951770901</v>
      </c>
      <c r="B7805">
        <v>-130.82601863719501</v>
      </c>
      <c r="C7805">
        <v>3.7924883729383598</v>
      </c>
    </row>
    <row r="7806" spans="1:3" x14ac:dyDescent="0.2">
      <c r="A7806">
        <v>1588.31919495993</v>
      </c>
      <c r="B7806">
        <v>-130.79167956313901</v>
      </c>
      <c r="C7806">
        <v>3.79103836728261</v>
      </c>
    </row>
    <row r="7807" spans="1:3" x14ac:dyDescent="0.2">
      <c r="A7807">
        <v>1588.11574687552</v>
      </c>
      <c r="B7807">
        <v>-130.75735366473799</v>
      </c>
      <c r="C7807">
        <v>3.7895891049268999</v>
      </c>
    </row>
    <row r="7808" spans="1:3" x14ac:dyDescent="0.2">
      <c r="A7808">
        <v>1587.91235090384</v>
      </c>
      <c r="B7808">
        <v>-130.72304093525099</v>
      </c>
      <c r="C7808">
        <v>3.7881405853957402</v>
      </c>
    </row>
    <row r="7809" spans="1:3" x14ac:dyDescent="0.2">
      <c r="A7809">
        <v>1587.7090070248701</v>
      </c>
      <c r="B7809">
        <v>-130.68874136794099</v>
      </c>
      <c r="C7809">
        <v>3.7866928082140001</v>
      </c>
    </row>
    <row r="7810" spans="1:3" x14ac:dyDescent="0.2">
      <c r="A7810">
        <v>1587.50571521859</v>
      </c>
      <c r="B7810">
        <v>-130.65445495607599</v>
      </c>
      <c r="C7810">
        <v>3.7852457729069098</v>
      </c>
    </row>
    <row r="7811" spans="1:3" x14ac:dyDescent="0.2">
      <c r="A7811">
        <v>1587.30247546501</v>
      </c>
      <c r="B7811">
        <v>-130.62018169292699</v>
      </c>
      <c r="C7811">
        <v>3.7837994790000602</v>
      </c>
    </row>
    <row r="7812" spans="1:3" x14ac:dyDescent="0.2">
      <c r="A7812">
        <v>1587.0992877441399</v>
      </c>
      <c r="B7812">
        <v>-130.58592157177</v>
      </c>
      <c r="C7812">
        <v>3.7823539260194101</v>
      </c>
    </row>
    <row r="7813" spans="1:3" x14ac:dyDescent="0.2">
      <c r="A7813">
        <v>1586.8961520359901</v>
      </c>
      <c r="B7813">
        <v>-130.55167458588599</v>
      </c>
      <c r="C7813">
        <v>3.78090911349129</v>
      </c>
    </row>
    <row r="7814" spans="1:3" x14ac:dyDescent="0.2">
      <c r="A7814">
        <v>1586.6930683206001</v>
      </c>
      <c r="B7814">
        <v>-130.51744072855999</v>
      </c>
      <c r="C7814">
        <v>3.7794650409423798</v>
      </c>
    </row>
    <row r="7815" spans="1:3" x14ac:dyDescent="0.2">
      <c r="A7815">
        <v>1586.49003657802</v>
      </c>
      <c r="B7815">
        <v>-130.48321999307899</v>
      </c>
      <c r="C7815">
        <v>3.7780217078997298</v>
      </c>
    </row>
    <row r="7816" spans="1:3" x14ac:dyDescent="0.2">
      <c r="A7816">
        <v>1586.2870567882801</v>
      </c>
      <c r="B7816">
        <v>-130.449012372738</v>
      </c>
      <c r="C7816">
        <v>3.7765791138907598</v>
      </c>
    </row>
    <row r="7817" spans="1:3" x14ac:dyDescent="0.2">
      <c r="A7817">
        <v>1586.0841289314601</v>
      </c>
      <c r="B7817">
        <v>-130.41481786083301</v>
      </c>
      <c r="C7817">
        <v>3.7751372584432299</v>
      </c>
    </row>
    <row r="7818" spans="1:3" x14ac:dyDescent="0.2">
      <c r="A7818">
        <v>1585.88125298762</v>
      </c>
      <c r="B7818">
        <v>-130.380636450667</v>
      </c>
      <c r="C7818">
        <v>3.7736961410853</v>
      </c>
    </row>
    <row r="7819" spans="1:3" x14ac:dyDescent="0.2">
      <c r="A7819">
        <v>1585.67842893685</v>
      </c>
      <c r="B7819">
        <v>-130.34646813554599</v>
      </c>
      <c r="C7819">
        <v>3.7722557613454399</v>
      </c>
    </row>
    <row r="7820" spans="1:3" x14ac:dyDescent="0.2">
      <c r="A7820">
        <v>1585.4756567592301</v>
      </c>
      <c r="B7820">
        <v>-130.31231290877901</v>
      </c>
      <c r="C7820">
        <v>3.7708161187525402</v>
      </c>
    </row>
    <row r="7821" spans="1:3" x14ac:dyDescent="0.2">
      <c r="A7821">
        <v>1585.27293643488</v>
      </c>
      <c r="B7821">
        <v>-130.278170763682</v>
      </c>
      <c r="C7821">
        <v>3.7693772128357899</v>
      </c>
    </row>
    <row r="7822" spans="1:3" x14ac:dyDescent="0.2">
      <c r="A7822">
        <v>1585.0702679439</v>
      </c>
      <c r="B7822">
        <v>-130.244041693573</v>
      </c>
      <c r="C7822">
        <v>3.7679390431247901</v>
      </c>
    </row>
    <row r="7823" spans="1:3" x14ac:dyDescent="0.2">
      <c r="A7823">
        <v>1584.8676512664199</v>
      </c>
      <c r="B7823">
        <v>-130.209925691775</v>
      </c>
      <c r="C7823">
        <v>3.7665016091494801</v>
      </c>
    </row>
    <row r="7824" spans="1:3" x14ac:dyDescent="0.2">
      <c r="A7824">
        <v>1584.6650863825701</v>
      </c>
      <c r="B7824">
        <v>-130.17582275161601</v>
      </c>
      <c r="C7824">
        <v>3.7650649104401599</v>
      </c>
    </row>
    <row r="7825" spans="1:3" x14ac:dyDescent="0.2">
      <c r="A7825">
        <v>1584.4625732724801</v>
      </c>
      <c r="B7825">
        <v>-130.14173286642699</v>
      </c>
      <c r="C7825">
        <v>3.7636289465274899</v>
      </c>
    </row>
    <row r="7826" spans="1:3" x14ac:dyDescent="0.2">
      <c r="A7826">
        <v>1584.2601119163301</v>
      </c>
      <c r="B7826">
        <v>-130.10765602954399</v>
      </c>
      <c r="C7826">
        <v>3.7621937169424999</v>
      </c>
    </row>
    <row r="7827" spans="1:3" x14ac:dyDescent="0.2">
      <c r="A7827">
        <v>1584.05770229426</v>
      </c>
      <c r="B7827">
        <v>-130.07359223430799</v>
      </c>
      <c r="C7827">
        <v>3.7607592212165599</v>
      </c>
    </row>
    <row r="7828" spans="1:3" x14ac:dyDescent="0.2">
      <c r="A7828">
        <v>1583.85534438646</v>
      </c>
      <c r="B7828">
        <v>-130.03954147406199</v>
      </c>
      <c r="C7828">
        <v>3.7593254588814098</v>
      </c>
    </row>
    <row r="7829" spans="1:3" x14ac:dyDescent="0.2">
      <c r="A7829">
        <v>1583.6530381731</v>
      </c>
      <c r="B7829">
        <v>-130.00550374215501</v>
      </c>
      <c r="C7829">
        <v>3.7578924294691598</v>
      </c>
    </row>
    <row r="7830" spans="1:3" x14ac:dyDescent="0.2">
      <c r="A7830">
        <v>1583.4507836343801</v>
      </c>
      <c r="B7830">
        <v>-129.97147903193999</v>
      </c>
      <c r="C7830">
        <v>3.7564601325122502</v>
      </c>
    </row>
    <row r="7831" spans="1:3" x14ac:dyDescent="0.2">
      <c r="A7831">
        <v>1583.2485807505</v>
      </c>
      <c r="B7831">
        <v>-129.93746733677401</v>
      </c>
      <c r="C7831">
        <v>3.7550285675435102</v>
      </c>
    </row>
    <row r="7832" spans="1:3" x14ac:dyDescent="0.2">
      <c r="A7832">
        <v>1583.04642950168</v>
      </c>
      <c r="B7832">
        <v>-129.90346865001899</v>
      </c>
      <c r="C7832">
        <v>3.7535977340961</v>
      </c>
    </row>
    <row r="7833" spans="1:3" x14ac:dyDescent="0.2">
      <c r="A7833">
        <v>1582.84432986815</v>
      </c>
      <c r="B7833">
        <v>-129.86948296503999</v>
      </c>
      <c r="C7833">
        <v>3.7521676317035499</v>
      </c>
    </row>
    <row r="7834" spans="1:3" x14ac:dyDescent="0.2">
      <c r="A7834">
        <v>1582.6422818301201</v>
      </c>
      <c r="B7834">
        <v>-129.83551027520599</v>
      </c>
      <c r="C7834">
        <v>3.7507382598997401</v>
      </c>
    </row>
    <row r="7835" spans="1:3" x14ac:dyDescent="0.2">
      <c r="A7835">
        <v>1582.44028536786</v>
      </c>
      <c r="B7835">
        <v>-129.801550573892</v>
      </c>
      <c r="C7835">
        <v>3.7493096182189301</v>
      </c>
    </row>
    <row r="7836" spans="1:3" x14ac:dyDescent="0.2">
      <c r="A7836">
        <v>1582.2383404616101</v>
      </c>
      <c r="B7836">
        <v>-129.76760385447699</v>
      </c>
      <c r="C7836">
        <v>3.7478817061957002</v>
      </c>
    </row>
    <row r="7837" spans="1:3" x14ac:dyDescent="0.2">
      <c r="A7837">
        <v>1582.03644709164</v>
      </c>
      <c r="B7837">
        <v>-129.733670110341</v>
      </c>
      <c r="C7837">
        <v>3.7464545233650099</v>
      </c>
    </row>
    <row r="7838" spans="1:3" x14ac:dyDescent="0.2">
      <c r="A7838">
        <v>1581.8346052382201</v>
      </c>
      <c r="B7838">
        <v>-129.69974933487299</v>
      </c>
      <c r="C7838">
        <v>3.74502806926218</v>
      </c>
    </row>
    <row r="7839" spans="1:3" x14ac:dyDescent="0.2">
      <c r="A7839">
        <v>1581.6328148816399</v>
      </c>
      <c r="B7839">
        <v>-129.665841521462</v>
      </c>
      <c r="C7839">
        <v>3.74360234342286</v>
      </c>
    </row>
    <row r="7840" spans="1:3" x14ac:dyDescent="0.2">
      <c r="A7840">
        <v>1581.4310760021899</v>
      </c>
      <c r="B7840">
        <v>-129.63194666350401</v>
      </c>
      <c r="C7840">
        <v>3.7421773453830798</v>
      </c>
    </row>
    <row r="7841" spans="1:3" x14ac:dyDescent="0.2">
      <c r="A7841">
        <v>1581.2293885801801</v>
      </c>
      <c r="B7841">
        <v>-129.59806475439899</v>
      </c>
      <c r="C7841">
        <v>3.7407530746792199</v>
      </c>
    </row>
    <row r="7842" spans="1:3" x14ac:dyDescent="0.2">
      <c r="A7842">
        <v>1581.02775259592</v>
      </c>
      <c r="B7842">
        <v>-129.56419578754901</v>
      </c>
      <c r="C7842">
        <v>3.7393295308479901</v>
      </c>
    </row>
    <row r="7843" spans="1:3" x14ac:dyDescent="0.2">
      <c r="A7843">
        <v>1580.8261680297301</v>
      </c>
      <c r="B7843">
        <v>-129.530339756362</v>
      </c>
      <c r="C7843">
        <v>3.7379067134264901</v>
      </c>
    </row>
    <row r="7844" spans="1:3" x14ac:dyDescent="0.2">
      <c r="A7844">
        <v>1580.62463486196</v>
      </c>
      <c r="B7844">
        <v>-129.49649665425099</v>
      </c>
      <c r="C7844">
        <v>3.7364846219521501</v>
      </c>
    </row>
    <row r="7845" spans="1:3" x14ac:dyDescent="0.2">
      <c r="A7845">
        <v>1580.4231530729401</v>
      </c>
      <c r="B7845">
        <v>-129.46266647463099</v>
      </c>
      <c r="C7845">
        <v>3.7350632559627601</v>
      </c>
    </row>
    <row r="7846" spans="1:3" x14ac:dyDescent="0.2">
      <c r="A7846">
        <v>1580.22172264303</v>
      </c>
      <c r="B7846">
        <v>-129.428849210923</v>
      </c>
      <c r="C7846">
        <v>3.7336426149964801</v>
      </c>
    </row>
    <row r="7847" spans="1:3" x14ac:dyDescent="0.2">
      <c r="A7847">
        <v>1580.02034355259</v>
      </c>
      <c r="B7847">
        <v>-129.39504485655101</v>
      </c>
      <c r="C7847">
        <v>3.7322226985917801</v>
      </c>
    </row>
    <row r="7848" spans="1:3" x14ac:dyDescent="0.2">
      <c r="A7848">
        <v>1579.81901578201</v>
      </c>
      <c r="B7848">
        <v>-129.361253404943</v>
      </c>
      <c r="C7848">
        <v>3.7308035062875202</v>
      </c>
    </row>
    <row r="7849" spans="1:3" x14ac:dyDescent="0.2">
      <c r="A7849">
        <v>1579.61773931166</v>
      </c>
      <c r="B7849">
        <v>-129.327474849532</v>
      </c>
      <c r="C7849">
        <v>3.7293850376229098</v>
      </c>
    </row>
    <row r="7850" spans="1:3" x14ac:dyDescent="0.2">
      <c r="A7850">
        <v>1579.4165141219401</v>
      </c>
      <c r="B7850">
        <v>-129.29370918375599</v>
      </c>
      <c r="C7850">
        <v>3.7279672921374898</v>
      </c>
    </row>
    <row r="7851" spans="1:3" x14ac:dyDescent="0.2">
      <c r="A7851">
        <v>1579.2153401932501</v>
      </c>
      <c r="B7851">
        <v>-129.259956401056</v>
      </c>
      <c r="C7851">
        <v>3.7265502693711698</v>
      </c>
    </row>
    <row r="7852" spans="1:3" x14ac:dyDescent="0.2">
      <c r="A7852">
        <v>1579.01421750601</v>
      </c>
      <c r="B7852">
        <v>-129.22621649487601</v>
      </c>
      <c r="C7852">
        <v>3.7251339688642102</v>
      </c>
    </row>
    <row r="7853" spans="1:3" x14ac:dyDescent="0.2">
      <c r="A7853">
        <v>1578.8131460406501</v>
      </c>
      <c r="B7853">
        <v>-129.19248945866599</v>
      </c>
      <c r="C7853">
        <v>3.72371839015721</v>
      </c>
    </row>
    <row r="7854" spans="1:3" x14ac:dyDescent="0.2">
      <c r="A7854">
        <v>1578.6121257775901</v>
      </c>
      <c r="B7854">
        <v>-129.15877528588101</v>
      </c>
      <c r="C7854">
        <v>3.7223035327911198</v>
      </c>
    </row>
    <row r="7855" spans="1:3" x14ac:dyDescent="0.2">
      <c r="A7855">
        <v>1578.4111566972899</v>
      </c>
      <c r="B7855">
        <v>-129.125073969977</v>
      </c>
      <c r="C7855">
        <v>3.7208893963072698</v>
      </c>
    </row>
    <row r="7856" spans="1:3" x14ac:dyDescent="0.2">
      <c r="A7856">
        <v>1578.2102387801899</v>
      </c>
      <c r="B7856">
        <v>-129.09138550441699</v>
      </c>
      <c r="C7856">
        <v>3.7194759802472901</v>
      </c>
    </row>
    <row r="7857" spans="1:3" x14ac:dyDescent="0.2">
      <c r="A7857">
        <v>1578.00937200677</v>
      </c>
      <c r="B7857">
        <v>-129.05770988266599</v>
      </c>
      <c r="C7857">
        <v>3.7180632841532102</v>
      </c>
    </row>
    <row r="7858" spans="1:3" x14ac:dyDescent="0.2">
      <c r="A7858">
        <v>1577.80855635749</v>
      </c>
      <c r="B7858">
        <v>-129.02404709819601</v>
      </c>
      <c r="C7858">
        <v>3.7166513075673699</v>
      </c>
    </row>
    <row r="7859" spans="1:3" x14ac:dyDescent="0.2">
      <c r="A7859">
        <v>1577.6077918128501</v>
      </c>
      <c r="B7859">
        <v>-128.99039714448</v>
      </c>
      <c r="C7859">
        <v>3.7152400500324898</v>
      </c>
    </row>
    <row r="7860" spans="1:3" x14ac:dyDescent="0.2">
      <c r="A7860">
        <v>1577.40707835333</v>
      </c>
      <c r="B7860">
        <v>-128.956760014997</v>
      </c>
      <c r="C7860">
        <v>3.71382951109161</v>
      </c>
    </row>
    <row r="7861" spans="1:3" x14ac:dyDescent="0.2">
      <c r="A7861">
        <v>1577.2064159594399</v>
      </c>
      <c r="B7861">
        <v>-128.92313570323</v>
      </c>
      <c r="C7861">
        <v>3.7124196902881499</v>
      </c>
    </row>
    <row r="7862" spans="1:3" x14ac:dyDescent="0.2">
      <c r="A7862">
        <v>1577.0058046116999</v>
      </c>
      <c r="B7862">
        <v>-128.889524202666</v>
      </c>
      <c r="C7862">
        <v>3.7110105871658399</v>
      </c>
    </row>
    <row r="7863" spans="1:3" x14ac:dyDescent="0.2">
      <c r="A7863">
        <v>1576.8052442906301</v>
      </c>
      <c r="B7863">
        <v>-128.85592550679499</v>
      </c>
      <c r="C7863">
        <v>3.7096022012687899</v>
      </c>
    </row>
    <row r="7864" spans="1:3" x14ac:dyDescent="0.2">
      <c r="A7864">
        <v>1576.60473497675</v>
      </c>
      <c r="B7864">
        <v>-128.82233960911299</v>
      </c>
      <c r="C7864">
        <v>3.70819453214144</v>
      </c>
    </row>
    <row r="7865" spans="1:3" x14ac:dyDescent="0.2">
      <c r="A7865">
        <v>1576.40427665063</v>
      </c>
      <c r="B7865">
        <v>-128.78876650311901</v>
      </c>
      <c r="C7865">
        <v>3.7067875793286</v>
      </c>
    </row>
    <row r="7866" spans="1:3" x14ac:dyDescent="0.2">
      <c r="A7866">
        <v>1576.2038692927999</v>
      </c>
      <c r="B7866">
        <v>-128.75520618231599</v>
      </c>
      <c r="C7866">
        <v>3.7053813423753801</v>
      </c>
    </row>
    <row r="7867" spans="1:3" x14ac:dyDescent="0.2">
      <c r="A7867">
        <v>1576.0035128838399</v>
      </c>
      <c r="B7867">
        <v>-128.72165864021099</v>
      </c>
      <c r="C7867">
        <v>3.7039758208273001</v>
      </c>
    </row>
    <row r="7868" spans="1:3" x14ac:dyDescent="0.2">
      <c r="A7868">
        <v>1575.8032074043199</v>
      </c>
      <c r="B7868">
        <v>-128.68812387031701</v>
      </c>
      <c r="C7868">
        <v>3.7025710142301702</v>
      </c>
    </row>
    <row r="7869" spans="1:3" x14ac:dyDescent="0.2">
      <c r="A7869">
        <v>1575.6029528348199</v>
      </c>
      <c r="B7869">
        <v>-128.65460186614899</v>
      </c>
      <c r="C7869">
        <v>3.7011669221301702</v>
      </c>
    </row>
    <row r="7870" spans="1:3" x14ac:dyDescent="0.2">
      <c r="A7870">
        <v>1575.40274915593</v>
      </c>
      <c r="B7870">
        <v>-128.62109262122701</v>
      </c>
      <c r="C7870">
        <v>3.6997635440738401</v>
      </c>
    </row>
    <row r="7871" spans="1:3" x14ac:dyDescent="0.2">
      <c r="A7871">
        <v>1575.2025963482699</v>
      </c>
      <c r="B7871">
        <v>-128.587596129075</v>
      </c>
      <c r="C7871">
        <v>3.6983608796080301</v>
      </c>
    </row>
    <row r="7872" spans="1:3" x14ac:dyDescent="0.2">
      <c r="A7872">
        <v>1575.00249439243</v>
      </c>
      <c r="B7872">
        <v>-128.55411238322</v>
      </c>
      <c r="C7872">
        <v>3.6969589282799702</v>
      </c>
    </row>
    <row r="7873" spans="1:3" x14ac:dyDescent="0.2">
      <c r="A7873">
        <v>1574.8024432690499</v>
      </c>
      <c r="B7873">
        <v>-128.520641377196</v>
      </c>
      <c r="C7873">
        <v>3.69555768963721</v>
      </c>
    </row>
    <row r="7874" spans="1:3" x14ac:dyDescent="0.2">
      <c r="A7874">
        <v>1574.6024429587501</v>
      </c>
      <c r="B7874">
        <v>-128.48718310453799</v>
      </c>
      <c r="C7874">
        <v>3.69415716322766</v>
      </c>
    </row>
    <row r="7875" spans="1:3" x14ac:dyDescent="0.2">
      <c r="A7875">
        <v>1574.40249344218</v>
      </c>
      <c r="B7875">
        <v>-128.453737558786</v>
      </c>
      <c r="C7875">
        <v>3.6927573485995602</v>
      </c>
    </row>
    <row r="7876" spans="1:3" x14ac:dyDescent="0.2">
      <c r="A7876">
        <v>1574.2025947</v>
      </c>
      <c r="B7876">
        <v>-128.42030473348501</v>
      </c>
      <c r="C7876">
        <v>3.6913582453015099</v>
      </c>
    </row>
    <row r="7877" spans="1:3" x14ac:dyDescent="0.2">
      <c r="A7877">
        <v>1574.00274671286</v>
      </c>
      <c r="B7877">
        <v>-128.386884622184</v>
      </c>
      <c r="C7877">
        <v>3.6899598528824402</v>
      </c>
    </row>
    <row r="7878" spans="1:3" x14ac:dyDescent="0.2">
      <c r="A7878">
        <v>1573.80294946144</v>
      </c>
      <c r="B7878">
        <v>-128.35347721843601</v>
      </c>
      <c r="C7878">
        <v>3.6885621708916401</v>
      </c>
    </row>
    <row r="7879" spans="1:3" x14ac:dyDescent="0.2">
      <c r="A7879">
        <v>1573.6032029264099</v>
      </c>
      <c r="B7879">
        <v>-128.32008251579501</v>
      </c>
      <c r="C7879">
        <v>3.6871651988787102</v>
      </c>
    </row>
    <row r="7880" spans="1:3" x14ac:dyDescent="0.2">
      <c r="A7880">
        <v>1573.40350708848</v>
      </c>
      <c r="B7880">
        <v>-128.286700507825</v>
      </c>
      <c r="C7880">
        <v>3.6857689363936399</v>
      </c>
    </row>
    <row r="7881" spans="1:3" x14ac:dyDescent="0.2">
      <c r="A7881">
        <v>1573.2038619283301</v>
      </c>
      <c r="B7881">
        <v>-128.25333118808899</v>
      </c>
      <c r="C7881">
        <v>3.6843733829867098</v>
      </c>
    </row>
    <row r="7882" spans="1:3" x14ac:dyDescent="0.2">
      <c r="A7882">
        <v>1573.0042674266899</v>
      </c>
      <c r="B7882">
        <v>-128.21997455015699</v>
      </c>
      <c r="C7882">
        <v>3.6829785382085798</v>
      </c>
    </row>
    <row r="7883" spans="1:3" x14ac:dyDescent="0.2">
      <c r="A7883">
        <v>1572.80472356428</v>
      </c>
      <c r="B7883">
        <v>-128.186630587601</v>
      </c>
      <c r="C7883">
        <v>3.6815844016102499</v>
      </c>
    </row>
    <row r="7884" spans="1:3" x14ac:dyDescent="0.2">
      <c r="A7884">
        <v>1572.60523032182</v>
      </c>
      <c r="B7884">
        <v>-128.153299293999</v>
      </c>
      <c r="C7884">
        <v>3.68019097274304</v>
      </c>
    </row>
    <row r="7885" spans="1:3" x14ac:dyDescent="0.2">
      <c r="A7885">
        <v>1572.40578768005</v>
      </c>
      <c r="B7885">
        <v>-128.119980662931</v>
      </c>
      <c r="C7885">
        <v>3.6787982511586099</v>
      </c>
    </row>
    <row r="7886" spans="1:3" x14ac:dyDescent="0.2">
      <c r="A7886">
        <v>1572.2063956197301</v>
      </c>
      <c r="B7886">
        <v>-128.08667468798299</v>
      </c>
      <c r="C7886">
        <v>3.6774062364089999</v>
      </c>
    </row>
    <row r="7887" spans="1:3" x14ac:dyDescent="0.2">
      <c r="A7887">
        <v>1572.0070541216201</v>
      </c>
      <c r="B7887">
        <v>-128.053381362745</v>
      </c>
      <c r="C7887">
        <v>3.6760149280465502</v>
      </c>
    </row>
    <row r="7888" spans="1:3" x14ac:dyDescent="0.2">
      <c r="A7888">
        <v>1571.8077631664801</v>
      </c>
      <c r="B7888">
        <v>-128.02010068080901</v>
      </c>
      <c r="C7888">
        <v>3.6746243256239501</v>
      </c>
    </row>
    <row r="7889" spans="1:3" x14ac:dyDescent="0.2">
      <c r="A7889">
        <v>1571.6085227351</v>
      </c>
      <c r="B7889">
        <v>-127.986832635772</v>
      </c>
      <c r="C7889">
        <v>3.67323442869424</v>
      </c>
    </row>
    <row r="7890" spans="1:3" x14ac:dyDescent="0.2">
      <c r="A7890">
        <v>1571.4093328082599</v>
      </c>
      <c r="B7890">
        <v>-127.953577221237</v>
      </c>
      <c r="C7890">
        <v>3.6718452368107899</v>
      </c>
    </row>
    <row r="7891" spans="1:3" x14ac:dyDescent="0.2">
      <c r="A7891">
        <v>1571.21019336677</v>
      </c>
      <c r="B7891">
        <v>-127.92033443080901</v>
      </c>
      <c r="C7891">
        <v>3.6704567495273102</v>
      </c>
    </row>
    <row r="7892" spans="1:3" x14ac:dyDescent="0.2">
      <c r="A7892">
        <v>1571.0111043914301</v>
      </c>
      <c r="B7892">
        <v>-127.88710425809801</v>
      </c>
      <c r="C7892">
        <v>3.66906896639785</v>
      </c>
    </row>
    <row r="7893" spans="1:3" x14ac:dyDescent="0.2">
      <c r="A7893">
        <v>1570.8120658630701</v>
      </c>
      <c r="B7893">
        <v>-127.853886696716</v>
      </c>
      <c r="C7893">
        <v>3.6676818869768102</v>
      </c>
    </row>
    <row r="7894" spans="1:3" x14ac:dyDescent="0.2">
      <c r="A7894">
        <v>1570.6130777625001</v>
      </c>
      <c r="B7894">
        <v>-127.820681740281</v>
      </c>
      <c r="C7894">
        <v>3.6662955108189199</v>
      </c>
    </row>
    <row r="7895" spans="1:3" x14ac:dyDescent="0.2">
      <c r="A7895">
        <v>1570.4141400705801</v>
      </c>
      <c r="B7895">
        <v>-127.787489382416</v>
      </c>
      <c r="C7895">
        <v>3.6649098374792302</v>
      </c>
    </row>
    <row r="7896" spans="1:3" x14ac:dyDescent="0.2">
      <c r="A7896">
        <v>1570.2152527681401</v>
      </c>
      <c r="B7896">
        <v>-127.754309616746</v>
      </c>
      <c r="C7896">
        <v>3.6635248665131499</v>
      </c>
    </row>
    <row r="7897" spans="1:3" x14ac:dyDescent="0.2">
      <c r="A7897">
        <v>1570.0164158360401</v>
      </c>
      <c r="B7897">
        <v>-127.7211424369</v>
      </c>
      <c r="C7897">
        <v>3.6621405974764198</v>
      </c>
    </row>
    <row r="7898" spans="1:3" x14ac:dyDescent="0.2">
      <c r="A7898">
        <v>1569.81762925515</v>
      </c>
      <c r="B7898">
        <v>-127.68798783651199</v>
      </c>
      <c r="C7898">
        <v>3.66075702992514</v>
      </c>
    </row>
    <row r="7899" spans="1:3" x14ac:dyDescent="0.2">
      <c r="A7899">
        <v>1569.6188930063499</v>
      </c>
      <c r="B7899">
        <v>-127.65484580922001</v>
      </c>
      <c r="C7899">
        <v>3.65937416341569</v>
      </c>
    </row>
    <row r="7900" spans="1:3" x14ac:dyDescent="0.2">
      <c r="A7900">
        <v>1569.4202070705301</v>
      </c>
      <c r="B7900">
        <v>-127.62171634866699</v>
      </c>
      <c r="C7900">
        <v>3.6579919975048498</v>
      </c>
    </row>
    <row r="7901" spans="1:3" x14ac:dyDescent="0.2">
      <c r="A7901">
        <v>1569.2215714285801</v>
      </c>
      <c r="B7901">
        <v>-127.588599448496</v>
      </c>
      <c r="C7901">
        <v>3.6566105317497</v>
      </c>
    </row>
    <row r="7902" spans="1:3" x14ac:dyDescent="0.2">
      <c r="A7902">
        <v>1569.0229860613999</v>
      </c>
      <c r="B7902">
        <v>-127.555495102359</v>
      </c>
      <c r="C7902">
        <v>3.6552297657076598</v>
      </c>
    </row>
    <row r="7903" spans="1:3" x14ac:dyDescent="0.2">
      <c r="A7903">
        <v>1568.82445094992</v>
      </c>
      <c r="B7903">
        <v>-127.522403303909</v>
      </c>
      <c r="C7903">
        <v>3.6538496989364999</v>
      </c>
    </row>
    <row r="7904" spans="1:3" x14ac:dyDescent="0.2">
      <c r="A7904">
        <v>1568.62596607505</v>
      </c>
      <c r="B7904">
        <v>-127.489324046804</v>
      </c>
      <c r="C7904">
        <v>3.6524703309943001</v>
      </c>
    </row>
    <row r="7905" spans="1:3" x14ac:dyDescent="0.2">
      <c r="A7905">
        <v>1568.4275314177401</v>
      </c>
      <c r="B7905">
        <v>-127.456257324706</v>
      </c>
      <c r="C7905">
        <v>3.6510916614395099</v>
      </c>
    </row>
    <row r="7906" spans="1:3" x14ac:dyDescent="0.2">
      <c r="A7906">
        <v>1568.22914695892</v>
      </c>
      <c r="B7906">
        <v>-127.423203131281</v>
      </c>
      <c r="C7906">
        <v>3.64971368983087</v>
      </c>
    </row>
    <row r="7907" spans="1:3" x14ac:dyDescent="0.2">
      <c r="A7907">
        <v>1568.0308126795501</v>
      </c>
      <c r="B7907">
        <v>-127.390161460198</v>
      </c>
      <c r="C7907">
        <v>3.6483364157275102</v>
      </c>
    </row>
    <row r="7908" spans="1:3" x14ac:dyDescent="0.2">
      <c r="A7908">
        <v>1567.8325285605999</v>
      </c>
      <c r="B7908">
        <v>-127.357132305131</v>
      </c>
      <c r="C7908">
        <v>3.64695983868884</v>
      </c>
    </row>
    <row r="7909" spans="1:3" x14ac:dyDescent="0.2">
      <c r="A7909">
        <v>1567.6342945830299</v>
      </c>
      <c r="B7909">
        <v>-127.32411565975799</v>
      </c>
      <c r="C7909">
        <v>3.6455839582746301</v>
      </c>
    </row>
    <row r="7910" spans="1:3" x14ac:dyDescent="0.2">
      <c r="A7910">
        <v>1567.4361107278401</v>
      </c>
      <c r="B7910">
        <v>-127.291111517762</v>
      </c>
      <c r="C7910">
        <v>3.644208774045</v>
      </c>
    </row>
    <row r="7911" spans="1:3" x14ac:dyDescent="0.2">
      <c r="A7911">
        <v>1567.23797697601</v>
      </c>
      <c r="B7911">
        <v>-127.258119872827</v>
      </c>
      <c r="C7911">
        <v>3.6428342855603599</v>
      </c>
    </row>
    <row r="7912" spans="1:3" x14ac:dyDescent="0.2">
      <c r="A7912">
        <v>1567.0398933085401</v>
      </c>
      <c r="B7912">
        <v>-127.225140718643</v>
      </c>
      <c r="C7912">
        <v>3.6414604923814999</v>
      </c>
    </row>
    <row r="7913" spans="1:3" x14ac:dyDescent="0.2">
      <c r="A7913">
        <v>1566.8418597064599</v>
      </c>
      <c r="B7913">
        <v>-127.192174048905</v>
      </c>
      <c r="C7913">
        <v>3.6400873940695</v>
      </c>
    </row>
    <row r="7914" spans="1:3" x14ac:dyDescent="0.2">
      <c r="A7914">
        <v>1566.64387615077</v>
      </c>
      <c r="B7914">
        <v>-127.159219857309</v>
      </c>
      <c r="C7914">
        <v>3.63871499018581</v>
      </c>
    </row>
    <row r="7915" spans="1:3" x14ac:dyDescent="0.2">
      <c r="A7915">
        <v>1566.4459426225101</v>
      </c>
      <c r="B7915">
        <v>-127.126278137559</v>
      </c>
      <c r="C7915">
        <v>3.6373432802921899</v>
      </c>
    </row>
    <row r="7916" spans="1:3" x14ac:dyDescent="0.2">
      <c r="A7916">
        <v>1566.2480591027299</v>
      </c>
      <c r="B7916">
        <v>-127.093348883358</v>
      </c>
      <c r="C7916">
        <v>3.6359722639507299</v>
      </c>
    </row>
    <row r="7917" spans="1:3" x14ac:dyDescent="0.2">
      <c r="A7917">
        <v>1566.05022557246</v>
      </c>
      <c r="B7917">
        <v>-127.060432088418</v>
      </c>
      <c r="C7917">
        <v>3.6346019407238699</v>
      </c>
    </row>
    <row r="7918" spans="1:3" x14ac:dyDescent="0.2">
      <c r="A7918">
        <v>1565.8524420127801</v>
      </c>
      <c r="B7918">
        <v>-127.02752774645199</v>
      </c>
      <c r="C7918">
        <v>3.63323231017436</v>
      </c>
    </row>
    <row r="7919" spans="1:3" x14ac:dyDescent="0.2">
      <c r="A7919">
        <v>1565.65470840475</v>
      </c>
      <c r="B7919">
        <v>-126.994635851176</v>
      </c>
      <c r="C7919">
        <v>3.6318633718652902</v>
      </c>
    </row>
    <row r="7920" spans="1:3" x14ac:dyDescent="0.2">
      <c r="A7920">
        <v>1565.45702472944</v>
      </c>
      <c r="B7920">
        <v>-126.96175639631301</v>
      </c>
      <c r="C7920">
        <v>3.6304951253600799</v>
      </c>
    </row>
    <row r="7921" spans="1:3" x14ac:dyDescent="0.2">
      <c r="A7921">
        <v>1565.2593909679599</v>
      </c>
      <c r="B7921">
        <v>-126.92888937558899</v>
      </c>
      <c r="C7921">
        <v>3.6291275702224999</v>
      </c>
    </row>
    <row r="7922" spans="1:3" x14ac:dyDescent="0.2">
      <c r="A7922">
        <v>1565.0618071013901</v>
      </c>
      <c r="B7922">
        <v>-126.896034782732</v>
      </c>
      <c r="C7922">
        <v>3.6277607060166099</v>
      </c>
    </row>
    <row r="7923" spans="1:3" x14ac:dyDescent="0.2">
      <c r="A7923">
        <v>1564.86427311084</v>
      </c>
      <c r="B7923">
        <v>-126.863192611477</v>
      </c>
      <c r="C7923">
        <v>3.6263945323068199</v>
      </c>
    </row>
    <row r="7924" spans="1:3" x14ac:dyDescent="0.2">
      <c r="A7924">
        <v>1564.6667889774401</v>
      </c>
      <c r="B7924">
        <v>-126.830362855559</v>
      </c>
      <c r="C7924">
        <v>3.6250290486578902</v>
      </c>
    </row>
    <row r="7925" spans="1:3" x14ac:dyDescent="0.2">
      <c r="A7925">
        <v>1564.4693546823</v>
      </c>
      <c r="B7925">
        <v>-126.797545508722</v>
      </c>
      <c r="C7925">
        <v>3.6236642546348801</v>
      </c>
    </row>
    <row r="7926" spans="1:3" x14ac:dyDescent="0.2">
      <c r="A7926">
        <v>1564.2719702065599</v>
      </c>
      <c r="B7926">
        <v>-126.764740564709</v>
      </c>
      <c r="C7926">
        <v>3.6223001498031899</v>
      </c>
    </row>
    <row r="7927" spans="1:3" x14ac:dyDescent="0.2">
      <c r="A7927">
        <v>1564.0746355313699</v>
      </c>
      <c r="B7927">
        <v>-126.73194801727099</v>
      </c>
      <c r="C7927">
        <v>3.6209367337285499</v>
      </c>
    </row>
    <row r="7928" spans="1:3" x14ac:dyDescent="0.2">
      <c r="A7928">
        <v>1563.87735063789</v>
      </c>
      <c r="B7928">
        <v>-126.69916786016</v>
      </c>
      <c r="C7928">
        <v>3.6195740059769999</v>
      </c>
    </row>
    <row r="7929" spans="1:3" x14ac:dyDescent="0.2">
      <c r="A7929">
        <v>1563.6801155072801</v>
      </c>
      <c r="B7929">
        <v>-126.666400087133</v>
      </c>
      <c r="C7929">
        <v>3.6182119661149499</v>
      </c>
    </row>
    <row r="7930" spans="1:3" x14ac:dyDescent="0.2">
      <c r="A7930">
        <v>1563.4829301207101</v>
      </c>
      <c r="B7930">
        <v>-126.63364469195101</v>
      </c>
      <c r="C7930">
        <v>3.6168506137090901</v>
      </c>
    </row>
    <row r="7931" spans="1:3" x14ac:dyDescent="0.2">
      <c r="A7931">
        <v>1563.28579445936</v>
      </c>
      <c r="B7931">
        <v>-126.60090166838</v>
      </c>
      <c r="C7931">
        <v>3.6154899483264802</v>
      </c>
    </row>
    <row r="7932" spans="1:3" x14ac:dyDescent="0.2">
      <c r="A7932">
        <v>1563.0887085044401</v>
      </c>
      <c r="B7932">
        <v>-126.568171010188</v>
      </c>
      <c r="C7932">
        <v>3.61412996953446</v>
      </c>
    </row>
    <row r="7933" spans="1:3" x14ac:dyDescent="0.2">
      <c r="A7933">
        <v>1562.89167223714</v>
      </c>
      <c r="B7933">
        <v>-126.535452711147</v>
      </c>
      <c r="C7933">
        <v>3.6127706769007499</v>
      </c>
    </row>
    <row r="7934" spans="1:3" x14ac:dyDescent="0.2">
      <c r="A7934">
        <v>1562.6946856386701</v>
      </c>
      <c r="B7934">
        <v>-126.502746765035</v>
      </c>
      <c r="C7934">
        <v>3.6114120699933498</v>
      </c>
    </row>
    <row r="7935" spans="1:3" x14ac:dyDescent="0.2">
      <c r="A7935">
        <v>1562.4977486902601</v>
      </c>
      <c r="B7935">
        <v>-126.470053165632</v>
      </c>
      <c r="C7935">
        <v>3.6100541483806201</v>
      </c>
    </row>
    <row r="7936" spans="1:3" x14ac:dyDescent="0.2">
      <c r="A7936">
        <v>1562.3008613731299</v>
      </c>
      <c r="B7936">
        <v>-126.43737190672201</v>
      </c>
      <c r="C7936">
        <v>3.60869691163122</v>
      </c>
    </row>
    <row r="7937" spans="1:3" x14ac:dyDescent="0.2">
      <c r="A7937">
        <v>1562.1040236685401</v>
      </c>
      <c r="B7937">
        <v>-126.40470298209399</v>
      </c>
      <c r="C7937">
        <v>3.60734035931416</v>
      </c>
    </row>
    <row r="7938" spans="1:3" x14ac:dyDescent="0.2">
      <c r="A7938">
        <v>1561.90723555772</v>
      </c>
      <c r="B7938">
        <v>-126.37204638554</v>
      </c>
      <c r="C7938">
        <v>3.6059844909987602</v>
      </c>
    </row>
    <row r="7939" spans="1:3" x14ac:dyDescent="0.2">
      <c r="A7939">
        <v>1561.71049702194</v>
      </c>
      <c r="B7939">
        <v>-126.33940211085699</v>
      </c>
      <c r="C7939">
        <v>3.6046293062546599</v>
      </c>
    </row>
    <row r="7940" spans="1:3" x14ac:dyDescent="0.2">
      <c r="A7940">
        <v>1561.5138080424699</v>
      </c>
      <c r="B7940">
        <v>-126.30677015184401</v>
      </c>
      <c r="C7940">
        <v>3.6032748046518401</v>
      </c>
    </row>
    <row r="7941" spans="1:3" x14ac:dyDescent="0.2">
      <c r="A7941">
        <v>1561.3171686005801</v>
      </c>
      <c r="B7941">
        <v>-126.27415050230501</v>
      </c>
      <c r="C7941">
        <v>3.6019209857606</v>
      </c>
    </row>
    <row r="7942" spans="1:3" x14ac:dyDescent="0.2">
      <c r="A7942">
        <v>1561.1205786775599</v>
      </c>
      <c r="B7942">
        <v>-126.241543156049</v>
      </c>
      <c r="C7942">
        <v>3.60056784915156</v>
      </c>
    </row>
    <row r="7943" spans="1:3" x14ac:dyDescent="0.2">
      <c r="A7943">
        <v>1560.92403825471</v>
      </c>
      <c r="B7943">
        <v>-126.20894810688699</v>
      </c>
      <c r="C7943">
        <v>3.59921539439567</v>
      </c>
    </row>
    <row r="7944" spans="1:3" x14ac:dyDescent="0.2">
      <c r="A7944">
        <v>1560.72754731334</v>
      </c>
      <c r="B7944">
        <v>-126.176365348635</v>
      </c>
      <c r="C7944">
        <v>3.5978636210641901</v>
      </c>
    </row>
    <row r="7945" spans="1:3" x14ac:dyDescent="0.2">
      <c r="A7945">
        <v>1560.53110583476</v>
      </c>
      <c r="B7945">
        <v>-126.143794875113</v>
      </c>
      <c r="C7945">
        <v>3.5965125287287298</v>
      </c>
    </row>
    <row r="7946" spans="1:3" x14ac:dyDescent="0.2">
      <c r="A7946">
        <v>1560.3347138003001</v>
      </c>
      <c r="B7946">
        <v>-126.11123668014299</v>
      </c>
      <c r="C7946">
        <v>3.5951621169611898</v>
      </c>
    </row>
    <row r="7947" spans="1:3" x14ac:dyDescent="0.2">
      <c r="A7947">
        <v>1560.1383711912899</v>
      </c>
      <c r="B7947">
        <v>-126.078690757554</v>
      </c>
      <c r="C7947">
        <v>3.59381238533383</v>
      </c>
    </row>
    <row r="7948" spans="1:3" x14ac:dyDescent="0.2">
      <c r="A7948">
        <v>1559.94207798908</v>
      </c>
      <c r="B7948">
        <v>-126.04615710117599</v>
      </c>
      <c r="C7948">
        <v>3.59246333341919</v>
      </c>
    </row>
    <row r="7949" spans="1:3" x14ac:dyDescent="0.2">
      <c r="A7949">
        <v>1559.74583417502</v>
      </c>
      <c r="B7949">
        <v>-126.01363570484401</v>
      </c>
      <c r="C7949">
        <v>3.59111496079016</v>
      </c>
    </row>
    <row r="7950" spans="1:3" x14ac:dyDescent="0.2">
      <c r="A7950">
        <v>1559.5496397304601</v>
      </c>
      <c r="B7950">
        <v>-125.981126562398</v>
      </c>
      <c r="C7950">
        <v>3.5897672670199601</v>
      </c>
    </row>
    <row r="7951" spans="1:3" x14ac:dyDescent="0.2">
      <c r="A7951">
        <v>1559.3534946368</v>
      </c>
      <c r="B7951">
        <v>-125.94862966768</v>
      </c>
      <c r="C7951">
        <v>3.5884202516821002</v>
      </c>
    </row>
    <row r="7952" spans="1:3" x14ac:dyDescent="0.2">
      <c r="A7952">
        <v>1559.1573988754001</v>
      </c>
      <c r="B7952">
        <v>-125.91614501453699</v>
      </c>
      <c r="C7952">
        <v>3.5870739143504502</v>
      </c>
    </row>
    <row r="7953" spans="1:3" x14ac:dyDescent="0.2">
      <c r="A7953">
        <v>1558.9613524276599</v>
      </c>
      <c r="B7953">
        <v>-125.88367259682001</v>
      </c>
      <c r="C7953">
        <v>3.58572825459916</v>
      </c>
    </row>
    <row r="7954" spans="1:3" x14ac:dyDescent="0.2">
      <c r="A7954">
        <v>1558.76535527498</v>
      </c>
      <c r="B7954">
        <v>-125.85121240838301</v>
      </c>
      <c r="C7954">
        <v>3.5843832720027402</v>
      </c>
    </row>
    <row r="7955" spans="1:3" x14ac:dyDescent="0.2">
      <c r="A7955">
        <v>1558.56940739877</v>
      </c>
      <c r="B7955">
        <v>-125.818764443083</v>
      </c>
      <c r="C7955">
        <v>3.58303896613599</v>
      </c>
    </row>
    <row r="7956" spans="1:3" x14ac:dyDescent="0.2">
      <c r="A7956">
        <v>1558.37350878044</v>
      </c>
      <c r="B7956">
        <v>-125.786328694784</v>
      </c>
      <c r="C7956">
        <v>3.5816953365740498</v>
      </c>
    </row>
    <row r="7957" spans="1:3" x14ac:dyDescent="0.2">
      <c r="A7957">
        <v>1558.17765940143</v>
      </c>
      <c r="B7957">
        <v>-125.75390515735199</v>
      </c>
      <c r="C7957">
        <v>3.58035238289236</v>
      </c>
    </row>
    <row r="7958" spans="1:3" x14ac:dyDescent="0.2">
      <c r="A7958">
        <v>1557.98185924318</v>
      </c>
      <c r="B7958">
        <v>-125.721493824655</v>
      </c>
      <c r="C7958">
        <v>3.57901010466672</v>
      </c>
    </row>
    <row r="7959" spans="1:3" x14ac:dyDescent="0.2">
      <c r="A7959">
        <v>1557.78610828712</v>
      </c>
      <c r="B7959">
        <v>-125.689094690568</v>
      </c>
      <c r="C7959">
        <v>3.5776685014731902</v>
      </c>
    </row>
    <row r="7960" spans="1:3" x14ac:dyDescent="0.2">
      <c r="A7960">
        <v>1557.5904065147199</v>
      </c>
      <c r="B7960">
        <v>-125.656707748969</v>
      </c>
      <c r="C7960">
        <v>3.5763275728882098</v>
      </c>
    </row>
    <row r="7961" spans="1:3" x14ac:dyDescent="0.2">
      <c r="A7961">
        <v>1557.39475390745</v>
      </c>
      <c r="B7961">
        <v>-125.62433299373799</v>
      </c>
      <c r="C7961">
        <v>3.5749873184884899</v>
      </c>
    </row>
    <row r="7962" spans="1:3" x14ac:dyDescent="0.2">
      <c r="A7962">
        <v>1557.1991504467701</v>
      </c>
      <c r="B7962">
        <v>-125.59197041876</v>
      </c>
      <c r="C7962">
        <v>3.57364773785108</v>
      </c>
    </row>
    <row r="7963" spans="1:3" x14ac:dyDescent="0.2">
      <c r="A7963">
        <v>1557.00359611418</v>
      </c>
      <c r="B7963">
        <v>-125.55962001792599</v>
      </c>
      <c r="C7963">
        <v>3.5723088305533599</v>
      </c>
    </row>
    <row r="7964" spans="1:3" x14ac:dyDescent="0.2">
      <c r="A7964">
        <v>1556.80809089116</v>
      </c>
      <c r="B7964">
        <v>-125.527281785127</v>
      </c>
      <c r="C7964">
        <v>3.57097059617301</v>
      </c>
    </row>
    <row r="7965" spans="1:3" x14ac:dyDescent="0.2">
      <c r="A7965">
        <v>1556.6126347592201</v>
      </c>
      <c r="B7965">
        <v>-125.49495571426</v>
      </c>
      <c r="C7965">
        <v>3.5696330342880298</v>
      </c>
    </row>
    <row r="7966" spans="1:3" x14ac:dyDescent="0.2">
      <c r="A7966">
        <v>1556.41722769987</v>
      </c>
      <c r="B7966">
        <v>-125.46264179922601</v>
      </c>
      <c r="C7966">
        <v>3.5682961444767498</v>
      </c>
    </row>
    <row r="7967" spans="1:3" x14ac:dyDescent="0.2">
      <c r="A7967">
        <v>1556.22186969464</v>
      </c>
      <c r="B7967">
        <v>-125.43034003392999</v>
      </c>
      <c r="C7967">
        <v>3.5669599263177898</v>
      </c>
    </row>
    <row r="7968" spans="1:3" x14ac:dyDescent="0.2">
      <c r="A7968">
        <v>1556.0265607250501</v>
      </c>
      <c r="B7968">
        <v>-125.398050412278</v>
      </c>
      <c r="C7968">
        <v>3.5656243793901199</v>
      </c>
    </row>
    <row r="7969" spans="1:3" x14ac:dyDescent="0.2">
      <c r="A7969">
        <v>1555.8313007726399</v>
      </c>
      <c r="B7969">
        <v>-125.365772928184</v>
      </c>
      <c r="C7969">
        <v>3.56428950327301</v>
      </c>
    </row>
    <row r="7970" spans="1:3" x14ac:dyDescent="0.2">
      <c r="A7970">
        <v>1555.63608981897</v>
      </c>
      <c r="B7970">
        <v>-125.333507575562</v>
      </c>
      <c r="C7970">
        <v>3.5629552975460501</v>
      </c>
    </row>
    <row r="7971" spans="1:3" x14ac:dyDescent="0.2">
      <c r="A7971">
        <v>1555.4409278455901</v>
      </c>
      <c r="B7971">
        <v>-125.301254348333</v>
      </c>
      <c r="C7971">
        <v>3.5616217617891301</v>
      </c>
    </row>
    <row r="7972" spans="1:3" x14ac:dyDescent="0.2">
      <c r="A7972">
        <v>1555.24581483407</v>
      </c>
      <c r="B7972">
        <v>-125.26901324041999</v>
      </c>
      <c r="C7972">
        <v>3.5602888955824898</v>
      </c>
    </row>
    <row r="7973" spans="1:3" x14ac:dyDescent="0.2">
      <c r="A7973">
        <v>1555.05075076598</v>
      </c>
      <c r="B7973">
        <v>-125.23678424575</v>
      </c>
      <c r="C7973">
        <v>3.5589566985066501</v>
      </c>
    </row>
    <row r="7974" spans="1:3" x14ac:dyDescent="0.2">
      <c r="A7974">
        <v>1554.8557356229201</v>
      </c>
      <c r="B7974">
        <v>-125.20456735825501</v>
      </c>
      <c r="C7974">
        <v>3.5576251701424702</v>
      </c>
    </row>
    <row r="7975" spans="1:3" x14ac:dyDescent="0.2">
      <c r="A7975">
        <v>1554.6607693864801</v>
      </c>
      <c r="B7975">
        <v>-125.17236257186801</v>
      </c>
      <c r="C7975">
        <v>3.55629431007111</v>
      </c>
    </row>
    <row r="7976" spans="1:3" x14ac:dyDescent="0.2">
      <c r="A7976">
        <v>1554.46585203826</v>
      </c>
      <c r="B7976">
        <v>-125.14016988052801</v>
      </c>
      <c r="C7976">
        <v>3.5549641178740599</v>
      </c>
    </row>
    <row r="7977" spans="1:3" x14ac:dyDescent="0.2">
      <c r="A7977">
        <v>1554.2709835598801</v>
      </c>
      <c r="B7977">
        <v>-125.107989278178</v>
      </c>
      <c r="C7977">
        <v>3.5536345931331002</v>
      </c>
    </row>
    <row r="7978" spans="1:3" x14ac:dyDescent="0.2">
      <c r="A7978">
        <v>1554.0761639329601</v>
      </c>
      <c r="B7978">
        <v>-125.075820758765</v>
      </c>
      <c r="C7978">
        <v>3.5523057354303602</v>
      </c>
    </row>
    <row r="7979" spans="1:3" x14ac:dyDescent="0.2">
      <c r="A7979">
        <v>1553.8813931391401</v>
      </c>
      <c r="B7979">
        <v>-125.043664316237</v>
      </c>
      <c r="C7979">
        <v>3.5509775443482501</v>
      </c>
    </row>
    <row r="7980" spans="1:3" x14ac:dyDescent="0.2">
      <c r="A7980">
        <v>1553.6866711600501</v>
      </c>
      <c r="B7980">
        <v>-125.01151994454899</v>
      </c>
      <c r="C7980">
        <v>3.5496500194695</v>
      </c>
    </row>
    <row r="7981" spans="1:3" x14ac:dyDescent="0.2">
      <c r="A7981">
        <v>1553.4919979773499</v>
      </c>
      <c r="B7981">
        <v>-124.97938763765799</v>
      </c>
      <c r="C7981">
        <v>3.5483231603771799</v>
      </c>
    </row>
    <row r="7982" spans="1:3" x14ac:dyDescent="0.2">
      <c r="A7982">
        <v>1553.29737357269</v>
      </c>
      <c r="B7982">
        <v>-124.947267389525</v>
      </c>
      <c r="C7982">
        <v>3.5469969666546501</v>
      </c>
    </row>
    <row r="7983" spans="1:3" x14ac:dyDescent="0.2">
      <c r="A7983">
        <v>1553.1027979277501</v>
      </c>
      <c r="B7983">
        <v>-124.915159194117</v>
      </c>
      <c r="C7983">
        <v>3.54567143788557</v>
      </c>
    </row>
    <row r="7984" spans="1:3" x14ac:dyDescent="0.2">
      <c r="A7984">
        <v>1552.9082710242001</v>
      </c>
      <c r="B7984">
        <v>-124.88306304539999</v>
      </c>
      <c r="C7984">
        <v>3.5443465736539399</v>
      </c>
    </row>
    <row r="7985" spans="1:3" x14ac:dyDescent="0.2">
      <c r="A7985">
        <v>1552.7137928437301</v>
      </c>
      <c r="B7985">
        <v>-124.850978937349</v>
      </c>
      <c r="C7985">
        <v>3.54302237354407</v>
      </c>
    </row>
    <row r="7986" spans="1:3" x14ac:dyDescent="0.2">
      <c r="A7986">
        <v>1552.5193633680401</v>
      </c>
      <c r="B7986">
        <v>-124.81890686393901</v>
      </c>
      <c r="C7986">
        <v>3.5416988371405602</v>
      </c>
    </row>
    <row r="7987" spans="1:3" x14ac:dyDescent="0.2">
      <c r="A7987">
        <v>1552.32498257884</v>
      </c>
      <c r="B7987">
        <v>-124.78684681915099</v>
      </c>
      <c r="C7987">
        <v>3.5403759640283301</v>
      </c>
    </row>
    <row r="7988" spans="1:3" x14ac:dyDescent="0.2">
      <c r="A7988">
        <v>1552.1306504578399</v>
      </c>
      <c r="B7988">
        <v>-124.754798796968</v>
      </c>
      <c r="C7988">
        <v>3.5390537537926399</v>
      </c>
    </row>
    <row r="7989" spans="1:3" x14ac:dyDescent="0.2">
      <c r="A7989">
        <v>1551.93636698676</v>
      </c>
      <c r="B7989">
        <v>-124.722762791379</v>
      </c>
      <c r="C7989">
        <v>3.53773220601901</v>
      </c>
    </row>
    <row r="7990" spans="1:3" x14ac:dyDescent="0.2">
      <c r="A7990">
        <v>1551.74213214733</v>
      </c>
      <c r="B7990">
        <v>-124.69073879637401</v>
      </c>
      <c r="C7990">
        <v>3.5364113202933201</v>
      </c>
    </row>
    <row r="7991" spans="1:3" x14ac:dyDescent="0.2">
      <c r="A7991">
        <v>1551.54794592131</v>
      </c>
      <c r="B7991">
        <v>-124.658726805949</v>
      </c>
      <c r="C7991">
        <v>3.5350910962017301</v>
      </c>
    </row>
    <row r="7992" spans="1:3" x14ac:dyDescent="0.2">
      <c r="A7992">
        <v>1551.3538082904399</v>
      </c>
      <c r="B7992">
        <v>-124.626726814102</v>
      </c>
      <c r="C7992">
        <v>3.53377153333073</v>
      </c>
    </row>
    <row r="7993" spans="1:3" x14ac:dyDescent="0.2">
      <c r="A7993">
        <v>1551.15971923648</v>
      </c>
      <c r="B7993">
        <v>-124.594738814837</v>
      </c>
      <c r="C7993">
        <v>3.5324526312670899</v>
      </c>
    </row>
    <row r="7994" spans="1:3" x14ac:dyDescent="0.2">
      <c r="A7994">
        <v>1550.96567874121</v>
      </c>
      <c r="B7994">
        <v>-124.56276280215999</v>
      </c>
      <c r="C7994">
        <v>3.5311343895979301</v>
      </c>
    </row>
    <row r="7995" spans="1:3" x14ac:dyDescent="0.2">
      <c r="A7995">
        <v>1550.7716867863901</v>
      </c>
      <c r="B7995">
        <v>-124.53079877008101</v>
      </c>
      <c r="C7995">
        <v>3.52981680791064</v>
      </c>
    </row>
    <row r="7996" spans="1:3" x14ac:dyDescent="0.2">
      <c r="A7996">
        <v>1550.5777433538301</v>
      </c>
      <c r="B7996">
        <v>-124.498846712614</v>
      </c>
      <c r="C7996">
        <v>3.5284998857929502</v>
      </c>
    </row>
    <row r="7997" spans="1:3" x14ac:dyDescent="0.2">
      <c r="A7997">
        <v>1550.3838484253099</v>
      </c>
      <c r="B7997">
        <v>-124.46690662377701</v>
      </c>
      <c r="C7997">
        <v>3.5271836228328901</v>
      </c>
    </row>
    <row r="7998" spans="1:3" x14ac:dyDescent="0.2">
      <c r="A7998">
        <v>1550.1900019826401</v>
      </c>
      <c r="B7998">
        <v>-124.43497849759</v>
      </c>
      <c r="C7998">
        <v>3.5258680186187998</v>
      </c>
    </row>
    <row r="7999" spans="1:3" x14ac:dyDescent="0.2">
      <c r="A7999">
        <v>1549.99620400765</v>
      </c>
      <c r="B7999">
        <v>-124.40306232808</v>
      </c>
      <c r="C7999">
        <v>3.5245530727393102</v>
      </c>
    </row>
    <row r="8000" spans="1:3" x14ac:dyDescent="0.2">
      <c r="A8000">
        <v>1549.8024544821501</v>
      </c>
      <c r="B8000">
        <v>-124.37115810927401</v>
      </c>
      <c r="C8000">
        <v>3.5232387847833802</v>
      </c>
    </row>
    <row r="8001" spans="1:3" x14ac:dyDescent="0.2">
      <c r="A8001">
        <v>1549.60875338798</v>
      </c>
      <c r="B8001">
        <v>-124.33926583520601</v>
      </c>
      <c r="C8001">
        <v>3.5219251543402699</v>
      </c>
    </row>
    <row r="8002" spans="1:3" x14ac:dyDescent="0.2">
      <c r="A8002">
        <v>1549.41510070697</v>
      </c>
      <c r="B8002">
        <v>-124.307385499912</v>
      </c>
      <c r="C8002">
        <v>3.5206121809995499</v>
      </c>
    </row>
    <row r="8003" spans="1:3" x14ac:dyDescent="0.2">
      <c r="A8003">
        <v>1549.22149642099</v>
      </c>
      <c r="B8003">
        <v>-124.27551709743101</v>
      </c>
      <c r="C8003">
        <v>3.51929986435109</v>
      </c>
    </row>
    <row r="8004" spans="1:3" x14ac:dyDescent="0.2">
      <c r="A8004">
        <v>1549.0279405118899</v>
      </c>
      <c r="B8004">
        <v>-124.243660621808</v>
      </c>
      <c r="C8004">
        <v>3.51798820398509</v>
      </c>
    </row>
    <row r="8005" spans="1:3" x14ac:dyDescent="0.2">
      <c r="A8005">
        <v>1548.83443296155</v>
      </c>
      <c r="B8005">
        <v>-124.21181606709</v>
      </c>
      <c r="C8005">
        <v>3.5166771994920198</v>
      </c>
    </row>
    <row r="8006" spans="1:3" x14ac:dyDescent="0.2">
      <c r="A8006">
        <v>1548.64097375184</v>
      </c>
      <c r="B8006">
        <v>-124.179983427328</v>
      </c>
      <c r="C8006">
        <v>3.5153668504626898</v>
      </c>
    </row>
    <row r="8007" spans="1:3" x14ac:dyDescent="0.2">
      <c r="A8007">
        <v>1548.4475628646401</v>
      </c>
      <c r="B8007">
        <v>-124.148162696577</v>
      </c>
      <c r="C8007">
        <v>3.5140571564881999</v>
      </c>
    </row>
    <row r="8008" spans="1:3" x14ac:dyDescent="0.2">
      <c r="A8008">
        <v>1548.25420028187</v>
      </c>
      <c r="B8008">
        <v>-124.116353868896</v>
      </c>
      <c r="C8008">
        <v>3.5127481171599602</v>
      </c>
    </row>
    <row r="8009" spans="1:3" x14ac:dyDescent="0.2">
      <c r="A8009">
        <v>1548.0608859854201</v>
      </c>
      <c r="B8009">
        <v>-124.084556938346</v>
      </c>
      <c r="C8009">
        <v>3.5114397320696802</v>
      </c>
    </row>
    <row r="8010" spans="1:3" x14ac:dyDescent="0.2">
      <c r="A8010">
        <v>1547.8676199572001</v>
      </c>
      <c r="B8010">
        <v>-124.052771898994</v>
      </c>
      <c r="C8010">
        <v>3.5101320008093801</v>
      </c>
    </row>
    <row r="8011" spans="1:3" x14ac:dyDescent="0.2">
      <c r="A8011">
        <v>1547.6744021791501</v>
      </c>
      <c r="B8011">
        <v>-124.02099874491</v>
      </c>
      <c r="C8011">
        <v>3.5088249229713901</v>
      </c>
    </row>
    <row r="8012" spans="1:3" x14ac:dyDescent="0.2">
      <c r="A8012">
        <v>1547.4812326332001</v>
      </c>
      <c r="B8012">
        <v>-123.989237470166</v>
      </c>
      <c r="C8012">
        <v>3.50751849814834</v>
      </c>
    </row>
    <row r="8013" spans="1:3" x14ac:dyDescent="0.2">
      <c r="A8013">
        <v>1547.28811130128</v>
      </c>
      <c r="B8013">
        <v>-123.95748806883999</v>
      </c>
      <c r="C8013">
        <v>3.5062127259331599</v>
      </c>
    </row>
    <row r="8014" spans="1:3" x14ac:dyDescent="0.2">
      <c r="A8014">
        <v>1547.0950381653599</v>
      </c>
      <c r="B8014">
        <v>-123.92575053501299</v>
      </c>
      <c r="C8014">
        <v>3.5049076059191</v>
      </c>
    </row>
    <row r="8015" spans="1:3" x14ac:dyDescent="0.2">
      <c r="A8015">
        <v>1546.9020132073899</v>
      </c>
      <c r="B8015">
        <v>-123.894024862769</v>
      </c>
      <c r="C8015">
        <v>3.5036031376996899</v>
      </c>
    </row>
    <row r="8016" spans="1:3" x14ac:dyDescent="0.2">
      <c r="A8016">
        <v>1546.7090364093301</v>
      </c>
      <c r="B8016">
        <v>-123.862311046196</v>
      </c>
      <c r="C8016">
        <v>3.50229932086879</v>
      </c>
    </row>
    <row r="8017" spans="1:3" x14ac:dyDescent="0.2">
      <c r="A8017">
        <v>1546.51610775317</v>
      </c>
      <c r="B8017">
        <v>-123.83060907938599</v>
      </c>
      <c r="C8017">
        <v>3.5009961550205602</v>
      </c>
    </row>
    <row r="8018" spans="1:3" x14ac:dyDescent="0.2">
      <c r="A8018">
        <v>1546.3232272209</v>
      </c>
      <c r="B8018">
        <v>-123.798918956435</v>
      </c>
      <c r="C8018">
        <v>3.49969363974943</v>
      </c>
    </row>
    <row r="8019" spans="1:3" x14ac:dyDescent="0.2">
      <c r="A8019">
        <v>1546.13039479451</v>
      </c>
      <c r="B8019">
        <v>-123.767240671441</v>
      </c>
      <c r="C8019">
        <v>3.49839177465017</v>
      </c>
    </row>
    <row r="8020" spans="1:3" x14ac:dyDescent="0.2">
      <c r="A8020">
        <v>1545.9376104560099</v>
      </c>
      <c r="B8020">
        <v>-123.73557421850801</v>
      </c>
      <c r="C8020">
        <v>3.4970905593178401</v>
      </c>
    </row>
    <row r="8021" spans="1:3" x14ac:dyDescent="0.2">
      <c r="A8021">
        <v>1545.74487418741</v>
      </c>
      <c r="B8021">
        <v>-123.703919591741</v>
      </c>
      <c r="C8021">
        <v>3.4957899933478198</v>
      </c>
    </row>
    <row r="8022" spans="1:3" x14ac:dyDescent="0.2">
      <c r="A8022">
        <v>1545.5521859707301</v>
      </c>
      <c r="B8022">
        <v>-123.672276785252</v>
      </c>
      <c r="C8022">
        <v>3.49449007633575</v>
      </c>
    </row>
    <row r="8023" spans="1:3" x14ac:dyDescent="0.2">
      <c r="A8023">
        <v>1545.3595457880101</v>
      </c>
      <c r="B8023">
        <v>-123.640645793153</v>
      </c>
      <c r="C8023">
        <v>3.4931908078776099</v>
      </c>
    </row>
    <row r="8024" spans="1:3" x14ac:dyDescent="0.2">
      <c r="A8024">
        <v>1545.1669536212901</v>
      </c>
      <c r="B8024">
        <v>-123.609026609563</v>
      </c>
      <c r="C8024">
        <v>3.4918921875696798</v>
      </c>
    </row>
    <row r="8025" spans="1:3" x14ac:dyDescent="0.2">
      <c r="A8025">
        <v>1544.97440945261</v>
      </c>
      <c r="B8025">
        <v>-123.577419228602</v>
      </c>
      <c r="C8025">
        <v>3.4905942150085099</v>
      </c>
    </row>
    <row r="8026" spans="1:3" x14ac:dyDescent="0.2">
      <c r="A8026">
        <v>1544.78191326404</v>
      </c>
      <c r="B8026">
        <v>-123.54582364439599</v>
      </c>
      <c r="C8026">
        <v>3.4892968897909902</v>
      </c>
    </row>
    <row r="8027" spans="1:3" x14ac:dyDescent="0.2">
      <c r="A8027">
        <v>1544.5894650376499</v>
      </c>
      <c r="B8027">
        <v>-123.514239851073</v>
      </c>
      <c r="C8027">
        <v>3.4880002115142901</v>
      </c>
    </row>
    <row r="8028" spans="1:3" x14ac:dyDescent="0.2">
      <c r="A8028">
        <v>1544.39706475551</v>
      </c>
      <c r="B8028">
        <v>-123.482667842764</v>
      </c>
      <c r="C8028">
        <v>3.48670417977588</v>
      </c>
    </row>
    <row r="8029" spans="1:3" x14ac:dyDescent="0.2">
      <c r="A8029">
        <v>1544.2047123996999</v>
      </c>
      <c r="B8029">
        <v>-123.451107613606</v>
      </c>
      <c r="C8029">
        <v>3.4854087941735399</v>
      </c>
    </row>
    <row r="8030" spans="1:3" x14ac:dyDescent="0.2">
      <c r="A8030">
        <v>1544.01240795233</v>
      </c>
      <c r="B8030">
        <v>-123.419559157739</v>
      </c>
      <c r="C8030">
        <v>3.4841140543053402</v>
      </c>
    </row>
    <row r="8031" spans="1:3" x14ac:dyDescent="0.2">
      <c r="A8031">
        <v>1543.82015139549</v>
      </c>
      <c r="B8031">
        <v>-123.388022469304</v>
      </c>
      <c r="C8031">
        <v>3.4828199597696599</v>
      </c>
    </row>
    <row r="8032" spans="1:3" x14ac:dyDescent="0.2">
      <c r="A8032">
        <v>1543.6279427113</v>
      </c>
      <c r="B8032">
        <v>-123.35649754245</v>
      </c>
      <c r="C8032">
        <v>3.4815265101651698</v>
      </c>
    </row>
    <row r="8033" spans="1:3" x14ac:dyDescent="0.2">
      <c r="A8033">
        <v>1543.4357818818901</v>
      </c>
      <c r="B8033">
        <v>-123.324984371325</v>
      </c>
      <c r="C8033">
        <v>3.4802337050908601</v>
      </c>
    </row>
    <row r="8034" spans="1:3" x14ac:dyDescent="0.2">
      <c r="A8034">
        <v>1543.2436688893699</v>
      </c>
      <c r="B8034">
        <v>-123.29348295008499</v>
      </c>
      <c r="C8034">
        <v>3.4789415441459801</v>
      </c>
    </row>
    <row r="8035" spans="1:3" x14ac:dyDescent="0.2">
      <c r="A8035">
        <v>1543.05160371589</v>
      </c>
      <c r="B8035">
        <v>-123.261993272886</v>
      </c>
      <c r="C8035">
        <v>3.47765002693012</v>
      </c>
    </row>
    <row r="8036" spans="1:3" x14ac:dyDescent="0.2">
      <c r="A8036">
        <v>1542.8595863436001</v>
      </c>
      <c r="B8036">
        <v>-123.23051533389</v>
      </c>
      <c r="C8036">
        <v>3.4763591530431399</v>
      </c>
    </row>
    <row r="8037" spans="1:3" x14ac:dyDescent="0.2">
      <c r="A8037">
        <v>1542.66761675466</v>
      </c>
      <c r="B8037">
        <v>-123.199049127262</v>
      </c>
      <c r="C8037">
        <v>3.4750689220852302</v>
      </c>
    </row>
    <row r="8038" spans="1:3" x14ac:dyDescent="0.2">
      <c r="A8038">
        <v>1542.47569493123</v>
      </c>
      <c r="B8038">
        <v>-123.16759464717001</v>
      </c>
      <c r="C8038">
        <v>3.4737793336568301</v>
      </c>
    </row>
    <row r="8039" spans="1:3" x14ac:dyDescent="0.2">
      <c r="A8039">
        <v>1542.2838208554799</v>
      </c>
      <c r="B8039">
        <v>-123.13615188778699</v>
      </c>
      <c r="C8039">
        <v>3.4724903873587198</v>
      </c>
    </row>
    <row r="8040" spans="1:3" x14ac:dyDescent="0.2">
      <c r="A8040">
        <v>1542.0919945096</v>
      </c>
      <c r="B8040">
        <v>-123.10472084328801</v>
      </c>
      <c r="C8040">
        <v>3.4712020827919701</v>
      </c>
    </row>
    <row r="8041" spans="1:3" x14ac:dyDescent="0.2">
      <c r="A8041">
        <v>1541.9002158757901</v>
      </c>
      <c r="B8041">
        <v>-123.07330150785199</v>
      </c>
      <c r="C8041">
        <v>3.4699144195579299</v>
      </c>
    </row>
    <row r="8042" spans="1:3" x14ac:dyDescent="0.2">
      <c r="A8042">
        <v>1541.70848493623</v>
      </c>
      <c r="B8042">
        <v>-123.04189387566301</v>
      </c>
      <c r="C8042">
        <v>3.46862739725827</v>
      </c>
    </row>
    <row r="8043" spans="1:3" x14ac:dyDescent="0.2">
      <c r="A8043">
        <v>1541.51680167316</v>
      </c>
      <c r="B8043">
        <v>-123.01049794090601</v>
      </c>
      <c r="C8043">
        <v>3.46734101549493</v>
      </c>
    </row>
    <row r="8044" spans="1:3" x14ac:dyDescent="0.2">
      <c r="A8044">
        <v>1541.3251660687699</v>
      </c>
      <c r="B8044">
        <v>-122.97911369777199</v>
      </c>
      <c r="C8044">
        <v>3.46605527387017</v>
      </c>
    </row>
    <row r="8045" spans="1:3" x14ac:dyDescent="0.2">
      <c r="A8045">
        <v>1541.1335781053101</v>
      </c>
      <c r="B8045">
        <v>-122.947741140456</v>
      </c>
      <c r="C8045">
        <v>3.4647701719865398</v>
      </c>
    </row>
    <row r="8046" spans="1:3" x14ac:dyDescent="0.2">
      <c r="A8046">
        <v>1540.9420377649999</v>
      </c>
      <c r="B8046">
        <v>-122.916380263153</v>
      </c>
      <c r="C8046">
        <v>3.4634857094468798</v>
      </c>
    </row>
    <row r="8047" spans="1:3" x14ac:dyDescent="0.2">
      <c r="A8047">
        <v>1540.7505450301001</v>
      </c>
      <c r="B8047">
        <v>-122.885031060066</v>
      </c>
      <c r="C8047">
        <v>3.4622018858543302</v>
      </c>
    </row>
    <row r="8048" spans="1:3" x14ac:dyDescent="0.2">
      <c r="A8048">
        <v>1540.55909988285</v>
      </c>
      <c r="B8048">
        <v>-122.853693525398</v>
      </c>
      <c r="C8048">
        <v>3.4609187008123201</v>
      </c>
    </row>
    <row r="8049" spans="1:3" x14ac:dyDescent="0.2">
      <c r="A8049">
        <v>1540.36770230553</v>
      </c>
      <c r="B8049">
        <v>-122.822367653358</v>
      </c>
      <c r="C8049">
        <v>3.4596361539245901</v>
      </c>
    </row>
    <row r="8050" spans="1:3" x14ac:dyDescent="0.2">
      <c r="A8050">
        <v>1540.1763522803999</v>
      </c>
      <c r="B8050">
        <v>-122.791053438158</v>
      </c>
      <c r="C8050">
        <v>3.4583542447951698</v>
      </c>
    </row>
    <row r="8051" spans="1:3" x14ac:dyDescent="0.2">
      <c r="A8051">
        <v>1539.9850497897401</v>
      </c>
      <c r="B8051">
        <v>-122.75975087401299</v>
      </c>
      <c r="C8051">
        <v>3.4570729730283598</v>
      </c>
    </row>
    <row r="8052" spans="1:3" x14ac:dyDescent="0.2">
      <c r="A8052">
        <v>1539.7937948158501</v>
      </c>
      <c r="B8052">
        <v>-122.728459955142</v>
      </c>
      <c r="C8052">
        <v>3.4557923382287998</v>
      </c>
    </row>
    <row r="8053" spans="1:3" x14ac:dyDescent="0.2">
      <c r="A8053">
        <v>1539.6025873410199</v>
      </c>
      <c r="B8053">
        <v>-122.697180675767</v>
      </c>
      <c r="C8053">
        <v>3.45451234000139</v>
      </c>
    </row>
    <row r="8054" spans="1:3" x14ac:dyDescent="0.2">
      <c r="A8054">
        <v>1539.41142734755</v>
      </c>
      <c r="B8054">
        <v>-122.66591303011499</v>
      </c>
      <c r="C8054">
        <v>3.4532329779513198</v>
      </c>
    </row>
    <row r="8055" spans="1:3" x14ac:dyDescent="0.2">
      <c r="A8055">
        <v>1539.22031481778</v>
      </c>
      <c r="B8055">
        <v>-122.634657012415</v>
      </c>
      <c r="C8055">
        <v>3.4519542516841102</v>
      </c>
    </row>
    <row r="8056" spans="1:3" x14ac:dyDescent="0.2">
      <c r="A8056">
        <v>1539.0292497340099</v>
      </c>
      <c r="B8056">
        <v>-122.6034126169</v>
      </c>
      <c r="C8056">
        <v>3.4506761608055299</v>
      </c>
    </row>
    <row r="8057" spans="1:3" x14ac:dyDescent="0.2">
      <c r="A8057">
        <v>1538.83823207859</v>
      </c>
      <c r="B8057">
        <v>-122.57217983780799</v>
      </c>
      <c r="C8057">
        <v>3.4493987049216801</v>
      </c>
    </row>
    <row r="8058" spans="1:3" x14ac:dyDescent="0.2">
      <c r="A8058">
        <v>1538.6472618338501</v>
      </c>
      <c r="B8058">
        <v>-122.540958669378</v>
      </c>
      <c r="C8058">
        <v>3.4481218836389198</v>
      </c>
    </row>
    <row r="8059" spans="1:3" x14ac:dyDescent="0.2">
      <c r="A8059">
        <v>1538.4563389821601</v>
      </c>
      <c r="B8059">
        <v>-122.50974910585499</v>
      </c>
      <c r="C8059">
        <v>3.44684569656394</v>
      </c>
    </row>
    <row r="8060" spans="1:3" x14ac:dyDescent="0.2">
      <c r="A8060">
        <v>1538.26546350586</v>
      </c>
      <c r="B8060">
        <v>-122.47855114148599</v>
      </c>
      <c r="C8060">
        <v>3.4455701433037</v>
      </c>
    </row>
    <row r="8061" spans="1:3" x14ac:dyDescent="0.2">
      <c r="A8061">
        <v>1538.0746353873201</v>
      </c>
      <c r="B8061">
        <v>-122.447364770522</v>
      </c>
      <c r="C8061">
        <v>3.4442952234654398</v>
      </c>
    </row>
    <row r="8062" spans="1:3" x14ac:dyDescent="0.2">
      <c r="A8062">
        <v>1537.8838546089301</v>
      </c>
      <c r="B8062">
        <v>-122.416189987219</v>
      </c>
      <c r="C8062">
        <v>3.4430209366567199</v>
      </c>
    </row>
    <row r="8063" spans="1:3" x14ac:dyDescent="0.2">
      <c r="A8063">
        <v>1537.69312115307</v>
      </c>
      <c r="B8063">
        <v>-122.38502678583301</v>
      </c>
      <c r="C8063">
        <v>3.4417472824853599</v>
      </c>
    </row>
    <row r="8064" spans="1:3" x14ac:dyDescent="0.2">
      <c r="A8064">
        <v>1537.5024350021299</v>
      </c>
      <c r="B8064">
        <v>-122.353875160627</v>
      </c>
      <c r="C8064">
        <v>3.4404742605595202</v>
      </c>
    </row>
    <row r="8065" spans="1:3" x14ac:dyDescent="0.2">
      <c r="A8065">
        <v>1537.3117961385201</v>
      </c>
      <c r="B8065">
        <v>-122.322735105866</v>
      </c>
      <c r="C8065">
        <v>3.4392018704876</v>
      </c>
    </row>
    <row r="8066" spans="1:3" x14ac:dyDescent="0.2">
      <c r="A8066">
        <v>1537.12120454466</v>
      </c>
      <c r="B8066">
        <v>-122.29160661581901</v>
      </c>
      <c r="C8066">
        <v>3.4379301118783099</v>
      </c>
    </row>
    <row r="8067" spans="1:3" x14ac:dyDescent="0.2">
      <c r="A8067">
        <v>1536.9306602029501</v>
      </c>
      <c r="B8067">
        <v>-122.260489684758</v>
      </c>
      <c r="C8067">
        <v>3.4366589843406601</v>
      </c>
    </row>
    <row r="8068" spans="1:3" x14ac:dyDescent="0.2">
      <c r="A8068">
        <v>1536.74016309583</v>
      </c>
      <c r="B8068">
        <v>-122.22938430696</v>
      </c>
      <c r="C8068">
        <v>3.4353884874839502</v>
      </c>
    </row>
    <row r="8069" spans="1:3" x14ac:dyDescent="0.2">
      <c r="A8069">
        <v>1536.5497132057501</v>
      </c>
      <c r="B8069">
        <v>-122.198290476704</v>
      </c>
      <c r="C8069">
        <v>3.4341186209177601</v>
      </c>
    </row>
    <row r="8070" spans="1:3" x14ac:dyDescent="0.2">
      <c r="A8070">
        <v>1536.3593105151399</v>
      </c>
      <c r="B8070">
        <v>-122.16720818827299</v>
      </c>
      <c r="C8070">
        <v>3.4328493842519601</v>
      </c>
    </row>
    <row r="8071" spans="1:3" x14ac:dyDescent="0.2">
      <c r="A8071">
        <v>1536.16895500647</v>
      </c>
      <c r="B8071">
        <v>-122.136137435953</v>
      </c>
      <c r="C8071">
        <v>3.4315807770967099</v>
      </c>
    </row>
    <row r="8072" spans="1:3" x14ac:dyDescent="0.2">
      <c r="A8072">
        <v>1535.9786466621899</v>
      </c>
      <c r="B8072">
        <v>-122.10507821403399</v>
      </c>
      <c r="C8072">
        <v>3.4303127990624702</v>
      </c>
    </row>
    <row r="8073" spans="1:3" x14ac:dyDescent="0.2">
      <c r="A8073">
        <v>1535.78838546478</v>
      </c>
      <c r="B8073">
        <v>-122.07403051681101</v>
      </c>
      <c r="C8073">
        <v>3.4290454497599798</v>
      </c>
    </row>
    <row r="8074" spans="1:3" x14ac:dyDescent="0.2">
      <c r="A8074">
        <v>1535.5981713967301</v>
      </c>
      <c r="B8074">
        <v>-122.04299433858</v>
      </c>
      <c r="C8074">
        <v>3.4277787288002699</v>
      </c>
    </row>
    <row r="8075" spans="1:3" x14ac:dyDescent="0.2">
      <c r="A8075">
        <v>1535.40800444052</v>
      </c>
      <c r="B8075">
        <v>-122.011969673642</v>
      </c>
      <c r="C8075">
        <v>3.4265126357946598</v>
      </c>
    </row>
    <row r="8076" spans="1:3" x14ac:dyDescent="0.2">
      <c r="A8076">
        <v>1535.21788457865</v>
      </c>
      <c r="B8076">
        <v>-121.98095651630101</v>
      </c>
      <c r="C8076">
        <v>3.4252471703547598</v>
      </c>
    </row>
    <row r="8077" spans="1:3" x14ac:dyDescent="0.2">
      <c r="A8077">
        <v>1535.02781179364</v>
      </c>
      <c r="B8077">
        <v>-121.94995486086501</v>
      </c>
      <c r="C8077">
        <v>3.4239823320924598</v>
      </c>
    </row>
    <row r="8078" spans="1:3" x14ac:dyDescent="0.2">
      <c r="A8078">
        <v>1534.83778606799</v>
      </c>
      <c r="B8078">
        <v>-121.918964701646</v>
      </c>
      <c r="C8078">
        <v>3.4227181206199599</v>
      </c>
    </row>
    <row r="8079" spans="1:3" x14ac:dyDescent="0.2">
      <c r="A8079">
        <v>1534.64780738423</v>
      </c>
      <c r="B8079">
        <v>-121.887986032957</v>
      </c>
      <c r="C8079">
        <v>3.4214545355497199</v>
      </c>
    </row>
    <row r="8080" spans="1:3" x14ac:dyDescent="0.2">
      <c r="A8080">
        <v>1534.4578757249001</v>
      </c>
      <c r="B8080">
        <v>-121.857018849117</v>
      </c>
      <c r="C8080">
        <v>3.4201915764945099</v>
      </c>
    </row>
    <row r="8081" spans="1:3" x14ac:dyDescent="0.2">
      <c r="A8081">
        <v>1534.2679910725401</v>
      </c>
      <c r="B8081">
        <v>-121.82606314444899</v>
      </c>
      <c r="C8081">
        <v>3.4189292430673599</v>
      </c>
    </row>
    <row r="8082" spans="1:3" x14ac:dyDescent="0.2">
      <c r="A8082">
        <v>1534.0781534097</v>
      </c>
      <c r="B8082">
        <v>-121.79511891327699</v>
      </c>
      <c r="C8082">
        <v>3.4176675348816201</v>
      </c>
    </row>
    <row r="8083" spans="1:3" x14ac:dyDescent="0.2">
      <c r="A8083">
        <v>1533.88836271894</v>
      </c>
      <c r="B8083">
        <v>-121.76418614993</v>
      </c>
      <c r="C8083">
        <v>3.4164064515509001</v>
      </c>
    </row>
    <row r="8084" spans="1:3" x14ac:dyDescent="0.2">
      <c r="A8084">
        <v>1533.6986189828301</v>
      </c>
      <c r="B8084">
        <v>-121.73326484874001</v>
      </c>
      <c r="C8084">
        <v>3.4151459926891201</v>
      </c>
    </row>
    <row r="8085" spans="1:3" x14ac:dyDescent="0.2">
      <c r="A8085">
        <v>1533.5089221839401</v>
      </c>
      <c r="B8085">
        <v>-121.70235500404399</v>
      </c>
      <c r="C8085">
        <v>3.41388615791046</v>
      </c>
    </row>
    <row r="8086" spans="1:3" x14ac:dyDescent="0.2">
      <c r="A8086">
        <v>1533.3192723048701</v>
      </c>
      <c r="B8086">
        <v>-121.67145661018</v>
      </c>
      <c r="C8086">
        <v>3.4126269468294099</v>
      </c>
    </row>
    <row r="8087" spans="1:3" x14ac:dyDescent="0.2">
      <c r="A8087">
        <v>1533.12966932821</v>
      </c>
      <c r="B8087">
        <v>-121.640569661491</v>
      </c>
      <c r="C8087">
        <v>3.41136835906073</v>
      </c>
    </row>
    <row r="8088" spans="1:3" x14ac:dyDescent="0.2">
      <c r="A8088">
        <v>1532.9401132365499</v>
      </c>
      <c r="B8088">
        <v>-121.609694152324</v>
      </c>
      <c r="C8088">
        <v>3.4101103942194801</v>
      </c>
    </row>
    <row r="8089" spans="1:3" x14ac:dyDescent="0.2">
      <c r="A8089">
        <v>1532.7506040125099</v>
      </c>
      <c r="B8089">
        <v>-121.578830077028</v>
      </c>
      <c r="C8089">
        <v>3.4088530519209801</v>
      </c>
    </row>
    <row r="8090" spans="1:3" x14ac:dyDescent="0.2">
      <c r="A8090">
        <v>1532.5611416387101</v>
      </c>
      <c r="B8090">
        <v>-121.54797742995601</v>
      </c>
      <c r="C8090">
        <v>3.40759633178086</v>
      </c>
    </row>
    <row r="8091" spans="1:3" x14ac:dyDescent="0.2">
      <c r="A8091">
        <v>1532.3717260977901</v>
      </c>
      <c r="B8091">
        <v>-121.517136205467</v>
      </c>
      <c r="C8091">
        <v>3.4063402334150301</v>
      </c>
    </row>
    <row r="8092" spans="1:3" x14ac:dyDescent="0.2">
      <c r="A8092">
        <v>1532.18235737237</v>
      </c>
      <c r="B8092">
        <v>-121.486306397918</v>
      </c>
      <c r="C8092">
        <v>3.40508475643967</v>
      </c>
    </row>
    <row r="8093" spans="1:3" x14ac:dyDescent="0.2">
      <c r="A8093">
        <v>1531.9930354451001</v>
      </c>
      <c r="B8093">
        <v>-121.45548800167499</v>
      </c>
      <c r="C8093">
        <v>3.40382990047127</v>
      </c>
    </row>
    <row r="8094" spans="1:3" x14ac:dyDescent="0.2">
      <c r="A8094">
        <v>1531.8037602986401</v>
      </c>
      <c r="B8094">
        <v>-121.424681011104</v>
      </c>
      <c r="C8094">
        <v>3.4025756651265699</v>
      </c>
    </row>
    <row r="8095" spans="1:3" x14ac:dyDescent="0.2">
      <c r="A8095">
        <v>1531.6145319156501</v>
      </c>
      <c r="B8095">
        <v>-121.39388542057701</v>
      </c>
      <c r="C8095">
        <v>3.40132205002263</v>
      </c>
    </row>
    <row r="8096" spans="1:3" x14ac:dyDescent="0.2">
      <c r="A8096">
        <v>1531.4253502787999</v>
      </c>
      <c r="B8096">
        <v>-121.36310122446601</v>
      </c>
      <c r="C8096">
        <v>3.4000690547767598</v>
      </c>
    </row>
    <row r="8097" spans="1:3" x14ac:dyDescent="0.2">
      <c r="A8097">
        <v>1531.23621537078</v>
      </c>
      <c r="B8097">
        <v>-121.33232841714999</v>
      </c>
      <c r="C8097">
        <v>3.3988166790065901</v>
      </c>
    </row>
    <row r="8098" spans="1:3" x14ac:dyDescent="0.2">
      <c r="A8098">
        <v>1531.0471271742599</v>
      </c>
      <c r="B8098">
        <v>-121.30156699301099</v>
      </c>
      <c r="C8098">
        <v>3.3975649223299902</v>
      </c>
    </row>
    <row r="8099" spans="1:3" x14ac:dyDescent="0.2">
      <c r="A8099">
        <v>1530.85808567196</v>
      </c>
      <c r="B8099">
        <v>-121.270816946431</v>
      </c>
      <c r="C8099">
        <v>3.3963137843651499</v>
      </c>
    </row>
    <row r="8100" spans="1:3" x14ac:dyDescent="0.2">
      <c r="A8100">
        <v>1530.66909084657</v>
      </c>
      <c r="B8100">
        <v>-121.2400782718</v>
      </c>
      <c r="C8100">
        <v>3.3950632647305299</v>
      </c>
    </row>
    <row r="8101" spans="1:3" x14ac:dyDescent="0.2">
      <c r="A8101">
        <v>1530.4801426808001</v>
      </c>
      <c r="B8101">
        <v>-121.209350963509</v>
      </c>
      <c r="C8101">
        <v>3.3938133630448499</v>
      </c>
    </row>
    <row r="8102" spans="1:3" x14ac:dyDescent="0.2">
      <c r="A8102">
        <v>1530.29124115739</v>
      </c>
      <c r="B8102">
        <v>-121.178635015952</v>
      </c>
      <c r="C8102">
        <v>3.3925640789271498</v>
      </c>
    </row>
    <row r="8103" spans="1:3" x14ac:dyDescent="0.2">
      <c r="A8103">
        <v>1530.10238625906</v>
      </c>
      <c r="B8103">
        <v>-121.147930423529</v>
      </c>
      <c r="C8103">
        <v>3.3913154119967399</v>
      </c>
    </row>
    <row r="8104" spans="1:3" x14ac:dyDescent="0.2">
      <c r="A8104">
        <v>1529.91357796856</v>
      </c>
      <c r="B8104">
        <v>-121.11723718064</v>
      </c>
      <c r="C8104">
        <v>3.3900673618731898</v>
      </c>
    </row>
    <row r="8105" spans="1:3" x14ac:dyDescent="0.2">
      <c r="A8105">
        <v>1529.7248162686201</v>
      </c>
      <c r="B8105">
        <v>-121.08655528169101</v>
      </c>
      <c r="C8105">
        <v>3.3888199281763698</v>
      </c>
    </row>
    <row r="8106" spans="1:3" x14ac:dyDescent="0.2">
      <c r="A8106">
        <v>1529.53610114202</v>
      </c>
      <c r="B8106">
        <v>-121.055884721091</v>
      </c>
      <c r="C8106">
        <v>3.38757311052643</v>
      </c>
    </row>
    <row r="8107" spans="1:3" x14ac:dyDescent="0.2">
      <c r="A8107">
        <v>1529.3474325715099</v>
      </c>
      <c r="B8107">
        <v>-121.02522549325199</v>
      </c>
      <c r="C8107">
        <v>3.3863269085438099</v>
      </c>
    </row>
    <row r="8108" spans="1:3" x14ac:dyDescent="0.2">
      <c r="A8108">
        <v>1529.15881053986</v>
      </c>
      <c r="B8108">
        <v>-120.99457759259001</v>
      </c>
      <c r="C8108">
        <v>3.3850813218492002</v>
      </c>
    </row>
    <row r="8109" spans="1:3" x14ac:dyDescent="0.2">
      <c r="A8109">
        <v>1528.9702350298701</v>
      </c>
      <c r="B8109">
        <v>-120.963941013523</v>
      </c>
      <c r="C8109">
        <v>3.3838363500636</v>
      </c>
    </row>
    <row r="8110" spans="1:3" x14ac:dyDescent="0.2">
      <c r="A8110">
        <v>1528.7817060243101</v>
      </c>
      <c r="B8110">
        <v>-120.93331575047399</v>
      </c>
      <c r="C8110">
        <v>3.3825919928082802</v>
      </c>
    </row>
    <row r="8111" spans="1:3" x14ac:dyDescent="0.2">
      <c r="A8111">
        <v>1528.593223506</v>
      </c>
      <c r="B8111">
        <v>-120.902701797869</v>
      </c>
      <c r="C8111">
        <v>3.3813482497047902</v>
      </c>
    </row>
    <row r="8112" spans="1:3" x14ac:dyDescent="0.2">
      <c r="A8112">
        <v>1528.40478745774</v>
      </c>
      <c r="B8112">
        <v>-120.872099150137</v>
      </c>
      <c r="C8112">
        <v>3.3801051203749601</v>
      </c>
    </row>
    <row r="8113" spans="1:3" x14ac:dyDescent="0.2">
      <c r="A8113">
        <v>1528.21639786234</v>
      </c>
      <c r="B8113">
        <v>-120.841507801711</v>
      </c>
      <c r="C8113">
        <v>3.3788626044408998</v>
      </c>
    </row>
    <row r="8114" spans="1:3" x14ac:dyDescent="0.2">
      <c r="A8114">
        <v>1528.02805470264</v>
      </c>
      <c r="B8114">
        <v>-120.81092774702699</v>
      </c>
      <c r="C8114">
        <v>3.3776207015249899</v>
      </c>
    </row>
    <row r="8115" spans="1:3" x14ac:dyDescent="0.2">
      <c r="A8115">
        <v>1527.83975796145</v>
      </c>
      <c r="B8115">
        <v>-120.78035898052499</v>
      </c>
      <c r="C8115">
        <v>3.3763794112499101</v>
      </c>
    </row>
    <row r="8116" spans="1:3" x14ac:dyDescent="0.2">
      <c r="A8116">
        <v>1527.6515076216399</v>
      </c>
      <c r="B8116">
        <v>-120.749801496647</v>
      </c>
      <c r="C8116">
        <v>3.3751387332385998</v>
      </c>
    </row>
    <row r="8117" spans="1:3" x14ac:dyDescent="0.2">
      <c r="A8117">
        <v>1527.46330366603</v>
      </c>
      <c r="B8117">
        <v>-120.719255289841</v>
      </c>
      <c r="C8117">
        <v>3.3738986671142799</v>
      </c>
    </row>
    <row r="8118" spans="1:3" x14ac:dyDescent="0.2">
      <c r="A8118">
        <v>1527.27514607751</v>
      </c>
      <c r="B8118">
        <v>-120.688720354556</v>
      </c>
      <c r="C8118">
        <v>3.37265921250046</v>
      </c>
    </row>
    <row r="8119" spans="1:3" x14ac:dyDescent="0.2">
      <c r="A8119">
        <v>1527.0870348389201</v>
      </c>
      <c r="B8119">
        <v>-120.65819668524399</v>
      </c>
      <c r="C8119">
        <v>3.3714203690209201</v>
      </c>
    </row>
    <row r="8120" spans="1:3" x14ac:dyDescent="0.2">
      <c r="A8120">
        <v>1526.8989699331501</v>
      </c>
      <c r="B8120">
        <v>-120.62768427636399</v>
      </c>
      <c r="C8120">
        <v>3.37018213629971</v>
      </c>
    </row>
    <row r="8121" spans="1:3" x14ac:dyDescent="0.2">
      <c r="A8121">
        <v>1526.7109513430901</v>
      </c>
      <c r="B8121">
        <v>-120.59718312237401</v>
      </c>
      <c r="C8121">
        <v>3.36894451396117</v>
      </c>
    </row>
    <row r="8122" spans="1:3" x14ac:dyDescent="0.2">
      <c r="A8122">
        <v>1526.52297905161</v>
      </c>
      <c r="B8122">
        <v>-120.566693217739</v>
      </c>
      <c r="C8122">
        <v>3.3677075016299098</v>
      </c>
    </row>
    <row r="8123" spans="1:3" x14ac:dyDescent="0.2">
      <c r="A8123">
        <v>1526.3350530416301</v>
      </c>
      <c r="B8123">
        <v>-120.536214556926</v>
      </c>
      <c r="C8123">
        <v>3.36647109893083</v>
      </c>
    </row>
    <row r="8124" spans="1:3" x14ac:dyDescent="0.2">
      <c r="A8124">
        <v>1526.1471732960599</v>
      </c>
      <c r="B8124">
        <v>-120.505747134404</v>
      </c>
      <c r="C8124">
        <v>3.3652353054890898</v>
      </c>
    </row>
    <row r="8125" spans="1:3" x14ac:dyDescent="0.2">
      <c r="A8125">
        <v>1525.9593397978099</v>
      </c>
      <c r="B8125">
        <v>-120.475290944647</v>
      </c>
      <c r="C8125">
        <v>3.36400012093014</v>
      </c>
    </row>
    <row r="8126" spans="1:3" x14ac:dyDescent="0.2">
      <c r="A8126">
        <v>1525.7715525298099</v>
      </c>
      <c r="B8126">
        <v>-120.44484598213199</v>
      </c>
      <c r="C8126">
        <v>3.36276554487968</v>
      </c>
    </row>
    <row r="8127" spans="1:3" x14ac:dyDescent="0.2">
      <c r="A8127">
        <v>1525.5838114749799</v>
      </c>
      <c r="B8127">
        <v>-120.414412241341</v>
      </c>
      <c r="C8127">
        <v>3.36153157696373</v>
      </c>
    </row>
    <row r="8128" spans="1:3" x14ac:dyDescent="0.2">
      <c r="A8128">
        <v>1525.3961166162901</v>
      </c>
      <c r="B8128">
        <v>-120.38398971675601</v>
      </c>
      <c r="C8128">
        <v>3.36029821680855</v>
      </c>
    </row>
    <row r="8129" spans="1:3" x14ac:dyDescent="0.2">
      <c r="A8129">
        <v>1525.2084679366701</v>
      </c>
      <c r="B8129">
        <v>-120.353578402865</v>
      </c>
      <c r="C8129">
        <v>3.3590654640406798</v>
      </c>
    </row>
    <row r="8130" spans="1:3" x14ac:dyDescent="0.2">
      <c r="A8130">
        <v>1525.0208654190899</v>
      </c>
      <c r="B8130">
        <v>-120.32317829415901</v>
      </c>
      <c r="C8130">
        <v>3.3578333182869602</v>
      </c>
    </row>
    <row r="8131" spans="1:3" x14ac:dyDescent="0.2">
      <c r="A8131">
        <v>1524.8333090465101</v>
      </c>
      <c r="B8131">
        <v>-120.292789385131</v>
      </c>
      <c r="C8131">
        <v>3.3566017791744698</v>
      </c>
    </row>
    <row r="8132" spans="1:3" x14ac:dyDescent="0.2">
      <c r="A8132">
        <v>1524.6457988019199</v>
      </c>
      <c r="B8132">
        <v>-120.26241167027899</v>
      </c>
      <c r="C8132">
        <v>3.3553708463305898</v>
      </c>
    </row>
    <row r="8133" spans="1:3" x14ac:dyDescent="0.2">
      <c r="A8133">
        <v>1524.45833466829</v>
      </c>
      <c r="B8133">
        <v>-120.23204514410401</v>
      </c>
      <c r="C8133">
        <v>3.3541405193829701</v>
      </c>
    </row>
    <row r="8134" spans="1:3" x14ac:dyDescent="0.2">
      <c r="A8134">
        <v>1524.2709166286199</v>
      </c>
      <c r="B8134">
        <v>-120.20168980111001</v>
      </c>
      <c r="C8134">
        <v>3.3529107979595301</v>
      </c>
    </row>
    <row r="8135" spans="1:3" x14ac:dyDescent="0.2">
      <c r="A8135">
        <v>1524.08354466591</v>
      </c>
      <c r="B8135">
        <v>-120.171345635804</v>
      </c>
      <c r="C8135">
        <v>3.35168168168846</v>
      </c>
    </row>
    <row r="8136" spans="1:3" x14ac:dyDescent="0.2">
      <c r="A8136">
        <v>1523.8962187631801</v>
      </c>
      <c r="B8136">
        <v>-120.14101264269701</v>
      </c>
      <c r="C8136">
        <v>3.3504531701982398</v>
      </c>
    </row>
    <row r="8137" spans="1:3" x14ac:dyDescent="0.2">
      <c r="A8137">
        <v>1523.70893890343</v>
      </c>
      <c r="B8137">
        <v>-120.110690816304</v>
      </c>
      <c r="C8137">
        <v>3.3492252631175998</v>
      </c>
    </row>
    <row r="8138" spans="1:3" x14ac:dyDescent="0.2">
      <c r="A8138">
        <v>1523.5217050696999</v>
      </c>
      <c r="B8138">
        <v>-120.080380151143</v>
      </c>
      <c r="C8138">
        <v>3.34799796007557</v>
      </c>
    </row>
    <row r="8139" spans="1:3" x14ac:dyDescent="0.2">
      <c r="A8139">
        <v>1523.3345172450199</v>
      </c>
      <c r="B8139">
        <v>-120.050080641733</v>
      </c>
      <c r="C8139">
        <v>3.3467712607014302</v>
      </c>
    </row>
    <row r="8140" spans="1:3" x14ac:dyDescent="0.2">
      <c r="A8140">
        <v>1523.1473754124299</v>
      </c>
      <c r="B8140">
        <v>-120.01979228259999</v>
      </c>
      <c r="C8140">
        <v>3.3455451646247401</v>
      </c>
    </row>
    <row r="8141" spans="1:3" x14ac:dyDescent="0.2">
      <c r="A8141">
        <v>1522.9602795549899</v>
      </c>
      <c r="B8141">
        <v>-119.989515068271</v>
      </c>
      <c r="C8141">
        <v>3.34431967147535</v>
      </c>
    </row>
    <row r="8142" spans="1:3" x14ac:dyDescent="0.2">
      <c r="A8142">
        <v>1522.7732296557599</v>
      </c>
      <c r="B8142">
        <v>-119.959248993278</v>
      </c>
      <c r="C8142">
        <v>3.34309478088336</v>
      </c>
    </row>
    <row r="8143" spans="1:3" x14ac:dyDescent="0.2">
      <c r="A8143">
        <v>1522.5862256978</v>
      </c>
      <c r="B8143">
        <v>-119.928994052154</v>
      </c>
      <c r="C8143">
        <v>3.34187049247915</v>
      </c>
    </row>
    <row r="8144" spans="1:3" x14ac:dyDescent="0.2">
      <c r="A8144">
        <v>1522.3992676641899</v>
      </c>
      <c r="B8144">
        <v>-119.898750239438</v>
      </c>
      <c r="C8144">
        <v>3.34064680589338</v>
      </c>
    </row>
    <row r="8145" spans="1:3" x14ac:dyDescent="0.2">
      <c r="A8145">
        <v>1522.2123555380199</v>
      </c>
      <c r="B8145">
        <v>-119.86851754967</v>
      </c>
      <c r="C8145">
        <v>3.3394237207569599</v>
      </c>
    </row>
    <row r="8146" spans="1:3" x14ac:dyDescent="0.2">
      <c r="A8146">
        <v>1522.02548930238</v>
      </c>
      <c r="B8146">
        <v>-119.83829597739501</v>
      </c>
      <c r="C8146">
        <v>3.3382012367010998</v>
      </c>
    </row>
    <row r="8147" spans="1:3" x14ac:dyDescent="0.2">
      <c r="A8147">
        <v>1521.8386689403701</v>
      </c>
      <c r="B8147">
        <v>-119.808085517161</v>
      </c>
      <c r="C8147">
        <v>3.33697935335725</v>
      </c>
    </row>
    <row r="8148" spans="1:3" x14ac:dyDescent="0.2">
      <c r="A8148">
        <v>1521.6518944351001</v>
      </c>
      <c r="B8148">
        <v>-119.777886163519</v>
      </c>
      <c r="C8148">
        <v>3.3357580703571701</v>
      </c>
    </row>
    <row r="8149" spans="1:3" x14ac:dyDescent="0.2">
      <c r="A8149">
        <v>1521.46516576969</v>
      </c>
      <c r="B8149">
        <v>-119.74769791102401</v>
      </c>
      <c r="C8149">
        <v>3.3345373873328601</v>
      </c>
    </row>
    <row r="8150" spans="1:3" x14ac:dyDescent="0.2">
      <c r="A8150">
        <v>1521.27848292726</v>
      </c>
      <c r="B8150">
        <v>-119.71752075423301</v>
      </c>
      <c r="C8150">
        <v>3.3333173039165902</v>
      </c>
    </row>
    <row r="8151" spans="1:3" x14ac:dyDescent="0.2">
      <c r="A8151">
        <v>1521.09184589096</v>
      </c>
      <c r="B8151">
        <v>-119.687354687707</v>
      </c>
      <c r="C8151">
        <v>3.3320978197409299</v>
      </c>
    </row>
    <row r="8152" spans="1:3" x14ac:dyDescent="0.2">
      <c r="A8152">
        <v>1520.90525464391</v>
      </c>
      <c r="B8152">
        <v>-119.657199706011</v>
      </c>
      <c r="C8152">
        <v>3.3308789344386902</v>
      </c>
    </row>
    <row r="8153" spans="1:3" x14ac:dyDescent="0.2">
      <c r="A8153">
        <v>1520.7187091692899</v>
      </c>
      <c r="B8153">
        <v>-119.62705580371301</v>
      </c>
      <c r="C8153">
        <v>3.32966064764295</v>
      </c>
    </row>
    <row r="8154" spans="1:3" x14ac:dyDescent="0.2">
      <c r="A8154">
        <v>1520.5322094502301</v>
      </c>
      <c r="B8154">
        <v>-119.59692297538299</v>
      </c>
      <c r="C8154">
        <v>3.3284429589870901</v>
      </c>
    </row>
    <row r="8155" spans="1:3" x14ac:dyDescent="0.2">
      <c r="A8155">
        <v>1520.3457554699201</v>
      </c>
      <c r="B8155">
        <v>-119.566801215597</v>
      </c>
      <c r="C8155">
        <v>3.3272258681047302</v>
      </c>
    </row>
    <row r="8156" spans="1:3" x14ac:dyDescent="0.2">
      <c r="A8156">
        <v>1520.1593472115201</v>
      </c>
      <c r="B8156">
        <v>-119.53669051893201</v>
      </c>
      <c r="C8156">
        <v>3.3260093746297699</v>
      </c>
    </row>
    <row r="8157" spans="1:3" x14ac:dyDescent="0.2">
      <c r="A8157">
        <v>1519.97298465823</v>
      </c>
      <c r="B8157">
        <v>-119.506590879969</v>
      </c>
      <c r="C8157">
        <v>3.3247934781963799</v>
      </c>
    </row>
    <row r="8158" spans="1:3" x14ac:dyDescent="0.2">
      <c r="A8158">
        <v>1519.78666779323</v>
      </c>
      <c r="B8158">
        <v>-119.476502293293</v>
      </c>
      <c r="C8158">
        <v>3.3235781784389902</v>
      </c>
    </row>
    <row r="8159" spans="1:3" x14ac:dyDescent="0.2">
      <c r="A8159">
        <v>1519.6003965997299</v>
      </c>
      <c r="B8159">
        <v>-119.446424753491</v>
      </c>
      <c r="C8159">
        <v>3.3223634749923199</v>
      </c>
    </row>
    <row r="8160" spans="1:3" x14ac:dyDescent="0.2">
      <c r="A8160">
        <v>1519.4141710609299</v>
      </c>
      <c r="B8160">
        <v>-119.41635825515399</v>
      </c>
      <c r="C8160">
        <v>3.3211493674913299</v>
      </c>
    </row>
    <row r="8161" spans="1:3" x14ac:dyDescent="0.2">
      <c r="A8161">
        <v>1519.2279911600499</v>
      </c>
      <c r="B8161">
        <v>-119.386302792877</v>
      </c>
      <c r="C8161">
        <v>3.3199358555712601</v>
      </c>
    </row>
    <row r="8162" spans="1:3" x14ac:dyDescent="0.2">
      <c r="A8162">
        <v>1519.04185688032</v>
      </c>
      <c r="B8162">
        <v>-119.35625836125701</v>
      </c>
      <c r="C8162">
        <v>3.31872293886763</v>
      </c>
    </row>
    <row r="8163" spans="1:3" x14ac:dyDescent="0.2">
      <c r="A8163">
        <v>1518.85576820497</v>
      </c>
      <c r="B8163">
        <v>-119.32622495489601</v>
      </c>
      <c r="C8163">
        <v>3.3175106170162199</v>
      </c>
    </row>
    <row r="8164" spans="1:3" x14ac:dyDescent="0.2">
      <c r="A8164">
        <v>1518.66972511725</v>
      </c>
      <c r="B8164">
        <v>-119.29620256839701</v>
      </c>
      <c r="C8164">
        <v>3.3162988896530599</v>
      </c>
    </row>
    <row r="8165" spans="1:3" x14ac:dyDescent="0.2">
      <c r="A8165">
        <v>1518.48372760039</v>
      </c>
      <c r="B8165">
        <v>-119.266191196368</v>
      </c>
      <c r="C8165">
        <v>3.3150877564144801</v>
      </c>
    </row>
    <row r="8166" spans="1:3" x14ac:dyDescent="0.2">
      <c r="A8166">
        <v>1518.2977756376699</v>
      </c>
      <c r="B8166">
        <v>-119.23619083342</v>
      </c>
      <c r="C8166">
        <v>3.3138772169370401</v>
      </c>
    </row>
    <row r="8167" spans="1:3" x14ac:dyDescent="0.2">
      <c r="A8167">
        <v>1518.11186921234</v>
      </c>
      <c r="B8167">
        <v>-119.206201474168</v>
      </c>
      <c r="C8167">
        <v>3.3126672708576002</v>
      </c>
    </row>
    <row r="8168" spans="1:3" x14ac:dyDescent="0.2">
      <c r="A8168">
        <v>1517.9260083076899</v>
      </c>
      <c r="B8168">
        <v>-119.176223113228</v>
      </c>
      <c r="C8168">
        <v>3.3114579178132701</v>
      </c>
    </row>
    <row r="8169" spans="1:3" x14ac:dyDescent="0.2">
      <c r="A8169">
        <v>1517.7401929069899</v>
      </c>
      <c r="B8169">
        <v>-119.146255745221</v>
      </c>
      <c r="C8169">
        <v>3.3102491574414299</v>
      </c>
    </row>
    <row r="8170" spans="1:3" x14ac:dyDescent="0.2">
      <c r="A8170">
        <v>1517.5544229935399</v>
      </c>
      <c r="B8170">
        <v>-119.116299364771</v>
      </c>
      <c r="C8170">
        <v>3.3090409893797199</v>
      </c>
    </row>
    <row r="8171" spans="1:3" x14ac:dyDescent="0.2">
      <c r="A8171">
        <v>1517.3686985506299</v>
      </c>
      <c r="B8171">
        <v>-119.086353966506</v>
      </c>
      <c r="C8171">
        <v>3.3078334132660498</v>
      </c>
    </row>
    <row r="8172" spans="1:3" x14ac:dyDescent="0.2">
      <c r="A8172">
        <v>1517.1830195615801</v>
      </c>
      <c r="B8172">
        <v>-119.056419545056</v>
      </c>
      <c r="C8172">
        <v>3.3066264287385998</v>
      </c>
    </row>
    <row r="8173" spans="1:3" x14ac:dyDescent="0.2">
      <c r="A8173">
        <v>1516.99738600969</v>
      </c>
      <c r="B8173">
        <v>-119.02649609505499</v>
      </c>
      <c r="C8173">
        <v>3.3054200354358101</v>
      </c>
    </row>
    <row r="8174" spans="1:3" x14ac:dyDescent="0.2">
      <c r="A8174">
        <v>1516.8117978783</v>
      </c>
      <c r="B8174">
        <v>-118.99658361114101</v>
      </c>
      <c r="C8174">
        <v>3.3042142329963902</v>
      </c>
    </row>
    <row r="8175" spans="1:3" x14ac:dyDescent="0.2">
      <c r="A8175">
        <v>1516.62625515073</v>
      </c>
      <c r="B8175">
        <v>-118.966682087953</v>
      </c>
      <c r="C8175">
        <v>3.3030090210593102</v>
      </c>
    </row>
    <row r="8176" spans="1:3" x14ac:dyDescent="0.2">
      <c r="A8176">
        <v>1516.4407578103201</v>
      </c>
      <c r="B8176">
        <v>-118.936791520135</v>
      </c>
      <c r="C8176">
        <v>3.3018043992638</v>
      </c>
    </row>
    <row r="8177" spans="1:3" x14ac:dyDescent="0.2">
      <c r="A8177">
        <v>1516.2553058404301</v>
      </c>
      <c r="B8177">
        <v>-118.906911902334</v>
      </c>
      <c r="C8177">
        <v>3.30060036724936</v>
      </c>
    </row>
    <row r="8178" spans="1:3" x14ac:dyDescent="0.2">
      <c r="A8178">
        <v>1516.0698992244099</v>
      </c>
      <c r="B8178">
        <v>-118.87704322920101</v>
      </c>
      <c r="C8178">
        <v>3.2993969246557699</v>
      </c>
    </row>
    <row r="8179" spans="1:3" x14ac:dyDescent="0.2">
      <c r="A8179">
        <v>1515.88453794562</v>
      </c>
      <c r="B8179">
        <v>-118.847185495389</v>
      </c>
      <c r="C8179">
        <v>3.2981940711230502</v>
      </c>
    </row>
    <row r="8180" spans="1:3" x14ac:dyDescent="0.2">
      <c r="A8180">
        <v>1515.6992219874301</v>
      </c>
      <c r="B8180">
        <v>-118.81733869555499</v>
      </c>
      <c r="C8180">
        <v>3.2969918062914898</v>
      </c>
    </row>
    <row r="8181" spans="1:3" x14ac:dyDescent="0.2">
      <c r="A8181">
        <v>1515.5139513332299</v>
      </c>
      <c r="B8181">
        <v>-118.787502824358</v>
      </c>
      <c r="C8181">
        <v>3.2957901298016399</v>
      </c>
    </row>
    <row r="8182" spans="1:3" x14ac:dyDescent="0.2">
      <c r="A8182">
        <v>1515.32872596641</v>
      </c>
      <c r="B8182">
        <v>-118.757677876462</v>
      </c>
      <c r="C8182">
        <v>3.2945890412943402</v>
      </c>
    </row>
    <row r="8183" spans="1:3" x14ac:dyDescent="0.2">
      <c r="A8183">
        <v>1515.14354587037</v>
      </c>
      <c r="B8183">
        <v>-118.72786384653401</v>
      </c>
      <c r="C8183">
        <v>3.29338854041066</v>
      </c>
    </row>
    <row r="8184" spans="1:3" x14ac:dyDescent="0.2">
      <c r="A8184">
        <v>1514.95841102849</v>
      </c>
      <c r="B8184">
        <v>-118.69806072924401</v>
      </c>
      <c r="C8184">
        <v>3.29218862679194</v>
      </c>
    </row>
    <row r="8185" spans="1:3" x14ac:dyDescent="0.2">
      <c r="A8185">
        <v>1514.7733214242101</v>
      </c>
      <c r="B8185">
        <v>-118.66826851926299</v>
      </c>
      <c r="C8185">
        <v>3.2909893000797998</v>
      </c>
    </row>
    <row r="8186" spans="1:3" x14ac:dyDescent="0.2">
      <c r="A8186">
        <v>1514.5882770409501</v>
      </c>
      <c r="B8186">
        <v>-118.63848721126899</v>
      </c>
      <c r="C8186">
        <v>3.2897905599161099</v>
      </c>
    </row>
    <row r="8187" spans="1:3" x14ac:dyDescent="0.2">
      <c r="A8187">
        <v>1514.4032778621199</v>
      </c>
      <c r="B8187">
        <v>-118.608716799942</v>
      </c>
      <c r="C8187">
        <v>3.2885924059430001</v>
      </c>
    </row>
    <row r="8188" spans="1:3" x14ac:dyDescent="0.2">
      <c r="A8188">
        <v>1514.21832387118</v>
      </c>
      <c r="B8188">
        <v>-118.57895727996301</v>
      </c>
      <c r="C8188">
        <v>3.2873948378028599</v>
      </c>
    </row>
    <row r="8189" spans="1:3" x14ac:dyDescent="0.2">
      <c r="A8189">
        <v>1514.03341505156</v>
      </c>
      <c r="B8189">
        <v>-118.549208646019</v>
      </c>
      <c r="C8189">
        <v>3.2861978551383499</v>
      </c>
    </row>
    <row r="8190" spans="1:3" x14ac:dyDescent="0.2">
      <c r="A8190">
        <v>1513.8485513867099</v>
      </c>
      <c r="B8190">
        <v>-118.51947089279901</v>
      </c>
      <c r="C8190">
        <v>3.28500145759239</v>
      </c>
    </row>
    <row r="8191" spans="1:3" x14ac:dyDescent="0.2">
      <c r="A8191">
        <v>1513.66373286011</v>
      </c>
      <c r="B8191">
        <v>-118.48974401499601</v>
      </c>
      <c r="C8191">
        <v>3.2838056448081598</v>
      </c>
    </row>
    <row r="8192" spans="1:3" x14ac:dyDescent="0.2">
      <c r="A8192">
        <v>1513.4789594552201</v>
      </c>
      <c r="B8192">
        <v>-118.46002800730599</v>
      </c>
      <c r="C8192">
        <v>3.2826104164291099</v>
      </c>
    </row>
    <row r="8193" spans="1:3" x14ac:dyDescent="0.2">
      <c r="A8193">
        <v>1513.29423115552</v>
      </c>
      <c r="B8193">
        <v>-118.430322864427</v>
      </c>
      <c r="C8193">
        <v>3.2814157720989199</v>
      </c>
    </row>
    <row r="8194" spans="1:3" x14ac:dyDescent="0.2">
      <c r="A8194">
        <v>1513.1095479445</v>
      </c>
      <c r="B8194">
        <v>-118.400628581061</v>
      </c>
      <c r="C8194">
        <v>3.2802217114615702</v>
      </c>
    </row>
    <row r="8195" spans="1:3" x14ac:dyDescent="0.2">
      <c r="A8195">
        <v>1512.92490980564</v>
      </c>
      <c r="B8195">
        <v>-118.370945151915</v>
      </c>
      <c r="C8195">
        <v>3.2790282341612702</v>
      </c>
    </row>
    <row r="8196" spans="1:3" x14ac:dyDescent="0.2">
      <c r="A8196">
        <v>1512.74031672245</v>
      </c>
      <c r="B8196">
        <v>-118.341272571696</v>
      </c>
      <c r="C8196">
        <v>3.2778353398425102</v>
      </c>
    </row>
    <row r="8197" spans="1:3" x14ac:dyDescent="0.2">
      <c r="A8197">
        <v>1512.55576867844</v>
      </c>
      <c r="B8197">
        <v>-118.311610835116</v>
      </c>
      <c r="C8197">
        <v>3.27664302815004</v>
      </c>
    </row>
    <row r="8198" spans="1:3" x14ac:dyDescent="0.2">
      <c r="A8198">
        <v>1512.3712656571399</v>
      </c>
      <c r="B8198">
        <v>-118.28195993689199</v>
      </c>
      <c r="C8198">
        <v>3.27545129872885</v>
      </c>
    </row>
    <row r="8199" spans="1:3" x14ac:dyDescent="0.2">
      <c r="A8199">
        <v>1512.1868076420501</v>
      </c>
      <c r="B8199">
        <v>-118.25231987174</v>
      </c>
      <c r="C8199">
        <v>3.27426015122421</v>
      </c>
    </row>
    <row r="8200" spans="1:3" x14ac:dyDescent="0.2">
      <c r="A8200">
        <v>1512.00239461673</v>
      </c>
      <c r="B8200">
        <v>-118.222690634382</v>
      </c>
      <c r="C8200">
        <v>3.27306958528164</v>
      </c>
    </row>
    <row r="8201" spans="1:3" x14ac:dyDescent="0.2">
      <c r="A8201">
        <v>1511.81802656471</v>
      </c>
      <c r="B8201">
        <v>-118.19307221954401</v>
      </c>
      <c r="C8201">
        <v>3.27187960054692</v>
      </c>
    </row>
    <row r="8202" spans="1:3" x14ac:dyDescent="0.2">
      <c r="A8202">
        <v>1511.63370346954</v>
      </c>
      <c r="B8202">
        <v>-118.163464621952</v>
      </c>
      <c r="C8202">
        <v>3.2706901966660902</v>
      </c>
    </row>
    <row r="8203" spans="1:3" x14ac:dyDescent="0.2">
      <c r="A8203">
        <v>1511.44942531479</v>
      </c>
      <c r="B8203">
        <v>-118.13386783633899</v>
      </c>
      <c r="C8203">
        <v>3.2695013732854501</v>
      </c>
    </row>
    <row r="8204" spans="1:3" x14ac:dyDescent="0.2">
      <c r="A8204">
        <v>1511.2651920840101</v>
      </c>
      <c r="B8204">
        <v>-118.104281857438</v>
      </c>
      <c r="C8204">
        <v>3.26831313005155</v>
      </c>
    </row>
    <row r="8205" spans="1:3" x14ac:dyDescent="0.2">
      <c r="A8205">
        <v>1511.08100376078</v>
      </c>
      <c r="B8205">
        <v>-118.074706679988</v>
      </c>
      <c r="C8205">
        <v>3.2671254666112102</v>
      </c>
    </row>
    <row r="8206" spans="1:3" x14ac:dyDescent="0.2">
      <c r="A8206">
        <v>1510.8968603286901</v>
      </c>
      <c r="B8206">
        <v>-118.045142298728</v>
      </c>
      <c r="C8206">
        <v>3.2659383826115098</v>
      </c>
    </row>
    <row r="8207" spans="1:3" x14ac:dyDescent="0.2">
      <c r="A8207">
        <v>1510.7127617713199</v>
      </c>
      <c r="B8207">
        <v>-118.015588708404</v>
      </c>
      <c r="C8207">
        <v>3.2647518776997599</v>
      </c>
    </row>
    <row r="8208" spans="1:3" x14ac:dyDescent="0.2">
      <c r="A8208">
        <v>1510.5287080722701</v>
      </c>
      <c r="B8208">
        <v>-117.986045903761</v>
      </c>
      <c r="C8208">
        <v>3.26356595152357</v>
      </c>
    </row>
    <row r="8209" spans="1:3" x14ac:dyDescent="0.2">
      <c r="A8209">
        <v>1510.3446992151501</v>
      </c>
      <c r="B8209">
        <v>-117.95651387955</v>
      </c>
      <c r="C8209">
        <v>3.2623806037307799</v>
      </c>
    </row>
    <row r="8210" spans="1:3" x14ac:dyDescent="0.2">
      <c r="A8210">
        <v>1510.1607351835801</v>
      </c>
      <c r="B8210">
        <v>-117.926992630526</v>
      </c>
      <c r="C8210">
        <v>3.26119583396948</v>
      </c>
    </row>
    <row r="8211" spans="1:3" x14ac:dyDescent="0.2">
      <c r="A8211">
        <v>1509.9768159611699</v>
      </c>
      <c r="B8211">
        <v>-117.897482151444</v>
      </c>
      <c r="C8211">
        <v>3.26001164188804</v>
      </c>
    </row>
    <row r="8212" spans="1:3" x14ac:dyDescent="0.2">
      <c r="A8212">
        <v>1509.79294153156</v>
      </c>
      <c r="B8212">
        <v>-117.867982437065</v>
      </c>
      <c r="C8212">
        <v>3.25882802713509</v>
      </c>
    </row>
    <row r="8213" spans="1:3" x14ac:dyDescent="0.2">
      <c r="A8213">
        <v>1509.60911187839</v>
      </c>
      <c r="B8213">
        <v>-117.83849348215099</v>
      </c>
      <c r="C8213">
        <v>3.2576449893594699</v>
      </c>
    </row>
    <row r="8214" spans="1:3" x14ac:dyDescent="0.2">
      <c r="A8214">
        <v>1509.42532698529</v>
      </c>
      <c r="B8214">
        <v>-117.80901528147</v>
      </c>
      <c r="C8214">
        <v>3.2564625282103399</v>
      </c>
    </row>
    <row r="8215" spans="1:3" x14ac:dyDescent="0.2">
      <c r="A8215">
        <v>1509.2415868359301</v>
      </c>
      <c r="B8215">
        <v>-117.77954782979</v>
      </c>
      <c r="C8215">
        <v>3.25528064333706</v>
      </c>
    </row>
    <row r="8216" spans="1:3" x14ac:dyDescent="0.2">
      <c r="A8216">
        <v>1509.0578914139701</v>
      </c>
      <c r="B8216">
        <v>-117.750091121884</v>
      </c>
      <c r="C8216">
        <v>3.2540993343892901</v>
      </c>
    </row>
    <row r="8217" spans="1:3" x14ac:dyDescent="0.2">
      <c r="A8217">
        <v>1508.87424070308</v>
      </c>
      <c r="B8217">
        <v>-117.720645152527</v>
      </c>
      <c r="C8217">
        <v>3.25291860101692</v>
      </c>
    </row>
    <row r="8218" spans="1:3" x14ac:dyDescent="0.2">
      <c r="A8218">
        <v>1508.69063468693</v>
      </c>
      <c r="B8218">
        <v>-117.6912099165</v>
      </c>
      <c r="C8218">
        <v>3.2517384428701002</v>
      </c>
    </row>
    <row r="8219" spans="1:3" x14ac:dyDescent="0.2">
      <c r="A8219">
        <v>1508.50707334921</v>
      </c>
      <c r="B8219">
        <v>-117.661785408584</v>
      </c>
      <c r="C8219">
        <v>3.2505588595992401</v>
      </c>
    </row>
    <row r="8220" spans="1:3" x14ac:dyDescent="0.2">
      <c r="A8220">
        <v>1508.32355667362</v>
      </c>
      <c r="B8220">
        <v>-117.632371623564</v>
      </c>
      <c r="C8220">
        <v>3.249379850855</v>
      </c>
    </row>
    <row r="8221" spans="1:3" x14ac:dyDescent="0.2">
      <c r="A8221">
        <v>1508.1400846438601</v>
      </c>
      <c r="B8221">
        <v>-117.60296855623</v>
      </c>
      <c r="C8221">
        <v>3.2482014162883002</v>
      </c>
    </row>
    <row r="8222" spans="1:3" x14ac:dyDescent="0.2">
      <c r="A8222">
        <v>1507.9566572436399</v>
      </c>
      <c r="B8222">
        <v>-117.573576201371</v>
      </c>
      <c r="C8222">
        <v>3.2470235555503</v>
      </c>
    </row>
    <row r="8223" spans="1:3" x14ac:dyDescent="0.2">
      <c r="A8223">
        <v>1507.7732744566699</v>
      </c>
      <c r="B8223">
        <v>-117.544194553785</v>
      </c>
      <c r="C8223">
        <v>3.2458462682924401</v>
      </c>
    </row>
    <row r="8224" spans="1:3" x14ac:dyDescent="0.2">
      <c r="A8224">
        <v>1507.5899362666801</v>
      </c>
      <c r="B8224">
        <v>-117.51482360826699</v>
      </c>
      <c r="C8224">
        <v>3.2446695541663901</v>
      </c>
    </row>
    <row r="8225" spans="1:3" x14ac:dyDescent="0.2">
      <c r="A8225">
        <v>1507.40664265741</v>
      </c>
      <c r="B8225">
        <v>-117.48546335962099</v>
      </c>
      <c r="C8225">
        <v>3.24349341282409</v>
      </c>
    </row>
    <row r="8226" spans="1:3" x14ac:dyDescent="0.2">
      <c r="A8226">
        <v>1507.2233936125899</v>
      </c>
      <c r="B8226">
        <v>-117.456113802649</v>
      </c>
      <c r="C8226">
        <v>3.2423178439177098</v>
      </c>
    </row>
    <row r="8227" spans="1:3" x14ac:dyDescent="0.2">
      <c r="A8227">
        <v>1507.04018911598</v>
      </c>
      <c r="B8227">
        <v>-117.42677493215901</v>
      </c>
      <c r="C8227">
        <v>3.2411428470997201</v>
      </c>
    </row>
    <row r="8228" spans="1:3" x14ac:dyDescent="0.2">
      <c r="A8228">
        <v>1506.8570291513399</v>
      </c>
      <c r="B8228">
        <v>-117.397446742963</v>
      </c>
      <c r="C8228">
        <v>3.2399684220227898</v>
      </c>
    </row>
    <row r="8229" spans="1:3" x14ac:dyDescent="0.2">
      <c r="A8229">
        <v>1506.6739137024199</v>
      </c>
      <c r="B8229">
        <v>-117.36812922987301</v>
      </c>
      <c r="C8229">
        <v>3.2387945683398698</v>
      </c>
    </row>
    <row r="8230" spans="1:3" x14ac:dyDescent="0.2">
      <c r="A8230">
        <v>1506.4908427529999</v>
      </c>
      <c r="B8230">
        <v>-117.338822387707</v>
      </c>
      <c r="C8230">
        <v>3.23762128570417</v>
      </c>
    </row>
    <row r="8231" spans="1:3" x14ac:dyDescent="0.2">
      <c r="A8231">
        <v>1506.3078162868701</v>
      </c>
      <c r="B8231">
        <v>-117.309526211285</v>
      </c>
      <c r="C8231">
        <v>3.23644857376914</v>
      </c>
    </row>
    <row r="8232" spans="1:3" x14ac:dyDescent="0.2">
      <c r="A8232">
        <v>1506.1248342878</v>
      </c>
      <c r="B8232">
        <v>-117.280240695429</v>
      </c>
      <c r="C8232">
        <v>3.2352764321884702</v>
      </c>
    </row>
    <row r="8233" spans="1:3" x14ac:dyDescent="0.2">
      <c r="A8233">
        <v>1505.94189673961</v>
      </c>
      <c r="B8233">
        <v>-117.250965834966</v>
      </c>
      <c r="C8233">
        <v>3.2341048606161298</v>
      </c>
    </row>
    <row r="8234" spans="1:3" x14ac:dyDescent="0.2">
      <c r="A8234">
        <v>1505.7590036260899</v>
      </c>
      <c r="B8234">
        <v>-117.221701624727</v>
      </c>
      <c r="C8234">
        <v>3.2329338587063301</v>
      </c>
    </row>
    <row r="8235" spans="1:3" x14ac:dyDescent="0.2">
      <c r="A8235">
        <v>1505.57615493105</v>
      </c>
      <c r="B8235">
        <v>-117.192448059542</v>
      </c>
      <c r="C8235">
        <v>3.23176342611352</v>
      </c>
    </row>
    <row r="8236" spans="1:3" x14ac:dyDescent="0.2">
      <c r="A8236">
        <v>1505.39335063832</v>
      </c>
      <c r="B8236">
        <v>-117.163205134249</v>
      </c>
      <c r="C8236">
        <v>3.2305935624924098</v>
      </c>
    </row>
    <row r="8237" spans="1:3" x14ac:dyDescent="0.2">
      <c r="A8237">
        <v>1505.21059073172</v>
      </c>
      <c r="B8237">
        <v>-117.133972843685</v>
      </c>
      <c r="C8237">
        <v>3.2294242674979801</v>
      </c>
    </row>
    <row r="8238" spans="1:3" x14ac:dyDescent="0.2">
      <c r="A8238">
        <v>1505.0278751951</v>
      </c>
      <c r="B8238">
        <v>-117.10475118269299</v>
      </c>
      <c r="C8238">
        <v>3.2282555407854301</v>
      </c>
    </row>
    <row r="8239" spans="1:3" x14ac:dyDescent="0.2">
      <c r="A8239">
        <v>1504.84520401228</v>
      </c>
      <c r="B8239">
        <v>-117.075540146118</v>
      </c>
      <c r="C8239">
        <v>3.2270873820102302</v>
      </c>
    </row>
    <row r="8240" spans="1:3" x14ac:dyDescent="0.2">
      <c r="A8240">
        <v>1504.6625771671399</v>
      </c>
      <c r="B8240">
        <v>-117.046339728809</v>
      </c>
      <c r="C8240">
        <v>3.2259197908280899</v>
      </c>
    </row>
    <row r="8241" spans="1:3" x14ac:dyDescent="0.2">
      <c r="A8241">
        <v>1504.4799946435101</v>
      </c>
      <c r="B8241">
        <v>-117.017149925616</v>
      </c>
      <c r="C8241">
        <v>3.22475276689498</v>
      </c>
    </row>
    <row r="8242" spans="1:3" x14ac:dyDescent="0.2">
      <c r="A8242">
        <v>1504.29745642528</v>
      </c>
      <c r="B8242">
        <v>-116.987970731394</v>
      </c>
      <c r="C8242">
        <v>3.2235863098671098</v>
      </c>
    </row>
    <row r="8243" spans="1:3" x14ac:dyDescent="0.2">
      <c r="A8243">
        <v>1504.11496249632</v>
      </c>
      <c r="B8243">
        <v>-116.95880214100001</v>
      </c>
      <c r="C8243">
        <v>3.2224204194009598</v>
      </c>
    </row>
    <row r="8244" spans="1:3" x14ac:dyDescent="0.2">
      <c r="A8244">
        <v>1503.9325128405101</v>
      </c>
      <c r="B8244">
        <v>-116.929644149296</v>
      </c>
      <c r="C8244">
        <v>3.2212550951532402</v>
      </c>
    </row>
    <row r="8245" spans="1:3" x14ac:dyDescent="0.2">
      <c r="A8245">
        <v>1503.7501074417501</v>
      </c>
      <c r="B8245">
        <v>-116.900496751145</v>
      </c>
      <c r="C8245">
        <v>3.2200903367809102</v>
      </c>
    </row>
    <row r="8246" spans="1:3" x14ac:dyDescent="0.2">
      <c r="A8246">
        <v>1503.5677462839201</v>
      </c>
      <c r="B8246">
        <v>-116.87135994141499</v>
      </c>
      <c r="C8246">
        <v>3.2189261439411898</v>
      </c>
    </row>
    <row r="8247" spans="1:3" x14ac:dyDescent="0.2">
      <c r="A8247">
        <v>1503.3854293509401</v>
      </c>
      <c r="B8247">
        <v>-116.842233714974</v>
      </c>
      <c r="C8247">
        <v>3.2177625162915402</v>
      </c>
    </row>
    <row r="8248" spans="1:3" x14ac:dyDescent="0.2">
      <c r="A8248">
        <v>1503.2031566267201</v>
      </c>
      <c r="B8248">
        <v>-116.813118066697</v>
      </c>
      <c r="C8248">
        <v>3.21659945348968</v>
      </c>
    </row>
    <row r="8249" spans="1:3" x14ac:dyDescent="0.2">
      <c r="A8249">
        <v>1503.0209280951899</v>
      </c>
      <c r="B8249">
        <v>-116.78401299145899</v>
      </c>
      <c r="C8249">
        <v>3.2154369551935602</v>
      </c>
    </row>
    <row r="8250" spans="1:3" x14ac:dyDescent="0.2">
      <c r="A8250">
        <v>1502.83874374027</v>
      </c>
      <c r="B8250">
        <v>-116.75491848414001</v>
      </c>
      <c r="C8250">
        <v>3.2142750210614</v>
      </c>
    </row>
    <row r="8251" spans="1:3" x14ac:dyDescent="0.2">
      <c r="A8251">
        <v>1502.6566035459</v>
      </c>
      <c r="B8251">
        <v>-116.725834539622</v>
      </c>
      <c r="C8251">
        <v>3.21311365075166</v>
      </c>
    </row>
    <row r="8252" spans="1:3" x14ac:dyDescent="0.2">
      <c r="A8252">
        <v>1502.4745074960199</v>
      </c>
      <c r="B8252">
        <v>-116.69676115279201</v>
      </c>
      <c r="C8252">
        <v>3.21195284392304</v>
      </c>
    </row>
    <row r="8253" spans="1:3" x14ac:dyDescent="0.2">
      <c r="A8253">
        <v>1502.2924555745999</v>
      </c>
      <c r="B8253">
        <v>-116.667698318536</v>
      </c>
      <c r="C8253">
        <v>3.2107926002345</v>
      </c>
    </row>
    <row r="8254" spans="1:3" x14ac:dyDescent="0.2">
      <c r="A8254">
        <v>1502.1104477655899</v>
      </c>
      <c r="B8254">
        <v>-116.638646031748</v>
      </c>
      <c r="C8254">
        <v>3.2096329193452302</v>
      </c>
    </row>
    <row r="8255" spans="1:3" x14ac:dyDescent="0.2">
      <c r="A8255">
        <v>1501.9284840529599</v>
      </c>
      <c r="B8255">
        <v>-116.60960428732299</v>
      </c>
      <c r="C8255">
        <v>3.2084738009147</v>
      </c>
    </row>
    <row r="8256" spans="1:3" x14ac:dyDescent="0.2">
      <c r="A8256">
        <v>1501.74656442069</v>
      </c>
      <c r="B8256">
        <v>-116.580573080157</v>
      </c>
      <c r="C8256">
        <v>3.2073152446025901</v>
      </c>
    </row>
    <row r="8257" spans="1:3" x14ac:dyDescent="0.2">
      <c r="A8257">
        <v>1501.5646888527499</v>
      </c>
      <c r="B8257">
        <v>-116.55155240515199</v>
      </c>
      <c r="C8257">
        <v>3.2061572500688502</v>
      </c>
    </row>
    <row r="8258" spans="1:3" x14ac:dyDescent="0.2">
      <c r="A8258">
        <v>1501.38285733316</v>
      </c>
      <c r="B8258">
        <v>-116.522542257212</v>
      </c>
      <c r="C8258">
        <v>3.2049998169736802</v>
      </c>
    </row>
    <row r="8259" spans="1:3" x14ac:dyDescent="0.2">
      <c r="A8259">
        <v>1501.2010698458901</v>
      </c>
      <c r="B8259">
        <v>-116.493542631244</v>
      </c>
      <c r="C8259">
        <v>3.2038429449775001</v>
      </c>
    </row>
    <row r="8260" spans="1:3" x14ac:dyDescent="0.2">
      <c r="A8260">
        <v>1501.01932637496</v>
      </c>
      <c r="B8260">
        <v>-116.464553522158</v>
      </c>
      <c r="C8260">
        <v>3.2026866337410098</v>
      </c>
    </row>
    <row r="8261" spans="1:3" x14ac:dyDescent="0.2">
      <c r="A8261">
        <v>1500.8376269043899</v>
      </c>
      <c r="B8261">
        <v>-116.435574924869</v>
      </c>
      <c r="C8261">
        <v>3.2015308829251299</v>
      </c>
    </row>
    <row r="8262" spans="1:3" x14ac:dyDescent="0.2">
      <c r="A8262">
        <v>1500.6559714181999</v>
      </c>
      <c r="B8262">
        <v>-116.406606834291</v>
      </c>
      <c r="C8262">
        <v>3.2003756921910398</v>
      </c>
    </row>
    <row r="8263" spans="1:3" x14ac:dyDescent="0.2">
      <c r="A8263">
        <v>1500.47435990042</v>
      </c>
      <c r="B8263">
        <v>-116.377649245345</v>
      </c>
      <c r="C8263">
        <v>3.1992210612001601</v>
      </c>
    </row>
    <row r="8264" spans="1:3" x14ac:dyDescent="0.2">
      <c r="A8264">
        <v>1500.2927923350901</v>
      </c>
      <c r="B8264">
        <v>-116.348702152953</v>
      </c>
      <c r="C8264">
        <v>3.1980669896141598</v>
      </c>
    </row>
    <row r="8265" spans="1:3" x14ac:dyDescent="0.2">
      <c r="A8265">
        <v>1500.11126870625</v>
      </c>
      <c r="B8265">
        <v>-116.31976555204101</v>
      </c>
      <c r="C8265">
        <v>3.1969134770949501</v>
      </c>
    </row>
    <row r="8266" spans="1:3" x14ac:dyDescent="0.2">
      <c r="A8266">
        <v>1499.92978899797</v>
      </c>
      <c r="B8266">
        <v>-116.290839437537</v>
      </c>
      <c r="C8266">
        <v>3.1957605233046902</v>
      </c>
    </row>
    <row r="8267" spans="1:3" x14ac:dyDescent="0.2">
      <c r="A8267">
        <v>1499.7483531942901</v>
      </c>
      <c r="B8267">
        <v>-116.261923804373</v>
      </c>
      <c r="C8267">
        <v>3.1946081279057901</v>
      </c>
    </row>
    <row r="8268" spans="1:3" x14ac:dyDescent="0.2">
      <c r="A8268">
        <v>1499.5669612792899</v>
      </c>
      <c r="B8268">
        <v>-116.233018647484</v>
      </c>
      <c r="C8268">
        <v>3.1934562905608899</v>
      </c>
    </row>
    <row r="8269" spans="1:3" x14ac:dyDescent="0.2">
      <c r="A8269">
        <v>1499.3856132370499</v>
      </c>
      <c r="B8269">
        <v>-116.204123961807</v>
      </c>
      <c r="C8269">
        <v>3.1923050109328699</v>
      </c>
    </row>
    <row r="8270" spans="1:3" x14ac:dyDescent="0.2">
      <c r="A8270">
        <v>1499.2043090516599</v>
      </c>
      <c r="B8270">
        <v>-116.17523974228401</v>
      </c>
      <c r="C8270">
        <v>3.1911542886849</v>
      </c>
    </row>
    <row r="8271" spans="1:3" x14ac:dyDescent="0.2">
      <c r="A8271">
        <v>1499.0230487071899</v>
      </c>
      <c r="B8271">
        <v>-116.146365983858</v>
      </c>
      <c r="C8271">
        <v>3.19000412348033</v>
      </c>
    </row>
    <row r="8272" spans="1:3" x14ac:dyDescent="0.2">
      <c r="A8272">
        <v>1498.84183218777</v>
      </c>
      <c r="B8272">
        <v>-116.11750268147701</v>
      </c>
      <c r="C8272">
        <v>3.1888545149828</v>
      </c>
    </row>
    <row r="8273" spans="1:3" x14ac:dyDescent="0.2">
      <c r="A8273">
        <v>1498.6606594774801</v>
      </c>
      <c r="B8273">
        <v>-116.088649830091</v>
      </c>
      <c r="C8273">
        <v>3.1877054628561798</v>
      </c>
    </row>
    <row r="8274" spans="1:3" x14ac:dyDescent="0.2">
      <c r="A8274">
        <v>1498.47953056045</v>
      </c>
      <c r="B8274">
        <v>-116.05980742465201</v>
      </c>
      <c r="C8274">
        <v>3.1865569667645701</v>
      </c>
    </row>
    <row r="8275" spans="1:3" x14ac:dyDescent="0.2">
      <c r="A8275">
        <v>1498.2984454208099</v>
      </c>
      <c r="B8275">
        <v>-116.03097546011701</v>
      </c>
      <c r="C8275">
        <v>3.1854090263723398</v>
      </c>
    </row>
    <row r="8276" spans="1:3" x14ac:dyDescent="0.2">
      <c r="A8276">
        <v>1498.1174040426799</v>
      </c>
      <c r="B8276">
        <v>-116.00215393144499</v>
      </c>
      <c r="C8276">
        <v>3.1842616413440799</v>
      </c>
    </row>
    <row r="8277" spans="1:3" x14ac:dyDescent="0.2">
      <c r="A8277">
        <v>1497.9364064102001</v>
      </c>
      <c r="B8277">
        <v>-115.973342833597</v>
      </c>
      <c r="C8277">
        <v>3.1831148113446299</v>
      </c>
    </row>
    <row r="8278" spans="1:3" x14ac:dyDescent="0.2">
      <c r="A8278">
        <v>1497.75545250751</v>
      </c>
      <c r="B8278">
        <v>-115.94454216154099</v>
      </c>
      <c r="C8278">
        <v>3.1819685360390801</v>
      </c>
    </row>
    <row r="8279" spans="1:3" x14ac:dyDescent="0.2">
      <c r="A8279">
        <v>1497.57454231878</v>
      </c>
      <c r="B8279">
        <v>-115.915751910243</v>
      </c>
      <c r="C8279">
        <v>3.1808228150927498</v>
      </c>
    </row>
    <row r="8280" spans="1:3" x14ac:dyDescent="0.2">
      <c r="A8280">
        <v>1497.39367582816</v>
      </c>
      <c r="B8280">
        <v>-115.886972074675</v>
      </c>
      <c r="C8280">
        <v>3.1796776481712201</v>
      </c>
    </row>
    <row r="8281" spans="1:3" x14ac:dyDescent="0.2">
      <c r="A8281">
        <v>1497.2128530198299</v>
      </c>
      <c r="B8281">
        <v>-115.85820264981101</v>
      </c>
      <c r="C8281">
        <v>3.17853303494029</v>
      </c>
    </row>
    <row r="8282" spans="1:3" x14ac:dyDescent="0.2">
      <c r="A8282">
        <v>1497.0320738779501</v>
      </c>
      <c r="B8282">
        <v>-115.829443630629</v>
      </c>
      <c r="C8282">
        <v>3.17738897506602</v>
      </c>
    </row>
    <row r="8283" spans="1:3" x14ac:dyDescent="0.2">
      <c r="A8283">
        <v>1496.85133838672</v>
      </c>
      <c r="B8283">
        <v>-115.80069501211</v>
      </c>
      <c r="C8283">
        <v>3.1762454682147001</v>
      </c>
    </row>
    <row r="8284" spans="1:3" x14ac:dyDescent="0.2">
      <c r="A8284">
        <v>1496.67064653032</v>
      </c>
      <c r="B8284">
        <v>-115.771956789236</v>
      </c>
      <c r="C8284">
        <v>3.1751025140528699</v>
      </c>
    </row>
    <row r="8285" spans="1:3" x14ac:dyDescent="0.2">
      <c r="A8285">
        <v>1496.4899982929601</v>
      </c>
      <c r="B8285">
        <v>-115.743228956994</v>
      </c>
      <c r="C8285">
        <v>3.1739601122473098</v>
      </c>
    </row>
    <row r="8286" spans="1:3" x14ac:dyDescent="0.2">
      <c r="A8286">
        <v>1496.30939365885</v>
      </c>
      <c r="B8286">
        <v>-115.714511510374</v>
      </c>
      <c r="C8286">
        <v>3.1728182624650301</v>
      </c>
    </row>
    <row r="8287" spans="1:3" x14ac:dyDescent="0.2">
      <c r="A8287">
        <v>1496.1288326121901</v>
      </c>
      <c r="B8287">
        <v>-115.685804444368</v>
      </c>
      <c r="C8287">
        <v>3.1716769643733</v>
      </c>
    </row>
    <row r="8288" spans="1:3" x14ac:dyDescent="0.2">
      <c r="A8288">
        <v>1495.9483151372101</v>
      </c>
      <c r="B8288">
        <v>-115.657107753972</v>
      </c>
      <c r="C8288">
        <v>3.1705362176396101</v>
      </c>
    </row>
    <row r="8289" spans="1:3" x14ac:dyDescent="0.2">
      <c r="A8289">
        <v>1495.7678412181399</v>
      </c>
      <c r="B8289">
        <v>-115.628421434183</v>
      </c>
      <c r="C8289">
        <v>3.1693960219317101</v>
      </c>
    </row>
    <row r="8290" spans="1:3" x14ac:dyDescent="0.2">
      <c r="A8290">
        <v>1495.58741083923</v>
      </c>
      <c r="B8290">
        <v>-115.599745480005</v>
      </c>
      <c r="C8290">
        <v>3.16825637691757</v>
      </c>
    </row>
    <row r="8291" spans="1:3" x14ac:dyDescent="0.2">
      <c r="A8291">
        <v>1495.4070239847099</v>
      </c>
      <c r="B8291">
        <v>-115.571079886441</v>
      </c>
      <c r="C8291">
        <v>3.1671172822654099</v>
      </c>
    </row>
    <row r="8292" spans="1:3" x14ac:dyDescent="0.2">
      <c r="A8292">
        <v>1495.22668063883</v>
      </c>
      <c r="B8292">
        <v>-115.542424648498</v>
      </c>
      <c r="C8292">
        <v>3.1659787376437101</v>
      </c>
    </row>
    <row r="8293" spans="1:3" x14ac:dyDescent="0.2">
      <c r="A8293">
        <v>1495.04638078587</v>
      </c>
      <c r="B8293">
        <v>-115.513779761188</v>
      </c>
      <c r="C8293">
        <v>3.1648407427211498</v>
      </c>
    </row>
    <row r="8294" spans="1:3" x14ac:dyDescent="0.2">
      <c r="A8294">
        <v>1494.8661244100799</v>
      </c>
      <c r="B8294">
        <v>-115.485145219524</v>
      </c>
      <c r="C8294">
        <v>3.1637032971666801</v>
      </c>
    </row>
    <row r="8295" spans="1:3" x14ac:dyDescent="0.2">
      <c r="A8295">
        <v>1494.6859114957399</v>
      </c>
      <c r="B8295">
        <v>-115.45652101852301</v>
      </c>
      <c r="C8295">
        <v>3.1625664006494798</v>
      </c>
    </row>
    <row r="8296" spans="1:3" x14ac:dyDescent="0.2">
      <c r="A8296">
        <v>1494.5057420271501</v>
      </c>
      <c r="B8296">
        <v>-115.42790715320299</v>
      </c>
      <c r="C8296">
        <v>3.1614300528389601</v>
      </c>
    </row>
    <row r="8297" spans="1:3" x14ac:dyDescent="0.2">
      <c r="A8297">
        <v>1494.32561598857</v>
      </c>
      <c r="B8297">
        <v>-115.399303618589</v>
      </c>
      <c r="C8297">
        <v>3.1602942534047802</v>
      </c>
    </row>
    <row r="8298" spans="1:3" x14ac:dyDescent="0.2">
      <c r="A8298">
        <v>1494.14553336433</v>
      </c>
      <c r="B8298">
        <v>-115.370710409705</v>
      </c>
      <c r="C8298">
        <v>3.1591590020168399</v>
      </c>
    </row>
    <row r="8299" spans="1:3" x14ac:dyDescent="0.2">
      <c r="A8299">
        <v>1493.96549413871</v>
      </c>
      <c r="B8299">
        <v>-115.342127521579</v>
      </c>
      <c r="C8299">
        <v>3.15802429834527</v>
      </c>
    </row>
    <row r="8300" spans="1:3" x14ac:dyDescent="0.2">
      <c r="A8300">
        <v>1493.78549829605</v>
      </c>
      <c r="B8300">
        <v>-115.31355494924399</v>
      </c>
      <c r="C8300">
        <v>3.1568901420604498</v>
      </c>
    </row>
    <row r="8301" spans="1:3" x14ac:dyDescent="0.2">
      <c r="A8301">
        <v>1493.6055458206499</v>
      </c>
      <c r="B8301">
        <v>-115.284992687734</v>
      </c>
      <c r="C8301">
        <v>3.15575653283297</v>
      </c>
    </row>
    <row r="8302" spans="1:3" x14ac:dyDescent="0.2">
      <c r="A8302">
        <v>1493.42563669684</v>
      </c>
      <c r="B8302">
        <v>-115.25644073208601</v>
      </c>
      <c r="C8302">
        <v>3.1546234703336999</v>
      </c>
    </row>
    <row r="8303" spans="1:3" x14ac:dyDescent="0.2">
      <c r="A8303">
        <v>1493.2457709089699</v>
      </c>
      <c r="B8303">
        <v>-115.227899077342</v>
      </c>
      <c r="C8303">
        <v>3.1534909542337202</v>
      </c>
    </row>
    <row r="8304" spans="1:3" x14ac:dyDescent="0.2">
      <c r="A8304">
        <v>1493.06594844138</v>
      </c>
      <c r="B8304">
        <v>-115.199367718544</v>
      </c>
      <c r="C8304">
        <v>3.15235898420435</v>
      </c>
    </row>
    <row r="8305" spans="1:3" x14ac:dyDescent="0.2">
      <c r="A8305">
        <v>1492.8861692784101</v>
      </c>
      <c r="B8305">
        <v>-115.170846650738</v>
      </c>
      <c r="C8305">
        <v>3.15122755991715</v>
      </c>
    </row>
    <row r="8306" spans="1:3" x14ac:dyDescent="0.2">
      <c r="A8306">
        <v>1492.7064334044301</v>
      </c>
      <c r="B8306">
        <v>-115.142335868975</v>
      </c>
      <c r="C8306">
        <v>3.1500966810439199</v>
      </c>
    </row>
    <row r="8307" spans="1:3" x14ac:dyDescent="0.2">
      <c r="A8307">
        <v>1492.5267408038001</v>
      </c>
      <c r="B8307">
        <v>-115.11383536830699</v>
      </c>
      <c r="C8307">
        <v>3.1489663472566898</v>
      </c>
    </row>
    <row r="8308" spans="1:3" x14ac:dyDescent="0.2">
      <c r="A8308">
        <v>1492.3470914608999</v>
      </c>
      <c r="B8308">
        <v>-115.085345143789</v>
      </c>
      <c r="C8308">
        <v>3.1478365582277399</v>
      </c>
    </row>
    <row r="8309" spans="1:3" x14ac:dyDescent="0.2">
      <c r="A8309">
        <v>1492.16748536011</v>
      </c>
      <c r="B8309">
        <v>-115.05686519048</v>
      </c>
      <c r="C8309">
        <v>3.14670731362957</v>
      </c>
    </row>
    <row r="8310" spans="1:3" x14ac:dyDescent="0.2">
      <c r="A8310">
        <v>1491.98792248582</v>
      </c>
      <c r="B8310">
        <v>-115.028395503441</v>
      </c>
      <c r="C8310">
        <v>3.1455786131349299</v>
      </c>
    </row>
    <row r="8311" spans="1:3" x14ac:dyDescent="0.2">
      <c r="A8311">
        <v>1491.80840282243</v>
      </c>
      <c r="B8311">
        <v>-114.999936077735</v>
      </c>
      <c r="C8311">
        <v>3.1444504564167901</v>
      </c>
    </row>
    <row r="8312" spans="1:3" x14ac:dyDescent="0.2">
      <c r="A8312">
        <v>1491.6289263543299</v>
      </c>
      <c r="B8312">
        <v>-114.971486908432</v>
      </c>
      <c r="C8312">
        <v>3.1433228431483702</v>
      </c>
    </row>
    <row r="8313" spans="1:3" x14ac:dyDescent="0.2">
      <c r="A8313">
        <v>1491.44949306594</v>
      </c>
      <c r="B8313">
        <v>-114.94304799059999</v>
      </c>
      <c r="C8313">
        <v>3.14219577300313</v>
      </c>
    </row>
    <row r="8314" spans="1:3" x14ac:dyDescent="0.2">
      <c r="A8314">
        <v>1491.2701029416901</v>
      </c>
      <c r="B8314">
        <v>-114.914619319313</v>
      </c>
      <c r="C8314">
        <v>3.14106924565474</v>
      </c>
    </row>
    <row r="8315" spans="1:3" x14ac:dyDescent="0.2">
      <c r="A8315">
        <v>1491.09075596599</v>
      </c>
      <c r="B8315">
        <v>-114.88620088964601</v>
      </c>
      <c r="C8315">
        <v>3.1399432607771298</v>
      </c>
    </row>
    <row r="8316" spans="1:3" x14ac:dyDescent="0.2">
      <c r="A8316">
        <v>1490.91145212328</v>
      </c>
      <c r="B8316">
        <v>-114.857792696681</v>
      </c>
      <c r="C8316">
        <v>3.1388178180444601</v>
      </c>
    </row>
    <row r="8317" spans="1:3" x14ac:dyDescent="0.2">
      <c r="A8317">
        <v>1490.7321913979999</v>
      </c>
      <c r="B8317">
        <v>-114.829394735497</v>
      </c>
      <c r="C8317">
        <v>3.1376929171311301</v>
      </c>
    </row>
    <row r="8318" spans="1:3" x14ac:dyDescent="0.2">
      <c r="A8318">
        <v>1490.5529737746101</v>
      </c>
      <c r="B8318">
        <v>-114.80100700118</v>
      </c>
      <c r="C8318">
        <v>3.1365685577117501</v>
      </c>
    </row>
    <row r="8319" spans="1:3" x14ac:dyDescent="0.2">
      <c r="A8319">
        <v>1490.37379923755</v>
      </c>
      <c r="B8319">
        <v>-114.77262948881901</v>
      </c>
      <c r="C8319">
        <v>3.13544473946118</v>
      </c>
    </row>
    <row r="8320" spans="1:3" x14ac:dyDescent="0.2">
      <c r="A8320">
        <v>1490.1946677712999</v>
      </c>
      <c r="B8320">
        <v>-114.744262193504</v>
      </c>
      <c r="C8320">
        <v>3.1343214620545301</v>
      </c>
    </row>
    <row r="8321" spans="1:3" x14ac:dyDescent="0.2">
      <c r="A8321">
        <v>1490.0155793603201</v>
      </c>
      <c r="B8321">
        <v>-114.71590511032799</v>
      </c>
      <c r="C8321">
        <v>3.1331987251671198</v>
      </c>
    </row>
    <row r="8322" spans="1:3" x14ac:dyDescent="0.2">
      <c r="A8322">
        <v>1489.83653398909</v>
      </c>
      <c r="B8322">
        <v>-114.68755823439</v>
      </c>
      <c r="C8322">
        <v>3.1320765284745198</v>
      </c>
    </row>
    <row r="8323" spans="1:3" x14ac:dyDescent="0.2">
      <c r="A8323">
        <v>1489.6575316420999</v>
      </c>
      <c r="B8323">
        <v>-114.659221560788</v>
      </c>
      <c r="C8323">
        <v>3.1309548716525102</v>
      </c>
    </row>
    <row r="8324" spans="1:3" x14ac:dyDescent="0.2">
      <c r="A8324">
        <v>1489.4785723038401</v>
      </c>
      <c r="B8324">
        <v>-114.630895084625</v>
      </c>
      <c r="C8324">
        <v>3.12983375437714</v>
      </c>
    </row>
    <row r="8325" spans="1:3" x14ac:dyDescent="0.2">
      <c r="A8325">
        <v>1489.29965595882</v>
      </c>
      <c r="B8325">
        <v>-114.602578801006</v>
      </c>
      <c r="C8325">
        <v>3.1287131763246698</v>
      </c>
    </row>
    <row r="8326" spans="1:3" x14ac:dyDescent="0.2">
      <c r="A8326">
        <v>1489.1207825915401</v>
      </c>
      <c r="B8326">
        <v>-114.57427270504201</v>
      </c>
      <c r="C8326">
        <v>3.1275931371715902</v>
      </c>
    </row>
    <row r="8327" spans="1:3" x14ac:dyDescent="0.2">
      <c r="A8327">
        <v>1488.94195218653</v>
      </c>
      <c r="B8327">
        <v>-114.54597679184199</v>
      </c>
      <c r="C8327">
        <v>3.1264736365946302</v>
      </c>
    </row>
    <row r="8328" spans="1:3" x14ac:dyDescent="0.2">
      <c r="A8328">
        <v>1488.7631647282899</v>
      </c>
      <c r="B8328">
        <v>-114.517691056521</v>
      </c>
      <c r="C8328">
        <v>3.1253546742707501</v>
      </c>
    </row>
    <row r="8329" spans="1:3" x14ac:dyDescent="0.2">
      <c r="A8329">
        <v>1488.58442020137</v>
      </c>
      <c r="B8329">
        <v>-114.489415494196</v>
      </c>
      <c r="C8329">
        <v>3.1242362498771499</v>
      </c>
    </row>
    <row r="8330" spans="1:3" x14ac:dyDescent="0.2">
      <c r="A8330">
        <v>1488.4057185903</v>
      </c>
      <c r="B8330">
        <v>-114.461150099989</v>
      </c>
      <c r="C8330">
        <v>3.1231183630912698</v>
      </c>
    </row>
    <row r="8331" spans="1:3" x14ac:dyDescent="0.2">
      <c r="A8331">
        <v>1488.2270598796299</v>
      </c>
      <c r="B8331">
        <v>-114.432894869021</v>
      </c>
      <c r="C8331">
        <v>3.1220010135907401</v>
      </c>
    </row>
    <row r="8332" spans="1:3" x14ac:dyDescent="0.2">
      <c r="A8332">
        <v>1488.0484440539101</v>
      </c>
      <c r="B8332">
        <v>-114.40464979642</v>
      </c>
      <c r="C8332">
        <v>3.1208842010534701</v>
      </c>
    </row>
    <row r="8333" spans="1:3" x14ac:dyDescent="0.2">
      <c r="A8333">
        <v>1487.8698710977101</v>
      </c>
      <c r="B8333">
        <v>-114.37641487731401</v>
      </c>
      <c r="C8333">
        <v>3.11976792515759</v>
      </c>
    </row>
    <row r="8334" spans="1:3" x14ac:dyDescent="0.2">
      <c r="A8334">
        <v>1487.69134099558</v>
      </c>
      <c r="B8334">
        <v>-114.34819010683501</v>
      </c>
      <c r="C8334">
        <v>3.1186521855814302</v>
      </c>
    </row>
    <row r="8335" spans="1:3" x14ac:dyDescent="0.2">
      <c r="A8335">
        <v>1487.51285373212</v>
      </c>
      <c r="B8335">
        <v>-114.319975480118</v>
      </c>
      <c r="C8335">
        <v>3.1175369820036001</v>
      </c>
    </row>
    <row r="8336" spans="1:3" x14ac:dyDescent="0.2">
      <c r="A8336">
        <v>1487.3344092918901</v>
      </c>
      <c r="B8336">
        <v>-114.2917709923</v>
      </c>
      <c r="C8336">
        <v>3.1164223141029002</v>
      </c>
    </row>
    <row r="8337" spans="1:3" x14ac:dyDescent="0.2">
      <c r="A8337">
        <v>1487.1560076594899</v>
      </c>
      <c r="B8337">
        <v>-114.263576638524</v>
      </c>
      <c r="C8337">
        <v>3.1153081815583801</v>
      </c>
    </row>
    <row r="8338" spans="1:3" x14ac:dyDescent="0.2">
      <c r="A8338">
        <v>1486.97764881952</v>
      </c>
      <c r="B8338">
        <v>-114.235392413931</v>
      </c>
      <c r="C8338">
        <v>3.1141945840493301</v>
      </c>
    </row>
    <row r="8339" spans="1:3" x14ac:dyDescent="0.2">
      <c r="A8339">
        <v>1486.79933275659</v>
      </c>
      <c r="B8339">
        <v>-114.20721831366799</v>
      </c>
      <c r="C8339">
        <v>3.1130815212552498</v>
      </c>
    </row>
    <row r="8340" spans="1:3" x14ac:dyDescent="0.2">
      <c r="A8340">
        <v>1486.6210594552999</v>
      </c>
      <c r="B8340">
        <v>-114.179054332886</v>
      </c>
      <c r="C8340">
        <v>3.1119689928558798</v>
      </c>
    </row>
    <row r="8341" spans="1:3" x14ac:dyDescent="0.2">
      <c r="A8341">
        <v>1486.4428289002799</v>
      </c>
      <c r="B8341">
        <v>-114.150900466736</v>
      </c>
      <c r="C8341">
        <v>3.1108569985312</v>
      </c>
    </row>
    <row r="8342" spans="1:3" x14ac:dyDescent="0.2">
      <c r="A8342">
        <v>1486.2646410761399</v>
      </c>
      <c r="B8342">
        <v>-114.12275671037401</v>
      </c>
      <c r="C8342">
        <v>3.1097455379613899</v>
      </c>
    </row>
    <row r="8343" spans="1:3" x14ac:dyDescent="0.2">
      <c r="A8343">
        <v>1486.08649596754</v>
      </c>
      <c r="B8343">
        <v>-114.094623058957</v>
      </c>
      <c r="C8343">
        <v>3.1086346108268899</v>
      </c>
    </row>
    <row r="8344" spans="1:3" x14ac:dyDescent="0.2">
      <c r="A8344">
        <v>1485.90839355911</v>
      </c>
      <c r="B8344">
        <v>-114.06649950764699</v>
      </c>
      <c r="C8344">
        <v>3.1075242168083599</v>
      </c>
    </row>
    <row r="8345" spans="1:3" x14ac:dyDescent="0.2">
      <c r="A8345">
        <v>1485.73033383549</v>
      </c>
      <c r="B8345">
        <v>-114.038386051608</v>
      </c>
      <c r="C8345">
        <v>3.1064143555866899</v>
      </c>
    </row>
    <row r="8346" spans="1:3" x14ac:dyDescent="0.2">
      <c r="A8346">
        <v>1485.5523167813601</v>
      </c>
      <c r="B8346">
        <v>-114.01028268600599</v>
      </c>
      <c r="C8346">
        <v>3.1053050268429998</v>
      </c>
    </row>
    <row r="8347" spans="1:3" x14ac:dyDescent="0.2">
      <c r="A8347">
        <v>1485.3743423813601</v>
      </c>
      <c r="B8347">
        <v>-113.982189406011</v>
      </c>
      <c r="C8347">
        <v>3.1041962302586201</v>
      </c>
    </row>
    <row r="8348" spans="1:3" x14ac:dyDescent="0.2">
      <c r="A8348">
        <v>1485.1964106201699</v>
      </c>
      <c r="B8348">
        <v>-113.954106206795</v>
      </c>
      <c r="C8348">
        <v>3.1030879655151402</v>
      </c>
    </row>
    <row r="8349" spans="1:3" x14ac:dyDescent="0.2">
      <c r="A8349">
        <v>1485.0185214824801</v>
      </c>
      <c r="B8349">
        <v>-113.926033083535</v>
      </c>
      <c r="C8349">
        <v>3.1019802322943599</v>
      </c>
    </row>
    <row r="8350" spans="1:3" x14ac:dyDescent="0.2">
      <c r="A8350">
        <v>1484.8406749529599</v>
      </c>
      <c r="B8350">
        <v>-113.89797003140799</v>
      </c>
      <c r="C8350">
        <v>3.1008730302783198</v>
      </c>
    </row>
    <row r="8351" spans="1:3" x14ac:dyDescent="0.2">
      <c r="A8351">
        <v>1484.66287101631</v>
      </c>
      <c r="B8351">
        <v>-113.86991704559701</v>
      </c>
      <c r="C8351">
        <v>3.0997663591492701</v>
      </c>
    </row>
    <row r="8352" spans="1:3" x14ac:dyDescent="0.2">
      <c r="A8352">
        <v>1484.4851096572299</v>
      </c>
      <c r="B8352">
        <v>-113.84187412128399</v>
      </c>
      <c r="C8352">
        <v>3.0986602185896999</v>
      </c>
    </row>
    <row r="8353" spans="1:3" x14ac:dyDescent="0.2">
      <c r="A8353">
        <v>1484.3073908604299</v>
      </c>
      <c r="B8353">
        <v>-113.81384125365599</v>
      </c>
      <c r="C8353">
        <v>3.09755460828233</v>
      </c>
    </row>
    <row r="8354" spans="1:3" x14ac:dyDescent="0.2">
      <c r="A8354">
        <v>1484.1297146106299</v>
      </c>
      <c r="B8354">
        <v>-113.78581843790499</v>
      </c>
      <c r="C8354">
        <v>3.0964495279100999</v>
      </c>
    </row>
    <row r="8355" spans="1:3" x14ac:dyDescent="0.2">
      <c r="A8355">
        <v>1483.9520808925399</v>
      </c>
      <c r="B8355">
        <v>-113.75780566922199</v>
      </c>
      <c r="C8355">
        <v>3.0953449771561901</v>
      </c>
    </row>
    <row r="8356" spans="1:3" x14ac:dyDescent="0.2">
      <c r="A8356">
        <v>1483.7744896909001</v>
      </c>
      <c r="B8356">
        <v>-113.729802942803</v>
      </c>
      <c r="C8356">
        <v>3.094240955704</v>
      </c>
    </row>
    <row r="8357" spans="1:3" x14ac:dyDescent="0.2">
      <c r="A8357">
        <v>1483.5969409904501</v>
      </c>
      <c r="B8357">
        <v>-113.701810253847</v>
      </c>
      <c r="C8357">
        <v>3.09313746323715</v>
      </c>
    </row>
    <row r="8358" spans="1:3" x14ac:dyDescent="0.2">
      <c r="A8358">
        <v>1483.4194347759301</v>
      </c>
      <c r="B8358">
        <v>-113.673827597555</v>
      </c>
      <c r="C8358">
        <v>3.0920344994394799</v>
      </c>
    </row>
    <row r="8359" spans="1:3" x14ac:dyDescent="0.2">
      <c r="A8359">
        <v>1483.2419710320801</v>
      </c>
      <c r="B8359">
        <v>-113.64585496913099</v>
      </c>
      <c r="C8359">
        <v>3.0909320639950999</v>
      </c>
    </row>
    <row r="8360" spans="1:3" x14ac:dyDescent="0.2">
      <c r="A8360">
        <v>1483.0645497436799</v>
      </c>
      <c r="B8360">
        <v>-113.617892363782</v>
      </c>
      <c r="C8360">
        <v>3.08983015658829</v>
      </c>
    </row>
    <row r="8361" spans="1:3" x14ac:dyDescent="0.2">
      <c r="A8361">
        <v>1482.88717089549</v>
      </c>
      <c r="B8361">
        <v>-113.589939776718</v>
      </c>
      <c r="C8361">
        <v>3.0887287769035998</v>
      </c>
    </row>
    <row r="8362" spans="1:3" x14ac:dyDescent="0.2">
      <c r="A8362">
        <v>1482.7098344722799</v>
      </c>
      <c r="B8362">
        <v>-113.561997203153</v>
      </c>
      <c r="C8362">
        <v>3.0876279246257798</v>
      </c>
    </row>
    <row r="8363" spans="1:3" x14ac:dyDescent="0.2">
      <c r="A8363">
        <v>1482.53254045883</v>
      </c>
      <c r="B8363">
        <v>-113.534064638301</v>
      </c>
      <c r="C8363">
        <v>3.0865275994398198</v>
      </c>
    </row>
    <row r="8364" spans="1:3" x14ac:dyDescent="0.2">
      <c r="A8364">
        <v>1482.3552888399299</v>
      </c>
      <c r="B8364">
        <v>-113.50614207738199</v>
      </c>
      <c r="C8364">
        <v>3.08542780103092</v>
      </c>
    </row>
    <row r="8365" spans="1:3" x14ac:dyDescent="0.2">
      <c r="A8365">
        <v>1482.17807960038</v>
      </c>
      <c r="B8365">
        <v>-113.47822951561599</v>
      </c>
      <c r="C8365">
        <v>3.0843285290845199</v>
      </c>
    </row>
    <row r="8366" spans="1:3" x14ac:dyDescent="0.2">
      <c r="A8366">
        <v>1482.00091272498</v>
      </c>
      <c r="B8366">
        <v>-113.450326948228</v>
      </c>
      <c r="C8366">
        <v>3.0832297832863</v>
      </c>
    </row>
    <row r="8367" spans="1:3" x14ac:dyDescent="0.2">
      <c r="A8367">
        <v>1481.8237881985399</v>
      </c>
      <c r="B8367">
        <v>-113.422434370445</v>
      </c>
      <c r="C8367">
        <v>3.08213156332212</v>
      </c>
    </row>
    <row r="8368" spans="1:3" x14ac:dyDescent="0.2">
      <c r="A8368">
        <v>1481.6467060058801</v>
      </c>
      <c r="B8368">
        <v>-113.394551777497</v>
      </c>
      <c r="C8368">
        <v>3.08103386887811</v>
      </c>
    </row>
    <row r="8369" spans="1:3" x14ac:dyDescent="0.2">
      <c r="A8369">
        <v>1481.4696661318201</v>
      </c>
      <c r="B8369">
        <v>-113.366679164616</v>
      </c>
      <c r="C8369">
        <v>3.0799366996406001</v>
      </c>
    </row>
    <row r="8370" spans="1:3" x14ac:dyDescent="0.2">
      <c r="A8370">
        <v>1481.2926685611901</v>
      </c>
      <c r="B8370">
        <v>-113.338816527039</v>
      </c>
      <c r="C8370">
        <v>3.0788400552961499</v>
      </c>
    </row>
    <row r="8371" spans="1:3" x14ac:dyDescent="0.2">
      <c r="A8371">
        <v>1481.1157132788401</v>
      </c>
      <c r="B8371">
        <v>-113.310963860003</v>
      </c>
      <c r="C8371">
        <v>3.0777439355315499</v>
      </c>
    </row>
    <row r="8372" spans="1:3" x14ac:dyDescent="0.2">
      <c r="A8372">
        <v>1480.9388002696101</v>
      </c>
      <c r="B8372">
        <v>-113.283121158751</v>
      </c>
      <c r="C8372">
        <v>3.0766483400337998</v>
      </c>
    </row>
    <row r="8373" spans="1:3" x14ac:dyDescent="0.2">
      <c r="A8373">
        <v>1480.7619295183599</v>
      </c>
      <c r="B8373">
        <v>-113.25528841852601</v>
      </c>
      <c r="C8373">
        <v>3.0755532684901499</v>
      </c>
    </row>
    <row r="8374" spans="1:3" x14ac:dyDescent="0.2">
      <c r="A8374">
        <v>1480.58510100993</v>
      </c>
      <c r="B8374">
        <v>-113.227465634575</v>
      </c>
      <c r="C8374">
        <v>3.07445872058805</v>
      </c>
    </row>
    <row r="8375" spans="1:3" x14ac:dyDescent="0.2">
      <c r="A8375">
        <v>1480.4083147292199</v>
      </c>
      <c r="B8375">
        <v>-113.199652802147</v>
      </c>
      <c r="C8375">
        <v>3.0733646960151799</v>
      </c>
    </row>
    <row r="8376" spans="1:3" x14ac:dyDescent="0.2">
      <c r="A8376">
        <v>1480.23157066108</v>
      </c>
      <c r="B8376">
        <v>-113.171849916497</v>
      </c>
      <c r="C8376">
        <v>3.0722711944594501</v>
      </c>
    </row>
    <row r="8377" spans="1:3" x14ac:dyDescent="0.2">
      <c r="A8377">
        <v>1480.0548687904</v>
      </c>
      <c r="B8377">
        <v>-113.144056972878</v>
      </c>
      <c r="C8377">
        <v>3.0711782156089802</v>
      </c>
    </row>
    <row r="8378" spans="1:3" x14ac:dyDescent="0.2">
      <c r="A8378">
        <v>1479.8782091020801</v>
      </c>
      <c r="B8378">
        <v>-113.11627396655</v>
      </c>
      <c r="C8378">
        <v>3.0700857591521298</v>
      </c>
    </row>
    <row r="8379" spans="1:3" x14ac:dyDescent="0.2">
      <c r="A8379">
        <v>1479.701591581</v>
      </c>
      <c r="B8379">
        <v>-113.08850089277399</v>
      </c>
      <c r="C8379">
        <v>3.06899382477748</v>
      </c>
    </row>
    <row r="8380" spans="1:3" x14ac:dyDescent="0.2">
      <c r="A8380">
        <v>1479.5250162120799</v>
      </c>
      <c r="B8380">
        <v>-113.06073774681199</v>
      </c>
      <c r="C8380">
        <v>3.0679024121738099</v>
      </c>
    </row>
    <row r="8381" spans="1:3" x14ac:dyDescent="0.2">
      <c r="A8381">
        <v>1479.3484829802201</v>
      </c>
      <c r="B8381">
        <v>-113.032984523933</v>
      </c>
      <c r="C8381">
        <v>3.0668115210301599</v>
      </c>
    </row>
    <row r="8382" spans="1:3" x14ac:dyDescent="0.2">
      <c r="A8382">
        <v>1479.17199187034</v>
      </c>
      <c r="B8382">
        <v>-113.005241219406</v>
      </c>
      <c r="C8382">
        <v>3.06572115103575</v>
      </c>
    </row>
    <row r="8383" spans="1:3" x14ac:dyDescent="0.2">
      <c r="A8383">
        <v>1478.99554286737</v>
      </c>
      <c r="B8383">
        <v>-112.97750782850299</v>
      </c>
      <c r="C8383">
        <v>3.0646313018800702</v>
      </c>
    </row>
    <row r="8384" spans="1:3" x14ac:dyDescent="0.2">
      <c r="A8384">
        <v>1478.81913595625</v>
      </c>
      <c r="B8384">
        <v>-112.949784346499</v>
      </c>
      <c r="C8384">
        <v>3.0635419732527902</v>
      </c>
    </row>
    <row r="8385" spans="1:3" x14ac:dyDescent="0.2">
      <c r="A8385">
        <v>1478.6427711219101</v>
      </c>
      <c r="B8385">
        <v>-112.922070768673</v>
      </c>
      <c r="C8385">
        <v>3.06245316484382</v>
      </c>
    </row>
    <row r="8386" spans="1:3" x14ac:dyDescent="0.2">
      <c r="A8386">
        <v>1478.4664483493</v>
      </c>
      <c r="B8386">
        <v>-112.894367090305</v>
      </c>
      <c r="C8386">
        <v>3.0613648763432901</v>
      </c>
    </row>
    <row r="8387" spans="1:3" x14ac:dyDescent="0.2">
      <c r="A8387">
        <v>1478.2901676233701</v>
      </c>
      <c r="B8387">
        <v>-112.866673306679</v>
      </c>
      <c r="C8387">
        <v>3.06027710744157</v>
      </c>
    </row>
    <row r="8388" spans="1:3" x14ac:dyDescent="0.2">
      <c r="A8388">
        <v>1478.11392892909</v>
      </c>
      <c r="B8388">
        <v>-112.83898941308099</v>
      </c>
      <c r="C8388">
        <v>3.0591898578292001</v>
      </c>
    </row>
    <row r="8389" spans="1:3" x14ac:dyDescent="0.2">
      <c r="A8389">
        <v>1477.9377322514199</v>
      </c>
      <c r="B8389">
        <v>-112.81131540480099</v>
      </c>
      <c r="C8389">
        <v>3.0581031271970098</v>
      </c>
    </row>
    <row r="8390" spans="1:3" x14ac:dyDescent="0.2">
      <c r="A8390">
        <v>1477.76157757535</v>
      </c>
      <c r="B8390">
        <v>-112.783651277131</v>
      </c>
      <c r="C8390">
        <v>3.0570169152359798</v>
      </c>
    </row>
    <row r="8391" spans="1:3" x14ac:dyDescent="0.2">
      <c r="A8391">
        <v>1477.5854648858499</v>
      </c>
      <c r="B8391">
        <v>-112.75599702536501</v>
      </c>
      <c r="C8391">
        <v>3.0559312216373802</v>
      </c>
    </row>
    <row r="8392" spans="1:3" x14ac:dyDescent="0.2">
      <c r="A8392">
        <v>1477.40939416792</v>
      </c>
      <c r="B8392">
        <v>-112.728352644802</v>
      </c>
      <c r="C8392">
        <v>3.0548460460926399</v>
      </c>
    </row>
    <row r="8393" spans="1:3" x14ac:dyDescent="0.2">
      <c r="A8393">
        <v>1477.2333654065501</v>
      </c>
      <c r="B8393">
        <v>-112.700718130741</v>
      </c>
      <c r="C8393">
        <v>3.05376138829345</v>
      </c>
    </row>
    <row r="8394" spans="1:3" x14ac:dyDescent="0.2">
      <c r="A8394">
        <v>1477.05737858675</v>
      </c>
      <c r="B8394">
        <v>-112.673093478486</v>
      </c>
      <c r="C8394">
        <v>3.0526772479317001</v>
      </c>
    </row>
    <row r="8395" spans="1:3" x14ac:dyDescent="0.2">
      <c r="A8395">
        <v>1476.88143369353</v>
      </c>
      <c r="B8395">
        <v>-112.645478683343</v>
      </c>
      <c r="C8395">
        <v>3.0515936246995201</v>
      </c>
    </row>
    <row r="8396" spans="1:3" x14ac:dyDescent="0.2">
      <c r="A8396">
        <v>1476.7055307119099</v>
      </c>
      <c r="B8396">
        <v>-112.617873740622</v>
      </c>
      <c r="C8396">
        <v>3.0505105182892298</v>
      </c>
    </row>
    <row r="8397" spans="1:3" x14ac:dyDescent="0.2">
      <c r="A8397">
        <v>1476.5296696269099</v>
      </c>
      <c r="B8397">
        <v>-112.590278645632</v>
      </c>
      <c r="C8397">
        <v>3.0494279283934</v>
      </c>
    </row>
    <row r="8398" spans="1:3" x14ac:dyDescent="0.2">
      <c r="A8398">
        <v>1476.3538504235801</v>
      </c>
      <c r="B8398">
        <v>-112.56269339369</v>
      </c>
      <c r="C8398">
        <v>3.0483458547048001</v>
      </c>
    </row>
    <row r="8399" spans="1:3" x14ac:dyDescent="0.2">
      <c r="A8399">
        <v>1476.17807308694</v>
      </c>
      <c r="B8399">
        <v>-112.53511798011201</v>
      </c>
      <c r="C8399">
        <v>3.0472642969164201</v>
      </c>
    </row>
    <row r="8400" spans="1:3" x14ac:dyDescent="0.2">
      <c r="A8400">
        <v>1476.0023376020499</v>
      </c>
      <c r="B8400">
        <v>-112.507552400218</v>
      </c>
      <c r="C8400">
        <v>3.0461832547214902</v>
      </c>
    </row>
    <row r="8401" spans="1:3" x14ac:dyDescent="0.2">
      <c r="A8401">
        <v>1475.82664395396</v>
      </c>
      <c r="B8401">
        <v>-112.47999664933</v>
      </c>
      <c r="C8401">
        <v>3.0451027278134202</v>
      </c>
    </row>
    <row r="8402" spans="1:3" x14ac:dyDescent="0.2">
      <c r="A8402">
        <v>1475.65099212773</v>
      </c>
      <c r="B8402">
        <v>-112.45245072277601</v>
      </c>
      <c r="C8402">
        <v>3.0440227158858799</v>
      </c>
    </row>
    <row r="8403" spans="1:3" x14ac:dyDescent="0.2">
      <c r="A8403">
        <v>1475.47538210844</v>
      </c>
      <c r="B8403">
        <v>-112.424914615882</v>
      </c>
      <c r="C8403">
        <v>3.0429432186327401</v>
      </c>
    </row>
    <row r="8404" spans="1:3" x14ac:dyDescent="0.2">
      <c r="A8404">
        <v>1475.2998138811499</v>
      </c>
      <c r="B8404">
        <v>-112.39738832398</v>
      </c>
      <c r="C8404">
        <v>3.0418642357480801</v>
      </c>
    </row>
    <row r="8405" spans="1:3" x14ac:dyDescent="0.2">
      <c r="A8405">
        <v>1475.1242874309601</v>
      </c>
      <c r="B8405">
        <v>-112.369871842403</v>
      </c>
      <c r="C8405">
        <v>3.0407857669262199</v>
      </c>
    </row>
    <row r="8406" spans="1:3" x14ac:dyDescent="0.2">
      <c r="A8406">
        <v>1474.94880274294</v>
      </c>
      <c r="B8406">
        <v>-112.342365166489</v>
      </c>
      <c r="C8406">
        <v>3.0397078118616698</v>
      </c>
    </row>
    <row r="8407" spans="1:3" x14ac:dyDescent="0.2">
      <c r="A8407">
        <v>1474.7733598022101</v>
      </c>
      <c r="B8407">
        <v>-112.314868291577</v>
      </c>
      <c r="C8407">
        <v>3.0386303702491801</v>
      </c>
    </row>
    <row r="8408" spans="1:3" x14ac:dyDescent="0.2">
      <c r="A8408">
        <v>1474.5979585938601</v>
      </c>
      <c r="B8408">
        <v>-112.287381213009</v>
      </c>
      <c r="C8408">
        <v>3.03755344178371</v>
      </c>
    </row>
    <row r="8409" spans="1:3" x14ac:dyDescent="0.2">
      <c r="A8409">
        <v>1474.42259910301</v>
      </c>
      <c r="B8409">
        <v>-112.25990392612999</v>
      </c>
      <c r="C8409">
        <v>3.0364770261604401</v>
      </c>
    </row>
    <row r="8410" spans="1:3" x14ac:dyDescent="0.2">
      <c r="A8410">
        <v>1474.2472813147699</v>
      </c>
      <c r="B8410">
        <v>-112.232436426288</v>
      </c>
      <c r="C8410">
        <v>3.0354011230747702</v>
      </c>
    </row>
    <row r="8411" spans="1:3" x14ac:dyDescent="0.2">
      <c r="A8411">
        <v>1474.0720052142699</v>
      </c>
      <c r="B8411">
        <v>-112.204978708833</v>
      </c>
      <c r="C8411">
        <v>3.0343257322223001</v>
      </c>
    </row>
    <row r="8412" spans="1:3" x14ac:dyDescent="0.2">
      <c r="A8412">
        <v>1473.89677078664</v>
      </c>
      <c r="B8412">
        <v>-112.17753076911799</v>
      </c>
      <c r="C8412">
        <v>3.0332508532988598</v>
      </c>
    </row>
    <row r="8413" spans="1:3" x14ac:dyDescent="0.2">
      <c r="A8413">
        <v>1473.72157801702</v>
      </c>
      <c r="B8413">
        <v>-112.1500926025</v>
      </c>
      <c r="C8413">
        <v>3.0321764860005098</v>
      </c>
    </row>
    <row r="8414" spans="1:3" x14ac:dyDescent="0.2">
      <c r="A8414">
        <v>1473.54642689056</v>
      </c>
      <c r="B8414">
        <v>-112.122664204337</v>
      </c>
      <c r="C8414">
        <v>3.03110263002351</v>
      </c>
    </row>
    <row r="8415" spans="1:3" x14ac:dyDescent="0.2">
      <c r="A8415">
        <v>1473.37131739242</v>
      </c>
      <c r="B8415">
        <v>-112.09524556999</v>
      </c>
      <c r="C8415">
        <v>3.03002928506432</v>
      </c>
    </row>
    <row r="8416" spans="1:3" x14ac:dyDescent="0.2">
      <c r="A8416">
        <v>1473.1962495077501</v>
      </c>
      <c r="B8416">
        <v>-112.067836694825</v>
      </c>
      <c r="C8416">
        <v>3.0289564508196598</v>
      </c>
    </row>
    <row r="8417" spans="1:3" x14ac:dyDescent="0.2">
      <c r="A8417">
        <v>1473.02122322172</v>
      </c>
      <c r="B8417">
        <v>-112.040437574207</v>
      </c>
      <c r="C8417">
        <v>3.0278841269864198</v>
      </c>
    </row>
    <row r="8418" spans="1:3" x14ac:dyDescent="0.2">
      <c r="A8418">
        <v>1472.8462385195101</v>
      </c>
      <c r="B8418">
        <v>-112.013048203507</v>
      </c>
      <c r="C8418">
        <v>3.0268123132617402</v>
      </c>
    </row>
    <row r="8419" spans="1:3" x14ac:dyDescent="0.2">
      <c r="A8419">
        <v>1472.67129538629</v>
      </c>
      <c r="B8419">
        <v>-111.98566857809701</v>
      </c>
      <c r="C8419">
        <v>3.0257410093429602</v>
      </c>
    </row>
    <row r="8420" spans="1:3" x14ac:dyDescent="0.2">
      <c r="A8420">
        <v>1472.4963938072699</v>
      </c>
      <c r="B8420">
        <v>-111.958298693353</v>
      </c>
      <c r="C8420">
        <v>3.0246702149276401</v>
      </c>
    </row>
    <row r="8421" spans="1:3" x14ac:dyDescent="0.2">
      <c r="A8421">
        <v>1472.3215337676299</v>
      </c>
      <c r="B8421">
        <v>-111.93093854465199</v>
      </c>
      <c r="C8421">
        <v>3.0235999297135501</v>
      </c>
    </row>
    <row r="8422" spans="1:3" x14ac:dyDescent="0.2">
      <c r="A8422">
        <v>1472.14671525258</v>
      </c>
      <c r="B8422">
        <v>-111.903588127375</v>
      </c>
      <c r="C8422">
        <v>3.0225301533986801</v>
      </c>
    </row>
    <row r="8423" spans="1:3" x14ac:dyDescent="0.2">
      <c r="A8423">
        <v>1471.9719382473199</v>
      </c>
      <c r="B8423">
        <v>-111.876247436905</v>
      </c>
      <c r="C8423">
        <v>3.0214608856812402</v>
      </c>
    </row>
    <row r="8424" spans="1:3" x14ac:dyDescent="0.2">
      <c r="A8424">
        <v>1471.7972027370799</v>
      </c>
      <c r="B8424">
        <v>-111.84891646862999</v>
      </c>
      <c r="C8424">
        <v>3.0203921262596301</v>
      </c>
    </row>
    <row r="8425" spans="1:3" x14ac:dyDescent="0.2">
      <c r="A8425">
        <v>1471.62250870709</v>
      </c>
      <c r="B8425">
        <v>-111.821595217937</v>
      </c>
      <c r="C8425">
        <v>3.0193238748325002</v>
      </c>
    </row>
    <row r="8426" spans="1:3" x14ac:dyDescent="0.2">
      <c r="A8426">
        <v>1471.4478561425601</v>
      </c>
      <c r="B8426">
        <v>-111.794283680219</v>
      </c>
      <c r="C8426">
        <v>3.0182561310986999</v>
      </c>
    </row>
    <row r="8427" spans="1:3" x14ac:dyDescent="0.2">
      <c r="A8427">
        <v>1471.2732450287399</v>
      </c>
      <c r="B8427">
        <v>-111.766981850869</v>
      </c>
      <c r="C8427">
        <v>3.0171888947572798</v>
      </c>
    </row>
    <row r="8428" spans="1:3" x14ac:dyDescent="0.2">
      <c r="A8428">
        <v>1471.0986753508801</v>
      </c>
      <c r="B8428">
        <v>-111.739689725285</v>
      </c>
      <c r="C8428">
        <v>3.0161221655075101</v>
      </c>
    </row>
    <row r="8429" spans="1:3" x14ac:dyDescent="0.2">
      <c r="A8429">
        <v>1470.92414709422</v>
      </c>
      <c r="B8429">
        <v>-111.71240729886701</v>
      </c>
      <c r="C8429">
        <v>3.0150559430489001</v>
      </c>
    </row>
    <row r="8430" spans="1:3" x14ac:dyDescent="0.2">
      <c r="A8430">
        <v>1470.7496602440301</v>
      </c>
      <c r="B8430">
        <v>-111.685134567018</v>
      </c>
      <c r="C8430">
        <v>3.0139902270811301</v>
      </c>
    </row>
    <row r="8431" spans="1:3" x14ac:dyDescent="0.2">
      <c r="A8431">
        <v>1470.5752147855801</v>
      </c>
      <c r="B8431">
        <v>-111.657871525142</v>
      </c>
      <c r="C8431">
        <v>3.01292501730414</v>
      </c>
    </row>
    <row r="8432" spans="1:3" x14ac:dyDescent="0.2">
      <c r="A8432">
        <v>1470.40081070413</v>
      </c>
      <c r="B8432">
        <v>-111.630618168647</v>
      </c>
      <c r="C8432">
        <v>3.0118603134180502</v>
      </c>
    </row>
    <row r="8433" spans="1:3" x14ac:dyDescent="0.2">
      <c r="A8433">
        <v>1470.22644798496</v>
      </c>
      <c r="B8433">
        <v>-111.60337449294499</v>
      </c>
      <c r="C8433">
        <v>3.0107961151231999</v>
      </c>
    </row>
    <row r="8434" spans="1:3" x14ac:dyDescent="0.2">
      <c r="A8434">
        <v>1470.0521266133701</v>
      </c>
      <c r="B8434">
        <v>-111.576140493449</v>
      </c>
      <c r="C8434">
        <v>3.0097324221201398</v>
      </c>
    </row>
    <row r="8435" spans="1:3" x14ac:dyDescent="0.2">
      <c r="A8435">
        <v>1469.87784657465</v>
      </c>
      <c r="B8435">
        <v>-111.54891616557499</v>
      </c>
      <c r="C8435">
        <v>3.0086692341096599</v>
      </c>
    </row>
    <row r="8436" spans="1:3" x14ac:dyDescent="0.2">
      <c r="A8436">
        <v>1469.7036078541</v>
      </c>
      <c r="B8436">
        <v>-111.521701504742</v>
      </c>
      <c r="C8436">
        <v>3.0076065507927199</v>
      </c>
    </row>
    <row r="8437" spans="1:3" x14ac:dyDescent="0.2">
      <c r="A8437">
        <v>1469.52941043703</v>
      </c>
      <c r="B8437">
        <v>-111.49449650637099</v>
      </c>
      <c r="C8437">
        <v>3.0065443718705298</v>
      </c>
    </row>
    <row r="8438" spans="1:3" x14ac:dyDescent="0.2">
      <c r="A8438">
        <v>1469.3552543087501</v>
      </c>
      <c r="B8438">
        <v>-111.467301165888</v>
      </c>
      <c r="C8438">
        <v>3.0054826970444899</v>
      </c>
    </row>
    <row r="8439" spans="1:3" x14ac:dyDescent="0.2">
      <c r="A8439">
        <v>1469.18113945458</v>
      </c>
      <c r="B8439">
        <v>-111.440115478717</v>
      </c>
      <c r="C8439">
        <v>3.0044215260162099</v>
      </c>
    </row>
    <row r="8440" spans="1:3" x14ac:dyDescent="0.2">
      <c r="A8440">
        <v>1469.0070658598599</v>
      </c>
      <c r="B8440">
        <v>-111.412939440291</v>
      </c>
      <c r="C8440">
        <v>3.00336085848754</v>
      </c>
    </row>
    <row r="8441" spans="1:3" x14ac:dyDescent="0.2">
      <c r="A8441">
        <v>1468.8330335099199</v>
      </c>
      <c r="B8441">
        <v>-111.38577304604</v>
      </c>
      <c r="C8441">
        <v>3.0023006941605002</v>
      </c>
    </row>
    <row r="8442" spans="1:3" x14ac:dyDescent="0.2">
      <c r="A8442">
        <v>1468.6590423901</v>
      </c>
      <c r="B8442">
        <v>-111.35861629140101</v>
      </c>
      <c r="C8442">
        <v>3.0012410327373602</v>
      </c>
    </row>
    <row r="8443" spans="1:3" x14ac:dyDescent="0.2">
      <c r="A8443">
        <v>1468.4850924857501</v>
      </c>
      <c r="B8443">
        <v>-111.33146917181</v>
      </c>
      <c r="C8443">
        <v>3.0001818739205901</v>
      </c>
    </row>
    <row r="8444" spans="1:3" x14ac:dyDescent="0.2">
      <c r="A8444">
        <v>1468.3111837822401</v>
      </c>
      <c r="B8444">
        <v>-111.30433168270901</v>
      </c>
      <c r="C8444">
        <v>2.9991232174128499</v>
      </c>
    </row>
    <row r="8445" spans="1:3" x14ac:dyDescent="0.2">
      <c r="A8445">
        <v>1468.1373162649099</v>
      </c>
      <c r="B8445">
        <v>-111.27720381954001</v>
      </c>
      <c r="C8445">
        <v>2.9980650629170298</v>
      </c>
    </row>
    <row r="8446" spans="1:3" x14ac:dyDescent="0.2">
      <c r="A8446">
        <v>1467.9634899191601</v>
      </c>
      <c r="B8446">
        <v>-111.25008557775</v>
      </c>
      <c r="C8446">
        <v>2.9970074101362401</v>
      </c>
    </row>
    <row r="8447" spans="1:3" x14ac:dyDescent="0.2">
      <c r="A8447">
        <v>1467.78970473034</v>
      </c>
      <c r="B8447">
        <v>-111.22297695278699</v>
      </c>
      <c r="C8447">
        <v>2.9959502587737701</v>
      </c>
    </row>
    <row r="8448" spans="1:3" x14ac:dyDescent="0.2">
      <c r="A8448">
        <v>1467.6159606838501</v>
      </c>
      <c r="B8448">
        <v>-111.19587794010199</v>
      </c>
      <c r="C8448">
        <v>2.9948936085331601</v>
      </c>
    </row>
    <row r="8449" spans="1:3" x14ac:dyDescent="0.2">
      <c r="A8449">
        <v>1467.4422577650801</v>
      </c>
      <c r="B8449">
        <v>-111.16878853515</v>
      </c>
      <c r="C8449">
        <v>2.9938374591181298</v>
      </c>
    </row>
    <row r="8450" spans="1:3" x14ac:dyDescent="0.2">
      <c r="A8450">
        <v>1467.2685959594301</v>
      </c>
      <c r="B8450">
        <v>-111.14170873338701</v>
      </c>
      <c r="C8450">
        <v>2.9927818102326298</v>
      </c>
    </row>
    <row r="8451" spans="1:3" x14ac:dyDescent="0.2">
      <c r="A8451">
        <v>1467.0949752522999</v>
      </c>
      <c r="B8451">
        <v>-111.114638530272</v>
      </c>
      <c r="C8451">
        <v>2.99172666158079</v>
      </c>
    </row>
    <row r="8452" spans="1:3" x14ac:dyDescent="0.2">
      <c r="A8452">
        <v>1466.9213956291001</v>
      </c>
      <c r="B8452">
        <v>-111.087577921267</v>
      </c>
      <c r="C8452">
        <v>2.9906720128669901</v>
      </c>
    </row>
    <row r="8453" spans="1:3" x14ac:dyDescent="0.2">
      <c r="A8453">
        <v>1466.7478570752601</v>
      </c>
      <c r="B8453">
        <v>-111.060526901838</v>
      </c>
      <c r="C8453">
        <v>2.98961786379579</v>
      </c>
    </row>
    <row r="8454" spans="1:3" x14ac:dyDescent="0.2">
      <c r="A8454">
        <v>1466.5743595762001</v>
      </c>
      <c r="B8454">
        <v>-111.033485467451</v>
      </c>
      <c r="C8454">
        <v>2.9885642140719701</v>
      </c>
    </row>
    <row r="8455" spans="1:3" x14ac:dyDescent="0.2">
      <c r="A8455">
        <v>1466.40090311735</v>
      </c>
      <c r="B8455">
        <v>-111.00645361357699</v>
      </c>
      <c r="C8455">
        <v>2.98751106340052</v>
      </c>
    </row>
    <row r="8456" spans="1:3" x14ac:dyDescent="0.2">
      <c r="A8456">
        <v>1466.22748768415</v>
      </c>
      <c r="B8456">
        <v>-110.97943133568801</v>
      </c>
      <c r="C8456">
        <v>2.9864584114866402</v>
      </c>
    </row>
    <row r="8457" spans="1:3" x14ac:dyDescent="0.2">
      <c r="A8457">
        <v>1466.0541132620499</v>
      </c>
      <c r="B8457">
        <v>-110.95241862925999</v>
      </c>
      <c r="C8457">
        <v>2.9854062580357299</v>
      </c>
    </row>
    <row r="8458" spans="1:3" x14ac:dyDescent="0.2">
      <c r="A8458">
        <v>1465.8807798365101</v>
      </c>
      <c r="B8458">
        <v>-110.925415489771</v>
      </c>
      <c r="C8458">
        <v>2.98435460275341</v>
      </c>
    </row>
    <row r="8459" spans="1:3" x14ac:dyDescent="0.2">
      <c r="A8459">
        <v>1465.7074873929801</v>
      </c>
      <c r="B8459">
        <v>-110.898421912701</v>
      </c>
      <c r="C8459">
        <v>2.9833034453455101</v>
      </c>
    </row>
    <row r="8460" spans="1:3" x14ac:dyDescent="0.2">
      <c r="A8460">
        <v>1465.5342359169299</v>
      </c>
      <c r="B8460">
        <v>-110.87143789353399</v>
      </c>
      <c r="C8460">
        <v>2.9822527855180501</v>
      </c>
    </row>
    <row r="8461" spans="1:3" x14ac:dyDescent="0.2">
      <c r="A8461">
        <v>1465.36102539383</v>
      </c>
      <c r="B8461">
        <v>-110.844463427756</v>
      </c>
      <c r="C8461">
        <v>2.9812026229772801</v>
      </c>
    </row>
    <row r="8462" spans="1:3" x14ac:dyDescent="0.2">
      <c r="A8462">
        <v>1465.1878558091701</v>
      </c>
      <c r="B8462">
        <v>-110.817498510856</v>
      </c>
      <c r="C8462">
        <v>2.9801529574296399</v>
      </c>
    </row>
    <row r="8463" spans="1:3" x14ac:dyDescent="0.2">
      <c r="A8463">
        <v>1465.01472714843</v>
      </c>
      <c r="B8463">
        <v>-110.79054313832501</v>
      </c>
      <c r="C8463">
        <v>2.9791037885818001</v>
      </c>
    </row>
    <row r="8464" spans="1:3" x14ac:dyDescent="0.2">
      <c r="A8464">
        <v>1464.8416393971199</v>
      </c>
      <c r="B8464">
        <v>-110.763597305658</v>
      </c>
      <c r="C8464">
        <v>2.9780551161406099</v>
      </c>
    </row>
    <row r="8465" spans="1:3" x14ac:dyDescent="0.2">
      <c r="A8465">
        <v>1464.6685925407201</v>
      </c>
      <c r="B8465">
        <v>-110.73666100835</v>
      </c>
      <c r="C8465">
        <v>2.97700693981316</v>
      </c>
    </row>
    <row r="8466" spans="1:3" x14ac:dyDescent="0.2">
      <c r="A8466">
        <v>1464.4955865647501</v>
      </c>
      <c r="B8466">
        <v>-110.709734241902</v>
      </c>
      <c r="C8466">
        <v>2.9759592593067099</v>
      </c>
    </row>
    <row r="8467" spans="1:3" x14ac:dyDescent="0.2">
      <c r="A8467">
        <v>1464.3226214547301</v>
      </c>
      <c r="B8467">
        <v>-110.68281700181601</v>
      </c>
      <c r="C8467">
        <v>2.9749120743287598</v>
      </c>
    </row>
    <row r="8468" spans="1:3" x14ac:dyDescent="0.2">
      <c r="A8468">
        <v>1464.1496971961701</v>
      </c>
      <c r="B8468">
        <v>-110.65590928359499</v>
      </c>
      <c r="C8468">
        <v>2.973865384587</v>
      </c>
    </row>
    <row r="8469" spans="1:3" x14ac:dyDescent="0.2">
      <c r="A8469">
        <v>1463.97681377461</v>
      </c>
      <c r="B8469">
        <v>-110.62901108274799</v>
      </c>
      <c r="C8469">
        <v>2.9728191897893299</v>
      </c>
    </row>
    <row r="8470" spans="1:3" x14ac:dyDescent="0.2">
      <c r="A8470">
        <v>1463.80397117558</v>
      </c>
      <c r="B8470">
        <v>-110.602122394784</v>
      </c>
      <c r="C8470">
        <v>2.9717734896438599</v>
      </c>
    </row>
    <row r="8471" spans="1:3" x14ac:dyDescent="0.2">
      <c r="A8471">
        <v>1463.6311693846301</v>
      </c>
      <c r="B8471">
        <v>-110.575243215217</v>
      </c>
      <c r="C8471">
        <v>2.97072828385891</v>
      </c>
    </row>
    <row r="8472" spans="1:3" x14ac:dyDescent="0.2">
      <c r="A8472">
        <v>1463.4584083873001</v>
      </c>
      <c r="B8472">
        <v>-110.54837353956</v>
      </c>
      <c r="C8472">
        <v>2.9696835721429902</v>
      </c>
    </row>
    <row r="8473" spans="1:3" x14ac:dyDescent="0.2">
      <c r="A8473">
        <v>1463.28568816915</v>
      </c>
      <c r="B8473">
        <v>-110.52151336333399</v>
      </c>
      <c r="C8473">
        <v>2.9686393542048202</v>
      </c>
    </row>
    <row r="8474" spans="1:3" x14ac:dyDescent="0.2">
      <c r="A8474">
        <v>1463.1130087157401</v>
      </c>
      <c r="B8474">
        <v>-110.494662682056</v>
      </c>
      <c r="C8474">
        <v>2.9675956297533501</v>
      </c>
    </row>
    <row r="8475" spans="1:3" x14ac:dyDescent="0.2">
      <c r="A8475">
        <v>1462.94037001265</v>
      </c>
      <c r="B8475">
        <v>-110.467821491252</v>
      </c>
      <c r="C8475">
        <v>2.9665523984977198</v>
      </c>
    </row>
    <row r="8476" spans="1:3" x14ac:dyDescent="0.2">
      <c r="A8476">
        <v>1462.7677720454501</v>
      </c>
      <c r="B8476">
        <v>-110.44098978644701</v>
      </c>
      <c r="C8476">
        <v>2.9655096601472599</v>
      </c>
    </row>
    <row r="8477" spans="1:3" x14ac:dyDescent="0.2">
      <c r="A8477">
        <v>1462.59521479972</v>
      </c>
      <c r="B8477">
        <v>-110.414167563169</v>
      </c>
      <c r="C8477">
        <v>2.9644674144115202</v>
      </c>
    </row>
    <row r="8478" spans="1:3" x14ac:dyDescent="0.2">
      <c r="A8478">
        <v>1462.4226982610501</v>
      </c>
      <c r="B8478">
        <v>-110.38735481694999</v>
      </c>
      <c r="C8478">
        <v>2.9634256610002701</v>
      </c>
    </row>
    <row r="8479" spans="1:3" x14ac:dyDescent="0.2">
      <c r="A8479">
        <v>1462.2502224150501</v>
      </c>
      <c r="B8479">
        <v>-110.360551543322</v>
      </c>
      <c r="C8479">
        <v>2.9623843996234598</v>
      </c>
    </row>
    <row r="8480" spans="1:3" x14ac:dyDescent="0.2">
      <c r="A8480">
        <v>1462.07778724731</v>
      </c>
      <c r="B8480">
        <v>-110.333757737824</v>
      </c>
      <c r="C8480">
        <v>2.9613436299912701</v>
      </c>
    </row>
    <row r="8481" spans="1:3" x14ac:dyDescent="0.2">
      <c r="A8481">
        <v>1461.90539274345</v>
      </c>
      <c r="B8481">
        <v>-110.306973395993</v>
      </c>
      <c r="C8481">
        <v>2.96030335181405</v>
      </c>
    </row>
    <row r="8482" spans="1:3" x14ac:dyDescent="0.2">
      <c r="A8482">
        <v>1461.73303888908</v>
      </c>
      <c r="B8482">
        <v>-110.280198513371</v>
      </c>
      <c r="C8482">
        <v>2.95926356480238</v>
      </c>
    </row>
    <row r="8483" spans="1:3" x14ac:dyDescent="0.2">
      <c r="A8483">
        <v>1461.5607256698299</v>
      </c>
      <c r="B8483">
        <v>-110.253433085502</v>
      </c>
      <c r="C8483">
        <v>2.9582242686670499</v>
      </c>
    </row>
    <row r="8484" spans="1:3" x14ac:dyDescent="0.2">
      <c r="A8484">
        <v>1461.3884530713301</v>
      </c>
      <c r="B8484">
        <v>-110.22667710793399</v>
      </c>
      <c r="C8484">
        <v>2.9571854631190302</v>
      </c>
    </row>
    <row r="8485" spans="1:3" x14ac:dyDescent="0.2">
      <c r="A8485">
        <v>1461.2162210792201</v>
      </c>
      <c r="B8485">
        <v>-110.199930576215</v>
      </c>
      <c r="C8485">
        <v>2.95614714786953</v>
      </c>
    </row>
    <row r="8486" spans="1:3" x14ac:dyDescent="0.2">
      <c r="A8486">
        <v>1461.0440296791401</v>
      </c>
      <c r="B8486">
        <v>-110.17319348589901</v>
      </c>
      <c r="C8486">
        <v>2.9551093226299199</v>
      </c>
    </row>
    <row r="8487" spans="1:3" x14ac:dyDescent="0.2">
      <c r="A8487">
        <v>1460.8718788567401</v>
      </c>
      <c r="B8487">
        <v>-110.14646583253899</v>
      </c>
      <c r="C8487">
        <v>2.9540719871118002</v>
      </c>
    </row>
    <row r="8488" spans="1:3" x14ac:dyDescent="0.2">
      <c r="A8488">
        <v>1460.6997685976901</v>
      </c>
      <c r="B8488">
        <v>-110.11974761169201</v>
      </c>
      <c r="C8488">
        <v>2.9530351410269899</v>
      </c>
    </row>
    <row r="8489" spans="1:3" x14ac:dyDescent="0.2">
      <c r="A8489">
        <v>1460.5276988876401</v>
      </c>
      <c r="B8489">
        <v>-110.09303881891999</v>
      </c>
      <c r="C8489">
        <v>2.9519987840874702</v>
      </c>
    </row>
    <row r="8490" spans="1:3" x14ac:dyDescent="0.2">
      <c r="A8490">
        <v>1460.3556697122699</v>
      </c>
      <c r="B8490">
        <v>-110.066339449785</v>
      </c>
      <c r="C8490">
        <v>2.9509629160054498</v>
      </c>
    </row>
    <row r="8491" spans="1:3" x14ac:dyDescent="0.2">
      <c r="A8491">
        <v>1460.1836810572599</v>
      </c>
      <c r="B8491">
        <v>-110.03964949985</v>
      </c>
      <c r="C8491">
        <v>2.9499275364933601</v>
      </c>
    </row>
    <row r="8492" spans="1:3" x14ac:dyDescent="0.2">
      <c r="A8492">
        <v>1460.01173290829</v>
      </c>
      <c r="B8492">
        <v>-110.012968964686</v>
      </c>
      <c r="C8492">
        <v>2.9488926452637898</v>
      </c>
    </row>
    <row r="8493" spans="1:3" x14ac:dyDescent="0.2">
      <c r="A8493">
        <v>1459.8398252510499</v>
      </c>
      <c r="B8493">
        <v>-109.986297839861</v>
      </c>
      <c r="C8493">
        <v>2.94785824202956</v>
      </c>
    </row>
    <row r="8494" spans="1:3" x14ac:dyDescent="0.2">
      <c r="A8494">
        <v>1459.66795807125</v>
      </c>
      <c r="B8494">
        <v>-109.95963612094801</v>
      </c>
      <c r="C8494">
        <v>2.9468243265037</v>
      </c>
    </row>
    <row r="8495" spans="1:3" x14ac:dyDescent="0.2">
      <c r="A8495">
        <v>1459.49613135458</v>
      </c>
      <c r="B8495">
        <v>-109.932983803525</v>
      </c>
      <c r="C8495">
        <v>2.9457908983994199</v>
      </c>
    </row>
    <row r="8496" spans="1:3" x14ac:dyDescent="0.2">
      <c r="A8496">
        <v>1459.3243450867701</v>
      </c>
      <c r="B8496">
        <v>-109.906340883167</v>
      </c>
      <c r="C8496">
        <v>2.9447579574301499</v>
      </c>
    </row>
    <row r="8497" spans="1:3" x14ac:dyDescent="0.2">
      <c r="A8497">
        <v>1459.1525992535201</v>
      </c>
      <c r="B8497">
        <v>-109.879707355457</v>
      </c>
      <c r="C8497">
        <v>2.9437255033095102</v>
      </c>
    </row>
    <row r="8498" spans="1:3" x14ac:dyDescent="0.2">
      <c r="A8498">
        <v>1458.9808938405699</v>
      </c>
      <c r="B8498">
        <v>-109.853083215978</v>
      </c>
      <c r="C8498">
        <v>2.9426935357513302</v>
      </c>
    </row>
    <row r="8499" spans="1:3" x14ac:dyDescent="0.2">
      <c r="A8499">
        <v>1458.80922883365</v>
      </c>
      <c r="B8499">
        <v>-109.82646846031599</v>
      </c>
      <c r="C8499">
        <v>2.9416620544696501</v>
      </c>
    </row>
    <row r="8500" spans="1:3" x14ac:dyDescent="0.2">
      <c r="A8500">
        <v>1458.63760421849</v>
      </c>
      <c r="B8500">
        <v>-109.799863084058</v>
      </c>
      <c r="C8500">
        <v>2.94063105917868</v>
      </c>
    </row>
    <row r="8501" spans="1:3" x14ac:dyDescent="0.2">
      <c r="A8501">
        <v>1458.46601998085</v>
      </c>
      <c r="B8501">
        <v>-109.77326708279701</v>
      </c>
      <c r="C8501">
        <v>2.9396005495928699</v>
      </c>
    </row>
    <row r="8502" spans="1:3" x14ac:dyDescent="0.2">
      <c r="A8502">
        <v>1458.29447610647</v>
      </c>
      <c r="B8502">
        <v>-109.74668045212699</v>
      </c>
      <c r="C8502">
        <v>2.9385705254268402</v>
      </c>
    </row>
    <row r="8503" spans="1:3" x14ac:dyDescent="0.2">
      <c r="A8503">
        <v>1458.1229725811099</v>
      </c>
      <c r="B8503">
        <v>-109.72010318764301</v>
      </c>
      <c r="C8503">
        <v>2.9375409863954398</v>
      </c>
    </row>
    <row r="8504" spans="1:3" x14ac:dyDescent="0.2">
      <c r="A8504">
        <v>1457.95150939055</v>
      </c>
      <c r="B8504">
        <v>-109.69353528494401</v>
      </c>
      <c r="C8504">
        <v>2.9365119322136999</v>
      </c>
    </row>
    <row r="8505" spans="1:3" x14ac:dyDescent="0.2">
      <c r="A8505">
        <v>1457.78008652054</v>
      </c>
      <c r="B8505">
        <v>-109.66697673963201</v>
      </c>
      <c r="C8505">
        <v>2.9354833625968602</v>
      </c>
    </row>
    <row r="8506" spans="1:3" x14ac:dyDescent="0.2">
      <c r="A8506">
        <v>1457.6087039568799</v>
      </c>
      <c r="B8506">
        <v>-109.640427547312</v>
      </c>
      <c r="C8506">
        <v>2.93445527726035</v>
      </c>
    </row>
    <row r="8507" spans="1:3" x14ac:dyDescent="0.2">
      <c r="A8507">
        <v>1457.43736168534</v>
      </c>
      <c r="B8507">
        <v>-109.613887703589</v>
      </c>
      <c r="C8507">
        <v>2.9334276759198201</v>
      </c>
    </row>
    <row r="8508" spans="1:3" x14ac:dyDescent="0.2">
      <c r="A8508">
        <v>1457.2660596917201</v>
      </c>
      <c r="B8508">
        <v>-109.587357204073</v>
      </c>
      <c r="C8508">
        <v>2.9324005582910901</v>
      </c>
    </row>
    <row r="8509" spans="1:3" x14ac:dyDescent="0.2">
      <c r="A8509">
        <v>1457.09479796183</v>
      </c>
      <c r="B8509">
        <v>-109.560836044376</v>
      </c>
      <c r="C8509">
        <v>2.9313739240902201</v>
      </c>
    </row>
    <row r="8510" spans="1:3" x14ac:dyDescent="0.2">
      <c r="A8510">
        <v>1456.92357648146</v>
      </c>
      <c r="B8510">
        <v>-109.534324220112</v>
      </c>
      <c r="C8510">
        <v>2.93034777303343</v>
      </c>
    </row>
    <row r="8511" spans="1:3" x14ac:dyDescent="0.2">
      <c r="A8511">
        <v>1456.7523952364199</v>
      </c>
      <c r="B8511">
        <v>-109.507821726898</v>
      </c>
      <c r="C8511">
        <v>2.9293221048371798</v>
      </c>
    </row>
    <row r="8512" spans="1:3" x14ac:dyDescent="0.2">
      <c r="A8512">
        <v>1456.58125421255</v>
      </c>
      <c r="B8512">
        <v>-109.481328560354</v>
      </c>
      <c r="C8512">
        <v>2.9282969192180901</v>
      </c>
    </row>
    <row r="8513" spans="1:3" x14ac:dyDescent="0.2">
      <c r="A8513">
        <v>1456.41015339565</v>
      </c>
      <c r="B8513">
        <v>-109.454844716102</v>
      </c>
      <c r="C8513">
        <v>2.92727221589301</v>
      </c>
    </row>
    <row r="8514" spans="1:3" x14ac:dyDescent="0.2">
      <c r="A8514">
        <v>1456.2390927715801</v>
      </c>
      <c r="B8514">
        <v>-109.42837018976699</v>
      </c>
      <c r="C8514">
        <v>2.9262479945789699</v>
      </c>
    </row>
    <row r="8515" spans="1:3" x14ac:dyDescent="0.2">
      <c r="A8515">
        <v>1456.0680723261501</v>
      </c>
      <c r="B8515">
        <v>-109.401904976975</v>
      </c>
      <c r="C8515">
        <v>2.9252242549931999</v>
      </c>
    </row>
    <row r="8516" spans="1:3" x14ac:dyDescent="0.2">
      <c r="A8516">
        <v>1455.89709204523</v>
      </c>
      <c r="B8516">
        <v>-109.37544907335599</v>
      </c>
      <c r="C8516">
        <v>2.9242009968531599</v>
      </c>
    </row>
    <row r="8517" spans="1:3" x14ac:dyDescent="0.2">
      <c r="A8517">
        <v>1455.72615191466</v>
      </c>
      <c r="B8517">
        <v>-109.34900247454399</v>
      </c>
      <c r="C8517">
        <v>2.9231782198764602</v>
      </c>
    </row>
    <row r="8518" spans="1:3" x14ac:dyDescent="0.2">
      <c r="A8518">
        <v>1455.55525192031</v>
      </c>
      <c r="B8518">
        <v>-109.32256517617201</v>
      </c>
      <c r="C8518">
        <v>2.92215592378095</v>
      </c>
    </row>
    <row r="8519" spans="1:3" x14ac:dyDescent="0.2">
      <c r="A8519">
        <v>1455.3843920480299</v>
      </c>
      <c r="B8519">
        <v>-109.296137173879</v>
      </c>
      <c r="C8519">
        <v>2.92113410828465</v>
      </c>
    </row>
    <row r="8520" spans="1:3" x14ac:dyDescent="0.2">
      <c r="A8520">
        <v>1455.2135722837099</v>
      </c>
      <c r="B8520">
        <v>-109.269718463305</v>
      </c>
      <c r="C8520">
        <v>2.9201127731057999</v>
      </c>
    </row>
    <row r="8521" spans="1:3" x14ac:dyDescent="0.2">
      <c r="A8521">
        <v>1455.0427926132099</v>
      </c>
      <c r="B8521">
        <v>-109.24330904009101</v>
      </c>
      <c r="C8521">
        <v>2.9190919179628199</v>
      </c>
    </row>
    <row r="8522" spans="1:3" x14ac:dyDescent="0.2">
      <c r="A8522">
        <v>1454.87205302244</v>
      </c>
      <c r="B8522">
        <v>-109.21690889988299</v>
      </c>
      <c r="C8522">
        <v>2.91807154257434</v>
      </c>
    </row>
    <row r="8523" spans="1:3" x14ac:dyDescent="0.2">
      <c r="A8523">
        <v>1454.70135349727</v>
      </c>
      <c r="B8523">
        <v>-109.19051803833</v>
      </c>
      <c r="C8523">
        <v>2.91705164665919</v>
      </c>
    </row>
    <row r="8524" spans="1:3" x14ac:dyDescent="0.2">
      <c r="A8524">
        <v>1454.5306940236001</v>
      </c>
      <c r="B8524">
        <v>-109.16413645108</v>
      </c>
      <c r="C8524">
        <v>2.9160322299363801</v>
      </c>
    </row>
    <row r="8525" spans="1:3" x14ac:dyDescent="0.2">
      <c r="A8525">
        <v>1454.36007458735</v>
      </c>
      <c r="B8525">
        <v>-109.137764133788</v>
      </c>
      <c r="C8525">
        <v>2.9150132921251499</v>
      </c>
    </row>
    <row r="8526" spans="1:3" x14ac:dyDescent="0.2">
      <c r="A8526">
        <v>1454.18949517443</v>
      </c>
      <c r="B8526">
        <v>-109.11140108210699</v>
      </c>
      <c r="C8526">
        <v>2.9139948329448901</v>
      </c>
    </row>
    <row r="8527" spans="1:3" x14ac:dyDescent="0.2">
      <c r="A8527">
        <v>1454.0189557707499</v>
      </c>
      <c r="B8527">
        <v>-109.08504729169699</v>
      </c>
      <c r="C8527">
        <v>2.9129768521152402</v>
      </c>
    </row>
    <row r="8528" spans="1:3" x14ac:dyDescent="0.2">
      <c r="A8528">
        <v>1453.8484563622401</v>
      </c>
      <c r="B8528">
        <v>-109.058702758218</v>
      </c>
      <c r="C8528">
        <v>2.9119593493559899</v>
      </c>
    </row>
    <row r="8529" spans="1:3" x14ac:dyDescent="0.2">
      <c r="A8529">
        <v>1453.6779969348299</v>
      </c>
      <c r="B8529">
        <v>-109.032367477332</v>
      </c>
      <c r="C8529">
        <v>2.9109423243871699</v>
      </c>
    </row>
    <row r="8530" spans="1:3" x14ac:dyDescent="0.2">
      <c r="A8530">
        <v>1453.5075774744701</v>
      </c>
      <c r="B8530">
        <v>-109.00604144470501</v>
      </c>
      <c r="C8530">
        <v>2.9099257769289699</v>
      </c>
    </row>
    <row r="8531" spans="1:3" x14ac:dyDescent="0.2">
      <c r="A8531">
        <v>1453.3371979670801</v>
      </c>
      <c r="B8531">
        <v>-108.979724656005</v>
      </c>
      <c r="C8531">
        <v>2.9089097067018002</v>
      </c>
    </row>
    <row r="8532" spans="1:3" x14ac:dyDescent="0.2">
      <c r="A8532">
        <v>1453.16685839864</v>
      </c>
      <c r="B8532">
        <v>-108.953417106903</v>
      </c>
      <c r="C8532">
        <v>2.9078941134262499</v>
      </c>
    </row>
    <row r="8533" spans="1:3" x14ac:dyDescent="0.2">
      <c r="A8533">
        <v>1452.9965587550901</v>
      </c>
      <c r="B8533">
        <v>-108.927118793072</v>
      </c>
      <c r="C8533">
        <v>2.9068789968231301</v>
      </c>
    </row>
    <row r="8534" spans="1:3" x14ac:dyDescent="0.2">
      <c r="A8534">
        <v>1452.8262990224</v>
      </c>
      <c r="B8534">
        <v>-108.90082971018801</v>
      </c>
      <c r="C8534">
        <v>2.9058643566134101</v>
      </c>
    </row>
    <row r="8535" spans="1:3" x14ac:dyDescent="0.2">
      <c r="A8535">
        <v>1452.65607918655</v>
      </c>
      <c r="B8535">
        <v>-108.874549853928</v>
      </c>
      <c r="C8535">
        <v>2.9048501925182899</v>
      </c>
    </row>
    <row r="8536" spans="1:3" x14ac:dyDescent="0.2">
      <c r="A8536">
        <v>1452.4858992335</v>
      </c>
      <c r="B8536">
        <v>-108.84827921997299</v>
      </c>
      <c r="C8536">
        <v>2.9038365042591598</v>
      </c>
    </row>
    <row r="8537" spans="1:3" x14ac:dyDescent="0.2">
      <c r="A8537">
        <v>1452.31575914926</v>
      </c>
      <c r="B8537">
        <v>-108.822017804007</v>
      </c>
      <c r="C8537">
        <v>2.90282329155758</v>
      </c>
    </row>
    <row r="8538" spans="1:3" x14ac:dyDescent="0.2">
      <c r="A8538">
        <v>1452.1456589197901</v>
      </c>
      <c r="B8538">
        <v>-108.795765601716</v>
      </c>
      <c r="C8538">
        <v>2.9018105541353298</v>
      </c>
    </row>
    <row r="8539" spans="1:3" x14ac:dyDescent="0.2">
      <c r="A8539">
        <v>1451.9755985311201</v>
      </c>
      <c r="B8539">
        <v>-108.769522608787</v>
      </c>
      <c r="C8539">
        <v>2.90079829171439</v>
      </c>
    </row>
    <row r="8540" spans="1:3" x14ac:dyDescent="0.2">
      <c r="A8540">
        <v>1451.8055779692299</v>
      </c>
      <c r="B8540">
        <v>-108.743288820912</v>
      </c>
      <c r="C8540">
        <v>2.8997865040169102</v>
      </c>
    </row>
    <row r="8541" spans="1:3" x14ac:dyDescent="0.2">
      <c r="A8541">
        <v>1451.63559722014</v>
      </c>
      <c r="B8541">
        <v>-108.71706423378301</v>
      </c>
      <c r="C8541">
        <v>2.8987751907652699</v>
      </c>
    </row>
    <row r="8542" spans="1:3" x14ac:dyDescent="0.2">
      <c r="A8542">
        <v>1451.4656562698699</v>
      </c>
      <c r="B8542">
        <v>-108.690848843097</v>
      </c>
      <c r="C8542">
        <v>2.8977643516819902</v>
      </c>
    </row>
    <row r="8543" spans="1:3" x14ac:dyDescent="0.2">
      <c r="A8543">
        <v>1451.2957551044401</v>
      </c>
      <c r="B8543">
        <v>-108.664642644552</v>
      </c>
      <c r="C8543">
        <v>2.8967539864898502</v>
      </c>
    </row>
    <row r="8544" spans="1:3" x14ac:dyDescent="0.2">
      <c r="A8544">
        <v>1451.1258937098801</v>
      </c>
      <c r="B8544">
        <v>-108.638445633849</v>
      </c>
      <c r="C8544">
        <v>2.8957440949117799</v>
      </c>
    </row>
    <row r="8545" spans="1:3" x14ac:dyDescent="0.2">
      <c r="A8545">
        <v>1450.95607207223</v>
      </c>
      <c r="B8545">
        <v>-108.61225780669101</v>
      </c>
      <c r="C8545">
        <v>2.8947346766709199</v>
      </c>
    </row>
    <row r="8546" spans="1:3" x14ac:dyDescent="0.2">
      <c r="A8546">
        <v>1450.78629017753</v>
      </c>
      <c r="B8546">
        <v>-108.586079158785</v>
      </c>
      <c r="C8546">
        <v>2.8937257314906102</v>
      </c>
    </row>
    <row r="8547" spans="1:3" x14ac:dyDescent="0.2">
      <c r="A8547">
        <v>1450.61654801184</v>
      </c>
      <c r="B8547">
        <v>-108.55990968583799</v>
      </c>
      <c r="C8547">
        <v>2.8927172590943502</v>
      </c>
    </row>
    <row r="8548" spans="1:3" x14ac:dyDescent="0.2">
      <c r="A8548">
        <v>1450.44684556121</v>
      </c>
      <c r="B8548">
        <v>-108.533749383561</v>
      </c>
      <c r="C8548">
        <v>2.8917092592058902</v>
      </c>
    </row>
    <row r="8549" spans="1:3" x14ac:dyDescent="0.2">
      <c r="A8549">
        <v>1450.2771828117</v>
      </c>
      <c r="B8549">
        <v>-108.507598247668</v>
      </c>
      <c r="C8549">
        <v>2.8907017315491301</v>
      </c>
    </row>
    <row r="8550" spans="1:3" x14ac:dyDescent="0.2">
      <c r="A8550">
        <v>1450.10755974938</v>
      </c>
      <c r="B8550">
        <v>-108.481456273875</v>
      </c>
      <c r="C8550">
        <v>2.8896946758481801</v>
      </c>
    </row>
    <row r="8551" spans="1:3" x14ac:dyDescent="0.2">
      <c r="A8551">
        <v>1449.9379763603299</v>
      </c>
      <c r="B8551">
        <v>-108.45532345789999</v>
      </c>
      <c r="C8551">
        <v>2.8886880918273401</v>
      </c>
    </row>
    <row r="8552" spans="1:3" x14ac:dyDescent="0.2">
      <c r="A8552">
        <v>1449.7684326306401</v>
      </c>
      <c r="B8552">
        <v>-108.429199795464</v>
      </c>
      <c r="C8552">
        <v>2.8876819792111101</v>
      </c>
    </row>
    <row r="8553" spans="1:3" x14ac:dyDescent="0.2">
      <c r="A8553">
        <v>1449.59892854638</v>
      </c>
      <c r="B8553">
        <v>-108.403085282291</v>
      </c>
      <c r="C8553">
        <v>2.8866763377241602</v>
      </c>
    </row>
    <row r="8554" spans="1:3" x14ac:dyDescent="0.2">
      <c r="A8554">
        <v>1449.42946409366</v>
      </c>
      <c r="B8554">
        <v>-108.376979914106</v>
      </c>
      <c r="C8554">
        <v>2.8856711670913802</v>
      </c>
    </row>
    <row r="8555" spans="1:3" x14ac:dyDescent="0.2">
      <c r="A8555">
        <v>1449.26003925859</v>
      </c>
      <c r="B8555">
        <v>-108.350883686638</v>
      </c>
      <c r="C8555">
        <v>2.8846664670378499</v>
      </c>
    </row>
    <row r="8556" spans="1:3" x14ac:dyDescent="0.2">
      <c r="A8556">
        <v>1449.0906540272599</v>
      </c>
      <c r="B8556">
        <v>-108.324796595617</v>
      </c>
      <c r="C8556">
        <v>2.8836622372888301</v>
      </c>
    </row>
    <row r="8557" spans="1:3" x14ac:dyDescent="0.2">
      <c r="A8557">
        <v>1448.9213083857901</v>
      </c>
      <c r="B8557">
        <v>-108.29871863677801</v>
      </c>
      <c r="C8557">
        <v>2.8826584775697799</v>
      </c>
    </row>
    <row r="8558" spans="1:3" x14ac:dyDescent="0.2">
      <c r="A8558">
        <v>1448.7520023203101</v>
      </c>
      <c r="B8558">
        <v>-108.27264980585601</v>
      </c>
      <c r="C8558">
        <v>2.8816551876063401</v>
      </c>
    </row>
    <row r="8559" spans="1:3" x14ac:dyDescent="0.2">
      <c r="A8559">
        <v>1448.5827358169399</v>
      </c>
      <c r="B8559">
        <v>-108.246590098589</v>
      </c>
      <c r="C8559">
        <v>2.8806523671243598</v>
      </c>
    </row>
    <row r="8560" spans="1:3" x14ac:dyDescent="0.2">
      <c r="A8560">
        <v>1448.41350886182</v>
      </c>
      <c r="B8560">
        <v>-108.220539510718</v>
      </c>
      <c r="C8560">
        <v>2.8796500158498799</v>
      </c>
    </row>
    <row r="8561" spans="1:3" x14ac:dyDescent="0.2">
      <c r="A8561">
        <v>1448.2443214410901</v>
      </c>
      <c r="B8561">
        <v>-108.194498037987</v>
      </c>
      <c r="C8561">
        <v>2.8786481335091199</v>
      </c>
    </row>
    <row r="8562" spans="1:3" x14ac:dyDescent="0.2">
      <c r="A8562">
        <v>1448.0751735409001</v>
      </c>
      <c r="B8562">
        <v>-108.168465676141</v>
      </c>
      <c r="C8562">
        <v>2.8776467198284901</v>
      </c>
    </row>
    <row r="8563" spans="1:3" x14ac:dyDescent="0.2">
      <c r="A8563">
        <v>1447.9060651474001</v>
      </c>
      <c r="B8563">
        <v>-108.142442420929</v>
      </c>
      <c r="C8563">
        <v>2.8766457745346199</v>
      </c>
    </row>
    <row r="8564" spans="1:3" x14ac:dyDescent="0.2">
      <c r="A8564">
        <v>1447.7369962467501</v>
      </c>
      <c r="B8564">
        <v>-108.116428268101</v>
      </c>
      <c r="C8564">
        <v>2.8756452973542901</v>
      </c>
    </row>
    <row r="8565" spans="1:3" x14ac:dyDescent="0.2">
      <c r="A8565">
        <v>1447.56796682513</v>
      </c>
      <c r="B8565">
        <v>-108.090423213411</v>
      </c>
      <c r="C8565">
        <v>2.8746452880145101</v>
      </c>
    </row>
    <row r="8566" spans="1:3" x14ac:dyDescent="0.2">
      <c r="A8566">
        <v>1447.3989768686899</v>
      </c>
      <c r="B8566">
        <v>-108.064427252614</v>
      </c>
      <c r="C8566">
        <v>2.8736457462424401</v>
      </c>
    </row>
    <row r="8567" spans="1:3" x14ac:dyDescent="0.2">
      <c r="A8567">
        <v>1447.23002636363</v>
      </c>
      <c r="B8567">
        <v>-108.038440381469</v>
      </c>
      <c r="C8567">
        <v>2.8726466717654802</v>
      </c>
    </row>
    <row r="8568" spans="1:3" x14ac:dyDescent="0.2">
      <c r="A8568">
        <v>1447.0611152961201</v>
      </c>
      <c r="B8568">
        <v>-108.012462595736</v>
      </c>
      <c r="C8568">
        <v>2.8716480643111799</v>
      </c>
    </row>
    <row r="8569" spans="1:3" x14ac:dyDescent="0.2">
      <c r="A8569">
        <v>1446.8922436523701</v>
      </c>
      <c r="B8569">
        <v>-107.98649389117899</v>
      </c>
      <c r="C8569">
        <v>2.8706499236073002</v>
      </c>
    </row>
    <row r="8570" spans="1:3" x14ac:dyDescent="0.2">
      <c r="A8570">
        <v>1446.7234114185801</v>
      </c>
      <c r="B8570">
        <v>-107.96053426356301</v>
      </c>
      <c r="C8570">
        <v>2.86965224938178</v>
      </c>
    </row>
    <row r="8571" spans="1:3" x14ac:dyDescent="0.2">
      <c r="A8571">
        <v>1446.5546185809401</v>
      </c>
      <c r="B8571">
        <v>-107.93458370865601</v>
      </c>
      <c r="C8571">
        <v>2.8686550413627701</v>
      </c>
    </row>
    <row r="8572" spans="1:3" x14ac:dyDescent="0.2">
      <c r="A8572">
        <v>1446.3858651256601</v>
      </c>
      <c r="B8572">
        <v>-107.908642222228</v>
      </c>
      <c r="C8572">
        <v>2.8676582992785802</v>
      </c>
    </row>
    <row r="8573" spans="1:3" x14ac:dyDescent="0.2">
      <c r="A8573">
        <v>1446.2171510389801</v>
      </c>
      <c r="B8573">
        <v>-107.88270980005299</v>
      </c>
      <c r="C8573">
        <v>2.8666620228577302</v>
      </c>
    </row>
    <row r="8574" spans="1:3" x14ac:dyDescent="0.2">
      <c r="A8574">
        <v>1446.0484763071099</v>
      </c>
      <c r="B8574">
        <v>-107.856786437907</v>
      </c>
      <c r="C8574">
        <v>2.86566621182893</v>
      </c>
    </row>
    <row r="8575" spans="1:3" x14ac:dyDescent="0.2">
      <c r="A8575">
        <v>1445.87984091629</v>
      </c>
      <c r="B8575">
        <v>-107.830872131566</v>
      </c>
      <c r="C8575">
        <v>2.86467086592108</v>
      </c>
    </row>
    <row r="8576" spans="1:3" x14ac:dyDescent="0.2">
      <c r="A8576">
        <v>1445.71124485275</v>
      </c>
      <c r="B8576">
        <v>-107.804966876812</v>
      </c>
      <c r="C8576">
        <v>2.86367598486326</v>
      </c>
    </row>
    <row r="8577" spans="1:3" x14ac:dyDescent="0.2">
      <c r="A8577">
        <v>1445.5426881027399</v>
      </c>
      <c r="B8577">
        <v>-107.779070669427</v>
      </c>
      <c r="C8577">
        <v>2.8626815683847502</v>
      </c>
    </row>
    <row r="8578" spans="1:3" x14ac:dyDescent="0.2">
      <c r="A8578">
        <v>1445.37417065251</v>
      </c>
      <c r="B8578">
        <v>-107.753183505197</v>
      </c>
      <c r="C8578">
        <v>2.8616876162149998</v>
      </c>
    </row>
    <row r="8579" spans="1:3" x14ac:dyDescent="0.2">
      <c r="A8579">
        <v>1445.20569248831</v>
      </c>
      <c r="B8579">
        <v>-107.72730537991001</v>
      </c>
      <c r="C8579">
        <v>2.86069412808367</v>
      </c>
    </row>
    <row r="8580" spans="1:3" x14ac:dyDescent="0.2">
      <c r="A8580">
        <v>1445.03725359641</v>
      </c>
      <c r="B8580">
        <v>-107.70143628935401</v>
      </c>
      <c r="C8580">
        <v>2.8597011037206101</v>
      </c>
    </row>
    <row r="8581" spans="1:3" x14ac:dyDescent="0.2">
      <c r="A8581">
        <v>1444.86885396308</v>
      </c>
      <c r="B8581">
        <v>-107.67557622932399</v>
      </c>
      <c r="C8581">
        <v>2.8587085428558399</v>
      </c>
    </row>
    <row r="8582" spans="1:3" x14ac:dyDescent="0.2">
      <c r="A8582">
        <v>1444.7004935745999</v>
      </c>
      <c r="B8582">
        <v>-107.64972519561501</v>
      </c>
      <c r="C8582">
        <v>2.8577164452195798</v>
      </c>
    </row>
    <row r="8583" spans="1:3" x14ac:dyDescent="0.2">
      <c r="A8583">
        <v>1444.53217241724</v>
      </c>
      <c r="B8583">
        <v>-107.623883184023</v>
      </c>
      <c r="C8583">
        <v>2.85672481054225</v>
      </c>
    </row>
    <row r="8584" spans="1:3" x14ac:dyDescent="0.2">
      <c r="A8584">
        <v>1444.36389047731</v>
      </c>
      <c r="B8584">
        <v>-107.598050190349</v>
      </c>
      <c r="C8584">
        <v>2.8557336385544301</v>
      </c>
    </row>
    <row r="8585" spans="1:3" x14ac:dyDescent="0.2">
      <c r="A8585">
        <v>1444.1956477410799</v>
      </c>
      <c r="B8585">
        <v>-107.572226210396</v>
      </c>
      <c r="C8585">
        <v>2.85474292898691</v>
      </c>
    </row>
    <row r="8586" spans="1:3" x14ac:dyDescent="0.2">
      <c r="A8586">
        <v>1444.02744419487</v>
      </c>
      <c r="B8586">
        <v>-107.546411239967</v>
      </c>
      <c r="C8586">
        <v>2.8537526815706702</v>
      </c>
    </row>
    <row r="8587" spans="1:3" x14ac:dyDescent="0.2">
      <c r="A8587">
        <v>1443.8592798249899</v>
      </c>
      <c r="B8587">
        <v>-107.520605274871</v>
      </c>
      <c r="C8587">
        <v>2.8527628960368498</v>
      </c>
    </row>
    <row r="8588" spans="1:3" x14ac:dyDescent="0.2">
      <c r="A8588">
        <v>1443.69115461775</v>
      </c>
      <c r="B8588">
        <v>-107.49480831091699</v>
      </c>
      <c r="C8588">
        <v>2.8517735721168198</v>
      </c>
    </row>
    <row r="8589" spans="1:3" x14ac:dyDescent="0.2">
      <c r="A8589">
        <v>1443.5230685594599</v>
      </c>
      <c r="B8589">
        <v>-107.469020343918</v>
      </c>
      <c r="C8589">
        <v>2.8507847095421002</v>
      </c>
    </row>
    <row r="8590" spans="1:3" x14ac:dyDescent="0.2">
      <c r="A8590">
        <v>1443.3550216364599</v>
      </c>
      <c r="B8590">
        <v>-107.443241369688</v>
      </c>
      <c r="C8590">
        <v>2.8497963080444202</v>
      </c>
    </row>
    <row r="8591" spans="1:3" x14ac:dyDescent="0.2">
      <c r="A8591">
        <v>1443.1870138350801</v>
      </c>
      <c r="B8591">
        <v>-107.41747138404401</v>
      </c>
      <c r="C8591">
        <v>2.8488083673556801</v>
      </c>
    </row>
    <row r="8592" spans="1:3" x14ac:dyDescent="0.2">
      <c r="A8592">
        <v>1443.0190451416699</v>
      </c>
      <c r="B8592">
        <v>-107.391710382805</v>
      </c>
      <c r="C8592">
        <v>2.8478208872079902</v>
      </c>
    </row>
    <row r="8593" spans="1:3" x14ac:dyDescent="0.2">
      <c r="A8593">
        <v>1442.8511155425599</v>
      </c>
      <c r="B8593">
        <v>-107.365958361794</v>
      </c>
      <c r="C8593">
        <v>2.8468338673336202</v>
      </c>
    </row>
    <row r="8594" spans="1:3" x14ac:dyDescent="0.2">
      <c r="A8594">
        <v>1442.68322502411</v>
      </c>
      <c r="B8594">
        <v>-107.340215316835</v>
      </c>
      <c r="C8594">
        <v>2.8458473074650499</v>
      </c>
    </row>
    <row r="8595" spans="1:3" x14ac:dyDescent="0.2">
      <c r="A8595">
        <v>1442.5153735726799</v>
      </c>
      <c r="B8595">
        <v>-107.314481243755</v>
      </c>
      <c r="C8595">
        <v>2.84486120733493</v>
      </c>
    </row>
    <row r="8596" spans="1:3" x14ac:dyDescent="0.2">
      <c r="A8596">
        <v>1442.3475611746401</v>
      </c>
      <c r="B8596">
        <v>-107.288756138382</v>
      </c>
      <c r="C8596">
        <v>2.8438755666761102</v>
      </c>
    </row>
    <row r="8597" spans="1:3" x14ac:dyDescent="0.2">
      <c r="A8597">
        <v>1442.17978781635</v>
      </c>
      <c r="B8597">
        <v>-107.263039996549</v>
      </c>
      <c r="C8597">
        <v>2.8428903852216099</v>
      </c>
    </row>
    <row r="8598" spans="1:3" x14ac:dyDescent="0.2">
      <c r="A8598">
        <v>1442.0120534842099</v>
      </c>
      <c r="B8598">
        <v>-107.237332814089</v>
      </c>
      <c r="C8598">
        <v>2.8419056627046602</v>
      </c>
    </row>
    <row r="8599" spans="1:3" x14ac:dyDescent="0.2">
      <c r="A8599">
        <v>1441.8443581645799</v>
      </c>
      <c r="B8599">
        <v>-107.211634586839</v>
      </c>
      <c r="C8599">
        <v>2.8409213988586499</v>
      </c>
    </row>
    <row r="8600" spans="1:3" x14ac:dyDescent="0.2">
      <c r="A8600">
        <v>1441.67670184386</v>
      </c>
      <c r="B8600">
        <v>-107.185945310638</v>
      </c>
      <c r="C8600">
        <v>2.83993759341717</v>
      </c>
    </row>
    <row r="8601" spans="1:3" x14ac:dyDescent="0.2">
      <c r="A8601">
        <v>1441.5090845084501</v>
      </c>
      <c r="B8601">
        <v>-107.160264981327</v>
      </c>
      <c r="C8601">
        <v>2.838954246114</v>
      </c>
    </row>
    <row r="8602" spans="1:3" x14ac:dyDescent="0.2">
      <c r="A8602">
        <v>1441.3415061447599</v>
      </c>
      <c r="B8602">
        <v>-107.13459359475</v>
      </c>
      <c r="C8602">
        <v>2.83797135668308</v>
      </c>
    </row>
    <row r="8603" spans="1:3" x14ac:dyDescent="0.2">
      <c r="A8603">
        <v>1441.1739667391801</v>
      </c>
      <c r="B8603">
        <v>-107.10893114675299</v>
      </c>
      <c r="C8603">
        <v>2.8369889248585798</v>
      </c>
    </row>
    <row r="8604" spans="1:3" x14ac:dyDescent="0.2">
      <c r="A8604">
        <v>1441.0064662781499</v>
      </c>
      <c r="B8604">
        <v>-107.083277633184</v>
      </c>
      <c r="C8604">
        <v>2.8360069503748102</v>
      </c>
    </row>
    <row r="8605" spans="1:3" x14ac:dyDescent="0.2">
      <c r="A8605">
        <v>1440.83900474808</v>
      </c>
      <c r="B8605">
        <v>-107.05763304989399</v>
      </c>
      <c r="C8605">
        <v>2.8350254329663001</v>
      </c>
    </row>
    <row r="8606" spans="1:3" x14ac:dyDescent="0.2">
      <c r="A8606">
        <v>1440.6715821353901</v>
      </c>
      <c r="B8606">
        <v>-107.031997392737</v>
      </c>
      <c r="C8606">
        <v>2.83404437236773</v>
      </c>
    </row>
    <row r="8607" spans="1:3" x14ac:dyDescent="0.2">
      <c r="A8607">
        <v>1440.5041984265399</v>
      </c>
      <c r="B8607">
        <v>-107.00637065756899</v>
      </c>
      <c r="C8607">
        <v>2.8330637683140001</v>
      </c>
    </row>
    <row r="8608" spans="1:3" x14ac:dyDescent="0.2">
      <c r="A8608">
        <v>1440.3368536079499</v>
      </c>
      <c r="B8608">
        <v>-106.98075284024701</v>
      </c>
      <c r="C8608">
        <v>2.83208362054018</v>
      </c>
    </row>
    <row r="8609" spans="1:3" x14ac:dyDescent="0.2">
      <c r="A8609">
        <v>1440.16954766607</v>
      </c>
      <c r="B8609">
        <v>-106.955143936632</v>
      </c>
      <c r="C8609">
        <v>2.8311039287815101</v>
      </c>
    </row>
    <row r="8610" spans="1:3" x14ac:dyDescent="0.2">
      <c r="A8610">
        <v>1440.00228058736</v>
      </c>
      <c r="B8610">
        <v>-106.929543942588</v>
      </c>
      <c r="C8610">
        <v>2.8301246927734298</v>
      </c>
    </row>
    <row r="8611" spans="1:3" x14ac:dyDescent="0.2">
      <c r="A8611">
        <v>1439.8350523582901</v>
      </c>
      <c r="B8611">
        <v>-106.903952853978</v>
      </c>
      <c r="C8611">
        <v>2.8291459122515801</v>
      </c>
    </row>
    <row r="8612" spans="1:3" x14ac:dyDescent="0.2">
      <c r="A8612">
        <v>1439.6678629652999</v>
      </c>
      <c r="B8612">
        <v>-106.878370666672</v>
      </c>
      <c r="C8612">
        <v>2.8281675869517402</v>
      </c>
    </row>
    <row r="8613" spans="1:3" x14ac:dyDescent="0.2">
      <c r="A8613">
        <v>1439.5007123948899</v>
      </c>
      <c r="B8613">
        <v>-106.85279737654</v>
      </c>
      <c r="C8613">
        <v>2.82718971660992</v>
      </c>
    </row>
    <row r="8614" spans="1:3" x14ac:dyDescent="0.2">
      <c r="A8614">
        <v>1439.3336006335301</v>
      </c>
      <c r="B8614">
        <v>-106.827232979453</v>
      </c>
      <c r="C8614">
        <v>2.8262123009622901</v>
      </c>
    </row>
    <row r="8615" spans="1:3" x14ac:dyDescent="0.2">
      <c r="A8615">
        <v>1439.1665276676999</v>
      </c>
      <c r="B8615">
        <v>-106.80167747128699</v>
      </c>
      <c r="C8615">
        <v>2.8252353397451899</v>
      </c>
    </row>
    <row r="8616" spans="1:3" x14ac:dyDescent="0.2">
      <c r="A8616">
        <v>1438.9994934838901</v>
      </c>
      <c r="B8616">
        <v>-106.77613084791901</v>
      </c>
      <c r="C8616">
        <v>2.8242588326951799</v>
      </c>
    </row>
    <row r="8617" spans="1:3" x14ac:dyDescent="0.2">
      <c r="A8617">
        <v>1438.83249806861</v>
      </c>
      <c r="B8617">
        <v>-106.750593105229</v>
      </c>
      <c r="C8617">
        <v>2.8232827795489799</v>
      </c>
    </row>
    <row r="8618" spans="1:3" x14ac:dyDescent="0.2">
      <c r="A8618">
        <v>1438.66554140835</v>
      </c>
      <c r="B8618">
        <v>-106.725064239099</v>
      </c>
      <c r="C8618">
        <v>2.8223071800435</v>
      </c>
    </row>
    <row r="8619" spans="1:3" x14ac:dyDescent="0.2">
      <c r="A8619">
        <v>1438.4986234896401</v>
      </c>
      <c r="B8619">
        <v>-106.69954424541299</v>
      </c>
      <c r="C8619">
        <v>2.8213320339158199</v>
      </c>
    </row>
    <row r="8620" spans="1:3" x14ac:dyDescent="0.2">
      <c r="A8620">
        <v>1438.3317442989801</v>
      </c>
      <c r="B8620">
        <v>-106.67403312005899</v>
      </c>
      <c r="C8620">
        <v>2.8203573409032199</v>
      </c>
    </row>
    <row r="8621" spans="1:3" x14ac:dyDescent="0.2">
      <c r="A8621">
        <v>1438.1649038229</v>
      </c>
      <c r="B8621">
        <v>-106.648530858925</v>
      </c>
      <c r="C8621">
        <v>2.81938310074315</v>
      </c>
    </row>
    <row r="8622" spans="1:3" x14ac:dyDescent="0.2">
      <c r="A8622">
        <v>1437.9981020479199</v>
      </c>
      <c r="B8622">
        <v>-106.623037457904</v>
      </c>
      <c r="C8622">
        <v>2.8184093131732499</v>
      </c>
    </row>
    <row r="8623" spans="1:3" x14ac:dyDescent="0.2">
      <c r="A8623">
        <v>1437.8313389605901</v>
      </c>
      <c r="B8623">
        <v>-106.59755291288801</v>
      </c>
      <c r="C8623">
        <v>2.81743597793134</v>
      </c>
    </row>
    <row r="8624" spans="1:3" x14ac:dyDescent="0.2">
      <c r="A8624">
        <v>1437.6646145474499</v>
      </c>
      <c r="B8624">
        <v>-106.572077219775</v>
      </c>
      <c r="C8624">
        <v>2.8164630947554299</v>
      </c>
    </row>
    <row r="8625" spans="1:3" x14ac:dyDescent="0.2">
      <c r="A8625">
        <v>1437.49792879504</v>
      </c>
      <c r="B8625">
        <v>-106.546610374463</v>
      </c>
      <c r="C8625">
        <v>2.8154906633837</v>
      </c>
    </row>
    <row r="8626" spans="1:3" x14ac:dyDescent="0.2">
      <c r="A8626">
        <v>1437.3312816899099</v>
      </c>
      <c r="B8626">
        <v>-106.521152372854</v>
      </c>
      <c r="C8626">
        <v>2.8145186835545202</v>
      </c>
    </row>
    <row r="8627" spans="1:3" x14ac:dyDescent="0.2">
      <c r="A8627">
        <v>1437.16467321864</v>
      </c>
      <c r="B8627">
        <v>-106.495703210851</v>
      </c>
      <c r="C8627">
        <v>2.8135471550064302</v>
      </c>
    </row>
    <row r="8628" spans="1:3" x14ac:dyDescent="0.2">
      <c r="A8628">
        <v>1436.99810336778</v>
      </c>
      <c r="B8628">
        <v>-106.470262884359</v>
      </c>
      <c r="C8628">
        <v>2.8125760774781599</v>
      </c>
    </row>
    <row r="8629" spans="1:3" x14ac:dyDescent="0.2">
      <c r="A8629">
        <v>1436.8315721239101</v>
      </c>
      <c r="B8629">
        <v>-106.444831389288</v>
      </c>
      <c r="C8629">
        <v>2.8116054507086399</v>
      </c>
    </row>
    <row r="8630" spans="1:3" x14ac:dyDescent="0.2">
      <c r="A8630">
        <v>1436.6650794735999</v>
      </c>
      <c r="B8630">
        <v>-106.419408721548</v>
      </c>
      <c r="C8630">
        <v>2.8106352744369398</v>
      </c>
    </row>
    <row r="8631" spans="1:3" x14ac:dyDescent="0.2">
      <c r="A8631">
        <v>1436.49862540345</v>
      </c>
      <c r="B8631">
        <v>-106.393994877051</v>
      </c>
      <c r="C8631">
        <v>2.8096655484023501</v>
      </c>
    </row>
    <row r="8632" spans="1:3" x14ac:dyDescent="0.2">
      <c r="A8632">
        <v>1436.33220990005</v>
      </c>
      <c r="B8632">
        <v>-106.368589851713</v>
      </c>
      <c r="C8632">
        <v>2.8086962723443198</v>
      </c>
    </row>
    <row r="8633" spans="1:3" x14ac:dyDescent="0.2">
      <c r="A8633">
        <v>1436.1658329499801</v>
      </c>
      <c r="B8633">
        <v>-106.34319364145099</v>
      </c>
      <c r="C8633">
        <v>2.8077274460024899</v>
      </c>
    </row>
    <row r="8634" spans="1:3" x14ac:dyDescent="0.2">
      <c r="A8634">
        <v>1435.9994945398601</v>
      </c>
      <c r="B8634">
        <v>-106.317806242187</v>
      </c>
      <c r="C8634">
        <v>2.8067590691166702</v>
      </c>
    </row>
    <row r="8635" spans="1:3" x14ac:dyDescent="0.2">
      <c r="A8635">
        <v>1435.8331946563101</v>
      </c>
      <c r="B8635">
        <v>-106.292427649842</v>
      </c>
      <c r="C8635">
        <v>2.8057911414268699</v>
      </c>
    </row>
    <row r="8636" spans="1:3" x14ac:dyDescent="0.2">
      <c r="A8636">
        <v>1435.6669332859201</v>
      </c>
      <c r="B8636">
        <v>-106.267057860341</v>
      </c>
      <c r="C8636">
        <v>2.8048236626732601</v>
      </c>
    </row>
    <row r="8637" spans="1:3" x14ac:dyDescent="0.2">
      <c r="A8637">
        <v>1435.5007104153301</v>
      </c>
      <c r="B8637">
        <v>-106.241696869611</v>
      </c>
      <c r="C8637">
        <v>2.8038566325961898</v>
      </c>
    </row>
    <row r="8638" spans="1:3" x14ac:dyDescent="0.2">
      <c r="A8638">
        <v>1435.3345260311601</v>
      </c>
      <c r="B8638">
        <v>-106.21634467358101</v>
      </c>
      <c r="C8638">
        <v>2.80289005093621</v>
      </c>
    </row>
    <row r="8639" spans="1:3" x14ac:dyDescent="0.2">
      <c r="A8639">
        <v>1435.16838012006</v>
      </c>
      <c r="B8639">
        <v>-106.191001268184</v>
      </c>
      <c r="C8639">
        <v>2.80192391743405</v>
      </c>
    </row>
    <row r="8640" spans="1:3" x14ac:dyDescent="0.2">
      <c r="A8640">
        <v>1435.00227266866</v>
      </c>
      <c r="B8640">
        <v>-106.16566664935399</v>
      </c>
      <c r="C8640">
        <v>2.8009582318305899</v>
      </c>
    </row>
    <row r="8641" spans="1:3" x14ac:dyDescent="0.2">
      <c r="A8641">
        <v>1434.8362036635999</v>
      </c>
      <c r="B8641">
        <v>-106.140340813027</v>
      </c>
      <c r="C8641">
        <v>2.7999929938669101</v>
      </c>
    </row>
    <row r="8642" spans="1:3" x14ac:dyDescent="0.2">
      <c r="A8642">
        <v>1434.6701730915499</v>
      </c>
      <c r="B8642">
        <v>-106.115023755142</v>
      </c>
      <c r="C8642">
        <v>2.7990282032842702</v>
      </c>
    </row>
    <row r="8643" spans="1:3" x14ac:dyDescent="0.2">
      <c r="A8643">
        <v>1434.5041809391601</v>
      </c>
      <c r="B8643">
        <v>-106.089715471641</v>
      </c>
      <c r="C8643">
        <v>2.7980638598241199</v>
      </c>
    </row>
    <row r="8644" spans="1:3" x14ac:dyDescent="0.2">
      <c r="A8644">
        <v>1434.3382271931</v>
      </c>
      <c r="B8644">
        <v>-106.064415958466</v>
      </c>
      <c r="C8644">
        <v>2.79709996322807</v>
      </c>
    </row>
    <row r="8645" spans="1:3" x14ac:dyDescent="0.2">
      <c r="A8645">
        <v>1434.17231184005</v>
      </c>
      <c r="B8645">
        <v>-106.03912521156499</v>
      </c>
      <c r="C8645">
        <v>2.7961365132379101</v>
      </c>
    </row>
    <row r="8646" spans="1:3" x14ac:dyDescent="0.2">
      <c r="A8646">
        <v>1434.0064348666699</v>
      </c>
      <c r="B8646">
        <v>-106.01384322688401</v>
      </c>
      <c r="C8646">
        <v>2.7951735095956201</v>
      </c>
    </row>
    <row r="8647" spans="1:3" x14ac:dyDescent="0.2">
      <c r="A8647">
        <v>1433.8405962596501</v>
      </c>
      <c r="B8647">
        <v>-105.98857000037501</v>
      </c>
      <c r="C8647">
        <v>2.79421095204335</v>
      </c>
    </row>
    <row r="8648" spans="1:3" x14ac:dyDescent="0.2">
      <c r="A8648">
        <v>1433.67479600569</v>
      </c>
      <c r="B8648">
        <v>-105.963305527991</v>
      </c>
      <c r="C8648">
        <v>2.7932488403234399</v>
      </c>
    </row>
    <row r="8649" spans="1:3" x14ac:dyDescent="0.2">
      <c r="A8649">
        <v>1433.5090340914801</v>
      </c>
      <c r="B8649">
        <v>-105.938049805687</v>
      </c>
      <c r="C8649">
        <v>2.7922871741784001</v>
      </c>
    </row>
    <row r="8650" spans="1:3" x14ac:dyDescent="0.2">
      <c r="A8650">
        <v>1433.34331050372</v>
      </c>
      <c r="B8650">
        <v>-105.912802829421</v>
      </c>
      <c r="C8650">
        <v>2.7913259533509098</v>
      </c>
    </row>
    <row r="8651" spans="1:3" x14ac:dyDescent="0.2">
      <c r="A8651">
        <v>1433.1776252291299</v>
      </c>
      <c r="B8651">
        <v>-105.887564595152</v>
      </c>
      <c r="C8651">
        <v>2.79036517758386</v>
      </c>
    </row>
    <row r="8652" spans="1:3" x14ac:dyDescent="0.2">
      <c r="A8652">
        <v>1433.01197825441</v>
      </c>
      <c r="B8652">
        <v>-105.862335098843</v>
      </c>
      <c r="C8652">
        <v>2.7894048466202701</v>
      </c>
    </row>
    <row r="8653" spans="1:3" x14ac:dyDescent="0.2">
      <c r="A8653">
        <v>1432.8463695662999</v>
      </c>
      <c r="B8653">
        <v>-105.837114336459</v>
      </c>
      <c r="C8653">
        <v>2.7884449602033801</v>
      </c>
    </row>
    <row r="8654" spans="1:3" x14ac:dyDescent="0.2">
      <c r="A8654">
        <v>1432.68079915151</v>
      </c>
      <c r="B8654">
        <v>-105.81190230396599</v>
      </c>
      <c r="C8654">
        <v>2.7874855180766001</v>
      </c>
    </row>
    <row r="8655" spans="1:3" x14ac:dyDescent="0.2">
      <c r="A8655">
        <v>1432.5152669967899</v>
      </c>
      <c r="B8655">
        <v>-105.786698997333</v>
      </c>
      <c r="C8655">
        <v>2.7865265199834899</v>
      </c>
    </row>
    <row r="8656" spans="1:3" x14ac:dyDescent="0.2">
      <c r="A8656">
        <v>1432.34977308886</v>
      </c>
      <c r="B8656">
        <v>-105.761504412533</v>
      </c>
      <c r="C8656">
        <v>2.7855679656678198</v>
      </c>
    </row>
    <row r="8657" spans="1:3" x14ac:dyDescent="0.2">
      <c r="A8657">
        <v>1432.1843174144799</v>
      </c>
      <c r="B8657">
        <v>-105.73631854553901</v>
      </c>
      <c r="C8657">
        <v>2.7846098548735299</v>
      </c>
    </row>
    <row r="8658" spans="1:3" x14ac:dyDescent="0.2">
      <c r="A8658">
        <v>1432.01889996041</v>
      </c>
      <c r="B8658">
        <v>-105.711141392328</v>
      </c>
      <c r="C8658">
        <v>2.7836521873447202</v>
      </c>
    </row>
    <row r="8659" spans="1:3" x14ac:dyDescent="0.2">
      <c r="A8659">
        <v>1431.85352071338</v>
      </c>
      <c r="B8659">
        <v>-105.68597294887699</v>
      </c>
      <c r="C8659">
        <v>2.7826949628256799</v>
      </c>
    </row>
    <row r="8660" spans="1:3" x14ac:dyDescent="0.2">
      <c r="A8660">
        <v>1431.6881796601799</v>
      </c>
      <c r="B8660">
        <v>-105.660813211169</v>
      </c>
      <c r="C8660">
        <v>2.7817381810608901</v>
      </c>
    </row>
    <row r="8661" spans="1:3" x14ac:dyDescent="0.2">
      <c r="A8661">
        <v>1431.5228767875799</v>
      </c>
      <c r="B8661">
        <v>-105.635662175185</v>
      </c>
      <c r="C8661">
        <v>2.7807818417949801</v>
      </c>
    </row>
    <row r="8662" spans="1:3" x14ac:dyDescent="0.2">
      <c r="A8662">
        <v>1431.35761208234</v>
      </c>
      <c r="B8662">
        <v>-105.610519836912</v>
      </c>
      <c r="C8662">
        <v>2.77982594477277</v>
      </c>
    </row>
    <row r="8663" spans="1:3" x14ac:dyDescent="0.2">
      <c r="A8663">
        <v>1431.19238553125</v>
      </c>
      <c r="B8663">
        <v>-105.58538619233801</v>
      </c>
      <c r="C8663">
        <v>2.77887048973927</v>
      </c>
    </row>
    <row r="8664" spans="1:3" x14ac:dyDescent="0.2">
      <c r="A8664">
        <v>1431.0271971211</v>
      </c>
      <c r="B8664">
        <v>-105.560261237452</v>
      </c>
      <c r="C8664">
        <v>2.7779154764396501</v>
      </c>
    </row>
    <row r="8665" spans="1:3" x14ac:dyDescent="0.2">
      <c r="A8665">
        <v>1430.86204683868</v>
      </c>
      <c r="B8665">
        <v>-105.535144968247</v>
      </c>
      <c r="C8665">
        <v>2.7769609046192398</v>
      </c>
    </row>
    <row r="8666" spans="1:3" x14ac:dyDescent="0.2">
      <c r="A8666">
        <v>1430.6969346707999</v>
      </c>
      <c r="B8666">
        <v>-105.51003738071699</v>
      </c>
      <c r="C8666">
        <v>2.7760067740235899</v>
      </c>
    </row>
    <row r="8667" spans="1:3" x14ac:dyDescent="0.2">
      <c r="A8667">
        <v>1430.5318606042699</v>
      </c>
      <c r="B8667">
        <v>-105.484938470861</v>
      </c>
      <c r="C8667">
        <v>2.7750530843984</v>
      </c>
    </row>
    <row r="8668" spans="1:3" x14ac:dyDescent="0.2">
      <c r="A8668">
        <v>1430.3668246258901</v>
      </c>
      <c r="B8668">
        <v>-105.459848234677</v>
      </c>
      <c r="C8668">
        <v>2.7740998354895301</v>
      </c>
    </row>
    <row r="8669" spans="1:3" x14ac:dyDescent="0.2">
      <c r="A8669">
        <v>1430.2018267224801</v>
      </c>
      <c r="B8669">
        <v>-105.43476666816601</v>
      </c>
      <c r="C8669">
        <v>2.7731470270430498</v>
      </c>
    </row>
    <row r="8670" spans="1:3" x14ac:dyDescent="0.2">
      <c r="A8670">
        <v>1430.0368668808801</v>
      </c>
      <c r="B8670">
        <v>-105.40969376733401</v>
      </c>
      <c r="C8670">
        <v>2.77219465880518</v>
      </c>
    </row>
    <row r="8671" spans="1:3" x14ac:dyDescent="0.2">
      <c r="A8671">
        <v>1429.8719450879</v>
      </c>
      <c r="B8671">
        <v>-105.384629528185</v>
      </c>
      <c r="C8671">
        <v>2.7712427305223302</v>
      </c>
    </row>
    <row r="8672" spans="1:3" x14ac:dyDescent="0.2">
      <c r="A8672">
        <v>1429.7070613303999</v>
      </c>
      <c r="B8672">
        <v>-105.359573946729</v>
      </c>
      <c r="C8672">
        <v>2.7702912419410799</v>
      </c>
    </row>
    <row r="8673" spans="1:3" x14ac:dyDescent="0.2">
      <c r="A8673">
        <v>1429.5422155952001</v>
      </c>
      <c r="B8673">
        <v>-105.334527018977</v>
      </c>
      <c r="C8673">
        <v>2.76934019280817</v>
      </c>
    </row>
    <row r="8674" spans="1:3" x14ac:dyDescent="0.2">
      <c r="A8674">
        <v>1429.3774078691699</v>
      </c>
      <c r="B8674">
        <v>-105.309488740942</v>
      </c>
      <c r="C8674">
        <v>2.76838958287055</v>
      </c>
    </row>
    <row r="8675" spans="1:3" x14ac:dyDescent="0.2">
      <c r="A8675">
        <v>1429.2126381391599</v>
      </c>
      <c r="B8675">
        <v>-105.284459108638</v>
      </c>
      <c r="C8675">
        <v>2.7674394118753201</v>
      </c>
    </row>
    <row r="8676" spans="1:3" x14ac:dyDescent="0.2">
      <c r="A8676">
        <v>1429.04790639202</v>
      </c>
      <c r="B8676">
        <v>-105.259438118085</v>
      </c>
      <c r="C8676">
        <v>2.7664896795697498</v>
      </c>
    </row>
    <row r="8677" spans="1:3" x14ac:dyDescent="0.2">
      <c r="A8677">
        <v>1428.8832126146399</v>
      </c>
      <c r="B8677">
        <v>-105.23442576530201</v>
      </c>
      <c r="C8677">
        <v>2.7655403857013101</v>
      </c>
    </row>
    <row r="8678" spans="1:3" x14ac:dyDescent="0.2">
      <c r="A8678">
        <v>1428.71855679387</v>
      </c>
      <c r="B8678">
        <v>-105.209422046311</v>
      </c>
      <c r="C8678">
        <v>2.76459153001761</v>
      </c>
    </row>
    <row r="8679" spans="1:3" x14ac:dyDescent="0.2">
      <c r="A8679">
        <v>1428.5539389165999</v>
      </c>
      <c r="B8679">
        <v>-105.18442695713701</v>
      </c>
      <c r="C8679">
        <v>2.76364311226647</v>
      </c>
    </row>
    <row r="8680" spans="1:3" x14ac:dyDescent="0.2">
      <c r="A8680">
        <v>1428.38935896972</v>
      </c>
      <c r="B8680">
        <v>-105.159440493806</v>
      </c>
      <c r="C8680">
        <v>2.7626951321958599</v>
      </c>
    </row>
    <row r="8681" spans="1:3" x14ac:dyDescent="0.2">
      <c r="A8681">
        <v>1428.22481694012</v>
      </c>
      <c r="B8681">
        <v>-105.134462652349</v>
      </c>
      <c r="C8681">
        <v>2.7617475895539298</v>
      </c>
    </row>
    <row r="8682" spans="1:3" x14ac:dyDescent="0.2">
      <c r="A8682">
        <v>1428.0603128147</v>
      </c>
      <c r="B8682">
        <v>-105.10949342879699</v>
      </c>
      <c r="C8682">
        <v>2.7608004840890001</v>
      </c>
    </row>
    <row r="8683" spans="1:3" x14ac:dyDescent="0.2">
      <c r="A8683">
        <v>1427.8958465803501</v>
      </c>
      <c r="B8683">
        <v>-105.084532819183</v>
      </c>
      <c r="C8683">
        <v>2.75985381554958</v>
      </c>
    </row>
    <row r="8684" spans="1:3" x14ac:dyDescent="0.2">
      <c r="A8684">
        <v>1427.731418224</v>
      </c>
      <c r="B8684">
        <v>-105.059580819543</v>
      </c>
      <c r="C8684">
        <v>2.7589075836843402</v>
      </c>
    </row>
    <row r="8685" spans="1:3" x14ac:dyDescent="0.2">
      <c r="A8685">
        <v>1427.5670277325501</v>
      </c>
      <c r="B8685">
        <v>-105.034637425916</v>
      </c>
      <c r="C8685">
        <v>2.7579617882421301</v>
      </c>
    </row>
    <row r="8686" spans="1:3" x14ac:dyDescent="0.2">
      <c r="A8686">
        <v>1427.4026750929299</v>
      </c>
      <c r="B8686">
        <v>-105.009702634343</v>
      </c>
      <c r="C8686">
        <v>2.7570164289719501</v>
      </c>
    </row>
    <row r="8687" spans="1:3" x14ac:dyDescent="0.2">
      <c r="A8687">
        <v>1427.23836029207</v>
      </c>
      <c r="B8687">
        <v>-104.984776440866</v>
      </c>
      <c r="C8687">
        <v>2.7560715056230198</v>
      </c>
    </row>
    <row r="8688" spans="1:3" x14ac:dyDescent="0.2">
      <c r="A8688">
        <v>1427.0740833169</v>
      </c>
      <c r="B8688">
        <v>-104.95985884152999</v>
      </c>
      <c r="C8688">
        <v>2.7551270179446798</v>
      </c>
    </row>
    <row r="8689" spans="1:3" x14ac:dyDescent="0.2">
      <c r="A8689">
        <v>1426.9098441543599</v>
      </c>
      <c r="B8689">
        <v>-104.934949832382</v>
      </c>
      <c r="C8689">
        <v>2.75418296568649</v>
      </c>
    </row>
    <row r="8690" spans="1:3" x14ac:dyDescent="0.2">
      <c r="A8690">
        <v>1426.7456427913901</v>
      </c>
      <c r="B8690">
        <v>-104.910049409474</v>
      </c>
      <c r="C8690">
        <v>2.7532393485981399</v>
      </c>
    </row>
    <row r="8691" spans="1:3" x14ac:dyDescent="0.2">
      <c r="A8691">
        <v>1426.5814792149599</v>
      </c>
      <c r="B8691">
        <v>-104.885157568856</v>
      </c>
      <c r="C8691">
        <v>2.7522961664295398</v>
      </c>
    </row>
    <row r="8692" spans="1:3" x14ac:dyDescent="0.2">
      <c r="A8692">
        <v>1426.41735341201</v>
      </c>
      <c r="B8692">
        <v>-104.860274306582</v>
      </c>
      <c r="C8692">
        <v>2.7513534189307198</v>
      </c>
    </row>
    <row r="8693" spans="1:3" x14ac:dyDescent="0.2">
      <c r="A8693">
        <v>1426.25326536952</v>
      </c>
      <c r="B8693">
        <v>-104.83539961871</v>
      </c>
      <c r="C8693">
        <v>2.75041110585193</v>
      </c>
    </row>
    <row r="8694" spans="1:3" x14ac:dyDescent="0.2">
      <c r="A8694">
        <v>1426.0892150744401</v>
      </c>
      <c r="B8694">
        <v>-104.810533501297</v>
      </c>
      <c r="C8694">
        <v>2.7494692269435599</v>
      </c>
    </row>
    <row r="8695" spans="1:3" x14ac:dyDescent="0.2">
      <c r="A8695">
        <v>1425.92520251377</v>
      </c>
      <c r="B8695">
        <v>-104.785675950406</v>
      </c>
      <c r="C8695">
        <v>2.7485277819561902</v>
      </c>
    </row>
    <row r="8696" spans="1:3" x14ac:dyDescent="0.2">
      <c r="A8696">
        <v>1425.7612276744701</v>
      </c>
      <c r="B8696">
        <v>-104.760826962099</v>
      </c>
      <c r="C8696">
        <v>2.7475867706405599</v>
      </c>
    </row>
    <row r="8697" spans="1:3" x14ac:dyDescent="0.2">
      <c r="A8697">
        <v>1425.5972905435401</v>
      </c>
      <c r="B8697">
        <v>-104.735986532442</v>
      </c>
      <c r="C8697">
        <v>2.7466461927475798</v>
      </c>
    </row>
    <row r="8698" spans="1:3" x14ac:dyDescent="0.2">
      <c r="A8698">
        <v>1425.43339110798</v>
      </c>
      <c r="B8698">
        <v>-104.711154657503</v>
      </c>
      <c r="C8698">
        <v>2.7457060480283602</v>
      </c>
    </row>
    <row r="8699" spans="1:3" x14ac:dyDescent="0.2">
      <c r="A8699">
        <v>1425.2695293547799</v>
      </c>
      <c r="B8699">
        <v>-104.68633133335101</v>
      </c>
      <c r="C8699">
        <v>2.7447663362341399</v>
      </c>
    </row>
    <row r="8700" spans="1:3" x14ac:dyDescent="0.2">
      <c r="A8700">
        <v>1425.10570527094</v>
      </c>
      <c r="B8700">
        <v>-104.661516556059</v>
      </c>
      <c r="C8700">
        <v>2.7438270571163601</v>
      </c>
    </row>
    <row r="8701" spans="1:3" x14ac:dyDescent="0.2">
      <c r="A8701">
        <v>1424.9419188434899</v>
      </c>
      <c r="B8701">
        <v>-104.636710321702</v>
      </c>
      <c r="C8701">
        <v>2.7428882104266199</v>
      </c>
    </row>
    <row r="8702" spans="1:3" x14ac:dyDescent="0.2">
      <c r="A8702">
        <v>1424.7781700594301</v>
      </c>
      <c r="B8702">
        <v>-104.611912626357</v>
      </c>
      <c r="C8702">
        <v>2.7419497959167001</v>
      </c>
    </row>
    <row r="8703" spans="1:3" x14ac:dyDescent="0.2">
      <c r="A8703">
        <v>1424.6144589057999</v>
      </c>
      <c r="B8703">
        <v>-104.587123466101</v>
      </c>
      <c r="C8703">
        <v>2.7410118133385399</v>
      </c>
    </row>
    <row r="8704" spans="1:3" x14ac:dyDescent="0.2">
      <c r="A8704">
        <v>1424.45078536962</v>
      </c>
      <c r="B8704">
        <v>-104.56234283701799</v>
      </c>
      <c r="C8704">
        <v>2.7400742624442498</v>
      </c>
    </row>
    <row r="8705" spans="1:3" x14ac:dyDescent="0.2">
      <c r="A8705">
        <v>1424.2871494379301</v>
      </c>
      <c r="B8705">
        <v>-104.537570735191</v>
      </c>
      <c r="C8705">
        <v>2.7391371429861402</v>
      </c>
    </row>
    <row r="8706" spans="1:3" x14ac:dyDescent="0.2">
      <c r="A8706">
        <v>1424.1235510977699</v>
      </c>
      <c r="B8706">
        <v>-104.512807156704</v>
      </c>
      <c r="C8706">
        <v>2.7382004547166399</v>
      </c>
    </row>
    <row r="8707" spans="1:3" x14ac:dyDescent="0.2">
      <c r="A8707">
        <v>1423.95999033619</v>
      </c>
      <c r="B8707">
        <v>-104.488052097647</v>
      </c>
      <c r="C8707">
        <v>2.7372641973883902</v>
      </c>
    </row>
    <row r="8708" spans="1:3" x14ac:dyDescent="0.2">
      <c r="A8708">
        <v>1423.7964671402401</v>
      </c>
      <c r="B8708">
        <v>-104.46330555410999</v>
      </c>
      <c r="C8708">
        <v>2.7363283707541801</v>
      </c>
    </row>
    <row r="8709" spans="1:3" x14ac:dyDescent="0.2">
      <c r="A8709">
        <v>1423.6329814969799</v>
      </c>
      <c r="B8709">
        <v>-104.438567522185</v>
      </c>
      <c r="C8709">
        <v>2.735392974567</v>
      </c>
    </row>
    <row r="8710" spans="1:3" x14ac:dyDescent="0.2">
      <c r="A8710">
        <v>1423.4695333934801</v>
      </c>
      <c r="B8710">
        <v>-104.413837997966</v>
      </c>
      <c r="C8710">
        <v>2.7344580085799599</v>
      </c>
    </row>
    <row r="8711" spans="1:3" x14ac:dyDescent="0.2">
      <c r="A8711">
        <v>1423.3061228168101</v>
      </c>
      <c r="B8711">
        <v>-104.38911697755201</v>
      </c>
      <c r="C8711">
        <v>2.7335234725463899</v>
      </c>
    </row>
    <row r="8712" spans="1:3" x14ac:dyDescent="0.2">
      <c r="A8712">
        <v>1423.1427497540401</v>
      </c>
      <c r="B8712">
        <v>-104.364404457041</v>
      </c>
      <c r="C8712">
        <v>2.7325893662197598</v>
      </c>
    </row>
    <row r="8713" spans="1:3" x14ac:dyDescent="0.2">
      <c r="A8713">
        <v>1422.97941419226</v>
      </c>
      <c r="B8713">
        <v>-104.339700432535</v>
      </c>
      <c r="C8713">
        <v>2.7316556893537101</v>
      </c>
    </row>
    <row r="8714" spans="1:3" x14ac:dyDescent="0.2">
      <c r="A8714">
        <v>1422.8161161185701</v>
      </c>
      <c r="B8714">
        <v>-104.31500490013801</v>
      </c>
      <c r="C8714">
        <v>2.7307224417020701</v>
      </c>
    </row>
    <row r="8715" spans="1:3" x14ac:dyDescent="0.2">
      <c r="A8715">
        <v>1422.65285552005</v>
      </c>
      <c r="B8715">
        <v>-104.290317855955</v>
      </c>
      <c r="C8715">
        <v>2.7297896230188101</v>
      </c>
    </row>
    <row r="8716" spans="1:3" x14ac:dyDescent="0.2">
      <c r="A8716">
        <v>1422.4896323838</v>
      </c>
      <c r="B8716">
        <v>-104.265639296095</v>
      </c>
      <c r="C8716">
        <v>2.7288572330581</v>
      </c>
    </row>
    <row r="8717" spans="1:3" x14ac:dyDescent="0.2">
      <c r="A8717">
        <v>1422.3264466969399</v>
      </c>
      <c r="B8717">
        <v>-104.24096921666801</v>
      </c>
      <c r="C8717">
        <v>2.7279252715742701</v>
      </c>
    </row>
    <row r="8718" spans="1:3" x14ac:dyDescent="0.2">
      <c r="A8718">
        <v>1422.16329844657</v>
      </c>
      <c r="B8718">
        <v>-104.216307613787</v>
      </c>
      <c r="C8718">
        <v>2.7269937383217902</v>
      </c>
    </row>
    <row r="8719" spans="1:3" x14ac:dyDescent="0.2">
      <c r="A8719">
        <v>1422.0001876198201</v>
      </c>
      <c r="B8719">
        <v>-104.191654483566</v>
      </c>
      <c r="C8719">
        <v>2.7260626330553399</v>
      </c>
    </row>
    <row r="8720" spans="1:3" x14ac:dyDescent="0.2">
      <c r="A8720">
        <v>1421.83711420381</v>
      </c>
      <c r="B8720">
        <v>-104.16700982212301</v>
      </c>
      <c r="C8720">
        <v>2.7251319555297502</v>
      </c>
    </row>
    <row r="8721" spans="1:3" x14ac:dyDescent="0.2">
      <c r="A8721">
        <v>1421.6740781856699</v>
      </c>
      <c r="B8721">
        <v>-104.142373625578</v>
      </c>
      <c r="C8721">
        <v>2.7242017055000201</v>
      </c>
    </row>
    <row r="8722" spans="1:3" x14ac:dyDescent="0.2">
      <c r="A8722">
        <v>1421.51107955253</v>
      </c>
      <c r="B8722">
        <v>-104.117745890051</v>
      </c>
      <c r="C8722">
        <v>2.7232718827213098</v>
      </c>
    </row>
    <row r="8723" spans="1:3" x14ac:dyDescent="0.2">
      <c r="A8723">
        <v>1421.34811829155</v>
      </c>
      <c r="B8723">
        <v>-104.093126611667</v>
      </c>
      <c r="C8723">
        <v>2.7223424869489601</v>
      </c>
    </row>
    <row r="8724" spans="1:3" x14ac:dyDescent="0.2">
      <c r="A8724">
        <v>1421.18519438987</v>
      </c>
      <c r="B8724">
        <v>-104.068515786551</v>
      </c>
      <c r="C8724">
        <v>2.72141351793847</v>
      </c>
    </row>
    <row r="8725" spans="1:3" x14ac:dyDescent="0.2">
      <c r="A8725">
        <v>1421.0223078346401</v>
      </c>
      <c r="B8725">
        <v>-104.043913410832</v>
      </c>
      <c r="C8725">
        <v>2.72048497544553</v>
      </c>
    </row>
    <row r="8726" spans="1:3" x14ac:dyDescent="0.2">
      <c r="A8726">
        <v>1420.85945861302</v>
      </c>
      <c r="B8726">
        <v>-104.01931948063999</v>
      </c>
      <c r="C8726">
        <v>2.71955685922596</v>
      </c>
    </row>
    <row r="8727" spans="1:3" x14ac:dyDescent="0.2">
      <c r="A8727">
        <v>1420.6966467121799</v>
      </c>
      <c r="B8727">
        <v>-103.994733992107</v>
      </c>
      <c r="C8727">
        <v>2.71862916903578</v>
      </c>
    </row>
    <row r="8728" spans="1:3" x14ac:dyDescent="0.2">
      <c r="A8728">
        <v>1420.53387211929</v>
      </c>
      <c r="B8728">
        <v>-103.97015694137001</v>
      </c>
      <c r="C8728">
        <v>2.7177019046311601</v>
      </c>
    </row>
    <row r="8729" spans="1:3" x14ac:dyDescent="0.2">
      <c r="A8729">
        <v>1420.37113482154</v>
      </c>
      <c r="B8729">
        <v>-103.945588324564</v>
      </c>
      <c r="C8729">
        <v>2.7167750657684402</v>
      </c>
    </row>
    <row r="8730" spans="1:3" x14ac:dyDescent="0.2">
      <c r="A8730">
        <v>1420.2084348060901</v>
      </c>
      <c r="B8730">
        <v>-103.921028137828</v>
      </c>
      <c r="C8730">
        <v>2.7158486522041398</v>
      </c>
    </row>
    <row r="8731" spans="1:3" x14ac:dyDescent="0.2">
      <c r="A8731">
        <v>1420.0457720601501</v>
      </c>
      <c r="B8731">
        <v>-103.896476377306</v>
      </c>
      <c r="C8731">
        <v>2.7149226636949302</v>
      </c>
    </row>
    <row r="8732" spans="1:3" x14ac:dyDescent="0.2">
      <c r="A8732">
        <v>1419.88314657091</v>
      </c>
      <c r="B8732">
        <v>-103.87193303913899</v>
      </c>
      <c r="C8732">
        <v>2.7139970999976599</v>
      </c>
    </row>
    <row r="8733" spans="1:3" x14ac:dyDescent="0.2">
      <c r="A8733">
        <v>1419.72055832557</v>
      </c>
      <c r="B8733">
        <v>-103.847398119475</v>
      </c>
      <c r="C8733">
        <v>2.7130719608693399</v>
      </c>
    </row>
    <row r="8734" spans="1:3" x14ac:dyDescent="0.2">
      <c r="A8734">
        <v>1419.5580073113299</v>
      </c>
      <c r="B8734">
        <v>-103.82287161446</v>
      </c>
      <c r="C8734">
        <v>2.7121472460671399</v>
      </c>
    </row>
    <row r="8735" spans="1:3" x14ac:dyDescent="0.2">
      <c r="A8735">
        <v>1419.39549351542</v>
      </c>
      <c r="B8735">
        <v>-103.798353520246</v>
      </c>
      <c r="C8735">
        <v>2.7112229553484202</v>
      </c>
    </row>
    <row r="8736" spans="1:3" x14ac:dyDescent="0.2">
      <c r="A8736">
        <v>1419.2330169250499</v>
      </c>
      <c r="B8736">
        <v>-103.77384383298499</v>
      </c>
      <c r="C8736">
        <v>2.7102990884706801</v>
      </c>
    </row>
    <row r="8737" spans="1:3" x14ac:dyDescent="0.2">
      <c r="A8737">
        <v>1419.07057752743</v>
      </c>
      <c r="B8737">
        <v>-103.749342548831</v>
      </c>
      <c r="C8737">
        <v>2.7093756451915998</v>
      </c>
    </row>
    <row r="8738" spans="1:3" x14ac:dyDescent="0.2">
      <c r="A8738">
        <v>1418.9081753098201</v>
      </c>
      <c r="B8738">
        <v>-103.724849663942</v>
      </c>
      <c r="C8738">
        <v>2.7084526252690302</v>
      </c>
    </row>
    <row r="8739" spans="1:3" x14ac:dyDescent="0.2">
      <c r="A8739">
        <v>1418.7458102594301</v>
      </c>
      <c r="B8739">
        <v>-103.700365174477</v>
      </c>
      <c r="C8739">
        <v>2.7075300284609698</v>
      </c>
    </row>
    <row r="8740" spans="1:3" x14ac:dyDescent="0.2">
      <c r="A8740">
        <v>1418.58348236352</v>
      </c>
      <c r="B8740">
        <v>-103.67588907659599</v>
      </c>
      <c r="C8740">
        <v>2.7066078545256098</v>
      </c>
    </row>
    <row r="8741" spans="1:3" x14ac:dyDescent="0.2">
      <c r="A8741">
        <v>1418.42119160933</v>
      </c>
      <c r="B8741">
        <v>-103.65142136646401</v>
      </c>
      <c r="C8741">
        <v>2.70568610322128</v>
      </c>
    </row>
    <row r="8742" spans="1:3" x14ac:dyDescent="0.2">
      <c r="A8742">
        <v>1418.2589379841199</v>
      </c>
      <c r="B8742">
        <v>-103.626962040245</v>
      </c>
      <c r="C8742">
        <v>2.70476477430649</v>
      </c>
    </row>
    <row r="8743" spans="1:3" x14ac:dyDescent="0.2">
      <c r="A8743">
        <v>1418.0967214751499</v>
      </c>
      <c r="B8743">
        <v>-103.602511094109</v>
      </c>
      <c r="C8743">
        <v>2.7038438675399199</v>
      </c>
    </row>
    <row r="8744" spans="1:3" x14ac:dyDescent="0.2">
      <c r="A8744">
        <v>1417.93454206967</v>
      </c>
      <c r="B8744">
        <v>-103.578068524225</v>
      </c>
      <c r="C8744">
        <v>2.7029233826804</v>
      </c>
    </row>
    <row r="8745" spans="1:3" x14ac:dyDescent="0.2">
      <c r="A8745">
        <v>1417.7723997549699</v>
      </c>
      <c r="B8745">
        <v>-103.553634326764</v>
      </c>
      <c r="C8745">
        <v>2.7020033194869399</v>
      </c>
    </row>
    <row r="8746" spans="1:3" x14ac:dyDescent="0.2">
      <c r="A8746">
        <v>1417.61029451832</v>
      </c>
      <c r="B8746">
        <v>-103.529208497902</v>
      </c>
      <c r="C8746">
        <v>2.7010836777187102</v>
      </c>
    </row>
    <row r="8747" spans="1:3" x14ac:dyDescent="0.2">
      <c r="A8747">
        <v>1417.4482263469999</v>
      </c>
      <c r="B8747">
        <v>-103.50479103381601</v>
      </c>
      <c r="C8747">
        <v>2.7001644571350498</v>
      </c>
    </row>
    <row r="8748" spans="1:3" x14ac:dyDescent="0.2">
      <c r="A8748">
        <v>1417.2861952282999</v>
      </c>
      <c r="B8748">
        <v>-103.480381930683</v>
      </c>
      <c r="C8748">
        <v>2.6992456574954402</v>
      </c>
    </row>
    <row r="8749" spans="1:3" x14ac:dyDescent="0.2">
      <c r="A8749">
        <v>1417.1242011495201</v>
      </c>
      <c r="B8749">
        <v>-103.455981184685</v>
      </c>
      <c r="C8749">
        <v>2.6983272785595598</v>
      </c>
    </row>
    <row r="8750" spans="1:3" x14ac:dyDescent="0.2">
      <c r="A8750">
        <v>1416.9622440979699</v>
      </c>
      <c r="B8750">
        <v>-103.431588792006</v>
      </c>
      <c r="C8750">
        <v>2.6974093200872402</v>
      </c>
    </row>
    <row r="8751" spans="1:3" x14ac:dyDescent="0.2">
      <c r="A8751">
        <v>1416.8003240609301</v>
      </c>
      <c r="B8751">
        <v>-103.407204748829</v>
      </c>
      <c r="C8751">
        <v>2.6964917818384699</v>
      </c>
    </row>
    <row r="8752" spans="1:3" x14ac:dyDescent="0.2">
      <c r="A8752">
        <v>1416.6384410257299</v>
      </c>
      <c r="B8752">
        <v>-103.382829051344</v>
      </c>
      <c r="C8752">
        <v>2.6955746635733999</v>
      </c>
    </row>
    <row r="8753" spans="1:3" x14ac:dyDescent="0.2">
      <c r="A8753">
        <v>1416.4765949796899</v>
      </c>
      <c r="B8753">
        <v>-103.358461695739</v>
      </c>
      <c r="C8753">
        <v>2.6946579650523699</v>
      </c>
    </row>
    <row r="8754" spans="1:3" x14ac:dyDescent="0.2">
      <c r="A8754">
        <v>1416.31478591012</v>
      </c>
      <c r="B8754">
        <v>-103.334102678207</v>
      </c>
      <c r="C8754">
        <v>2.6937416860358399</v>
      </c>
    </row>
    <row r="8755" spans="1:3" x14ac:dyDescent="0.2">
      <c r="A8755">
        <v>1416.1530138043599</v>
      </c>
      <c r="B8755">
        <v>-103.309751994941</v>
      </c>
      <c r="C8755">
        <v>2.6928258262844902</v>
      </c>
    </row>
    <row r="8756" spans="1:3" x14ac:dyDescent="0.2">
      <c r="A8756">
        <v>1415.99127864975</v>
      </c>
      <c r="B8756">
        <v>-103.28540964213801</v>
      </c>
      <c r="C8756">
        <v>2.69191038555911</v>
      </c>
    </row>
    <row r="8757" spans="1:3" x14ac:dyDescent="0.2">
      <c r="A8757">
        <v>1415.8295804336201</v>
      </c>
      <c r="B8757">
        <v>-103.261075615995</v>
      </c>
      <c r="C8757">
        <v>2.6909953636206998</v>
      </c>
    </row>
    <row r="8758" spans="1:3" x14ac:dyDescent="0.2">
      <c r="A8758">
        <v>1415.66791914332</v>
      </c>
      <c r="B8758">
        <v>-103.236749912715</v>
      </c>
      <c r="C8758">
        <v>2.69008076023038</v>
      </c>
    </row>
    <row r="8759" spans="1:3" x14ac:dyDescent="0.2">
      <c r="A8759">
        <v>1415.50629476621</v>
      </c>
      <c r="B8759">
        <v>-103.212432528498</v>
      </c>
      <c r="C8759">
        <v>2.6891665751494598</v>
      </c>
    </row>
    <row r="8760" spans="1:3" x14ac:dyDescent="0.2">
      <c r="A8760">
        <v>1415.3447072896299</v>
      </c>
      <c r="B8760">
        <v>-103.18812345955</v>
      </c>
      <c r="C8760">
        <v>2.6882528081394299</v>
      </c>
    </row>
    <row r="8761" spans="1:3" x14ac:dyDescent="0.2">
      <c r="A8761">
        <v>1415.1831567009699</v>
      </c>
      <c r="B8761">
        <v>-103.163822702079</v>
      </c>
      <c r="C8761">
        <v>2.68733945896189</v>
      </c>
    </row>
    <row r="8762" spans="1:3" x14ac:dyDescent="0.2">
      <c r="A8762">
        <v>1415.02164298758</v>
      </c>
      <c r="B8762">
        <v>-103.139530252293</v>
      </c>
      <c r="C8762">
        <v>2.6864265273786501</v>
      </c>
    </row>
    <row r="8763" spans="1:3" x14ac:dyDescent="0.2">
      <c r="A8763">
        <v>1414.86016613685</v>
      </c>
      <c r="B8763">
        <v>-103.11524610640301</v>
      </c>
      <c r="C8763">
        <v>2.6855140131516699</v>
      </c>
    </row>
    <row r="8764" spans="1:3" x14ac:dyDescent="0.2">
      <c r="A8764">
        <v>1414.6987261361501</v>
      </c>
      <c r="B8764">
        <v>-103.090970260624</v>
      </c>
      <c r="C8764">
        <v>2.6846019160430701</v>
      </c>
    </row>
    <row r="8765" spans="1:3" x14ac:dyDescent="0.2">
      <c r="A8765">
        <v>1414.53732297287</v>
      </c>
      <c r="B8765">
        <v>-103.06670271117</v>
      </c>
      <c r="C8765">
        <v>2.68369023581513</v>
      </c>
    </row>
    <row r="8766" spans="1:3" x14ac:dyDescent="0.2">
      <c r="A8766">
        <v>1414.3759566344099</v>
      </c>
      <c r="B8766">
        <v>-103.04244345426</v>
      </c>
      <c r="C8766">
        <v>2.6827789722303002</v>
      </c>
    </row>
    <row r="8767" spans="1:3" x14ac:dyDescent="0.2">
      <c r="A8767">
        <v>1414.2146271081499</v>
      </c>
      <c r="B8767">
        <v>-103.018192486114</v>
      </c>
      <c r="C8767">
        <v>2.6818681250511802</v>
      </c>
    </row>
    <row r="8768" spans="1:3" x14ac:dyDescent="0.2">
      <c r="A8768">
        <v>1414.05333438152</v>
      </c>
      <c r="B8768">
        <v>-102.993949802953</v>
      </c>
      <c r="C8768">
        <v>2.6809576940405502</v>
      </c>
    </row>
    <row r="8769" spans="1:3" x14ac:dyDescent="0.2">
      <c r="A8769">
        <v>1413.8920784419199</v>
      </c>
      <c r="B8769">
        <v>-102.96971540100201</v>
      </c>
      <c r="C8769">
        <v>2.6800476789613299</v>
      </c>
    </row>
    <row r="8770" spans="1:3" x14ac:dyDescent="0.2">
      <c r="A8770">
        <v>1413.7308592767599</v>
      </c>
      <c r="B8770">
        <v>-102.945489276488</v>
      </c>
      <c r="C8770">
        <v>2.6791380795766302</v>
      </c>
    </row>
    <row r="8771" spans="1:3" x14ac:dyDescent="0.2">
      <c r="A8771">
        <v>1413.5696768734699</v>
      </c>
      <c r="B8771">
        <v>-102.921271425638</v>
      </c>
      <c r="C8771">
        <v>2.6782288956497</v>
      </c>
    </row>
    <row r="8772" spans="1:3" x14ac:dyDescent="0.2">
      <c r="A8772">
        <v>1413.40853121947</v>
      </c>
      <c r="B8772">
        <v>-102.897061844684</v>
      </c>
      <c r="C8772">
        <v>2.6773201269439602</v>
      </c>
    </row>
    <row r="8773" spans="1:3" x14ac:dyDescent="0.2">
      <c r="A8773">
        <v>1413.2474223022</v>
      </c>
      <c r="B8773">
        <v>-102.872860529859</v>
      </c>
      <c r="C8773">
        <v>2.6764117732229802</v>
      </c>
    </row>
    <row r="8774" spans="1:3" x14ac:dyDescent="0.2">
      <c r="A8774">
        <v>1413.0863501090901</v>
      </c>
      <c r="B8774">
        <v>-102.848667477397</v>
      </c>
      <c r="C8774">
        <v>2.6755038342505202</v>
      </c>
    </row>
    <row r="8775" spans="1:3" x14ac:dyDescent="0.2">
      <c r="A8775">
        <v>1412.9253146276001</v>
      </c>
      <c r="B8775">
        <v>-102.824482683536</v>
      </c>
      <c r="C8775">
        <v>2.6745963097904699</v>
      </c>
    </row>
    <row r="8776" spans="1:3" x14ac:dyDescent="0.2">
      <c r="A8776">
        <v>1412.7643158451699</v>
      </c>
      <c r="B8776">
        <v>-102.80030614451501</v>
      </c>
      <c r="C8776">
        <v>2.6736891996068999</v>
      </c>
    </row>
    <row r="8777" spans="1:3" x14ac:dyDescent="0.2">
      <c r="A8777">
        <v>1412.6033537492499</v>
      </c>
      <c r="B8777">
        <v>-102.77613785657501</v>
      </c>
      <c r="C8777">
        <v>2.67278250346404</v>
      </c>
    </row>
    <row r="8778" spans="1:3" x14ac:dyDescent="0.2">
      <c r="A8778">
        <v>1412.4424283273199</v>
      </c>
      <c r="B8778">
        <v>-102.75197781596</v>
      </c>
      <c r="C8778">
        <v>2.6718762211262601</v>
      </c>
    </row>
    <row r="8779" spans="1:3" x14ac:dyDescent="0.2">
      <c r="A8779">
        <v>1412.2815395668299</v>
      </c>
      <c r="B8779">
        <v>-102.72782601891601</v>
      </c>
      <c r="C8779">
        <v>2.6709703523581299</v>
      </c>
    </row>
    <row r="8780" spans="1:3" x14ac:dyDescent="0.2">
      <c r="A8780">
        <v>1412.1206874552599</v>
      </c>
      <c r="B8780">
        <v>-102.70368246168999</v>
      </c>
      <c r="C8780">
        <v>2.6700648969243401</v>
      </c>
    </row>
    <row r="8781" spans="1:3" x14ac:dyDescent="0.2">
      <c r="A8781">
        <v>1411.9598719800899</v>
      </c>
      <c r="B8781">
        <v>-102.679547140533</v>
      </c>
      <c r="C8781">
        <v>2.6691598545897599</v>
      </c>
    </row>
    <row r="8782" spans="1:3" x14ac:dyDescent="0.2">
      <c r="A8782">
        <v>1411.79909312881</v>
      </c>
      <c r="B8782">
        <v>-102.655420051696</v>
      </c>
      <c r="C8782">
        <v>2.66825522511943</v>
      </c>
    </row>
    <row r="8783" spans="1:3" x14ac:dyDescent="0.2">
      <c r="A8783">
        <v>1411.6383508889</v>
      </c>
      <c r="B8783">
        <v>-102.631301191435</v>
      </c>
      <c r="C8783">
        <v>2.6673510082785401</v>
      </c>
    </row>
    <row r="8784" spans="1:3" x14ac:dyDescent="0.2">
      <c r="A8784">
        <v>1411.47764524786</v>
      </c>
      <c r="B8784">
        <v>-102.607190556004</v>
      </c>
      <c r="C8784">
        <v>2.6664472038324298</v>
      </c>
    </row>
    <row r="8785" spans="1:3" x14ac:dyDescent="0.2">
      <c r="A8785">
        <v>1411.3169761931899</v>
      </c>
      <c r="B8785">
        <v>-102.583088141663</v>
      </c>
      <c r="C8785">
        <v>2.6655438115466201</v>
      </c>
    </row>
    <row r="8786" spans="1:3" x14ac:dyDescent="0.2">
      <c r="A8786">
        <v>1411.15634371241</v>
      </c>
      <c r="B8786">
        <v>-102.55899394467301</v>
      </c>
      <c r="C8786">
        <v>2.6646408311867802</v>
      </c>
    </row>
    <row r="8787" spans="1:3" x14ac:dyDescent="0.2">
      <c r="A8787">
        <v>1410.99574779301</v>
      </c>
      <c r="B8787">
        <v>-102.534907961295</v>
      </c>
      <c r="C8787">
        <v>2.6637382625187298</v>
      </c>
    </row>
    <row r="8788" spans="1:3" x14ac:dyDescent="0.2">
      <c r="A8788">
        <v>1410.8351884225301</v>
      </c>
      <c r="B8788">
        <v>-102.51083018779499</v>
      </c>
      <c r="C8788">
        <v>2.6628361053084699</v>
      </c>
    </row>
    <row r="8789" spans="1:3" x14ac:dyDescent="0.2">
      <c r="A8789">
        <v>1410.6746655884899</v>
      </c>
      <c r="B8789">
        <v>-102.486760620441</v>
      </c>
      <c r="C8789">
        <v>2.6619343593221401</v>
      </c>
    </row>
    <row r="8790" spans="1:3" x14ac:dyDescent="0.2">
      <c r="A8790">
        <v>1410.51417927841</v>
      </c>
      <c r="B8790">
        <v>-102.4626992555</v>
      </c>
      <c r="C8790">
        <v>2.66103302432606</v>
      </c>
    </row>
    <row r="8791" spans="1:3" x14ac:dyDescent="0.2">
      <c r="A8791">
        <v>1410.35372947983</v>
      </c>
      <c r="B8791">
        <v>-102.438646089245</v>
      </c>
      <c r="C8791">
        <v>2.6601321000867002</v>
      </c>
    </row>
    <row r="8792" spans="1:3" x14ac:dyDescent="0.2">
      <c r="A8792">
        <v>1410.1933161802999</v>
      </c>
      <c r="B8792">
        <v>-102.414601117948</v>
      </c>
      <c r="C8792">
        <v>2.6592315863706699</v>
      </c>
    </row>
    <row r="8793" spans="1:3" x14ac:dyDescent="0.2">
      <c r="A8793">
        <v>1410.0329393673601</v>
      </c>
      <c r="B8793">
        <v>-102.390564337885</v>
      </c>
      <c r="C8793">
        <v>2.65833148294477</v>
      </c>
    </row>
    <row r="8794" spans="1:3" x14ac:dyDescent="0.2">
      <c r="A8794">
        <v>1409.87259902856</v>
      </c>
      <c r="B8794">
        <v>-102.36653574533401</v>
      </c>
      <c r="C8794">
        <v>2.6574317895759498</v>
      </c>
    </row>
    <row r="8795" spans="1:3" x14ac:dyDescent="0.2">
      <c r="A8795">
        <v>1409.71229515147</v>
      </c>
      <c r="B8795">
        <v>-102.342515336574</v>
      </c>
      <c r="C8795">
        <v>2.6565325060313101</v>
      </c>
    </row>
    <row r="8796" spans="1:3" x14ac:dyDescent="0.2">
      <c r="A8796">
        <v>1409.5520277236501</v>
      </c>
      <c r="B8796">
        <v>-102.318503107887</v>
      </c>
      <c r="C8796">
        <v>2.6556336320781</v>
      </c>
    </row>
    <row r="8797" spans="1:3" x14ac:dyDescent="0.2">
      <c r="A8797">
        <v>1409.3917967326599</v>
      </c>
      <c r="B8797">
        <v>-102.294499055557</v>
      </c>
      <c r="C8797">
        <v>2.65473516748377</v>
      </c>
    </row>
    <row r="8798" spans="1:3" x14ac:dyDescent="0.2">
      <c r="A8798">
        <v>1409.2316021660799</v>
      </c>
      <c r="B8798">
        <v>-102.27050317587</v>
      </c>
      <c r="C8798">
        <v>2.6538371120158701</v>
      </c>
    </row>
    <row r="8799" spans="1:3" x14ac:dyDescent="0.2">
      <c r="A8799">
        <v>1409.0714440115</v>
      </c>
      <c r="B8799">
        <v>-102.246515465115</v>
      </c>
      <c r="C8799">
        <v>2.6529394654421599</v>
      </c>
    </row>
    <row r="8800" spans="1:3" x14ac:dyDescent="0.2">
      <c r="A8800">
        <v>1408.9113222564999</v>
      </c>
      <c r="B8800">
        <v>-102.22253591958101</v>
      </c>
      <c r="C8800">
        <v>2.65204222753054</v>
      </c>
    </row>
    <row r="8801" spans="1:3" x14ac:dyDescent="0.2">
      <c r="A8801">
        <v>1408.7512368886701</v>
      </c>
      <c r="B8801">
        <v>-102.198564535561</v>
      </c>
      <c r="C8801">
        <v>2.65114539804904</v>
      </c>
    </row>
    <row r="8802" spans="1:3" x14ac:dyDescent="0.2">
      <c r="A8802">
        <v>1408.5911878956099</v>
      </c>
      <c r="B8802">
        <v>-102.174601309349</v>
      </c>
      <c r="C8802">
        <v>2.6502489767659001</v>
      </c>
    </row>
    <row r="8803" spans="1:3" x14ac:dyDescent="0.2">
      <c r="A8803">
        <v>1408.4311752649301</v>
      </c>
      <c r="B8803">
        <v>-102.15064623724101</v>
      </c>
      <c r="C8803">
        <v>2.6493529634494801</v>
      </c>
    </row>
    <row r="8804" spans="1:3" x14ac:dyDescent="0.2">
      <c r="A8804">
        <v>1408.2711989842301</v>
      </c>
      <c r="B8804">
        <v>-102.126699315537</v>
      </c>
      <c r="C8804">
        <v>2.6484573578682999</v>
      </c>
    </row>
    <row r="8805" spans="1:3" x14ac:dyDescent="0.2">
      <c r="A8805">
        <v>1408.1112590411401</v>
      </c>
      <c r="B8805">
        <v>-102.102760540538</v>
      </c>
      <c r="C8805">
        <v>2.6475621597910601</v>
      </c>
    </row>
    <row r="8806" spans="1:3" x14ac:dyDescent="0.2">
      <c r="A8806">
        <v>1407.9513554232601</v>
      </c>
      <c r="B8806">
        <v>-102.078829908545</v>
      </c>
      <c r="C8806">
        <v>2.6466673689865998</v>
      </c>
    </row>
    <row r="8807" spans="1:3" x14ac:dyDescent="0.2">
      <c r="A8807">
        <v>1407.7914881182201</v>
      </c>
      <c r="B8807">
        <v>-102.05490741586399</v>
      </c>
      <c r="C8807">
        <v>2.64577298522393</v>
      </c>
    </row>
    <row r="8808" spans="1:3" x14ac:dyDescent="0.2">
      <c r="A8808">
        <v>1407.6316571136699</v>
      </c>
      <c r="B8808">
        <v>-102.03099305880301</v>
      </c>
      <c r="C8808">
        <v>2.64487900827219</v>
      </c>
    </row>
    <row r="8809" spans="1:3" x14ac:dyDescent="0.2">
      <c r="A8809">
        <v>1407.4718623972301</v>
      </c>
      <c r="B8809">
        <v>-102.00708683366901</v>
      </c>
      <c r="C8809">
        <v>2.6439854379007</v>
      </c>
    </row>
    <row r="8810" spans="1:3" x14ac:dyDescent="0.2">
      <c r="A8810">
        <v>1407.3121039565499</v>
      </c>
      <c r="B8810">
        <v>-101.98318873677501</v>
      </c>
      <c r="C8810">
        <v>2.64309227387895</v>
      </c>
    </row>
    <row r="8811" spans="1:3" x14ac:dyDescent="0.2">
      <c r="A8811">
        <v>1407.1523817792799</v>
      </c>
      <c r="B8811">
        <v>-101.959298764433</v>
      </c>
      <c r="C8811">
        <v>2.6421995159765501</v>
      </c>
    </row>
    <row r="8812" spans="1:3" x14ac:dyDescent="0.2">
      <c r="A8812">
        <v>1406.99269585306</v>
      </c>
      <c r="B8812">
        <v>-101.935416912959</v>
      </c>
      <c r="C8812">
        <v>2.6413071639632899</v>
      </c>
    </row>
    <row r="8813" spans="1:3" x14ac:dyDescent="0.2">
      <c r="A8813">
        <v>1406.8330461655701</v>
      </c>
      <c r="B8813">
        <v>-101.911543178671</v>
      </c>
      <c r="C8813">
        <v>2.64041521760912</v>
      </c>
    </row>
    <row r="8814" spans="1:3" x14ac:dyDescent="0.2">
      <c r="A8814">
        <v>1406.6734327044701</v>
      </c>
      <c r="B8814">
        <v>-101.887677557888</v>
      </c>
      <c r="C8814">
        <v>2.6395236766841301</v>
      </c>
    </row>
    <row r="8815" spans="1:3" x14ac:dyDescent="0.2">
      <c r="A8815">
        <v>1406.51385545742</v>
      </c>
      <c r="B8815">
        <v>-101.86382004693201</v>
      </c>
      <c r="C8815">
        <v>2.63863254095858</v>
      </c>
    </row>
    <row r="8816" spans="1:3" x14ac:dyDescent="0.2">
      <c r="A8816">
        <v>1406.3543144121099</v>
      </c>
      <c r="B8816">
        <v>-101.839970642126</v>
      </c>
      <c r="C8816">
        <v>2.6377418102028898</v>
      </c>
    </row>
    <row r="8817" spans="1:3" x14ac:dyDescent="0.2">
      <c r="A8817">
        <v>1406.19480955622</v>
      </c>
      <c r="B8817">
        <v>-101.816129339797</v>
      </c>
      <c r="C8817">
        <v>2.6368514841876198</v>
      </c>
    </row>
    <row r="8818" spans="1:3" x14ac:dyDescent="0.2">
      <c r="A8818">
        <v>1406.0353408774299</v>
      </c>
      <c r="B8818">
        <v>-101.792296136272</v>
      </c>
      <c r="C8818">
        <v>2.63596156268349</v>
      </c>
    </row>
    <row r="8819" spans="1:3" x14ac:dyDescent="0.2">
      <c r="A8819">
        <v>1405.87590836344</v>
      </c>
      <c r="B8819">
        <v>-101.76847102788101</v>
      </c>
      <c r="C8819">
        <v>2.6350720454613801</v>
      </c>
    </row>
    <row r="8820" spans="1:3" x14ac:dyDescent="0.2">
      <c r="A8820">
        <v>1405.7165120019499</v>
      </c>
      <c r="B8820">
        <v>-101.744654010956</v>
      </c>
      <c r="C8820">
        <v>2.6341829322923398</v>
      </c>
    </row>
    <row r="8821" spans="1:3" x14ac:dyDescent="0.2">
      <c r="A8821">
        <v>1405.55715178066</v>
      </c>
      <c r="B8821">
        <v>-101.720845081832</v>
      </c>
      <c r="C8821">
        <v>2.63329422294755</v>
      </c>
    </row>
    <row r="8822" spans="1:3" x14ac:dyDescent="0.2">
      <c r="A8822">
        <v>1405.3978276872799</v>
      </c>
      <c r="B8822">
        <v>-101.69704423684399</v>
      </c>
      <c r="C8822">
        <v>2.63240591719835</v>
      </c>
    </row>
    <row r="8823" spans="1:3" x14ac:dyDescent="0.2">
      <c r="A8823">
        <v>1405.23853970953</v>
      </c>
      <c r="B8823">
        <v>-101.673251472332</v>
      </c>
      <c r="C8823">
        <v>2.63151801481626</v>
      </c>
    </row>
    <row r="8824" spans="1:3" x14ac:dyDescent="0.2">
      <c r="A8824">
        <v>1405.0792878351299</v>
      </c>
      <c r="B8824">
        <v>-101.649466784634</v>
      </c>
      <c r="C8824">
        <v>2.6306305155729199</v>
      </c>
    </row>
    <row r="8825" spans="1:3" x14ac:dyDescent="0.2">
      <c r="A8825">
        <v>1404.9200720518099</v>
      </c>
      <c r="B8825">
        <v>-101.625690170095</v>
      </c>
      <c r="C8825">
        <v>2.6297434192401501</v>
      </c>
    </row>
    <row r="8826" spans="1:3" x14ac:dyDescent="0.2">
      <c r="A8826">
        <v>1404.7608923472901</v>
      </c>
      <c r="B8826">
        <v>-101.601921625057</v>
      </c>
      <c r="C8826">
        <v>2.62885672558992</v>
      </c>
    </row>
    <row r="8827" spans="1:3" x14ac:dyDescent="0.2">
      <c r="A8827">
        <v>1404.60174870932</v>
      </c>
      <c r="B8827">
        <v>-101.578161145869</v>
      </c>
      <c r="C8827">
        <v>2.62797043439434</v>
      </c>
    </row>
    <row r="8828" spans="1:3" x14ac:dyDescent="0.2">
      <c r="A8828">
        <v>1404.44264112565</v>
      </c>
      <c r="B8828">
        <v>-101.55440872887699</v>
      </c>
      <c r="C8828">
        <v>2.6270845454257099</v>
      </c>
    </row>
    <row r="8829" spans="1:3" x14ac:dyDescent="0.2">
      <c r="A8829">
        <v>1404.2835695840099</v>
      </c>
      <c r="B8829">
        <v>-101.530664370434</v>
      </c>
      <c r="C8829">
        <v>2.6261990584564399</v>
      </c>
    </row>
    <row r="8830" spans="1:3" x14ac:dyDescent="0.2">
      <c r="A8830">
        <v>1404.12453407216</v>
      </c>
      <c r="B8830">
        <v>-101.506928066892</v>
      </c>
      <c r="C8830">
        <v>2.62531397325913</v>
      </c>
    </row>
    <row r="8831" spans="1:3" x14ac:dyDescent="0.2">
      <c r="A8831">
        <v>1403.9655345778699</v>
      </c>
      <c r="B8831">
        <v>-101.483199814606</v>
      </c>
      <c r="C8831">
        <v>2.62442928960651</v>
      </c>
    </row>
    <row r="8832" spans="1:3" x14ac:dyDescent="0.2">
      <c r="A8832">
        <v>1403.8065710889</v>
      </c>
      <c r="B8832">
        <v>-101.459479609932</v>
      </c>
      <c r="C8832">
        <v>2.6235450072714799</v>
      </c>
    </row>
    <row r="8833" spans="1:3" x14ac:dyDescent="0.2">
      <c r="A8833">
        <v>1403.6476435930299</v>
      </c>
      <c r="B8833">
        <v>-101.435767449229</v>
      </c>
      <c r="C8833">
        <v>2.62266112602709</v>
      </c>
    </row>
    <row r="8834" spans="1:3" x14ac:dyDescent="0.2">
      <c r="A8834">
        <v>1403.4887520780201</v>
      </c>
      <c r="B8834">
        <v>-101.41206332885901</v>
      </c>
      <c r="C8834">
        <v>2.62177764564654</v>
      </c>
    </row>
    <row r="8835" spans="1:3" x14ac:dyDescent="0.2">
      <c r="A8835">
        <v>1403.3298965316601</v>
      </c>
      <c r="B8835">
        <v>-101.38836724518499</v>
      </c>
      <c r="C8835">
        <v>2.6208945659031899</v>
      </c>
    </row>
    <row r="8836" spans="1:3" x14ac:dyDescent="0.2">
      <c r="A8836">
        <v>1403.17107694174</v>
      </c>
      <c r="B8836">
        <v>-101.364679194571</v>
      </c>
      <c r="C8836">
        <v>2.6200118865705502</v>
      </c>
    </row>
    <row r="8837" spans="1:3" x14ac:dyDescent="0.2">
      <c r="A8837">
        <v>1403.0122932960501</v>
      </c>
      <c r="B8837">
        <v>-101.340999173386</v>
      </c>
      <c r="C8837">
        <v>2.6191296074222898</v>
      </c>
    </row>
    <row r="8838" spans="1:3" x14ac:dyDescent="0.2">
      <c r="A8838">
        <v>1402.8535455823901</v>
      </c>
      <c r="B8838">
        <v>-101.317327177997</v>
      </c>
      <c r="C8838">
        <v>2.6182477282322099</v>
      </c>
    </row>
    <row r="8839" spans="1:3" x14ac:dyDescent="0.2">
      <c r="A8839">
        <v>1402.6948337885699</v>
      </c>
      <c r="B8839">
        <v>-101.293663204777</v>
      </c>
      <c r="C8839">
        <v>2.6173662487742999</v>
      </c>
    </row>
    <row r="8840" spans="1:3" x14ac:dyDescent="0.2">
      <c r="A8840">
        <v>1402.5361579024</v>
      </c>
      <c r="B8840">
        <v>-101.270007250098</v>
      </c>
      <c r="C8840">
        <v>2.6164851688226798</v>
      </c>
    </row>
    <row r="8841" spans="1:3" x14ac:dyDescent="0.2">
      <c r="A8841">
        <v>1402.3775179116799</v>
      </c>
      <c r="B8841">
        <v>-101.246359310337</v>
      </c>
      <c r="C8841">
        <v>2.6156044881516198</v>
      </c>
    </row>
    <row r="8842" spans="1:3" x14ac:dyDescent="0.2">
      <c r="A8842">
        <v>1402.21891380425</v>
      </c>
      <c r="B8842">
        <v>-101.22271938186999</v>
      </c>
      <c r="C8842">
        <v>2.61472420653556</v>
      </c>
    </row>
    <row r="8843" spans="1:3" x14ac:dyDescent="0.2">
      <c r="A8843">
        <v>1402.06034556793</v>
      </c>
      <c r="B8843">
        <v>-101.199087461077</v>
      </c>
      <c r="C8843">
        <v>2.6138443237490798</v>
      </c>
    </row>
    <row r="8844" spans="1:3" x14ac:dyDescent="0.2">
      <c r="A8844">
        <v>1401.90181319055</v>
      </c>
      <c r="B8844">
        <v>-101.175463544339</v>
      </c>
      <c r="C8844">
        <v>2.6129648395669198</v>
      </c>
    </row>
    <row r="8845" spans="1:3" x14ac:dyDescent="0.2">
      <c r="A8845">
        <v>1401.7433166599401</v>
      </c>
      <c r="B8845">
        <v>-101.151847628041</v>
      </c>
      <c r="C8845">
        <v>2.6120857537639601</v>
      </c>
    </row>
    <row r="8846" spans="1:3" x14ac:dyDescent="0.2">
      <c r="A8846">
        <v>1401.5848559639601</v>
      </c>
      <c r="B8846">
        <v>-101.12823970856699</v>
      </c>
      <c r="C8846">
        <v>2.61120706611525</v>
      </c>
    </row>
    <row r="8847" spans="1:3" x14ac:dyDescent="0.2">
      <c r="A8847">
        <v>1401.42643109045</v>
      </c>
      <c r="B8847">
        <v>-101.104639782305</v>
      </c>
      <c r="C8847">
        <v>2.6103287763959799</v>
      </c>
    </row>
    <row r="8848" spans="1:3" x14ac:dyDescent="0.2">
      <c r="A8848">
        <v>1401.26804202726</v>
      </c>
      <c r="B8848">
        <v>-101.081047845645</v>
      </c>
      <c r="C8848">
        <v>2.6094508843814999</v>
      </c>
    </row>
    <row r="8849" spans="1:3" x14ac:dyDescent="0.2">
      <c r="A8849">
        <v>1401.10968876226</v>
      </c>
      <c r="B8849">
        <v>-101.05746389497899</v>
      </c>
      <c r="C8849">
        <v>2.60857338984732</v>
      </c>
    </row>
    <row r="8850" spans="1:3" x14ac:dyDescent="0.2">
      <c r="A8850">
        <v>1400.9513712833</v>
      </c>
      <c r="B8850">
        <v>-101.0338879267</v>
      </c>
      <c r="C8850">
        <v>2.6076962925690599</v>
      </c>
    </row>
    <row r="8851" spans="1:3" x14ac:dyDescent="0.2">
      <c r="A8851">
        <v>1400.7930895782599</v>
      </c>
      <c r="B8851">
        <v>-101.010319937205</v>
      </c>
      <c r="C8851">
        <v>2.6068195923225499</v>
      </c>
    </row>
    <row r="8852" spans="1:3" x14ac:dyDescent="0.2">
      <c r="A8852">
        <v>1400.6348436350199</v>
      </c>
      <c r="B8852">
        <v>-100.98675992289</v>
      </c>
      <c r="C8852">
        <v>2.6059432888837399</v>
      </c>
    </row>
    <row r="8853" spans="1:3" x14ac:dyDescent="0.2">
      <c r="A8853">
        <v>1400.4766334414501</v>
      </c>
      <c r="B8853">
        <v>-100.96320788015601</v>
      </c>
      <c r="C8853">
        <v>2.60506738202873</v>
      </c>
    </row>
    <row r="8854" spans="1:3" x14ac:dyDescent="0.2">
      <c r="A8854">
        <v>1400.31845898545</v>
      </c>
      <c r="B8854">
        <v>-100.939663805404</v>
      </c>
      <c r="C8854">
        <v>2.60419187153378</v>
      </c>
    </row>
    <row r="8855" spans="1:3" x14ac:dyDescent="0.2">
      <c r="A8855">
        <v>1400.1603202549099</v>
      </c>
      <c r="B8855">
        <v>-100.91612769504</v>
      </c>
      <c r="C8855">
        <v>2.6033167571753002</v>
      </c>
    </row>
    <row r="8856" spans="1:3" x14ac:dyDescent="0.2">
      <c r="A8856">
        <v>1400.0022172377101</v>
      </c>
      <c r="B8856">
        <v>-100.89259954546699</v>
      </c>
      <c r="C8856">
        <v>2.6024420387298499</v>
      </c>
    </row>
    <row r="8857" spans="1:3" x14ac:dyDescent="0.2">
      <c r="A8857">
        <v>1399.8441499217799</v>
      </c>
      <c r="B8857">
        <v>-100.869079353096</v>
      </c>
      <c r="C8857">
        <v>2.6015677159741499</v>
      </c>
    </row>
    <row r="8858" spans="1:3" x14ac:dyDescent="0.2">
      <c r="A8858">
        <v>1399.6861182950099</v>
      </c>
      <c r="B8858">
        <v>-100.845567114334</v>
      </c>
      <c r="C8858">
        <v>2.6006937886850499</v>
      </c>
    </row>
    <row r="8859" spans="1:3" x14ac:dyDescent="0.2">
      <c r="A8859">
        <v>1399.5281223453201</v>
      </c>
      <c r="B8859">
        <v>-100.822062825595</v>
      </c>
      <c r="C8859">
        <v>2.5998202566395801</v>
      </c>
    </row>
    <row r="8860" spans="1:3" x14ac:dyDescent="0.2">
      <c r="A8860">
        <v>1399.37016206063</v>
      </c>
      <c r="B8860">
        <v>-100.798566483293</v>
      </c>
      <c r="C8860">
        <v>2.5989471196148899</v>
      </c>
    </row>
    <row r="8861" spans="1:3" x14ac:dyDescent="0.2">
      <c r="A8861">
        <v>1399.2122374288699</v>
      </c>
      <c r="B8861">
        <v>-100.775078083843</v>
      </c>
      <c r="C8861">
        <v>2.5980743773883002</v>
      </c>
    </row>
    <row r="8862" spans="1:3" x14ac:dyDescent="0.2">
      <c r="A8862">
        <v>1399.05434843796</v>
      </c>
      <c r="B8862">
        <v>-100.751597623663</v>
      </c>
      <c r="C8862">
        <v>2.59720202973728</v>
      </c>
    </row>
    <row r="8863" spans="1:3" x14ac:dyDescent="0.2">
      <c r="A8863">
        <v>1398.89649507584</v>
      </c>
      <c r="B8863">
        <v>-100.728125099175</v>
      </c>
      <c r="C8863">
        <v>2.5963300764394499</v>
      </c>
    </row>
    <row r="8864" spans="1:3" x14ac:dyDescent="0.2">
      <c r="A8864">
        <v>1398.73867733046</v>
      </c>
      <c r="B8864">
        <v>-100.704660506799</v>
      </c>
      <c r="C8864">
        <v>2.5954585172725699</v>
      </c>
    </row>
    <row r="8865" spans="1:3" x14ac:dyDescent="0.2">
      <c r="A8865">
        <v>1398.58089518976</v>
      </c>
      <c r="B8865">
        <v>-100.68120384296</v>
      </c>
      <c r="C8865">
        <v>2.5945873520145599</v>
      </c>
    </row>
    <row r="8866" spans="1:3" x14ac:dyDescent="0.2">
      <c r="A8866">
        <v>1398.42314864169</v>
      </c>
      <c r="B8866">
        <v>-100.657755104084</v>
      </c>
      <c r="C8866">
        <v>2.5937165804434898</v>
      </c>
    </row>
    <row r="8867" spans="1:3" x14ac:dyDescent="0.2">
      <c r="A8867">
        <v>1398.26543767421</v>
      </c>
      <c r="B8867">
        <v>-100.63431428659899</v>
      </c>
      <c r="C8867">
        <v>2.5928462023375798</v>
      </c>
    </row>
    <row r="8868" spans="1:3" x14ac:dyDescent="0.2">
      <c r="A8868">
        <v>1398.10776227528</v>
      </c>
      <c r="B8868">
        <v>-100.61088138693501</v>
      </c>
      <c r="C8868">
        <v>2.5919762174751999</v>
      </c>
    </row>
    <row r="8869" spans="1:3" x14ac:dyDescent="0.2">
      <c r="A8869">
        <v>1397.9501224328801</v>
      </c>
      <c r="B8869">
        <v>-100.587456401525</v>
      </c>
      <c r="C8869">
        <v>2.5911066256348501</v>
      </c>
    </row>
    <row r="8870" spans="1:3" x14ac:dyDescent="0.2">
      <c r="A8870">
        <v>1397.7925181349699</v>
      </c>
      <c r="B8870">
        <v>-100.564039326803</v>
      </c>
      <c r="C8870">
        <v>2.5902374265952202</v>
      </c>
    </row>
    <row r="8871" spans="1:3" x14ac:dyDescent="0.2">
      <c r="A8871">
        <v>1397.63494936954</v>
      </c>
      <c r="B8871">
        <v>-100.540630159204</v>
      </c>
      <c r="C8871">
        <v>2.58936862013512</v>
      </c>
    </row>
    <row r="8872" spans="1:3" x14ac:dyDescent="0.2">
      <c r="A8872">
        <v>1397.47741612457</v>
      </c>
      <c r="B8872">
        <v>-100.517228895168</v>
      </c>
      <c r="C8872">
        <v>2.5885002060335101</v>
      </c>
    </row>
    <row r="8873" spans="1:3" x14ac:dyDescent="0.2">
      <c r="A8873">
        <v>1397.3199183880499</v>
      </c>
      <c r="B8873">
        <v>-100.493835531133</v>
      </c>
      <c r="C8873">
        <v>2.58763218406951</v>
      </c>
    </row>
    <row r="8874" spans="1:3" x14ac:dyDescent="0.2">
      <c r="A8874">
        <v>1397.16245614798</v>
      </c>
      <c r="B8874">
        <v>-100.470450063543</v>
      </c>
      <c r="C8874">
        <v>2.5867645540223898</v>
      </c>
    </row>
    <row r="8875" spans="1:3" x14ac:dyDescent="0.2">
      <c r="A8875">
        <v>1397.00502939236</v>
      </c>
      <c r="B8875">
        <v>-100.447072488842</v>
      </c>
      <c r="C8875">
        <v>2.5858973156715601</v>
      </c>
    </row>
    <row r="8876" spans="1:3" x14ac:dyDescent="0.2">
      <c r="A8876">
        <v>1396.84763810919</v>
      </c>
      <c r="B8876">
        <v>-100.423702803476</v>
      </c>
      <c r="C8876">
        <v>2.5850304687965799</v>
      </c>
    </row>
    <row r="8877" spans="1:3" x14ac:dyDescent="0.2">
      <c r="A8877">
        <v>1396.6902822864899</v>
      </c>
      <c r="B8877">
        <v>-100.400341003892</v>
      </c>
      <c r="C8877">
        <v>2.5841640131771699</v>
      </c>
    </row>
    <row r="8878" spans="1:3" x14ac:dyDescent="0.2">
      <c r="A8878">
        <v>1396.5329619122799</v>
      </c>
      <c r="B8878">
        <v>-100.376987086542</v>
      </c>
      <c r="C8878">
        <v>2.58329794859318</v>
      </c>
    </row>
    <row r="8879" spans="1:3" x14ac:dyDescent="0.2">
      <c r="A8879">
        <v>1396.3756769745701</v>
      </c>
      <c r="B8879">
        <v>-100.35364104787701</v>
      </c>
      <c r="C8879">
        <v>2.58243227482463</v>
      </c>
    </row>
    <row r="8880" spans="1:3" x14ac:dyDescent="0.2">
      <c r="A8880">
        <v>1396.2184274614001</v>
      </c>
      <c r="B8880">
        <v>-100.33030288435199</v>
      </c>
      <c r="C8880">
        <v>2.5815669916516799</v>
      </c>
    </row>
    <row r="8881" spans="1:3" x14ac:dyDescent="0.2">
      <c r="A8881">
        <v>1396.0612133607899</v>
      </c>
      <c r="B8881">
        <v>-100.306972592422</v>
      </c>
      <c r="C8881">
        <v>2.5807020988546201</v>
      </c>
    </row>
    <row r="8882" spans="1:3" x14ac:dyDescent="0.2">
      <c r="A8882">
        <v>1395.9040346608001</v>
      </c>
      <c r="B8882">
        <v>-100.283650168546</v>
      </c>
      <c r="C8882">
        <v>2.5798375962139199</v>
      </c>
    </row>
    <row r="8883" spans="1:3" x14ac:dyDescent="0.2">
      <c r="A8883">
        <v>1395.7468913494499</v>
      </c>
      <c r="B8883">
        <v>-100.26033560918501</v>
      </c>
      <c r="C8883">
        <v>2.5789734835101799</v>
      </c>
    </row>
    <row r="8884" spans="1:3" x14ac:dyDescent="0.2">
      <c r="A8884">
        <v>1395.58978341481</v>
      </c>
      <c r="B8884">
        <v>-100.23702891080001</v>
      </c>
      <c r="C8884">
        <v>2.5781097605241499</v>
      </c>
    </row>
    <row r="8885" spans="1:3" x14ac:dyDescent="0.2">
      <c r="A8885">
        <v>1395.4327108449299</v>
      </c>
      <c r="B8885">
        <v>-100.213730069855</v>
      </c>
      <c r="C8885">
        <v>2.5772464270367199</v>
      </c>
    </row>
    <row r="8886" spans="1:3" x14ac:dyDescent="0.2">
      <c r="A8886">
        <v>1395.27567362786</v>
      </c>
      <c r="B8886">
        <v>-100.190439082816</v>
      </c>
      <c r="C8886">
        <v>2.5763834828289598</v>
      </c>
    </row>
    <row r="8887" spans="1:3" x14ac:dyDescent="0.2">
      <c r="A8887">
        <v>1395.11867175168</v>
      </c>
      <c r="B8887">
        <v>-100.16715594615199</v>
      </c>
      <c r="C8887">
        <v>2.5755209276820401</v>
      </c>
    </row>
    <row r="8888" spans="1:3" x14ac:dyDescent="0.2">
      <c r="A8888">
        <v>1394.96170520446</v>
      </c>
      <c r="B8888">
        <v>-100.143880656333</v>
      </c>
      <c r="C8888">
        <v>2.57465876137731</v>
      </c>
    </row>
    <row r="8889" spans="1:3" x14ac:dyDescent="0.2">
      <c r="A8889">
        <v>1394.8047739742599</v>
      </c>
      <c r="B8889">
        <v>-100.12061320983101</v>
      </c>
      <c r="C8889">
        <v>2.5737969836962602</v>
      </c>
    </row>
    <row r="8890" spans="1:3" x14ac:dyDescent="0.2">
      <c r="A8890">
        <v>1394.64787804918</v>
      </c>
      <c r="B8890">
        <v>-100.097353603119</v>
      </c>
      <c r="C8890">
        <v>2.5729355944205401</v>
      </c>
    </row>
    <row r="8891" spans="1:3" x14ac:dyDescent="0.2">
      <c r="A8891">
        <v>1394.4910174173001</v>
      </c>
      <c r="B8891">
        <v>-100.074101832675</v>
      </c>
      <c r="C8891">
        <v>2.5720745933319198</v>
      </c>
    </row>
    <row r="8892" spans="1:3" x14ac:dyDescent="0.2">
      <c r="A8892">
        <v>1394.3341920667101</v>
      </c>
      <c r="B8892">
        <v>-100.050857894975</v>
      </c>
      <c r="C8892">
        <v>2.5712139802123302</v>
      </c>
    </row>
    <row r="8893" spans="1:3" x14ac:dyDescent="0.2">
      <c r="A8893">
        <v>1394.17740198552</v>
      </c>
      <c r="B8893">
        <v>-100.02762178650001</v>
      </c>
      <c r="C8893">
        <v>2.57035375484385</v>
      </c>
    </row>
    <row r="8894" spans="1:3" x14ac:dyDescent="0.2">
      <c r="A8894">
        <v>1394.0206471618201</v>
      </c>
      <c r="B8894">
        <v>-100.004393503733</v>
      </c>
      <c r="C8894">
        <v>2.5694939170087099</v>
      </c>
    </row>
    <row r="8895" spans="1:3" x14ac:dyDescent="0.2">
      <c r="A8895">
        <v>1393.8639275837199</v>
      </c>
      <c r="B8895">
        <v>-99.981173043155707</v>
      </c>
      <c r="C8895">
        <v>2.56863446648928</v>
      </c>
    </row>
    <row r="8896" spans="1:3" x14ac:dyDescent="0.2">
      <c r="A8896">
        <v>1393.70724323934</v>
      </c>
      <c r="B8896">
        <v>-99.957960401255505</v>
      </c>
      <c r="C8896">
        <v>2.5677754030680799</v>
      </c>
    </row>
    <row r="8897" spans="1:3" x14ac:dyDescent="0.2">
      <c r="A8897">
        <v>1393.5505941168001</v>
      </c>
      <c r="B8897">
        <v>-99.934755574519897</v>
      </c>
      <c r="C8897">
        <v>2.5669167265277801</v>
      </c>
    </row>
    <row r="8898" spans="1:3" x14ac:dyDescent="0.2">
      <c r="A8898">
        <v>1393.39398020423</v>
      </c>
      <c r="B8898">
        <v>-99.911558559438902</v>
      </c>
      <c r="C8898">
        <v>2.5660584366511698</v>
      </c>
    </row>
    <row r="8899" spans="1:3" x14ac:dyDescent="0.2">
      <c r="A8899">
        <v>1393.23740148974</v>
      </c>
      <c r="B8899">
        <v>-99.888369352504199</v>
      </c>
      <c r="C8899">
        <v>2.56520053322124</v>
      </c>
    </row>
    <row r="8900" spans="1:3" x14ac:dyDescent="0.2">
      <c r="A8900">
        <v>1393.08085796148</v>
      </c>
      <c r="B8900">
        <v>-99.865187950209801</v>
      </c>
      <c r="C8900">
        <v>2.5643430160210698</v>
      </c>
    </row>
    <row r="8901" spans="1:3" x14ac:dyDescent="0.2">
      <c r="A8901">
        <v>1392.9243496075901</v>
      </c>
      <c r="B8901">
        <v>-99.842014349051198</v>
      </c>
      <c r="C8901">
        <v>2.5634858848339102</v>
      </c>
    </row>
    <row r="8902" spans="1:3" x14ac:dyDescent="0.2">
      <c r="A8902">
        <v>1392.7678764162199</v>
      </c>
      <c r="B8902">
        <v>-99.818848545526393</v>
      </c>
      <c r="C8902">
        <v>2.5626291394431799</v>
      </c>
    </row>
    <row r="8903" spans="1:3" x14ac:dyDescent="0.2">
      <c r="A8903">
        <v>1392.61143837551</v>
      </c>
      <c r="B8903">
        <v>-99.795690536134799</v>
      </c>
      <c r="C8903">
        <v>2.5617727796323901</v>
      </c>
    </row>
    <row r="8904" spans="1:3" x14ac:dyDescent="0.2">
      <c r="A8904">
        <v>1392.45503547363</v>
      </c>
      <c r="B8904">
        <v>-99.7725403173785</v>
      </c>
      <c r="C8904">
        <v>2.56091680518526</v>
      </c>
    </row>
    <row r="8905" spans="1:3" x14ac:dyDescent="0.2">
      <c r="A8905">
        <v>1392.29866769873</v>
      </c>
      <c r="B8905">
        <v>-99.7493978857607</v>
      </c>
      <c r="C8905">
        <v>2.5600612158856002</v>
      </c>
    </row>
    <row r="8906" spans="1:3" x14ac:dyDescent="0.2">
      <c r="A8906">
        <v>1392.14233503898</v>
      </c>
      <c r="B8906">
        <v>-99.726263237787194</v>
      </c>
      <c r="C8906">
        <v>2.5592060115174</v>
      </c>
    </row>
    <row r="8907" spans="1:3" x14ac:dyDescent="0.2">
      <c r="A8907">
        <v>1391.9860374825601</v>
      </c>
      <c r="B8907">
        <v>-99.703136369965506</v>
      </c>
      <c r="C8907">
        <v>2.5583511918647801</v>
      </c>
    </row>
    <row r="8908" spans="1:3" x14ac:dyDescent="0.2">
      <c r="A8908">
        <v>1391.82977501765</v>
      </c>
      <c r="B8908">
        <v>-99.680017278805096</v>
      </c>
      <c r="C8908">
        <v>2.5574967567120099</v>
      </c>
    </row>
    <row r="8909" spans="1:3" x14ac:dyDescent="0.2">
      <c r="A8909">
        <v>1391.67354763242</v>
      </c>
      <c r="B8909">
        <v>-99.656905960817497</v>
      </c>
      <c r="C8909">
        <v>2.5566427058435099</v>
      </c>
    </row>
    <row r="8910" spans="1:3" x14ac:dyDescent="0.2">
      <c r="A8910">
        <v>1391.5173553150601</v>
      </c>
      <c r="B8910">
        <v>-99.633802412516104</v>
      </c>
      <c r="C8910">
        <v>2.5557890390438298</v>
      </c>
    </row>
    <row r="8911" spans="1:3" x14ac:dyDescent="0.2">
      <c r="A8911">
        <v>1391.3611980537801</v>
      </c>
      <c r="B8911">
        <v>-99.610706630416203</v>
      </c>
      <c r="C8911">
        <v>2.5549357560976902</v>
      </c>
    </row>
    <row r="8912" spans="1:3" x14ac:dyDescent="0.2">
      <c r="A8912">
        <v>1391.20507583676</v>
      </c>
      <c r="B8912">
        <v>-99.587618611035197</v>
      </c>
      <c r="C8912">
        <v>2.5540828567899299</v>
      </c>
    </row>
    <row r="8913" spans="1:3" x14ac:dyDescent="0.2">
      <c r="A8913">
        <v>1391.04898865222</v>
      </c>
      <c r="B8913">
        <v>-99.564538350892406</v>
      </c>
      <c r="C8913">
        <v>2.5532303409055399</v>
      </c>
    </row>
    <row r="8914" spans="1:3" x14ac:dyDescent="0.2">
      <c r="A8914">
        <v>1390.89293648835</v>
      </c>
      <c r="B8914">
        <v>-99.541465846508899</v>
      </c>
      <c r="C8914">
        <v>2.55237820822967</v>
      </c>
    </row>
    <row r="8915" spans="1:3" x14ac:dyDescent="0.2">
      <c r="A8915">
        <v>1390.73691933339</v>
      </c>
      <c r="B8915">
        <v>-99.518401094408006</v>
      </c>
      <c r="C8915">
        <v>2.5515264585475901</v>
      </c>
    </row>
    <row r="8916" spans="1:3" x14ac:dyDescent="0.2">
      <c r="A8916">
        <v>1390.5809371755499</v>
      </c>
      <c r="B8916">
        <v>-99.495344091114703</v>
      </c>
      <c r="C8916">
        <v>2.55067509164475</v>
      </c>
    </row>
    <row r="8917" spans="1:3" x14ac:dyDescent="0.2">
      <c r="A8917">
        <v>1390.42499000305</v>
      </c>
      <c r="B8917">
        <v>-99.472294833156198</v>
      </c>
      <c r="C8917">
        <v>2.5498241073067001</v>
      </c>
    </row>
    <row r="8918" spans="1:3" x14ac:dyDescent="0.2">
      <c r="A8918">
        <v>1390.2690778041299</v>
      </c>
      <c r="B8918">
        <v>-99.449253317061405</v>
      </c>
      <c r="C8918">
        <v>2.54897350531916</v>
      </c>
    </row>
    <row r="8919" spans="1:3" x14ac:dyDescent="0.2">
      <c r="A8919">
        <v>1390.1132005670099</v>
      </c>
      <c r="B8919">
        <v>-99.426219539361199</v>
      </c>
      <c r="C8919">
        <v>2.54812328546801</v>
      </c>
    </row>
    <row r="8920" spans="1:3" x14ac:dyDescent="0.2">
      <c r="A8920">
        <v>1389.9573582799501</v>
      </c>
      <c r="B8920">
        <v>-99.403193496588699</v>
      </c>
      <c r="C8920">
        <v>2.5472734475392298</v>
      </c>
    </row>
    <row r="8921" spans="1:3" x14ac:dyDescent="0.2">
      <c r="A8921">
        <v>1389.8015509311999</v>
      </c>
      <c r="B8921">
        <v>-99.380175185278603</v>
      </c>
      <c r="C8921">
        <v>2.5464239913189801</v>
      </c>
    </row>
    <row r="8922" spans="1:3" x14ac:dyDescent="0.2">
      <c r="A8922">
        <v>1389.6457785089899</v>
      </c>
      <c r="B8922">
        <v>-99.357164601967696</v>
      </c>
      <c r="C8922">
        <v>2.5455749165935502</v>
      </c>
    </row>
    <row r="8923" spans="1:3" x14ac:dyDescent="0.2">
      <c r="A8923">
        <v>1389.49004100159</v>
      </c>
      <c r="B8923">
        <v>-99.334161743194599</v>
      </c>
      <c r="C8923">
        <v>2.5447262231493801</v>
      </c>
    </row>
    <row r="8924" spans="1:3" x14ac:dyDescent="0.2">
      <c r="A8924">
        <v>1389.3343383972699</v>
      </c>
      <c r="B8924">
        <v>-99.311166605500205</v>
      </c>
      <c r="C8924">
        <v>2.5438779107730398</v>
      </c>
    </row>
    <row r="8925" spans="1:3" x14ac:dyDescent="0.2">
      <c r="A8925">
        <v>1389.17867068428</v>
      </c>
      <c r="B8925">
        <v>-99.288179185426799</v>
      </c>
      <c r="C8925">
        <v>2.5430299792512598</v>
      </c>
    </row>
    <row r="8926" spans="1:3" x14ac:dyDescent="0.2">
      <c r="A8926">
        <v>1389.02303785091</v>
      </c>
      <c r="B8926">
        <v>-99.265199479519097</v>
      </c>
      <c r="C8926">
        <v>2.5421824283709</v>
      </c>
    </row>
    <row r="8927" spans="1:3" x14ac:dyDescent="0.2">
      <c r="A8927">
        <v>1388.86743988543</v>
      </c>
      <c r="B8927">
        <v>-99.242227484323493</v>
      </c>
      <c r="C8927">
        <v>2.5413352579189699</v>
      </c>
    </row>
    <row r="8928" spans="1:3" x14ac:dyDescent="0.2">
      <c r="A8928">
        <v>1388.7118767761201</v>
      </c>
      <c r="B8928">
        <v>-99.219263196388496</v>
      </c>
      <c r="C8928">
        <v>2.5404884676826298</v>
      </c>
    </row>
    <row r="8929" spans="1:3" x14ac:dyDescent="0.2">
      <c r="A8929">
        <v>1388.55634851128</v>
      </c>
      <c r="B8929">
        <v>-99.196306612264195</v>
      </c>
      <c r="C8929">
        <v>2.53964205744917</v>
      </c>
    </row>
    <row r="8930" spans="1:3" x14ac:dyDescent="0.2">
      <c r="A8930">
        <v>1388.40085507919</v>
      </c>
      <c r="B8930">
        <v>-99.173357728503007</v>
      </c>
      <c r="C8930">
        <v>2.5387960270060201</v>
      </c>
    </row>
    <row r="8931" spans="1:3" x14ac:dyDescent="0.2">
      <c r="A8931">
        <v>1388.2453964681699</v>
      </c>
      <c r="B8931">
        <v>-99.150416541658998</v>
      </c>
      <c r="C8931">
        <v>2.5379503761407598</v>
      </c>
    </row>
    <row r="8932" spans="1:3" x14ac:dyDescent="0.2">
      <c r="A8932">
        <v>1388.0899726665</v>
      </c>
      <c r="B8932">
        <v>-99.127483048288298</v>
      </c>
      <c r="C8932">
        <v>2.5371051046411299</v>
      </c>
    </row>
    <row r="8933" spans="1:3" x14ac:dyDescent="0.2">
      <c r="A8933">
        <v>1387.93458366251</v>
      </c>
      <c r="B8933">
        <v>-99.104557244948893</v>
      </c>
      <c r="C8933">
        <v>2.5362602122949802</v>
      </c>
    </row>
    <row r="8934" spans="1:3" x14ac:dyDescent="0.2">
      <c r="A8934">
        <v>1387.7792294445001</v>
      </c>
      <c r="B8934">
        <v>-99.081639128200905</v>
      </c>
      <c r="C8934">
        <v>2.5354156988903198</v>
      </c>
    </row>
    <row r="8935" spans="1:3" x14ac:dyDescent="0.2">
      <c r="A8935">
        <v>1387.6239100008099</v>
      </c>
      <c r="B8935">
        <v>-99.058728694606003</v>
      </c>
      <c r="C8935">
        <v>2.5345715642153102</v>
      </c>
    </row>
    <row r="8936" spans="1:3" x14ac:dyDescent="0.2">
      <c r="A8936">
        <v>1387.4686253197401</v>
      </c>
      <c r="B8936">
        <v>-99.035825940728003</v>
      </c>
      <c r="C8936">
        <v>2.5337278080582202</v>
      </c>
    </row>
    <row r="8937" spans="1:3" x14ac:dyDescent="0.2">
      <c r="A8937">
        <v>1387.31337538964</v>
      </c>
      <c r="B8937">
        <v>-99.012930863132695</v>
      </c>
      <c r="C8937">
        <v>2.5328844302075102</v>
      </c>
    </row>
    <row r="8938" spans="1:3" x14ac:dyDescent="0.2">
      <c r="A8938">
        <v>1387.1581601988401</v>
      </c>
      <c r="B8938">
        <v>-98.990043458387703</v>
      </c>
      <c r="C8938">
        <v>2.5320414304517298</v>
      </c>
    </row>
    <row r="8939" spans="1:3" x14ac:dyDescent="0.2">
      <c r="A8939">
        <v>1387.0029797356699</v>
      </c>
      <c r="B8939">
        <v>-98.967163723062399</v>
      </c>
      <c r="C8939">
        <v>2.53119880857962</v>
      </c>
    </row>
    <row r="8940" spans="1:3" x14ac:dyDescent="0.2">
      <c r="A8940">
        <v>1386.8478339885</v>
      </c>
      <c r="B8940">
        <v>-98.944291653728499</v>
      </c>
      <c r="C8940">
        <v>2.5303565643800301</v>
      </c>
    </row>
    <row r="8941" spans="1:3" x14ac:dyDescent="0.2">
      <c r="A8941">
        <v>1386.6927229456701</v>
      </c>
      <c r="B8941">
        <v>-98.921427246959297</v>
      </c>
      <c r="C8941">
        <v>2.5295146976419698</v>
      </c>
    </row>
    <row r="8942" spans="1:3" x14ac:dyDescent="0.2">
      <c r="A8942">
        <v>1386.5376465955301</v>
      </c>
      <c r="B8942">
        <v>-98.898570499330006</v>
      </c>
      <c r="C8942">
        <v>2.5286732081545602</v>
      </c>
    </row>
    <row r="8943" spans="1:3" x14ac:dyDescent="0.2">
      <c r="A8943">
        <v>1386.3826049264401</v>
      </c>
      <c r="B8943">
        <v>-98.875721407417899</v>
      </c>
      <c r="C8943">
        <v>2.5278320957071099</v>
      </c>
    </row>
    <row r="8944" spans="1:3" x14ac:dyDescent="0.2">
      <c r="A8944">
        <v>1386.2275979267899</v>
      </c>
      <c r="B8944">
        <v>-98.852879967801996</v>
      </c>
      <c r="C8944">
        <v>2.5269913600890299</v>
      </c>
    </row>
    <row r="8945" spans="1:3" x14ac:dyDescent="0.2">
      <c r="A8945">
        <v>1386.0726255849299</v>
      </c>
      <c r="B8945">
        <v>-98.830046177063494</v>
      </c>
      <c r="C8945">
        <v>2.5261510010898802</v>
      </c>
    </row>
    <row r="8946" spans="1:3" x14ac:dyDescent="0.2">
      <c r="A8946">
        <v>1385.9176878892499</v>
      </c>
      <c r="B8946">
        <v>-98.807220031785107</v>
      </c>
      <c r="C8946">
        <v>2.5253110184993899</v>
      </c>
    </row>
    <row r="8947" spans="1:3" x14ac:dyDescent="0.2">
      <c r="A8947">
        <v>1385.7627848281199</v>
      </c>
      <c r="B8947">
        <v>-98.784401528551896</v>
      </c>
      <c r="C8947">
        <v>2.5244714121073901</v>
      </c>
    </row>
    <row r="8948" spans="1:3" x14ac:dyDescent="0.2">
      <c r="A8948">
        <v>1385.6079163899401</v>
      </c>
      <c r="B8948">
        <v>-98.7615906639505</v>
      </c>
      <c r="C8948">
        <v>2.5236321817038698</v>
      </c>
    </row>
    <row r="8949" spans="1:3" x14ac:dyDescent="0.2">
      <c r="A8949">
        <v>1385.4530825631</v>
      </c>
      <c r="B8949">
        <v>-98.738787434569502</v>
      </c>
      <c r="C8949">
        <v>2.5227933270789702</v>
      </c>
    </row>
    <row r="8950" spans="1:3" x14ac:dyDescent="0.2">
      <c r="A8950">
        <v>1385.2982833359999</v>
      </c>
      <c r="B8950">
        <v>-98.715991836999507</v>
      </c>
      <c r="C8950">
        <v>2.5219548480229599</v>
      </c>
    </row>
    <row r="8951" spans="1:3" x14ac:dyDescent="0.2">
      <c r="A8951">
        <v>1385.14351869704</v>
      </c>
      <c r="B8951">
        <v>-98.693203867833105</v>
      </c>
      <c r="C8951">
        <v>2.5211167443262399</v>
      </c>
    </row>
    <row r="8952" spans="1:3" x14ac:dyDescent="0.2">
      <c r="A8952">
        <v>1384.9887886346301</v>
      </c>
      <c r="B8952">
        <v>-98.670423523664397</v>
      </c>
      <c r="C8952">
        <v>2.52027901577936</v>
      </c>
    </row>
    <row r="8953" spans="1:3" x14ac:dyDescent="0.2">
      <c r="A8953">
        <v>1384.8340931371799</v>
      </c>
      <c r="B8953">
        <v>-98.647650801089796</v>
      </c>
      <c r="C8953">
        <v>2.51944166217302</v>
      </c>
    </row>
    <row r="8954" spans="1:3" x14ac:dyDescent="0.2">
      <c r="A8954">
        <v>1384.67943219312</v>
      </c>
      <c r="B8954">
        <v>-98.624885696707494</v>
      </c>
      <c r="C8954">
        <v>2.51860468329805</v>
      </c>
    </row>
    <row r="8955" spans="1:3" x14ac:dyDescent="0.2">
      <c r="A8955">
        <v>1384.52480579086</v>
      </c>
      <c r="B8955">
        <v>-98.602128207117502</v>
      </c>
      <c r="C8955">
        <v>2.51776807894543</v>
      </c>
    </row>
    <row r="8956" spans="1:3" x14ac:dyDescent="0.2">
      <c r="A8956">
        <v>1384.3702139188499</v>
      </c>
      <c r="B8956">
        <v>-98.579378328921706</v>
      </c>
      <c r="C8956">
        <v>2.5169318489062502</v>
      </c>
    </row>
    <row r="8957" spans="1:3" x14ac:dyDescent="0.2">
      <c r="A8957">
        <v>1384.2156565655</v>
      </c>
      <c r="B8957">
        <v>-98.556636058723896</v>
      </c>
      <c r="C8957">
        <v>2.5160959929717799</v>
      </c>
    </row>
    <row r="8958" spans="1:3" x14ac:dyDescent="0.2">
      <c r="A8958">
        <v>1384.0611337192699</v>
      </c>
      <c r="B8958">
        <v>-98.533901393129995</v>
      </c>
      <c r="C8958">
        <v>2.5152605109334001</v>
      </c>
    </row>
    <row r="8959" spans="1:3" x14ac:dyDescent="0.2">
      <c r="A8959">
        <v>1383.90664536859</v>
      </c>
      <c r="B8959">
        <v>-98.511174328747501</v>
      </c>
      <c r="C8959">
        <v>2.51442540258265</v>
      </c>
    </row>
    <row r="8960" spans="1:3" x14ac:dyDescent="0.2">
      <c r="A8960">
        <v>1383.7521915019199</v>
      </c>
      <c r="B8960">
        <v>-98.488454862186003</v>
      </c>
      <c r="C8960">
        <v>2.5135906677111999</v>
      </c>
    </row>
    <row r="8961" spans="1:3" x14ac:dyDescent="0.2">
      <c r="A8961">
        <v>1383.5977721077099</v>
      </c>
      <c r="B8961">
        <v>-98.465742990056796</v>
      </c>
      <c r="C8961">
        <v>2.51275630611085</v>
      </c>
    </row>
    <row r="8962" spans="1:3" x14ac:dyDescent="0.2">
      <c r="A8962">
        <v>1383.44338717442</v>
      </c>
      <c r="B8962">
        <v>-98.443038708973305</v>
      </c>
      <c r="C8962">
        <v>2.5119223175735499</v>
      </c>
    </row>
    <row r="8963" spans="1:3" x14ac:dyDescent="0.2">
      <c r="A8963">
        <v>1383.2890366905301</v>
      </c>
      <c r="B8963">
        <v>-98.420342015550602</v>
      </c>
      <c r="C8963">
        <v>2.5110887018914001</v>
      </c>
    </row>
    <row r="8964" spans="1:3" x14ac:dyDescent="0.2">
      <c r="A8964">
        <v>1383.13472064449</v>
      </c>
      <c r="B8964">
        <v>-98.397652906405796</v>
      </c>
      <c r="C8964">
        <v>2.5102554588566099</v>
      </c>
    </row>
    <row r="8965" spans="1:3" x14ac:dyDescent="0.2">
      <c r="A8965">
        <v>1382.98043902478</v>
      </c>
      <c r="B8965">
        <v>-98.374971378157795</v>
      </c>
      <c r="C8965">
        <v>2.5094225882615602</v>
      </c>
    </row>
    <row r="8966" spans="1:3" x14ac:dyDescent="0.2">
      <c r="A8966">
        <v>1382.8261918199</v>
      </c>
      <c r="B8966">
        <v>-98.352297427427601</v>
      </c>
      <c r="C8966">
        <v>2.5085900898987599</v>
      </c>
    </row>
    <row r="8967" spans="1:3" x14ac:dyDescent="0.2">
      <c r="A8967">
        <v>1382.6719790183099</v>
      </c>
      <c r="B8967">
        <v>-98.329631050837705</v>
      </c>
      <c r="C8967">
        <v>2.50775796356083</v>
      </c>
    </row>
    <row r="8968" spans="1:3" x14ac:dyDescent="0.2">
      <c r="A8968">
        <v>1382.51780060852</v>
      </c>
      <c r="B8968">
        <v>-98.306972245012801</v>
      </c>
      <c r="C8968">
        <v>2.5069262090405702</v>
      </c>
    </row>
    <row r="8969" spans="1:3" x14ac:dyDescent="0.2">
      <c r="A8969">
        <v>1382.36365657902</v>
      </c>
      <c r="B8969">
        <v>-98.284321006579404</v>
      </c>
      <c r="C8969">
        <v>2.5060948261309002</v>
      </c>
    </row>
    <row r="8970" spans="1:3" x14ac:dyDescent="0.2">
      <c r="A8970">
        <v>1382.20954691831</v>
      </c>
      <c r="B8970">
        <v>-98.261677332165902</v>
      </c>
      <c r="C8970">
        <v>2.50526381462487</v>
      </c>
    </row>
    <row r="8971" spans="1:3" x14ac:dyDescent="0.2">
      <c r="A8971">
        <v>1382.0554716148899</v>
      </c>
      <c r="B8971">
        <v>-98.239041218402306</v>
      </c>
      <c r="C8971">
        <v>2.50443317431569</v>
      </c>
    </row>
    <row r="8972" spans="1:3" x14ac:dyDescent="0.2">
      <c r="A8972">
        <v>1381.9014306572899</v>
      </c>
      <c r="B8972">
        <v>-98.216412661920899</v>
      </c>
      <c r="C8972">
        <v>2.5036029049966801</v>
      </c>
    </row>
    <row r="8973" spans="1:3" x14ac:dyDescent="0.2">
      <c r="A8973">
        <v>1381.74742403401</v>
      </c>
      <c r="B8973">
        <v>-98.193791659355696</v>
      </c>
      <c r="C8973">
        <v>2.5027730064613301</v>
      </c>
    </row>
    <row r="8974" spans="1:3" x14ac:dyDescent="0.2">
      <c r="A8974">
        <v>1381.59345173359</v>
      </c>
      <c r="B8974">
        <v>-98.171178207342507</v>
      </c>
      <c r="C8974">
        <v>2.5019434785032502</v>
      </c>
    </row>
    <row r="8975" spans="1:3" x14ac:dyDescent="0.2">
      <c r="A8975">
        <v>1381.4395137445299</v>
      </c>
      <c r="B8975">
        <v>-98.148572302519</v>
      </c>
      <c r="C8975">
        <v>2.5011143209161699</v>
      </c>
    </row>
    <row r="8976" spans="1:3" x14ac:dyDescent="0.2">
      <c r="A8976">
        <v>1381.28561005539</v>
      </c>
      <c r="B8976">
        <v>-98.125973941524805</v>
      </c>
      <c r="C8976">
        <v>2.500285533494</v>
      </c>
    </row>
    <row r="8977" spans="1:3" x14ac:dyDescent="0.2">
      <c r="A8977">
        <v>1381.13174065469</v>
      </c>
      <c r="B8977">
        <v>-98.103383121001301</v>
      </c>
      <c r="C8977">
        <v>2.4994571160307602</v>
      </c>
    </row>
    <row r="8978" spans="1:3" x14ac:dyDescent="0.2">
      <c r="A8978">
        <v>1380.97790553099</v>
      </c>
      <c r="B8978">
        <v>-98.080799837591996</v>
      </c>
      <c r="C8978">
        <v>2.4986290683206001</v>
      </c>
    </row>
    <row r="8979" spans="1:3" x14ac:dyDescent="0.2">
      <c r="A8979">
        <v>1380.8241046728101</v>
      </c>
      <c r="B8979">
        <v>-98.058224087941994</v>
      </c>
      <c r="C8979">
        <v>2.49780139015783</v>
      </c>
    </row>
    <row r="8980" spans="1:3" x14ac:dyDescent="0.2">
      <c r="A8980">
        <v>1380.67033806873</v>
      </c>
      <c r="B8980">
        <v>-98.035655868698399</v>
      </c>
      <c r="C8980">
        <v>2.4969740813368899</v>
      </c>
    </row>
    <row r="8981" spans="1:3" x14ac:dyDescent="0.2">
      <c r="A8981">
        <v>1380.51660570729</v>
      </c>
      <c r="B8981">
        <v>-98.013095176510106</v>
      </c>
      <c r="C8981">
        <v>2.49614714165235</v>
      </c>
    </row>
    <row r="8982" spans="1:3" x14ac:dyDescent="0.2">
      <c r="A8982">
        <v>1380.36290757706</v>
      </c>
      <c r="B8982">
        <v>-97.990542008027802</v>
      </c>
      <c r="C8982">
        <v>2.4953205708989299</v>
      </c>
    </row>
    <row r="8983" spans="1:3" x14ac:dyDescent="0.2">
      <c r="A8983">
        <v>1380.2092436666101</v>
      </c>
      <c r="B8983">
        <v>-97.967996359904305</v>
      </c>
      <c r="C8983">
        <v>2.49449436887146</v>
      </c>
    </row>
    <row r="8984" spans="1:3" x14ac:dyDescent="0.2">
      <c r="A8984">
        <v>1380.05561396451</v>
      </c>
      <c r="B8984">
        <v>-97.945458228794095</v>
      </c>
      <c r="C8984">
        <v>2.4936685353649399</v>
      </c>
    </row>
    <row r="8985" spans="1:3" x14ac:dyDescent="0.2">
      <c r="A8985">
        <v>1379.9020184593401</v>
      </c>
      <c r="B8985">
        <v>-97.9229276113536</v>
      </c>
      <c r="C8985">
        <v>2.4928430701744899</v>
      </c>
    </row>
    <row r="8986" spans="1:3" x14ac:dyDescent="0.2">
      <c r="A8986">
        <v>1379.7484571396801</v>
      </c>
      <c r="B8986">
        <v>-97.900404504240797</v>
      </c>
      <c r="C8986">
        <v>2.4920179730953702</v>
      </c>
    </row>
    <row r="8987" spans="1:3" x14ac:dyDescent="0.2">
      <c r="A8987">
        <v>1379.5949299941201</v>
      </c>
      <c r="B8987">
        <v>-97.877888904116105</v>
      </c>
      <c r="C8987">
        <v>2.4911932439229698</v>
      </c>
    </row>
    <row r="8988" spans="1:3" x14ac:dyDescent="0.2">
      <c r="A8988">
        <v>1379.4414370112599</v>
      </c>
      <c r="B8988">
        <v>-97.855380807641296</v>
      </c>
      <c r="C8988">
        <v>2.4903688824528301</v>
      </c>
    </row>
    <row r="8989" spans="1:3" x14ac:dyDescent="0.2">
      <c r="A8989">
        <v>1379.2879781796901</v>
      </c>
      <c r="B8989">
        <v>-97.832880211480102</v>
      </c>
      <c r="C8989">
        <v>2.4895448884806202</v>
      </c>
    </row>
    <row r="8990" spans="1:3" x14ac:dyDescent="0.2">
      <c r="A8990">
        <v>1379.1345534880099</v>
      </c>
      <c r="B8990">
        <v>-97.8103871122984</v>
      </c>
      <c r="C8990">
        <v>2.4887212618021302</v>
      </c>
    </row>
    <row r="8991" spans="1:3" x14ac:dyDescent="0.2">
      <c r="A8991">
        <v>1378.98116292484</v>
      </c>
      <c r="B8991">
        <v>-97.787901506763504</v>
      </c>
      <c r="C8991">
        <v>2.4878980022133201</v>
      </c>
    </row>
    <row r="8992" spans="1:3" x14ac:dyDescent="0.2">
      <c r="A8992">
        <v>1378.8278064787801</v>
      </c>
      <c r="B8992">
        <v>-97.765423391544701</v>
      </c>
      <c r="C8992">
        <v>2.4870751095102501</v>
      </c>
    </row>
    <row r="8993" spans="1:3" x14ac:dyDescent="0.2">
      <c r="A8993">
        <v>1378.67448413846</v>
      </c>
      <c r="B8993">
        <v>-97.742952763313497</v>
      </c>
      <c r="C8993">
        <v>2.48625258348914</v>
      </c>
    </row>
    <row r="8994" spans="1:3" x14ac:dyDescent="0.2">
      <c r="A8994">
        <v>1378.5211958925099</v>
      </c>
      <c r="B8994">
        <v>-97.720489618742704</v>
      </c>
      <c r="C8994">
        <v>2.4854304239463501</v>
      </c>
    </row>
    <row r="8995" spans="1:3" x14ac:dyDescent="0.2">
      <c r="A8995">
        <v>1378.36794172954</v>
      </c>
      <c r="B8995">
        <v>-97.698033954507196</v>
      </c>
      <c r="C8995">
        <v>2.4846086306783501</v>
      </c>
    </row>
    <row r="8996" spans="1:3" x14ac:dyDescent="0.2">
      <c r="A8996">
        <v>1378.21472163819</v>
      </c>
      <c r="B8996">
        <v>-97.675585767283906</v>
      </c>
      <c r="C8996">
        <v>2.4837872034817599</v>
      </c>
    </row>
    <row r="8997" spans="1:3" x14ac:dyDescent="0.2">
      <c r="A8997">
        <v>1378.06153560711</v>
      </c>
      <c r="B8997">
        <v>-97.653145053751302</v>
      </c>
      <c r="C8997">
        <v>2.48296614215334</v>
      </c>
    </row>
    <row r="8998" spans="1:3" x14ac:dyDescent="0.2">
      <c r="A8998">
        <v>1377.9083836249399</v>
      </c>
      <c r="B8998">
        <v>-97.630711810589801</v>
      </c>
      <c r="C8998">
        <v>2.4821454464899899</v>
      </c>
    </row>
    <row r="8999" spans="1:3" x14ac:dyDescent="0.2">
      <c r="A8999">
        <v>1377.75526568032</v>
      </c>
      <c r="B8999">
        <v>-97.608286034481793</v>
      </c>
      <c r="C8999">
        <v>2.48132511628872</v>
      </c>
    </row>
    <row r="9000" spans="1:3" x14ac:dyDescent="0.2">
      <c r="A9000">
        <v>1377.6021817619101</v>
      </c>
      <c r="B9000">
        <v>-97.585867722111303</v>
      </c>
      <c r="C9000">
        <v>2.4805051513467</v>
      </c>
    </row>
    <row r="9001" spans="1:3" x14ac:dyDescent="0.2">
      <c r="A9001">
        <v>1377.44913185837</v>
      </c>
      <c r="B9001">
        <v>-97.563456870164202</v>
      </c>
      <c r="C9001">
        <v>2.4796855514612299</v>
      </c>
    </row>
    <row r="9002" spans="1:3" x14ac:dyDescent="0.2">
      <c r="A9002">
        <v>1377.2961159583599</v>
      </c>
      <c r="B9002">
        <v>-97.541053475328496</v>
      </c>
      <c r="C9002">
        <v>2.4788663164297402</v>
      </c>
    </row>
    <row r="9003" spans="1:3" x14ac:dyDescent="0.2">
      <c r="A9003">
        <v>1377.1431340505601</v>
      </c>
      <c r="B9003">
        <v>-97.518657534293595</v>
      </c>
      <c r="C9003">
        <v>2.4780474460497901</v>
      </c>
    </row>
    <row r="9004" spans="1:3" x14ac:dyDescent="0.2">
      <c r="A9004">
        <v>1376.9901861236301</v>
      </c>
      <c r="B9004">
        <v>-97.496269043751198</v>
      </c>
      <c r="C9004">
        <v>2.4772289401190899</v>
      </c>
    </row>
    <row r="9005" spans="1:3" x14ac:dyDescent="0.2">
      <c r="A9005">
        <v>1376.8372721662599</v>
      </c>
      <c r="B9005">
        <v>-97.473888000394396</v>
      </c>
      <c r="C9005">
        <v>2.4764107984354702</v>
      </c>
    </row>
    <row r="9006" spans="1:3" x14ac:dyDescent="0.2">
      <c r="A9006">
        <v>1376.68439216713</v>
      </c>
      <c r="B9006">
        <v>-97.451514400918398</v>
      </c>
      <c r="C9006">
        <v>2.4755930207969099</v>
      </c>
    </row>
    <row r="9007" spans="1:3" x14ac:dyDescent="0.2">
      <c r="A9007">
        <v>1376.5315461149301</v>
      </c>
      <c r="B9007">
        <v>-97.429148242020204</v>
      </c>
      <c r="C9007">
        <v>2.4747756070015101</v>
      </c>
    </row>
    <row r="9008" spans="1:3" x14ac:dyDescent="0.2">
      <c r="A9008">
        <v>1376.3787339983601</v>
      </c>
      <c r="B9008">
        <v>-97.406789520398604</v>
      </c>
      <c r="C9008">
        <v>2.4739585568475002</v>
      </c>
    </row>
    <row r="9009" spans="1:3" x14ac:dyDescent="0.2">
      <c r="A9009">
        <v>1376.2259558061</v>
      </c>
      <c r="B9009">
        <v>-97.384438232754206</v>
      </c>
      <c r="C9009">
        <v>2.4731418701332699</v>
      </c>
    </row>
    <row r="9010" spans="1:3" x14ac:dyDescent="0.2">
      <c r="A9010">
        <v>1376.07321152688</v>
      </c>
      <c r="B9010">
        <v>-97.362094375789496</v>
      </c>
      <c r="C9010">
        <v>2.4723255466573102</v>
      </c>
    </row>
    <row r="9011" spans="1:3" x14ac:dyDescent="0.2">
      <c r="A9011">
        <v>1375.92050114939</v>
      </c>
      <c r="B9011">
        <v>-97.339757946208707</v>
      </c>
      <c r="C9011">
        <v>2.4715095862182901</v>
      </c>
    </row>
    <row r="9012" spans="1:3" x14ac:dyDescent="0.2">
      <c r="A9012">
        <v>1375.76782466236</v>
      </c>
      <c r="B9012">
        <v>-97.317428940718003</v>
      </c>
      <c r="C9012">
        <v>2.4706939886149599</v>
      </c>
    </row>
    <row r="9013" spans="1:3" x14ac:dyDescent="0.2">
      <c r="A9013">
        <v>1375.6151820545001</v>
      </c>
      <c r="B9013">
        <v>-97.295107356025198</v>
      </c>
      <c r="C9013">
        <v>2.4698787536462299</v>
      </c>
    </row>
    <row r="9014" spans="1:3" x14ac:dyDescent="0.2">
      <c r="A9014">
        <v>1375.4625733145299</v>
      </c>
      <c r="B9014">
        <v>-97.272793188840296</v>
      </c>
      <c r="C9014">
        <v>2.46906388111117</v>
      </c>
    </row>
    <row r="9015" spans="1:3" x14ac:dyDescent="0.2">
      <c r="A9015">
        <v>1375.30999843119</v>
      </c>
      <c r="B9015">
        <v>-97.250486435874606</v>
      </c>
      <c r="C9015">
        <v>2.4682493708089299</v>
      </c>
    </row>
    <row r="9016" spans="1:3" x14ac:dyDescent="0.2">
      <c r="A9016">
        <v>1375.1574573932101</v>
      </c>
      <c r="B9016">
        <v>-97.228187093841697</v>
      </c>
      <c r="C9016">
        <v>2.4674352225388398</v>
      </c>
    </row>
    <row r="9017" spans="1:3" x14ac:dyDescent="0.2">
      <c r="A9017">
        <v>1375.00495018933</v>
      </c>
      <c r="B9017">
        <v>-97.205895159456801</v>
      </c>
      <c r="C9017">
        <v>2.46662143610033</v>
      </c>
    </row>
    <row r="9018" spans="1:3" x14ac:dyDescent="0.2">
      <c r="A9018">
        <v>1374.85247680829</v>
      </c>
      <c r="B9018">
        <v>-97.183610629436899</v>
      </c>
      <c r="C9018">
        <v>2.4658080112929799</v>
      </c>
    </row>
    <row r="9019" spans="1:3" x14ac:dyDescent="0.2">
      <c r="A9019">
        <v>1374.70003723885</v>
      </c>
      <c r="B9019">
        <v>-97.161333500500803</v>
      </c>
      <c r="C9019">
        <v>2.4649949479165101</v>
      </c>
    </row>
    <row r="9020" spans="1:3" x14ac:dyDescent="0.2">
      <c r="A9020">
        <v>1374.5476314697601</v>
      </c>
      <c r="B9020">
        <v>-97.139063769369301</v>
      </c>
      <c r="C9020">
        <v>2.4641822457707501</v>
      </c>
    </row>
    <row r="9021" spans="1:3" x14ac:dyDescent="0.2">
      <c r="A9021">
        <v>1374.3952594897701</v>
      </c>
      <c r="B9021">
        <v>-97.116801432764902</v>
      </c>
      <c r="C9021">
        <v>2.4633699046556998</v>
      </c>
    </row>
    <row r="9022" spans="1:3" x14ac:dyDescent="0.2">
      <c r="A9022">
        <v>1374.24292128765</v>
      </c>
      <c r="B9022">
        <v>-97.094546487411705</v>
      </c>
      <c r="C9022">
        <v>2.4625579243714402</v>
      </c>
    </row>
    <row r="9023" spans="1:3" x14ac:dyDescent="0.2">
      <c r="A9023">
        <v>1374.0906168521799</v>
      </c>
      <c r="B9023">
        <v>-97.072298930036098</v>
      </c>
      <c r="C9023">
        <v>2.4617463047182402</v>
      </c>
    </row>
    <row r="9024" spans="1:3" x14ac:dyDescent="0.2">
      <c r="A9024">
        <v>1373.93834617212</v>
      </c>
      <c r="B9024">
        <v>-97.050058757365804</v>
      </c>
      <c r="C9024">
        <v>2.46093504549646</v>
      </c>
    </row>
    <row r="9025" spans="1:3" x14ac:dyDescent="0.2">
      <c r="A9025">
        <v>1373.78610923625</v>
      </c>
      <c r="B9025">
        <v>-97.027825966130607</v>
      </c>
      <c r="C9025">
        <v>2.4601241465066099</v>
      </c>
    </row>
    <row r="9026" spans="1:3" x14ac:dyDescent="0.2">
      <c r="A9026">
        <v>1373.6339060333701</v>
      </c>
      <c r="B9026">
        <v>-97.005600553062095</v>
      </c>
      <c r="C9026">
        <v>2.45931360754934</v>
      </c>
    </row>
    <row r="9027" spans="1:3" x14ac:dyDescent="0.2">
      <c r="A9027">
        <v>1373.4817365522499</v>
      </c>
      <c r="B9027">
        <v>-96.983382514893805</v>
      </c>
      <c r="C9027">
        <v>2.4585034284254101</v>
      </c>
    </row>
    <row r="9028" spans="1:3" x14ac:dyDescent="0.2">
      <c r="A9028">
        <v>1373.3296007817</v>
      </c>
      <c r="B9028">
        <v>-96.961171848360493</v>
      </c>
      <c r="C9028">
        <v>2.4576936089357302</v>
      </c>
    </row>
    <row r="9029" spans="1:3" x14ac:dyDescent="0.2">
      <c r="A9029">
        <v>1373.17749871051</v>
      </c>
      <c r="B9029">
        <v>-96.938968550199505</v>
      </c>
      <c r="C9029">
        <v>2.45688414888135</v>
      </c>
    </row>
    <row r="9030" spans="1:3" x14ac:dyDescent="0.2">
      <c r="A9030">
        <v>1373.0254303274901</v>
      </c>
      <c r="B9030">
        <v>-96.916772617149405</v>
      </c>
      <c r="C9030">
        <v>2.4560750480634201</v>
      </c>
    </row>
    <row r="9031" spans="1:3" x14ac:dyDescent="0.2">
      <c r="A9031">
        <v>1372.8733956214401</v>
      </c>
      <c r="B9031">
        <v>-96.894584045950793</v>
      </c>
      <c r="C9031">
        <v>2.4552663062832498</v>
      </c>
    </row>
    <row r="9032" spans="1:3" x14ac:dyDescent="0.2">
      <c r="A9032">
        <v>1372.72139458118</v>
      </c>
      <c r="B9032">
        <v>-96.8724028333462</v>
      </c>
      <c r="C9032">
        <v>2.4544579233422801</v>
      </c>
    </row>
    <row r="9033" spans="1:3" x14ac:dyDescent="0.2">
      <c r="A9033">
        <v>1372.5694271955299</v>
      </c>
      <c r="B9033">
        <v>-96.850228976079606</v>
      </c>
      <c r="C9033">
        <v>2.4536498990420599</v>
      </c>
    </row>
    <row r="9034" spans="1:3" x14ac:dyDescent="0.2">
      <c r="A9034">
        <v>1372.41749345331</v>
      </c>
      <c r="B9034">
        <v>-96.828062470897095</v>
      </c>
      <c r="C9034">
        <v>2.4528422331843101</v>
      </c>
    </row>
    <row r="9035" spans="1:3" x14ac:dyDescent="0.2">
      <c r="A9035">
        <v>1372.26559334335</v>
      </c>
      <c r="B9035">
        <v>-96.805903314546498</v>
      </c>
      <c r="C9035">
        <v>2.4520349255708398</v>
      </c>
    </row>
    <row r="9036" spans="1:3" x14ac:dyDescent="0.2">
      <c r="A9036">
        <v>1372.1137268544901</v>
      </c>
      <c r="B9036">
        <v>-96.783751503777296</v>
      </c>
      <c r="C9036">
        <v>2.4512279760036102</v>
      </c>
    </row>
    <row r="9037" spans="1:3" x14ac:dyDescent="0.2">
      <c r="A9037">
        <v>1371.9618939755701</v>
      </c>
      <c r="B9037">
        <v>-96.761607035340901</v>
      </c>
      <c r="C9037">
        <v>2.4504213842847302</v>
      </c>
    </row>
    <row r="9038" spans="1:3" x14ac:dyDescent="0.2">
      <c r="A9038">
        <v>1371.81009469542</v>
      </c>
      <c r="B9038">
        <v>-96.739469905990504</v>
      </c>
      <c r="C9038">
        <v>2.4496151502163999</v>
      </c>
    </row>
    <row r="9039" spans="1:3" x14ac:dyDescent="0.2">
      <c r="A9039">
        <v>1371.6583290029</v>
      </c>
      <c r="B9039">
        <v>-96.717340112480997</v>
      </c>
      <c r="C9039">
        <v>2.4488092736009901</v>
      </c>
    </row>
    <row r="9040" spans="1:3" x14ac:dyDescent="0.2">
      <c r="A9040">
        <v>1371.5065968868601</v>
      </c>
      <c r="B9040">
        <v>-96.695217651569195</v>
      </c>
      <c r="C9040">
        <v>2.4480037542409701</v>
      </c>
    </row>
    <row r="9041" spans="1:3" x14ac:dyDescent="0.2">
      <c r="A9041">
        <v>1371.35489833616</v>
      </c>
      <c r="B9041">
        <v>-96.6731025200137</v>
      </c>
      <c r="C9041">
        <v>2.4471985919389798</v>
      </c>
    </row>
    <row r="9042" spans="1:3" x14ac:dyDescent="0.2">
      <c r="A9042">
        <v>1371.2032333396601</v>
      </c>
      <c r="B9042">
        <v>-96.650994714574693</v>
      </c>
      <c r="C9042">
        <v>2.4463937864977399</v>
      </c>
    </row>
    <row r="9043" spans="1:3" x14ac:dyDescent="0.2">
      <c r="A9043">
        <v>1371.0516018862299</v>
      </c>
      <c r="B9043">
        <v>-96.628894232014403</v>
      </c>
      <c r="C9043">
        <v>2.4455893377201501</v>
      </c>
    </row>
    <row r="9044" spans="1:3" x14ac:dyDescent="0.2">
      <c r="A9044">
        <v>1370.9000039647501</v>
      </c>
      <c r="B9044">
        <v>-96.606801069096704</v>
      </c>
      <c r="C9044">
        <v>2.4447852454092098</v>
      </c>
    </row>
    <row r="9045" spans="1:3" x14ac:dyDescent="0.2">
      <c r="A9045">
        <v>1370.7484395640899</v>
      </c>
      <c r="B9045">
        <v>-96.584715222587306</v>
      </c>
      <c r="C9045">
        <v>2.4439815093680499</v>
      </c>
    </row>
    <row r="9046" spans="1:3" x14ac:dyDescent="0.2">
      <c r="A9046">
        <v>1370.59690867314</v>
      </c>
      <c r="B9046">
        <v>-96.562636689253793</v>
      </c>
      <c r="C9046">
        <v>2.4431781293999602</v>
      </c>
    </row>
    <row r="9047" spans="1:3" x14ac:dyDescent="0.2">
      <c r="A9047">
        <v>1370.44541128078</v>
      </c>
      <c r="B9047">
        <v>-96.5405654658652</v>
      </c>
      <c r="C9047">
        <v>2.4423751053083098</v>
      </c>
    </row>
    <row r="9048" spans="1:3" x14ac:dyDescent="0.2">
      <c r="A9048">
        <v>1370.29394737591</v>
      </c>
      <c r="B9048">
        <v>-96.518501549192905</v>
      </c>
      <c r="C9048">
        <v>2.44157243689666</v>
      </c>
    </row>
    <row r="9049" spans="1:3" x14ac:dyDescent="0.2">
      <c r="A9049">
        <v>1370.1425169474201</v>
      </c>
      <c r="B9049">
        <v>-96.496444936009397</v>
      </c>
      <c r="C9049">
        <v>2.4407701239686599</v>
      </c>
    </row>
    <row r="9050" spans="1:3" x14ac:dyDescent="0.2">
      <c r="A9050">
        <v>1369.9911199842199</v>
      </c>
      <c r="B9050">
        <v>-96.474395623089606</v>
      </c>
      <c r="C9050">
        <v>2.4399681663281001</v>
      </c>
    </row>
    <row r="9051" spans="1:3" x14ac:dyDescent="0.2">
      <c r="A9051">
        <v>1369.8397564752199</v>
      </c>
      <c r="B9051">
        <v>-96.452353607209602</v>
      </c>
      <c r="C9051">
        <v>2.43916656377889</v>
      </c>
    </row>
    <row r="9052" spans="1:3" x14ac:dyDescent="0.2">
      <c r="A9052">
        <v>1369.6884264093201</v>
      </c>
      <c r="B9052">
        <v>-96.430318885147898</v>
      </c>
      <c r="C9052">
        <v>2.4383653161250902</v>
      </c>
    </row>
    <row r="9053" spans="1:3" x14ac:dyDescent="0.2">
      <c r="A9053">
        <v>1369.53712977546</v>
      </c>
      <c r="B9053">
        <v>-96.4082914536842</v>
      </c>
      <c r="C9053">
        <v>2.4375644231708899</v>
      </c>
    </row>
    <row r="9054" spans="1:3" x14ac:dyDescent="0.2">
      <c r="A9054">
        <v>1369.3858665625401</v>
      </c>
      <c r="B9054">
        <v>-96.386271309600303</v>
      </c>
      <c r="C9054">
        <v>2.4367638847205799</v>
      </c>
    </row>
    <row r="9055" spans="1:3" x14ac:dyDescent="0.2">
      <c r="A9055">
        <v>1369.2346367594901</v>
      </c>
      <c r="B9055">
        <v>-96.364258449679696</v>
      </c>
      <c r="C9055">
        <v>2.4359637005786099</v>
      </c>
    </row>
    <row r="9056" spans="1:3" x14ac:dyDescent="0.2">
      <c r="A9056">
        <v>1369.0834403552601</v>
      </c>
      <c r="B9056">
        <v>-96.342252870707696</v>
      </c>
      <c r="C9056">
        <v>2.43516387054955</v>
      </c>
    </row>
    <row r="9057" spans="1:3" x14ac:dyDescent="0.2">
      <c r="A9057">
        <v>1368.9322773387601</v>
      </c>
      <c r="B9057">
        <v>-96.320254569471302</v>
      </c>
      <c r="C9057">
        <v>2.4343643944380999</v>
      </c>
    </row>
    <row r="9058" spans="1:3" x14ac:dyDescent="0.2">
      <c r="A9058">
        <v>1368.78114769896</v>
      </c>
      <c r="B9058">
        <v>-96.2982635427594</v>
      </c>
      <c r="C9058">
        <v>2.4335652720490701</v>
      </c>
    </row>
    <row r="9059" spans="1:3" x14ac:dyDescent="0.2">
      <c r="A9059">
        <v>1368.6300514247901</v>
      </c>
      <c r="B9059">
        <v>-96.276279787362597</v>
      </c>
      <c r="C9059">
        <v>2.4327665031874401</v>
      </c>
    </row>
    <row r="9060" spans="1:3" x14ac:dyDescent="0.2">
      <c r="A9060">
        <v>1368.4789885052101</v>
      </c>
      <c r="B9060">
        <v>-96.254303300073104</v>
      </c>
      <c r="C9060">
        <v>2.4319680876582801</v>
      </c>
    </row>
    <row r="9061" spans="1:3" x14ac:dyDescent="0.2">
      <c r="A9061">
        <v>1368.3279589291701</v>
      </c>
      <c r="B9061">
        <v>-96.232334077685096</v>
      </c>
      <c r="C9061">
        <v>2.43117002526682</v>
      </c>
    </row>
    <row r="9062" spans="1:3" x14ac:dyDescent="0.2">
      <c r="A9062">
        <v>1368.1769626856301</v>
      </c>
      <c r="B9062">
        <v>-96.210372116994606</v>
      </c>
      <c r="C9062">
        <v>2.4303723158183801</v>
      </c>
    </row>
    <row r="9063" spans="1:3" x14ac:dyDescent="0.2">
      <c r="A9063">
        <v>1368.0259997635701</v>
      </c>
      <c r="B9063">
        <v>-96.188417414799105</v>
      </c>
      <c r="C9063">
        <v>2.4295749591184599</v>
      </c>
    </row>
    <row r="9064" spans="1:3" x14ac:dyDescent="0.2">
      <c r="A9064">
        <v>1367.87507015194</v>
      </c>
      <c r="B9064">
        <v>-96.166469967898095</v>
      </c>
      <c r="C9064">
        <v>2.42877795497263</v>
      </c>
    </row>
    <row r="9065" spans="1:3" x14ac:dyDescent="0.2">
      <c r="A9065">
        <v>1367.7241738397399</v>
      </c>
      <c r="B9065">
        <v>-96.144529773092898</v>
      </c>
      <c r="C9065">
        <v>2.42798130318665</v>
      </c>
    </row>
    <row r="9066" spans="1:3" x14ac:dyDescent="0.2">
      <c r="A9066">
        <v>1367.57331081593</v>
      </c>
      <c r="B9066">
        <v>-96.122596827186101</v>
      </c>
      <c r="C9066">
        <v>2.4271850035663598</v>
      </c>
    </row>
    <row r="9067" spans="1:3" x14ac:dyDescent="0.2">
      <c r="A9067">
        <v>1367.4224810695</v>
      </c>
      <c r="B9067">
        <v>-96.100671126982803</v>
      </c>
      <c r="C9067">
        <v>2.4263890559177499</v>
      </c>
    </row>
    <row r="9068" spans="1:3" x14ac:dyDescent="0.2">
      <c r="A9068">
        <v>1367.2716845894599</v>
      </c>
      <c r="B9068">
        <v>-96.078752669289301</v>
      </c>
      <c r="C9068">
        <v>2.4255934600469402</v>
      </c>
    </row>
    <row r="9069" spans="1:3" x14ac:dyDescent="0.2">
      <c r="A9069">
        <v>1367.1209213647801</v>
      </c>
      <c r="B9069">
        <v>-96.056841450913694</v>
      </c>
      <c r="C9069">
        <v>2.42479821576016</v>
      </c>
    </row>
    <row r="9070" spans="1:3" x14ac:dyDescent="0.2">
      <c r="A9070">
        <v>1366.9701913844799</v>
      </c>
      <c r="B9070">
        <v>-96.0349374686662</v>
      </c>
      <c r="C9070">
        <v>2.4240033228638</v>
      </c>
    </row>
    <row r="9071" spans="1:3" x14ac:dyDescent="0.2">
      <c r="A9071">
        <v>1366.81949463755</v>
      </c>
      <c r="B9071">
        <v>-96.0130407193585</v>
      </c>
      <c r="C9071">
        <v>2.4232087811643401</v>
      </c>
    </row>
    <row r="9072" spans="1:3" x14ac:dyDescent="0.2">
      <c r="A9072">
        <v>1366.6688311130099</v>
      </c>
      <c r="B9072">
        <v>-95.991151199803994</v>
      </c>
      <c r="C9072">
        <v>2.4224145904684198</v>
      </c>
    </row>
    <row r="9073" spans="1:3" x14ac:dyDescent="0.2">
      <c r="A9073">
        <v>1366.5182007998701</v>
      </c>
      <c r="B9073">
        <v>-95.969268906817902</v>
      </c>
      <c r="C9073">
        <v>2.4216207505827798</v>
      </c>
    </row>
    <row r="9074" spans="1:3" x14ac:dyDescent="0.2">
      <c r="A9074">
        <v>1366.36760368715</v>
      </c>
      <c r="B9074">
        <v>-95.947393837217405</v>
      </c>
      <c r="C9074">
        <v>2.42082726131432</v>
      </c>
    </row>
    <row r="9075" spans="1:3" x14ac:dyDescent="0.2">
      <c r="A9075">
        <v>1366.2170397638799</v>
      </c>
      <c r="B9075">
        <v>-95.925525987821104</v>
      </c>
      <c r="C9075">
        <v>2.4200341224700401</v>
      </c>
    </row>
    <row r="9076" spans="1:3" x14ac:dyDescent="0.2">
      <c r="A9076">
        <v>1366.0665090190801</v>
      </c>
      <c r="B9076">
        <v>-95.903665355449505</v>
      </c>
      <c r="C9076">
        <v>2.4192413338570802</v>
      </c>
    </row>
    <row r="9077" spans="1:3" x14ac:dyDescent="0.2">
      <c r="A9077">
        <v>1365.9160114418</v>
      </c>
      <c r="B9077">
        <v>-95.881811936925004</v>
      </c>
      <c r="C9077">
        <v>2.4184488952827099</v>
      </c>
    </row>
    <row r="9078" spans="1:3" x14ac:dyDescent="0.2">
      <c r="A9078">
        <v>1365.76554702106</v>
      </c>
      <c r="B9078">
        <v>-95.859965729071405</v>
      </c>
      <c r="C9078">
        <v>2.41765680655431</v>
      </c>
    </row>
    <row r="9079" spans="1:3" x14ac:dyDescent="0.2">
      <c r="A9079">
        <v>1365.6151157459201</v>
      </c>
      <c r="B9079">
        <v>-95.838126728714599</v>
      </c>
      <c r="C9079">
        <v>2.4168650674793999</v>
      </c>
    </row>
    <row r="9080" spans="1:3" x14ac:dyDescent="0.2">
      <c r="A9080">
        <v>1365.46471760542</v>
      </c>
      <c r="B9080">
        <v>-95.816294932681998</v>
      </c>
      <c r="C9080">
        <v>2.41607367786564</v>
      </c>
    </row>
    <row r="9081" spans="1:3" x14ac:dyDescent="0.2">
      <c r="A9081">
        <v>1365.3143525886101</v>
      </c>
      <c r="B9081">
        <v>-95.794470337802906</v>
      </c>
      <c r="C9081">
        <v>2.4152826375207899</v>
      </c>
    </row>
    <row r="9082" spans="1:3" x14ac:dyDescent="0.2">
      <c r="A9082">
        <v>1365.16402068456</v>
      </c>
      <c r="B9082">
        <v>-95.772652940908202</v>
      </c>
      <c r="C9082">
        <v>2.4144919462527601</v>
      </c>
    </row>
    <row r="9083" spans="1:3" x14ac:dyDescent="0.2">
      <c r="A9083">
        <v>1365.0137218823299</v>
      </c>
      <c r="B9083">
        <v>-95.750842738830798</v>
      </c>
      <c r="C9083">
        <v>2.41370160386957</v>
      </c>
    </row>
    <row r="9084" spans="1:3" x14ac:dyDescent="0.2">
      <c r="A9084">
        <v>1364.86345617098</v>
      </c>
      <c r="B9084">
        <v>-95.729039728404899</v>
      </c>
      <c r="C9084">
        <v>2.4129116101793802</v>
      </c>
    </row>
    <row r="9085" spans="1:3" x14ac:dyDescent="0.2">
      <c r="A9085">
        <v>1364.71322353959</v>
      </c>
      <c r="B9085">
        <v>-95.7072439064669</v>
      </c>
      <c r="C9085">
        <v>2.4121219649904599</v>
      </c>
    </row>
    <row r="9086" spans="1:3" x14ac:dyDescent="0.2">
      <c r="A9086">
        <v>1364.5630239772399</v>
      </c>
      <c r="B9086">
        <v>-95.6854552698547</v>
      </c>
      <c r="C9086">
        <v>2.4113326681112301</v>
      </c>
    </row>
    <row r="9087" spans="1:3" x14ac:dyDescent="0.2">
      <c r="A9087">
        <v>1364.412857473</v>
      </c>
      <c r="B9087">
        <v>-95.663673815408004</v>
      </c>
      <c r="C9087">
        <v>2.4105437193502102</v>
      </c>
    </row>
    <row r="9088" spans="1:3" x14ac:dyDescent="0.2">
      <c r="A9088">
        <v>1364.26272401598</v>
      </c>
      <c r="B9088">
        <v>-95.641899539968094</v>
      </c>
      <c r="C9088">
        <v>2.4097551185160699</v>
      </c>
    </row>
    <row r="9089" spans="1:3" x14ac:dyDescent="0.2">
      <c r="A9089">
        <v>1364.1126235952499</v>
      </c>
      <c r="B9089">
        <v>-95.620132440378299</v>
      </c>
      <c r="C9089">
        <v>2.40896686541759</v>
      </c>
    </row>
    <row r="9090" spans="1:3" x14ac:dyDescent="0.2">
      <c r="A9090">
        <v>1363.9625561999101</v>
      </c>
      <c r="B9090">
        <v>-95.598372513483397</v>
      </c>
      <c r="C9090">
        <v>2.40817895986368</v>
      </c>
    </row>
    <row r="9091" spans="1:3" x14ac:dyDescent="0.2">
      <c r="A9091">
        <v>1363.8125218190701</v>
      </c>
      <c r="B9091">
        <v>-95.57661975613</v>
      </c>
      <c r="C9091">
        <v>2.4073914016633902</v>
      </c>
    </row>
    <row r="9092" spans="1:3" x14ac:dyDescent="0.2">
      <c r="A9092">
        <v>1363.6625204418399</v>
      </c>
      <c r="B9092">
        <v>-95.554874165166595</v>
      </c>
      <c r="C9092">
        <v>2.4066041906258802</v>
      </c>
    </row>
    <row r="9093" spans="1:3" x14ac:dyDescent="0.2">
      <c r="A9093">
        <v>1363.5125520573199</v>
      </c>
      <c r="B9093">
        <v>-95.533135737443104</v>
      </c>
      <c r="C9093">
        <v>2.4058173265604199</v>
      </c>
    </row>
    <row r="9094" spans="1:3" x14ac:dyDescent="0.2">
      <c r="A9094">
        <v>1363.3626166546301</v>
      </c>
      <c r="B9094">
        <v>-95.511404469811396</v>
      </c>
      <c r="C9094">
        <v>2.4050308092764499</v>
      </c>
    </row>
    <row r="9095" spans="1:3" x14ac:dyDescent="0.2">
      <c r="A9095">
        <v>1363.2127142228901</v>
      </c>
      <c r="B9095">
        <v>-95.489680359125103</v>
      </c>
      <c r="C9095">
        <v>2.4042446385835099</v>
      </c>
    </row>
    <row r="9096" spans="1:3" x14ac:dyDescent="0.2">
      <c r="A9096">
        <v>1363.0628447512299</v>
      </c>
      <c r="B9096">
        <v>-95.467963402239306</v>
      </c>
      <c r="C9096">
        <v>2.4034588142912501</v>
      </c>
    </row>
    <row r="9097" spans="1:3" x14ac:dyDescent="0.2">
      <c r="A9097">
        <v>1362.91300822878</v>
      </c>
      <c r="B9097">
        <v>-95.446253596011204</v>
      </c>
      <c r="C9097">
        <v>2.4026733362094701</v>
      </c>
    </row>
    <row r="9098" spans="1:3" x14ac:dyDescent="0.2">
      <c r="A9098">
        <v>1362.7632046446699</v>
      </c>
      <c r="B9098">
        <v>-95.424550937299301</v>
      </c>
      <c r="C9098">
        <v>2.40188820414809</v>
      </c>
    </row>
    <row r="9099" spans="1:3" x14ac:dyDescent="0.2">
      <c r="A9099">
        <v>1362.61343398804</v>
      </c>
      <c r="B9099">
        <v>-95.402855422964294</v>
      </c>
      <c r="C9099">
        <v>2.4011034179171502</v>
      </c>
    </row>
    <row r="9100" spans="1:3" x14ac:dyDescent="0.2">
      <c r="A9100">
        <v>1362.4636962480399</v>
      </c>
      <c r="B9100">
        <v>-95.381167049868097</v>
      </c>
      <c r="C9100">
        <v>2.4003189773268199</v>
      </c>
    </row>
    <row r="9101" spans="1:3" x14ac:dyDescent="0.2">
      <c r="A9101">
        <v>1362.3139914138201</v>
      </c>
      <c r="B9101">
        <v>-95.359485814874702</v>
      </c>
      <c r="C9101">
        <v>2.3995348821874001</v>
      </c>
    </row>
    <row r="9102" spans="1:3" x14ac:dyDescent="0.2">
      <c r="A9102">
        <v>1362.16431947453</v>
      </c>
      <c r="B9102">
        <v>-95.337811714849806</v>
      </c>
      <c r="C9102">
        <v>2.39875113230929</v>
      </c>
    </row>
    <row r="9103" spans="1:3" x14ac:dyDescent="0.2">
      <c r="A9103">
        <v>1362.01468041933</v>
      </c>
      <c r="B9103">
        <v>-95.316144746660598</v>
      </c>
      <c r="C9103">
        <v>2.39796772750304</v>
      </c>
    </row>
    <row r="9104" spans="1:3" x14ac:dyDescent="0.2">
      <c r="A9104">
        <v>1361.86507423739</v>
      </c>
      <c r="B9104">
        <v>-95.294484907176198</v>
      </c>
      <c r="C9104">
        <v>2.3971846675793298</v>
      </c>
    </row>
    <row r="9105" spans="1:3" x14ac:dyDescent="0.2">
      <c r="A9105">
        <v>1361.71550091787</v>
      </c>
      <c r="B9105">
        <v>-95.272832193267504</v>
      </c>
      <c r="C9105">
        <v>2.3964019523489402</v>
      </c>
    </row>
    <row r="9106" spans="1:3" x14ac:dyDescent="0.2">
      <c r="A9106">
        <v>1361.5659604499399</v>
      </c>
      <c r="B9106">
        <v>-95.251186601806694</v>
      </c>
      <c r="C9106">
        <v>2.3956195816227801</v>
      </c>
    </row>
    <row r="9107" spans="1:3" x14ac:dyDescent="0.2">
      <c r="A9107">
        <v>1361.41645282279</v>
      </c>
      <c r="B9107">
        <v>-95.229548129668203</v>
      </c>
      <c r="C9107">
        <v>2.3948375552119101</v>
      </c>
    </row>
    <row r="9108" spans="1:3" x14ac:dyDescent="0.2">
      <c r="A9108">
        <v>1361.2669780256001</v>
      </c>
      <c r="B9108">
        <v>-95.207916773727803</v>
      </c>
      <c r="C9108">
        <v>2.3940558729274799</v>
      </c>
    </row>
    <row r="9109" spans="1:3" x14ac:dyDescent="0.2">
      <c r="A9109">
        <v>1361.11753604756</v>
      </c>
      <c r="B9109">
        <v>-95.186292530863199</v>
      </c>
      <c r="C9109">
        <v>2.3932745345807902</v>
      </c>
    </row>
    <row r="9110" spans="1:3" x14ac:dyDescent="0.2">
      <c r="A9110">
        <v>1360.96812687785</v>
      </c>
      <c r="B9110">
        <v>-95.164675397953701</v>
      </c>
      <c r="C9110">
        <v>2.3924935399832501</v>
      </c>
    </row>
    <row r="9111" spans="1:3" x14ac:dyDescent="0.2">
      <c r="A9111">
        <v>1360.8187505056701</v>
      </c>
      <c r="B9111">
        <v>-95.143065371880297</v>
      </c>
      <c r="C9111">
        <v>2.3917128889464001</v>
      </c>
    </row>
    <row r="9112" spans="1:3" x14ac:dyDescent="0.2">
      <c r="A9112">
        <v>1360.6694069202399</v>
      </c>
      <c r="B9112">
        <v>-95.121462449525893</v>
      </c>
      <c r="C9112">
        <v>2.3909325812818998</v>
      </c>
    </row>
    <row r="9113" spans="1:3" x14ac:dyDescent="0.2">
      <c r="A9113">
        <v>1360.52009611074</v>
      </c>
      <c r="B9113">
        <v>-95.099866627774702</v>
      </c>
      <c r="C9113">
        <v>2.3901526168015299</v>
      </c>
    </row>
    <row r="9114" spans="1:3" x14ac:dyDescent="0.2">
      <c r="A9114">
        <v>1360.3708180664</v>
      </c>
      <c r="B9114">
        <v>-95.078277903513197</v>
      </c>
      <c r="C9114">
        <v>2.3893729953172098</v>
      </c>
    </row>
    <row r="9115" spans="1:3" x14ac:dyDescent="0.2">
      <c r="A9115">
        <v>1360.2215727764301</v>
      </c>
      <c r="B9115">
        <v>-95.056696273629001</v>
      </c>
      <c r="C9115">
        <v>2.3885937166409699</v>
      </c>
    </row>
    <row r="9116" spans="1:3" x14ac:dyDescent="0.2">
      <c r="A9116">
        <v>1360.07236023006</v>
      </c>
      <c r="B9116">
        <v>-95.035121735011799</v>
      </c>
      <c r="C9116">
        <v>2.3878147805849701</v>
      </c>
    </row>
    <row r="9117" spans="1:3" x14ac:dyDescent="0.2">
      <c r="A9117">
        <v>1359.9231804164999</v>
      </c>
      <c r="B9117">
        <v>-95.013554284552896</v>
      </c>
      <c r="C9117">
        <v>2.38703618696149</v>
      </c>
    </row>
    <row r="9118" spans="1:3" x14ac:dyDescent="0.2">
      <c r="A9118">
        <v>1359.7740333249801</v>
      </c>
      <c r="B9118">
        <v>-94.991993919145202</v>
      </c>
      <c r="C9118">
        <v>2.3862579355829299</v>
      </c>
    </row>
    <row r="9119" spans="1:3" x14ac:dyDescent="0.2">
      <c r="A9119">
        <v>1359.6249189447501</v>
      </c>
      <c r="B9119">
        <v>-94.970440635683502</v>
      </c>
      <c r="C9119">
        <v>2.3854800262618299</v>
      </c>
    </row>
    <row r="9120" spans="1:3" x14ac:dyDescent="0.2">
      <c r="A9120">
        <v>1359.4758372650399</v>
      </c>
      <c r="B9120">
        <v>-94.948894431064105</v>
      </c>
      <c r="C9120">
        <v>2.3847024588108199</v>
      </c>
    </row>
    <row r="9121" spans="1:3" x14ac:dyDescent="0.2">
      <c r="A9121">
        <v>1359.3267882750999</v>
      </c>
      <c r="B9121">
        <v>-94.927355302185106</v>
      </c>
      <c r="C9121">
        <v>2.3839252330426901</v>
      </c>
    </row>
    <row r="9122" spans="1:3" x14ac:dyDescent="0.2">
      <c r="A9122">
        <v>1359.17777196417</v>
      </c>
      <c r="B9122">
        <v>-94.905823245946294</v>
      </c>
      <c r="C9122">
        <v>2.3831483487703302</v>
      </c>
    </row>
    <row r="9123" spans="1:3" x14ac:dyDescent="0.2">
      <c r="A9123">
        <v>1359.0287883215201</v>
      </c>
      <c r="B9123">
        <v>-94.884298259249206</v>
      </c>
      <c r="C9123">
        <v>2.38237180580676</v>
      </c>
    </row>
    <row r="9124" spans="1:3" x14ac:dyDescent="0.2">
      <c r="A9124">
        <v>1358.87983733639</v>
      </c>
      <c r="B9124">
        <v>-94.862780338996998</v>
      </c>
      <c r="C9124">
        <v>2.3815956039651298</v>
      </c>
    </row>
    <row r="9125" spans="1:3" x14ac:dyDescent="0.2">
      <c r="A9125">
        <v>1358.7309189980499</v>
      </c>
      <c r="B9125">
        <v>-94.841269482094404</v>
      </c>
      <c r="C9125">
        <v>2.3808197430587099</v>
      </c>
    </row>
    <row r="9126" spans="1:3" x14ac:dyDescent="0.2">
      <c r="A9126">
        <v>1358.5820332957701</v>
      </c>
      <c r="B9126">
        <v>-94.819765685448203</v>
      </c>
      <c r="C9126">
        <v>2.38004422290087</v>
      </c>
    </row>
    <row r="9127" spans="1:3" x14ac:dyDescent="0.2">
      <c r="A9127">
        <v>1358.4331802188201</v>
      </c>
      <c r="B9127">
        <v>-94.798268945966498</v>
      </c>
      <c r="C9127">
        <v>2.37926904330513</v>
      </c>
    </row>
    <row r="9128" spans="1:3" x14ac:dyDescent="0.2">
      <c r="A9128">
        <v>1358.2843597564899</v>
      </c>
      <c r="B9128">
        <v>-94.776779260559394</v>
      </c>
      <c r="C9128">
        <v>2.37849420408513</v>
      </c>
    </row>
    <row r="9129" spans="1:3" x14ac:dyDescent="0.2">
      <c r="A9129">
        <v>1358.1355718980401</v>
      </c>
      <c r="B9129">
        <v>-94.755296626138303</v>
      </c>
      <c r="C9129">
        <v>2.3777197050546102</v>
      </c>
    </row>
    <row r="9130" spans="1:3" x14ac:dyDescent="0.2">
      <c r="A9130">
        <v>1357.9868166327699</v>
      </c>
      <c r="B9130">
        <v>-94.7338210396167</v>
      </c>
      <c r="C9130">
        <v>2.37694554602747</v>
      </c>
    </row>
    <row r="9131" spans="1:3" x14ac:dyDescent="0.2">
      <c r="A9131">
        <v>1357.83809394997</v>
      </c>
      <c r="B9131">
        <v>-94.712352497909706</v>
      </c>
      <c r="C9131">
        <v>2.3761717268176898</v>
      </c>
    </row>
    <row r="9132" spans="1:3" x14ac:dyDescent="0.2">
      <c r="A9132">
        <v>1357.6894038389401</v>
      </c>
      <c r="B9132">
        <v>-94.690890997933806</v>
      </c>
      <c r="C9132">
        <v>2.37539824723941</v>
      </c>
    </row>
    <row r="9133" spans="1:3" x14ac:dyDescent="0.2">
      <c r="A9133">
        <v>1357.54074628897</v>
      </c>
      <c r="B9133">
        <v>-94.669436536607506</v>
      </c>
      <c r="C9133">
        <v>2.3746251071068598</v>
      </c>
    </row>
    <row r="9134" spans="1:3" x14ac:dyDescent="0.2">
      <c r="A9134">
        <v>1357.3921212893799</v>
      </c>
      <c r="B9134">
        <v>-94.647989110850901</v>
      </c>
      <c r="C9134">
        <v>2.3738523062344101</v>
      </c>
    </row>
    <row r="9135" spans="1:3" x14ac:dyDescent="0.2">
      <c r="A9135">
        <v>1357.2435288294701</v>
      </c>
      <c r="B9135">
        <v>-94.626548717585706</v>
      </c>
      <c r="C9135">
        <v>2.3730798444365502</v>
      </c>
    </row>
    <row r="9136" spans="1:3" x14ac:dyDescent="0.2">
      <c r="A9136">
        <v>1357.09496889855</v>
      </c>
      <c r="B9136">
        <v>-94.6051153537353</v>
      </c>
      <c r="C9136">
        <v>2.3723077215278998</v>
      </c>
    </row>
    <row r="9137" spans="1:3" x14ac:dyDescent="0.2">
      <c r="A9137">
        <v>1356.9464414859599</v>
      </c>
      <c r="B9137">
        <v>-94.583689016224994</v>
      </c>
      <c r="C9137">
        <v>2.3715359373231801</v>
      </c>
    </row>
    <row r="9138" spans="1:3" x14ac:dyDescent="0.2">
      <c r="A9138">
        <v>1356.7979465809999</v>
      </c>
      <c r="B9138">
        <v>-94.562269701981407</v>
      </c>
      <c r="C9138">
        <v>2.3707644916372401</v>
      </c>
    </row>
    <row r="9139" spans="1:3" x14ac:dyDescent="0.2">
      <c r="A9139">
        <v>1356.64948417302</v>
      </c>
      <c r="B9139">
        <v>-94.540857407933103</v>
      </c>
      <c r="C9139">
        <v>2.3699933842850598</v>
      </c>
    </row>
    <row r="9140" spans="1:3" x14ac:dyDescent="0.2">
      <c r="A9140">
        <v>1356.5010542513301</v>
      </c>
      <c r="B9140">
        <v>-94.519452131010198</v>
      </c>
      <c r="C9140">
        <v>2.3692226150817399</v>
      </c>
    </row>
    <row r="9141" spans="1:3" x14ac:dyDescent="0.2">
      <c r="A9141">
        <v>1356.3526568052901</v>
      </c>
      <c r="B9141">
        <v>-94.498053868144694</v>
      </c>
      <c r="C9141">
        <v>2.3684521838424999</v>
      </c>
    </row>
    <row r="9142" spans="1:3" x14ac:dyDescent="0.2">
      <c r="A9142">
        <v>1356.20429182424</v>
      </c>
      <c r="B9142">
        <v>-94.476662616269905</v>
      </c>
      <c r="C9142">
        <v>2.3676820903826599</v>
      </c>
    </row>
    <row r="9143" spans="1:3" x14ac:dyDescent="0.2">
      <c r="A9143">
        <v>1356.0559592975201</v>
      </c>
      <c r="B9143">
        <v>-94.455278372321004</v>
      </c>
      <c r="C9143">
        <v>2.3669123345176999</v>
      </c>
    </row>
    <row r="9144" spans="1:3" x14ac:dyDescent="0.2">
      <c r="A9144">
        <v>1355.90765921448</v>
      </c>
      <c r="B9144">
        <v>-94.433901133234997</v>
      </c>
      <c r="C9144">
        <v>2.3661429160631999</v>
      </c>
    </row>
    <row r="9145" spans="1:3" x14ac:dyDescent="0.2">
      <c r="A9145">
        <v>1355.75939156448</v>
      </c>
      <c r="B9145">
        <v>-94.412530895950397</v>
      </c>
      <c r="C9145">
        <v>2.3653738348348399</v>
      </c>
    </row>
    <row r="9146" spans="1:3" x14ac:dyDescent="0.2">
      <c r="A9146">
        <v>1355.61115633689</v>
      </c>
      <c r="B9146">
        <v>-94.391167657407394</v>
      </c>
      <c r="C9146">
        <v>2.3646050906484701</v>
      </c>
    </row>
    <row r="9147" spans="1:3" x14ac:dyDescent="0.2">
      <c r="A9147">
        <v>1355.4629535210699</v>
      </c>
      <c r="B9147">
        <v>-94.369811414547797</v>
      </c>
      <c r="C9147">
        <v>2.36383668332001</v>
      </c>
    </row>
    <row r="9148" spans="1:3" x14ac:dyDescent="0.2">
      <c r="A9148">
        <v>1355.31478310638</v>
      </c>
      <c r="B9148">
        <v>-94.348462164315293</v>
      </c>
      <c r="C9148">
        <v>2.3630686126655398</v>
      </c>
    </row>
    <row r="9149" spans="1:3" x14ac:dyDescent="0.2">
      <c r="A9149">
        <v>1355.1666450822199</v>
      </c>
      <c r="B9149">
        <v>-94.327119903654904</v>
      </c>
      <c r="C9149">
        <v>2.36230087850124</v>
      </c>
    </row>
    <row r="9150" spans="1:3" x14ac:dyDescent="0.2">
      <c r="A9150">
        <v>1355.01853943794</v>
      </c>
      <c r="B9150">
        <v>-94.305784629513596</v>
      </c>
      <c r="C9150">
        <v>2.3615334806434101</v>
      </c>
    </row>
    <row r="9151" spans="1:3" x14ac:dyDescent="0.2">
      <c r="A9151">
        <v>1354.8704661629499</v>
      </c>
      <c r="B9151">
        <v>-94.284456338840002</v>
      </c>
      <c r="C9151">
        <v>2.3607664189084798</v>
      </c>
    </row>
    <row r="9152" spans="1:3" x14ac:dyDescent="0.2">
      <c r="A9152">
        <v>1354.7224252466301</v>
      </c>
      <c r="B9152">
        <v>-94.263135028584301</v>
      </c>
      <c r="C9152">
        <v>2.3599996931129898</v>
      </c>
    </row>
    <row r="9153" spans="1:3" x14ac:dyDescent="0.2">
      <c r="A9153">
        <v>1354.57441667838</v>
      </c>
      <c r="B9153">
        <v>-94.241820695698294</v>
      </c>
      <c r="C9153">
        <v>2.3592333030736099</v>
      </c>
    </row>
    <row r="9154" spans="1:3" x14ac:dyDescent="0.2">
      <c r="A9154">
        <v>1354.42644044759</v>
      </c>
      <c r="B9154">
        <v>-94.2205133371356</v>
      </c>
      <c r="C9154">
        <v>2.3584672486071301</v>
      </c>
    </row>
    <row r="9155" spans="1:3" x14ac:dyDescent="0.2">
      <c r="A9155">
        <v>1354.2784965436599</v>
      </c>
      <c r="B9155">
        <v>-94.1992129498514</v>
      </c>
      <c r="C9155">
        <v>2.3577015295304502</v>
      </c>
    </row>
    <row r="9156" spans="1:3" x14ac:dyDescent="0.2">
      <c r="A9156">
        <v>1354.1305849560099</v>
      </c>
      <c r="B9156">
        <v>-94.177919530802498</v>
      </c>
      <c r="C9156">
        <v>2.35693614566059</v>
      </c>
    </row>
    <row r="9157" spans="1:3" x14ac:dyDescent="0.2">
      <c r="A9157">
        <v>1353.9827056740401</v>
      </c>
      <c r="B9157">
        <v>-94.1566330769476</v>
      </c>
      <c r="C9157">
        <v>2.3561710968147098</v>
      </c>
    </row>
    <row r="9158" spans="1:3" x14ac:dyDescent="0.2">
      <c r="A9158">
        <v>1353.83485868718</v>
      </c>
      <c r="B9158">
        <v>-94.135353585246605</v>
      </c>
      <c r="C9158">
        <v>2.35540638281006</v>
      </c>
    </row>
    <row r="9159" spans="1:3" x14ac:dyDescent="0.2">
      <c r="A9159">
        <v>1353.6870439848401</v>
      </c>
      <c r="B9159">
        <v>-94.114081052661504</v>
      </c>
      <c r="C9159">
        <v>2.3546420034640301</v>
      </c>
    </row>
    <row r="9160" spans="1:3" x14ac:dyDescent="0.2">
      <c r="A9160">
        <v>1353.5392615564599</v>
      </c>
      <c r="B9160">
        <v>-94.092815476155906</v>
      </c>
      <c r="C9160">
        <v>2.3538779585941301</v>
      </c>
    </row>
    <row r="9161" spans="1:3" x14ac:dyDescent="0.2">
      <c r="A9161">
        <v>1353.39151139146</v>
      </c>
      <c r="B9161">
        <v>-94.071556852694798</v>
      </c>
      <c r="C9161">
        <v>2.3531142480179699</v>
      </c>
    </row>
    <row r="9162" spans="1:3" x14ac:dyDescent="0.2">
      <c r="A9162">
        <v>1353.2437934792799</v>
      </c>
      <c r="B9162">
        <v>-94.050305179245001</v>
      </c>
      <c r="C9162">
        <v>2.3523508715533099</v>
      </c>
    </row>
    <row r="9163" spans="1:3" x14ac:dyDescent="0.2">
      <c r="A9163">
        <v>1353.0961078093601</v>
      </c>
      <c r="B9163">
        <v>-94.029060452774999</v>
      </c>
      <c r="C9163">
        <v>2.3515878290180101</v>
      </c>
    </row>
    <row r="9164" spans="1:3" x14ac:dyDescent="0.2">
      <c r="A9164">
        <v>1352.9484543711501</v>
      </c>
      <c r="B9164">
        <v>-94.007822670254896</v>
      </c>
      <c r="C9164">
        <v>2.3508251202300401</v>
      </c>
    </row>
    <row r="9165" spans="1:3" x14ac:dyDescent="0.2">
      <c r="A9165">
        <v>1352.80083315409</v>
      </c>
      <c r="B9165">
        <v>-93.986591828656501</v>
      </c>
      <c r="C9165">
        <v>2.3500627450075</v>
      </c>
    </row>
    <row r="9166" spans="1:3" x14ac:dyDescent="0.2">
      <c r="A9166">
        <v>1352.6532441476299</v>
      </c>
      <c r="B9166">
        <v>-93.965367924953199</v>
      </c>
      <c r="C9166">
        <v>2.3493007031686299</v>
      </c>
    </row>
    <row r="9167" spans="1:3" x14ac:dyDescent="0.2">
      <c r="A9167">
        <v>1352.50568734125</v>
      </c>
      <c r="B9167">
        <v>-93.944150956119898</v>
      </c>
      <c r="C9167">
        <v>2.3485389945317401</v>
      </c>
    </row>
    <row r="9168" spans="1:3" x14ac:dyDescent="0.2">
      <c r="A9168">
        <v>1352.35816272439</v>
      </c>
      <c r="B9168">
        <v>-93.922940919133595</v>
      </c>
      <c r="C9168">
        <v>2.3477776189153099</v>
      </c>
    </row>
    <row r="9169" spans="1:3" x14ac:dyDescent="0.2">
      <c r="A9169">
        <v>1352.2106702865301</v>
      </c>
      <c r="B9169">
        <v>-93.901737810972406</v>
      </c>
      <c r="C9169">
        <v>2.3470165761379</v>
      </c>
    </row>
    <row r="9170" spans="1:3" x14ac:dyDescent="0.2">
      <c r="A9170">
        <v>1352.0632100171399</v>
      </c>
      <c r="B9170">
        <v>-93.880541628616498</v>
      </c>
      <c r="C9170">
        <v>2.34625586601822</v>
      </c>
    </row>
    <row r="9171" spans="1:3" x14ac:dyDescent="0.2">
      <c r="A9171">
        <v>1351.9157819057</v>
      </c>
      <c r="B9171">
        <v>-93.8593523690474</v>
      </c>
      <c r="C9171">
        <v>2.3454954883750698</v>
      </c>
    </row>
    <row r="9172" spans="1:3" x14ac:dyDescent="0.2">
      <c r="A9172">
        <v>1351.76838594169</v>
      </c>
      <c r="B9172">
        <v>-93.838170029248403</v>
      </c>
      <c r="C9172">
        <v>2.3447354430273899</v>
      </c>
    </row>
    <row r="9173" spans="1:3" x14ac:dyDescent="0.2">
      <c r="A9173">
        <v>1351.6210221146</v>
      </c>
      <c r="B9173">
        <v>-93.816994606204403</v>
      </c>
      <c r="C9173">
        <v>2.3439757297942299</v>
      </c>
    </row>
    <row r="9174" spans="1:3" x14ac:dyDescent="0.2">
      <c r="A9174">
        <v>1351.4736904139099</v>
      </c>
      <c r="B9174">
        <v>-93.795826096902104</v>
      </c>
      <c r="C9174">
        <v>2.3432163484947499</v>
      </c>
    </row>
    <row r="9175" spans="1:3" x14ac:dyDescent="0.2">
      <c r="A9175">
        <v>1351.3263908291201</v>
      </c>
      <c r="B9175">
        <v>-93.774664498329599</v>
      </c>
      <c r="C9175">
        <v>2.34245729894824</v>
      </c>
    </row>
    <row r="9176" spans="1:3" x14ac:dyDescent="0.2">
      <c r="A9176">
        <v>1351.1791233497399</v>
      </c>
      <c r="B9176">
        <v>-93.753509807476803</v>
      </c>
      <c r="C9176">
        <v>2.3416985809741</v>
      </c>
    </row>
    <row r="9177" spans="1:3" x14ac:dyDescent="0.2">
      <c r="A9177">
        <v>1351.03188796526</v>
      </c>
      <c r="B9177">
        <v>-93.732362021335206</v>
      </c>
      <c r="C9177">
        <v>2.3409401943918602</v>
      </c>
    </row>
    <row r="9178" spans="1:3" x14ac:dyDescent="0.2">
      <c r="A9178">
        <v>1350.8846846652</v>
      </c>
      <c r="B9178">
        <v>-93.711221136897805</v>
      </c>
      <c r="C9178">
        <v>2.3401821390211599</v>
      </c>
    </row>
    <row r="9179" spans="1:3" x14ac:dyDescent="0.2">
      <c r="A9179">
        <v>1350.73751343907</v>
      </c>
      <c r="B9179">
        <v>-93.690087151159602</v>
      </c>
      <c r="C9179">
        <v>2.3394244146817602</v>
      </c>
    </row>
    <row r="9180" spans="1:3" x14ac:dyDescent="0.2">
      <c r="A9180">
        <v>1350.5903742763801</v>
      </c>
      <c r="B9180">
        <v>-93.668960061116806</v>
      </c>
      <c r="C9180">
        <v>2.3386670211935301</v>
      </c>
    </row>
    <row r="9181" spans="1:3" x14ac:dyDescent="0.2">
      <c r="A9181">
        <v>1350.44326716667</v>
      </c>
      <c r="B9181">
        <v>-93.647839863767402</v>
      </c>
      <c r="C9181">
        <v>2.3379099583764602</v>
      </c>
    </row>
    <row r="9182" spans="1:3" x14ac:dyDescent="0.2">
      <c r="A9182">
        <v>1350.2961920994601</v>
      </c>
      <c r="B9182">
        <v>-93.626726556111194</v>
      </c>
      <c r="C9182">
        <v>2.33715322605067</v>
      </c>
    </row>
    <row r="9183" spans="1:3" x14ac:dyDescent="0.2">
      <c r="A9183">
        <v>1350.14914906427</v>
      </c>
      <c r="B9183">
        <v>-93.605620135149493</v>
      </c>
      <c r="C9183">
        <v>2.3363968240363802</v>
      </c>
    </row>
    <row r="9184" spans="1:3" x14ac:dyDescent="0.2">
      <c r="A9184">
        <v>1350.00213805065</v>
      </c>
      <c r="B9184">
        <v>-93.584520597885103</v>
      </c>
      <c r="C9184">
        <v>2.33564075215395</v>
      </c>
    </row>
    <row r="9185" spans="1:3" x14ac:dyDescent="0.2">
      <c r="A9185">
        <v>1349.85515904814</v>
      </c>
      <c r="B9185">
        <v>-93.563427941322601</v>
      </c>
      <c r="C9185">
        <v>2.3348850102238301</v>
      </c>
    </row>
    <row r="9186" spans="1:3" x14ac:dyDescent="0.2">
      <c r="A9186">
        <v>1349.7082120462901</v>
      </c>
      <c r="B9186">
        <v>-93.542342162468202</v>
      </c>
      <c r="C9186">
        <v>2.3341295980666001</v>
      </c>
    </row>
    <row r="9187" spans="1:3" x14ac:dyDescent="0.2">
      <c r="A9187">
        <v>1349.5612970346399</v>
      </c>
      <c r="B9187">
        <v>-93.521263258329697</v>
      </c>
      <c r="C9187">
        <v>2.3333745155029599</v>
      </c>
    </row>
    <row r="9188" spans="1:3" x14ac:dyDescent="0.2">
      <c r="A9188">
        <v>1349.4144140027399</v>
      </c>
      <c r="B9188">
        <v>-93.500191225916595</v>
      </c>
      <c r="C9188">
        <v>2.3326197623537301</v>
      </c>
    </row>
    <row r="9189" spans="1:3" x14ac:dyDescent="0.2">
      <c r="A9189">
        <v>1349.2675629401699</v>
      </c>
      <c r="B9189">
        <v>-93.479126062239899</v>
      </c>
      <c r="C9189">
        <v>2.33186533843983</v>
      </c>
    </row>
    <row r="9190" spans="1:3" x14ac:dyDescent="0.2">
      <c r="A9190">
        <v>1349.12074383647</v>
      </c>
      <c r="B9190">
        <v>-93.458067764312204</v>
      </c>
      <c r="C9190">
        <v>2.33111124358232</v>
      </c>
    </row>
    <row r="9191" spans="1:3" x14ac:dyDescent="0.2">
      <c r="A9191">
        <v>1348.97395668123</v>
      </c>
      <c r="B9191">
        <v>-93.437016329147994</v>
      </c>
      <c r="C9191">
        <v>2.3303574776023601</v>
      </c>
    </row>
    <row r="9192" spans="1:3" x14ac:dyDescent="0.2">
      <c r="A9192">
        <v>1348.8272014640099</v>
      </c>
      <c r="B9192">
        <v>-93.415971753763102</v>
      </c>
      <c r="C9192">
        <v>2.3296040403212301</v>
      </c>
    </row>
    <row r="9193" spans="1:3" x14ac:dyDescent="0.2">
      <c r="A9193">
        <v>1348.6804781743899</v>
      </c>
      <c r="B9193">
        <v>-93.394934035174998</v>
      </c>
      <c r="C9193">
        <v>2.3288509315603299</v>
      </c>
    </row>
    <row r="9194" spans="1:3" x14ac:dyDescent="0.2">
      <c r="A9194">
        <v>1348.5337868019601</v>
      </c>
      <c r="B9194">
        <v>-93.373903170402997</v>
      </c>
      <c r="C9194">
        <v>2.32809815114117</v>
      </c>
    </row>
    <row r="9195" spans="1:3" x14ac:dyDescent="0.2">
      <c r="A9195">
        <v>1348.38712733629</v>
      </c>
      <c r="B9195">
        <v>-93.352879156467793</v>
      </c>
      <c r="C9195">
        <v>2.3273456988853898</v>
      </c>
    </row>
    <row r="9196" spans="1:3" x14ac:dyDescent="0.2">
      <c r="A9196">
        <v>1348.2404997669901</v>
      </c>
      <c r="B9196">
        <v>-93.3318619903919</v>
      </c>
      <c r="C9196">
        <v>2.3265935746147299</v>
      </c>
    </row>
    <row r="9197" spans="1:3" x14ac:dyDescent="0.2">
      <c r="A9197">
        <v>1348.0939040836399</v>
      </c>
      <c r="B9197">
        <v>-93.310851669199295</v>
      </c>
      <c r="C9197">
        <v>2.3258417781510499</v>
      </c>
    </row>
    <row r="9198" spans="1:3" x14ac:dyDescent="0.2">
      <c r="A9198">
        <v>1347.9473402758399</v>
      </c>
      <c r="B9198">
        <v>-93.289848189915503</v>
      </c>
      <c r="C9198">
        <v>2.32509030931634</v>
      </c>
    </row>
    <row r="9199" spans="1:3" x14ac:dyDescent="0.2">
      <c r="A9199">
        <v>1347.8008083332099</v>
      </c>
      <c r="B9199">
        <v>-93.268851549567998</v>
      </c>
      <c r="C9199">
        <v>2.3243391679326901</v>
      </c>
    </row>
    <row r="9200" spans="1:3" x14ac:dyDescent="0.2">
      <c r="A9200">
        <v>1347.65430824535</v>
      </c>
      <c r="B9200">
        <v>-93.247861745185503</v>
      </c>
      <c r="C9200">
        <v>2.3235883538223199</v>
      </c>
    </row>
    <row r="9201" spans="1:3" x14ac:dyDescent="0.2">
      <c r="A9201">
        <v>1347.5078400018699</v>
      </c>
      <c r="B9201">
        <v>-93.226878773798404</v>
      </c>
      <c r="C9201">
        <v>2.3228378668075398</v>
      </c>
    </row>
    <row r="9202" spans="1:3" x14ac:dyDescent="0.2">
      <c r="A9202">
        <v>1347.3614035923899</v>
      </c>
      <c r="B9202">
        <v>-93.205902632439006</v>
      </c>
      <c r="C9202">
        <v>2.3220877067107999</v>
      </c>
    </row>
    <row r="9203" spans="1:3" x14ac:dyDescent="0.2">
      <c r="A9203">
        <v>1347.21499900654</v>
      </c>
      <c r="B9203">
        <v>-93.184933318140907</v>
      </c>
      <c r="C9203">
        <v>2.3213378733546701</v>
      </c>
    </row>
    <row r="9204" spans="1:3" x14ac:dyDescent="0.2">
      <c r="A9204">
        <v>1347.06862623394</v>
      </c>
      <c r="B9204">
        <v>-93.163970827939494</v>
      </c>
      <c r="C9204">
        <v>2.3205883665618101</v>
      </c>
    </row>
    <row r="9205" spans="1:3" x14ac:dyDescent="0.2">
      <c r="A9205">
        <v>1346.9222852642299</v>
      </c>
      <c r="B9205">
        <v>-93.143015158871606</v>
      </c>
      <c r="C9205">
        <v>2.3198391861550101</v>
      </c>
    </row>
    <row r="9206" spans="1:3" x14ac:dyDescent="0.2">
      <c r="A9206">
        <v>1346.7759760870299</v>
      </c>
      <c r="B9206">
        <v>-93.1220663079758</v>
      </c>
      <c r="C9206">
        <v>2.3190903319571898</v>
      </c>
    </row>
    <row r="9207" spans="1:3" x14ac:dyDescent="0.2">
      <c r="A9207">
        <v>1346.6296986919899</v>
      </c>
      <c r="B9207">
        <v>-93.101124272292097</v>
      </c>
      <c r="C9207">
        <v>2.3183418037913599</v>
      </c>
    </row>
    <row r="9208" spans="1:3" x14ac:dyDescent="0.2">
      <c r="A9208">
        <v>1346.4834530687699</v>
      </c>
      <c r="B9208">
        <v>-93.080189048862493</v>
      </c>
      <c r="C9208">
        <v>2.3175936014806502</v>
      </c>
    </row>
    <row r="9209" spans="1:3" x14ac:dyDescent="0.2">
      <c r="A9209">
        <v>1346.33723920699</v>
      </c>
      <c r="B9209">
        <v>-93.059260634730094</v>
      </c>
      <c r="C9209">
        <v>2.3168457248483301</v>
      </c>
    </row>
    <row r="9210" spans="1:3" x14ac:dyDescent="0.2">
      <c r="A9210">
        <v>1346.19105709633</v>
      </c>
      <c r="B9210">
        <v>-93.038339026939994</v>
      </c>
      <c r="C9210">
        <v>2.3160981737177502</v>
      </c>
    </row>
    <row r="9211" spans="1:3" x14ac:dyDescent="0.2">
      <c r="A9211">
        <v>1346.0449067264401</v>
      </c>
      <c r="B9211">
        <v>-93.017424222538594</v>
      </c>
      <c r="C9211">
        <v>2.3153509479124001</v>
      </c>
    </row>
    <row r="9212" spans="1:3" x14ac:dyDescent="0.2">
      <c r="A9212">
        <v>1345.8987880869699</v>
      </c>
      <c r="B9212">
        <v>-92.9965162185742</v>
      </c>
      <c r="C9212">
        <v>2.3146040472558602</v>
      </c>
    </row>
    <row r="9213" spans="1:3" x14ac:dyDescent="0.2">
      <c r="A9213">
        <v>1345.75270116761</v>
      </c>
      <c r="B9213">
        <v>-92.975615012096597</v>
      </c>
      <c r="C9213">
        <v>2.3138574715718598</v>
      </c>
    </row>
    <row r="9214" spans="1:3" x14ac:dyDescent="0.2">
      <c r="A9214">
        <v>1345.60664595802</v>
      </c>
      <c r="B9214">
        <v>-92.954720600156904</v>
      </c>
      <c r="C9214">
        <v>2.3131112206842199</v>
      </c>
    </row>
    <row r="9215" spans="1:3" x14ac:dyDescent="0.2">
      <c r="A9215">
        <v>1345.46062244788</v>
      </c>
      <c r="B9215">
        <v>-92.933832979808301</v>
      </c>
      <c r="C9215">
        <v>2.31236529441688</v>
      </c>
    </row>
    <row r="9216" spans="1:3" x14ac:dyDescent="0.2">
      <c r="A9216">
        <v>1345.31463062687</v>
      </c>
      <c r="B9216">
        <v>-92.912952148105205</v>
      </c>
      <c r="C9216">
        <v>2.3116196925938799</v>
      </c>
    </row>
    <row r="9217" spans="1:3" x14ac:dyDescent="0.2">
      <c r="A9217">
        <v>1345.16867048467</v>
      </c>
      <c r="B9217">
        <v>-92.892078102103795</v>
      </c>
      <c r="C9217">
        <v>2.3108744150394198</v>
      </c>
    </row>
    <row r="9218" spans="1:3" x14ac:dyDescent="0.2">
      <c r="A9218">
        <v>1345.02274201098</v>
      </c>
      <c r="B9218">
        <v>-92.871210838861799</v>
      </c>
      <c r="C9218">
        <v>2.3101294615777501</v>
      </c>
    </row>
    <row r="9219" spans="1:3" x14ac:dyDescent="0.2">
      <c r="A9219">
        <v>1344.87684519549</v>
      </c>
      <c r="B9219">
        <v>-92.850350355438493</v>
      </c>
      <c r="C9219">
        <v>2.3093848320332899</v>
      </c>
    </row>
    <row r="9220" spans="1:3" x14ac:dyDescent="0.2">
      <c r="A9220">
        <v>1344.7309800278999</v>
      </c>
      <c r="B9220">
        <v>-92.829496648894903</v>
      </c>
      <c r="C9220">
        <v>2.3086405262305498</v>
      </c>
    </row>
    <row r="9221" spans="1:3" x14ac:dyDescent="0.2">
      <c r="A9221">
        <v>1344.58514649791</v>
      </c>
      <c r="B9221">
        <v>-92.808649716293502</v>
      </c>
      <c r="C9221">
        <v>2.3078965439941399</v>
      </c>
    </row>
    <row r="9222" spans="1:3" x14ac:dyDescent="0.2">
      <c r="A9222">
        <v>1344.4393445952301</v>
      </c>
      <c r="B9222">
        <v>-92.787809554698399</v>
      </c>
      <c r="C9222">
        <v>2.3071528851488199</v>
      </c>
    </row>
    <row r="9223" spans="1:3" x14ac:dyDescent="0.2">
      <c r="A9223">
        <v>1344.29357430957</v>
      </c>
      <c r="B9223">
        <v>-92.766976161175293</v>
      </c>
      <c r="C9223">
        <v>2.3064095495194401</v>
      </c>
    </row>
    <row r="9224" spans="1:3" x14ac:dyDescent="0.2">
      <c r="A9224">
        <v>1344.14783563066</v>
      </c>
      <c r="B9224">
        <v>-92.746149532791407</v>
      </c>
      <c r="C9224">
        <v>2.3056665369309499</v>
      </c>
    </row>
    <row r="9225" spans="1:3" x14ac:dyDescent="0.2">
      <c r="A9225">
        <v>1344.0021285482101</v>
      </c>
      <c r="B9225">
        <v>-92.725329666615593</v>
      </c>
      <c r="C9225">
        <v>2.3049238472084501</v>
      </c>
    </row>
    <row r="9226" spans="1:3" x14ac:dyDescent="0.2">
      <c r="A9226">
        <v>1343.85645305194</v>
      </c>
      <c r="B9226">
        <v>-92.704516559718499</v>
      </c>
      <c r="C9226">
        <v>2.3041814801771401</v>
      </c>
    </row>
    <row r="9227" spans="1:3" x14ac:dyDescent="0.2">
      <c r="A9227">
        <v>1343.7108091315899</v>
      </c>
      <c r="B9227">
        <v>-92.683710209172006</v>
      </c>
      <c r="C9227">
        <v>2.3034394356623098</v>
      </c>
    </row>
    <row r="9228" spans="1:3" x14ac:dyDescent="0.2">
      <c r="A9228">
        <v>1343.5651967768999</v>
      </c>
      <c r="B9228">
        <v>-92.6629106120497</v>
      </c>
      <c r="C9228">
        <v>2.30269771348939</v>
      </c>
    </row>
    <row r="9229" spans="1:3" x14ac:dyDescent="0.2">
      <c r="A9229">
        <v>1343.41961597759</v>
      </c>
      <c r="B9229">
        <v>-92.642117765427002</v>
      </c>
      <c r="C9229">
        <v>2.30195631348393</v>
      </c>
    </row>
    <row r="9230" spans="1:3" x14ac:dyDescent="0.2">
      <c r="A9230">
        <v>1343.27406672342</v>
      </c>
      <c r="B9230">
        <v>-92.621331666380499</v>
      </c>
      <c r="C9230">
        <v>2.3012152354715498</v>
      </c>
    </row>
    <row r="9231" spans="1:3" x14ac:dyDescent="0.2">
      <c r="A9231">
        <v>1343.12854900414</v>
      </c>
      <c r="B9231">
        <v>-92.600552311988594</v>
      </c>
      <c r="C9231">
        <v>2.3004744792780398</v>
      </c>
    </row>
    <row r="9232" spans="1:3" x14ac:dyDescent="0.2">
      <c r="A9232">
        <v>1342.9830628094901</v>
      </c>
      <c r="B9232">
        <v>-92.579779699331297</v>
      </c>
      <c r="C9232">
        <v>2.2997340447292598</v>
      </c>
    </row>
    <row r="9233" spans="1:3" x14ac:dyDescent="0.2">
      <c r="A9233">
        <v>1342.8376081292299</v>
      </c>
      <c r="B9233">
        <v>-92.559013825490197</v>
      </c>
      <c r="C9233">
        <v>2.2989939316512098</v>
      </c>
    </row>
    <row r="9234" spans="1:3" x14ac:dyDescent="0.2">
      <c r="A9234">
        <v>1342.69218495313</v>
      </c>
      <c r="B9234">
        <v>-92.538254687548303</v>
      </c>
      <c r="C9234">
        <v>2.2982541398699801</v>
      </c>
    </row>
    <row r="9235" spans="1:3" x14ac:dyDescent="0.2">
      <c r="A9235">
        <v>1342.54679327095</v>
      </c>
      <c r="B9235">
        <v>-92.5175022825903</v>
      </c>
      <c r="C9235">
        <v>2.29751466921179</v>
      </c>
    </row>
    <row r="9236" spans="1:3" x14ac:dyDescent="0.2">
      <c r="A9236">
        <v>1342.4014330724599</v>
      </c>
      <c r="B9236">
        <v>-92.496756607702594</v>
      </c>
      <c r="C9236">
        <v>2.2967755195029702</v>
      </c>
    </row>
    <row r="9237" spans="1:3" x14ac:dyDescent="0.2">
      <c r="A9237">
        <v>1342.25610434743</v>
      </c>
      <c r="B9237">
        <v>-92.476017659972896</v>
      </c>
      <c r="C9237">
        <v>2.2960366905699501</v>
      </c>
    </row>
    <row r="9238" spans="1:3" x14ac:dyDescent="0.2">
      <c r="A9238">
        <v>1342.1108070856501</v>
      </c>
      <c r="B9238">
        <v>-92.455285436490598</v>
      </c>
      <c r="C9238">
        <v>2.2952981822392999</v>
      </c>
    </row>
    <row r="9239" spans="1:3" x14ac:dyDescent="0.2">
      <c r="A9239">
        <v>1341.96554127689</v>
      </c>
      <c r="B9239">
        <v>-92.434559934346794</v>
      </c>
      <c r="C9239">
        <v>2.29455999433767</v>
      </c>
    </row>
    <row r="9240" spans="1:3" x14ac:dyDescent="0.2">
      <c r="A9240">
        <v>1341.82030691095</v>
      </c>
      <c r="B9240">
        <v>-92.413841150633999</v>
      </c>
      <c r="C9240">
        <v>2.2938221266918499</v>
      </c>
    </row>
    <row r="9241" spans="1:3" x14ac:dyDescent="0.2">
      <c r="A9241">
        <v>1341.67510397762</v>
      </c>
      <c r="B9241">
        <v>-92.393129082446293</v>
      </c>
      <c r="C9241">
        <v>2.2930845791287102</v>
      </c>
    </row>
    <row r="9242" spans="1:3" x14ac:dyDescent="0.2">
      <c r="A9242">
        <v>1341.5299324666901</v>
      </c>
      <c r="B9242">
        <v>-92.372423726879504</v>
      </c>
      <c r="C9242">
        <v>2.2923473514752799</v>
      </c>
    </row>
    <row r="9243" spans="1:3" x14ac:dyDescent="0.2">
      <c r="A9243">
        <v>1341.38479236798</v>
      </c>
      <c r="B9243">
        <v>-92.351725081030807</v>
      </c>
      <c r="C9243">
        <v>2.2916104435586502</v>
      </c>
    </row>
    <row r="9244" spans="1:3" x14ac:dyDescent="0.2">
      <c r="A9244">
        <v>1341.2396836712701</v>
      </c>
      <c r="B9244">
        <v>-92.3310331419991</v>
      </c>
      <c r="C9244">
        <v>2.2908738552060601</v>
      </c>
    </row>
    <row r="9245" spans="1:3" x14ac:dyDescent="0.2">
      <c r="A9245">
        <v>1341.09460636638</v>
      </c>
      <c r="B9245">
        <v>-92.310347906884701</v>
      </c>
      <c r="C9245">
        <v>2.2901375862448501</v>
      </c>
    </row>
    <row r="9246" spans="1:3" x14ac:dyDescent="0.2">
      <c r="A9246">
        <v>1340.9495604431299</v>
      </c>
      <c r="B9246">
        <v>-92.289669372789703</v>
      </c>
      <c r="C9246">
        <v>2.2894016365024599</v>
      </c>
    </row>
    <row r="9247" spans="1:3" x14ac:dyDescent="0.2">
      <c r="A9247">
        <v>1340.80454589134</v>
      </c>
      <c r="B9247">
        <v>-92.268997536817594</v>
      </c>
      <c r="C9247">
        <v>2.2886660058064701</v>
      </c>
    </row>
    <row r="9248" spans="1:3" x14ac:dyDescent="0.2">
      <c r="A9248">
        <v>1340.6595627008201</v>
      </c>
      <c r="B9248">
        <v>-92.248332396073394</v>
      </c>
      <c r="C9248">
        <v>2.2879306939845301</v>
      </c>
    </row>
    <row r="9249" spans="1:3" x14ac:dyDescent="0.2">
      <c r="A9249">
        <v>1340.5146108614099</v>
      </c>
      <c r="B9249">
        <v>-92.227673947663902</v>
      </c>
      <c r="C9249">
        <v>2.2871957008644501</v>
      </c>
    </row>
    <row r="9250" spans="1:3" x14ac:dyDescent="0.2">
      <c r="A9250">
        <v>1340.36969036294</v>
      </c>
      <c r="B9250">
        <v>-92.207022188697195</v>
      </c>
      <c r="C9250">
        <v>2.2864610262741198</v>
      </c>
    </row>
    <row r="9251" spans="1:3" x14ac:dyDescent="0.2">
      <c r="A9251">
        <v>1340.2248011952399</v>
      </c>
      <c r="B9251">
        <v>-92.186377116283197</v>
      </c>
      <c r="C9251">
        <v>2.2857266700415502</v>
      </c>
    </row>
    <row r="9252" spans="1:3" x14ac:dyDescent="0.2">
      <c r="A9252">
        <v>1340.07994334816</v>
      </c>
      <c r="B9252">
        <v>-92.165738727533196</v>
      </c>
      <c r="C9252">
        <v>2.2849926319948501</v>
      </c>
    </row>
    <row r="9253" spans="1:3" x14ac:dyDescent="0.2">
      <c r="A9253">
        <v>1339.93511681154</v>
      </c>
      <c r="B9253">
        <v>-92.1451070195602</v>
      </c>
      <c r="C9253">
        <v>2.28425891196227</v>
      </c>
    </row>
    <row r="9254" spans="1:3" x14ac:dyDescent="0.2">
      <c r="A9254">
        <v>1339.7903215752301</v>
      </c>
      <c r="B9254">
        <v>-92.124481989478497</v>
      </c>
      <c r="C9254">
        <v>2.2835255097721401</v>
      </c>
    </row>
    <row r="9255" spans="1:3" x14ac:dyDescent="0.2">
      <c r="A9255">
        <v>1339.64555762909</v>
      </c>
      <c r="B9255">
        <v>-92.103863634404206</v>
      </c>
      <c r="C9255">
        <v>2.2827924252529201</v>
      </c>
    </row>
    <row r="9256" spans="1:3" x14ac:dyDescent="0.2">
      <c r="A9256">
        <v>1339.50082496296</v>
      </c>
      <c r="B9256">
        <v>-92.083251951454997</v>
      </c>
      <c r="C9256">
        <v>2.2820596582331798</v>
      </c>
    </row>
    <row r="9257" spans="1:3" x14ac:dyDescent="0.2">
      <c r="A9257">
        <v>1339.35612356673</v>
      </c>
      <c r="B9257">
        <v>-92.062646937749804</v>
      </c>
      <c r="C9257">
        <v>2.2813272085415899</v>
      </c>
    </row>
    <row r="9258" spans="1:3" x14ac:dyDescent="0.2">
      <c r="A9258">
        <v>1339.21145343024</v>
      </c>
      <c r="B9258">
        <v>-92.042048590409493</v>
      </c>
      <c r="C9258">
        <v>2.2805950760069398</v>
      </c>
    </row>
    <row r="9259" spans="1:3" x14ac:dyDescent="0.2">
      <c r="A9259">
        <v>1339.0668145433799</v>
      </c>
      <c r="B9259">
        <v>-92.021456906556196</v>
      </c>
      <c r="C9259">
        <v>2.2798632604581299</v>
      </c>
    </row>
    <row r="9260" spans="1:3" x14ac:dyDescent="0.2">
      <c r="A9260">
        <v>1338.92220689603</v>
      </c>
      <c r="B9260">
        <v>-92.000871883313707</v>
      </c>
      <c r="C9260">
        <v>2.2791317617241602</v>
      </c>
    </row>
    <row r="9261" spans="1:3" x14ac:dyDescent="0.2">
      <c r="A9261">
        <v>1338.77763047805</v>
      </c>
      <c r="B9261">
        <v>-91.980293517807496</v>
      </c>
      <c r="C9261">
        <v>2.27840057963417</v>
      </c>
    </row>
    <row r="9262" spans="1:3" x14ac:dyDescent="0.2">
      <c r="A9262">
        <v>1338.6330852793301</v>
      </c>
      <c r="B9262">
        <v>-91.9597218071643</v>
      </c>
      <c r="C9262">
        <v>2.2776697140173798</v>
      </c>
    </row>
    <row r="9263" spans="1:3" x14ac:dyDescent="0.2">
      <c r="A9263">
        <v>1338.4885712897801</v>
      </c>
      <c r="B9263">
        <v>-91.939156748512602</v>
      </c>
      <c r="C9263">
        <v>2.2769391647031201</v>
      </c>
    </row>
    <row r="9264" spans="1:3" x14ac:dyDescent="0.2">
      <c r="A9264">
        <v>1338.3440884992699</v>
      </c>
      <c r="B9264">
        <v>-91.918598338982605</v>
      </c>
      <c r="C9264">
        <v>2.27620893152086</v>
      </c>
    </row>
    <row r="9265" spans="1:3" x14ac:dyDescent="0.2">
      <c r="A9265">
        <v>1338.1996368977</v>
      </c>
      <c r="B9265">
        <v>-91.898046575705493</v>
      </c>
      <c r="C9265">
        <v>2.27547901430016</v>
      </c>
    </row>
    <row r="9266" spans="1:3" x14ac:dyDescent="0.2">
      <c r="A9266">
        <v>1338.0552164749799</v>
      </c>
      <c r="B9266">
        <v>-91.877501455814595</v>
      </c>
      <c r="C9266">
        <v>2.2747494128706802</v>
      </c>
    </row>
    <row r="9267" spans="1:3" x14ac:dyDescent="0.2">
      <c r="A9267">
        <v>1337.9108272210201</v>
      </c>
      <c r="B9267">
        <v>-91.856962976444393</v>
      </c>
      <c r="C9267">
        <v>2.27402012706222</v>
      </c>
    </row>
    <row r="9268" spans="1:3" x14ac:dyDescent="0.2">
      <c r="A9268">
        <v>1337.7664691257201</v>
      </c>
      <c r="B9268">
        <v>-91.8364311347312</v>
      </c>
      <c r="C9268">
        <v>2.2732911567046599</v>
      </c>
    </row>
    <row r="9269" spans="1:3" x14ac:dyDescent="0.2">
      <c r="A9269">
        <v>1337.6221421790001</v>
      </c>
      <c r="B9269">
        <v>-91.815905927812594</v>
      </c>
      <c r="C9269">
        <v>2.2725625016280002</v>
      </c>
    </row>
    <row r="9270" spans="1:3" x14ac:dyDescent="0.2">
      <c r="A9270">
        <v>1337.4778463707901</v>
      </c>
      <c r="B9270">
        <v>-91.795387352827902</v>
      </c>
      <c r="C9270">
        <v>2.2718341616623601</v>
      </c>
    </row>
    <row r="9271" spans="1:3" x14ac:dyDescent="0.2">
      <c r="A9271">
        <v>1337.3335816909901</v>
      </c>
      <c r="B9271">
        <v>-91.774875406917999</v>
      </c>
      <c r="C9271">
        <v>2.2711061366379699</v>
      </c>
    </row>
    <row r="9272" spans="1:3" x14ac:dyDescent="0.2">
      <c r="A9272">
        <v>1337.1893481295499</v>
      </c>
      <c r="B9272">
        <v>-91.754370087225197</v>
      </c>
      <c r="C9272">
        <v>2.2703784263851499</v>
      </c>
    </row>
    <row r="9273" spans="1:3" x14ac:dyDescent="0.2">
      <c r="A9273">
        <v>1337.0451456763899</v>
      </c>
      <c r="B9273">
        <v>-91.733871390893199</v>
      </c>
      <c r="C9273">
        <v>2.2696510307343498</v>
      </c>
    </row>
    <row r="9274" spans="1:3" x14ac:dyDescent="0.2">
      <c r="A9274">
        <v>1336.9009743214599</v>
      </c>
      <c r="B9274">
        <v>-91.713379315067598</v>
      </c>
      <c r="C9274">
        <v>2.2689239495161102</v>
      </c>
    </row>
    <row r="9275" spans="1:3" x14ac:dyDescent="0.2">
      <c r="A9275">
        <v>1336.75683405468</v>
      </c>
      <c r="B9275">
        <v>-91.692893856895296</v>
      </c>
      <c r="C9275">
        <v>2.26819718256111</v>
      </c>
    </row>
    <row r="9276" spans="1:3" x14ac:dyDescent="0.2">
      <c r="A9276">
        <v>1336.61272486602</v>
      </c>
      <c r="B9276">
        <v>-91.672415013524798</v>
      </c>
      <c r="C9276">
        <v>2.26747072970011</v>
      </c>
    </row>
    <row r="9277" spans="1:3" x14ac:dyDescent="0.2">
      <c r="A9277">
        <v>1336.4686467454101</v>
      </c>
      <c r="B9277">
        <v>-91.651942782106104</v>
      </c>
      <c r="C9277">
        <v>2.26674459076398</v>
      </c>
    </row>
    <row r="9278" spans="1:3" x14ac:dyDescent="0.2">
      <c r="A9278">
        <v>1336.32459968282</v>
      </c>
      <c r="B9278">
        <v>-91.631477159790805</v>
      </c>
      <c r="C9278">
        <v>2.2660187655837301</v>
      </c>
    </row>
    <row r="9279" spans="1:3" x14ac:dyDescent="0.2">
      <c r="A9279">
        <v>1336.1805836681999</v>
      </c>
      <c r="B9279">
        <v>-91.611018143731897</v>
      </c>
      <c r="C9279">
        <v>2.2652932539904498</v>
      </c>
    </row>
    <row r="9280" spans="1:3" x14ac:dyDescent="0.2">
      <c r="A9280">
        <v>1336.0365986915101</v>
      </c>
      <c r="B9280">
        <v>-91.590565731084098</v>
      </c>
      <c r="C9280">
        <v>2.2645680558153498</v>
      </c>
    </row>
    <row r="9281" spans="1:3" x14ac:dyDescent="0.2">
      <c r="A9281">
        <v>1335.89264474272</v>
      </c>
      <c r="B9281">
        <v>-91.570119919003602</v>
      </c>
      <c r="C9281">
        <v>2.2638431708897402</v>
      </c>
    </row>
    <row r="9282" spans="1:3" x14ac:dyDescent="0.2">
      <c r="A9282">
        <v>1335.7487218118099</v>
      </c>
      <c r="B9282">
        <v>-91.549680704647898</v>
      </c>
      <c r="C9282">
        <v>2.2631185990450402</v>
      </c>
    </row>
    <row r="9283" spans="1:3" x14ac:dyDescent="0.2">
      <c r="A9283">
        <v>1335.6048298887399</v>
      </c>
      <c r="B9283">
        <v>-91.529248085176505</v>
      </c>
      <c r="C9283">
        <v>2.2623943401128099</v>
      </c>
    </row>
    <row r="9284" spans="1:3" x14ac:dyDescent="0.2">
      <c r="A9284">
        <v>1335.4609689635099</v>
      </c>
      <c r="B9284">
        <v>-91.508822057749896</v>
      </c>
      <c r="C9284">
        <v>2.2616703939246698</v>
      </c>
    </row>
    <row r="9285" spans="1:3" x14ac:dyDescent="0.2">
      <c r="A9285">
        <v>1335.31713902608</v>
      </c>
      <c r="B9285">
        <v>-91.488402619530405</v>
      </c>
      <c r="C9285">
        <v>2.2609467603123798</v>
      </c>
    </row>
    <row r="9286" spans="1:3" x14ac:dyDescent="0.2">
      <c r="A9286">
        <v>1335.17334006647</v>
      </c>
      <c r="B9286">
        <v>-91.4679897676818</v>
      </c>
      <c r="C9286">
        <v>2.26022343910781</v>
      </c>
    </row>
    <row r="9287" spans="1:3" x14ac:dyDescent="0.2">
      <c r="A9287">
        <v>1335.0295720746401</v>
      </c>
      <c r="B9287">
        <v>-91.4475834993696</v>
      </c>
      <c r="C9287">
        <v>2.2595004301429098</v>
      </c>
    </row>
    <row r="9288" spans="1:3" x14ac:dyDescent="0.2">
      <c r="A9288">
        <v>1334.8858350406099</v>
      </c>
      <c r="B9288">
        <v>-91.427183811760401</v>
      </c>
      <c r="C9288">
        <v>2.2587777332497798</v>
      </c>
    </row>
    <row r="9289" spans="1:3" x14ac:dyDescent="0.2">
      <c r="A9289">
        <v>1334.74212895438</v>
      </c>
      <c r="B9289">
        <v>-91.406790702022704</v>
      </c>
      <c r="C9289">
        <v>2.2580553482605898</v>
      </c>
    </row>
    <row r="9290" spans="1:3" x14ac:dyDescent="0.2">
      <c r="A9290">
        <v>1334.5984538059399</v>
      </c>
      <c r="B9290">
        <v>-91.386404167326404</v>
      </c>
      <c r="C9290">
        <v>2.2573332750076398</v>
      </c>
    </row>
    <row r="9291" spans="1:3" x14ac:dyDescent="0.2">
      <c r="A9291">
        <v>1334.4548095853199</v>
      </c>
      <c r="B9291">
        <v>-91.366024204842802</v>
      </c>
      <c r="C9291">
        <v>2.25661151332333</v>
      </c>
    </row>
    <row r="9292" spans="1:3" x14ac:dyDescent="0.2">
      <c r="A9292">
        <v>1334.3111962825201</v>
      </c>
      <c r="B9292">
        <v>-91.345650811745003</v>
      </c>
      <c r="C9292">
        <v>2.2558900630401699</v>
      </c>
    </row>
    <row r="9293" spans="1:3" x14ac:dyDescent="0.2">
      <c r="A9293">
        <v>1334.16761388757</v>
      </c>
      <c r="B9293">
        <v>-91.325283985207307</v>
      </c>
      <c r="C9293">
        <v>2.2551689239907899</v>
      </c>
    </row>
    <row r="9294" spans="1:3" x14ac:dyDescent="0.2">
      <c r="A9294">
        <v>1334.0240623904899</v>
      </c>
      <c r="B9294">
        <v>-91.304923722405704</v>
      </c>
      <c r="C9294">
        <v>2.2544480960079101</v>
      </c>
    </row>
    <row r="9295" spans="1:3" x14ac:dyDescent="0.2">
      <c r="A9295">
        <v>1333.8805417813001</v>
      </c>
      <c r="B9295">
        <v>-91.284570020517705</v>
      </c>
      <c r="C9295">
        <v>2.25372757892436</v>
      </c>
    </row>
    <row r="9296" spans="1:3" x14ac:dyDescent="0.2">
      <c r="A9296">
        <v>1333.7370520500399</v>
      </c>
      <c r="B9296">
        <v>-91.2642228767223</v>
      </c>
      <c r="C9296">
        <v>2.2530073725730899</v>
      </c>
    </row>
    <row r="9297" spans="1:3" x14ac:dyDescent="0.2">
      <c r="A9297">
        <v>1333.59359318675</v>
      </c>
      <c r="B9297">
        <v>-91.243882288200098</v>
      </c>
      <c r="C9297">
        <v>2.2522874767871501</v>
      </c>
    </row>
    <row r="9298" spans="1:3" x14ac:dyDescent="0.2">
      <c r="A9298">
        <v>1333.4501651814601</v>
      </c>
      <c r="B9298">
        <v>-91.223548252133</v>
      </c>
      <c r="C9298">
        <v>2.2515678913996902</v>
      </c>
    </row>
    <row r="9299" spans="1:3" x14ac:dyDescent="0.2">
      <c r="A9299">
        <v>1333.30676802422</v>
      </c>
      <c r="B9299">
        <v>-91.2032207657046</v>
      </c>
      <c r="C9299">
        <v>2.25084861624399</v>
      </c>
    </row>
    <row r="9300" spans="1:3" x14ac:dyDescent="0.2">
      <c r="A9300">
        <v>1333.1634017050701</v>
      </c>
      <c r="B9300">
        <v>-91.182899826099899</v>
      </c>
      <c r="C9300">
        <v>2.2501296511534101</v>
      </c>
    </row>
    <row r="9301" spans="1:3" x14ac:dyDescent="0.2">
      <c r="A9301">
        <v>1333.0200662140801</v>
      </c>
      <c r="B9301">
        <v>-91.162585430505601</v>
      </c>
      <c r="C9301">
        <v>2.2494109959614401</v>
      </c>
    </row>
    <row r="9302" spans="1:3" x14ac:dyDescent="0.2">
      <c r="A9302">
        <v>1332.8767615413001</v>
      </c>
      <c r="B9302">
        <v>-91.142277576109706</v>
      </c>
      <c r="C9302">
        <v>2.2486926505016598</v>
      </c>
    </row>
    <row r="9303" spans="1:3" x14ac:dyDescent="0.2">
      <c r="A9303">
        <v>1332.73348767679</v>
      </c>
      <c r="B9303">
        <v>-91.121976260101803</v>
      </c>
      <c r="C9303">
        <v>2.2479746146077701</v>
      </c>
    </row>
    <row r="9304" spans="1:3" x14ac:dyDescent="0.2">
      <c r="A9304">
        <v>1332.5902446106199</v>
      </c>
      <c r="B9304">
        <v>-91.101681479673005</v>
      </c>
      <c r="C9304">
        <v>2.2472568881135699</v>
      </c>
    </row>
    <row r="9305" spans="1:3" x14ac:dyDescent="0.2">
      <c r="A9305">
        <v>1332.4470323328501</v>
      </c>
      <c r="B9305">
        <v>-91.081393232015799</v>
      </c>
      <c r="C9305">
        <v>2.24653947085298</v>
      </c>
    </row>
    <row r="9306" spans="1:3" x14ac:dyDescent="0.2">
      <c r="A9306">
        <v>1332.3038508335701</v>
      </c>
      <c r="B9306">
        <v>-91.061111514324494</v>
      </c>
      <c r="C9306">
        <v>2.2458223626599998</v>
      </c>
    </row>
    <row r="9307" spans="1:3" x14ac:dyDescent="0.2">
      <c r="A9307">
        <v>1332.1607001028499</v>
      </c>
      <c r="B9307">
        <v>-91.040836323794593</v>
      </c>
      <c r="C9307">
        <v>2.2451055633687602</v>
      </c>
    </row>
    <row r="9308" spans="1:3" x14ac:dyDescent="0.2">
      <c r="A9308">
        <v>1332.0175801307701</v>
      </c>
      <c r="B9308">
        <v>-91.020567657623204</v>
      </c>
      <c r="C9308">
        <v>2.2443890728134899</v>
      </c>
    </row>
    <row r="9309" spans="1:3" x14ac:dyDescent="0.2">
      <c r="A9309">
        <v>1331.8744909074201</v>
      </c>
      <c r="B9309">
        <v>-91.000305513008996</v>
      </c>
      <c r="C9309">
        <v>2.2436728908285399</v>
      </c>
    </row>
    <row r="9310" spans="1:3" x14ac:dyDescent="0.2">
      <c r="A9310">
        <v>1331.7314324229001</v>
      </c>
      <c r="B9310">
        <v>-90.980049887152106</v>
      </c>
      <c r="C9310">
        <v>2.24295701724833</v>
      </c>
    </row>
    <row r="9311" spans="1:3" x14ac:dyDescent="0.2">
      <c r="A9311">
        <v>1331.5884046673</v>
      </c>
      <c r="B9311">
        <v>-90.959800777254202</v>
      </c>
      <c r="C9311">
        <v>2.2422414519074301</v>
      </c>
    </row>
    <row r="9312" spans="1:3" x14ac:dyDescent="0.2">
      <c r="A9312">
        <v>1331.44540763071</v>
      </c>
      <c r="B9312">
        <v>-90.939558180518304</v>
      </c>
      <c r="C9312">
        <v>2.2415261946404899</v>
      </c>
    </row>
    <row r="9313" spans="1:3" x14ac:dyDescent="0.2">
      <c r="A9313">
        <v>1331.3024413032499</v>
      </c>
      <c r="B9313">
        <v>-90.919322094148995</v>
      </c>
      <c r="C9313">
        <v>2.2408112452822699</v>
      </c>
    </row>
    <row r="9314" spans="1:3" x14ac:dyDescent="0.2">
      <c r="A9314">
        <v>1331.15950567503</v>
      </c>
      <c r="B9314">
        <v>-90.899092515352606</v>
      </c>
      <c r="C9314">
        <v>2.2400966036676402</v>
      </c>
    </row>
    <row r="9315" spans="1:3" x14ac:dyDescent="0.2">
      <c r="A9315">
        <v>1331.0166007361499</v>
      </c>
      <c r="B9315">
        <v>-90.878869441336704</v>
      </c>
      <c r="C9315">
        <v>2.2393822696315899</v>
      </c>
    </row>
    <row r="9316" spans="1:3" x14ac:dyDescent="0.2">
      <c r="A9316">
        <v>1330.8737264767301</v>
      </c>
      <c r="B9316">
        <v>-90.858652869310305</v>
      </c>
      <c r="C9316">
        <v>2.23866824300918</v>
      </c>
    </row>
    <row r="9317" spans="1:3" x14ac:dyDescent="0.2">
      <c r="A9317">
        <v>1330.73088288689</v>
      </c>
      <c r="B9317">
        <v>-90.838442796484102</v>
      </c>
      <c r="C9317">
        <v>2.2379545236356102</v>
      </c>
    </row>
    <row r="9318" spans="1:3" x14ac:dyDescent="0.2">
      <c r="A9318">
        <v>1330.5880699567699</v>
      </c>
      <c r="B9318">
        <v>-90.818239220070197</v>
      </c>
      <c r="C9318">
        <v>2.2372411113461799</v>
      </c>
    </row>
    <row r="9319" spans="1:3" x14ac:dyDescent="0.2">
      <c r="A9319">
        <v>1330.4452876764899</v>
      </c>
      <c r="B9319">
        <v>-90.798042137282195</v>
      </c>
      <c r="C9319">
        <v>2.2365280059762802</v>
      </c>
    </row>
    <row r="9320" spans="1:3" x14ac:dyDescent="0.2">
      <c r="A9320">
        <v>1330.3025360361801</v>
      </c>
      <c r="B9320">
        <v>-90.777851545335196</v>
      </c>
      <c r="C9320">
        <v>2.2358152073614299</v>
      </c>
    </row>
    <row r="9321" spans="1:3" x14ac:dyDescent="0.2">
      <c r="A9321">
        <v>1330.1598150259799</v>
      </c>
      <c r="B9321">
        <v>-90.757667441445804</v>
      </c>
      <c r="C9321">
        <v>2.2351027153372298</v>
      </c>
    </row>
    <row r="9322" spans="1:3" x14ac:dyDescent="0.2">
      <c r="A9322">
        <v>1330.0171246360401</v>
      </c>
      <c r="B9322">
        <v>-90.737489822832103</v>
      </c>
      <c r="C9322">
        <v>2.23439052973939</v>
      </c>
    </row>
    <row r="9323" spans="1:3" x14ac:dyDescent="0.2">
      <c r="A9323">
        <v>1329.87446485651</v>
      </c>
      <c r="B9323">
        <v>-90.717318686713696</v>
      </c>
      <c r="C9323">
        <v>2.2336786504037498</v>
      </c>
    </row>
    <row r="9324" spans="1:3" x14ac:dyDescent="0.2">
      <c r="A9324">
        <v>1329.7318356775199</v>
      </c>
      <c r="B9324">
        <v>-90.697154030311594</v>
      </c>
      <c r="C9324">
        <v>2.23296707716624</v>
      </c>
    </row>
    <row r="9325" spans="1:3" x14ac:dyDescent="0.2">
      <c r="A9325">
        <v>1329.58923708924</v>
      </c>
      <c r="B9325">
        <v>-90.6769958508484</v>
      </c>
      <c r="C9325">
        <v>2.2322558098628802</v>
      </c>
    </row>
    <row r="9326" spans="1:3" x14ac:dyDescent="0.2">
      <c r="A9326">
        <v>1329.4466690818399</v>
      </c>
      <c r="B9326">
        <v>-90.656844145548106</v>
      </c>
      <c r="C9326">
        <v>2.2315448483298299</v>
      </c>
    </row>
    <row r="9327" spans="1:3" x14ac:dyDescent="0.2">
      <c r="A9327">
        <v>1329.3041316454601</v>
      </c>
      <c r="B9327">
        <v>-90.636698911636302</v>
      </c>
      <c r="C9327">
        <v>2.2308341924033099</v>
      </c>
    </row>
    <row r="9328" spans="1:3" x14ac:dyDescent="0.2">
      <c r="A9328">
        <v>1329.16162477028</v>
      </c>
      <c r="B9328">
        <v>-90.616560146339907</v>
      </c>
      <c r="C9328">
        <v>2.2301238419196898</v>
      </c>
    </row>
    <row r="9329" spans="1:3" x14ac:dyDescent="0.2">
      <c r="A9329">
        <v>1329.0191484464799</v>
      </c>
      <c r="B9329">
        <v>-90.596427846887494</v>
      </c>
      <c r="C9329">
        <v>2.2294137967154199</v>
      </c>
    </row>
    <row r="9330" spans="1:3" x14ac:dyDescent="0.2">
      <c r="A9330">
        <v>1328.8767026642199</v>
      </c>
      <c r="B9330">
        <v>-90.576302010508996</v>
      </c>
      <c r="C9330">
        <v>2.2287040566270599</v>
      </c>
    </row>
    <row r="9331" spans="1:3" x14ac:dyDescent="0.2">
      <c r="A9331">
        <v>1328.7342874137</v>
      </c>
      <c r="B9331">
        <v>-90.556182634435899</v>
      </c>
      <c r="C9331">
        <v>2.22799462149128</v>
      </c>
    </row>
    <row r="9332" spans="1:3" x14ac:dyDescent="0.2">
      <c r="A9332">
        <v>1328.59190268508</v>
      </c>
      <c r="B9332">
        <v>-90.536069715901206</v>
      </c>
      <c r="C9332">
        <v>2.2272854911448401</v>
      </c>
    </row>
    <row r="9333" spans="1:3" x14ac:dyDescent="0.2">
      <c r="A9333">
        <v>1328.4495484685699</v>
      </c>
      <c r="B9333">
        <v>-90.515963252139201</v>
      </c>
      <c r="C9333">
        <v>2.2265766654246302</v>
      </c>
    </row>
    <row r="9334" spans="1:3" x14ac:dyDescent="0.2">
      <c r="A9334">
        <v>1328.30722475436</v>
      </c>
      <c r="B9334">
        <v>-90.495863240385901</v>
      </c>
      <c r="C9334">
        <v>2.2258681441676198</v>
      </c>
    </row>
    <row r="9335" spans="1:3" x14ac:dyDescent="0.2">
      <c r="A9335">
        <v>1328.1649315326399</v>
      </c>
      <c r="B9335">
        <v>-90.475769677878702</v>
      </c>
      <c r="C9335">
        <v>2.2251599272109002</v>
      </c>
    </row>
    <row r="9336" spans="1:3" x14ac:dyDescent="0.2">
      <c r="A9336">
        <v>1328.0226687936199</v>
      </c>
      <c r="B9336">
        <v>-90.455682561856406</v>
      </c>
      <c r="C9336">
        <v>2.2244520143916602</v>
      </c>
    </row>
    <row r="9337" spans="1:3" x14ac:dyDescent="0.2">
      <c r="A9337">
        <v>1327.88043652749</v>
      </c>
      <c r="B9337">
        <v>-90.435601889559294</v>
      </c>
      <c r="C9337">
        <v>2.2237444055472002</v>
      </c>
    </row>
    <row r="9338" spans="1:3" x14ac:dyDescent="0.2">
      <c r="A9338">
        <v>1327.73823472448</v>
      </c>
      <c r="B9338">
        <v>-90.415527658229294</v>
      </c>
      <c r="C9338">
        <v>2.2230371005149001</v>
      </c>
    </row>
    <row r="9339" spans="1:3" x14ac:dyDescent="0.2">
      <c r="A9339">
        <v>1327.59606337479</v>
      </c>
      <c r="B9339">
        <v>-90.395459865109601</v>
      </c>
      <c r="C9339">
        <v>2.2223300991322801</v>
      </c>
    </row>
    <row r="9340" spans="1:3" x14ac:dyDescent="0.2">
      <c r="A9340">
        <v>1327.45392246865</v>
      </c>
      <c r="B9340">
        <v>-90.375398507445098</v>
      </c>
      <c r="C9340">
        <v>2.22162340123695</v>
      </c>
    </row>
    <row r="9341" spans="1:3" x14ac:dyDescent="0.2">
      <c r="A9341">
        <v>1327.3118119962701</v>
      </c>
      <c r="B9341">
        <v>-90.355343582481893</v>
      </c>
      <c r="C9341">
        <v>2.22091700666661</v>
      </c>
    </row>
    <row r="9342" spans="1:3" x14ac:dyDescent="0.2">
      <c r="A9342">
        <v>1327.1697319478901</v>
      </c>
      <c r="B9342">
        <v>-90.335295087467799</v>
      </c>
      <c r="C9342">
        <v>2.2202109152590799</v>
      </c>
    </row>
    <row r="9343" spans="1:3" x14ac:dyDescent="0.2">
      <c r="A9343">
        <v>1327.0276823137301</v>
      </c>
      <c r="B9343">
        <v>-90.315253019651905</v>
      </c>
      <c r="C9343">
        <v>2.2195051268522801</v>
      </c>
    </row>
    <row r="9344" spans="1:3" x14ac:dyDescent="0.2">
      <c r="A9344">
        <v>1326.8856630840301</v>
      </c>
      <c r="B9344">
        <v>-90.295217376284896</v>
      </c>
      <c r="C9344">
        <v>2.2187996412842401</v>
      </c>
    </row>
    <row r="9345" spans="1:3" x14ac:dyDescent="0.2">
      <c r="A9345">
        <v>1326.7436742490299</v>
      </c>
      <c r="B9345">
        <v>-90.275188154618903</v>
      </c>
      <c r="C9345">
        <v>2.2180944583930802</v>
      </c>
    </row>
    <row r="9346" spans="1:3" x14ac:dyDescent="0.2">
      <c r="A9346">
        <v>1326.60171579897</v>
      </c>
      <c r="B9346">
        <v>-90.255165351907493</v>
      </c>
      <c r="C9346">
        <v>2.2173895780170301</v>
      </c>
    </row>
    <row r="9347" spans="1:3" x14ac:dyDescent="0.2">
      <c r="A9347">
        <v>1326.4597877240999</v>
      </c>
      <c r="B9347">
        <v>-90.235148965405699</v>
      </c>
      <c r="C9347">
        <v>2.21668499999444</v>
      </c>
    </row>
    <row r="9348" spans="1:3" x14ac:dyDescent="0.2">
      <c r="A9348">
        <v>1326.31789001468</v>
      </c>
      <c r="B9348">
        <v>-90.2151389923701</v>
      </c>
      <c r="C9348">
        <v>2.2159807241637401</v>
      </c>
    </row>
    <row r="9349" spans="1:3" x14ac:dyDescent="0.2">
      <c r="A9349">
        <v>1326.1760226609499</v>
      </c>
      <c r="B9349">
        <v>-90.195135430058698</v>
      </c>
      <c r="C9349">
        <v>2.2152767503634698</v>
      </c>
    </row>
    <row r="9350" spans="1:3" x14ac:dyDescent="0.2">
      <c r="A9350">
        <v>1326.03418565318</v>
      </c>
      <c r="B9350">
        <v>-90.175138275730802</v>
      </c>
      <c r="C9350">
        <v>2.2145730784322799</v>
      </c>
    </row>
    <row r="9351" spans="1:3" x14ac:dyDescent="0.2">
      <c r="A9351">
        <v>1325.8923789816299</v>
      </c>
      <c r="B9351">
        <v>-90.155147526647497</v>
      </c>
      <c r="C9351">
        <v>2.2138697082089198</v>
      </c>
    </row>
    <row r="9352" spans="1:3" x14ac:dyDescent="0.2">
      <c r="A9352">
        <v>1325.75060263657</v>
      </c>
      <c r="B9352">
        <v>-90.135163180071103</v>
      </c>
      <c r="C9352">
        <v>2.2131666395322398</v>
      </c>
    </row>
    <row r="9353" spans="1:3" x14ac:dyDescent="0.2">
      <c r="A9353">
        <v>1325.6088566082799</v>
      </c>
      <c r="B9353">
        <v>-90.115185233265393</v>
      </c>
      <c r="C9353">
        <v>2.2124638722411998</v>
      </c>
    </row>
    <row r="9354" spans="1:3" x14ac:dyDescent="0.2">
      <c r="A9354">
        <v>1325.4671408870199</v>
      </c>
      <c r="B9354">
        <v>-90.0952136834957</v>
      </c>
      <c r="C9354">
        <v>2.2117614061748601</v>
      </c>
    </row>
    <row r="9355" spans="1:3" x14ac:dyDescent="0.2">
      <c r="A9355">
        <v>1325.3254554630901</v>
      </c>
      <c r="B9355">
        <v>-90.075248528028794</v>
      </c>
      <c r="C9355">
        <v>2.21105924117238</v>
      </c>
    </row>
    <row r="9356" spans="1:3" x14ac:dyDescent="0.2">
      <c r="A9356">
        <v>1325.1838003267601</v>
      </c>
      <c r="B9356">
        <v>-90.055289764132894</v>
      </c>
      <c r="C9356">
        <v>2.21035737707304</v>
      </c>
    </row>
    <row r="9357" spans="1:3" x14ac:dyDescent="0.2">
      <c r="A9357">
        <v>1325.04217546833</v>
      </c>
      <c r="B9357">
        <v>-90.035337389077796</v>
      </c>
      <c r="C9357">
        <v>2.2096558137161901</v>
      </c>
    </row>
    <row r="9358" spans="1:3" x14ac:dyDescent="0.2">
      <c r="A9358">
        <v>1324.9005808780901</v>
      </c>
      <c r="B9358">
        <v>-90.015391400134405</v>
      </c>
      <c r="C9358">
        <v>2.2089545509413</v>
      </c>
    </row>
    <row r="9359" spans="1:3" x14ac:dyDescent="0.2">
      <c r="A9359">
        <v>1324.75901654634</v>
      </c>
      <c r="B9359">
        <v>-89.995451794575402</v>
      </c>
      <c r="C9359">
        <v>2.2082535885879699</v>
      </c>
    </row>
    <row r="9360" spans="1:3" x14ac:dyDescent="0.2">
      <c r="A9360">
        <v>1324.6174824633799</v>
      </c>
      <c r="B9360">
        <v>-89.975518569674904</v>
      </c>
      <c r="C9360">
        <v>2.20755292649585</v>
      </c>
    </row>
    <row r="9361" spans="1:3" x14ac:dyDescent="0.2">
      <c r="A9361">
        <v>1324.47597861951</v>
      </c>
      <c r="B9361">
        <v>-89.955591722708306</v>
      </c>
      <c r="C9361">
        <v>2.2068525645047399</v>
      </c>
    </row>
    <row r="9362" spans="1:3" x14ac:dyDescent="0.2">
      <c r="A9362">
        <v>1324.33450500504</v>
      </c>
      <c r="B9362">
        <v>-89.935671250952694</v>
      </c>
      <c r="C9362">
        <v>2.2061525024545201</v>
      </c>
    </row>
    <row r="9363" spans="1:3" x14ac:dyDescent="0.2">
      <c r="A9363">
        <v>1324.1930616103</v>
      </c>
      <c r="B9363">
        <v>-89.915757151686293</v>
      </c>
      <c r="C9363">
        <v>2.20545274018516</v>
      </c>
    </row>
    <row r="9364" spans="1:3" x14ac:dyDescent="0.2">
      <c r="A9364">
        <v>1324.05164842559</v>
      </c>
      <c r="B9364">
        <v>-89.895849422189102</v>
      </c>
      <c r="C9364">
        <v>2.2047532775367702</v>
      </c>
    </row>
    <row r="9365" spans="1:3" x14ac:dyDescent="0.2">
      <c r="A9365">
        <v>1323.91026544124</v>
      </c>
      <c r="B9365">
        <v>-89.875948059742399</v>
      </c>
      <c r="C9365">
        <v>2.2040541143495198</v>
      </c>
    </row>
    <row r="9366" spans="1:3" x14ac:dyDescent="0.2">
      <c r="A9366">
        <v>1323.76891264758</v>
      </c>
      <c r="B9366">
        <v>-89.856053061628899</v>
      </c>
      <c r="C9366">
        <v>2.2033552504637202</v>
      </c>
    </row>
    <row r="9367" spans="1:3" x14ac:dyDescent="0.2">
      <c r="A9367">
        <v>1323.6275900349301</v>
      </c>
      <c r="B9367">
        <v>-89.836164425132907</v>
      </c>
      <c r="C9367">
        <v>2.20265668571975</v>
      </c>
    </row>
    <row r="9368" spans="1:3" x14ac:dyDescent="0.2">
      <c r="A9368">
        <v>1323.4862975936401</v>
      </c>
      <c r="B9368">
        <v>-89.816282147539894</v>
      </c>
      <c r="C9368">
        <v>2.2019584199581201</v>
      </c>
    </row>
    <row r="9369" spans="1:3" x14ac:dyDescent="0.2">
      <c r="A9369">
        <v>1323.3450353140399</v>
      </c>
      <c r="B9369">
        <v>-89.796406226137094</v>
      </c>
      <c r="C9369">
        <v>2.20126045301941</v>
      </c>
    </row>
    <row r="9370" spans="1:3" x14ac:dyDescent="0.2">
      <c r="A9370">
        <v>1323.2038031864699</v>
      </c>
      <c r="B9370">
        <v>-89.776536658213104</v>
      </c>
      <c r="C9370">
        <v>2.2005627847443501</v>
      </c>
    </row>
    <row r="9371" spans="1:3" x14ac:dyDescent="0.2">
      <c r="A9371">
        <v>1323.0626012012799</v>
      </c>
      <c r="B9371">
        <v>-89.7566734410577</v>
      </c>
      <c r="C9371">
        <v>2.1998654149737198</v>
      </c>
    </row>
    <row r="9372" spans="1:3" x14ac:dyDescent="0.2">
      <c r="A9372">
        <v>1322.9214293488301</v>
      </c>
      <c r="B9372">
        <v>-89.736816571962507</v>
      </c>
      <c r="C9372">
        <v>2.1991683435484299</v>
      </c>
    </row>
    <row r="9373" spans="1:3" x14ac:dyDescent="0.2">
      <c r="A9373">
        <v>1322.7802876194601</v>
      </c>
      <c r="B9373">
        <v>-89.716966048220399</v>
      </c>
      <c r="C9373">
        <v>2.1984715703094899</v>
      </c>
    </row>
    <row r="9374" spans="1:3" x14ac:dyDescent="0.2">
      <c r="A9374">
        <v>1322.6391760035399</v>
      </c>
      <c r="B9374">
        <v>-89.697121867125603</v>
      </c>
      <c r="C9374">
        <v>2.1977750950980099</v>
      </c>
    </row>
    <row r="9375" spans="1:3" x14ac:dyDescent="0.2">
      <c r="A9375">
        <v>1322.49809449143</v>
      </c>
      <c r="B9375">
        <v>-89.677284025973904</v>
      </c>
      <c r="C9375">
        <v>2.1970789177551899</v>
      </c>
    </row>
    <row r="9376" spans="1:3" x14ac:dyDescent="0.2">
      <c r="A9376">
        <v>1322.3570430735101</v>
      </c>
      <c r="B9376">
        <v>-89.657452522062599</v>
      </c>
      <c r="C9376">
        <v>2.1963830381223599</v>
      </c>
    </row>
    <row r="9377" spans="1:3" x14ac:dyDescent="0.2">
      <c r="A9377">
        <v>1322.2160217401299</v>
      </c>
      <c r="B9377">
        <v>-89.637627352690203</v>
      </c>
      <c r="C9377">
        <v>2.1956874560409201</v>
      </c>
    </row>
    <row r="9378" spans="1:3" x14ac:dyDescent="0.2">
      <c r="A9378">
        <v>1322.07503048168</v>
      </c>
      <c r="B9378">
        <v>-89.617808515156796</v>
      </c>
      <c r="C9378">
        <v>2.1949921713523799</v>
      </c>
    </row>
    <row r="9379" spans="1:3" x14ac:dyDescent="0.2">
      <c r="A9379">
        <v>1321.9340692885401</v>
      </c>
      <c r="B9379">
        <v>-89.597996006764106</v>
      </c>
      <c r="C9379">
        <v>2.1942971838983598</v>
      </c>
    </row>
    <row r="9380" spans="1:3" x14ac:dyDescent="0.2">
      <c r="A9380">
        <v>1321.79313815109</v>
      </c>
      <c r="B9380">
        <v>-89.5781898248148</v>
      </c>
      <c r="C9380">
        <v>2.1936024935205798</v>
      </c>
    </row>
    <row r="9381" spans="1:3" x14ac:dyDescent="0.2">
      <c r="A9381">
        <v>1321.6522370597199</v>
      </c>
      <c r="B9381">
        <v>-89.558389966613404</v>
      </c>
      <c r="C9381">
        <v>2.1929081000608601</v>
      </c>
    </row>
    <row r="9382" spans="1:3" x14ac:dyDescent="0.2">
      <c r="A9382">
        <v>1321.51136600482</v>
      </c>
      <c r="B9382">
        <v>-89.538596429465699</v>
      </c>
      <c r="C9382">
        <v>2.1922140033611099</v>
      </c>
    </row>
    <row r="9383" spans="1:3" x14ac:dyDescent="0.2">
      <c r="A9383">
        <v>1321.37052497679</v>
      </c>
      <c r="B9383">
        <v>-89.518809210679095</v>
      </c>
      <c r="C9383">
        <v>2.1915202032633698</v>
      </c>
    </row>
    <row r="9384" spans="1:3" x14ac:dyDescent="0.2">
      <c r="A9384">
        <v>1321.22971396603</v>
      </c>
      <c r="B9384">
        <v>-89.499028307562</v>
      </c>
      <c r="C9384">
        <v>2.1908266996097301</v>
      </c>
    </row>
    <row r="9385" spans="1:3" x14ac:dyDescent="0.2">
      <c r="A9385">
        <v>1321.0889329629399</v>
      </c>
      <c r="B9385">
        <v>-89.479253717424896</v>
      </c>
      <c r="C9385">
        <v>2.19013349224244</v>
      </c>
    </row>
    <row r="9386" spans="1:3" x14ac:dyDescent="0.2">
      <c r="A9386">
        <v>1320.9481819579401</v>
      </c>
      <c r="B9386">
        <v>-89.459485437579104</v>
      </c>
      <c r="C9386">
        <v>2.1894405810038098</v>
      </c>
    </row>
    <row r="9387" spans="1:3" x14ac:dyDescent="0.2">
      <c r="A9387">
        <v>1320.80746094143</v>
      </c>
      <c r="B9387">
        <v>-89.439723465337593</v>
      </c>
      <c r="C9387">
        <v>2.1887479657362698</v>
      </c>
    </row>
    <row r="9388" spans="1:3" x14ac:dyDescent="0.2">
      <c r="A9388">
        <v>1320.6667699038301</v>
      </c>
      <c r="B9388">
        <v>-89.419967798014895</v>
      </c>
      <c r="C9388">
        <v>2.1880556462823399</v>
      </c>
    </row>
    <row r="9389" spans="1:3" x14ac:dyDescent="0.2">
      <c r="A9389">
        <v>1320.5261088355701</v>
      </c>
      <c r="B9389">
        <v>-89.400218432926707</v>
      </c>
      <c r="C9389">
        <v>2.1873636224846398</v>
      </c>
    </row>
    <row r="9390" spans="1:3" x14ac:dyDescent="0.2">
      <c r="A9390">
        <v>1320.3854777270701</v>
      </c>
      <c r="B9390">
        <v>-89.380475367390503</v>
      </c>
      <c r="C9390">
        <v>2.1866718941859</v>
      </c>
    </row>
    <row r="9391" spans="1:3" x14ac:dyDescent="0.2">
      <c r="A9391">
        <v>1320.24487656876</v>
      </c>
      <c r="B9391">
        <v>-89.360738598724794</v>
      </c>
      <c r="C9391">
        <v>2.18598046122895</v>
      </c>
    </row>
    <row r="9392" spans="1:3" x14ac:dyDescent="0.2">
      <c r="A9392">
        <v>1320.10430535106</v>
      </c>
      <c r="B9392">
        <v>-89.341008124249797</v>
      </c>
      <c r="C9392">
        <v>2.1852893234567099</v>
      </c>
    </row>
    <row r="9393" spans="1:3" x14ac:dyDescent="0.2">
      <c r="A9393">
        <v>1319.9637640644301</v>
      </c>
      <c r="B9393">
        <v>-89.321283941287106</v>
      </c>
      <c r="C9393">
        <v>2.1845984807122001</v>
      </c>
    </row>
    <row r="9394" spans="1:3" x14ac:dyDescent="0.2">
      <c r="A9394">
        <v>1319.8232526992999</v>
      </c>
      <c r="B9394">
        <v>-89.301566047159596</v>
      </c>
      <c r="C9394">
        <v>2.18390793283857</v>
      </c>
    </row>
    <row r="9395" spans="1:3" x14ac:dyDescent="0.2">
      <c r="A9395">
        <v>1319.68277124611</v>
      </c>
      <c r="B9395">
        <v>-89.281854439191704</v>
      </c>
      <c r="C9395">
        <v>2.1832176796790201</v>
      </c>
    </row>
    <row r="9396" spans="1:3" x14ac:dyDescent="0.2">
      <c r="A9396">
        <v>1319.54231969532</v>
      </c>
      <c r="B9396">
        <v>-89.262149114709203</v>
      </c>
      <c r="C9396">
        <v>2.1825277210768999</v>
      </c>
    </row>
    <row r="9397" spans="1:3" x14ac:dyDescent="0.2">
      <c r="A9397">
        <v>1319.4018980373701</v>
      </c>
      <c r="B9397">
        <v>-89.2424500710394</v>
      </c>
      <c r="C9397">
        <v>2.1818380568756099</v>
      </c>
    </row>
    <row r="9398" spans="1:3" x14ac:dyDescent="0.2">
      <c r="A9398">
        <v>1319.2615062627401</v>
      </c>
      <c r="B9398">
        <v>-89.222757305510996</v>
      </c>
      <c r="C9398">
        <v>2.1811486869187</v>
      </c>
    </row>
    <row r="9399" spans="1:3" x14ac:dyDescent="0.2">
      <c r="A9399">
        <v>1319.1211443618699</v>
      </c>
      <c r="B9399">
        <v>-89.203070815453898</v>
      </c>
      <c r="C9399">
        <v>2.1804596110497898</v>
      </c>
    </row>
    <row r="9400" spans="1:3" x14ac:dyDescent="0.2">
      <c r="A9400">
        <v>1318.9808123252301</v>
      </c>
      <c r="B9400">
        <v>-89.183390598199693</v>
      </c>
      <c r="C9400">
        <v>2.1797708291125999</v>
      </c>
    </row>
    <row r="9401" spans="1:3" x14ac:dyDescent="0.2">
      <c r="A9401">
        <v>1318.8405101433</v>
      </c>
      <c r="B9401">
        <v>-89.163716651081401</v>
      </c>
      <c r="C9401">
        <v>2.1790823409509601</v>
      </c>
    </row>
    <row r="9402" spans="1:3" x14ac:dyDescent="0.2">
      <c r="A9402">
        <v>1318.7002378065499</v>
      </c>
      <c r="B9402">
        <v>-89.144048971433193</v>
      </c>
      <c r="C9402">
        <v>2.1783941464087899</v>
      </c>
    </row>
    <row r="9403" spans="1:3" x14ac:dyDescent="0.2">
      <c r="A9403">
        <v>1318.55999530546</v>
      </c>
      <c r="B9403">
        <v>-89.124387556590904</v>
      </c>
      <c r="C9403">
        <v>2.1777062453301301</v>
      </c>
    </row>
    <row r="9404" spans="1:3" x14ac:dyDescent="0.2">
      <c r="A9404">
        <v>1318.4197826305001</v>
      </c>
      <c r="B9404">
        <v>-89.104732403891703</v>
      </c>
      <c r="C9404">
        <v>2.1770186375590899</v>
      </c>
    </row>
    <row r="9405" spans="1:3" x14ac:dyDescent="0.2">
      <c r="A9405">
        <v>1318.2795997721601</v>
      </c>
      <c r="B9405">
        <v>-89.085083510673996</v>
      </c>
      <c r="C9405">
        <v>2.1763313229398902</v>
      </c>
    </row>
    <row r="9406" spans="1:3" x14ac:dyDescent="0.2">
      <c r="A9406">
        <v>1318.13944672094</v>
      </c>
      <c r="B9406">
        <v>-89.065440874278096</v>
      </c>
      <c r="C9406">
        <v>2.1756443013168698</v>
      </c>
    </row>
    <row r="9407" spans="1:3" x14ac:dyDescent="0.2">
      <c r="A9407">
        <v>1317.99932346733</v>
      </c>
      <c r="B9407">
        <v>-89.045804492045207</v>
      </c>
      <c r="C9407">
        <v>2.1749575725344399</v>
      </c>
    </row>
    <row r="9408" spans="1:3" x14ac:dyDescent="0.2">
      <c r="A9408">
        <v>1317.8592300018299</v>
      </c>
      <c r="B9408">
        <v>-89.026174361317999</v>
      </c>
      <c r="C9408">
        <v>2.1742711364371199</v>
      </c>
    </row>
    <row r="9409" spans="1:3" x14ac:dyDescent="0.2">
      <c r="A9409">
        <v>1317.7191663149299</v>
      </c>
      <c r="B9409">
        <v>-89.006550479441003</v>
      </c>
      <c r="C9409">
        <v>2.1735849928695399</v>
      </c>
    </row>
    <row r="9410" spans="1:3" x14ac:dyDescent="0.2">
      <c r="A9410">
        <v>1317.57913239715</v>
      </c>
      <c r="B9410">
        <v>-88.986932843759703</v>
      </c>
      <c r="C9410">
        <v>2.1728991416764201</v>
      </c>
    </row>
    <row r="9411" spans="1:3" x14ac:dyDescent="0.2">
      <c r="A9411">
        <v>1317.439128239</v>
      </c>
      <c r="B9411">
        <v>-88.967321451621004</v>
      </c>
      <c r="C9411">
        <v>2.1722135827025699</v>
      </c>
    </row>
    <row r="9412" spans="1:3" x14ac:dyDescent="0.2">
      <c r="A9412">
        <v>1317.29915383098</v>
      </c>
      <c r="B9412">
        <v>-88.9477163003736</v>
      </c>
      <c r="C9412">
        <v>2.1715283157929002</v>
      </c>
    </row>
    <row r="9413" spans="1:3" x14ac:dyDescent="0.2">
      <c r="A9413">
        <v>1317.1592091636201</v>
      </c>
      <c r="B9413">
        <v>-88.928117387367195</v>
      </c>
      <c r="C9413">
        <v>2.1708433407924499</v>
      </c>
    </row>
    <row r="9414" spans="1:3" x14ac:dyDescent="0.2">
      <c r="A9414">
        <v>1317.01929422745</v>
      </c>
      <c r="B9414">
        <v>-88.908524709953099</v>
      </c>
      <c r="C9414">
        <v>2.1701586575463101</v>
      </c>
    </row>
    <row r="9415" spans="1:3" x14ac:dyDescent="0.2">
      <c r="A9415">
        <v>1316.87940901298</v>
      </c>
      <c r="B9415">
        <v>-88.888938265484001</v>
      </c>
      <c r="C9415">
        <v>2.1694742658997201</v>
      </c>
    </row>
    <row r="9416" spans="1:3" x14ac:dyDescent="0.2">
      <c r="A9416">
        <v>1316.7395535107501</v>
      </c>
      <c r="B9416">
        <v>-88.869358051313895</v>
      </c>
      <c r="C9416">
        <v>2.1687901656979598</v>
      </c>
    </row>
    <row r="9417" spans="1:3" x14ac:dyDescent="0.2">
      <c r="A9417">
        <v>1316.5997277112899</v>
      </c>
      <c r="B9417">
        <v>-88.8497840647983</v>
      </c>
      <c r="C9417">
        <v>2.1681063567864598</v>
      </c>
    </row>
    <row r="9418" spans="1:3" x14ac:dyDescent="0.2">
      <c r="A9418">
        <v>1316.4599316051399</v>
      </c>
      <c r="B9418">
        <v>-88.830216303294094</v>
      </c>
      <c r="C9418">
        <v>2.1674228390107402</v>
      </c>
    </row>
    <row r="9419" spans="1:3" x14ac:dyDescent="0.2">
      <c r="A9419">
        <v>1316.3201651828399</v>
      </c>
      <c r="B9419">
        <v>-88.810654764159594</v>
      </c>
      <c r="C9419">
        <v>2.16673961221638</v>
      </c>
    </row>
    <row r="9420" spans="1:3" x14ac:dyDescent="0.2">
      <c r="A9420">
        <v>1316.18042843495</v>
      </c>
      <c r="B9420">
        <v>-88.791099444754394</v>
      </c>
      <c r="C9420">
        <v>2.1660566762491</v>
      </c>
    </row>
    <row r="9421" spans="1:3" x14ac:dyDescent="0.2">
      <c r="A9421">
        <v>1316.040721352</v>
      </c>
      <c r="B9421">
        <v>-88.771550342439596</v>
      </c>
      <c r="C9421">
        <v>2.1653740309547098</v>
      </c>
    </row>
    <row r="9422" spans="1:3" x14ac:dyDescent="0.2">
      <c r="A9422">
        <v>1315.9010439245601</v>
      </c>
      <c r="B9422">
        <v>-88.752007454577793</v>
      </c>
      <c r="C9422">
        <v>2.1646916761791002</v>
      </c>
    </row>
    <row r="9423" spans="1:3" x14ac:dyDescent="0.2">
      <c r="A9423">
        <v>1315.76139614318</v>
      </c>
      <c r="B9423">
        <v>-88.732470778532701</v>
      </c>
      <c r="C9423">
        <v>2.1640096117682699</v>
      </c>
    </row>
    <row r="9424" spans="1:3" x14ac:dyDescent="0.2">
      <c r="A9424">
        <v>1315.6217779984299</v>
      </c>
      <c r="B9424">
        <v>-88.712940311669698</v>
      </c>
      <c r="C9424">
        <v>2.16332783756833</v>
      </c>
    </row>
    <row r="9425" spans="1:3" x14ac:dyDescent="0.2">
      <c r="A9425">
        <v>1315.4821894808699</v>
      </c>
      <c r="B9425">
        <v>-88.6934160513553</v>
      </c>
      <c r="C9425">
        <v>2.1626463534254601</v>
      </c>
    </row>
    <row r="9426" spans="1:3" x14ac:dyDescent="0.2">
      <c r="A9426">
        <v>1315.3426305810699</v>
      </c>
      <c r="B9426">
        <v>-88.673897994957798</v>
      </c>
      <c r="C9426">
        <v>2.1619651591859701</v>
      </c>
    </row>
    <row r="9427" spans="1:3" x14ac:dyDescent="0.2">
      <c r="A9427">
        <v>1315.20310128961</v>
      </c>
      <c r="B9427">
        <v>-88.654386139846395</v>
      </c>
      <c r="C9427">
        <v>2.1612842546962301</v>
      </c>
    </row>
    <row r="9428" spans="1:3" x14ac:dyDescent="0.2">
      <c r="A9428">
        <v>1315.0636015970699</v>
      </c>
      <c r="B9428">
        <v>-88.634880483392195</v>
      </c>
      <c r="C9428">
        <v>2.1606036398027602</v>
      </c>
    </row>
    <row r="9429" spans="1:3" x14ac:dyDescent="0.2">
      <c r="A9429">
        <v>1314.92413149403</v>
      </c>
      <c r="B9429">
        <v>-88.615381022967298</v>
      </c>
      <c r="C9429">
        <v>2.1599233143521199</v>
      </c>
    </row>
    <row r="9430" spans="1:3" x14ac:dyDescent="0.2">
      <c r="A9430">
        <v>1314.7846909710699</v>
      </c>
      <c r="B9430">
        <v>-88.595887755945299</v>
      </c>
      <c r="C9430">
        <v>2.159243278191</v>
      </c>
    </row>
    <row r="9431" spans="1:3" x14ac:dyDescent="0.2">
      <c r="A9431">
        <v>1314.6452800187899</v>
      </c>
      <c r="B9431">
        <v>-88.576400679701294</v>
      </c>
      <c r="C9431">
        <v>2.1585635311661902</v>
      </c>
    </row>
    <row r="9432" spans="1:3" x14ac:dyDescent="0.2">
      <c r="A9432">
        <v>1314.50589862778</v>
      </c>
      <c r="B9432">
        <v>-88.556919791611705</v>
      </c>
      <c r="C9432">
        <v>2.1578840731245701</v>
      </c>
    </row>
    <row r="9433" spans="1:3" x14ac:dyDescent="0.2">
      <c r="A9433">
        <v>1314.3665467886301</v>
      </c>
      <c r="B9433">
        <v>-88.537445089054302</v>
      </c>
      <c r="C9433">
        <v>2.1572049039131</v>
      </c>
    </row>
    <row r="9434" spans="1:3" x14ac:dyDescent="0.2">
      <c r="A9434">
        <v>1314.22722449197</v>
      </c>
      <c r="B9434">
        <v>-88.517976569408404</v>
      </c>
      <c r="C9434">
        <v>2.1565260233788699</v>
      </c>
    </row>
    <row r="9435" spans="1:3" x14ac:dyDescent="0.2">
      <c r="A9435">
        <v>1314.08793172837</v>
      </c>
      <c r="B9435">
        <v>-88.498514230054397</v>
      </c>
      <c r="C9435">
        <v>2.1558474313690499</v>
      </c>
    </row>
    <row r="9436" spans="1:3" x14ac:dyDescent="0.2">
      <c r="A9436">
        <v>1313.94866848847</v>
      </c>
      <c r="B9436">
        <v>-88.479058068374201</v>
      </c>
      <c r="C9436">
        <v>2.1551691277309</v>
      </c>
    </row>
    <row r="9437" spans="1:3" x14ac:dyDescent="0.2">
      <c r="A9437">
        <v>1313.8094347628701</v>
      </c>
      <c r="B9437">
        <v>-88.459608081751497</v>
      </c>
      <c r="C9437">
        <v>2.1544911123117898</v>
      </c>
    </row>
    <row r="9438" spans="1:3" x14ac:dyDescent="0.2">
      <c r="A9438">
        <v>1313.67023054219</v>
      </c>
      <c r="B9438">
        <v>-88.440164267570793</v>
      </c>
      <c r="C9438">
        <v>2.1538133849591699</v>
      </c>
    </row>
    <row r="9439" spans="1:3" x14ac:dyDescent="0.2">
      <c r="A9439">
        <v>1313.53105581706</v>
      </c>
      <c r="B9439">
        <v>-88.420726623218101</v>
      </c>
      <c r="C9439">
        <v>2.1531359455206198</v>
      </c>
    </row>
    <row r="9440" spans="1:3" x14ac:dyDescent="0.2">
      <c r="A9440">
        <v>1313.3919105780899</v>
      </c>
      <c r="B9440">
        <v>-88.401295146081196</v>
      </c>
      <c r="C9440">
        <v>2.15245879384379</v>
      </c>
    </row>
    <row r="9441" spans="1:3" x14ac:dyDescent="0.2">
      <c r="A9441">
        <v>1313.25279481593</v>
      </c>
      <c r="B9441">
        <v>-88.381869833548805</v>
      </c>
      <c r="C9441">
        <v>2.15178192977642</v>
      </c>
    </row>
    <row r="9442" spans="1:3" x14ac:dyDescent="0.2">
      <c r="A9442">
        <v>1313.1137085211999</v>
      </c>
      <c r="B9442">
        <v>-88.362450683011204</v>
      </c>
      <c r="C9442">
        <v>2.1511053531663702</v>
      </c>
    </row>
    <row r="9443" spans="1:3" x14ac:dyDescent="0.2">
      <c r="A9443">
        <v>1312.9746516845501</v>
      </c>
      <c r="B9443">
        <v>-88.343037691860104</v>
      </c>
      <c r="C9443">
        <v>2.1504290638615902</v>
      </c>
    </row>
    <row r="9444" spans="1:3" x14ac:dyDescent="0.2">
      <c r="A9444">
        <v>1312.8356242966099</v>
      </c>
      <c r="B9444">
        <v>-88.323630857488396</v>
      </c>
      <c r="C9444">
        <v>2.1497530617101099</v>
      </c>
    </row>
    <row r="9445" spans="1:3" x14ac:dyDescent="0.2">
      <c r="A9445">
        <v>1312.6966263480399</v>
      </c>
      <c r="B9445">
        <v>-88.304230177290606</v>
      </c>
      <c r="C9445">
        <v>2.1490773465600701</v>
      </c>
    </row>
    <row r="9446" spans="1:3" x14ac:dyDescent="0.2">
      <c r="A9446">
        <v>1312.5576578294699</v>
      </c>
      <c r="B9446">
        <v>-88.284835648662394</v>
      </c>
      <c r="C9446">
        <v>2.1484019182597098</v>
      </c>
    </row>
    <row r="9447" spans="1:3" x14ac:dyDescent="0.2">
      <c r="A9447">
        <v>1312.4187187315799</v>
      </c>
      <c r="B9447">
        <v>-88.2654472690011</v>
      </c>
      <c r="C9447">
        <v>2.14772677665737</v>
      </c>
    </row>
    <row r="9448" spans="1:3" x14ac:dyDescent="0.2">
      <c r="A9448">
        <v>1312.2798090450001</v>
      </c>
      <c r="B9448">
        <v>-88.246065035705101</v>
      </c>
      <c r="C9448">
        <v>2.1470519216014599</v>
      </c>
    </row>
    <row r="9449" spans="1:3" x14ac:dyDescent="0.2">
      <c r="A9449">
        <v>1312.1409287604199</v>
      </c>
      <c r="B9449">
        <v>-88.226688946174406</v>
      </c>
      <c r="C9449">
        <v>2.1463773529405201</v>
      </c>
    </row>
    <row r="9450" spans="1:3" x14ac:dyDescent="0.2">
      <c r="A9450">
        <v>1312.00207786849</v>
      </c>
      <c r="B9450">
        <v>-88.207318997810304</v>
      </c>
      <c r="C9450">
        <v>2.1457030705231701</v>
      </c>
    </row>
    <row r="9451" spans="1:3" x14ac:dyDescent="0.2">
      <c r="A9451">
        <v>1311.8632563598801</v>
      </c>
      <c r="B9451">
        <v>-88.187955188015295</v>
      </c>
      <c r="C9451">
        <v>2.14502907419811</v>
      </c>
    </row>
    <row r="9452" spans="1:3" x14ac:dyDescent="0.2">
      <c r="A9452">
        <v>1311.7244642252599</v>
      </c>
      <c r="B9452">
        <v>-88.168597514193607</v>
      </c>
      <c r="C9452">
        <v>2.1443553638141601</v>
      </c>
    </row>
    <row r="9453" spans="1:3" x14ac:dyDescent="0.2">
      <c r="A9453">
        <v>1311.5857014553301</v>
      </c>
      <c r="B9453">
        <v>-88.149245973750496</v>
      </c>
      <c r="C9453">
        <v>2.1436819392202402</v>
      </c>
    </row>
    <row r="9454" spans="1:3" x14ac:dyDescent="0.2">
      <c r="A9454">
        <v>1311.4469680407401</v>
      </c>
      <c r="B9454">
        <v>-88.129900564092694</v>
      </c>
      <c r="C9454">
        <v>2.14300880026533</v>
      </c>
    </row>
    <row r="9455" spans="1:3" x14ac:dyDescent="0.2">
      <c r="A9455">
        <v>1311.3082639721999</v>
      </c>
      <c r="B9455">
        <v>-88.110561282628595</v>
      </c>
      <c r="C9455">
        <v>2.1423359467985601</v>
      </c>
    </row>
    <row r="9456" spans="1:3" x14ac:dyDescent="0.2">
      <c r="A9456">
        <v>1311.1695892404</v>
      </c>
      <c r="B9456">
        <v>-88.091228126767504</v>
      </c>
      <c r="C9456">
        <v>2.1416633786690999</v>
      </c>
    </row>
    <row r="9457" spans="1:3" x14ac:dyDescent="0.2">
      <c r="A9457">
        <v>1311.03094383601</v>
      </c>
      <c r="B9457">
        <v>-88.071901093920303</v>
      </c>
      <c r="C9457">
        <v>2.1409910957262501</v>
      </c>
    </row>
    <row r="9458" spans="1:3" x14ac:dyDescent="0.2">
      <c r="A9458">
        <v>1310.8923277497599</v>
      </c>
      <c r="B9458">
        <v>-88.052580181499295</v>
      </c>
      <c r="C9458">
        <v>2.1403190978193898</v>
      </c>
    </row>
    <row r="9459" spans="1:3" x14ac:dyDescent="0.2">
      <c r="A9459">
        <v>1310.75374097232</v>
      </c>
      <c r="B9459">
        <v>-88.033265386918103</v>
      </c>
      <c r="C9459">
        <v>2.1396473847980202</v>
      </c>
    </row>
    <row r="9460" spans="1:3" x14ac:dyDescent="0.2">
      <c r="A9460">
        <v>1310.6151834944201</v>
      </c>
      <c r="B9460">
        <v>-88.013956707591603</v>
      </c>
      <c r="C9460">
        <v>2.1389759565116999</v>
      </c>
    </row>
    <row r="9461" spans="1:3" x14ac:dyDescent="0.2">
      <c r="A9461">
        <v>1310.47665530675</v>
      </c>
      <c r="B9461">
        <v>-87.994654140936206</v>
      </c>
      <c r="C9461">
        <v>2.1383048128101101</v>
      </c>
    </row>
    <row r="9462" spans="1:3" x14ac:dyDescent="0.2">
      <c r="A9462">
        <v>1310.3381564000399</v>
      </c>
      <c r="B9462">
        <v>-87.975357684369698</v>
      </c>
      <c r="C9462">
        <v>2.13763395354301</v>
      </c>
    </row>
    <row r="9463" spans="1:3" x14ac:dyDescent="0.2">
      <c r="A9463">
        <v>1310.199686765</v>
      </c>
      <c r="B9463">
        <v>-87.956067335310905</v>
      </c>
      <c r="C9463">
        <v>2.1369633785602802</v>
      </c>
    </row>
    <row r="9464" spans="1:3" x14ac:dyDescent="0.2">
      <c r="A9464">
        <v>1310.0612463923501</v>
      </c>
      <c r="B9464">
        <v>-87.936783091180601</v>
      </c>
      <c r="C9464">
        <v>2.1362930877118602</v>
      </c>
    </row>
    <row r="9465" spans="1:3" x14ac:dyDescent="0.2">
      <c r="A9465">
        <v>1309.9228352728201</v>
      </c>
      <c r="B9465">
        <v>-87.917504949400296</v>
      </c>
      <c r="C9465">
        <v>2.1356230808478198</v>
      </c>
    </row>
    <row r="9466" spans="1:3" x14ac:dyDescent="0.2">
      <c r="A9466">
        <v>1309.7844533971299</v>
      </c>
      <c r="B9466">
        <v>-87.898232907393194</v>
      </c>
      <c r="C9466">
        <v>2.13495335781829</v>
      </c>
    </row>
    <row r="9467" spans="1:3" x14ac:dyDescent="0.2">
      <c r="A9467">
        <v>1309.6461007560199</v>
      </c>
      <c r="B9467">
        <v>-87.878966962583903</v>
      </c>
      <c r="C9467">
        <v>2.1342839184735301</v>
      </c>
    </row>
    <row r="9468" spans="1:3" x14ac:dyDescent="0.2">
      <c r="A9468">
        <v>1309.5077773402199</v>
      </c>
      <c r="B9468">
        <v>-87.859707112398198</v>
      </c>
      <c r="C9468">
        <v>2.1336147626638602</v>
      </c>
    </row>
    <row r="9469" spans="1:3" x14ac:dyDescent="0.2">
      <c r="A9469">
        <v>1309.36948314048</v>
      </c>
      <c r="B9469">
        <v>-87.840453354263403</v>
      </c>
      <c r="C9469">
        <v>2.1329458902397298</v>
      </c>
    </row>
    <row r="9470" spans="1:3" x14ac:dyDescent="0.2">
      <c r="A9470">
        <v>1309.2312181475399</v>
      </c>
      <c r="B9470">
        <v>-87.821205685608007</v>
      </c>
      <c r="C9470">
        <v>2.13227730105167</v>
      </c>
    </row>
    <row r="9471" spans="1:3" x14ac:dyDescent="0.2">
      <c r="A9471">
        <v>1309.0929823521501</v>
      </c>
      <c r="B9471">
        <v>-87.801964103862005</v>
      </c>
      <c r="C9471">
        <v>2.1316089949502799</v>
      </c>
    </row>
    <row r="9472" spans="1:3" x14ac:dyDescent="0.2">
      <c r="A9472">
        <v>1308.95477574506</v>
      </c>
      <c r="B9472">
        <v>-87.782728606456601</v>
      </c>
      <c r="C9472">
        <v>2.1309409717863002</v>
      </c>
    </row>
    <row r="9473" spans="1:3" x14ac:dyDescent="0.2">
      <c r="A9473">
        <v>1308.81659831703</v>
      </c>
      <c r="B9473">
        <v>-87.763499190824604</v>
      </c>
      <c r="C9473">
        <v>2.1302732314105302</v>
      </c>
    </row>
    <row r="9474" spans="1:3" x14ac:dyDescent="0.2">
      <c r="A9474">
        <v>1308.6784500588101</v>
      </c>
      <c r="B9474">
        <v>-87.744275854399902</v>
      </c>
      <c r="C9474">
        <v>2.1296057736738701</v>
      </c>
    </row>
    <row r="9475" spans="1:3" x14ac:dyDescent="0.2">
      <c r="A9475">
        <v>1308.54033096118</v>
      </c>
      <c r="B9475">
        <v>-87.725058594617806</v>
      </c>
      <c r="C9475">
        <v>2.1289385984273301</v>
      </c>
    </row>
    <row r="9476" spans="1:3" x14ac:dyDescent="0.2">
      <c r="A9476">
        <v>1308.4022410149</v>
      </c>
      <c r="B9476">
        <v>-87.705847408915105</v>
      </c>
      <c r="C9476">
        <v>2.1282717055220002</v>
      </c>
    </row>
    <row r="9477" spans="1:3" x14ac:dyDescent="0.2">
      <c r="A9477">
        <v>1308.2641802107401</v>
      </c>
      <c r="B9477">
        <v>-87.686642294729793</v>
      </c>
      <c r="C9477">
        <v>2.1276050948090801</v>
      </c>
    </row>
    <row r="9478" spans="1:3" x14ac:dyDescent="0.2">
      <c r="A9478">
        <v>1308.12614853948</v>
      </c>
      <c r="B9478">
        <v>-87.667443249501403</v>
      </c>
      <c r="C9478">
        <v>2.1269387661398298</v>
      </c>
    </row>
    <row r="9479" spans="1:3" x14ac:dyDescent="0.2">
      <c r="A9479">
        <v>1307.9881459919</v>
      </c>
      <c r="B9479">
        <v>-87.648250270670601</v>
      </c>
      <c r="C9479">
        <v>2.1262727193656499</v>
      </c>
    </row>
    <row r="9480" spans="1:3" x14ac:dyDescent="0.2">
      <c r="A9480">
        <v>1307.8501725587801</v>
      </c>
      <c r="B9480">
        <v>-87.629063355679506</v>
      </c>
      <c r="C9480">
        <v>2.1256069543379899</v>
      </c>
    </row>
    <row r="9481" spans="1:3" x14ac:dyDescent="0.2">
      <c r="A9481">
        <v>1307.7122282309001</v>
      </c>
      <c r="B9481">
        <v>-87.609882501971498</v>
      </c>
      <c r="C9481">
        <v>2.1249414709084302</v>
      </c>
    </row>
    <row r="9482" spans="1:3" x14ac:dyDescent="0.2">
      <c r="A9482">
        <v>1307.5743129990699</v>
      </c>
      <c r="B9482">
        <v>-87.590707706991495</v>
      </c>
      <c r="C9482">
        <v>2.1242762689286301</v>
      </c>
    </row>
    <row r="9483" spans="1:3" x14ac:dyDescent="0.2">
      <c r="A9483">
        <v>1307.4364268540801</v>
      </c>
      <c r="B9483">
        <v>-87.571538968185493</v>
      </c>
      <c r="C9483">
        <v>2.1236113482503201</v>
      </c>
    </row>
    <row r="9484" spans="1:3" x14ac:dyDescent="0.2">
      <c r="A9484">
        <v>1307.29856978671</v>
      </c>
      <c r="B9484">
        <v>-87.552376283001195</v>
      </c>
      <c r="C9484">
        <v>2.1229467087253702</v>
      </c>
    </row>
    <row r="9485" spans="1:3" x14ac:dyDescent="0.2">
      <c r="A9485">
        <v>1307.1607417877899</v>
      </c>
      <c r="B9485">
        <v>-87.533219648887197</v>
      </c>
      <c r="C9485">
        <v>2.1222823502057202</v>
      </c>
    </row>
    <row r="9486" spans="1:3" x14ac:dyDescent="0.2">
      <c r="A9486">
        <v>1307.02294284811</v>
      </c>
      <c r="B9486">
        <v>-87.514069063293903</v>
      </c>
      <c r="C9486">
        <v>2.1216182725433801</v>
      </c>
    </row>
    <row r="9487" spans="1:3" x14ac:dyDescent="0.2">
      <c r="A9487">
        <v>1306.8851729584901</v>
      </c>
      <c r="B9487">
        <v>-87.494924523672694</v>
      </c>
      <c r="C9487">
        <v>2.1209544755905001</v>
      </c>
    </row>
    <row r="9488" spans="1:3" x14ac:dyDescent="0.2">
      <c r="A9488">
        <v>1306.74743210974</v>
      </c>
      <c r="B9488">
        <v>-87.475786027476403</v>
      </c>
      <c r="C9488">
        <v>2.12029095919929</v>
      </c>
    </row>
    <row r="9489" spans="1:3" x14ac:dyDescent="0.2">
      <c r="A9489">
        <v>1306.6097202926801</v>
      </c>
      <c r="B9489">
        <v>-87.456653572159297</v>
      </c>
      <c r="C9489">
        <v>2.1196277232220702</v>
      </c>
    </row>
    <row r="9490" spans="1:3" x14ac:dyDescent="0.2">
      <c r="A9490">
        <v>1306.47203749812</v>
      </c>
      <c r="B9490">
        <v>-87.437527155176895</v>
      </c>
      <c r="C9490">
        <v>2.1189647675112302</v>
      </c>
    </row>
    <row r="9491" spans="1:3" x14ac:dyDescent="0.2">
      <c r="A9491">
        <v>1306.33438371691</v>
      </c>
      <c r="B9491">
        <v>-87.418406773986007</v>
      </c>
      <c r="C9491">
        <v>2.1183020919192899</v>
      </c>
    </row>
    <row r="9492" spans="1:3" x14ac:dyDescent="0.2">
      <c r="A9492">
        <v>1306.19675893986</v>
      </c>
      <c r="B9492">
        <v>-87.399292426044994</v>
      </c>
      <c r="C9492">
        <v>2.11763969629884</v>
      </c>
    </row>
    <row r="9493" spans="1:3" x14ac:dyDescent="0.2">
      <c r="A9493">
        <v>1306.05916315782</v>
      </c>
      <c r="B9493">
        <v>-87.380184108813395</v>
      </c>
      <c r="C9493">
        <v>2.1169775805025601</v>
      </c>
    </row>
    <row r="9494" spans="1:3" x14ac:dyDescent="0.2">
      <c r="A9494">
        <v>1305.92159636162</v>
      </c>
      <c r="B9494">
        <v>-87.361081819751902</v>
      </c>
      <c r="C9494">
        <v>2.1163157443832299</v>
      </c>
    </row>
    <row r="9495" spans="1:3" x14ac:dyDescent="0.2">
      <c r="A9495">
        <v>1305.7840585421</v>
      </c>
      <c r="B9495">
        <v>-87.341985556322996</v>
      </c>
      <c r="C9495">
        <v>2.11565418779373</v>
      </c>
    </row>
    <row r="9496" spans="1:3" x14ac:dyDescent="0.2">
      <c r="A9496">
        <v>1305.6465496901001</v>
      </c>
      <c r="B9496">
        <v>-87.322895315990095</v>
      </c>
      <c r="C9496">
        <v>2.1149929105870102</v>
      </c>
    </row>
    <row r="9497" spans="1:3" x14ac:dyDescent="0.2">
      <c r="A9497">
        <v>1305.5090697964799</v>
      </c>
      <c r="B9497">
        <v>-87.303811096217999</v>
      </c>
      <c r="C9497">
        <v>2.1143319126161502</v>
      </c>
    </row>
    <row r="9498" spans="1:3" x14ac:dyDescent="0.2">
      <c r="A9498">
        <v>1305.37161885209</v>
      </c>
      <c r="B9498">
        <v>-87.284732894473194</v>
      </c>
      <c r="C9498">
        <v>2.1136711937342798</v>
      </c>
    </row>
    <row r="9499" spans="1:3" x14ac:dyDescent="0.2">
      <c r="A9499">
        <v>1305.2341968477899</v>
      </c>
      <c r="B9499">
        <v>-87.265660708223095</v>
      </c>
      <c r="C9499">
        <v>2.1130107537946601</v>
      </c>
    </row>
    <row r="9500" spans="1:3" x14ac:dyDescent="0.2">
      <c r="A9500">
        <v>1305.0968037744401</v>
      </c>
      <c r="B9500">
        <v>-87.246594534936605</v>
      </c>
      <c r="C9500">
        <v>2.1123505926506101</v>
      </c>
    </row>
    <row r="9501" spans="1:3" x14ac:dyDescent="0.2">
      <c r="A9501">
        <v>1304.9594396228999</v>
      </c>
      <c r="B9501">
        <v>-87.227534372083895</v>
      </c>
      <c r="C9501">
        <v>2.11169071015558</v>
      </c>
    </row>
    <row r="9502" spans="1:3" x14ac:dyDescent="0.2">
      <c r="A9502">
        <v>1304.8221043840499</v>
      </c>
      <c r="B9502">
        <v>-87.208480217136596</v>
      </c>
      <c r="C9502">
        <v>2.11103110616307</v>
      </c>
    </row>
    <row r="9503" spans="1:3" x14ac:dyDescent="0.2">
      <c r="A9503">
        <v>1304.68479804874</v>
      </c>
      <c r="B9503">
        <v>-87.189432067567495</v>
      </c>
      <c r="C9503">
        <v>2.1103717805267102</v>
      </c>
    </row>
    <row r="9504" spans="1:3" x14ac:dyDescent="0.2">
      <c r="A9504">
        <v>1304.54752060787</v>
      </c>
      <c r="B9504">
        <v>-87.170389920850894</v>
      </c>
      <c r="C9504">
        <v>2.1097127331002001</v>
      </c>
    </row>
    <row r="9505" spans="1:3" x14ac:dyDescent="0.2">
      <c r="A9505">
        <v>1304.4102720523099</v>
      </c>
      <c r="B9505">
        <v>-87.151353774462294</v>
      </c>
      <c r="C9505">
        <v>2.10905396373734</v>
      </c>
    </row>
    <row r="9506" spans="1:3" x14ac:dyDescent="0.2">
      <c r="A9506">
        <v>1304.2730523729399</v>
      </c>
      <c r="B9506">
        <v>-87.132323625878499</v>
      </c>
      <c r="C9506">
        <v>2.1083954722920102</v>
      </c>
    </row>
    <row r="9507" spans="1:3" x14ac:dyDescent="0.2">
      <c r="A9507">
        <v>1304.13586156066</v>
      </c>
      <c r="B9507">
        <v>-87.113299472577793</v>
      </c>
      <c r="C9507">
        <v>2.1077372586182102</v>
      </c>
    </row>
    <row r="9508" spans="1:3" x14ac:dyDescent="0.2">
      <c r="A9508">
        <v>1303.9986996063501</v>
      </c>
      <c r="B9508">
        <v>-87.094281312039698</v>
      </c>
      <c r="C9508">
        <v>2.1070793225700002</v>
      </c>
    </row>
    <row r="9509" spans="1:3" x14ac:dyDescent="0.2">
      <c r="A9509">
        <v>1303.8615665009099</v>
      </c>
      <c r="B9509">
        <v>-87.075269141744897</v>
      </c>
      <c r="C9509">
        <v>2.1064216640015601</v>
      </c>
    </row>
    <row r="9510" spans="1:3" x14ac:dyDescent="0.2">
      <c r="A9510">
        <v>1303.72446223525</v>
      </c>
      <c r="B9510">
        <v>-87.056262959175697</v>
      </c>
      <c r="C9510">
        <v>2.1057642827671401</v>
      </c>
    </row>
    <row r="9511" spans="1:3" x14ac:dyDescent="0.2">
      <c r="A9511">
        <v>1303.58738680025</v>
      </c>
      <c r="B9511">
        <v>-87.037262761815597</v>
      </c>
      <c r="C9511">
        <v>2.1051071787211</v>
      </c>
    </row>
    <row r="9512" spans="1:3" x14ac:dyDescent="0.2">
      <c r="A9512">
        <v>1303.4503401868401</v>
      </c>
      <c r="B9512">
        <v>-87.018268547149205</v>
      </c>
      <c r="C9512">
        <v>2.1044503517178699</v>
      </c>
    </row>
    <row r="9513" spans="1:3" x14ac:dyDescent="0.2">
      <c r="A9513">
        <v>1303.3133223859099</v>
      </c>
      <c r="B9513">
        <v>-86.999280312662805</v>
      </c>
      <c r="C9513">
        <v>2.1037938016119901</v>
      </c>
    </row>
    <row r="9514" spans="1:3" x14ac:dyDescent="0.2">
      <c r="A9514">
        <v>1303.1763333884001</v>
      </c>
      <c r="B9514">
        <v>-86.980298055843903</v>
      </c>
      <c r="C9514">
        <v>2.10313752825809</v>
      </c>
    </row>
    <row r="9515" spans="1:3" x14ac:dyDescent="0.2">
      <c r="A9515">
        <v>1303.0393731852</v>
      </c>
      <c r="B9515">
        <v>-86.961321774181002</v>
      </c>
      <c r="C9515">
        <v>2.1024815315108798</v>
      </c>
    </row>
    <row r="9516" spans="1:3" x14ac:dyDescent="0.2">
      <c r="A9516">
        <v>1302.9024417672499</v>
      </c>
      <c r="B9516">
        <v>-86.942351465164407</v>
      </c>
      <c r="C9516">
        <v>2.10182581122517</v>
      </c>
    </row>
    <row r="9517" spans="1:3" x14ac:dyDescent="0.2">
      <c r="A9517">
        <v>1302.76553912548</v>
      </c>
      <c r="B9517">
        <v>-86.923387126285405</v>
      </c>
      <c r="C9517">
        <v>2.1011703672558699</v>
      </c>
    </row>
    <row r="9518" spans="1:3" x14ac:dyDescent="0.2">
      <c r="A9518">
        <v>1302.6286652508099</v>
      </c>
      <c r="B9518">
        <v>-86.904428755036804</v>
      </c>
      <c r="C9518">
        <v>2.1005151994579698</v>
      </c>
    </row>
    <row r="9519" spans="1:3" x14ac:dyDescent="0.2">
      <c r="A9519">
        <v>1302.49182013417</v>
      </c>
      <c r="B9519">
        <v>-86.885476348912604</v>
      </c>
      <c r="C9519">
        <v>2.0998603076865399</v>
      </c>
    </row>
    <row r="9520" spans="1:3" x14ac:dyDescent="0.2">
      <c r="A9520">
        <v>1302.35500376651</v>
      </c>
      <c r="B9520">
        <v>-86.866529905408001</v>
      </c>
      <c r="C9520">
        <v>2.0992056917967701</v>
      </c>
    </row>
    <row r="9521" spans="1:3" x14ac:dyDescent="0.2">
      <c r="A9521">
        <v>1302.21821613877</v>
      </c>
      <c r="B9521">
        <v>-86.847589422019794</v>
      </c>
      <c r="C9521">
        <v>2.0985513516439198</v>
      </c>
    </row>
    <row r="9522" spans="1:3" x14ac:dyDescent="0.2">
      <c r="A9522">
        <v>1302.0814572418799</v>
      </c>
      <c r="B9522">
        <v>-86.828654896245993</v>
      </c>
      <c r="C9522">
        <v>2.0978972870833399</v>
      </c>
    </row>
    <row r="9523" spans="1:3" x14ac:dyDescent="0.2">
      <c r="A9523">
        <v>1301.9447270668099</v>
      </c>
      <c r="B9523">
        <v>-86.8097263255857</v>
      </c>
      <c r="C9523">
        <v>2.0972434979704899</v>
      </c>
    </row>
    <row r="9524" spans="1:3" x14ac:dyDescent="0.2">
      <c r="A9524">
        <v>1301.80802560449</v>
      </c>
      <c r="B9524">
        <v>-86.790803707539695</v>
      </c>
      <c r="C9524">
        <v>2.0965899841609099</v>
      </c>
    </row>
    <row r="9525" spans="1:3" x14ac:dyDescent="0.2">
      <c r="A9525">
        <v>1301.6713528458999</v>
      </c>
      <c r="B9525">
        <v>-86.771887039609794</v>
      </c>
      <c r="C9525">
        <v>2.0959367455102198</v>
      </c>
    </row>
    <row r="9526" spans="1:3" x14ac:dyDescent="0.2">
      <c r="A9526">
        <v>1301.53470878199</v>
      </c>
      <c r="B9526">
        <v>-86.752976319299194</v>
      </c>
      <c r="C9526">
        <v>2.0952837818741399</v>
      </c>
    </row>
    <row r="9527" spans="1:3" x14ac:dyDescent="0.2">
      <c r="A9527">
        <v>1301.3980934037199</v>
      </c>
      <c r="B9527">
        <v>-86.734071544112496</v>
      </c>
      <c r="C9527">
        <v>2.0946310931084899</v>
      </c>
    </row>
    <row r="9528" spans="1:3" x14ac:dyDescent="0.2">
      <c r="A9528">
        <v>1301.2615067020599</v>
      </c>
      <c r="B9528">
        <v>-86.715172711555397</v>
      </c>
      <c r="C9528">
        <v>2.0939786790691799</v>
      </c>
    </row>
    <row r="9529" spans="1:3" x14ac:dyDescent="0.2">
      <c r="A9529">
        <v>1301.1249486679801</v>
      </c>
      <c r="B9529">
        <v>-86.6962798191351</v>
      </c>
      <c r="C9529">
        <v>2.0933265396121801</v>
      </c>
    </row>
    <row r="9530" spans="1:3" x14ac:dyDescent="0.2">
      <c r="A9530">
        <v>1300.9884192924701</v>
      </c>
      <c r="B9530">
        <v>-86.677392864360101</v>
      </c>
      <c r="C9530">
        <v>2.09267467459359</v>
      </c>
    </row>
    <row r="9531" spans="1:3" x14ac:dyDescent="0.2">
      <c r="A9531">
        <v>1300.85191856649</v>
      </c>
      <c r="B9531">
        <v>-86.658511844740005</v>
      </c>
      <c r="C9531">
        <v>2.0920230838695799</v>
      </c>
    </row>
    <row r="9532" spans="1:3" x14ac:dyDescent="0.2">
      <c r="A9532">
        <v>1300.7154464810301</v>
      </c>
      <c r="B9532">
        <v>-86.639636757786107</v>
      </c>
      <c r="C9532">
        <v>2.0913717672964198</v>
      </c>
    </row>
    <row r="9533" spans="1:3" x14ac:dyDescent="0.2">
      <c r="A9533">
        <v>1300.57900302708</v>
      </c>
      <c r="B9533">
        <v>-86.620767601010598</v>
      </c>
      <c r="C9533">
        <v>2.0907207247304598</v>
      </c>
    </row>
    <row r="9534" spans="1:3" x14ac:dyDescent="0.2">
      <c r="A9534">
        <v>1300.4425881956399</v>
      </c>
      <c r="B9534">
        <v>-86.601904371927105</v>
      </c>
      <c r="C9534">
        <v>2.0900699560281399</v>
      </c>
    </row>
    <row r="9535" spans="1:3" x14ac:dyDescent="0.2">
      <c r="A9535">
        <v>1300.3062019776801</v>
      </c>
      <c r="B9535">
        <v>-86.583047068050604</v>
      </c>
      <c r="C9535">
        <v>2.0894194610460102</v>
      </c>
    </row>
    <row r="9536" spans="1:3" x14ac:dyDescent="0.2">
      <c r="A9536">
        <v>1300.1698443642199</v>
      </c>
      <c r="B9536">
        <v>-86.564195686897506</v>
      </c>
      <c r="C9536">
        <v>2.0887692396406901</v>
      </c>
    </row>
    <row r="9537" spans="1:3" x14ac:dyDescent="0.2">
      <c r="A9537">
        <v>1300.0335153462499</v>
      </c>
      <c r="B9537">
        <v>-86.545350225985104</v>
      </c>
      <c r="C9537">
        <v>2.08811929166888</v>
      </c>
    </row>
    <row r="9538" spans="1:3" x14ac:dyDescent="0.2">
      <c r="A9538">
        <v>1299.8972149147801</v>
      </c>
      <c r="B9538">
        <v>-86.526510682832594</v>
      </c>
      <c r="C9538">
        <v>2.0874696169874198</v>
      </c>
    </row>
    <row r="9539" spans="1:3" x14ac:dyDescent="0.2">
      <c r="A9539">
        <v>1299.76094306082</v>
      </c>
      <c r="B9539">
        <v>-86.507677054959899</v>
      </c>
      <c r="C9539">
        <v>2.0868202154531699</v>
      </c>
    </row>
    <row r="9540" spans="1:3" x14ac:dyDescent="0.2">
      <c r="A9540">
        <v>1299.6246997753899</v>
      </c>
      <c r="B9540">
        <v>-86.488849339888603</v>
      </c>
      <c r="C9540">
        <v>2.08617108692314</v>
      </c>
    </row>
    <row r="9541" spans="1:3" x14ac:dyDescent="0.2">
      <c r="A9541">
        <v>1299.48848504949</v>
      </c>
      <c r="B9541">
        <v>-86.470027535141398</v>
      </c>
      <c r="C9541">
        <v>2.0855222312544002</v>
      </c>
    </row>
    <row r="9542" spans="1:3" x14ac:dyDescent="0.2">
      <c r="A9542">
        <v>1299.3522988741599</v>
      </c>
      <c r="B9542">
        <v>-86.451211638242398</v>
      </c>
      <c r="C9542">
        <v>2.0848736483041201</v>
      </c>
    </row>
    <row r="9543" spans="1:3" x14ac:dyDescent="0.2">
      <c r="A9543">
        <v>1299.21614124041</v>
      </c>
      <c r="B9543">
        <v>-86.432401646716798</v>
      </c>
      <c r="C9543">
        <v>2.0842253379295399</v>
      </c>
    </row>
    <row r="9544" spans="1:3" x14ac:dyDescent="0.2">
      <c r="A9544">
        <v>1299.0800121392699</v>
      </c>
      <c r="B9544">
        <v>-86.413597558091496</v>
      </c>
      <c r="C9544">
        <v>2.08357729998803</v>
      </c>
    </row>
    <row r="9545" spans="1:3" x14ac:dyDescent="0.2">
      <c r="A9545">
        <v>1298.9439115617799</v>
      </c>
      <c r="B9545">
        <v>-86.394799369894201</v>
      </c>
      <c r="C9545">
        <v>2.082929534337</v>
      </c>
    </row>
    <row r="9546" spans="1:3" x14ac:dyDescent="0.2">
      <c r="A9546">
        <v>1298.80783949897</v>
      </c>
      <c r="B9546">
        <v>-86.3760070796543</v>
      </c>
      <c r="C9546">
        <v>2.0822820408339902</v>
      </c>
    </row>
    <row r="9547" spans="1:3" x14ac:dyDescent="0.2">
      <c r="A9547">
        <v>1298.67179594189</v>
      </c>
      <c r="B9547">
        <v>-86.357220684902302</v>
      </c>
      <c r="C9547">
        <v>2.0816348193366099</v>
      </c>
    </row>
    <row r="9548" spans="1:3" x14ac:dyDescent="0.2">
      <c r="A9548">
        <v>1298.53578088157</v>
      </c>
      <c r="B9548">
        <v>-86.338440183169894</v>
      </c>
      <c r="C9548">
        <v>2.0809878697025601</v>
      </c>
    </row>
    <row r="9549" spans="1:3" x14ac:dyDescent="0.2">
      <c r="A9549">
        <v>1298.3997943090601</v>
      </c>
      <c r="B9549">
        <v>-86.319665571990299</v>
      </c>
      <c r="C9549">
        <v>2.0803411917896399</v>
      </c>
    </row>
    <row r="9550" spans="1:3" x14ac:dyDescent="0.2">
      <c r="A9550">
        <v>1298.26383621541</v>
      </c>
      <c r="B9550">
        <v>-86.300896848898006</v>
      </c>
      <c r="C9550">
        <v>2.07969478545572</v>
      </c>
    </row>
    <row r="9551" spans="1:3" x14ac:dyDescent="0.2">
      <c r="A9551">
        <v>1298.1279065916899</v>
      </c>
      <c r="B9551">
        <v>-86.282134011428496</v>
      </c>
      <c r="C9551">
        <v>2.0790486505587902</v>
      </c>
    </row>
    <row r="9552" spans="1:3" x14ac:dyDescent="0.2">
      <c r="A9552">
        <v>1297.99200542894</v>
      </c>
      <c r="B9552">
        <v>-86.263377057118802</v>
      </c>
      <c r="C9552">
        <v>2.07840278695689</v>
      </c>
    </row>
    <row r="9553" spans="1:3" x14ac:dyDescent="0.2">
      <c r="A9553">
        <v>1297.8561327182199</v>
      </c>
      <c r="B9553">
        <v>-86.244625983507305</v>
      </c>
      <c r="C9553">
        <v>2.0777571945081901</v>
      </c>
    </row>
    <row r="9554" spans="1:3" x14ac:dyDescent="0.2">
      <c r="A9554">
        <v>1297.72028845062</v>
      </c>
      <c r="B9554">
        <v>-86.225880788133495</v>
      </c>
      <c r="C9554">
        <v>2.0771118730709102</v>
      </c>
    </row>
    <row r="9555" spans="1:3" x14ac:dyDescent="0.2">
      <c r="A9555">
        <v>1297.5844726171799</v>
      </c>
      <c r="B9555">
        <v>-86.207141468538097</v>
      </c>
      <c r="C9555">
        <v>2.07646682250338</v>
      </c>
    </row>
    <row r="9556" spans="1:3" x14ac:dyDescent="0.2">
      <c r="A9556">
        <v>1297.4486852089999</v>
      </c>
      <c r="B9556">
        <v>-86.188408022263502</v>
      </c>
      <c r="C9556">
        <v>2.0758220426640301</v>
      </c>
    </row>
    <row r="9557" spans="1:3" x14ac:dyDescent="0.2">
      <c r="A9557">
        <v>1297.3129262171401</v>
      </c>
      <c r="B9557">
        <v>-86.169680446852794</v>
      </c>
      <c r="C9557">
        <v>2.07517753341136</v>
      </c>
    </row>
    <row r="9558" spans="1:3" x14ac:dyDescent="0.2">
      <c r="A9558">
        <v>1297.17719563268</v>
      </c>
      <c r="B9558">
        <v>-86.150958739850907</v>
      </c>
      <c r="C9558">
        <v>2.0745332946039499</v>
      </c>
    </row>
    <row r="9559" spans="1:3" x14ac:dyDescent="0.2">
      <c r="A9559">
        <v>1297.0414934467201</v>
      </c>
      <c r="B9559">
        <v>-86.132242898803696</v>
      </c>
      <c r="C9559">
        <v>2.0738893261004998</v>
      </c>
    </row>
    <row r="9560" spans="1:3" x14ac:dyDescent="0.2">
      <c r="A9560">
        <v>1296.9058196503299</v>
      </c>
      <c r="B9560">
        <v>-86.113532921258397</v>
      </c>
      <c r="C9560">
        <v>2.0732456277597802</v>
      </c>
    </row>
    <row r="9561" spans="1:3" x14ac:dyDescent="0.2">
      <c r="A9561">
        <v>1296.7701742346201</v>
      </c>
      <c r="B9561">
        <v>-86.094828804763594</v>
      </c>
      <c r="C9561">
        <v>2.0726021994406398</v>
      </c>
    </row>
    <row r="9562" spans="1:3" x14ac:dyDescent="0.2">
      <c r="A9562">
        <v>1296.63455719067</v>
      </c>
      <c r="B9562">
        <v>-86.076130546869194</v>
      </c>
      <c r="C9562">
        <v>2.0719590410020299</v>
      </c>
    </row>
    <row r="9563" spans="1:3" x14ac:dyDescent="0.2">
      <c r="A9563">
        <v>1296.49896850959</v>
      </c>
      <c r="B9563">
        <v>-86.057438145126198</v>
      </c>
      <c r="C9563">
        <v>2.0713161523029999</v>
      </c>
    </row>
    <row r="9564" spans="1:3" x14ac:dyDescent="0.2">
      <c r="A9564">
        <v>1296.36340818248</v>
      </c>
      <c r="B9564">
        <v>-86.0387515970869</v>
      </c>
      <c r="C9564">
        <v>2.0706735332026498</v>
      </c>
    </row>
    <row r="9565" spans="1:3" x14ac:dyDescent="0.2">
      <c r="A9565">
        <v>1296.2278762004401</v>
      </c>
      <c r="B9565">
        <v>-86.0200709003051</v>
      </c>
      <c r="C9565">
        <v>2.0700311835602201</v>
      </c>
    </row>
    <row r="9566" spans="1:3" x14ac:dyDescent="0.2">
      <c r="A9566">
        <v>1296.0923725545899</v>
      </c>
      <c r="B9566">
        <v>-86.001396052335707</v>
      </c>
      <c r="C9566">
        <v>2.0693891032349998</v>
      </c>
    </row>
    <row r="9567" spans="1:3" x14ac:dyDescent="0.2">
      <c r="A9567">
        <v>1295.95689723604</v>
      </c>
      <c r="B9567">
        <v>-85.982727050734894</v>
      </c>
      <c r="C9567">
        <v>2.0687472920863801</v>
      </c>
    </row>
    <row r="9568" spans="1:3" x14ac:dyDescent="0.2">
      <c r="A9568">
        <v>1295.8214502359101</v>
      </c>
      <c r="B9568">
        <v>-85.9640638930601</v>
      </c>
      <c r="C9568">
        <v>2.06810574997384</v>
      </c>
    </row>
    <row r="9569" spans="1:3" x14ac:dyDescent="0.2">
      <c r="A9569">
        <v>1295.68603154532</v>
      </c>
      <c r="B9569">
        <v>-85.945406576870198</v>
      </c>
      <c r="C9569">
        <v>2.0674644767569399</v>
      </c>
    </row>
    <row r="9570" spans="1:3" x14ac:dyDescent="0.2">
      <c r="A9570">
        <v>1295.5506411553999</v>
      </c>
      <c r="B9570">
        <v>-85.926755099725</v>
      </c>
      <c r="C9570">
        <v>2.0668234722953498</v>
      </c>
    </row>
    <row r="9571" spans="1:3" x14ac:dyDescent="0.2">
      <c r="A9571">
        <v>1295.41527905728</v>
      </c>
      <c r="B9571">
        <v>-85.908109459186093</v>
      </c>
      <c r="C9571">
        <v>2.0661827364487899</v>
      </c>
    </row>
    <row r="9572" spans="1:3" x14ac:dyDescent="0.2">
      <c r="A9572">
        <v>1295.27994524208</v>
      </c>
      <c r="B9572">
        <v>-85.889469652815905</v>
      </c>
      <c r="C9572">
        <v>2.0655422690771101</v>
      </c>
    </row>
    <row r="9573" spans="1:3" x14ac:dyDescent="0.2">
      <c r="A9573">
        <v>1295.1446397009499</v>
      </c>
      <c r="B9573">
        <v>-85.870835678178196</v>
      </c>
      <c r="C9573">
        <v>2.0649020700402101</v>
      </c>
    </row>
    <row r="9574" spans="1:3" x14ac:dyDescent="0.2">
      <c r="A9574">
        <v>1295.0093624250301</v>
      </c>
      <c r="B9574">
        <v>-85.852207532838307</v>
      </c>
      <c r="C9574">
        <v>2.0642621391981102</v>
      </c>
    </row>
    <row r="9575" spans="1:3" x14ac:dyDescent="0.2">
      <c r="A9575">
        <v>1294.8741134054501</v>
      </c>
      <c r="B9575">
        <v>-85.8335852143625</v>
      </c>
      <c r="C9575">
        <v>2.0636224764109001</v>
      </c>
    </row>
    <row r="9576" spans="1:3" x14ac:dyDescent="0.2">
      <c r="A9576">
        <v>1294.7388926333699</v>
      </c>
      <c r="B9576">
        <v>-85.814968720318404</v>
      </c>
      <c r="C9576">
        <v>2.0629830815387602</v>
      </c>
    </row>
    <row r="9577" spans="1:3" x14ac:dyDescent="0.2">
      <c r="A9577">
        <v>1294.6037000999499</v>
      </c>
      <c r="B9577">
        <v>-85.796358048274996</v>
      </c>
      <c r="C9577">
        <v>2.0623439544419599</v>
      </c>
    </row>
    <row r="9578" spans="1:3" x14ac:dyDescent="0.2">
      <c r="A9578">
        <v>1294.4685357963201</v>
      </c>
      <c r="B9578">
        <v>-85.777753195802404</v>
      </c>
      <c r="C9578">
        <v>2.06170509498084</v>
      </c>
    </row>
    <row r="9579" spans="1:3" x14ac:dyDescent="0.2">
      <c r="A9579">
        <v>1294.3333997136599</v>
      </c>
      <c r="B9579">
        <v>-85.759154160472306</v>
      </c>
      <c r="C9579">
        <v>2.0610665030158701</v>
      </c>
    </row>
    <row r="9580" spans="1:3" x14ac:dyDescent="0.2">
      <c r="A9580">
        <v>1294.1982918431299</v>
      </c>
      <c r="B9580">
        <v>-85.740560939857104</v>
      </c>
      <c r="C9580">
        <v>2.0604281784075602</v>
      </c>
    </row>
    <row r="9581" spans="1:3" x14ac:dyDescent="0.2">
      <c r="A9581">
        <v>1294.0632121758899</v>
      </c>
      <c r="B9581">
        <v>-85.721973531531006</v>
      </c>
      <c r="C9581">
        <v>2.0597901210165301</v>
      </c>
    </row>
    <row r="9582" spans="1:3" x14ac:dyDescent="0.2">
      <c r="A9582">
        <v>1293.9281607031101</v>
      </c>
      <c r="B9582">
        <v>-85.703391933069298</v>
      </c>
      <c r="C9582">
        <v>2.0591523307034998</v>
      </c>
    </row>
    <row r="9583" spans="1:3" x14ac:dyDescent="0.2">
      <c r="A9583">
        <v>1293.79313741597</v>
      </c>
      <c r="B9583">
        <v>-85.684816142048405</v>
      </c>
      <c r="C9583">
        <v>2.0585148073292401</v>
      </c>
    </row>
    <row r="9584" spans="1:3" x14ac:dyDescent="0.2">
      <c r="A9584">
        <v>1293.65814230563</v>
      </c>
      <c r="B9584">
        <v>-85.6662461560461</v>
      </c>
      <c r="C9584">
        <v>2.0578775507546498</v>
      </c>
    </row>
    <row r="9585" spans="1:3" x14ac:dyDescent="0.2">
      <c r="A9585">
        <v>1293.5231753633</v>
      </c>
      <c r="B9585">
        <v>-85.647681972641493</v>
      </c>
      <c r="C9585">
        <v>2.0572405608406799</v>
      </c>
    </row>
    <row r="9586" spans="1:3" x14ac:dyDescent="0.2">
      <c r="A9586">
        <v>1293.3882365801401</v>
      </c>
      <c r="B9586">
        <v>-85.629123589414803</v>
      </c>
      <c r="C9586">
        <v>2.0566038374483999</v>
      </c>
    </row>
    <row r="9587" spans="1:3" x14ac:dyDescent="0.2">
      <c r="A9587">
        <v>1293.25332594734</v>
      </c>
      <c r="B9587">
        <v>-85.610571003947697</v>
      </c>
      <c r="C9587">
        <v>2.05596738043893</v>
      </c>
    </row>
    <row r="9588" spans="1:3" x14ac:dyDescent="0.2">
      <c r="A9588">
        <v>1293.1184434561101</v>
      </c>
      <c r="B9588">
        <v>-85.592024213822995</v>
      </c>
      <c r="C9588">
        <v>2.0553311896735198</v>
      </c>
    </row>
    <row r="9589" spans="1:3" x14ac:dyDescent="0.2">
      <c r="A9589">
        <v>1292.9835890976301</v>
      </c>
      <c r="B9589">
        <v>-85.573483216624695</v>
      </c>
      <c r="C9589">
        <v>2.0546952650134598</v>
      </c>
    </row>
    <row r="9590" spans="1:3" x14ac:dyDescent="0.2">
      <c r="A9590">
        <v>1292.8487628631101</v>
      </c>
      <c r="B9590">
        <v>-85.554948009938201</v>
      </c>
      <c r="C9590">
        <v>2.0540596063201702</v>
      </c>
    </row>
    <row r="9591" spans="1:3" x14ac:dyDescent="0.2">
      <c r="A9591">
        <v>1292.71396474374</v>
      </c>
      <c r="B9591">
        <v>-85.536418591350099</v>
      </c>
      <c r="C9591">
        <v>2.0534242134551302</v>
      </c>
    </row>
    <row r="9592" spans="1:3" x14ac:dyDescent="0.2">
      <c r="A9592">
        <v>1292.57919473073</v>
      </c>
      <c r="B9592">
        <v>-85.517894958448295</v>
      </c>
      <c r="C9592">
        <v>2.0527890862799199</v>
      </c>
    </row>
    <row r="9593" spans="1:3" x14ac:dyDescent="0.2">
      <c r="A9593">
        <v>1292.4444528153001</v>
      </c>
      <c r="B9593">
        <v>-85.499377108821903</v>
      </c>
      <c r="C9593">
        <v>2.0521542246561801</v>
      </c>
    </row>
    <row r="9594" spans="1:3" x14ac:dyDescent="0.2">
      <c r="A9594">
        <v>1292.30973898866</v>
      </c>
      <c r="B9594">
        <v>-85.480865040061303</v>
      </c>
      <c r="C9594">
        <v>2.0515196284456798</v>
      </c>
    </row>
    <row r="9595" spans="1:3" x14ac:dyDescent="0.2">
      <c r="A9595">
        <v>1292.1750532420201</v>
      </c>
      <c r="B9595">
        <v>-85.462358749757897</v>
      </c>
      <c r="C9595">
        <v>2.0508852975102401</v>
      </c>
    </row>
    <row r="9596" spans="1:3" x14ac:dyDescent="0.2">
      <c r="A9596">
        <v>1292.04039556661</v>
      </c>
      <c r="B9596">
        <v>-85.443858235504905</v>
      </c>
      <c r="C9596">
        <v>2.05025123171179</v>
      </c>
    </row>
    <row r="9597" spans="1:3" x14ac:dyDescent="0.2">
      <c r="A9597">
        <v>1291.90576595365</v>
      </c>
      <c r="B9597">
        <v>-85.425363494896303</v>
      </c>
      <c r="C9597">
        <v>2.0496174309123201</v>
      </c>
    </row>
    <row r="9598" spans="1:3" x14ac:dyDescent="0.2">
      <c r="A9598">
        <v>1291.7711643943701</v>
      </c>
      <c r="B9598">
        <v>-85.4068745255274</v>
      </c>
      <c r="C9598">
        <v>2.0489838949739401</v>
      </c>
    </row>
    <row r="9599" spans="1:3" x14ac:dyDescent="0.2">
      <c r="A9599">
        <v>1291.6365908800101</v>
      </c>
      <c r="B9599">
        <v>-85.388391324994899</v>
      </c>
      <c r="C9599">
        <v>2.0483506237588101</v>
      </c>
    </row>
    <row r="9600" spans="1:3" x14ac:dyDescent="0.2">
      <c r="A9600">
        <v>1291.5020454017899</v>
      </c>
      <c r="B9600">
        <v>-85.369913890896697</v>
      </c>
      <c r="C9600">
        <v>2.04771761712921</v>
      </c>
    </row>
    <row r="9601" spans="1:3" x14ac:dyDescent="0.2">
      <c r="A9601">
        <v>1291.36752795096</v>
      </c>
      <c r="B9601">
        <v>-85.351442220831899</v>
      </c>
      <c r="C9601">
        <v>2.0470848749474801</v>
      </c>
    </row>
    <row r="9602" spans="1:3" x14ac:dyDescent="0.2">
      <c r="A9602">
        <v>1291.2330385187699</v>
      </c>
      <c r="B9602">
        <v>-85.332976312400902</v>
      </c>
      <c r="C9602">
        <v>2.0464523970760702</v>
      </c>
    </row>
    <row r="9603" spans="1:3" x14ac:dyDescent="0.2">
      <c r="A9603">
        <v>1291.0985770964501</v>
      </c>
      <c r="B9603">
        <v>-85.314516163205397</v>
      </c>
      <c r="C9603">
        <v>2.0458201833774901</v>
      </c>
    </row>
    <row r="9604" spans="1:3" x14ac:dyDescent="0.2">
      <c r="A9604">
        <v>1290.9641436752599</v>
      </c>
      <c r="B9604">
        <v>-85.296061770848098</v>
      </c>
      <c r="C9604">
        <v>2.0451882337143399</v>
      </c>
    </row>
    <row r="9605" spans="1:3" x14ac:dyDescent="0.2">
      <c r="A9605">
        <v>1290.82973824645</v>
      </c>
      <c r="B9605">
        <v>-85.277613132933297</v>
      </c>
      <c r="C9605">
        <v>2.0445565479493299</v>
      </c>
    </row>
    <row r="9606" spans="1:3" x14ac:dyDescent="0.2">
      <c r="A9606">
        <v>1290.69536080129</v>
      </c>
      <c r="B9606">
        <v>-85.259170247066194</v>
      </c>
      <c r="C9606">
        <v>2.0439251259452398</v>
      </c>
    </row>
    <row r="9607" spans="1:3" x14ac:dyDescent="0.2">
      <c r="A9607">
        <v>1290.5610113310299</v>
      </c>
      <c r="B9607">
        <v>-85.240733110853597</v>
      </c>
      <c r="C9607">
        <v>2.04329396756492</v>
      </c>
    </row>
    <row r="9608" spans="1:3" x14ac:dyDescent="0.2">
      <c r="A9608">
        <v>1290.42668982694</v>
      </c>
      <c r="B9608">
        <v>-85.222301721903307</v>
      </c>
      <c r="C9608">
        <v>2.04266307267133</v>
      </c>
    </row>
    <row r="9609" spans="1:3" x14ac:dyDescent="0.2">
      <c r="A9609">
        <v>1290.2923962802799</v>
      </c>
      <c r="B9609">
        <v>-85.203876077824305</v>
      </c>
      <c r="C9609">
        <v>2.0420324411275099</v>
      </c>
    </row>
    <row r="9610" spans="1:3" x14ac:dyDescent="0.2">
      <c r="A9610">
        <v>1290.15813068233</v>
      </c>
      <c r="B9610">
        <v>-85.185456176227106</v>
      </c>
      <c r="C9610">
        <v>2.04140207279658</v>
      </c>
    </row>
    <row r="9611" spans="1:3" x14ac:dyDescent="0.2">
      <c r="A9611">
        <v>1290.02389302437</v>
      </c>
      <c r="B9611">
        <v>-85.167042014723094</v>
      </c>
      <c r="C9611">
        <v>2.04077196754174</v>
      </c>
    </row>
    <row r="9612" spans="1:3" x14ac:dyDescent="0.2">
      <c r="A9612">
        <v>1289.88968329767</v>
      </c>
      <c r="B9612">
        <v>-85.1486335909253</v>
      </c>
      <c r="C9612">
        <v>2.0401421252262901</v>
      </c>
    </row>
    <row r="9613" spans="1:3" x14ac:dyDescent="0.2">
      <c r="A9613">
        <v>1289.7555014935199</v>
      </c>
      <c r="B9613">
        <v>-85.130230902447593</v>
      </c>
      <c r="C9613">
        <v>2.0395125457135999</v>
      </c>
    </row>
    <row r="9614" spans="1:3" x14ac:dyDescent="0.2">
      <c r="A9614">
        <v>1289.6213476032001</v>
      </c>
      <c r="B9614">
        <v>-85.111833946905605</v>
      </c>
      <c r="C9614">
        <v>2.0388832288671401</v>
      </c>
    </row>
    <row r="9615" spans="1:3" x14ac:dyDescent="0.2">
      <c r="A9615">
        <v>1289.4872216180099</v>
      </c>
      <c r="B9615">
        <v>-85.093442721915494</v>
      </c>
      <c r="C9615">
        <v>2.0382541745504601</v>
      </c>
    </row>
    <row r="9616" spans="1:3" x14ac:dyDescent="0.2">
      <c r="A9616">
        <v>1289.3531235292401</v>
      </c>
      <c r="B9616">
        <v>-85.075057225095307</v>
      </c>
      <c r="C9616">
        <v>2.03762538262718</v>
      </c>
    </row>
    <row r="9617" spans="1:3" x14ac:dyDescent="0.2">
      <c r="A9617">
        <v>1289.2190533281901</v>
      </c>
      <c r="B9617">
        <v>-85.056677454063802</v>
      </c>
      <c r="C9617">
        <v>2.0369968529610301</v>
      </c>
    </row>
    <row r="9618" spans="1:3" x14ac:dyDescent="0.2">
      <c r="A9618">
        <v>1289.0850110061499</v>
      </c>
      <c r="B9618">
        <v>-85.038303406441599</v>
      </c>
      <c r="C9618">
        <v>2.0363685854158202</v>
      </c>
    </row>
    <row r="9619" spans="1:3" x14ac:dyDescent="0.2">
      <c r="A9619">
        <v>1288.9509965544401</v>
      </c>
      <c r="B9619">
        <v>-85.019935079849901</v>
      </c>
      <c r="C9619">
        <v>2.0357405798554198</v>
      </c>
    </row>
    <row r="9620" spans="1:3" x14ac:dyDescent="0.2">
      <c r="A9620">
        <v>1288.8170099643701</v>
      </c>
      <c r="B9620">
        <v>-85.001572471911601</v>
      </c>
      <c r="C9620">
        <v>2.03511283614381</v>
      </c>
    </row>
    <row r="9621" spans="1:3" x14ac:dyDescent="0.2">
      <c r="A9621">
        <v>1288.68305122723</v>
      </c>
      <c r="B9621">
        <v>-84.983215580250501</v>
      </c>
      <c r="C9621">
        <v>2.0344853541450498</v>
      </c>
    </row>
    <row r="9622" spans="1:3" x14ac:dyDescent="0.2">
      <c r="A9622">
        <v>1288.5491203343599</v>
      </c>
      <c r="B9622">
        <v>-84.964864402491997</v>
      </c>
      <c r="C9622">
        <v>2.0338581337232799</v>
      </c>
    </row>
    <row r="9623" spans="1:3" x14ac:dyDescent="0.2">
      <c r="A9623">
        <v>1288.41521727707</v>
      </c>
      <c r="B9623">
        <v>-84.946518936262294</v>
      </c>
      <c r="C9623">
        <v>2.0332311747427299</v>
      </c>
    </row>
    <row r="9624" spans="1:3" x14ac:dyDescent="0.2">
      <c r="A9624">
        <v>1288.28134204667</v>
      </c>
      <c r="B9624">
        <v>-84.9281791791892</v>
      </c>
      <c r="C9624">
        <v>2.0326044770677001</v>
      </c>
    </row>
    <row r="9625" spans="1:3" x14ac:dyDescent="0.2">
      <c r="A9625">
        <v>1288.1474946345099</v>
      </c>
      <c r="B9625">
        <v>-84.909845128901594</v>
      </c>
      <c r="C9625">
        <v>2.0319780405626102</v>
      </c>
    </row>
    <row r="9626" spans="1:3" x14ac:dyDescent="0.2">
      <c r="A9626">
        <v>1288.01367503191</v>
      </c>
      <c r="B9626">
        <v>-84.891516783029601</v>
      </c>
      <c r="C9626">
        <v>2.0313518650919198</v>
      </c>
    </row>
    <row r="9627" spans="1:3" x14ac:dyDescent="0.2">
      <c r="A9627">
        <v>1287.87988323021</v>
      </c>
      <c r="B9627">
        <v>-84.8731941392045</v>
      </c>
      <c r="C9627">
        <v>2.0307259505202002</v>
      </c>
    </row>
    <row r="9628" spans="1:3" x14ac:dyDescent="0.2">
      <c r="A9628">
        <v>1287.74611922073</v>
      </c>
      <c r="B9628">
        <v>-84.854877195058904</v>
      </c>
      <c r="C9628">
        <v>2.0301002967120998</v>
      </c>
    </row>
    <row r="9629" spans="1:3" x14ac:dyDescent="0.2">
      <c r="A9629">
        <v>1287.6123829948301</v>
      </c>
      <c r="B9629">
        <v>-84.836565948226607</v>
      </c>
      <c r="C9629">
        <v>2.02947490353236</v>
      </c>
    </row>
    <row r="9630" spans="1:3" x14ac:dyDescent="0.2">
      <c r="A9630">
        <v>1287.47867454384</v>
      </c>
      <c r="B9630">
        <v>-84.818260396342694</v>
      </c>
      <c r="C9630">
        <v>2.02884977084579</v>
      </c>
    </row>
    <row r="9631" spans="1:3" x14ac:dyDescent="0.2">
      <c r="A9631">
        <v>1287.34499385912</v>
      </c>
      <c r="B9631">
        <v>-84.799960537043404</v>
      </c>
      <c r="C9631">
        <v>2.0282248985172999</v>
      </c>
    </row>
    <row r="9632" spans="1:3" x14ac:dyDescent="0.2">
      <c r="A9632">
        <v>1287.21134093202</v>
      </c>
      <c r="B9632">
        <v>-84.781666367966096</v>
      </c>
      <c r="C9632">
        <v>2.0276002864118601</v>
      </c>
    </row>
    <row r="9633" spans="1:3" x14ac:dyDescent="0.2">
      <c r="A9633">
        <v>1287.0777157538901</v>
      </c>
      <c r="B9633">
        <v>-84.763377886749694</v>
      </c>
      <c r="C9633">
        <v>2.0269759343945601</v>
      </c>
    </row>
    <row r="9634" spans="1:3" x14ac:dyDescent="0.2">
      <c r="A9634">
        <v>1286.94411831609</v>
      </c>
      <c r="B9634">
        <v>-84.745095091034102</v>
      </c>
      <c r="C9634">
        <v>2.02635184233054</v>
      </c>
    </row>
    <row r="9635" spans="1:3" x14ac:dyDescent="0.2">
      <c r="A9635">
        <v>1286.8105486099801</v>
      </c>
      <c r="B9635">
        <v>-84.726817978460204</v>
      </c>
      <c r="C9635">
        <v>2.0257280100850399</v>
      </c>
    </row>
    <row r="9636" spans="1:3" x14ac:dyDescent="0.2">
      <c r="A9636">
        <v>1286.6770066269401</v>
      </c>
      <c r="B9636">
        <v>-84.708546546670803</v>
      </c>
      <c r="C9636">
        <v>2.0251044375233902</v>
      </c>
    </row>
    <row r="9637" spans="1:3" x14ac:dyDescent="0.2">
      <c r="A9637">
        <v>1286.54349235833</v>
      </c>
      <c r="B9637">
        <v>-84.6902807933091</v>
      </c>
      <c r="C9637">
        <v>2.0244811245109999</v>
      </c>
    </row>
    <row r="9638" spans="1:3" x14ac:dyDescent="0.2">
      <c r="A9638">
        <v>1286.41000579552</v>
      </c>
      <c r="B9638">
        <v>-84.672020716020199</v>
      </c>
      <c r="C9638">
        <v>2.0238580709133398</v>
      </c>
    </row>
    <row r="9639" spans="1:3" x14ac:dyDescent="0.2">
      <c r="A9639">
        <v>1286.2765469298899</v>
      </c>
      <c r="B9639">
        <v>-84.653766312450003</v>
      </c>
      <c r="C9639">
        <v>2.0232352765959898</v>
      </c>
    </row>
    <row r="9640" spans="1:3" x14ac:dyDescent="0.2">
      <c r="A9640">
        <v>1286.14311575282</v>
      </c>
      <c r="B9640">
        <v>-84.635517580245903</v>
      </c>
      <c r="C9640">
        <v>2.02261274142462</v>
      </c>
    </row>
    <row r="9641" spans="1:3" x14ac:dyDescent="0.2">
      <c r="A9641">
        <v>1286.0097122556999</v>
      </c>
      <c r="B9641">
        <v>-84.617274517056202</v>
      </c>
      <c r="C9641">
        <v>2.0219904652649601</v>
      </c>
    </row>
    <row r="9642" spans="1:3" x14ac:dyDescent="0.2">
      <c r="A9642">
        <v>1285.87633642991</v>
      </c>
      <c r="B9642">
        <v>-84.599037120530696</v>
      </c>
      <c r="C9642">
        <v>2.0213684479828302</v>
      </c>
    </row>
    <row r="9643" spans="1:3" x14ac:dyDescent="0.2">
      <c r="A9643">
        <v>1285.74298826685</v>
      </c>
      <c r="B9643">
        <v>-84.5808053883203</v>
      </c>
      <c r="C9643">
        <v>2.0207466894441501</v>
      </c>
    </row>
    <row r="9644" spans="1:3" x14ac:dyDescent="0.2">
      <c r="A9644">
        <v>1285.6096677579001</v>
      </c>
      <c r="B9644">
        <v>-84.562579318077098</v>
      </c>
      <c r="C9644">
        <v>2.0201251895148902</v>
      </c>
    </row>
    <row r="9645" spans="1:3" x14ac:dyDescent="0.2">
      <c r="A9645">
        <v>1285.4763748944699</v>
      </c>
      <c r="B9645">
        <v>-84.544358907454594</v>
      </c>
      <c r="C9645">
        <v>2.0195039480611499</v>
      </c>
    </row>
    <row r="9646" spans="1:3" x14ac:dyDescent="0.2">
      <c r="A9646">
        <v>1285.3431096679701</v>
      </c>
      <c r="B9646">
        <v>-84.5261441541072</v>
      </c>
      <c r="C9646">
        <v>2.01888296494907</v>
      </c>
    </row>
    <row r="9647" spans="1:3" x14ac:dyDescent="0.2">
      <c r="A9647">
        <v>1285.20987206978</v>
      </c>
      <c r="B9647">
        <v>-84.507935055690695</v>
      </c>
      <c r="C9647">
        <v>2.0182622400448902</v>
      </c>
    </row>
    <row r="9648" spans="1:3" x14ac:dyDescent="0.2">
      <c r="A9648">
        <v>1285.07666209133</v>
      </c>
      <c r="B9648">
        <v>-84.489731609862204</v>
      </c>
      <c r="C9648">
        <v>2.0176417732149399</v>
      </c>
    </row>
    <row r="9649" spans="1:3" x14ac:dyDescent="0.2">
      <c r="A9649">
        <v>1284.9434797240301</v>
      </c>
      <c r="B9649">
        <v>-84.471533814279795</v>
      </c>
      <c r="C9649">
        <v>2.01702156432563</v>
      </c>
    </row>
    <row r="9650" spans="1:3" x14ac:dyDescent="0.2">
      <c r="A9650">
        <v>1284.81032495929</v>
      </c>
      <c r="B9650">
        <v>-84.453341666602896</v>
      </c>
      <c r="C9650">
        <v>2.0164016132434401</v>
      </c>
    </row>
    <row r="9651" spans="1:3" x14ac:dyDescent="0.2">
      <c r="A9651">
        <v>1284.6771977885401</v>
      </c>
      <c r="B9651">
        <v>-84.435155164492301</v>
      </c>
      <c r="C9651">
        <v>2.01578191983495</v>
      </c>
    </row>
    <row r="9652" spans="1:3" x14ac:dyDescent="0.2">
      <c r="A9652">
        <v>1284.5440982031901</v>
      </c>
      <c r="B9652">
        <v>-84.416974305609699</v>
      </c>
      <c r="C9652">
        <v>2.0151624839668099</v>
      </c>
    </row>
    <row r="9653" spans="1:3" x14ac:dyDescent="0.2">
      <c r="A9653">
        <v>1284.4110261946701</v>
      </c>
      <c r="B9653">
        <v>-84.398799087618002</v>
      </c>
      <c r="C9653">
        <v>2.01454330550576</v>
      </c>
    </row>
    <row r="9654" spans="1:3" x14ac:dyDescent="0.2">
      <c r="A9654">
        <v>1284.2779817544199</v>
      </c>
      <c r="B9654">
        <v>-84.380629508181798</v>
      </c>
      <c r="C9654">
        <v>2.0139243843186199</v>
      </c>
    </row>
    <row r="9655" spans="1:3" x14ac:dyDescent="0.2">
      <c r="A9655">
        <v>1284.1449648738701</v>
      </c>
      <c r="B9655">
        <v>-84.3624655649663</v>
      </c>
      <c r="C9655">
        <v>2.0133057202722999</v>
      </c>
    </row>
    <row r="9656" spans="1:3" x14ac:dyDescent="0.2">
      <c r="A9656">
        <v>1284.01197554445</v>
      </c>
      <c r="B9656">
        <v>-84.344307255638299</v>
      </c>
      <c r="C9656">
        <v>2.0126873132337799</v>
      </c>
    </row>
    <row r="9657" spans="1:3" x14ac:dyDescent="0.2">
      <c r="A9657">
        <v>1283.87901375761</v>
      </c>
      <c r="B9657">
        <v>-84.326154577865594</v>
      </c>
      <c r="C9657">
        <v>2.0120691630701399</v>
      </c>
    </row>
    <row r="9658" spans="1:3" x14ac:dyDescent="0.2">
      <c r="A9658">
        <v>1283.74607950478</v>
      </c>
      <c r="B9658">
        <v>-84.308007529317393</v>
      </c>
      <c r="C9658">
        <v>2.0114512696485098</v>
      </c>
    </row>
    <row r="9659" spans="1:3" x14ac:dyDescent="0.2">
      <c r="A9659">
        <v>1283.61317277743</v>
      </c>
      <c r="B9659">
        <v>-84.289866107663798</v>
      </c>
      <c r="C9659">
        <v>2.01083363283615</v>
      </c>
    </row>
    <row r="9660" spans="1:3" x14ac:dyDescent="0.2">
      <c r="A9660">
        <v>1283.480293567</v>
      </c>
      <c r="B9660">
        <v>-84.271730310576501</v>
      </c>
      <c r="C9660">
        <v>2.01021625250036</v>
      </c>
    </row>
    <row r="9661" spans="1:3" x14ac:dyDescent="0.2">
      <c r="A9661">
        <v>1283.34744186494</v>
      </c>
      <c r="B9661">
        <v>-84.253600135728206</v>
      </c>
      <c r="C9661">
        <v>2.0095991285085399</v>
      </c>
    </row>
    <row r="9662" spans="1:3" x14ac:dyDescent="0.2">
      <c r="A9662">
        <v>1283.21461766272</v>
      </c>
      <c r="B9662">
        <v>-84.235475580792496</v>
      </c>
      <c r="C9662">
        <v>2.0089822607281702</v>
      </c>
    </row>
    <row r="9663" spans="1:3" x14ac:dyDescent="0.2">
      <c r="A9663">
        <v>1283.0818209518</v>
      </c>
      <c r="B9663">
        <v>-84.217356643444901</v>
      </c>
      <c r="C9663">
        <v>2.0083656490268198</v>
      </c>
    </row>
    <row r="9664" spans="1:3" x14ac:dyDescent="0.2">
      <c r="A9664">
        <v>1282.94905172363</v>
      </c>
      <c r="B9664">
        <v>-84.199243321361493</v>
      </c>
      <c r="C9664">
        <v>2.0077492932721399</v>
      </c>
    </row>
    <row r="9665" spans="1:3" x14ac:dyDescent="0.2">
      <c r="A9665">
        <v>1282.8163099696999</v>
      </c>
      <c r="B9665">
        <v>-84.181135612219805</v>
      </c>
      <c r="C9665">
        <v>2.0071331933318399</v>
      </c>
    </row>
    <row r="9666" spans="1:3" x14ac:dyDescent="0.2">
      <c r="A9666">
        <v>1282.68359568148</v>
      </c>
      <c r="B9666">
        <v>-84.163033513698494</v>
      </c>
      <c r="C9666">
        <v>2.0065173490737398</v>
      </c>
    </row>
    <row r="9667" spans="1:3" x14ac:dyDescent="0.2">
      <c r="A9667">
        <v>1282.55090885044</v>
      </c>
      <c r="B9667">
        <v>-84.144937023477596</v>
      </c>
      <c r="C9667">
        <v>2.0059017603657399</v>
      </c>
    </row>
    <row r="9668" spans="1:3" x14ac:dyDescent="0.2">
      <c r="A9668">
        <v>1282.4182494680599</v>
      </c>
      <c r="B9668">
        <v>-84.126846139238197</v>
      </c>
      <c r="C9668">
        <v>2.0052864270758</v>
      </c>
    </row>
    <row r="9669" spans="1:3" x14ac:dyDescent="0.2">
      <c r="A9669">
        <v>1282.28561752582</v>
      </c>
      <c r="B9669">
        <v>-84.108760858662393</v>
      </c>
      <c r="C9669">
        <v>2.0046713490719799</v>
      </c>
    </row>
    <row r="9670" spans="1:3" x14ac:dyDescent="0.2">
      <c r="A9670">
        <v>1282.15301301522</v>
      </c>
      <c r="B9670">
        <v>-84.090681179434</v>
      </c>
      <c r="C9670">
        <v>2.0040565262224201</v>
      </c>
    </row>
    <row r="9671" spans="1:3" x14ac:dyDescent="0.2">
      <c r="A9671">
        <v>1282.02043592774</v>
      </c>
      <c r="B9671">
        <v>-84.072607099237501</v>
      </c>
      <c r="C9671">
        <v>2.00344195839534</v>
      </c>
    </row>
    <row r="9672" spans="1:3" x14ac:dyDescent="0.2">
      <c r="A9672">
        <v>1281.88788625488</v>
      </c>
      <c r="B9672">
        <v>-84.054538615758901</v>
      </c>
      <c r="C9672">
        <v>2.0028276454590399</v>
      </c>
    </row>
    <row r="9673" spans="1:3" x14ac:dyDescent="0.2">
      <c r="A9673">
        <v>1281.7553639881301</v>
      </c>
      <c r="B9673">
        <v>-84.036475726685197</v>
      </c>
      <c r="C9673">
        <v>2.0022135872818998</v>
      </c>
    </row>
    <row r="9674" spans="1:3" x14ac:dyDescent="0.2">
      <c r="A9674">
        <v>1281.6228691189999</v>
      </c>
      <c r="B9674">
        <v>-84.018418429704695</v>
      </c>
      <c r="C9674">
        <v>2.00159978373238</v>
      </c>
    </row>
    <row r="9675" spans="1:3" x14ac:dyDescent="0.2">
      <c r="A9675">
        <v>1281.4904016389901</v>
      </c>
      <c r="B9675">
        <v>-84.000366722506797</v>
      </c>
      <c r="C9675">
        <v>2.0009862346790301</v>
      </c>
    </row>
    <row r="9676" spans="1:3" x14ac:dyDescent="0.2">
      <c r="A9676">
        <v>1281.3579615396</v>
      </c>
      <c r="B9676">
        <v>-83.982320602782394</v>
      </c>
      <c r="C9676">
        <v>2.0003729399904802</v>
      </c>
    </row>
    <row r="9677" spans="1:3" x14ac:dyDescent="0.2">
      <c r="A9677">
        <v>1281.2255488123601</v>
      </c>
      <c r="B9677">
        <v>-83.964280068223104</v>
      </c>
      <c r="C9677">
        <v>1.99975989953544</v>
      </c>
    </row>
    <row r="9678" spans="1:3" x14ac:dyDescent="0.2">
      <c r="A9678">
        <v>1281.0931634487699</v>
      </c>
      <c r="B9678">
        <v>-83.946245116522107</v>
      </c>
      <c r="C9678">
        <v>1.9991471131826899</v>
      </c>
    </row>
    <row r="9679" spans="1:3" x14ac:dyDescent="0.2">
      <c r="A9679">
        <v>1280.96080544035</v>
      </c>
      <c r="B9679">
        <v>-83.928215745373606</v>
      </c>
      <c r="C9679">
        <v>1.9985345808011099</v>
      </c>
    </row>
    <row r="9680" spans="1:3" x14ac:dyDescent="0.2">
      <c r="A9680">
        <v>1280.8284747786399</v>
      </c>
      <c r="B9680">
        <v>-83.910191952472999</v>
      </c>
      <c r="C9680">
        <v>1.99792230225964</v>
      </c>
    </row>
    <row r="9681" spans="1:3" x14ac:dyDescent="0.2">
      <c r="A9681">
        <v>1280.6961714551401</v>
      </c>
      <c r="B9681">
        <v>-83.892173735517005</v>
      </c>
      <c r="C9681">
        <v>1.9973102774273299</v>
      </c>
    </row>
    <row r="9682" spans="1:3" x14ac:dyDescent="0.2">
      <c r="A9682">
        <v>1280.5638954613901</v>
      </c>
      <c r="B9682">
        <v>-83.874161092203295</v>
      </c>
      <c r="C9682">
        <v>1.99669850617329</v>
      </c>
    </row>
    <row r="9683" spans="1:3" x14ac:dyDescent="0.2">
      <c r="A9683">
        <v>1280.43164678893</v>
      </c>
      <c r="B9683">
        <v>-83.856154020231003</v>
      </c>
      <c r="C9683">
        <v>1.9960869883667101</v>
      </c>
    </row>
    <row r="9684" spans="1:3" x14ac:dyDescent="0.2">
      <c r="A9684">
        <v>1280.2994254292801</v>
      </c>
      <c r="B9684">
        <v>-83.838152517300202</v>
      </c>
      <c r="C9684">
        <v>1.9954757238768699</v>
      </c>
    </row>
    <row r="9685" spans="1:3" x14ac:dyDescent="0.2">
      <c r="A9685">
        <v>1280.167231374</v>
      </c>
      <c r="B9685">
        <v>-83.8201565811123</v>
      </c>
      <c r="C9685">
        <v>1.99486471257312</v>
      </c>
    </row>
    <row r="9686" spans="1:3" x14ac:dyDescent="0.2">
      <c r="A9686">
        <v>1280.0350646146201</v>
      </c>
      <c r="B9686">
        <v>-83.802166209369901</v>
      </c>
      <c r="C9686">
        <v>1.99425395432492</v>
      </c>
    </row>
    <row r="9687" spans="1:3" x14ac:dyDescent="0.2">
      <c r="A9687">
        <v>1279.90292514269</v>
      </c>
      <c r="B9687">
        <v>-83.7841813997766</v>
      </c>
      <c r="C9687">
        <v>1.99364344900176</v>
      </c>
    </row>
    <row r="9688" spans="1:3" x14ac:dyDescent="0.2">
      <c r="A9688">
        <v>1279.7708129497501</v>
      </c>
      <c r="B9688">
        <v>-83.766202150037401</v>
      </c>
      <c r="C9688">
        <v>1.9930331964732599</v>
      </c>
    </row>
    <row r="9689" spans="1:3" x14ac:dyDescent="0.2">
      <c r="A9689">
        <v>1279.63872802737</v>
      </c>
      <c r="B9689">
        <v>-83.748228457858502</v>
      </c>
      <c r="C9689">
        <v>1.9924231966090999</v>
      </c>
    </row>
    <row r="9690" spans="1:3" x14ac:dyDescent="0.2">
      <c r="A9690">
        <v>1279.5066703671</v>
      </c>
      <c r="B9690">
        <v>-83.730260320946996</v>
      </c>
      <c r="C9690">
        <v>1.99181344927903</v>
      </c>
    </row>
    <row r="9691" spans="1:3" x14ac:dyDescent="0.2">
      <c r="A9691">
        <v>1279.3746399605</v>
      </c>
      <c r="B9691">
        <v>-83.712297737011497</v>
      </c>
      <c r="C9691">
        <v>1.9912039543529001</v>
      </c>
    </row>
    <row r="9692" spans="1:3" x14ac:dyDescent="0.2">
      <c r="A9692">
        <v>1279.24263679913</v>
      </c>
      <c r="B9692">
        <v>-83.694340703761597</v>
      </c>
      <c r="C9692">
        <v>1.99059471170064</v>
      </c>
    </row>
    <row r="9693" spans="1:3" x14ac:dyDescent="0.2">
      <c r="A9693">
        <v>1279.1106608745699</v>
      </c>
      <c r="B9693">
        <v>-83.676389218908099</v>
      </c>
      <c r="C9693">
        <v>1.9899857211922301</v>
      </c>
    </row>
    <row r="9694" spans="1:3" x14ac:dyDescent="0.2">
      <c r="A9694">
        <v>1278.97871217838</v>
      </c>
      <c r="B9694">
        <v>-83.658443280163098</v>
      </c>
      <c r="C9694">
        <v>1.9893769826977801</v>
      </c>
    </row>
    <row r="9695" spans="1:3" x14ac:dyDescent="0.2">
      <c r="A9695">
        <v>1278.84679070213</v>
      </c>
      <c r="B9695">
        <v>-83.640502885239798</v>
      </c>
      <c r="C9695">
        <v>1.9887684960874401</v>
      </c>
    </row>
    <row r="9696" spans="1:3" x14ac:dyDescent="0.2">
      <c r="A9696">
        <v>1278.7148964374201</v>
      </c>
      <c r="B9696">
        <v>-83.622568031852296</v>
      </c>
      <c r="C9696">
        <v>1.98816026123145</v>
      </c>
    </row>
    <row r="9697" spans="1:3" x14ac:dyDescent="0.2">
      <c r="A9697">
        <v>1278.5830293758099</v>
      </c>
      <c r="B9697">
        <v>-83.604638717716497</v>
      </c>
      <c r="C9697">
        <v>1.98755227800014</v>
      </c>
    </row>
    <row r="9698" spans="1:3" x14ac:dyDescent="0.2">
      <c r="A9698">
        <v>1278.4511895088899</v>
      </c>
      <c r="B9698">
        <v>-83.586714940548902</v>
      </c>
      <c r="C9698">
        <v>1.9869445462639199</v>
      </c>
    </row>
    <row r="9699" spans="1:3" x14ac:dyDescent="0.2">
      <c r="A9699">
        <v>1278.3193768282499</v>
      </c>
      <c r="B9699">
        <v>-83.568796698067402</v>
      </c>
      <c r="C9699">
        <v>1.98633706589326</v>
      </c>
    </row>
    <row r="9700" spans="1:3" x14ac:dyDescent="0.2">
      <c r="A9700">
        <v>1278.1875913254801</v>
      </c>
      <c r="B9700">
        <v>-83.550883987991199</v>
      </c>
      <c r="C9700">
        <v>1.9857298367587399</v>
      </c>
    </row>
    <row r="9701" spans="1:3" x14ac:dyDescent="0.2">
      <c r="A9701">
        <v>1278.0558329921901</v>
      </c>
      <c r="B9701">
        <v>-83.532976808040502</v>
      </c>
      <c r="C9701">
        <v>1.9851228587309999</v>
      </c>
    </row>
    <row r="9702" spans="1:3" x14ac:dyDescent="0.2">
      <c r="A9702">
        <v>1277.92410181995</v>
      </c>
      <c r="B9702">
        <v>-83.5150751559366</v>
      </c>
      <c r="C9702">
        <v>1.98451613168076</v>
      </c>
    </row>
    <row r="9703" spans="1:3" x14ac:dyDescent="0.2">
      <c r="A9703">
        <v>1277.7923978003901</v>
      </c>
      <c r="B9703">
        <v>-83.497179029402204</v>
      </c>
      <c r="C9703">
        <v>1.98390965547882</v>
      </c>
    </row>
    <row r="9704" spans="1:3" x14ac:dyDescent="0.2">
      <c r="A9704">
        <v>1277.6607209250999</v>
      </c>
      <c r="B9704">
        <v>-83.479288426161006</v>
      </c>
      <c r="C9704">
        <v>1.9833034299960799</v>
      </c>
    </row>
    <row r="9705" spans="1:3" x14ac:dyDescent="0.2">
      <c r="A9705">
        <v>1277.5290711857001</v>
      </c>
      <c r="B9705">
        <v>-83.461403343937903</v>
      </c>
      <c r="C9705">
        <v>1.9826974551034999</v>
      </c>
    </row>
    <row r="9706" spans="1:3" x14ac:dyDescent="0.2">
      <c r="A9706">
        <v>1277.3974485737899</v>
      </c>
      <c r="B9706">
        <v>-83.443523780459202</v>
      </c>
      <c r="C9706">
        <v>1.98209173067211</v>
      </c>
    </row>
    <row r="9707" spans="1:3" x14ac:dyDescent="0.2">
      <c r="A9707">
        <v>1277.2658530809899</v>
      </c>
      <c r="B9707">
        <v>-83.425649733452005</v>
      </c>
      <c r="C9707">
        <v>1.98148625657305</v>
      </c>
    </row>
    <row r="9708" spans="1:3" x14ac:dyDescent="0.2">
      <c r="A9708">
        <v>1277.1342846989301</v>
      </c>
      <c r="B9708">
        <v>-83.407781200644706</v>
      </c>
      <c r="C9708">
        <v>1.9808810326775099</v>
      </c>
    </row>
    <row r="9709" spans="1:3" x14ac:dyDescent="0.2">
      <c r="A9709">
        <v>1277.00274341922</v>
      </c>
      <c r="B9709">
        <v>-83.389918179767093</v>
      </c>
      <c r="C9709">
        <v>1.98027605885678</v>
      </c>
    </row>
    <row r="9710" spans="1:3" x14ac:dyDescent="0.2">
      <c r="A9710">
        <v>1276.8712292334901</v>
      </c>
      <c r="B9710">
        <v>-83.372060668549807</v>
      </c>
      <c r="C9710">
        <v>1.9796713349822199</v>
      </c>
    </row>
    <row r="9711" spans="1:3" x14ac:dyDescent="0.2">
      <c r="A9711">
        <v>1276.7397421333701</v>
      </c>
      <c r="B9711">
        <v>-83.354208664724894</v>
      </c>
      <c r="C9711">
        <v>1.97906686092527</v>
      </c>
    </row>
    <row r="9712" spans="1:3" x14ac:dyDescent="0.2">
      <c r="A9712">
        <v>1276.6082821105001</v>
      </c>
      <c r="B9712">
        <v>-83.336362166025296</v>
      </c>
      <c r="C9712">
        <v>1.97846263655746</v>
      </c>
    </row>
    <row r="9713" spans="1:3" x14ac:dyDescent="0.2">
      <c r="A9713">
        <v>1276.4768491565101</v>
      </c>
      <c r="B9713">
        <v>-83.318521170185505</v>
      </c>
      <c r="C9713">
        <v>1.9778586617503799</v>
      </c>
    </row>
    <row r="9714" spans="1:3" x14ac:dyDescent="0.2">
      <c r="A9714">
        <v>1276.3454432630399</v>
      </c>
      <c r="B9714">
        <v>-83.300685674940894</v>
      </c>
      <c r="C9714">
        <v>1.9772549363757199</v>
      </c>
    </row>
    <row r="9715" spans="1:3" x14ac:dyDescent="0.2">
      <c r="A9715">
        <v>1276.21406442174</v>
      </c>
      <c r="B9715">
        <v>-83.282855678028</v>
      </c>
      <c r="C9715">
        <v>1.9766514603052201</v>
      </c>
    </row>
    <row r="9716" spans="1:3" x14ac:dyDescent="0.2">
      <c r="A9716">
        <v>1276.08271262425</v>
      </c>
      <c r="B9716">
        <v>-83.265031177184596</v>
      </c>
      <c r="C9716">
        <v>1.9760482334107401</v>
      </c>
    </row>
    <row r="9717" spans="1:3" x14ac:dyDescent="0.2">
      <c r="A9717">
        <v>1275.9513878622199</v>
      </c>
      <c r="B9717">
        <v>-83.247212170149695</v>
      </c>
      <c r="C9717">
        <v>1.9754452555641799</v>
      </c>
    </row>
    <row r="9718" spans="1:3" x14ac:dyDescent="0.2">
      <c r="A9718">
        <v>1275.8200901273101</v>
      </c>
      <c r="B9718">
        <v>-83.229398654663299</v>
      </c>
      <c r="C9718">
        <v>1.97484252663754</v>
      </c>
    </row>
    <row r="9719" spans="1:3" x14ac:dyDescent="0.2">
      <c r="A9719">
        <v>1275.68881941117</v>
      </c>
      <c r="B9719">
        <v>-83.211590628466894</v>
      </c>
      <c r="C9719">
        <v>1.9742400465029</v>
      </c>
    </row>
    <row r="9720" spans="1:3" x14ac:dyDescent="0.2">
      <c r="A9720">
        <v>1275.5575757054701</v>
      </c>
      <c r="B9720">
        <v>-83.1937880893026</v>
      </c>
      <c r="C9720">
        <v>1.9736378150324201</v>
      </c>
    </row>
    <row r="9721" spans="1:3" x14ac:dyDescent="0.2">
      <c r="A9721">
        <v>1275.42635900187</v>
      </c>
      <c r="B9721">
        <v>-83.175991034914105</v>
      </c>
      <c r="C9721">
        <v>1.9730358320983199</v>
      </c>
    </row>
    <row r="9722" spans="1:3" x14ac:dyDescent="0.2">
      <c r="A9722">
        <v>1275.2951692920401</v>
      </c>
      <c r="B9722">
        <v>-83.158199463046202</v>
      </c>
      <c r="C9722">
        <v>1.97243409757291</v>
      </c>
    </row>
    <row r="9723" spans="1:3" x14ac:dyDescent="0.2">
      <c r="A9723">
        <v>1275.1640065676399</v>
      </c>
      <c r="B9723">
        <v>-83.140413371444694</v>
      </c>
      <c r="C9723">
        <v>1.97183261132859</v>
      </c>
    </row>
    <row r="9724" spans="1:3" x14ac:dyDescent="0.2">
      <c r="A9724">
        <v>1275.0328708203599</v>
      </c>
      <c r="B9724">
        <v>-83.122632757856806</v>
      </c>
      <c r="C9724">
        <v>1.9712313732378199</v>
      </c>
    </row>
    <row r="9725" spans="1:3" x14ac:dyDescent="0.2">
      <c r="A9725">
        <v>1274.9017620418699</v>
      </c>
      <c r="B9725">
        <v>-83.104857620030501</v>
      </c>
      <c r="C9725">
        <v>1.97063038317316</v>
      </c>
    </row>
    <row r="9726" spans="1:3" x14ac:dyDescent="0.2">
      <c r="A9726">
        <v>1274.7706802238499</v>
      </c>
      <c r="B9726">
        <v>-83.087087955715305</v>
      </c>
      <c r="C9726">
        <v>1.97002964100723</v>
      </c>
    </row>
    <row r="9727" spans="1:3" x14ac:dyDescent="0.2">
      <c r="A9727">
        <v>1274.6396253579901</v>
      </c>
      <c r="B9727">
        <v>-83.069323762661696</v>
      </c>
      <c r="C9727">
        <v>1.9694291466127201</v>
      </c>
    </row>
    <row r="9728" spans="1:3" x14ac:dyDescent="0.2">
      <c r="A9728">
        <v>1274.5085974359799</v>
      </c>
      <c r="B9728">
        <v>-83.051565038621405</v>
      </c>
      <c r="C9728">
        <v>1.9688288998624399</v>
      </c>
    </row>
    <row r="9729" spans="1:3" x14ac:dyDescent="0.2">
      <c r="A9729">
        <v>1274.3775964495001</v>
      </c>
      <c r="B9729">
        <v>-83.033811781347197</v>
      </c>
      <c r="C9729">
        <v>1.9682289006292399</v>
      </c>
    </row>
    <row r="9730" spans="1:3" x14ac:dyDescent="0.2">
      <c r="A9730">
        <v>1274.24662239026</v>
      </c>
      <c r="B9730">
        <v>-83.016063988593103</v>
      </c>
      <c r="C9730">
        <v>1.96762914878605</v>
      </c>
    </row>
    <row r="9731" spans="1:3" x14ac:dyDescent="0.2">
      <c r="A9731">
        <v>1274.1156752499401</v>
      </c>
      <c r="B9731">
        <v>-82.998321658114193</v>
      </c>
      <c r="C9731">
        <v>1.9670296442059001</v>
      </c>
    </row>
    <row r="9732" spans="1:3" x14ac:dyDescent="0.2">
      <c r="A9732">
        <v>1273.9847550202601</v>
      </c>
      <c r="B9732">
        <v>-82.9805847876668</v>
      </c>
      <c r="C9732">
        <v>1.96643038676188</v>
      </c>
    </row>
    <row r="9733" spans="1:3" x14ac:dyDescent="0.2">
      <c r="A9733">
        <v>1273.85386169292</v>
      </c>
      <c r="B9733">
        <v>-82.962853375008393</v>
      </c>
      <c r="C9733">
        <v>1.96583137632717</v>
      </c>
    </row>
    <row r="9734" spans="1:3" x14ac:dyDescent="0.2">
      <c r="A9734">
        <v>1273.7229952596299</v>
      </c>
      <c r="B9734">
        <v>-82.945127417897496</v>
      </c>
      <c r="C9734">
        <v>1.9652326127750299</v>
      </c>
    </row>
    <row r="9735" spans="1:3" x14ac:dyDescent="0.2">
      <c r="A9735">
        <v>1273.5921557120901</v>
      </c>
      <c r="B9735">
        <v>-82.927406914094007</v>
      </c>
      <c r="C9735">
        <v>1.96463409597877</v>
      </c>
    </row>
    <row r="9736" spans="1:3" x14ac:dyDescent="0.2">
      <c r="A9736">
        <v>1273.46134304203</v>
      </c>
      <c r="B9736">
        <v>-82.909691861358496</v>
      </c>
      <c r="C9736">
        <v>1.96403582581181</v>
      </c>
    </row>
    <row r="9737" spans="1:3" x14ac:dyDescent="0.2">
      <c r="A9737">
        <v>1273.33055724116</v>
      </c>
      <c r="B9737">
        <v>-82.891982257453407</v>
      </c>
      <c r="C9737">
        <v>1.96343780214764</v>
      </c>
    </row>
    <row r="9738" spans="1:3" x14ac:dyDescent="0.2">
      <c r="A9738">
        <v>1273.19979830121</v>
      </c>
      <c r="B9738">
        <v>-82.874278100141595</v>
      </c>
      <c r="C9738">
        <v>1.9628400248598299</v>
      </c>
    </row>
    <row r="9739" spans="1:3" x14ac:dyDescent="0.2">
      <c r="A9739">
        <v>1273.0690662139</v>
      </c>
      <c r="B9739">
        <v>-82.856579387187594</v>
      </c>
      <c r="C9739">
        <v>1.96224249382201</v>
      </c>
    </row>
    <row r="9740" spans="1:3" x14ac:dyDescent="0.2">
      <c r="A9740">
        <v>1272.93836097096</v>
      </c>
      <c r="B9740">
        <v>-82.838886116356804</v>
      </c>
      <c r="C9740">
        <v>1.9616452089079</v>
      </c>
    </row>
    <row r="9741" spans="1:3" x14ac:dyDescent="0.2">
      <c r="A9741">
        <v>1272.8076825641299</v>
      </c>
      <c r="B9741">
        <v>-82.821198285415804</v>
      </c>
      <c r="C9741">
        <v>1.96104816999131</v>
      </c>
    </row>
    <row r="9742" spans="1:3" x14ac:dyDescent="0.2">
      <c r="A9742">
        <v>1272.6770309851399</v>
      </c>
      <c r="B9742">
        <v>-82.803515892132395</v>
      </c>
      <c r="C9742">
        <v>1.9604513769461001</v>
      </c>
    </row>
    <row r="9743" spans="1:3" x14ac:dyDescent="0.2">
      <c r="A9743">
        <v>1272.5464062257199</v>
      </c>
      <c r="B9743">
        <v>-82.785838934275603</v>
      </c>
      <c r="C9743">
        <v>1.9598548296462399</v>
      </c>
    </row>
    <row r="9744" spans="1:3" x14ac:dyDescent="0.2">
      <c r="A9744">
        <v>1272.41580827763</v>
      </c>
      <c r="B9744">
        <v>-82.768167409615401</v>
      </c>
      <c r="C9744">
        <v>1.95925852796575</v>
      </c>
    </row>
    <row r="9745" spans="1:3" x14ac:dyDescent="0.2">
      <c r="A9745">
        <v>1272.2852371326001</v>
      </c>
      <c r="B9745">
        <v>-82.750501315923003</v>
      </c>
      <c r="C9745">
        <v>1.95866247177875</v>
      </c>
    </row>
    <row r="9746" spans="1:3" x14ac:dyDescent="0.2">
      <c r="A9746">
        <v>1272.1546927823899</v>
      </c>
      <c r="B9746">
        <v>-82.732840650970701</v>
      </c>
      <c r="C9746">
        <v>1.95806666095941</v>
      </c>
    </row>
    <row r="9747" spans="1:3" x14ac:dyDescent="0.2">
      <c r="A9747">
        <v>1272.0241752187501</v>
      </c>
      <c r="B9747">
        <v>-82.715185412532094</v>
      </c>
      <c r="C9747">
        <v>1.95747109538201</v>
      </c>
    </row>
    <row r="9748" spans="1:3" x14ac:dyDescent="0.2">
      <c r="A9748">
        <v>1271.8936844334401</v>
      </c>
      <c r="B9748">
        <v>-82.697535598381606</v>
      </c>
      <c r="C9748">
        <v>1.9568757749208701</v>
      </c>
    </row>
    <row r="9749" spans="1:3" x14ac:dyDescent="0.2">
      <c r="A9749">
        <v>1271.76322041822</v>
      </c>
      <c r="B9749">
        <v>-82.679891206295295</v>
      </c>
      <c r="C9749">
        <v>1.95628069945043</v>
      </c>
    </row>
    <row r="9750" spans="1:3" x14ac:dyDescent="0.2">
      <c r="A9750">
        <v>1271.63278316484</v>
      </c>
      <c r="B9750">
        <v>-82.662252234049802</v>
      </c>
      <c r="C9750">
        <v>1.9556858688451699</v>
      </c>
    </row>
    <row r="9751" spans="1:3" x14ac:dyDescent="0.2">
      <c r="A9751">
        <v>1271.50237266508</v>
      </c>
      <c r="B9751">
        <v>-82.644618679423303</v>
      </c>
      <c r="C9751">
        <v>1.9550912829796701</v>
      </c>
    </row>
    <row r="9752" spans="1:3" x14ac:dyDescent="0.2">
      <c r="A9752">
        <v>1271.3719889107001</v>
      </c>
      <c r="B9752">
        <v>-82.626990540194896</v>
      </c>
      <c r="C9752">
        <v>1.95449694172858</v>
      </c>
    </row>
    <row r="9753" spans="1:3" x14ac:dyDescent="0.2">
      <c r="A9753">
        <v>1271.24163189349</v>
      </c>
      <c r="B9753">
        <v>-82.609367814145102</v>
      </c>
      <c r="C9753">
        <v>1.95390284496663</v>
      </c>
    </row>
    <row r="9754" spans="1:3" x14ac:dyDescent="0.2">
      <c r="A9754">
        <v>1271.11130160521</v>
      </c>
      <c r="B9754">
        <v>-82.591750499055095</v>
      </c>
      <c r="C9754">
        <v>1.95330899256861</v>
      </c>
    </row>
    <row r="9755" spans="1:3" x14ac:dyDescent="0.2">
      <c r="A9755">
        <v>1270.9809980376399</v>
      </c>
      <c r="B9755">
        <v>-82.574138592707598</v>
      </c>
      <c r="C9755">
        <v>1.9527153844094101</v>
      </c>
    </row>
    <row r="9756" spans="1:3" x14ac:dyDescent="0.2">
      <c r="A9756">
        <v>1270.8507211825699</v>
      </c>
      <c r="B9756">
        <v>-82.5565320928864</v>
      </c>
      <c r="C9756">
        <v>1.95212202036398</v>
      </c>
    </row>
    <row r="9757" spans="1:3" x14ac:dyDescent="0.2">
      <c r="A9757">
        <v>1270.7204710317901</v>
      </c>
      <c r="B9757">
        <v>-82.538930997376298</v>
      </c>
      <c r="C9757">
        <v>1.9515289003073699</v>
      </c>
    </row>
    <row r="9758" spans="1:3" x14ac:dyDescent="0.2">
      <c r="A9758">
        <v>1270.5902475770899</v>
      </c>
      <c r="B9758">
        <v>-82.521335303963298</v>
      </c>
      <c r="C9758">
        <v>1.95093602411468</v>
      </c>
    </row>
    <row r="9759" spans="1:3" x14ac:dyDescent="0.2">
      <c r="A9759">
        <v>1270.4600508102501</v>
      </c>
      <c r="B9759">
        <v>-82.503745010434599</v>
      </c>
      <c r="C9759">
        <v>1.9503433916610999</v>
      </c>
    </row>
    <row r="9760" spans="1:3" x14ac:dyDescent="0.2">
      <c r="A9760">
        <v>1270.3298807230699</v>
      </c>
      <c r="B9760">
        <v>-82.486160114578297</v>
      </c>
      <c r="C9760">
        <v>1.9497510028218901</v>
      </c>
    </row>
    <row r="9761" spans="1:3" x14ac:dyDescent="0.2">
      <c r="A9761">
        <v>1270.19973730737</v>
      </c>
      <c r="B9761">
        <v>-82.468580614183907</v>
      </c>
      <c r="C9761">
        <v>1.9491588574723999</v>
      </c>
    </row>
    <row r="9762" spans="1:3" x14ac:dyDescent="0.2">
      <c r="A9762">
        <v>1270.06962055493</v>
      </c>
      <c r="B9762">
        <v>-82.451006507041896</v>
      </c>
      <c r="C9762">
        <v>1.94856695548804</v>
      </c>
    </row>
    <row r="9763" spans="1:3" x14ac:dyDescent="0.2">
      <c r="A9763">
        <v>1269.9395304575601</v>
      </c>
      <c r="B9763">
        <v>-82.433437790943998</v>
      </c>
      <c r="C9763">
        <v>1.94797529674431</v>
      </c>
    </row>
    <row r="9764" spans="1:3" x14ac:dyDescent="0.2">
      <c r="A9764">
        <v>1269.80946700709</v>
      </c>
      <c r="B9764">
        <v>-82.415874463682897</v>
      </c>
      <c r="C9764">
        <v>1.9473838811167801</v>
      </c>
    </row>
    <row r="9765" spans="1:3" x14ac:dyDescent="0.2">
      <c r="A9765">
        <v>1269.67943019531</v>
      </c>
      <c r="B9765">
        <v>-82.3983165230526</v>
      </c>
      <c r="C9765">
        <v>1.9467927084810901</v>
      </c>
    </row>
    <row r="9766" spans="1:3" x14ac:dyDescent="0.2">
      <c r="A9766">
        <v>1269.5494200140499</v>
      </c>
      <c r="B9766">
        <v>-82.380763966848093</v>
      </c>
      <c r="C9766">
        <v>1.94620177871297</v>
      </c>
    </row>
    <row r="9767" spans="1:3" x14ac:dyDescent="0.2">
      <c r="A9767">
        <v>1269.4194364551199</v>
      </c>
      <c r="B9767">
        <v>-82.363216792865501</v>
      </c>
      <c r="C9767">
        <v>1.9456110916882201</v>
      </c>
    </row>
    <row r="9768" spans="1:3" x14ac:dyDescent="0.2">
      <c r="A9768">
        <v>1269.28947951036</v>
      </c>
      <c r="B9768">
        <v>-82.345674998902197</v>
      </c>
      <c r="C9768">
        <v>1.9450206472827201</v>
      </c>
    </row>
    <row r="9769" spans="1:3" x14ac:dyDescent="0.2">
      <c r="A9769">
        <v>1269.15954917158</v>
      </c>
      <c r="B9769">
        <v>-82.328138582756694</v>
      </c>
      <c r="C9769">
        <v>1.9444304453724199</v>
      </c>
    </row>
    <row r="9770" spans="1:3" x14ac:dyDescent="0.2">
      <c r="A9770">
        <v>1269.0296454306199</v>
      </c>
      <c r="B9770">
        <v>-82.310607542228198</v>
      </c>
      <c r="C9770">
        <v>1.94384048583334</v>
      </c>
    </row>
    <row r="9771" spans="1:3" x14ac:dyDescent="0.2">
      <c r="A9771">
        <v>1268.8997682793199</v>
      </c>
      <c r="B9771">
        <v>-82.293081875117807</v>
      </c>
      <c r="C9771">
        <v>1.9432507685415901</v>
      </c>
    </row>
    <row r="9772" spans="1:3" x14ac:dyDescent="0.2">
      <c r="A9772">
        <v>1268.7699177095001</v>
      </c>
      <c r="B9772">
        <v>-82.275561579227002</v>
      </c>
      <c r="C9772">
        <v>1.94266129337335</v>
      </c>
    </row>
    <row r="9773" spans="1:3" x14ac:dyDescent="0.2">
      <c r="A9773">
        <v>1268.6400937129999</v>
      </c>
      <c r="B9773">
        <v>-82.2580466523588</v>
      </c>
      <c r="C9773">
        <v>1.94207206020488</v>
      </c>
    </row>
    <row r="9774" spans="1:3" x14ac:dyDescent="0.2">
      <c r="A9774">
        <v>1268.51029628169</v>
      </c>
      <c r="B9774">
        <v>-82.240537092317297</v>
      </c>
      <c r="C9774">
        <v>1.94148306891251</v>
      </c>
    </row>
    <row r="9775" spans="1:3" x14ac:dyDescent="0.2">
      <c r="A9775">
        <v>1268.38052540739</v>
      </c>
      <c r="B9775">
        <v>-82.223032896907597</v>
      </c>
      <c r="C9775">
        <v>1.94089431937264</v>
      </c>
    </row>
    <row r="9776" spans="1:3" x14ac:dyDescent="0.2">
      <c r="A9776">
        <v>1268.25078108196</v>
      </c>
      <c r="B9776">
        <v>-82.205534063936</v>
      </c>
      <c r="C9776">
        <v>1.9403058114617699</v>
      </c>
    </row>
    <row r="9777" spans="1:3" x14ac:dyDescent="0.2">
      <c r="A9777">
        <v>1268.12106329725</v>
      </c>
      <c r="B9777">
        <v>-82.188040591209997</v>
      </c>
      <c r="C9777">
        <v>1.9397175450564601</v>
      </c>
    </row>
    <row r="9778" spans="1:3" x14ac:dyDescent="0.2">
      <c r="A9778">
        <v>1267.99137204512</v>
      </c>
      <c r="B9778">
        <v>-82.170552476537907</v>
      </c>
      <c r="C9778">
        <v>1.9391295200333301</v>
      </c>
    </row>
    <row r="9779" spans="1:3" x14ac:dyDescent="0.2">
      <c r="A9779">
        <v>1267.86170731743</v>
      </c>
      <c r="B9779">
        <v>-82.153069717729593</v>
      </c>
      <c r="C9779">
        <v>1.93854173626909</v>
      </c>
    </row>
    <row r="9780" spans="1:3" x14ac:dyDescent="0.2">
      <c r="A9780">
        <v>1267.7320691060499</v>
      </c>
      <c r="B9780">
        <v>-82.135592312595705</v>
      </c>
      <c r="C9780">
        <v>1.93795419364055</v>
      </c>
    </row>
    <row r="9781" spans="1:3" x14ac:dyDescent="0.2">
      <c r="A9781">
        <v>1267.6024574028399</v>
      </c>
      <c r="B9781">
        <v>-82.118120258948096</v>
      </c>
      <c r="C9781">
        <v>1.9373668920245499</v>
      </c>
    </row>
    <row r="9782" spans="1:3" x14ac:dyDescent="0.2">
      <c r="A9782">
        <v>1267.4728721996701</v>
      </c>
      <c r="B9782">
        <v>-82.100653554599802</v>
      </c>
      <c r="C9782">
        <v>1.93677983129804</v>
      </c>
    </row>
    <row r="9783" spans="1:3" x14ac:dyDescent="0.2">
      <c r="A9783">
        <v>1267.3433134884201</v>
      </c>
      <c r="B9783">
        <v>-82.083192197364994</v>
      </c>
      <c r="C9783">
        <v>1.9361930113380299</v>
      </c>
    </row>
    <row r="9784" spans="1:3" x14ac:dyDescent="0.2">
      <c r="A9784">
        <v>1267.2137812609601</v>
      </c>
      <c r="B9784">
        <v>-82.065736185058896</v>
      </c>
      <c r="C9784">
        <v>1.9356064320216</v>
      </c>
    </row>
    <row r="9785" spans="1:3" x14ac:dyDescent="0.2">
      <c r="A9785">
        <v>1267.0842755091701</v>
      </c>
      <c r="B9785">
        <v>-82.048285515497696</v>
      </c>
      <c r="C9785">
        <v>1.93502009322593</v>
      </c>
    </row>
    <row r="9786" spans="1:3" x14ac:dyDescent="0.2">
      <c r="A9786">
        <v>1266.9547962249301</v>
      </c>
      <c r="B9786">
        <v>-82.030840186499105</v>
      </c>
      <c r="C9786">
        <v>1.9344339948282501</v>
      </c>
    </row>
    <row r="9787" spans="1:3" x14ac:dyDescent="0.2">
      <c r="A9787">
        <v>1266.8253434001399</v>
      </c>
      <c r="B9787">
        <v>-82.013400195881502</v>
      </c>
      <c r="C9787">
        <v>1.93384813670587</v>
      </c>
    </row>
    <row r="9788" spans="1:3" x14ac:dyDescent="0.2">
      <c r="A9788">
        <v>1266.69591702669</v>
      </c>
      <c r="B9788">
        <v>-81.995965541464599</v>
      </c>
      <c r="C9788">
        <v>1.93326251873619</v>
      </c>
    </row>
    <row r="9789" spans="1:3" x14ac:dyDescent="0.2">
      <c r="A9789">
        <v>1266.5665170964501</v>
      </c>
      <c r="B9789">
        <v>-81.978536221069305</v>
      </c>
      <c r="C9789">
        <v>1.9326771407966701</v>
      </c>
    </row>
    <row r="9790" spans="1:3" x14ac:dyDescent="0.2">
      <c r="A9790">
        <v>1266.43714360135</v>
      </c>
      <c r="B9790">
        <v>-81.961112232517493</v>
      </c>
      <c r="C9790">
        <v>1.93209200276485</v>
      </c>
    </row>
    <row r="9791" spans="1:3" x14ac:dyDescent="0.2">
      <c r="A9791">
        <v>1266.30779653326</v>
      </c>
      <c r="B9791">
        <v>-81.943693573632103</v>
      </c>
      <c r="C9791">
        <v>1.9315071045183401</v>
      </c>
    </row>
    <row r="9792" spans="1:3" x14ac:dyDescent="0.2">
      <c r="A9792">
        <v>1266.17847588411</v>
      </c>
      <c r="B9792">
        <v>-81.926280242237297</v>
      </c>
      <c r="C9792">
        <v>1.93092244593484</v>
      </c>
    </row>
    <row r="9793" spans="1:3" x14ac:dyDescent="0.2">
      <c r="A9793">
        <v>1266.04918164579</v>
      </c>
      <c r="B9793">
        <v>-81.908872236158402</v>
      </c>
      <c r="C9793">
        <v>1.93033802689211</v>
      </c>
    </row>
    <row r="9794" spans="1:3" x14ac:dyDescent="0.2">
      <c r="A9794">
        <v>1265.9199138102099</v>
      </c>
      <c r="B9794">
        <v>-81.891469553221597</v>
      </c>
      <c r="C9794">
        <v>1.92975384726798</v>
      </c>
    </row>
    <row r="9795" spans="1:3" x14ac:dyDescent="0.2">
      <c r="A9795">
        <v>1265.79067236929</v>
      </c>
      <c r="B9795">
        <v>-81.874072191254598</v>
      </c>
      <c r="C9795">
        <v>1.92916990694038</v>
      </c>
    </row>
    <row r="9796" spans="1:3" x14ac:dyDescent="0.2">
      <c r="A9796">
        <v>1265.66145731494</v>
      </c>
      <c r="B9796">
        <v>-81.856680148085701</v>
      </c>
      <c r="C9796">
        <v>1.92858620578729</v>
      </c>
    </row>
    <row r="9797" spans="1:3" x14ac:dyDescent="0.2">
      <c r="A9797">
        <v>1265.53226863909</v>
      </c>
      <c r="B9797">
        <v>-81.839293421544795</v>
      </c>
      <c r="C9797">
        <v>1.9280027436867699</v>
      </c>
    </row>
    <row r="9798" spans="1:3" x14ac:dyDescent="0.2">
      <c r="A9798">
        <v>1265.4031063336599</v>
      </c>
      <c r="B9798">
        <v>-81.821912009462594</v>
      </c>
      <c r="C9798">
        <v>1.92741952051697</v>
      </c>
    </row>
    <row r="9799" spans="1:3" x14ac:dyDescent="0.2">
      <c r="A9799">
        <v>1265.27397039057</v>
      </c>
      <c r="B9799">
        <v>-81.804535909670903</v>
      </c>
      <c r="C9799">
        <v>1.92683653615609</v>
      </c>
    </row>
    <row r="9800" spans="1:3" x14ac:dyDescent="0.2">
      <c r="A9800">
        <v>1265.1448608017499</v>
      </c>
      <c r="B9800">
        <v>-81.787165120002797</v>
      </c>
      <c r="C9800">
        <v>1.92625379048243</v>
      </c>
    </row>
    <row r="9801" spans="1:3" x14ac:dyDescent="0.2">
      <c r="A9801">
        <v>1265.0157775591499</v>
      </c>
      <c r="B9801">
        <v>-81.769799638292298</v>
      </c>
      <c r="C9801">
        <v>1.9256712833743399</v>
      </c>
    </row>
    <row r="9802" spans="1:3" x14ac:dyDescent="0.2">
      <c r="A9802">
        <v>1264.8867206546799</v>
      </c>
      <c r="B9802">
        <v>-81.752439462374795</v>
      </c>
      <c r="C9802">
        <v>1.9250890147102599</v>
      </c>
    </row>
    <row r="9803" spans="1:3" x14ac:dyDescent="0.2">
      <c r="A9803">
        <v>1264.7576900803001</v>
      </c>
      <c r="B9803">
        <v>-81.735084590086302</v>
      </c>
      <c r="C9803">
        <v>1.9245069843687099</v>
      </c>
    </row>
    <row r="9804" spans="1:3" x14ac:dyDescent="0.2">
      <c r="A9804">
        <v>1264.62868582795</v>
      </c>
      <c r="B9804">
        <v>-81.717735019264495</v>
      </c>
      <c r="C9804">
        <v>1.9239251922282601</v>
      </c>
    </row>
    <row r="9805" spans="1:3" x14ac:dyDescent="0.2">
      <c r="A9805">
        <v>1264.4997078895699</v>
      </c>
      <c r="B9805">
        <v>-81.700390747747704</v>
      </c>
      <c r="C9805">
        <v>1.9233436381675899</v>
      </c>
    </row>
    <row r="9806" spans="1:3" x14ac:dyDescent="0.2">
      <c r="A9806">
        <v>1264.3707562571101</v>
      </c>
      <c r="B9806">
        <v>-81.683051773375595</v>
      </c>
      <c r="C9806">
        <v>1.92276232206541</v>
      </c>
    </row>
    <row r="9807" spans="1:3" x14ac:dyDescent="0.2">
      <c r="A9807">
        <v>1264.24183092252</v>
      </c>
      <c r="B9807">
        <v>-81.6657180939889</v>
      </c>
      <c r="C9807">
        <v>1.9221812438005299</v>
      </c>
    </row>
    <row r="9808" spans="1:3" x14ac:dyDescent="0.2">
      <c r="A9808">
        <v>1264.1129318777701</v>
      </c>
      <c r="B9808">
        <v>-81.648389707429402</v>
      </c>
      <c r="C9808">
        <v>1.9216004032518501</v>
      </c>
    </row>
    <row r="9809" spans="1:3" x14ac:dyDescent="0.2">
      <c r="A9809">
        <v>1263.98405911481</v>
      </c>
      <c r="B9809">
        <v>-81.631066611540106</v>
      </c>
      <c r="C9809">
        <v>1.9210198002983201</v>
      </c>
    </row>
    <row r="9810" spans="1:3" x14ac:dyDescent="0.2">
      <c r="A9810">
        <v>1263.85521262561</v>
      </c>
      <c r="B9810">
        <v>-81.6137488041647</v>
      </c>
      <c r="C9810">
        <v>1.92043943481895</v>
      </c>
    </row>
    <row r="9811" spans="1:3" x14ac:dyDescent="0.2">
      <c r="A9811">
        <v>1263.7263924021199</v>
      </c>
      <c r="B9811">
        <v>-81.596436283148705</v>
      </c>
      <c r="C9811">
        <v>1.91985930669287</v>
      </c>
    </row>
    <row r="9812" spans="1:3" x14ac:dyDescent="0.2">
      <c r="A9812">
        <v>1263.5975984363199</v>
      </c>
      <c r="B9812">
        <v>-81.579129046337997</v>
      </c>
      <c r="C9812">
        <v>1.9192794157992401</v>
      </c>
    </row>
    <row r="9813" spans="1:3" x14ac:dyDescent="0.2">
      <c r="A9813">
        <v>1263.46883072019</v>
      </c>
      <c r="B9813">
        <v>-81.56182709158</v>
      </c>
      <c r="C9813">
        <v>1.9186997620173201</v>
      </c>
    </row>
    <row r="9814" spans="1:3" x14ac:dyDescent="0.2">
      <c r="A9814">
        <v>1263.34008924569</v>
      </c>
      <c r="B9814">
        <v>-81.544530416723205</v>
      </c>
      <c r="C9814">
        <v>1.9181203452264299</v>
      </c>
    </row>
    <row r="9815" spans="1:3" x14ac:dyDescent="0.2">
      <c r="A9815">
        <v>1263.2113740048101</v>
      </c>
      <c r="B9815">
        <v>-81.5272390196169</v>
      </c>
      <c r="C9815">
        <v>1.91754116530597</v>
      </c>
    </row>
    <row r="9816" spans="1:3" x14ac:dyDescent="0.2">
      <c r="A9816">
        <v>1263.08268498953</v>
      </c>
      <c r="B9816">
        <v>-81.509952898111806</v>
      </c>
      <c r="C9816">
        <v>1.9169622221354099</v>
      </c>
    </row>
    <row r="9817" spans="1:3" x14ac:dyDescent="0.2">
      <c r="A9817">
        <v>1262.9540221918301</v>
      </c>
      <c r="B9817">
        <v>-81.492672050059497</v>
      </c>
      <c r="C9817">
        <v>1.9163835155943101</v>
      </c>
    </row>
    <row r="9818" spans="1:3" x14ac:dyDescent="0.2">
      <c r="A9818">
        <v>1262.8253856037099</v>
      </c>
      <c r="B9818">
        <v>-81.475396473312799</v>
      </c>
      <c r="C9818">
        <v>1.9158050455622699</v>
      </c>
    </row>
    <row r="9819" spans="1:3" x14ac:dyDescent="0.2">
      <c r="A9819">
        <v>1262.6967752171499</v>
      </c>
      <c r="B9819">
        <v>-81.458126165725503</v>
      </c>
      <c r="C9819">
        <v>1.9152268119189999</v>
      </c>
    </row>
    <row r="9820" spans="1:3" x14ac:dyDescent="0.2">
      <c r="A9820">
        <v>1262.5681910241501</v>
      </c>
      <c r="B9820">
        <v>-81.440861125152693</v>
      </c>
      <c r="C9820">
        <v>1.9146488145442599</v>
      </c>
    </row>
    <row r="9821" spans="1:3" x14ac:dyDescent="0.2">
      <c r="A9821">
        <v>1262.4396330167201</v>
      </c>
      <c r="B9821">
        <v>-81.423601349450294</v>
      </c>
      <c r="C9821">
        <v>1.91407105331788</v>
      </c>
    </row>
    <row r="9822" spans="1:3" x14ac:dyDescent="0.2">
      <c r="A9822">
        <v>1262.31110118685</v>
      </c>
      <c r="B9822">
        <v>-81.406346836475507</v>
      </c>
      <c r="C9822">
        <v>1.91349352811979</v>
      </c>
    </row>
    <row r="9823" spans="1:3" x14ac:dyDescent="0.2">
      <c r="A9823">
        <v>1262.1825955265399</v>
      </c>
      <c r="B9823">
        <v>-81.3890975840865</v>
      </c>
      <c r="C9823">
        <v>1.9129162388299701</v>
      </c>
    </row>
    <row r="9824" spans="1:3" x14ac:dyDescent="0.2">
      <c r="A9824">
        <v>1262.0541160278101</v>
      </c>
      <c r="B9824">
        <v>-81.371853590142706</v>
      </c>
      <c r="C9824">
        <v>1.9123391853284799</v>
      </c>
    </row>
    <row r="9825" spans="1:3" x14ac:dyDescent="0.2">
      <c r="A9825">
        <v>1261.92566268267</v>
      </c>
      <c r="B9825">
        <v>-81.354614852504298</v>
      </c>
      <c r="C9825">
        <v>1.91176236749545</v>
      </c>
    </row>
    <row r="9826" spans="1:3" x14ac:dyDescent="0.2">
      <c r="A9826">
        <v>1261.79723548313</v>
      </c>
      <c r="B9826">
        <v>-81.337381369032897</v>
      </c>
      <c r="C9826">
        <v>1.9111857852110901</v>
      </c>
    </row>
    <row r="9827" spans="1:3" x14ac:dyDescent="0.2">
      <c r="A9827">
        <v>1261.66883442121</v>
      </c>
      <c r="B9827">
        <v>-81.320153137591106</v>
      </c>
      <c r="C9827">
        <v>1.91060943835568</v>
      </c>
    </row>
    <row r="9828" spans="1:3" x14ac:dyDescent="0.2">
      <c r="A9828">
        <v>1261.5404594889301</v>
      </c>
      <c r="B9828">
        <v>-81.302930156042393</v>
      </c>
      <c r="C9828">
        <v>1.9100333268095699</v>
      </c>
    </row>
    <row r="9829" spans="1:3" x14ac:dyDescent="0.2">
      <c r="A9829">
        <v>1261.41211067832</v>
      </c>
      <c r="B9829">
        <v>-81.285712422251805</v>
      </c>
      <c r="C9829">
        <v>1.90945745045319</v>
      </c>
    </row>
    <row r="9830" spans="1:3" x14ac:dyDescent="0.2">
      <c r="A9830">
        <v>1261.2837879814001</v>
      </c>
      <c r="B9830">
        <v>-81.268499934085</v>
      </c>
      <c r="C9830">
        <v>1.9088818091670301</v>
      </c>
    </row>
    <row r="9831" spans="1:3" x14ac:dyDescent="0.2">
      <c r="A9831">
        <v>1261.15549139021</v>
      </c>
      <c r="B9831">
        <v>-81.2512926894088</v>
      </c>
      <c r="C9831">
        <v>1.9083064028316701</v>
      </c>
    </row>
    <row r="9832" spans="1:3" x14ac:dyDescent="0.2">
      <c r="A9832">
        <v>1261.0272208967899</v>
      </c>
      <c r="B9832">
        <v>-81.234090686091406</v>
      </c>
      <c r="C9832">
        <v>1.9077312313277499</v>
      </c>
    </row>
    <row r="9833" spans="1:3" x14ac:dyDescent="0.2">
      <c r="A9833">
        <v>1260.89897649316</v>
      </c>
      <c r="B9833">
        <v>-81.216893922001802</v>
      </c>
      <c r="C9833">
        <v>1.9071562945359899</v>
      </c>
    </row>
    <row r="9834" spans="1:3" x14ac:dyDescent="0.2">
      <c r="A9834">
        <v>1260.7707581713601</v>
      </c>
      <c r="B9834">
        <v>-81.199702395010107</v>
      </c>
      <c r="C9834">
        <v>1.9065815923371801</v>
      </c>
    </row>
    <row r="9835" spans="1:3" x14ac:dyDescent="0.2">
      <c r="A9835">
        <v>1260.6425659234601</v>
      </c>
      <c r="B9835">
        <v>-81.182516102987606</v>
      </c>
      <c r="C9835">
        <v>1.9060071246121699</v>
      </c>
    </row>
    <row r="9836" spans="1:3" x14ac:dyDescent="0.2">
      <c r="A9836">
        <v>1260.51439974148</v>
      </c>
      <c r="B9836">
        <v>-81.165335043806706</v>
      </c>
      <c r="C9836">
        <v>1.9054328912419201</v>
      </c>
    </row>
    <row r="9837" spans="1:3" x14ac:dyDescent="0.2">
      <c r="A9837">
        <v>1260.3862596174799</v>
      </c>
      <c r="B9837">
        <v>-81.148159215340598</v>
      </c>
      <c r="C9837">
        <v>1.9048588921074101</v>
      </c>
    </row>
    <row r="9838" spans="1:3" x14ac:dyDescent="0.2">
      <c r="A9838">
        <v>1260.25814554353</v>
      </c>
      <c r="B9838">
        <v>-81.130988615463906</v>
      </c>
      <c r="C9838">
        <v>1.9042851270897401</v>
      </c>
    </row>
    <row r="9839" spans="1:3" x14ac:dyDescent="0.2">
      <c r="A9839">
        <v>1260.13005751166</v>
      </c>
      <c r="B9839">
        <v>-81.113823242052305</v>
      </c>
      <c r="C9839">
        <v>1.9037115960700599</v>
      </c>
    </row>
    <row r="9840" spans="1:3" x14ac:dyDescent="0.2">
      <c r="A9840">
        <v>1260.0019955139401</v>
      </c>
      <c r="B9840">
        <v>-81.096663092982098</v>
      </c>
      <c r="C9840">
        <v>1.90313829892958</v>
      </c>
    </row>
    <row r="9841" spans="1:3" x14ac:dyDescent="0.2">
      <c r="A9841">
        <v>1259.8739595424399</v>
      </c>
      <c r="B9841">
        <v>-81.079508166131404</v>
      </c>
      <c r="C9841">
        <v>1.9025652355496101</v>
      </c>
    </row>
    <row r="9842" spans="1:3" x14ac:dyDescent="0.2">
      <c r="A9842">
        <v>1259.7459495892299</v>
      </c>
      <c r="B9842">
        <v>-81.0623584593788</v>
      </c>
      <c r="C9842">
        <v>1.9019924058115301</v>
      </c>
    </row>
    <row r="9843" spans="1:3" x14ac:dyDescent="0.2">
      <c r="A9843">
        <v>1259.6179656463701</v>
      </c>
      <c r="B9843">
        <v>-81.045213970604195</v>
      </c>
      <c r="C9843">
        <v>1.90141980959676</v>
      </c>
    </row>
    <row r="9844" spans="1:3" x14ac:dyDescent="0.2">
      <c r="A9844">
        <v>1259.4900077059301</v>
      </c>
      <c r="B9844">
        <v>-81.028074697688496</v>
      </c>
      <c r="C9844">
        <v>1.9008474467868199</v>
      </c>
    </row>
    <row r="9845" spans="1:3" x14ac:dyDescent="0.2">
      <c r="A9845">
        <v>1259.3620757599999</v>
      </c>
      <c r="B9845">
        <v>-81.010940638513802</v>
      </c>
      <c r="C9845">
        <v>1.90027531726331</v>
      </c>
    </row>
    <row r="9846" spans="1:3" x14ac:dyDescent="0.2">
      <c r="A9846">
        <v>1259.2341698006501</v>
      </c>
      <c r="B9846">
        <v>-80.993811790963093</v>
      </c>
      <c r="C9846">
        <v>1.89970342090788</v>
      </c>
    </row>
    <row r="9847" spans="1:3" x14ac:dyDescent="0.2">
      <c r="A9847">
        <v>1259.10628981997</v>
      </c>
      <c r="B9847">
        <v>-80.976688152920701</v>
      </c>
      <c r="C9847">
        <v>1.8991317576022499</v>
      </c>
    </row>
    <row r="9848" spans="1:3" x14ac:dyDescent="0.2">
      <c r="A9848">
        <v>1258.9784358100301</v>
      </c>
      <c r="B9848">
        <v>-80.959569722271794</v>
      </c>
      <c r="C9848">
        <v>1.8985603272282401</v>
      </c>
    </row>
    <row r="9849" spans="1:3" x14ac:dyDescent="0.2">
      <c r="A9849">
        <v>1258.8506077629399</v>
      </c>
      <c r="B9849">
        <v>-80.942456496902693</v>
      </c>
      <c r="C9849">
        <v>1.89798912966772</v>
      </c>
    </row>
    <row r="9850" spans="1:3" x14ac:dyDescent="0.2">
      <c r="A9850">
        <v>1258.72280567078</v>
      </c>
      <c r="B9850">
        <v>-80.925348474700698</v>
      </c>
      <c r="C9850">
        <v>1.89741816480263</v>
      </c>
    </row>
    <row r="9851" spans="1:3" x14ac:dyDescent="0.2">
      <c r="A9851">
        <v>1258.59502952565</v>
      </c>
      <c r="B9851">
        <v>-80.908245653554502</v>
      </c>
      <c r="C9851">
        <v>1.89684743251499</v>
      </c>
    </row>
    <row r="9852" spans="1:3" x14ac:dyDescent="0.2">
      <c r="A9852">
        <v>1258.4672793196501</v>
      </c>
      <c r="B9852">
        <v>-80.891148031353296</v>
      </c>
      <c r="C9852">
        <v>1.8962769326869</v>
      </c>
    </row>
    <row r="9853" spans="1:3" x14ac:dyDescent="0.2">
      <c r="A9853">
        <v>1258.3395550448799</v>
      </c>
      <c r="B9853">
        <v>-80.874055605988005</v>
      </c>
      <c r="C9853">
        <v>1.8957066652005099</v>
      </c>
    </row>
    <row r="9854" spans="1:3" x14ac:dyDescent="0.2">
      <c r="A9854">
        <v>1258.21185669344</v>
      </c>
      <c r="B9854">
        <v>-80.856968375350107</v>
      </c>
      <c r="C9854">
        <v>1.8951366299380501</v>
      </c>
    </row>
    <row r="9855" spans="1:3" x14ac:dyDescent="0.2">
      <c r="A9855">
        <v>1258.08418425745</v>
      </c>
      <c r="B9855">
        <v>-80.839886337332402</v>
      </c>
      <c r="C9855">
        <v>1.8945668267818401</v>
      </c>
    </row>
    <row r="9856" spans="1:3" x14ac:dyDescent="0.2">
      <c r="A9856">
        <v>1257.9565377290201</v>
      </c>
      <c r="B9856">
        <v>-80.8228094898287</v>
      </c>
      <c r="C9856">
        <v>1.8939972556142499</v>
      </c>
    </row>
    <row r="9857" spans="1:3" x14ac:dyDescent="0.2">
      <c r="A9857">
        <v>1257.82891710025</v>
      </c>
      <c r="B9857">
        <v>-80.805737830733904</v>
      </c>
      <c r="C9857">
        <v>1.8934279163177301</v>
      </c>
    </row>
    <row r="9858" spans="1:3" x14ac:dyDescent="0.2">
      <c r="A9858">
        <v>1257.70132236328</v>
      </c>
      <c r="B9858">
        <v>-80.788671357943898</v>
      </c>
      <c r="C9858">
        <v>1.8928588087748</v>
      </c>
    </row>
    <row r="9859" spans="1:3" x14ac:dyDescent="0.2">
      <c r="A9859">
        <v>1257.5737535102101</v>
      </c>
      <c r="B9859">
        <v>-80.771610069355603</v>
      </c>
      <c r="C9859">
        <v>1.89228993286805</v>
      </c>
    </row>
    <row r="9860" spans="1:3" x14ac:dyDescent="0.2">
      <c r="A9860">
        <v>1257.44621053318</v>
      </c>
      <c r="B9860">
        <v>-80.754553962867305</v>
      </c>
      <c r="C9860">
        <v>1.89172128848015</v>
      </c>
    </row>
    <row r="9861" spans="1:3" x14ac:dyDescent="0.2">
      <c r="A9861">
        <v>1257.3186934243199</v>
      </c>
      <c r="B9861">
        <v>-80.737503036377902</v>
      </c>
      <c r="C9861">
        <v>1.8911528754938101</v>
      </c>
    </row>
    <row r="9862" spans="1:3" x14ac:dyDescent="0.2">
      <c r="A9862">
        <v>1257.19120217574</v>
      </c>
      <c r="B9862">
        <v>-80.720457287787795</v>
      </c>
      <c r="C9862">
        <v>1.89058469379187</v>
      </c>
    </row>
    <row r="9863" spans="1:3" x14ac:dyDescent="0.2">
      <c r="A9863">
        <v>1257.0637367796</v>
      </c>
      <c r="B9863">
        <v>-80.703416714998198</v>
      </c>
      <c r="C9863">
        <v>1.8900167432571799</v>
      </c>
    </row>
    <row r="9864" spans="1:3" x14ac:dyDescent="0.2">
      <c r="A9864">
        <v>1256.9362972280201</v>
      </c>
      <c r="B9864">
        <v>-80.686381315911305</v>
      </c>
      <c r="C9864">
        <v>1.8894490237727</v>
      </c>
    </row>
    <row r="9865" spans="1:3" x14ac:dyDescent="0.2">
      <c r="A9865">
        <v>1256.80888351315</v>
      </c>
      <c r="B9865">
        <v>-80.669351088430702</v>
      </c>
      <c r="C9865">
        <v>1.8888815352214501</v>
      </c>
    </row>
    <row r="9866" spans="1:3" x14ac:dyDescent="0.2">
      <c r="A9866">
        <v>1256.6814956271201</v>
      </c>
      <c r="B9866">
        <v>-80.652326030460699</v>
      </c>
      <c r="C9866">
        <v>1.88831427748651</v>
      </c>
    </row>
    <row r="9867" spans="1:3" x14ac:dyDescent="0.2">
      <c r="A9867">
        <v>1256.5541335621001</v>
      </c>
      <c r="B9867">
        <v>-80.635306139906803</v>
      </c>
      <c r="C9867">
        <v>1.88774725045105</v>
      </c>
    </row>
    <row r="9868" spans="1:3" x14ac:dyDescent="0.2">
      <c r="A9868">
        <v>1256.4267973102101</v>
      </c>
      <c r="B9868">
        <v>-80.618291414675596</v>
      </c>
      <c r="C9868">
        <v>1.8871804539982999</v>
      </c>
    </row>
    <row r="9869" spans="1:3" x14ac:dyDescent="0.2">
      <c r="A9869">
        <v>1256.2994868636299</v>
      </c>
      <c r="B9869">
        <v>-80.601281852674802</v>
      </c>
      <c r="C9869">
        <v>1.8866138880115699</v>
      </c>
    </row>
    <row r="9870" spans="1:3" x14ac:dyDescent="0.2">
      <c r="A9870">
        <v>1256.17220221451</v>
      </c>
      <c r="B9870">
        <v>-80.584277451813094</v>
      </c>
      <c r="C9870">
        <v>1.8860475523742299</v>
      </c>
    </row>
    <row r="9871" spans="1:3" x14ac:dyDescent="0.2">
      <c r="A9871">
        <v>1256.044943355</v>
      </c>
      <c r="B9871">
        <v>-80.567278210000097</v>
      </c>
      <c r="C9871">
        <v>1.8854814469697101</v>
      </c>
    </row>
    <row r="9872" spans="1:3" x14ac:dyDescent="0.2">
      <c r="A9872">
        <v>1255.9177102772701</v>
      </c>
      <c r="B9872">
        <v>-80.550284125146703</v>
      </c>
      <c r="C9872">
        <v>1.88491557168155</v>
      </c>
    </row>
    <row r="9873" spans="1:3" x14ac:dyDescent="0.2">
      <c r="A9873">
        <v>1255.79050297348</v>
      </c>
      <c r="B9873">
        <v>-80.533295195164698</v>
      </c>
      <c r="C9873">
        <v>1.8843499263933201</v>
      </c>
    </row>
    <row r="9874" spans="1:3" x14ac:dyDescent="0.2">
      <c r="A9874">
        <v>1255.6633214358101</v>
      </c>
      <c r="B9874">
        <v>-80.516311417967103</v>
      </c>
      <c r="C9874">
        <v>1.8837845109886899</v>
      </c>
    </row>
    <row r="9875" spans="1:3" x14ac:dyDescent="0.2">
      <c r="A9875">
        <v>1255.5361656564201</v>
      </c>
      <c r="B9875">
        <v>-80.499332791467793</v>
      </c>
      <c r="C9875">
        <v>1.88321932535137</v>
      </c>
    </row>
    <row r="9876" spans="1:3" x14ac:dyDescent="0.2">
      <c r="A9876">
        <v>1255.4090356275001</v>
      </c>
      <c r="B9876">
        <v>-80.482359313581895</v>
      </c>
      <c r="C9876">
        <v>1.88265436936518</v>
      </c>
    </row>
    <row r="9877" spans="1:3" x14ac:dyDescent="0.2">
      <c r="A9877">
        <v>1255.2819313412199</v>
      </c>
      <c r="B9877">
        <v>-80.465390982225401</v>
      </c>
      <c r="C9877">
        <v>1.88208964291397</v>
      </c>
    </row>
    <row r="9878" spans="1:3" x14ac:dyDescent="0.2">
      <c r="A9878">
        <v>1255.1548527897501</v>
      </c>
      <c r="B9878">
        <v>-80.448427795315496</v>
      </c>
      <c r="C9878">
        <v>1.88152514588169</v>
      </c>
    </row>
    <row r="9879" spans="1:3" x14ac:dyDescent="0.2">
      <c r="A9879">
        <v>1255.0277999652999</v>
      </c>
      <c r="B9879">
        <v>-80.431469750770404</v>
      </c>
      <c r="C9879">
        <v>1.8809608781523499</v>
      </c>
    </row>
    <row r="9880" spans="1:3" x14ac:dyDescent="0.2">
      <c r="A9880">
        <v>1254.90077286004</v>
      </c>
      <c r="B9880">
        <v>-80.414516846509301</v>
      </c>
      <c r="C9880">
        <v>1.8803968396100199</v>
      </c>
    </row>
    <row r="9881" spans="1:3" x14ac:dyDescent="0.2">
      <c r="A9881">
        <v>1254.77377146617</v>
      </c>
      <c r="B9881">
        <v>-80.397569080452499</v>
      </c>
      <c r="C9881">
        <v>1.8798330301388599</v>
      </c>
    </row>
    <row r="9882" spans="1:3" x14ac:dyDescent="0.2">
      <c r="A9882">
        <v>1254.64679577587</v>
      </c>
      <c r="B9882">
        <v>-80.380626450521305</v>
      </c>
      <c r="C9882">
        <v>1.8792694496230999</v>
      </c>
    </row>
    <row r="9883" spans="1:3" x14ac:dyDescent="0.2">
      <c r="A9883">
        <v>1254.5198457813599</v>
      </c>
      <c r="B9883">
        <v>-80.363688954638107</v>
      </c>
      <c r="C9883">
        <v>1.87870609794701</v>
      </c>
    </row>
    <row r="9884" spans="1:3" x14ac:dyDescent="0.2">
      <c r="A9884">
        <v>1254.39292147483</v>
      </c>
      <c r="B9884">
        <v>-80.3467565907264</v>
      </c>
      <c r="C9884">
        <v>1.8781429749949701</v>
      </c>
    </row>
    <row r="9885" spans="1:3" x14ac:dyDescent="0.2">
      <c r="A9885">
        <v>1254.2660228484799</v>
      </c>
      <c r="B9885">
        <v>-80.329829356710803</v>
      </c>
      <c r="C9885">
        <v>1.8775800806514</v>
      </c>
    </row>
    <row r="9886" spans="1:3" x14ac:dyDescent="0.2">
      <c r="A9886">
        <v>1254.13914989452</v>
      </c>
      <c r="B9886">
        <v>-80.312907250516503</v>
      </c>
      <c r="C9886">
        <v>1.8770174148008101</v>
      </c>
    </row>
    <row r="9887" spans="1:3" x14ac:dyDescent="0.2">
      <c r="A9887">
        <v>1254.0123026051599</v>
      </c>
      <c r="B9887">
        <v>-80.295990270070504</v>
      </c>
      <c r="C9887">
        <v>1.8764549773277699</v>
      </c>
    </row>
    <row r="9888" spans="1:3" x14ac:dyDescent="0.2">
      <c r="A9888">
        <v>1253.8854809726099</v>
      </c>
      <c r="B9888">
        <v>-80.279078413300098</v>
      </c>
      <c r="C9888">
        <v>1.87589276811691</v>
      </c>
    </row>
    <row r="9889" spans="1:3" x14ac:dyDescent="0.2">
      <c r="A9889">
        <v>1253.7586849890999</v>
      </c>
      <c r="B9889">
        <v>-80.262171678134195</v>
      </c>
      <c r="C9889">
        <v>1.8753307870529601</v>
      </c>
    </row>
    <row r="9890" spans="1:3" x14ac:dyDescent="0.2">
      <c r="A9890">
        <v>1253.63191464684</v>
      </c>
      <c r="B9890">
        <v>-80.245270062502499</v>
      </c>
      <c r="C9890">
        <v>1.87476903402069</v>
      </c>
    </row>
    <row r="9891" spans="1:3" x14ac:dyDescent="0.2">
      <c r="A9891">
        <v>1253.5051699380399</v>
      </c>
      <c r="B9891">
        <v>-80.228373564335598</v>
      </c>
      <c r="C9891">
        <v>1.8742075089049499</v>
      </c>
    </row>
    <row r="9892" spans="1:3" x14ac:dyDescent="0.2">
      <c r="A9892">
        <v>1253.37845085495</v>
      </c>
      <c r="B9892">
        <v>-80.211482181565501</v>
      </c>
      <c r="C9892">
        <v>1.87364621159067</v>
      </c>
    </row>
    <row r="9893" spans="1:3" x14ac:dyDescent="0.2">
      <c r="A9893">
        <v>1253.2517573897901</v>
      </c>
      <c r="B9893">
        <v>-80.194595912125095</v>
      </c>
      <c r="C9893">
        <v>1.87308514196284</v>
      </c>
    </row>
    <row r="9894" spans="1:3" x14ac:dyDescent="0.2">
      <c r="A9894">
        <v>1253.12508953479</v>
      </c>
      <c r="B9894">
        <v>-80.177714753948095</v>
      </c>
      <c r="C9894">
        <v>1.8725242999065099</v>
      </c>
    </row>
    <row r="9895" spans="1:3" x14ac:dyDescent="0.2">
      <c r="A9895">
        <v>1252.99844728218</v>
      </c>
      <c r="B9895">
        <v>-80.160838704969606</v>
      </c>
      <c r="C9895">
        <v>1.87196368530683</v>
      </c>
    </row>
    <row r="9896" spans="1:3" x14ac:dyDescent="0.2">
      <c r="A9896">
        <v>1252.8718306242099</v>
      </c>
      <c r="B9896">
        <v>-80.143967763125602</v>
      </c>
      <c r="C9896">
        <v>1.8714032980489801</v>
      </c>
    </row>
    <row r="9897" spans="1:3" x14ac:dyDescent="0.2">
      <c r="A9897">
        <v>1252.74523955312</v>
      </c>
      <c r="B9897">
        <v>-80.127101926353106</v>
      </c>
      <c r="C9897">
        <v>1.87084313801824</v>
      </c>
    </row>
    <row r="9898" spans="1:3" x14ac:dyDescent="0.2">
      <c r="A9898">
        <v>1252.6186740611399</v>
      </c>
      <c r="B9898">
        <v>-80.110241192590095</v>
      </c>
      <c r="C9898">
        <v>1.8702832050999401</v>
      </c>
    </row>
    <row r="9899" spans="1:3" x14ac:dyDescent="0.2">
      <c r="A9899">
        <v>1252.49213414054</v>
      </c>
      <c r="B9899">
        <v>-80.093385559775896</v>
      </c>
      <c r="C9899">
        <v>1.8697234991795</v>
      </c>
    </row>
    <row r="9900" spans="1:3" x14ac:dyDescent="0.2">
      <c r="A9900">
        <v>1252.3656197835601</v>
      </c>
      <c r="B9900">
        <v>-80.076535025850504</v>
      </c>
      <c r="C9900">
        <v>1.8691640201424</v>
      </c>
    </row>
    <row r="9901" spans="1:3" x14ac:dyDescent="0.2">
      <c r="A9901">
        <v>1252.23913098245</v>
      </c>
      <c r="B9901">
        <v>-80.059689588755106</v>
      </c>
      <c r="C9901">
        <v>1.86860476787417</v>
      </c>
    </row>
    <row r="9902" spans="1:3" x14ac:dyDescent="0.2">
      <c r="A9902">
        <v>1252.1126677294701</v>
      </c>
      <c r="B9902">
        <v>-80.042849246431999</v>
      </c>
      <c r="C9902">
        <v>1.8680457422604499</v>
      </c>
    </row>
    <row r="9903" spans="1:3" x14ac:dyDescent="0.2">
      <c r="A9903">
        <v>1251.98623001688</v>
      </c>
      <c r="B9903">
        <v>-80.026013996824503</v>
      </c>
      <c r="C9903">
        <v>1.8674869431869101</v>
      </c>
    </row>
    <row r="9904" spans="1:3" x14ac:dyDescent="0.2">
      <c r="A9904">
        <v>1251.85981783695</v>
      </c>
      <c r="B9904">
        <v>-80.009183837876805</v>
      </c>
      <c r="C9904">
        <v>1.8669283705393001</v>
      </c>
    </row>
    <row r="9905" spans="1:3" x14ac:dyDescent="0.2">
      <c r="A9905">
        <v>1251.73343118195</v>
      </c>
      <c r="B9905">
        <v>-79.992358767534299</v>
      </c>
      <c r="C9905">
        <v>1.86637002420346</v>
      </c>
    </row>
    <row r="9906" spans="1:3" x14ac:dyDescent="0.2">
      <c r="A9906">
        <v>1251.6070700441301</v>
      </c>
      <c r="B9906">
        <v>-79.975538783743303</v>
      </c>
      <c r="C9906">
        <v>1.8658119040652701</v>
      </c>
    </row>
    <row r="9907" spans="1:3" x14ac:dyDescent="0.2">
      <c r="A9907">
        <v>1251.48073441579</v>
      </c>
      <c r="B9907">
        <v>-79.958723884451402</v>
      </c>
      <c r="C9907">
        <v>1.86525401001071</v>
      </c>
    </row>
    <row r="9908" spans="1:3" x14ac:dyDescent="0.2">
      <c r="A9908">
        <v>1251.3544242891801</v>
      </c>
      <c r="B9908">
        <v>-79.941914067606902</v>
      </c>
      <c r="C9908">
        <v>1.86469634192579</v>
      </c>
    </row>
    <row r="9909" spans="1:3" x14ac:dyDescent="0.2">
      <c r="A9909">
        <v>1251.22813965659</v>
      </c>
      <c r="B9909">
        <v>-79.925109331159305</v>
      </c>
      <c r="C9909">
        <v>1.8641388996966299</v>
      </c>
    </row>
    <row r="9910" spans="1:3" x14ac:dyDescent="0.2">
      <c r="A9910">
        <v>1251.1018805103099</v>
      </c>
      <c r="B9910">
        <v>-79.908309673059193</v>
      </c>
      <c r="C9910">
        <v>1.8635816832093799</v>
      </c>
    </row>
    <row r="9911" spans="1:3" x14ac:dyDescent="0.2">
      <c r="A9911">
        <v>1250.9756468426201</v>
      </c>
      <c r="B9911">
        <v>-79.891515091258</v>
      </c>
      <c r="C9911">
        <v>1.8630246923503</v>
      </c>
    </row>
    <row r="9912" spans="1:3" x14ac:dyDescent="0.2">
      <c r="A9912">
        <v>1250.8494386458001</v>
      </c>
      <c r="B9912">
        <v>-79.874725583708496</v>
      </c>
      <c r="C9912">
        <v>1.8624679270056801</v>
      </c>
    </row>
    <row r="9913" spans="1:3" x14ac:dyDescent="0.2">
      <c r="A9913">
        <v>1250.7232559121601</v>
      </c>
      <c r="B9913">
        <v>-79.857941148364205</v>
      </c>
      <c r="C9913">
        <v>1.8619113870619</v>
      </c>
    </row>
    <row r="9914" spans="1:3" x14ac:dyDescent="0.2">
      <c r="A9914">
        <v>1250.5970986339701</v>
      </c>
      <c r="B9914">
        <v>-79.841161783179601</v>
      </c>
      <c r="C9914">
        <v>1.8613550724054</v>
      </c>
    </row>
    <row r="9915" spans="1:3" x14ac:dyDescent="0.2">
      <c r="A9915">
        <v>1250.47096680355</v>
      </c>
      <c r="B9915">
        <v>-79.824387486110595</v>
      </c>
      <c r="C9915">
        <v>1.8607989829227101</v>
      </c>
    </row>
    <row r="9916" spans="1:3" x14ac:dyDescent="0.2">
      <c r="A9916">
        <v>1250.34486041319</v>
      </c>
      <c r="B9916">
        <v>-79.807618255113894</v>
      </c>
      <c r="C9916">
        <v>1.8602431185004</v>
      </c>
    </row>
    <row r="9917" spans="1:3" x14ac:dyDescent="0.2">
      <c r="A9917">
        <v>1250.2187794552001</v>
      </c>
      <c r="B9917">
        <v>-79.790854088147</v>
      </c>
      <c r="C9917">
        <v>1.8596874790251201</v>
      </c>
    </row>
    <row r="9918" spans="1:3" x14ac:dyDescent="0.2">
      <c r="A9918">
        <v>1250.09272392188</v>
      </c>
      <c r="B9918">
        <v>-79.774094983168894</v>
      </c>
      <c r="C9918">
        <v>1.85913206438359</v>
      </c>
    </row>
    <row r="9919" spans="1:3" x14ac:dyDescent="0.2">
      <c r="A9919">
        <v>1249.96669380554</v>
      </c>
      <c r="B9919">
        <v>-79.757340938139393</v>
      </c>
      <c r="C9919">
        <v>1.8585768744625999</v>
      </c>
    </row>
    <row r="9920" spans="1:3" x14ac:dyDescent="0.2">
      <c r="A9920">
        <v>1249.84068909851</v>
      </c>
      <c r="B9920">
        <v>-79.740591951019098</v>
      </c>
      <c r="C9920">
        <v>1.85802190914901</v>
      </c>
    </row>
    <row r="9921" spans="1:3" x14ac:dyDescent="0.2">
      <c r="A9921">
        <v>1249.7147097930799</v>
      </c>
      <c r="B9921">
        <v>-79.723848019770003</v>
      </c>
      <c r="C9921">
        <v>1.8574671683297299</v>
      </c>
    </row>
    <row r="9922" spans="1:3" x14ac:dyDescent="0.2">
      <c r="A9922">
        <v>1249.5887558816</v>
      </c>
      <c r="B9922">
        <v>-79.707109142354994</v>
      </c>
      <c r="C9922">
        <v>1.85691265189176</v>
      </c>
    </row>
    <row r="9923" spans="1:3" x14ac:dyDescent="0.2">
      <c r="A9923">
        <v>1249.4628273563601</v>
      </c>
      <c r="B9923">
        <v>-79.690375316737899</v>
      </c>
      <c r="C9923">
        <v>1.85635835972217</v>
      </c>
    </row>
    <row r="9924" spans="1:3" x14ac:dyDescent="0.2">
      <c r="A9924">
        <v>1249.3369242097101</v>
      </c>
      <c r="B9924">
        <v>-79.673646540883595</v>
      </c>
      <c r="C9924">
        <v>1.8558042917080799</v>
      </c>
    </row>
    <row r="9925" spans="1:3" x14ac:dyDescent="0.2">
      <c r="A9925">
        <v>1249.2110464339701</v>
      </c>
      <c r="B9925">
        <v>-79.656922812758197</v>
      </c>
      <c r="C9925">
        <v>1.85525044773669</v>
      </c>
    </row>
    <row r="9926" spans="1:3" x14ac:dyDescent="0.2">
      <c r="A9926">
        <v>1249.08519402148</v>
      </c>
      <c r="B9926">
        <v>-79.640204130328598</v>
      </c>
      <c r="C9926">
        <v>1.85469682769526</v>
      </c>
    </row>
    <row r="9927" spans="1:3" x14ac:dyDescent="0.2">
      <c r="A9927">
        <v>1248.9593669645601</v>
      </c>
      <c r="B9927">
        <v>-79.623490491562706</v>
      </c>
      <c r="C9927">
        <v>1.85414343147113</v>
      </c>
    </row>
    <row r="9928" spans="1:3" x14ac:dyDescent="0.2">
      <c r="A9928">
        <v>1248.83356525556</v>
      </c>
      <c r="B9928">
        <v>-79.606781894429602</v>
      </c>
      <c r="C9928">
        <v>1.8535902589517099</v>
      </c>
    </row>
    <row r="9929" spans="1:3" x14ac:dyDescent="0.2">
      <c r="A9929">
        <v>1248.70778888682</v>
      </c>
      <c r="B9929">
        <v>-79.590078336899296</v>
      </c>
      <c r="C9929">
        <v>1.8530373100244499</v>
      </c>
    </row>
    <row r="9930" spans="1:3" x14ac:dyDescent="0.2">
      <c r="A9930">
        <v>1248.5820378506701</v>
      </c>
      <c r="B9930">
        <v>-79.573379816942904</v>
      </c>
      <c r="C9930">
        <v>1.8524845845769</v>
      </c>
    </row>
    <row r="9931" spans="1:3" x14ac:dyDescent="0.2">
      <c r="A9931">
        <v>1248.4563121394799</v>
      </c>
      <c r="B9931">
        <v>-79.556686332532493</v>
      </c>
      <c r="C9931">
        <v>1.8519320824966601</v>
      </c>
    </row>
    <row r="9932" spans="1:3" x14ac:dyDescent="0.2">
      <c r="A9932">
        <v>1248.33061174559</v>
      </c>
      <c r="B9932">
        <v>-79.539997881641099</v>
      </c>
      <c r="C9932">
        <v>1.85137980367141</v>
      </c>
    </row>
    <row r="9933" spans="1:3" x14ac:dyDescent="0.2">
      <c r="A9933">
        <v>1248.2049366613501</v>
      </c>
      <c r="B9933">
        <v>-79.523314462242794</v>
      </c>
      <c r="C9933">
        <v>1.8508277479888899</v>
      </c>
    </row>
    <row r="9934" spans="1:3" x14ac:dyDescent="0.2">
      <c r="A9934">
        <v>1248.07928687912</v>
      </c>
      <c r="B9934">
        <v>-79.506636072312901</v>
      </c>
      <c r="C9934">
        <v>1.8502759153368999</v>
      </c>
    </row>
    <row r="9935" spans="1:3" x14ac:dyDescent="0.2">
      <c r="A9935">
        <v>1247.95366239126</v>
      </c>
      <c r="B9935">
        <v>-79.489962709827395</v>
      </c>
      <c r="C9935">
        <v>1.8497243056033299</v>
      </c>
    </row>
    <row r="9936" spans="1:3" x14ac:dyDescent="0.2">
      <c r="A9936">
        <v>1247.82806319014</v>
      </c>
      <c r="B9936">
        <v>-79.473294372763604</v>
      </c>
      <c r="C9936">
        <v>1.8491729186761201</v>
      </c>
    </row>
    <row r="9937" spans="1:3" x14ac:dyDescent="0.2">
      <c r="A9937">
        <v>1247.70248926811</v>
      </c>
      <c r="B9937">
        <v>-79.456631059099493</v>
      </c>
      <c r="C9937">
        <v>1.8486217544432799</v>
      </c>
    </row>
    <row r="9938" spans="1:3" x14ac:dyDescent="0.2">
      <c r="A9938">
        <v>1247.57694061755</v>
      </c>
      <c r="B9938">
        <v>-79.439972766814407</v>
      </c>
      <c r="C9938">
        <v>1.84807081279288</v>
      </c>
    </row>
    <row r="9939" spans="1:3" x14ac:dyDescent="0.2">
      <c r="A9939">
        <v>1247.45141723083</v>
      </c>
      <c r="B9939">
        <v>-79.423319493888599</v>
      </c>
      <c r="C9939">
        <v>1.84752009361309</v>
      </c>
    </row>
    <row r="9940" spans="1:3" x14ac:dyDescent="0.2">
      <c r="A9940">
        <v>1247.3259191003201</v>
      </c>
      <c r="B9940">
        <v>-79.406671238303304</v>
      </c>
      <c r="C9940">
        <v>1.84696959679211</v>
      </c>
    </row>
    <row r="9941" spans="1:3" x14ac:dyDescent="0.2">
      <c r="A9941">
        <v>1247.20044621841</v>
      </c>
      <c r="B9941">
        <v>-79.390027998040594</v>
      </c>
      <c r="C9941">
        <v>1.8464193222182199</v>
      </c>
    </row>
    <row r="9942" spans="1:3" x14ac:dyDescent="0.2">
      <c r="A9942">
        <v>1247.0749985774701</v>
      </c>
      <c r="B9942">
        <v>-79.373389771084007</v>
      </c>
      <c r="C9942">
        <v>1.8458692697797701</v>
      </c>
    </row>
    <row r="9943" spans="1:3" x14ac:dyDescent="0.2">
      <c r="A9943">
        <v>1246.94957616989</v>
      </c>
      <c r="B9943">
        <v>-79.356756555417604</v>
      </c>
      <c r="C9943">
        <v>1.8453194393651799</v>
      </c>
    </row>
    <row r="9944" spans="1:3" x14ac:dyDescent="0.2">
      <c r="A9944">
        <v>1246.8241789880501</v>
      </c>
      <c r="B9944">
        <v>-79.3401283490266</v>
      </c>
      <c r="C9944">
        <v>1.8447698308629401</v>
      </c>
    </row>
    <row r="9945" spans="1:3" x14ac:dyDescent="0.2">
      <c r="A9945">
        <v>1246.6988070243499</v>
      </c>
      <c r="B9945">
        <v>-79.323505149897599</v>
      </c>
      <c r="C9945">
        <v>1.8442204441615999</v>
      </c>
    </row>
    <row r="9946" spans="1:3" x14ac:dyDescent="0.2">
      <c r="A9946">
        <v>1246.57346027118</v>
      </c>
      <c r="B9946">
        <v>-79.306886956017706</v>
      </c>
      <c r="C9946">
        <v>1.84367127914977</v>
      </c>
    </row>
    <row r="9947" spans="1:3" x14ac:dyDescent="0.2">
      <c r="A9947">
        <v>1246.4481387209401</v>
      </c>
      <c r="B9947">
        <v>-79.290273765375204</v>
      </c>
      <c r="C9947">
        <v>1.8431223357161299</v>
      </c>
    </row>
    <row r="9948" spans="1:3" x14ac:dyDescent="0.2">
      <c r="A9948">
        <v>1246.32284236602</v>
      </c>
      <c r="B9948">
        <v>-79.273665575959498</v>
      </c>
      <c r="C9948">
        <v>1.8425736137494599</v>
      </c>
    </row>
    <row r="9949" spans="1:3" x14ac:dyDescent="0.2">
      <c r="A9949">
        <v>1246.19757119883</v>
      </c>
      <c r="B9949">
        <v>-79.257062385761003</v>
      </c>
      <c r="C9949">
        <v>1.8420251131385501</v>
      </c>
    </row>
    <row r="9950" spans="1:3" x14ac:dyDescent="0.2">
      <c r="A9950">
        <v>1246.07232521178</v>
      </c>
      <c r="B9950">
        <v>-79.240464192770901</v>
      </c>
      <c r="C9950">
        <v>1.8414768337723</v>
      </c>
    </row>
    <row r="9951" spans="1:3" x14ac:dyDescent="0.2">
      <c r="A9951">
        <v>1245.9471043972701</v>
      </c>
      <c r="B9951">
        <v>-79.223870994981695</v>
      </c>
      <c r="C9951">
        <v>1.8409287755396699</v>
      </c>
    </row>
    <row r="9952" spans="1:3" x14ac:dyDescent="0.2">
      <c r="A9952">
        <v>1245.82190874771</v>
      </c>
      <c r="B9952">
        <v>-79.207282790386699</v>
      </c>
      <c r="C9952">
        <v>1.8403809383296701</v>
      </c>
    </row>
    <row r="9953" spans="1:3" x14ac:dyDescent="0.2">
      <c r="A9953">
        <v>1245.6967382555199</v>
      </c>
      <c r="B9953">
        <v>-79.190699576980293</v>
      </c>
      <c r="C9953">
        <v>1.8398333220313901</v>
      </c>
    </row>
    <row r="9954" spans="1:3" x14ac:dyDescent="0.2">
      <c r="A9954">
        <v>1245.57159291312</v>
      </c>
      <c r="B9954">
        <v>-79.174121352757695</v>
      </c>
      <c r="C9954">
        <v>1.83928592653399</v>
      </c>
    </row>
    <row r="9955" spans="1:3" x14ac:dyDescent="0.2">
      <c r="A9955">
        <v>1245.44647271293</v>
      </c>
      <c r="B9955">
        <v>-79.157548115715599</v>
      </c>
      <c r="C9955">
        <v>1.83873875172668</v>
      </c>
    </row>
    <row r="9956" spans="1:3" x14ac:dyDescent="0.2">
      <c r="A9956">
        <v>1245.3213776473699</v>
      </c>
      <c r="B9956">
        <v>-79.140979863851101</v>
      </c>
      <c r="C9956">
        <v>1.83819179749876</v>
      </c>
    </row>
    <row r="9957" spans="1:3" x14ac:dyDescent="0.2">
      <c r="A9957">
        <v>1245.1963077088701</v>
      </c>
      <c r="B9957">
        <v>-79.124416595162799</v>
      </c>
      <c r="C9957">
        <v>1.83764506373958</v>
      </c>
    </row>
    <row r="9958" spans="1:3" x14ac:dyDescent="0.2">
      <c r="A9958">
        <v>1245.07126288986</v>
      </c>
      <c r="B9958">
        <v>-79.107858307650005</v>
      </c>
      <c r="C9958">
        <v>1.83709855033856</v>
      </c>
    </row>
    <row r="9959" spans="1:3" x14ac:dyDescent="0.2">
      <c r="A9959">
        <v>1244.9462431827701</v>
      </c>
      <c r="B9959">
        <v>-79.091304999313095</v>
      </c>
      <c r="C9959">
        <v>1.83655225718519</v>
      </c>
    </row>
    <row r="9960" spans="1:3" x14ac:dyDescent="0.2">
      <c r="A9960">
        <v>1244.82124858004</v>
      </c>
      <c r="B9960">
        <v>-79.074756668153498</v>
      </c>
      <c r="C9960">
        <v>1.8360061841690201</v>
      </c>
    </row>
    <row r="9961" spans="1:3" x14ac:dyDescent="0.2">
      <c r="A9961">
        <v>1244.69627907411</v>
      </c>
      <c r="B9961">
        <v>-79.058213312173606</v>
      </c>
      <c r="C9961">
        <v>1.83546033117967</v>
      </c>
    </row>
    <row r="9962" spans="1:3" x14ac:dyDescent="0.2">
      <c r="A9962">
        <v>1244.57133465742</v>
      </c>
      <c r="B9962">
        <v>-79.041674929376896</v>
      </c>
      <c r="C9962">
        <v>1.83491469810684</v>
      </c>
    </row>
    <row r="9963" spans="1:3" x14ac:dyDescent="0.2">
      <c r="A9963">
        <v>1244.4464153224101</v>
      </c>
      <c r="B9963">
        <v>-79.025141517767693</v>
      </c>
      <c r="C9963">
        <v>1.83436928484027</v>
      </c>
    </row>
    <row r="9964" spans="1:3" x14ac:dyDescent="0.2">
      <c r="A9964">
        <v>1244.3215210615399</v>
      </c>
      <c r="B9964">
        <v>-79.008613075351406</v>
      </c>
      <c r="C9964">
        <v>1.8338240912697901</v>
      </c>
    </row>
    <row r="9965" spans="1:3" x14ac:dyDescent="0.2">
      <c r="A9965">
        <v>1244.19665186726</v>
      </c>
      <c r="B9965">
        <v>-78.992089600134506</v>
      </c>
      <c r="C9965">
        <v>1.83327911728527</v>
      </c>
    </row>
    <row r="9966" spans="1:3" x14ac:dyDescent="0.2">
      <c r="A9966">
        <v>1244.07180773201</v>
      </c>
      <c r="B9966">
        <v>-78.975571090124404</v>
      </c>
      <c r="C9966">
        <v>1.8327343627766799</v>
      </c>
    </row>
    <row r="9967" spans="1:3" x14ac:dyDescent="0.2">
      <c r="A9967">
        <v>1243.94698864826</v>
      </c>
      <c r="B9967">
        <v>-78.959057543329394</v>
      </c>
      <c r="C9967">
        <v>1.83218982763404</v>
      </c>
    </row>
    <row r="9968" spans="1:3" x14ac:dyDescent="0.2">
      <c r="A9968">
        <v>1243.82219460847</v>
      </c>
      <c r="B9968">
        <v>-78.942548957759001</v>
      </c>
      <c r="C9968">
        <v>1.83164551174741</v>
      </c>
    </row>
    <row r="9969" spans="1:3" x14ac:dyDescent="0.2">
      <c r="A9969">
        <v>1243.6974256051001</v>
      </c>
      <c r="B9969">
        <v>-78.926045331423495</v>
      </c>
      <c r="C9969">
        <v>1.83110141500697</v>
      </c>
    </row>
    <row r="9970" spans="1:3" x14ac:dyDescent="0.2">
      <c r="A9970">
        <v>1243.5726816306101</v>
      </c>
      <c r="B9970">
        <v>-78.909546662334407</v>
      </c>
      <c r="C9970">
        <v>1.8305575373029299</v>
      </c>
    </row>
    <row r="9971" spans="1:3" x14ac:dyDescent="0.2">
      <c r="A9971">
        <v>1243.4479626774801</v>
      </c>
      <c r="B9971">
        <v>-78.893052948504106</v>
      </c>
      <c r="C9971">
        <v>1.83001387852556</v>
      </c>
    </row>
    <row r="9972" spans="1:3" x14ac:dyDescent="0.2">
      <c r="A9972">
        <v>1243.3232687381901</v>
      </c>
      <c r="B9972">
        <v>-78.876564187945903</v>
      </c>
      <c r="C9972">
        <v>1.8294704385652201</v>
      </c>
    </row>
    <row r="9973" spans="1:3" x14ac:dyDescent="0.2">
      <c r="A9973">
        <v>1243.19859980519</v>
      </c>
      <c r="B9973">
        <v>-78.860080378674297</v>
      </c>
      <c r="C9973">
        <v>1.8289272173123201</v>
      </c>
    </row>
    <row r="9974" spans="1:3" x14ac:dyDescent="0.2">
      <c r="A9974">
        <v>1243.0739558709799</v>
      </c>
      <c r="B9974">
        <v>-78.843601518704602</v>
      </c>
      <c r="C9974">
        <v>1.8283842146573499</v>
      </c>
    </row>
    <row r="9975" spans="1:3" x14ac:dyDescent="0.2">
      <c r="A9975">
        <v>1242.9493369280401</v>
      </c>
      <c r="B9975">
        <v>-78.827127606053196</v>
      </c>
      <c r="C9975">
        <v>1.8278414304908499</v>
      </c>
    </row>
    <row r="9976" spans="1:3" x14ac:dyDescent="0.2">
      <c r="A9976">
        <v>1242.8247429688399</v>
      </c>
      <c r="B9976">
        <v>-78.810658638737394</v>
      </c>
      <c r="C9976">
        <v>1.8272988647034301</v>
      </c>
    </row>
    <row r="9977" spans="1:3" x14ac:dyDescent="0.2">
      <c r="A9977">
        <v>1242.7001739858899</v>
      </c>
      <c r="B9977">
        <v>-78.794194614775606</v>
      </c>
      <c r="C9977">
        <v>1.82675651718577</v>
      </c>
    </row>
    <row r="9978" spans="1:3" x14ac:dyDescent="0.2">
      <c r="A9978">
        <v>1242.57562997166</v>
      </c>
      <c r="B9978">
        <v>-78.777735532187094</v>
      </c>
      <c r="C9978">
        <v>1.8262143878286199</v>
      </c>
    </row>
    <row r="9979" spans="1:3" x14ac:dyDescent="0.2">
      <c r="A9979">
        <v>1242.4511109186501</v>
      </c>
      <c r="B9979">
        <v>-78.761281388992401</v>
      </c>
      <c r="C9979">
        <v>1.8256724765227901</v>
      </c>
    </row>
    <row r="9980" spans="1:3" x14ac:dyDescent="0.2">
      <c r="A9980">
        <v>1242.32661681936</v>
      </c>
      <c r="B9980">
        <v>-78.744832183212694</v>
      </c>
      <c r="C9980">
        <v>1.8251307831591499</v>
      </c>
    </row>
    <row r="9981" spans="1:3" x14ac:dyDescent="0.2">
      <c r="A9981">
        <v>1242.2021476662901</v>
      </c>
      <c r="B9981">
        <v>-78.728387912870403</v>
      </c>
      <c r="C9981">
        <v>1.8245893076286299</v>
      </c>
    </row>
    <row r="9982" spans="1:3" x14ac:dyDescent="0.2">
      <c r="A9982">
        <v>1242.0777034519299</v>
      </c>
      <c r="B9982">
        <v>-78.7119485759887</v>
      </c>
      <c r="C9982">
        <v>1.82404804982226</v>
      </c>
    </row>
    <row r="9983" spans="1:3" x14ac:dyDescent="0.2">
      <c r="A9983">
        <v>1241.9532841688099</v>
      </c>
      <c r="B9983">
        <v>-78.695514170592006</v>
      </c>
      <c r="C9983">
        <v>1.8235070096310899</v>
      </c>
    </row>
    <row r="9984" spans="1:3" x14ac:dyDescent="0.2">
      <c r="A9984">
        <v>1241.8288898094099</v>
      </c>
      <c r="B9984">
        <v>-78.679084694705594</v>
      </c>
      <c r="C9984">
        <v>1.8229661869462801</v>
      </c>
    </row>
    <row r="9985" spans="1:3" x14ac:dyDescent="0.2">
      <c r="A9985">
        <v>1241.7045203662699</v>
      </c>
      <c r="B9985">
        <v>-78.662660146355606</v>
      </c>
      <c r="C9985">
        <v>1.82242558165901</v>
      </c>
    </row>
    <row r="9986" spans="1:3" x14ac:dyDescent="0.2">
      <c r="A9986">
        <v>1241.5801758318801</v>
      </c>
      <c r="B9986">
        <v>-78.646240523569503</v>
      </c>
      <c r="C9986">
        <v>1.82188519366057</v>
      </c>
    </row>
    <row r="9987" spans="1:3" x14ac:dyDescent="0.2">
      <c r="A9987">
        <v>1241.4558561987801</v>
      </c>
      <c r="B9987">
        <v>-78.629825824375402</v>
      </c>
      <c r="C9987">
        <v>1.8213450228422701</v>
      </c>
    </row>
    <row r="9988" spans="1:3" x14ac:dyDescent="0.2">
      <c r="A9988">
        <v>1241.3315614594701</v>
      </c>
      <c r="B9988">
        <v>-78.613416046802598</v>
      </c>
      <c r="C9988">
        <v>1.82080506909552</v>
      </c>
    </row>
    <row r="9989" spans="1:3" x14ac:dyDescent="0.2">
      <c r="A9989">
        <v>1241.2072916064899</v>
      </c>
      <c r="B9989">
        <v>-78.597011188881297</v>
      </c>
      <c r="C9989">
        <v>1.8202653323117901</v>
      </c>
    </row>
    <row r="9990" spans="1:3" x14ac:dyDescent="0.2">
      <c r="A9990">
        <v>1241.08304663235</v>
      </c>
      <c r="B9990">
        <v>-78.580611248642697</v>
      </c>
      <c r="C9990">
        <v>1.8197258123825999</v>
      </c>
    </row>
    <row r="9991" spans="1:3" x14ac:dyDescent="0.2">
      <c r="A9991">
        <v>1240.9588265295999</v>
      </c>
      <c r="B9991">
        <v>-78.564216224119093</v>
      </c>
      <c r="C9991">
        <v>1.8191865091995501</v>
      </c>
    </row>
    <row r="9992" spans="1:3" x14ac:dyDescent="0.2">
      <c r="A9992">
        <v>1240.8346312907499</v>
      </c>
      <c r="B9992">
        <v>-78.547826113343504</v>
      </c>
      <c r="C9992">
        <v>1.8186474226542899</v>
      </c>
    </row>
    <row r="9993" spans="1:3" x14ac:dyDescent="0.2">
      <c r="A9993">
        <v>1240.7104609083599</v>
      </c>
      <c r="B9993">
        <v>-78.5314409143501</v>
      </c>
      <c r="C9993">
        <v>1.8181085526385501</v>
      </c>
    </row>
    <row r="9994" spans="1:3" x14ac:dyDescent="0.2">
      <c r="A9994">
        <v>1240.5863153749401</v>
      </c>
      <c r="B9994">
        <v>-78.515060625174101</v>
      </c>
      <c r="C9994">
        <v>1.81756989904412</v>
      </c>
    </row>
    <row r="9995" spans="1:3" x14ac:dyDescent="0.2">
      <c r="A9995">
        <v>1240.46219468306</v>
      </c>
      <c r="B9995">
        <v>-78.498685243851597</v>
      </c>
      <c r="C9995">
        <v>1.81703146176286</v>
      </c>
    </row>
    <row r="9996" spans="1:3" x14ac:dyDescent="0.2">
      <c r="A9996">
        <v>1240.33809882525</v>
      </c>
      <c r="B9996">
        <v>-78.482314768419698</v>
      </c>
      <c r="C9996">
        <v>1.8164932406866701</v>
      </c>
    </row>
    <row r="9997" spans="1:3" x14ac:dyDescent="0.2">
      <c r="A9997">
        <v>1240.21402779406</v>
      </c>
      <c r="B9997">
        <v>-78.465949196916497</v>
      </c>
      <c r="C9997">
        <v>1.8159552357075599</v>
      </c>
    </row>
    <row r="9998" spans="1:3" x14ac:dyDescent="0.2">
      <c r="A9998">
        <v>1240.0899815820401</v>
      </c>
      <c r="B9998">
        <v>-78.449588527381096</v>
      </c>
      <c r="C9998">
        <v>1.8154174467175499</v>
      </c>
    </row>
    <row r="9999" spans="1:3" x14ac:dyDescent="0.2">
      <c r="A9999">
        <v>1239.96596018174</v>
      </c>
      <c r="B9999">
        <v>-78.433232757853403</v>
      </c>
      <c r="C9999">
        <v>1.8148798736087799</v>
      </c>
    </row>
    <row r="10000" spans="1:3" x14ac:dyDescent="0.2">
      <c r="A10000">
        <v>1239.8419635857199</v>
      </c>
      <c r="B10000">
        <v>-78.416881886374497</v>
      </c>
      <c r="C10000">
        <v>1.8143425162734099</v>
      </c>
    </row>
    <row r="10001" spans="1:3" x14ac:dyDescent="0.2">
      <c r="A10001">
        <v>1239.7179917865401</v>
      </c>
      <c r="B10001">
        <v>-78.400535910986505</v>
      </c>
      <c r="C10001">
        <v>1.81380537460369</v>
      </c>
    </row>
    <row r="10002" spans="1:3" x14ac:dyDescent="0.2">
      <c r="A10002">
        <v>1239.59404477676</v>
      </c>
      <c r="B10002">
        <v>-78.384194829732294</v>
      </c>
      <c r="C10002">
        <v>1.8132684484919199</v>
      </c>
    </row>
    <row r="10003" spans="1:3" x14ac:dyDescent="0.2">
      <c r="A10003">
        <v>1239.47012254896</v>
      </c>
      <c r="B10003">
        <v>-78.367858640655797</v>
      </c>
      <c r="C10003">
        <v>1.8127317378304799</v>
      </c>
    </row>
    <row r="10004" spans="1:3" x14ac:dyDescent="0.2">
      <c r="A10004">
        <v>1239.34622509568</v>
      </c>
      <c r="B10004">
        <v>-78.351527341801997</v>
      </c>
      <c r="C10004">
        <v>1.8121952425118</v>
      </c>
    </row>
    <row r="10005" spans="1:3" x14ac:dyDescent="0.2">
      <c r="A10005">
        <v>1239.22235240952</v>
      </c>
      <c r="B10005">
        <v>-78.335200931216804</v>
      </c>
      <c r="C10005">
        <v>1.8116589624283801</v>
      </c>
    </row>
    <row r="10006" spans="1:3" x14ac:dyDescent="0.2">
      <c r="A10006">
        <v>1239.09850448303</v>
      </c>
      <c r="B10006">
        <v>-78.318879406947005</v>
      </c>
      <c r="C10006">
        <v>1.8111228974728</v>
      </c>
    </row>
    <row r="10007" spans="1:3" x14ac:dyDescent="0.2">
      <c r="A10007">
        <v>1238.9746813088</v>
      </c>
      <c r="B10007">
        <v>-78.302562767040698</v>
      </c>
      <c r="C10007">
        <v>1.81058704753767</v>
      </c>
    </row>
    <row r="10008" spans="1:3" x14ac:dyDescent="0.2">
      <c r="A10008">
        <v>1238.8508828794199</v>
      </c>
      <c r="B10008">
        <v>-78.286251009546405</v>
      </c>
      <c r="C10008">
        <v>1.8100514125156999</v>
      </c>
    </row>
    <row r="10009" spans="1:3" x14ac:dyDescent="0.2">
      <c r="A10009">
        <v>1238.72710918745</v>
      </c>
      <c r="B10009">
        <v>-78.269944132514198</v>
      </c>
      <c r="C10009">
        <v>1.80951599229964</v>
      </c>
    </row>
    <row r="10010" spans="1:3" x14ac:dyDescent="0.2">
      <c r="A10010">
        <v>1238.60336022549</v>
      </c>
      <c r="B10010">
        <v>-78.253642133994703</v>
      </c>
      <c r="C10010">
        <v>1.80898078678231</v>
      </c>
    </row>
    <row r="10011" spans="1:3" x14ac:dyDescent="0.2">
      <c r="A10011">
        <v>1238.47963598613</v>
      </c>
      <c r="B10011">
        <v>-78.237345012039697</v>
      </c>
      <c r="C10011">
        <v>1.8084457958566</v>
      </c>
    </row>
    <row r="10012" spans="1:3" x14ac:dyDescent="0.2">
      <c r="A10012">
        <v>1238.35593646197</v>
      </c>
      <c r="B10012">
        <v>-78.221052764701994</v>
      </c>
      <c r="C10012">
        <v>1.80791101941546</v>
      </c>
    </row>
    <row r="10013" spans="1:3" x14ac:dyDescent="0.2">
      <c r="A10013">
        <v>1238.2322616455799</v>
      </c>
      <c r="B10013">
        <v>-78.204765390035206</v>
      </c>
      <c r="C10013">
        <v>1.8073764573519</v>
      </c>
    </row>
    <row r="10014" spans="1:3" x14ac:dyDescent="0.2">
      <c r="A10014">
        <v>1238.10861152958</v>
      </c>
      <c r="B10014">
        <v>-78.188482886093993</v>
      </c>
      <c r="C10014">
        <v>1.8068421095590199</v>
      </c>
    </row>
    <row r="10015" spans="1:3" x14ac:dyDescent="0.2">
      <c r="A10015">
        <v>1237.98498610656</v>
      </c>
      <c r="B10015">
        <v>-78.172205250933899</v>
      </c>
      <c r="C10015">
        <v>1.8063079759299301</v>
      </c>
    </row>
    <row r="10016" spans="1:3" x14ac:dyDescent="0.2">
      <c r="A10016">
        <v>1237.8613853691299</v>
      </c>
      <c r="B10016">
        <v>-78.155932482611803</v>
      </c>
      <c r="C10016">
        <v>1.8057740563578699</v>
      </c>
    </row>
    <row r="10017" spans="1:3" x14ac:dyDescent="0.2">
      <c r="A10017">
        <v>1237.7378093098901</v>
      </c>
      <c r="B10017">
        <v>-78.139664579184995</v>
      </c>
      <c r="C10017">
        <v>1.8052403507360799</v>
      </c>
    </row>
    <row r="10018" spans="1:3" x14ac:dyDescent="0.2">
      <c r="A10018">
        <v>1237.61425792146</v>
      </c>
      <c r="B10018">
        <v>-78.123401538712201</v>
      </c>
      <c r="C10018">
        <v>1.80470685895792</v>
      </c>
    </row>
    <row r="10019" spans="1:3" x14ac:dyDescent="0.2">
      <c r="A10019">
        <v>1237.49073119645</v>
      </c>
      <c r="B10019">
        <v>-78.107143359252902</v>
      </c>
      <c r="C10019">
        <v>1.80417358091678</v>
      </c>
    </row>
    <row r="10020" spans="1:3" x14ac:dyDescent="0.2">
      <c r="A10020">
        <v>1237.36722912746</v>
      </c>
      <c r="B10020">
        <v>-78.090890038867599</v>
      </c>
      <c r="C10020">
        <v>1.80364051650612</v>
      </c>
    </row>
    <row r="10021" spans="1:3" x14ac:dyDescent="0.2">
      <c r="A10021">
        <v>1237.2437517071301</v>
      </c>
      <c r="B10021">
        <v>-78.074641575617605</v>
      </c>
      <c r="C10021">
        <v>1.80310766561946</v>
      </c>
    </row>
    <row r="10022" spans="1:3" x14ac:dyDescent="0.2">
      <c r="A10022">
        <v>1237.12029892808</v>
      </c>
      <c r="B10022">
        <v>-78.058397967565497</v>
      </c>
      <c r="C10022">
        <v>1.8025750281504</v>
      </c>
    </row>
    <row r="10023" spans="1:3" x14ac:dyDescent="0.2">
      <c r="A10023">
        <v>1236.99687078292</v>
      </c>
      <c r="B10023">
        <v>-78.042159212774493</v>
      </c>
      <c r="C10023">
        <v>1.8020426039926001</v>
      </c>
    </row>
    <row r="10024" spans="1:3" x14ac:dyDescent="0.2">
      <c r="A10024">
        <v>1236.87346726428</v>
      </c>
      <c r="B10024">
        <v>-78.025925309309002</v>
      </c>
      <c r="C10024">
        <v>1.80151039303976</v>
      </c>
    </row>
    <row r="10025" spans="1:3" x14ac:dyDescent="0.2">
      <c r="A10025">
        <v>1236.7500883648099</v>
      </c>
      <c r="B10025">
        <v>-78.009696255234402</v>
      </c>
      <c r="C10025">
        <v>1.8009783951856699</v>
      </c>
    </row>
    <row r="10026" spans="1:3" x14ac:dyDescent="0.2">
      <c r="A10026">
        <v>1236.6267340771201</v>
      </c>
      <c r="B10026">
        <v>-77.993472048616894</v>
      </c>
      <c r="C10026">
        <v>1.8004466103241701</v>
      </c>
    </row>
    <row r="10027" spans="1:3" x14ac:dyDescent="0.2">
      <c r="A10027">
        <v>1236.5034043938599</v>
      </c>
      <c r="B10027">
        <v>-77.977252687523603</v>
      </c>
      <c r="C10027">
        <v>1.79991503834918</v>
      </c>
    </row>
    <row r="10028" spans="1:3" x14ac:dyDescent="0.2">
      <c r="A10028">
        <v>1236.38009930766</v>
      </c>
      <c r="B10028">
        <v>-77.961038170023002</v>
      </c>
      <c r="C10028">
        <v>1.79938367915466</v>
      </c>
    </row>
    <row r="10029" spans="1:3" x14ac:dyDescent="0.2">
      <c r="A10029">
        <v>1236.25681881117</v>
      </c>
      <c r="B10029">
        <v>-77.944828494183994</v>
      </c>
      <c r="C10029">
        <v>1.7988525326346401</v>
      </c>
    </row>
    <row r="10030" spans="1:3" x14ac:dyDescent="0.2">
      <c r="A10030">
        <v>1236.1335628970301</v>
      </c>
      <c r="B10030">
        <v>-77.928623658076802</v>
      </c>
      <c r="C10030">
        <v>1.7983215986832299</v>
      </c>
    </row>
    <row r="10031" spans="1:3" x14ac:dyDescent="0.2">
      <c r="A10031">
        <v>1236.0103315578899</v>
      </c>
      <c r="B10031">
        <v>-77.9124236597726</v>
      </c>
      <c r="C10031">
        <v>1.7977908771945901</v>
      </c>
    </row>
    <row r="10032" spans="1:3" x14ac:dyDescent="0.2">
      <c r="A10032">
        <v>1235.8871247863999</v>
      </c>
      <c r="B10032">
        <v>-77.896228497343301</v>
      </c>
      <c r="C10032">
        <v>1.79726036806293</v>
      </c>
    </row>
    <row r="10033" spans="1:3" x14ac:dyDescent="0.2">
      <c r="A10033">
        <v>1235.76394257522</v>
      </c>
      <c r="B10033">
        <v>-77.880038168861802</v>
      </c>
      <c r="C10033">
        <v>1.79673007118256</v>
      </c>
    </row>
    <row r="10034" spans="1:3" x14ac:dyDescent="0.2">
      <c r="A10034">
        <v>1235.640784917</v>
      </c>
      <c r="B10034">
        <v>-77.863852672402302</v>
      </c>
      <c r="C10034">
        <v>1.79619998644781</v>
      </c>
    </row>
    <row r="10035" spans="1:3" x14ac:dyDescent="0.2">
      <c r="A10035">
        <v>1235.5176518044</v>
      </c>
      <c r="B10035">
        <v>-77.847672006039602</v>
      </c>
      <c r="C10035">
        <v>1.7956701137531099</v>
      </c>
    </row>
    <row r="10036" spans="1:3" x14ac:dyDescent="0.2">
      <c r="A10036">
        <v>1235.39454323009</v>
      </c>
      <c r="B10036">
        <v>-77.831496167849593</v>
      </c>
      <c r="C10036">
        <v>1.79514045299293</v>
      </c>
    </row>
    <row r="10037" spans="1:3" x14ac:dyDescent="0.2">
      <c r="A10037">
        <v>1235.27145918673</v>
      </c>
      <c r="B10037">
        <v>-77.815325155909093</v>
      </c>
      <c r="C10037">
        <v>1.79461100406181</v>
      </c>
    </row>
    <row r="10038" spans="1:3" x14ac:dyDescent="0.2">
      <c r="A10038">
        <v>1235.1483996669899</v>
      </c>
      <c r="B10038">
        <v>-77.799158968295998</v>
      </c>
      <c r="C10038">
        <v>1.7940817668543501</v>
      </c>
    </row>
    <row r="10039" spans="1:3" x14ac:dyDescent="0.2">
      <c r="A10039">
        <v>1235.0253646635299</v>
      </c>
      <c r="B10039">
        <v>-77.782997603088802</v>
      </c>
      <c r="C10039">
        <v>1.7935527412652299</v>
      </c>
    </row>
    <row r="10040" spans="1:3" x14ac:dyDescent="0.2">
      <c r="A10040">
        <v>1234.9023541690401</v>
      </c>
      <c r="B10040">
        <v>-77.766841058367504</v>
      </c>
      <c r="C10040">
        <v>1.7930239271891599</v>
      </c>
    </row>
    <row r="10041" spans="1:3" x14ac:dyDescent="0.2">
      <c r="A10041">
        <v>1234.7793681762</v>
      </c>
      <c r="B10041">
        <v>-77.750689332212602</v>
      </c>
      <c r="C10041">
        <v>1.7924953245209501</v>
      </c>
    </row>
    <row r="10042" spans="1:3" x14ac:dyDescent="0.2">
      <c r="A10042">
        <v>1234.65640667767</v>
      </c>
      <c r="B10042">
        <v>-77.734542422705701</v>
      </c>
      <c r="C10042">
        <v>1.79196693315544</v>
      </c>
    </row>
    <row r="10043" spans="1:3" x14ac:dyDescent="0.2">
      <c r="A10043">
        <v>1234.53346966616</v>
      </c>
      <c r="B10043">
        <v>-77.718400327929402</v>
      </c>
      <c r="C10043">
        <v>1.7914387529875599</v>
      </c>
    </row>
    <row r="10044" spans="1:3" x14ac:dyDescent="0.2">
      <c r="A10044">
        <v>1234.41055713433</v>
      </c>
      <c r="B10044">
        <v>-77.7022630459673</v>
      </c>
      <c r="C10044">
        <v>1.79091078391228</v>
      </c>
    </row>
    <row r="10045" spans="1:3" x14ac:dyDescent="0.2">
      <c r="A10045">
        <v>1234.2876690748799</v>
      </c>
      <c r="B10045">
        <v>-77.6861305749037</v>
      </c>
      <c r="C10045">
        <v>1.79038302582465</v>
      </c>
    </row>
    <row r="10046" spans="1:3" x14ac:dyDescent="0.2">
      <c r="A10046">
        <v>1234.16480548051</v>
      </c>
      <c r="B10046">
        <v>-77.670002912824202</v>
      </c>
      <c r="C10046">
        <v>1.78985547861978</v>
      </c>
    </row>
    <row r="10047" spans="1:3" x14ac:dyDescent="0.2">
      <c r="A10047">
        <v>1234.0419663439</v>
      </c>
      <c r="B10047">
        <v>-77.653880057815101</v>
      </c>
      <c r="C10047">
        <v>1.78932814219282</v>
      </c>
    </row>
    <row r="10048" spans="1:3" x14ac:dyDescent="0.2">
      <c r="A10048">
        <v>1233.91915165776</v>
      </c>
      <c r="B10048">
        <v>-77.637762007963701</v>
      </c>
      <c r="C10048">
        <v>1.78880101643902</v>
      </c>
    </row>
    <row r="10049" spans="1:3" x14ac:dyDescent="0.2">
      <c r="A10049">
        <v>1233.79636141479</v>
      </c>
      <c r="B10049">
        <v>-77.621648761358401</v>
      </c>
      <c r="C10049">
        <v>1.78827410125366</v>
      </c>
    </row>
    <row r="10050" spans="1:3" x14ac:dyDescent="0.2">
      <c r="A10050">
        <v>1233.67359560768</v>
      </c>
      <c r="B10050">
        <v>-77.605540316088295</v>
      </c>
      <c r="C10050">
        <v>1.78774739653211</v>
      </c>
    </row>
    <row r="10051" spans="1:3" x14ac:dyDescent="0.2">
      <c r="A10051">
        <v>1233.55085422915</v>
      </c>
      <c r="B10051">
        <v>-77.5894366702436</v>
      </c>
      <c r="C10051">
        <v>1.78722090216977</v>
      </c>
    </row>
    <row r="10052" spans="1:3" x14ac:dyDescent="0.2">
      <c r="A10052">
        <v>1233.4281372719099</v>
      </c>
      <c r="B10052">
        <v>-77.573337821915501</v>
      </c>
      <c r="C10052">
        <v>1.7866946180621399</v>
      </c>
    </row>
    <row r="10053" spans="1:3" x14ac:dyDescent="0.2">
      <c r="A10053">
        <v>1233.3054447286599</v>
      </c>
      <c r="B10053">
        <v>-77.557243769196006</v>
      </c>
      <c r="C10053">
        <v>1.7861685441047499</v>
      </c>
    </row>
    <row r="10054" spans="1:3" x14ac:dyDescent="0.2">
      <c r="A10054">
        <v>1233.18277659212</v>
      </c>
      <c r="B10054">
        <v>-77.541154510178202</v>
      </c>
      <c r="C10054">
        <v>1.7856426801932099</v>
      </c>
    </row>
    <row r="10055" spans="1:3" x14ac:dyDescent="0.2">
      <c r="A10055">
        <v>1233.0601328550199</v>
      </c>
      <c r="B10055">
        <v>-77.525070042955903</v>
      </c>
      <c r="C10055">
        <v>1.7851170262231899</v>
      </c>
    </row>
    <row r="10056" spans="1:3" x14ac:dyDescent="0.2">
      <c r="A10056">
        <v>1232.9375135100599</v>
      </c>
      <c r="B10056">
        <v>-77.5089903656242</v>
      </c>
      <c r="C10056">
        <v>1.7845915820904099</v>
      </c>
    </row>
    <row r="10057" spans="1:3" x14ac:dyDescent="0.2">
      <c r="A10057">
        <v>1232.8149185499799</v>
      </c>
      <c r="B10057">
        <v>-77.492915476278995</v>
      </c>
      <c r="C10057">
        <v>1.78406634769068</v>
      </c>
    </row>
    <row r="10058" spans="1:3" x14ac:dyDescent="0.2">
      <c r="A10058">
        <v>1232.6923479675099</v>
      </c>
      <c r="B10058">
        <v>-77.4768453730169</v>
      </c>
      <c r="C10058">
        <v>1.78354132291983</v>
      </c>
    </row>
    <row r="10059" spans="1:3" x14ac:dyDescent="0.2">
      <c r="A10059">
        <v>1232.56980175536</v>
      </c>
      <c r="B10059">
        <v>-77.460780053935906</v>
      </c>
      <c r="C10059">
        <v>1.7830165076738</v>
      </c>
    </row>
    <row r="10060" spans="1:3" x14ac:dyDescent="0.2">
      <c r="A10060">
        <v>1232.4472799062801</v>
      </c>
      <c r="B10060">
        <v>-77.444719517134502</v>
      </c>
      <c r="C10060">
        <v>1.7824919018485501</v>
      </c>
    </row>
    <row r="10061" spans="1:3" x14ac:dyDescent="0.2">
      <c r="A10061">
        <v>1232.3247824130001</v>
      </c>
      <c r="B10061">
        <v>-77.428663760712496</v>
      </c>
      <c r="C10061">
        <v>1.78196750534013</v>
      </c>
    </row>
    <row r="10062" spans="1:3" x14ac:dyDescent="0.2">
      <c r="A10062">
        <v>1232.20230926826</v>
      </c>
      <c r="B10062">
        <v>-77.412612782770296</v>
      </c>
      <c r="C10062">
        <v>1.7814433180446401</v>
      </c>
    </row>
    <row r="10063" spans="1:3" x14ac:dyDescent="0.2">
      <c r="A10063">
        <v>1232.07986046479</v>
      </c>
      <c r="B10063">
        <v>-77.396566581409601</v>
      </c>
      <c r="C10063">
        <v>1.7809193398582499</v>
      </c>
    </row>
    <row r="10064" spans="1:3" x14ac:dyDescent="0.2">
      <c r="A10064">
        <v>1231.9574359953499</v>
      </c>
      <c r="B10064">
        <v>-77.380525154732794</v>
      </c>
      <c r="C10064">
        <v>1.7803955706771699</v>
      </c>
    </row>
    <row r="10065" spans="1:3" x14ac:dyDescent="0.2">
      <c r="A10065">
        <v>1231.83503585268</v>
      </c>
      <c r="B10065">
        <v>-77.364488500843393</v>
      </c>
      <c r="C10065">
        <v>1.7798720103977099</v>
      </c>
    </row>
    <row r="10066" spans="1:3" x14ac:dyDescent="0.2">
      <c r="A10066">
        <v>1231.7126600295201</v>
      </c>
      <c r="B10066">
        <v>-77.348456617845599</v>
      </c>
      <c r="C10066">
        <v>1.7793486589162</v>
      </c>
    </row>
    <row r="10067" spans="1:3" x14ac:dyDescent="0.2">
      <c r="A10067">
        <v>1231.5903085186401</v>
      </c>
      <c r="B10067">
        <v>-77.332429503844693</v>
      </c>
      <c r="C10067">
        <v>1.77882551612906</v>
      </c>
    </row>
    <row r="10068" spans="1:3" x14ac:dyDescent="0.2">
      <c r="A10068">
        <v>1231.46798131279</v>
      </c>
      <c r="B10068">
        <v>-77.316407156947193</v>
      </c>
      <c r="C10068">
        <v>1.77830258193277</v>
      </c>
    </row>
    <row r="10069" spans="1:3" x14ac:dyDescent="0.2">
      <c r="A10069">
        <v>1231.3456784047301</v>
      </c>
      <c r="B10069">
        <v>-77.300389575259999</v>
      </c>
      <c r="C10069">
        <v>1.77777985622385</v>
      </c>
    </row>
    <row r="10070" spans="1:3" x14ac:dyDescent="0.2">
      <c r="A10070">
        <v>1231.2233997872099</v>
      </c>
      <c r="B10070">
        <v>-77.284376756891305</v>
      </c>
      <c r="C10070">
        <v>1.7772573388988999</v>
      </c>
    </row>
    <row r="10071" spans="1:3" x14ac:dyDescent="0.2">
      <c r="A10071">
        <v>1231.1011454530001</v>
      </c>
      <c r="B10071">
        <v>-77.268368699950102</v>
      </c>
      <c r="C10071">
        <v>1.7767350298545901</v>
      </c>
    </row>
    <row r="10072" spans="1:3" x14ac:dyDescent="0.2">
      <c r="A10072">
        <v>1230.97891539488</v>
      </c>
      <c r="B10072">
        <v>-77.252365402546502</v>
      </c>
      <c r="C10072">
        <v>1.7762129289876301</v>
      </c>
    </row>
    <row r="10073" spans="1:3" x14ac:dyDescent="0.2">
      <c r="A10073">
        <v>1230.8567096055999</v>
      </c>
      <c r="B10073">
        <v>-77.2363668627913</v>
      </c>
      <c r="C10073">
        <v>1.77569103619479</v>
      </c>
    </row>
    <row r="10074" spans="1:3" x14ac:dyDescent="0.2">
      <c r="A10074">
        <v>1230.73452807794</v>
      </c>
      <c r="B10074">
        <v>-77.220373078796499</v>
      </c>
      <c r="C10074">
        <v>1.7751693513729401</v>
      </c>
    </row>
    <row r="10075" spans="1:3" x14ac:dyDescent="0.2">
      <c r="A10075">
        <v>1230.61237080468</v>
      </c>
      <c r="B10075">
        <v>-77.204384048674896</v>
      </c>
      <c r="C10075">
        <v>1.77464787441896</v>
      </c>
    </row>
    <row r="10076" spans="1:3" x14ac:dyDescent="0.2">
      <c r="A10076">
        <v>1230.4902377786</v>
      </c>
      <c r="B10076">
        <v>-77.188399770540101</v>
      </c>
      <c r="C10076">
        <v>1.7741266052298299</v>
      </c>
    </row>
    <row r="10077" spans="1:3" x14ac:dyDescent="0.2">
      <c r="A10077">
        <v>1230.36812899248</v>
      </c>
      <c r="B10077">
        <v>-77.172420242506803</v>
      </c>
      <c r="C10077">
        <v>1.77360554370256</v>
      </c>
    </row>
    <row r="10078" spans="1:3" x14ac:dyDescent="0.2">
      <c r="A10078">
        <v>1230.2460444390899</v>
      </c>
      <c r="B10078">
        <v>-77.156445462690698</v>
      </c>
      <c r="C10078">
        <v>1.77308468973426</v>
      </c>
    </row>
    <row r="10079" spans="1:3" x14ac:dyDescent="0.2">
      <c r="A10079">
        <v>1230.1239841112399</v>
      </c>
      <c r="B10079">
        <v>-77.140475429208294</v>
      </c>
      <c r="C10079">
        <v>1.77256404322206</v>
      </c>
    </row>
    <row r="10080" spans="1:3" x14ac:dyDescent="0.2">
      <c r="A10080">
        <v>1230.0019480017099</v>
      </c>
      <c r="B10080">
        <v>-77.124510140176994</v>
      </c>
      <c r="C10080">
        <v>1.77204360406317</v>
      </c>
    </row>
    <row r="10081" spans="1:3" x14ac:dyDescent="0.2">
      <c r="A10081">
        <v>1229.87993610328</v>
      </c>
      <c r="B10081">
        <v>-77.108549593715196</v>
      </c>
      <c r="C10081">
        <v>1.77152337215488</v>
      </c>
    </row>
    <row r="10082" spans="1:3" x14ac:dyDescent="0.2">
      <c r="A10082">
        <v>1229.7579484087701</v>
      </c>
      <c r="B10082">
        <v>-77.092593787942405</v>
      </c>
      <c r="C10082">
        <v>1.7710033473945099</v>
      </c>
    </row>
    <row r="10083" spans="1:3" x14ac:dyDescent="0.2">
      <c r="A10083">
        <v>1229.6359849109599</v>
      </c>
      <c r="B10083">
        <v>-77.076642720978697</v>
      </c>
      <c r="C10083">
        <v>1.7704835296794501</v>
      </c>
    </row>
    <row r="10084" spans="1:3" x14ac:dyDescent="0.2">
      <c r="A10084">
        <v>1229.51404560266</v>
      </c>
      <c r="B10084">
        <v>-77.060696390945495</v>
      </c>
      <c r="C10084">
        <v>1.7699639189071601</v>
      </c>
    </row>
    <row r="10085" spans="1:3" x14ac:dyDescent="0.2">
      <c r="A10085">
        <v>1229.39213047667</v>
      </c>
      <c r="B10085">
        <v>-77.044754795964593</v>
      </c>
      <c r="C10085">
        <v>1.7694445149751501</v>
      </c>
    </row>
    <row r="10086" spans="1:3" x14ac:dyDescent="0.2">
      <c r="A10086">
        <v>1229.2702395258</v>
      </c>
      <c r="B10086">
        <v>-77.028817934159406</v>
      </c>
      <c r="C10086">
        <v>1.76892531778101</v>
      </c>
    </row>
    <row r="10087" spans="1:3" x14ac:dyDescent="0.2">
      <c r="A10087">
        <v>1229.1483727428599</v>
      </c>
      <c r="B10087">
        <v>-77.012885803653603</v>
      </c>
      <c r="C10087">
        <v>1.76840632722236</v>
      </c>
    </row>
    <row r="10088" spans="1:3" x14ac:dyDescent="0.2">
      <c r="A10088">
        <v>1229.02653012066</v>
      </c>
      <c r="B10088">
        <v>-76.996958402572304</v>
      </c>
      <c r="C10088">
        <v>1.7678875431969101</v>
      </c>
    </row>
    <row r="10089" spans="1:3" x14ac:dyDescent="0.2">
      <c r="A10089">
        <v>1228.9047116520201</v>
      </c>
      <c r="B10089">
        <v>-76.981035729041395</v>
      </c>
      <c r="C10089">
        <v>1.7673689656024201</v>
      </c>
    </row>
    <row r="10090" spans="1:3" x14ac:dyDescent="0.2">
      <c r="A10090">
        <v>1228.78291732975</v>
      </c>
      <c r="B10090">
        <v>-76.965117781187502</v>
      </c>
      <c r="C10090">
        <v>1.7668505943367001</v>
      </c>
    </row>
    <row r="10091" spans="1:3" x14ac:dyDescent="0.2">
      <c r="A10091">
        <v>1228.6611471466799</v>
      </c>
      <c r="B10091">
        <v>-76.949204557138401</v>
      </c>
      <c r="C10091">
        <v>1.7663324292976299</v>
      </c>
    </row>
    <row r="10092" spans="1:3" x14ac:dyDescent="0.2">
      <c r="A10092">
        <v>1228.53940109564</v>
      </c>
      <c r="B10092">
        <v>-76.933296055022694</v>
      </c>
      <c r="C10092">
        <v>1.76581447038317</v>
      </c>
    </row>
    <row r="10093" spans="1:3" x14ac:dyDescent="0.2">
      <c r="A10093">
        <v>1228.4176791694399</v>
      </c>
      <c r="B10093">
        <v>-76.917392272970005</v>
      </c>
      <c r="C10093">
        <v>1.7652967174912999</v>
      </c>
    </row>
    <row r="10094" spans="1:3" x14ac:dyDescent="0.2">
      <c r="A10094">
        <v>1228.29598136093</v>
      </c>
      <c r="B10094">
        <v>-76.901493209110598</v>
      </c>
      <c r="C10094">
        <v>1.7647791705200899</v>
      </c>
    </row>
    <row r="10095" spans="1:3" x14ac:dyDescent="0.2">
      <c r="A10095">
        <v>1228.17430766292</v>
      </c>
      <c r="B10095">
        <v>-76.885598861576199</v>
      </c>
      <c r="C10095">
        <v>1.76426182936767</v>
      </c>
    </row>
    <row r="10096" spans="1:3" x14ac:dyDescent="0.2">
      <c r="A10096">
        <v>1228.0526580682599</v>
      </c>
      <c r="B10096">
        <v>-76.869709228498905</v>
      </c>
      <c r="C10096">
        <v>1.7637446939322099</v>
      </c>
    </row>
    <row r="10097" spans="1:3" x14ac:dyDescent="0.2">
      <c r="A10097">
        <v>1227.93103256979</v>
      </c>
      <c r="B10097">
        <v>-76.853824308012094</v>
      </c>
      <c r="C10097">
        <v>1.76322776411197</v>
      </c>
    </row>
    <row r="10098" spans="1:3" x14ac:dyDescent="0.2">
      <c r="A10098">
        <v>1227.80943116035</v>
      </c>
      <c r="B10098">
        <v>-76.837944098249807</v>
      </c>
      <c r="C10098">
        <v>1.7627110398052399</v>
      </c>
    </row>
    <row r="10099" spans="1:3" x14ac:dyDescent="0.2">
      <c r="A10099">
        <v>1227.6878538327701</v>
      </c>
      <c r="B10099">
        <v>-76.822068597347197</v>
      </c>
      <c r="C10099">
        <v>1.76219452091039</v>
      </c>
    </row>
    <row r="10100" spans="1:3" x14ac:dyDescent="0.2">
      <c r="A10100">
        <v>1227.5663005799199</v>
      </c>
      <c r="B10100">
        <v>-76.806197803440398</v>
      </c>
      <c r="C10100">
        <v>1.7616782073258499</v>
      </c>
    </row>
    <row r="10101" spans="1:3" x14ac:dyDescent="0.2">
      <c r="A10101">
        <v>1227.4447713946299</v>
      </c>
      <c r="B10101">
        <v>-76.790331714666294</v>
      </c>
      <c r="C10101">
        <v>1.7611620989501</v>
      </c>
    </row>
    <row r="10102" spans="1:3" x14ac:dyDescent="0.2">
      <c r="A10102">
        <v>1227.3232662697701</v>
      </c>
      <c r="B10102">
        <v>-76.774470329162597</v>
      </c>
      <c r="C10102">
        <v>1.7606461956816899</v>
      </c>
    </row>
    <row r="10103" spans="1:3" x14ac:dyDescent="0.2">
      <c r="A10103">
        <v>1227.20178519818</v>
      </c>
      <c r="B10103">
        <v>-76.758613645068294</v>
      </c>
      <c r="C10103">
        <v>1.76013049741921</v>
      </c>
    </row>
    <row r="10104" spans="1:3" x14ac:dyDescent="0.2">
      <c r="A10104">
        <v>1227.0803281727201</v>
      </c>
      <c r="B10104">
        <v>-76.742761660523001</v>
      </c>
      <c r="C10104">
        <v>1.7596150040613501</v>
      </c>
    </row>
    <row r="10105" spans="1:3" x14ac:dyDescent="0.2">
      <c r="A10105">
        <v>1226.95889518626</v>
      </c>
      <c r="B10105">
        <v>-76.726914373667299</v>
      </c>
      <c r="C10105">
        <v>1.75909971550683</v>
      </c>
    </row>
    <row r="10106" spans="1:3" x14ac:dyDescent="0.2">
      <c r="A10106">
        <v>1226.83748623166</v>
      </c>
      <c r="B10106">
        <v>-76.711071782642904</v>
      </c>
      <c r="C10106">
        <v>1.75858463165442</v>
      </c>
    </row>
    <row r="10107" spans="1:3" x14ac:dyDescent="0.2">
      <c r="A10107">
        <v>1226.7161013017901</v>
      </c>
      <c r="B10107">
        <v>-76.695233885592003</v>
      </c>
      <c r="C10107">
        <v>1.75806975240298</v>
      </c>
    </row>
    <row r="10108" spans="1:3" x14ac:dyDescent="0.2">
      <c r="A10108">
        <v>1226.59474038951</v>
      </c>
      <c r="B10108">
        <v>-76.679400680658304</v>
      </c>
      <c r="C10108">
        <v>1.7575550776514199</v>
      </c>
    </row>
    <row r="10109" spans="1:3" x14ac:dyDescent="0.2">
      <c r="A10109">
        <v>1226.4734034876999</v>
      </c>
      <c r="B10109">
        <v>-76.663572165985798</v>
      </c>
      <c r="C10109">
        <v>1.7570406072986999</v>
      </c>
    </row>
    <row r="10110" spans="1:3" x14ac:dyDescent="0.2">
      <c r="A10110">
        <v>1226.3520905892401</v>
      </c>
      <c r="B10110">
        <v>-76.647748339719797</v>
      </c>
      <c r="C10110">
        <v>1.7565263412438401</v>
      </c>
    </row>
    <row r="10111" spans="1:3" x14ac:dyDescent="0.2">
      <c r="A10111">
        <v>1226.2308016869899</v>
      </c>
      <c r="B10111">
        <v>-76.631929200006496</v>
      </c>
      <c r="C10111">
        <v>1.7560122793859401</v>
      </c>
    </row>
    <row r="10112" spans="1:3" x14ac:dyDescent="0.2">
      <c r="A10112">
        <v>1226.1095367738501</v>
      </c>
      <c r="B10112">
        <v>-76.616114744992998</v>
      </c>
      <c r="C10112">
        <v>1.75549842162414</v>
      </c>
    </row>
    <row r="10113" spans="1:3" x14ac:dyDescent="0.2">
      <c r="A10113">
        <v>1225.9882958426999</v>
      </c>
      <c r="B10113">
        <v>-76.600304972827104</v>
      </c>
      <c r="C10113">
        <v>1.75498476785764</v>
      </c>
    </row>
    <row r="10114" spans="1:3" x14ac:dyDescent="0.2">
      <c r="A10114">
        <v>1225.8670788864099</v>
      </c>
      <c r="B10114">
        <v>-76.584499881657806</v>
      </c>
      <c r="C10114">
        <v>1.7544713179857101</v>
      </c>
    </row>
    <row r="10115" spans="1:3" x14ac:dyDescent="0.2">
      <c r="A10115">
        <v>1225.74588589789</v>
      </c>
      <c r="B10115">
        <v>-76.568699469634794</v>
      </c>
      <c r="C10115">
        <v>1.7539580719076799</v>
      </c>
    </row>
    <row r="10116" spans="1:3" x14ac:dyDescent="0.2">
      <c r="A10116">
        <v>1225.6247168700299</v>
      </c>
      <c r="B10116">
        <v>-76.552903734908796</v>
      </c>
      <c r="C10116">
        <v>1.75344502952293</v>
      </c>
    </row>
    <row r="10117" spans="1:3" x14ac:dyDescent="0.2">
      <c r="A10117">
        <v>1225.5035717957101</v>
      </c>
      <c r="B10117">
        <v>-76.537112675631505</v>
      </c>
      <c r="C10117">
        <v>1.7529321907308999</v>
      </c>
    </row>
    <row r="10118" spans="1:3" x14ac:dyDescent="0.2">
      <c r="A10118">
        <v>1225.38245066784</v>
      </c>
      <c r="B10118">
        <v>-76.521326289955397</v>
      </c>
      <c r="C10118">
        <v>1.7524195554311099</v>
      </c>
    </row>
    <row r="10119" spans="1:3" x14ac:dyDescent="0.2">
      <c r="A10119">
        <v>1225.26135347932</v>
      </c>
      <c r="B10119">
        <v>-76.505544576033898</v>
      </c>
      <c r="C10119">
        <v>1.7519071235231101</v>
      </c>
    </row>
    <row r="10120" spans="1:3" x14ac:dyDescent="0.2">
      <c r="A10120">
        <v>1225.14028022304</v>
      </c>
      <c r="B10120">
        <v>-76.489767532021403</v>
      </c>
      <c r="C10120">
        <v>1.7513948949065199</v>
      </c>
    </row>
    <row r="10121" spans="1:3" x14ac:dyDescent="0.2">
      <c r="A10121">
        <v>1225.01923089193</v>
      </c>
      <c r="B10121">
        <v>-76.473995156073201</v>
      </c>
      <c r="C10121">
        <v>1.7508828694810401</v>
      </c>
    </row>
    <row r="10122" spans="1:3" x14ac:dyDescent="0.2">
      <c r="A10122">
        <v>1224.8982054788801</v>
      </c>
      <c r="B10122">
        <v>-76.458227446345305</v>
      </c>
      <c r="C10122">
        <v>1.75037104714639</v>
      </c>
    </row>
    <row r="10123" spans="1:3" x14ac:dyDescent="0.2">
      <c r="A10123">
        <v>1224.7772039768099</v>
      </c>
      <c r="B10123">
        <v>-76.442464400994993</v>
      </c>
      <c r="C10123">
        <v>1.7498594278024</v>
      </c>
    </row>
    <row r="10124" spans="1:3" x14ac:dyDescent="0.2">
      <c r="A10124">
        <v>1224.65622637862</v>
      </c>
      <c r="B10124">
        <v>-76.426706018180099</v>
      </c>
      <c r="C10124">
        <v>1.7493480113488999</v>
      </c>
    </row>
    <row r="10125" spans="1:3" x14ac:dyDescent="0.2">
      <c r="A10125">
        <v>1224.5352726772501</v>
      </c>
      <c r="B10125">
        <v>-76.410952296059605</v>
      </c>
      <c r="C10125">
        <v>1.7488367976858299</v>
      </c>
    </row>
    <row r="10126" spans="1:3" x14ac:dyDescent="0.2">
      <c r="A10126">
        <v>1224.41434286561</v>
      </c>
      <c r="B10126">
        <v>-76.395203232793406</v>
      </c>
      <c r="C10126">
        <v>1.7483257867131701</v>
      </c>
    </row>
    <row r="10127" spans="1:3" x14ac:dyDescent="0.2">
      <c r="A10127">
        <v>1224.2934369366201</v>
      </c>
      <c r="B10127">
        <v>-76.379458826542006</v>
      </c>
      <c r="C10127">
        <v>1.74781497833095</v>
      </c>
    </row>
    <row r="10128" spans="1:3" x14ac:dyDescent="0.2">
      <c r="A10128">
        <v>1224.1725548832101</v>
      </c>
      <c r="B10128">
        <v>-76.363719075467202</v>
      </c>
      <c r="C10128">
        <v>1.7473043724392701</v>
      </c>
    </row>
    <row r="10129" spans="1:3" x14ac:dyDescent="0.2">
      <c r="A10129">
        <v>1224.05169669831</v>
      </c>
      <c r="B10129">
        <v>-76.347983977731502</v>
      </c>
      <c r="C10129">
        <v>1.7467939689382901</v>
      </c>
    </row>
    <row r="10130" spans="1:3" x14ac:dyDescent="0.2">
      <c r="A10130">
        <v>1223.93086237485</v>
      </c>
      <c r="B10130">
        <v>-76.332253531498196</v>
      </c>
      <c r="C10130">
        <v>1.7462837677282199</v>
      </c>
    </row>
    <row r="10131" spans="1:3" x14ac:dyDescent="0.2">
      <c r="A10131">
        <v>1223.81005190575</v>
      </c>
      <c r="B10131">
        <v>-76.316527734931796</v>
      </c>
      <c r="C10131">
        <v>1.74577376870934</v>
      </c>
    </row>
    <row r="10132" spans="1:3" x14ac:dyDescent="0.2">
      <c r="A10132">
        <v>1223.6892652839699</v>
      </c>
      <c r="B10132">
        <v>-76.300806586197496</v>
      </c>
      <c r="C10132">
        <v>1.74526397178199</v>
      </c>
    </row>
    <row r="10133" spans="1:3" x14ac:dyDescent="0.2">
      <c r="A10133">
        <v>1223.56850250244</v>
      </c>
      <c r="B10133">
        <v>-76.285090083461498</v>
      </c>
      <c r="C10133">
        <v>1.7447543768465601</v>
      </c>
    </row>
    <row r="10134" spans="1:3" x14ac:dyDescent="0.2">
      <c r="A10134">
        <v>1223.44776355409</v>
      </c>
      <c r="B10134">
        <v>-76.269378224890701</v>
      </c>
      <c r="C10134">
        <v>1.7442449838034999</v>
      </c>
    </row>
    <row r="10135" spans="1:3" x14ac:dyDescent="0.2">
      <c r="A10135">
        <v>1223.32704843189</v>
      </c>
      <c r="B10135">
        <v>-76.2536710086532</v>
      </c>
      <c r="C10135">
        <v>1.7437357925533099</v>
      </c>
    </row>
    <row r="10136" spans="1:3" x14ac:dyDescent="0.2">
      <c r="A10136">
        <v>1223.2063571287699</v>
      </c>
      <c r="B10136">
        <v>-76.237968432917796</v>
      </c>
      <c r="C10136">
        <v>1.7432268029965801</v>
      </c>
    </row>
    <row r="10137" spans="1:3" x14ac:dyDescent="0.2">
      <c r="A10137">
        <v>1223.0856896376799</v>
      </c>
      <c r="B10137">
        <v>-76.222270495854403</v>
      </c>
      <c r="C10137">
        <v>1.7427180150339301</v>
      </c>
    </row>
    <row r="10138" spans="1:3" x14ac:dyDescent="0.2">
      <c r="A10138">
        <v>1222.9650459515899</v>
      </c>
      <c r="B10138">
        <v>-76.2065771956334</v>
      </c>
      <c r="C10138">
        <v>1.7422094285660501</v>
      </c>
    </row>
    <row r="10139" spans="1:3" x14ac:dyDescent="0.2">
      <c r="A10139">
        <v>1222.8444260634401</v>
      </c>
      <c r="B10139">
        <v>-76.190888530426506</v>
      </c>
      <c r="C10139">
        <v>1.7417010434936799</v>
      </c>
    </row>
    <row r="10140" spans="1:3" x14ac:dyDescent="0.2">
      <c r="A10140">
        <v>1222.7238299661899</v>
      </c>
      <c r="B10140">
        <v>-76.175204498406302</v>
      </c>
      <c r="C10140">
        <v>1.74119285971763</v>
      </c>
    </row>
    <row r="10141" spans="1:3" x14ac:dyDescent="0.2">
      <c r="A10141">
        <v>1222.60325765281</v>
      </c>
      <c r="B10141">
        <v>-76.159525097745899</v>
      </c>
      <c r="C10141">
        <v>1.74068487713876</v>
      </c>
    </row>
    <row r="10142" spans="1:3" x14ac:dyDescent="0.2">
      <c r="A10142">
        <v>1222.4827091162699</v>
      </c>
      <c r="B10142">
        <v>-76.143850326619798</v>
      </c>
      <c r="C10142">
        <v>1.7401770956580001</v>
      </c>
    </row>
    <row r="10143" spans="1:3" x14ac:dyDescent="0.2">
      <c r="A10143">
        <v>1222.36218434952</v>
      </c>
      <c r="B10143">
        <v>-76.128180183203099</v>
      </c>
      <c r="C10143">
        <v>1.73966951517632</v>
      </c>
    </row>
    <row r="10144" spans="1:3" x14ac:dyDescent="0.2">
      <c r="A10144">
        <v>1222.24168334554</v>
      </c>
      <c r="B10144">
        <v>-76.112514665671796</v>
      </c>
      <c r="C10144">
        <v>1.7391621355947799</v>
      </c>
    </row>
    <row r="10145" spans="1:3" x14ac:dyDescent="0.2">
      <c r="A10145">
        <v>1222.1212060973101</v>
      </c>
      <c r="B10145">
        <v>-76.096853772202905</v>
      </c>
      <c r="C10145">
        <v>1.73865495681445</v>
      </c>
    </row>
    <row r="10146" spans="1:3" x14ac:dyDescent="0.2">
      <c r="A10146">
        <v>1222.0007525977901</v>
      </c>
      <c r="B10146">
        <v>-76.081197500974298</v>
      </c>
      <c r="C10146">
        <v>1.7381479787365099</v>
      </c>
    </row>
    <row r="10147" spans="1:3" x14ac:dyDescent="0.2">
      <c r="A10147">
        <v>1221.8803228399699</v>
      </c>
      <c r="B10147">
        <v>-76.065545850164597</v>
      </c>
      <c r="C10147">
        <v>1.73764120126215</v>
      </c>
    </row>
    <row r="10148" spans="1:3" x14ac:dyDescent="0.2">
      <c r="A10148">
        <v>1221.7599168168299</v>
      </c>
      <c r="B10148">
        <v>-76.049898817953704</v>
      </c>
      <c r="C10148">
        <v>1.73713462429267</v>
      </c>
    </row>
    <row r="10149" spans="1:3" x14ac:dyDescent="0.2">
      <c r="A10149">
        <v>1221.63953452135</v>
      </c>
      <c r="B10149">
        <v>-76.034256402522004</v>
      </c>
      <c r="C10149">
        <v>1.73662824772939</v>
      </c>
    </row>
    <row r="10150" spans="1:3" x14ac:dyDescent="0.2">
      <c r="A10150">
        <v>1221.5191759465199</v>
      </c>
      <c r="B10150">
        <v>-76.018618602050907</v>
      </c>
      <c r="C10150">
        <v>1.7361220714737</v>
      </c>
    </row>
    <row r="10151" spans="1:3" x14ac:dyDescent="0.2">
      <c r="A10151">
        <v>1221.3988410853301</v>
      </c>
      <c r="B10151">
        <v>-76.0029854147229</v>
      </c>
      <c r="C10151">
        <v>1.7356160954270401</v>
      </c>
    </row>
    <row r="10152" spans="1:3" x14ac:dyDescent="0.2">
      <c r="A10152">
        <v>1221.27852993077</v>
      </c>
      <c r="B10152">
        <v>-75.987356838721098</v>
      </c>
      <c r="C10152">
        <v>1.7351103194909301</v>
      </c>
    </row>
    <row r="10153" spans="1:3" x14ac:dyDescent="0.2">
      <c r="A10153">
        <v>1221.1582424758401</v>
      </c>
      <c r="B10153">
        <v>-75.971732872229595</v>
      </c>
      <c r="C10153">
        <v>1.7346047435669301</v>
      </c>
    </row>
    <row r="10154" spans="1:3" x14ac:dyDescent="0.2">
      <c r="A10154">
        <v>1221.03797871353</v>
      </c>
      <c r="B10154">
        <v>-75.956113513433493</v>
      </c>
      <c r="C10154">
        <v>1.7340993675566601</v>
      </c>
    </row>
    <row r="10155" spans="1:3" x14ac:dyDescent="0.2">
      <c r="A10155">
        <v>1220.9177386368499</v>
      </c>
      <c r="B10155">
        <v>-75.940498760518807</v>
      </c>
      <c r="C10155">
        <v>1.73359419136181</v>
      </c>
    </row>
    <row r="10156" spans="1:3" x14ac:dyDescent="0.2">
      <c r="A10156">
        <v>1220.79752223879</v>
      </c>
      <c r="B10156">
        <v>-75.924888611672102</v>
      </c>
      <c r="C10156">
        <v>1.7330892148840999</v>
      </c>
    </row>
    <row r="10157" spans="1:3" x14ac:dyDescent="0.2">
      <c r="A10157">
        <v>1220.6773295123801</v>
      </c>
      <c r="B10157">
        <v>-75.909283065081198</v>
      </c>
      <c r="C10157">
        <v>1.7325844380253399</v>
      </c>
    </row>
    <row r="10158" spans="1:3" x14ac:dyDescent="0.2">
      <c r="A10158">
        <v>1220.5571604505999</v>
      </c>
      <c r="B10158">
        <v>-75.893682118934706</v>
      </c>
      <c r="C10158">
        <v>1.73207986068738</v>
      </c>
    </row>
    <row r="10159" spans="1:3" x14ac:dyDescent="0.2">
      <c r="A10159">
        <v>1220.4370150464799</v>
      </c>
      <c r="B10159">
        <v>-75.878085771421993</v>
      </c>
      <c r="C10159">
        <v>1.7315754827721399</v>
      </c>
    </row>
    <row r="10160" spans="1:3" x14ac:dyDescent="0.2">
      <c r="A10160">
        <v>1220.31689329303</v>
      </c>
      <c r="B10160">
        <v>-75.862494020733607</v>
      </c>
      <c r="C10160">
        <v>1.7310713041815899</v>
      </c>
    </row>
    <row r="10161" spans="1:3" x14ac:dyDescent="0.2">
      <c r="A10161">
        <v>1220.1967951832701</v>
      </c>
      <c r="B10161">
        <v>-75.846906865060703</v>
      </c>
      <c r="C10161">
        <v>1.73056732481775</v>
      </c>
    </row>
    <row r="10162" spans="1:3" x14ac:dyDescent="0.2">
      <c r="A10162">
        <v>1220.0767207102101</v>
      </c>
      <c r="B10162">
        <v>-75.831324302595505</v>
      </c>
      <c r="C10162">
        <v>1.7300635445827099</v>
      </c>
    </row>
    <row r="10163" spans="1:3" x14ac:dyDescent="0.2">
      <c r="A10163">
        <v>1219.95666986689</v>
      </c>
      <c r="B10163">
        <v>-75.815746331530903</v>
      </c>
      <c r="C10163">
        <v>1.7295599633786101</v>
      </c>
    </row>
    <row r="10164" spans="1:3" x14ac:dyDescent="0.2">
      <c r="A10164">
        <v>1219.8366426463199</v>
      </c>
      <c r="B10164">
        <v>-75.800172950060798</v>
      </c>
      <c r="C10164">
        <v>1.7290565811076699</v>
      </c>
    </row>
    <row r="10165" spans="1:3" x14ac:dyDescent="0.2">
      <c r="A10165">
        <v>1219.71663904153</v>
      </c>
      <c r="B10165">
        <v>-75.784604156380198</v>
      </c>
      <c r="C10165">
        <v>1.7285533976721199</v>
      </c>
    </row>
    <row r="10166" spans="1:3" x14ac:dyDescent="0.2">
      <c r="A10166">
        <v>1219.59665904556</v>
      </c>
      <c r="B10166">
        <v>-75.769039948684807</v>
      </c>
      <c r="C10166">
        <v>1.7280504129743099</v>
      </c>
    </row>
    <row r="10167" spans="1:3" x14ac:dyDescent="0.2">
      <c r="A10167">
        <v>1219.4767026514401</v>
      </c>
      <c r="B10167">
        <v>-75.753480325170997</v>
      </c>
      <c r="C10167">
        <v>1.7275476269165899</v>
      </c>
    </row>
    <row r="10168" spans="1:3" x14ac:dyDescent="0.2">
      <c r="A10168">
        <v>1219.3567698521999</v>
      </c>
      <c r="B10168">
        <v>-75.737925284036294</v>
      </c>
      <c r="C10168">
        <v>1.7270450394014001</v>
      </c>
    </row>
    <row r="10169" spans="1:3" x14ac:dyDescent="0.2">
      <c r="A10169">
        <v>1219.23686064089</v>
      </c>
      <c r="B10169">
        <v>-75.7223748234792</v>
      </c>
      <c r="C10169">
        <v>1.72654265033123</v>
      </c>
    </row>
    <row r="10170" spans="1:3" x14ac:dyDescent="0.2">
      <c r="A10170">
        <v>1219.11697501054</v>
      </c>
      <c r="B10170">
        <v>-75.706828941698802</v>
      </c>
      <c r="C10170">
        <v>1.7260404596086301</v>
      </c>
    </row>
    <row r="10171" spans="1:3" x14ac:dyDescent="0.2">
      <c r="A10171">
        <v>1218.9971129542</v>
      </c>
      <c r="B10171">
        <v>-75.691287636895296</v>
      </c>
      <c r="C10171">
        <v>1.72553846713621</v>
      </c>
    </row>
    <row r="10172" spans="1:3" x14ac:dyDescent="0.2">
      <c r="A10172">
        <v>1218.87727446492</v>
      </c>
      <c r="B10172">
        <v>-75.675750907269702</v>
      </c>
      <c r="C10172">
        <v>1.72503667281661</v>
      </c>
    </row>
    <row r="10173" spans="1:3" x14ac:dyDescent="0.2">
      <c r="A10173">
        <v>1218.7574595357501</v>
      </c>
      <c r="B10173">
        <v>-75.660218751023905</v>
      </c>
      <c r="C10173">
        <v>1.72453507655258</v>
      </c>
    </row>
    <row r="10174" spans="1:3" x14ac:dyDescent="0.2">
      <c r="A10174">
        <v>1218.6376681597401</v>
      </c>
      <c r="B10174">
        <v>-75.644691166360602</v>
      </c>
      <c r="C10174">
        <v>1.7240336782468699</v>
      </c>
    </row>
    <row r="10175" spans="1:3" x14ac:dyDescent="0.2">
      <c r="A10175">
        <v>1218.51790032995</v>
      </c>
      <c r="B10175">
        <v>-75.629168151483597</v>
      </c>
      <c r="C10175">
        <v>1.72353247780233</v>
      </c>
    </row>
    <row r="10176" spans="1:3" x14ac:dyDescent="0.2">
      <c r="A10176">
        <v>1218.39815603943</v>
      </c>
      <c r="B10176">
        <v>-75.613649704597293</v>
      </c>
      <c r="C10176">
        <v>1.7230314751218501</v>
      </c>
    </row>
    <row r="10177" spans="1:3" x14ac:dyDescent="0.2">
      <c r="A10177">
        <v>1218.27843528124</v>
      </c>
      <c r="B10177">
        <v>-75.598135823907199</v>
      </c>
      <c r="C10177">
        <v>1.72253067010838</v>
      </c>
    </row>
    <row r="10178" spans="1:3" x14ac:dyDescent="0.2">
      <c r="A10178">
        <v>1218.15873804846</v>
      </c>
      <c r="B10178">
        <v>-75.582626507619594</v>
      </c>
      <c r="C10178">
        <v>1.7220300626649201</v>
      </c>
    </row>
    <row r="10179" spans="1:3" x14ac:dyDescent="0.2">
      <c r="A10179">
        <v>1218.03906433414</v>
      </c>
      <c r="B10179">
        <v>-75.567121753941606</v>
      </c>
      <c r="C10179">
        <v>1.7215296526945301</v>
      </c>
    </row>
    <row r="10180" spans="1:3" x14ac:dyDescent="0.2">
      <c r="A10180">
        <v>1217.9194141313601</v>
      </c>
      <c r="B10180">
        <v>-75.551621561081305</v>
      </c>
      <c r="C10180">
        <v>1.7210294401003501</v>
      </c>
    </row>
    <row r="10181" spans="1:3" x14ac:dyDescent="0.2">
      <c r="A10181">
        <v>1217.79978743318</v>
      </c>
      <c r="B10181">
        <v>-75.536125927247696</v>
      </c>
      <c r="C10181">
        <v>1.7205294247855301</v>
      </c>
    </row>
    <row r="10182" spans="1:3" x14ac:dyDescent="0.2">
      <c r="A10182">
        <v>1217.6801842326799</v>
      </c>
      <c r="B10182">
        <v>-75.520634850650495</v>
      </c>
      <c r="C10182">
        <v>1.7200296066533201</v>
      </c>
    </row>
    <row r="10183" spans="1:3" x14ac:dyDescent="0.2">
      <c r="A10183">
        <v>1217.5606045229499</v>
      </c>
      <c r="B10183">
        <v>-75.5051483295005</v>
      </c>
      <c r="C10183">
        <v>1.7195299856070101</v>
      </c>
    </row>
    <row r="10184" spans="1:3" x14ac:dyDescent="0.2">
      <c r="A10184">
        <v>1217.44104829705</v>
      </c>
      <c r="B10184">
        <v>-75.489666362009302</v>
      </c>
      <c r="C10184">
        <v>1.7190305615499599</v>
      </c>
    </row>
    <row r="10185" spans="1:3" x14ac:dyDescent="0.2">
      <c r="A10185">
        <v>1217.32151554808</v>
      </c>
      <c r="B10185">
        <v>-75.474188946389205</v>
      </c>
      <c r="C10185">
        <v>1.7185313343855499</v>
      </c>
    </row>
    <row r="10186" spans="1:3" x14ac:dyDescent="0.2">
      <c r="A10186">
        <v>1217.2020062691099</v>
      </c>
      <c r="B10186">
        <v>-75.458716080853705</v>
      </c>
      <c r="C10186">
        <v>1.71803230401725</v>
      </c>
    </row>
    <row r="10187" spans="1:3" x14ac:dyDescent="0.2">
      <c r="A10187">
        <v>1217.08252045324</v>
      </c>
      <c r="B10187">
        <v>-75.443247763616895</v>
      </c>
      <c r="C10187">
        <v>1.7175334703486</v>
      </c>
    </row>
    <row r="10188" spans="1:3" x14ac:dyDescent="0.2">
      <c r="A10188">
        <v>1216.96305809356</v>
      </c>
      <c r="B10188">
        <v>-75.427783992893893</v>
      </c>
      <c r="C10188">
        <v>1.71703483328314</v>
      </c>
    </row>
    <row r="10189" spans="1:3" x14ac:dyDescent="0.2">
      <c r="A10189">
        <v>1216.8436191831599</v>
      </c>
      <c r="B10189">
        <v>-75.412324766900596</v>
      </c>
      <c r="C10189">
        <v>1.7165363927245401</v>
      </c>
    </row>
    <row r="10190" spans="1:3" x14ac:dyDescent="0.2">
      <c r="A10190">
        <v>1216.72420371513</v>
      </c>
      <c r="B10190">
        <v>-75.396870083853997</v>
      </c>
      <c r="C10190">
        <v>1.71603814857646</v>
      </c>
    </row>
    <row r="10191" spans="1:3" x14ac:dyDescent="0.2">
      <c r="A10191">
        <v>1216.60481168258</v>
      </c>
      <c r="B10191">
        <v>-75.3814199419717</v>
      </c>
      <c r="C10191">
        <v>1.7155401007426601</v>
      </c>
    </row>
    <row r="10192" spans="1:3" x14ac:dyDescent="0.2">
      <c r="A10192">
        <v>1216.4854430786099</v>
      </c>
      <c r="B10192">
        <v>-75.365974339472103</v>
      </c>
      <c r="C10192">
        <v>1.7150422491269399</v>
      </c>
    </row>
    <row r="10193" spans="1:3" x14ac:dyDescent="0.2">
      <c r="A10193">
        <v>1216.3660978963201</v>
      </c>
      <c r="B10193">
        <v>-75.3505332745749</v>
      </c>
      <c r="C10193">
        <v>1.71454459363315</v>
      </c>
    </row>
    <row r="10194" spans="1:3" x14ac:dyDescent="0.2">
      <c r="A10194">
        <v>1216.2467761288201</v>
      </c>
      <c r="B10194">
        <v>-75.335096745500394</v>
      </c>
      <c r="C10194">
        <v>1.7140471341652299</v>
      </c>
    </row>
    <row r="10195" spans="1:3" x14ac:dyDescent="0.2">
      <c r="A10195">
        <v>1216.1274777692199</v>
      </c>
      <c r="B10195">
        <v>-75.319664750469698</v>
      </c>
      <c r="C10195">
        <v>1.7135498706271199</v>
      </c>
    </row>
    <row r="10196" spans="1:3" x14ac:dyDescent="0.2">
      <c r="A10196">
        <v>1216.0082028106301</v>
      </c>
      <c r="B10196">
        <v>-75.304237287704794</v>
      </c>
      <c r="C10196">
        <v>1.71305280292288</v>
      </c>
    </row>
    <row r="10197" spans="1:3" x14ac:dyDescent="0.2">
      <c r="A10197">
        <v>1215.8889512461701</v>
      </c>
      <c r="B10197">
        <v>-75.288814355428798</v>
      </c>
      <c r="C10197">
        <v>1.7125559309565701</v>
      </c>
    </row>
    <row r="10198" spans="1:3" x14ac:dyDescent="0.2">
      <c r="A10198">
        <v>1215.76972306895</v>
      </c>
      <c r="B10198">
        <v>-75.273395951865396</v>
      </c>
      <c r="C10198">
        <v>1.7120592546323401</v>
      </c>
    </row>
    <row r="10199" spans="1:3" x14ac:dyDescent="0.2">
      <c r="A10199">
        <v>1215.6505182721</v>
      </c>
      <c r="B10199">
        <v>-75.257982075239298</v>
      </c>
      <c r="C10199">
        <v>1.7115627738543999</v>
      </c>
    </row>
    <row r="10200" spans="1:3" x14ac:dyDescent="0.2">
      <c r="A10200">
        <v>1215.53133684874</v>
      </c>
      <c r="B10200">
        <v>-75.242572723776107</v>
      </c>
      <c r="C10200">
        <v>1.71106648852698</v>
      </c>
    </row>
    <row r="10201" spans="1:3" x14ac:dyDescent="0.2">
      <c r="A10201">
        <v>1215.4121787920001</v>
      </c>
      <c r="B10201">
        <v>-75.227167895702195</v>
      </c>
      <c r="C10201">
        <v>1.7105703985544101</v>
      </c>
    </row>
    <row r="10202" spans="1:3" x14ac:dyDescent="0.2">
      <c r="A10202">
        <v>1215.2930440949999</v>
      </c>
      <c r="B10202">
        <v>-75.211767589244801</v>
      </c>
      <c r="C10202">
        <v>1.7100745038410501</v>
      </c>
    </row>
    <row r="10203" spans="1:3" x14ac:dyDescent="0.2">
      <c r="A10203">
        <v>1215.1739327508801</v>
      </c>
      <c r="B10203">
        <v>-75.1963718026321</v>
      </c>
      <c r="C10203">
        <v>1.70957880429133</v>
      </c>
    </row>
    <row r="10204" spans="1:3" x14ac:dyDescent="0.2">
      <c r="A10204">
        <v>1215.0548447527599</v>
      </c>
      <c r="B10204">
        <v>-75.180980534093095</v>
      </c>
      <c r="C10204">
        <v>1.7090832998097101</v>
      </c>
    </row>
    <row r="10205" spans="1:3" x14ac:dyDescent="0.2">
      <c r="A10205">
        <v>1214.9357800938001</v>
      </c>
      <c r="B10205">
        <v>-75.165593781857694</v>
      </c>
      <c r="C10205">
        <v>1.7085879903007499</v>
      </c>
    </row>
    <row r="10206" spans="1:3" x14ac:dyDescent="0.2">
      <c r="A10206">
        <v>1214.8167387671199</v>
      </c>
      <c r="B10206">
        <v>-75.150211544156704</v>
      </c>
      <c r="C10206">
        <v>1.7080928756690199</v>
      </c>
    </row>
    <row r="10207" spans="1:3" x14ac:dyDescent="0.2">
      <c r="A10207">
        <v>1214.6977207658699</v>
      </c>
      <c r="B10207">
        <v>-75.134833819221697</v>
      </c>
      <c r="C10207">
        <v>1.7075979558191801</v>
      </c>
    </row>
    <row r="10208" spans="1:3" x14ac:dyDescent="0.2">
      <c r="A10208">
        <v>1214.5787260831901</v>
      </c>
      <c r="B10208">
        <v>-75.119460605284999</v>
      </c>
      <c r="C10208">
        <v>1.7071032306559299</v>
      </c>
    </row>
    <row r="10209" spans="1:3" x14ac:dyDescent="0.2">
      <c r="A10209">
        <v>1214.4597547122301</v>
      </c>
      <c r="B10209">
        <v>-75.1040919005803</v>
      </c>
      <c r="C10209">
        <v>1.70660870008403</v>
      </c>
    </row>
    <row r="10210" spans="1:3" x14ac:dyDescent="0.2">
      <c r="A10210">
        <v>1214.34080664615</v>
      </c>
      <c r="B10210">
        <v>-75.088727703341505</v>
      </c>
      <c r="C10210">
        <v>1.7061143640083001</v>
      </c>
    </row>
    <row r="10211" spans="1:3" x14ac:dyDescent="0.2">
      <c r="A10211">
        <v>1214.22188187809</v>
      </c>
      <c r="B10211">
        <v>-75.073368011803694</v>
      </c>
      <c r="C10211">
        <v>1.7056202223335999</v>
      </c>
    </row>
    <row r="10212" spans="1:3" x14ac:dyDescent="0.2">
      <c r="A10212">
        <v>1214.1029804012101</v>
      </c>
      <c r="B10212">
        <v>-75.058012824203104</v>
      </c>
      <c r="C10212">
        <v>1.7051262749648599</v>
      </c>
    </row>
    <row r="10213" spans="1:3" x14ac:dyDescent="0.2">
      <c r="A10213">
        <v>1213.98410220868</v>
      </c>
      <c r="B10213">
        <v>-75.042662138776194</v>
      </c>
      <c r="C10213">
        <v>1.7046325218070699</v>
      </c>
    </row>
    <row r="10214" spans="1:3" x14ac:dyDescent="0.2">
      <c r="A10214">
        <v>1213.8652472936401</v>
      </c>
      <c r="B10214">
        <v>-75.027315953760805</v>
      </c>
      <c r="C10214">
        <v>1.7041389627652701</v>
      </c>
    </row>
    <row r="10215" spans="1:3" x14ac:dyDescent="0.2">
      <c r="A10215">
        <v>1213.7464156492599</v>
      </c>
      <c r="B10215">
        <v>-75.011974267395402</v>
      </c>
      <c r="C10215">
        <v>1.7036455977445399</v>
      </c>
    </row>
    <row r="10216" spans="1:3" x14ac:dyDescent="0.2">
      <c r="A10216">
        <v>1213.6276072687201</v>
      </c>
      <c r="B10216">
        <v>-74.996637077919502</v>
      </c>
      <c r="C10216">
        <v>1.70315242665005</v>
      </c>
    </row>
    <row r="10217" spans="1:3" x14ac:dyDescent="0.2">
      <c r="A10217">
        <v>1213.5088221451699</v>
      </c>
      <c r="B10217">
        <v>-74.981304383573104</v>
      </c>
      <c r="C10217">
        <v>1.70265944938698</v>
      </c>
    </row>
    <row r="10218" spans="1:3" x14ac:dyDescent="0.2">
      <c r="A10218">
        <v>1213.3900602717899</v>
      </c>
      <c r="B10218">
        <v>-74.965976182597501</v>
      </c>
      <c r="C10218">
        <v>1.70216666586062</v>
      </c>
    </row>
    <row r="10219" spans="1:3" x14ac:dyDescent="0.2">
      <c r="A10219">
        <v>1213.2713216417601</v>
      </c>
      <c r="B10219">
        <v>-74.950652473234697</v>
      </c>
      <c r="C10219">
        <v>1.7016740759762701</v>
      </c>
    </row>
    <row r="10220" spans="1:3" x14ac:dyDescent="0.2">
      <c r="A10220">
        <v>1213.1526062482601</v>
      </c>
      <c r="B10220">
        <v>-74.935333253727293</v>
      </c>
      <c r="C10220">
        <v>1.7011816796393</v>
      </c>
    </row>
    <row r="10221" spans="1:3" x14ac:dyDescent="0.2">
      <c r="A10221">
        <v>1213.0339140844501</v>
      </c>
      <c r="B10221">
        <v>-74.920018522319197</v>
      </c>
      <c r="C10221">
        <v>1.7006894767551499</v>
      </c>
    </row>
    <row r="10222" spans="1:3" x14ac:dyDescent="0.2">
      <c r="A10222">
        <v>1212.91524514353</v>
      </c>
      <c r="B10222">
        <v>-74.904708277254898</v>
      </c>
      <c r="C10222">
        <v>1.7001974672293001</v>
      </c>
    </row>
    <row r="10223" spans="1:3" x14ac:dyDescent="0.2">
      <c r="A10223">
        <v>1212.79659941868</v>
      </c>
      <c r="B10223">
        <v>-74.889402516779697</v>
      </c>
      <c r="C10223">
        <v>1.6997056509672901</v>
      </c>
    </row>
    <row r="10224" spans="1:3" x14ac:dyDescent="0.2">
      <c r="A10224">
        <v>1212.67797690309</v>
      </c>
      <c r="B10224">
        <v>-74.874101239140003</v>
      </c>
      <c r="C10224">
        <v>1.6992140278747101</v>
      </c>
    </row>
    <row r="10225" spans="1:3" x14ac:dyDescent="0.2">
      <c r="A10225">
        <v>1212.5593775899499</v>
      </c>
      <c r="B10225">
        <v>-74.858804442582795</v>
      </c>
      <c r="C10225">
        <v>1.69872259785721</v>
      </c>
    </row>
    <row r="10226" spans="1:3" x14ac:dyDescent="0.2">
      <c r="A10226">
        <v>1212.4408014724399</v>
      </c>
      <c r="B10226">
        <v>-74.843512125356</v>
      </c>
      <c r="C10226">
        <v>1.69823136082049</v>
      </c>
    </row>
    <row r="10227" spans="1:3" x14ac:dyDescent="0.2">
      <c r="A10227">
        <v>1212.32224854378</v>
      </c>
      <c r="B10227">
        <v>-74.8282242857087</v>
      </c>
      <c r="C10227">
        <v>1.69774031667033</v>
      </c>
    </row>
    <row r="10228" spans="1:3" x14ac:dyDescent="0.2">
      <c r="A10228">
        <v>1212.20371879714</v>
      </c>
      <c r="B10228">
        <v>-74.812940921890302</v>
      </c>
      <c r="C10228">
        <v>1.6972494653125201</v>
      </c>
    </row>
    <row r="10229" spans="1:3" x14ac:dyDescent="0.2">
      <c r="A10229">
        <v>1212.08521222575</v>
      </c>
      <c r="B10229">
        <v>-74.797662032151493</v>
      </c>
      <c r="C10229">
        <v>1.69675880665296</v>
      </c>
    </row>
    <row r="10230" spans="1:3" x14ac:dyDescent="0.2">
      <c r="A10230">
        <v>1211.9667288228</v>
      </c>
      <c r="B10230">
        <v>-74.782387614743598</v>
      </c>
      <c r="C10230">
        <v>1.6962683405975501</v>
      </c>
    </row>
    <row r="10231" spans="1:3" x14ac:dyDescent="0.2">
      <c r="A10231">
        <v>1211.8482685814899</v>
      </c>
      <c r="B10231">
        <v>-74.767117667918995</v>
      </c>
      <c r="C10231">
        <v>1.69577806705228</v>
      </c>
    </row>
    <row r="10232" spans="1:3" x14ac:dyDescent="0.2">
      <c r="A10232">
        <v>1211.7298314950301</v>
      </c>
      <c r="B10232">
        <v>-74.751852189930602</v>
      </c>
      <c r="C10232">
        <v>1.69528798592319</v>
      </c>
    </row>
    <row r="10233" spans="1:3" x14ac:dyDescent="0.2">
      <c r="A10233">
        <v>1211.6114175566499</v>
      </c>
      <c r="B10233">
        <v>-74.736591179032402</v>
      </c>
      <c r="C10233">
        <v>1.6947980971163801</v>
      </c>
    </row>
    <row r="10234" spans="1:3" x14ac:dyDescent="0.2">
      <c r="A10234">
        <v>1211.49302675955</v>
      </c>
      <c r="B10234">
        <v>-74.721334633479302</v>
      </c>
      <c r="C10234">
        <v>1.69430840053797</v>
      </c>
    </row>
    <row r="10235" spans="1:3" x14ac:dyDescent="0.2">
      <c r="A10235">
        <v>1211.3746590969399</v>
      </c>
      <c r="B10235">
        <v>-74.706082551526904</v>
      </c>
      <c r="C10235">
        <v>1.69381889609419</v>
      </c>
    </row>
    <row r="10236" spans="1:3" x14ac:dyDescent="0.2">
      <c r="A10236">
        <v>1211.25631456206</v>
      </c>
      <c r="B10236">
        <v>-74.690834931431596</v>
      </c>
      <c r="C10236">
        <v>1.6933295836912801</v>
      </c>
    </row>
    <row r="10237" spans="1:3" x14ac:dyDescent="0.2">
      <c r="A10237">
        <v>1211.1379931481099</v>
      </c>
      <c r="B10237">
        <v>-74.675591771450897</v>
      </c>
      <c r="C10237">
        <v>1.69284046323555</v>
      </c>
    </row>
    <row r="10238" spans="1:3" x14ac:dyDescent="0.2">
      <c r="A10238">
        <v>1211.0196948483299</v>
      </c>
      <c r="B10238">
        <v>-74.660353069842998</v>
      </c>
      <c r="C10238">
        <v>1.69235153463338</v>
      </c>
    </row>
    <row r="10239" spans="1:3" x14ac:dyDescent="0.2">
      <c r="A10239">
        <v>1210.9014196559399</v>
      </c>
      <c r="B10239">
        <v>-74.645118824866799</v>
      </c>
      <c r="C10239">
        <v>1.69186279779118</v>
      </c>
    </row>
    <row r="10240" spans="1:3" x14ac:dyDescent="0.2">
      <c r="A10240">
        <v>1210.7831675641801</v>
      </c>
      <c r="B10240">
        <v>-74.629889034782394</v>
      </c>
      <c r="C10240">
        <v>1.6913742526154301</v>
      </c>
    </row>
    <row r="10241" spans="1:3" x14ac:dyDescent="0.2">
      <c r="A10241">
        <v>1210.6649385662699</v>
      </c>
      <c r="B10241">
        <v>-74.614663697850503</v>
      </c>
      <c r="C10241">
        <v>1.6908858990126601</v>
      </c>
    </row>
    <row r="10242" spans="1:3" x14ac:dyDescent="0.2">
      <c r="A10242">
        <v>1210.5467326554599</v>
      </c>
      <c r="B10242">
        <v>-74.599442812332597</v>
      </c>
      <c r="C10242">
        <v>1.6903977368894501</v>
      </c>
    </row>
    <row r="10243" spans="1:3" x14ac:dyDescent="0.2">
      <c r="A10243">
        <v>1210.4285498249701</v>
      </c>
      <c r="B10243">
        <v>-74.584226376491202</v>
      </c>
      <c r="C10243">
        <v>1.68990976615245</v>
      </c>
    </row>
    <row r="10244" spans="1:3" x14ac:dyDescent="0.2">
      <c r="A10244">
        <v>1210.3103900680601</v>
      </c>
      <c r="B10244">
        <v>-74.569014388589594</v>
      </c>
      <c r="C10244">
        <v>1.68942198670835</v>
      </c>
    </row>
    <row r="10245" spans="1:3" x14ac:dyDescent="0.2">
      <c r="A10245">
        <v>1210.19225337796</v>
      </c>
      <c r="B10245">
        <v>-74.553806846892002</v>
      </c>
      <c r="C10245">
        <v>1.6889343984639</v>
      </c>
    </row>
    <row r="10246" spans="1:3" x14ac:dyDescent="0.2">
      <c r="A10246">
        <v>1210.0741397479201</v>
      </c>
      <c r="B10246">
        <v>-74.538603749663395</v>
      </c>
      <c r="C10246">
        <v>1.6884470013259001</v>
      </c>
    </row>
    <row r="10247" spans="1:3" x14ac:dyDescent="0.2">
      <c r="A10247">
        <v>1209.95604917119</v>
      </c>
      <c r="B10247">
        <v>-74.523405095169494</v>
      </c>
      <c r="C10247">
        <v>1.68795979520121</v>
      </c>
    </row>
    <row r="10248" spans="1:3" x14ac:dyDescent="0.2">
      <c r="A10248">
        <v>1209.83798164102</v>
      </c>
      <c r="B10248">
        <v>-74.508210881677101</v>
      </c>
      <c r="C10248">
        <v>1.6874727799967499</v>
      </c>
    </row>
    <row r="10249" spans="1:3" x14ac:dyDescent="0.2">
      <c r="A10249">
        <v>1209.7199371506699</v>
      </c>
      <c r="B10249">
        <v>-74.4930211074537</v>
      </c>
      <c r="C10249">
        <v>1.6869859556194799</v>
      </c>
    </row>
    <row r="10250" spans="1:3" x14ac:dyDescent="0.2">
      <c r="A10250">
        <v>1209.6019156933901</v>
      </c>
      <c r="B10250">
        <v>-74.477835770767598</v>
      </c>
      <c r="C10250">
        <v>1.6864993219764199</v>
      </c>
    </row>
    <row r="10251" spans="1:3" x14ac:dyDescent="0.2">
      <c r="A10251">
        <v>1209.4839172624299</v>
      </c>
      <c r="B10251">
        <v>-74.462654869888098</v>
      </c>
      <c r="C10251">
        <v>1.68601287897465</v>
      </c>
    </row>
    <row r="10252" spans="1:3" x14ac:dyDescent="0.2">
      <c r="A10252">
        <v>1209.3659418510699</v>
      </c>
      <c r="B10252">
        <v>-74.447478403085199</v>
      </c>
      <c r="C10252">
        <v>1.68552662652131</v>
      </c>
    </row>
    <row r="10253" spans="1:3" x14ac:dyDescent="0.2">
      <c r="A10253">
        <v>1209.24798945257</v>
      </c>
      <c r="B10253">
        <v>-74.432306368629895</v>
      </c>
      <c r="C10253">
        <v>1.68504056452357</v>
      </c>
    </row>
    <row r="10254" spans="1:3" x14ac:dyDescent="0.2">
      <c r="A10254">
        <v>1209.1300600601901</v>
      </c>
      <c r="B10254">
        <v>-74.417138764793805</v>
      </c>
      <c r="C10254">
        <v>1.6845546928886701</v>
      </c>
    </row>
    <row r="10255" spans="1:3" x14ac:dyDescent="0.2">
      <c r="A10255">
        <v>1209.01215366721</v>
      </c>
      <c r="B10255">
        <v>-74.401975589849499</v>
      </c>
      <c r="C10255">
        <v>1.6840690115239201</v>
      </c>
    </row>
    <row r="10256" spans="1:3" x14ac:dyDescent="0.2">
      <c r="A10256">
        <v>1208.8942702668901</v>
      </c>
      <c r="B10256">
        <v>-74.386816842070601</v>
      </c>
      <c r="C10256">
        <v>1.68358352033665</v>
      </c>
    </row>
    <row r="10257" spans="1:3" x14ac:dyDescent="0.2">
      <c r="A10257">
        <v>1208.7764098525099</v>
      </c>
      <c r="B10257">
        <v>-74.371662519731103</v>
      </c>
      <c r="C10257">
        <v>1.6830982192342701</v>
      </c>
    </row>
    <row r="10258" spans="1:3" x14ac:dyDescent="0.2">
      <c r="A10258">
        <v>1208.6585724173499</v>
      </c>
      <c r="B10258">
        <v>-74.356512621106404</v>
      </c>
      <c r="C10258">
        <v>1.6826131081242299</v>
      </c>
    </row>
    <row r="10259" spans="1:3" x14ac:dyDescent="0.2">
      <c r="A10259">
        <v>1208.54075795469</v>
      </c>
      <c r="B10259">
        <v>-74.341367144472201</v>
      </c>
      <c r="C10259">
        <v>1.6821281869140501</v>
      </c>
    </row>
    <row r="10260" spans="1:3" x14ac:dyDescent="0.2">
      <c r="A10260">
        <v>1208.4229664578199</v>
      </c>
      <c r="B10260">
        <v>-74.326226088105301</v>
      </c>
      <c r="C10260">
        <v>1.68164345551129</v>
      </c>
    </row>
    <row r="10261" spans="1:3" x14ac:dyDescent="0.2">
      <c r="A10261">
        <v>1208.30519792001</v>
      </c>
      <c r="B10261">
        <v>-74.311089450283504</v>
      </c>
      <c r="C10261">
        <v>1.6811589138235701</v>
      </c>
    </row>
    <row r="10262" spans="1:3" x14ac:dyDescent="0.2">
      <c r="A10262">
        <v>1208.18745233455</v>
      </c>
      <c r="B10262">
        <v>-74.295957229285094</v>
      </c>
      <c r="C10262">
        <v>1.6806745617585499</v>
      </c>
    </row>
    <row r="10263" spans="1:3" x14ac:dyDescent="0.2">
      <c r="A10263">
        <v>1208.0697296947501</v>
      </c>
      <c r="B10263">
        <v>-74.280829423389505</v>
      </c>
      <c r="C10263">
        <v>1.68019039922397</v>
      </c>
    </row>
    <row r="10264" spans="1:3" x14ac:dyDescent="0.2">
      <c r="A10264">
        <v>1207.9520299938799</v>
      </c>
      <c r="B10264">
        <v>-74.2657060308768</v>
      </c>
      <c r="C10264">
        <v>1.6797064261276</v>
      </c>
    </row>
    <row r="10265" spans="1:3" x14ac:dyDescent="0.2">
      <c r="A10265">
        <v>1207.83435322525</v>
      </c>
      <c r="B10265">
        <v>-74.250587050028003</v>
      </c>
      <c r="C10265">
        <v>1.67922264237729</v>
      </c>
    </row>
    <row r="10266" spans="1:3" x14ac:dyDescent="0.2">
      <c r="A10266">
        <v>1207.71669938215</v>
      </c>
      <c r="B10266">
        <v>-74.235472479124795</v>
      </c>
      <c r="C10266">
        <v>1.6787390478809101</v>
      </c>
    </row>
    <row r="10267" spans="1:3" x14ac:dyDescent="0.2">
      <c r="A10267">
        <v>1207.5990684578901</v>
      </c>
      <c r="B10267">
        <v>-74.220362316449993</v>
      </c>
      <c r="C10267">
        <v>1.6782556425464099</v>
      </c>
    </row>
    <row r="10268" spans="1:3" x14ac:dyDescent="0.2">
      <c r="A10268">
        <v>1207.4814604457699</v>
      </c>
      <c r="B10268">
        <v>-74.205256560286898</v>
      </c>
      <c r="C10268">
        <v>1.6777724262817899</v>
      </c>
    </row>
    <row r="10269" spans="1:3" x14ac:dyDescent="0.2">
      <c r="A10269">
        <v>1207.3638753391001</v>
      </c>
      <c r="B10269">
        <v>-74.190155208920004</v>
      </c>
      <c r="C10269">
        <v>1.6772893989950799</v>
      </c>
    </row>
    <row r="10270" spans="1:3" x14ac:dyDescent="0.2">
      <c r="A10270">
        <v>1207.2463131311799</v>
      </c>
      <c r="B10270">
        <v>-74.175058260634302</v>
      </c>
      <c r="C10270">
        <v>1.67680656059441</v>
      </c>
    </row>
    <row r="10271" spans="1:3" x14ac:dyDescent="0.2">
      <c r="A10271">
        <v>1207.1287738153201</v>
      </c>
      <c r="B10271">
        <v>-74.159965713716005</v>
      </c>
      <c r="C10271">
        <v>1.67632391098792</v>
      </c>
    </row>
    <row r="10272" spans="1:3" x14ac:dyDescent="0.2">
      <c r="A10272">
        <v>1207.0112573848501</v>
      </c>
      <c r="B10272">
        <v>-74.144877566451697</v>
      </c>
      <c r="C10272">
        <v>1.6758414500838199</v>
      </c>
    </row>
    <row r="10273" spans="1:3" x14ac:dyDescent="0.2">
      <c r="A10273">
        <v>1206.8937638330799</v>
      </c>
      <c r="B10273">
        <v>-74.129793817129098</v>
      </c>
      <c r="C10273">
        <v>1.67535917779037</v>
      </c>
    </row>
    <row r="10274" spans="1:3" x14ac:dyDescent="0.2">
      <c r="A10274">
        <v>1206.77629315332</v>
      </c>
      <c r="B10274">
        <v>-74.114714464036794</v>
      </c>
      <c r="C10274">
        <v>1.6748770940158999</v>
      </c>
    </row>
    <row r="10275" spans="1:3" x14ac:dyDescent="0.2">
      <c r="A10275">
        <v>1206.6588453388999</v>
      </c>
      <c r="B10275">
        <v>-74.099639505463898</v>
      </c>
      <c r="C10275">
        <v>1.6743951986687799</v>
      </c>
    </row>
    <row r="10276" spans="1:3" x14ac:dyDescent="0.2">
      <c r="A10276">
        <v>1206.5414203831399</v>
      </c>
      <c r="B10276">
        <v>-74.084568939700802</v>
      </c>
      <c r="C10276">
        <v>1.6739134916574201</v>
      </c>
    </row>
    <row r="10277" spans="1:3" x14ac:dyDescent="0.2">
      <c r="A10277">
        <v>1206.4240182793801</v>
      </c>
      <c r="B10277">
        <v>-74.069502765038294</v>
      </c>
      <c r="C10277">
        <v>1.67343197289031</v>
      </c>
    </row>
    <row r="10278" spans="1:3" x14ac:dyDescent="0.2">
      <c r="A10278">
        <v>1206.3066390209401</v>
      </c>
      <c r="B10278">
        <v>-74.054440979768302</v>
      </c>
      <c r="C10278">
        <v>1.6729506422759799</v>
      </c>
    </row>
    <row r="10279" spans="1:3" x14ac:dyDescent="0.2">
      <c r="A10279">
        <v>1206.1892826011499</v>
      </c>
      <c r="B10279">
        <v>-74.039383582183405</v>
      </c>
      <c r="C10279">
        <v>1.6724694997230101</v>
      </c>
    </row>
    <row r="10280" spans="1:3" x14ac:dyDescent="0.2">
      <c r="A10280">
        <v>1206.0719490133499</v>
      </c>
      <c r="B10280">
        <v>-74.024330570577007</v>
      </c>
      <c r="C10280">
        <v>1.67198854514003</v>
      </c>
    </row>
    <row r="10281" spans="1:3" x14ac:dyDescent="0.2">
      <c r="A10281">
        <v>1205.9546382508699</v>
      </c>
      <c r="B10281">
        <v>-74.009281943243494</v>
      </c>
      <c r="C10281">
        <v>1.6715077784357499</v>
      </c>
    </row>
    <row r="10282" spans="1:3" x14ac:dyDescent="0.2">
      <c r="A10282">
        <v>1205.83735030706</v>
      </c>
      <c r="B10282">
        <v>-73.994237698478003</v>
      </c>
      <c r="C10282">
        <v>1.6710271995189101</v>
      </c>
    </row>
    <row r="10283" spans="1:3" x14ac:dyDescent="0.2">
      <c r="A10283">
        <v>1205.72008517526</v>
      </c>
      <c r="B10283">
        <v>-73.979197834576496</v>
      </c>
      <c r="C10283">
        <v>1.6705468082982899</v>
      </c>
    </row>
    <row r="10284" spans="1:3" x14ac:dyDescent="0.2">
      <c r="A10284">
        <v>1205.60284284881</v>
      </c>
      <c r="B10284">
        <v>-73.964162349835703</v>
      </c>
      <c r="C10284">
        <v>1.6700666046827599</v>
      </c>
    </row>
    <row r="10285" spans="1:3" x14ac:dyDescent="0.2">
      <c r="A10285">
        <v>1205.4856233210701</v>
      </c>
      <c r="B10285">
        <v>-73.949131242553193</v>
      </c>
      <c r="C10285">
        <v>1.66958658858122</v>
      </c>
    </row>
    <row r="10286" spans="1:3" x14ac:dyDescent="0.2">
      <c r="A10286">
        <v>1205.3684265853799</v>
      </c>
      <c r="B10286">
        <v>-73.934104511027499</v>
      </c>
      <c r="C10286">
        <v>1.6691067599026099</v>
      </c>
    </row>
    <row r="10287" spans="1:3" x14ac:dyDescent="0.2">
      <c r="A10287">
        <v>1205.2512526350899</v>
      </c>
      <c r="B10287">
        <v>-73.919082153557895</v>
      </c>
      <c r="C10287">
        <v>1.66862711855597</v>
      </c>
    </row>
    <row r="10288" spans="1:3" x14ac:dyDescent="0.2">
      <c r="A10288">
        <v>1205.13410146357</v>
      </c>
      <c r="B10288">
        <v>-73.904064168444407</v>
      </c>
      <c r="C10288">
        <v>1.6681476644503399</v>
      </c>
    </row>
    <row r="10289" spans="1:3" x14ac:dyDescent="0.2">
      <c r="A10289">
        <v>1205.0169730641701</v>
      </c>
      <c r="B10289">
        <v>-73.8890505539879</v>
      </c>
      <c r="C10289">
        <v>1.6676683974948401</v>
      </c>
    </row>
    <row r="10290" spans="1:3" x14ac:dyDescent="0.2">
      <c r="A10290">
        <v>1204.89986743024</v>
      </c>
      <c r="B10290">
        <v>-73.874041308490206</v>
      </c>
      <c r="C10290">
        <v>1.6671893175986501</v>
      </c>
    </row>
    <row r="10291" spans="1:3" x14ac:dyDescent="0.2">
      <c r="A10291">
        <v>1204.7827845551601</v>
      </c>
      <c r="B10291">
        <v>-73.859036430253795</v>
      </c>
      <c r="C10291">
        <v>1.6667104246709801</v>
      </c>
    </row>
    <row r="10292" spans="1:3" x14ac:dyDescent="0.2">
      <c r="A10292">
        <v>1204.6657244323001</v>
      </c>
      <c r="B10292">
        <v>-73.844035917582303</v>
      </c>
      <c r="C10292">
        <v>1.66623171862111</v>
      </c>
    </row>
    <row r="10293" spans="1:3" x14ac:dyDescent="0.2">
      <c r="A10293">
        <v>1204.5486870550101</v>
      </c>
      <c r="B10293">
        <v>-73.829039768779595</v>
      </c>
      <c r="C10293">
        <v>1.6657531993583601</v>
      </c>
    </row>
    <row r="10294" spans="1:3" x14ac:dyDescent="0.2">
      <c r="A10294">
        <v>1204.4316724166699</v>
      </c>
      <c r="B10294">
        <v>-73.814047982150797</v>
      </c>
      <c r="C10294">
        <v>1.66527486679212</v>
      </c>
    </row>
    <row r="10295" spans="1:3" x14ac:dyDescent="0.2">
      <c r="A10295">
        <v>1204.3146805106501</v>
      </c>
      <c r="B10295">
        <v>-73.799060556001905</v>
      </c>
      <c r="C10295">
        <v>1.6647967208318299</v>
      </c>
    </row>
    <row r="10296" spans="1:3" x14ac:dyDescent="0.2">
      <c r="A10296">
        <v>1204.1977113303401</v>
      </c>
      <c r="B10296">
        <v>-73.784077488639497</v>
      </c>
      <c r="C10296">
        <v>1.6643187613869601</v>
      </c>
    </row>
    <row r="10297" spans="1:3" x14ac:dyDescent="0.2">
      <c r="A10297">
        <v>1204.08076486911</v>
      </c>
      <c r="B10297">
        <v>-73.769098778371102</v>
      </c>
      <c r="C10297">
        <v>1.66384098836705</v>
      </c>
    </row>
    <row r="10298" spans="1:3" x14ac:dyDescent="0.2">
      <c r="A10298">
        <v>1203.96384112033</v>
      </c>
      <c r="B10298">
        <v>-73.754124423505104</v>
      </c>
      <c r="C10298">
        <v>1.66336340168171</v>
      </c>
    </row>
    <row r="10299" spans="1:3" x14ac:dyDescent="0.2">
      <c r="A10299">
        <v>1203.84694007741</v>
      </c>
      <c r="B10299">
        <v>-73.739154422350396</v>
      </c>
      <c r="C10299">
        <v>1.66288600124056</v>
      </c>
    </row>
    <row r="10300" spans="1:3" x14ac:dyDescent="0.2">
      <c r="A10300">
        <v>1203.73006173371</v>
      </c>
      <c r="B10300">
        <v>-73.724188773217193</v>
      </c>
      <c r="C10300">
        <v>1.66240878695331</v>
      </c>
    </row>
    <row r="10301" spans="1:3" x14ac:dyDescent="0.2">
      <c r="A10301">
        <v>1203.6132060826301</v>
      </c>
      <c r="B10301">
        <v>-73.709227474416195</v>
      </c>
      <c r="C10301">
        <v>1.66193175872972</v>
      </c>
    </row>
    <row r="10302" spans="1:3" x14ac:dyDescent="0.2">
      <c r="A10302">
        <v>1203.4963731175701</v>
      </c>
      <c r="B10302">
        <v>-73.694270524258997</v>
      </c>
      <c r="C10302">
        <v>1.66145491647957</v>
      </c>
    </row>
    <row r="10303" spans="1:3" x14ac:dyDescent="0.2">
      <c r="A10303">
        <v>1203.3795628319101</v>
      </c>
      <c r="B10303">
        <v>-73.679317921058001</v>
      </c>
      <c r="C10303">
        <v>1.6609782601127201</v>
      </c>
    </row>
    <row r="10304" spans="1:3" x14ac:dyDescent="0.2">
      <c r="A10304">
        <v>1203.2627752190599</v>
      </c>
      <c r="B10304">
        <v>-73.664369663126394</v>
      </c>
      <c r="C10304">
        <v>1.6605017895390799</v>
      </c>
    </row>
    <row r="10305" spans="1:3" x14ac:dyDescent="0.2">
      <c r="A10305">
        <v>1203.14601027241</v>
      </c>
      <c r="B10305">
        <v>-73.649425748778299</v>
      </c>
      <c r="C10305">
        <v>1.6600255046686201</v>
      </c>
    </row>
    <row r="10306" spans="1:3" x14ac:dyDescent="0.2">
      <c r="A10306">
        <v>1203.0292679853701</v>
      </c>
      <c r="B10306">
        <v>-73.634486176328593</v>
      </c>
      <c r="C10306">
        <v>1.65954940541133</v>
      </c>
    </row>
    <row r="10307" spans="1:3" x14ac:dyDescent="0.2">
      <c r="A10307">
        <v>1202.9125483513301</v>
      </c>
      <c r="B10307">
        <v>-73.619550944093007</v>
      </c>
      <c r="C10307">
        <v>1.6590734916773</v>
      </c>
    </row>
    <row r="10308" spans="1:3" x14ac:dyDescent="0.2">
      <c r="A10308">
        <v>1202.79585136372</v>
      </c>
      <c r="B10308">
        <v>-73.604620050387794</v>
      </c>
      <c r="C10308">
        <v>1.65859776337662</v>
      </c>
    </row>
    <row r="10309" spans="1:3" x14ac:dyDescent="0.2">
      <c r="A10309">
        <v>1202.67917701593</v>
      </c>
      <c r="B10309">
        <v>-73.589693493530604</v>
      </c>
      <c r="C10309">
        <v>1.6581222204194801</v>
      </c>
    </row>
    <row r="10310" spans="1:3" x14ac:dyDescent="0.2">
      <c r="A10310">
        <v>1202.56252530138</v>
      </c>
      <c r="B10310">
        <v>-73.574771271839296</v>
      </c>
      <c r="C10310">
        <v>1.6576468627160801</v>
      </c>
    </row>
    <row r="10311" spans="1:3" x14ac:dyDescent="0.2">
      <c r="A10311">
        <v>1202.44589621348</v>
      </c>
      <c r="B10311">
        <v>-73.559853383632998</v>
      </c>
      <c r="C10311">
        <v>1.6571716901767199</v>
      </c>
    </row>
    <row r="10312" spans="1:3" x14ac:dyDescent="0.2">
      <c r="A10312">
        <v>1202.3292897456599</v>
      </c>
      <c r="B10312">
        <v>-73.544939827231403</v>
      </c>
      <c r="C10312">
        <v>1.6566967027117001</v>
      </c>
    </row>
    <row r="10313" spans="1:3" x14ac:dyDescent="0.2">
      <c r="A10313">
        <v>1202.21270589132</v>
      </c>
      <c r="B10313">
        <v>-73.530030600955101</v>
      </c>
      <c r="C10313">
        <v>1.65622190023141</v>
      </c>
    </row>
    <row r="10314" spans="1:3" x14ac:dyDescent="0.2">
      <c r="A10314">
        <v>1202.0961446439001</v>
      </c>
      <c r="B10314">
        <v>-73.515125703125605</v>
      </c>
      <c r="C10314">
        <v>1.65574728264628</v>
      </c>
    </row>
    <row r="10315" spans="1:3" x14ac:dyDescent="0.2">
      <c r="A10315">
        <v>1201.9796059968201</v>
      </c>
      <c r="B10315">
        <v>-73.500225132064799</v>
      </c>
      <c r="C10315">
        <v>1.6552728498667799</v>
      </c>
    </row>
    <row r="10316" spans="1:3" x14ac:dyDescent="0.2">
      <c r="A10316">
        <v>1201.8630899435</v>
      </c>
      <c r="B10316">
        <v>-73.4853288860959</v>
      </c>
      <c r="C10316">
        <v>1.6547986018034599</v>
      </c>
    </row>
    <row r="10317" spans="1:3" x14ac:dyDescent="0.2">
      <c r="A10317">
        <v>1201.7465964773901</v>
      </c>
      <c r="B10317">
        <v>-73.470436963542795</v>
      </c>
      <c r="C10317">
        <v>1.6543245383669001</v>
      </c>
    </row>
    <row r="10318" spans="1:3" x14ac:dyDescent="0.2">
      <c r="A10318">
        <v>1201.6301255919</v>
      </c>
      <c r="B10318">
        <v>-73.455549362729997</v>
      </c>
      <c r="C10318">
        <v>1.65385065946773</v>
      </c>
    </row>
    <row r="10319" spans="1:3" x14ac:dyDescent="0.2">
      <c r="A10319">
        <v>1201.5136772804699</v>
      </c>
      <c r="B10319">
        <v>-73.440666081982997</v>
      </c>
      <c r="C10319">
        <v>1.6533769650166501</v>
      </c>
    </row>
    <row r="10320" spans="1:3" x14ac:dyDescent="0.2">
      <c r="A10320">
        <v>1201.3972515365499</v>
      </c>
      <c r="B10320">
        <v>-73.425787119628097</v>
      </c>
      <c r="C10320">
        <v>1.6529034549243899</v>
      </c>
    </row>
    <row r="10321" spans="1:3" x14ac:dyDescent="0.2">
      <c r="A10321">
        <v>1201.28084835357</v>
      </c>
      <c r="B10321">
        <v>-73.410912473992298</v>
      </c>
      <c r="C10321">
        <v>1.65243012910176</v>
      </c>
    </row>
    <row r="10322" spans="1:3" x14ac:dyDescent="0.2">
      <c r="A10322">
        <v>1201.1644677249801</v>
      </c>
      <c r="B10322">
        <v>-73.396042143403605</v>
      </c>
      <c r="C10322">
        <v>1.6519569874595901</v>
      </c>
    </row>
    <row r="10323" spans="1:3" x14ac:dyDescent="0.2">
      <c r="A10323">
        <v>1201.0481096442099</v>
      </c>
      <c r="B10323">
        <v>-73.381176126190496</v>
      </c>
      <c r="C10323">
        <v>1.6514840299087901</v>
      </c>
    </row>
    <row r="10324" spans="1:3" x14ac:dyDescent="0.2">
      <c r="A10324">
        <v>1200.93177410473</v>
      </c>
      <c r="B10324">
        <v>-73.3663144206825</v>
      </c>
      <c r="C10324">
        <v>1.6510112563603001</v>
      </c>
    </row>
    <row r="10325" spans="1:3" x14ac:dyDescent="0.2">
      <c r="A10325">
        <v>1200.81546109997</v>
      </c>
      <c r="B10325">
        <v>-73.351457025210195</v>
      </c>
      <c r="C10325">
        <v>1.6505386667251201</v>
      </c>
    </row>
    <row r="10326" spans="1:3" x14ac:dyDescent="0.2">
      <c r="A10326">
        <v>1200.6991706234001</v>
      </c>
      <c r="B10326">
        <v>-73.336603938104403</v>
      </c>
      <c r="C10326">
        <v>1.6500662609143</v>
      </c>
    </row>
    <row r="10327" spans="1:3" x14ac:dyDescent="0.2">
      <c r="A10327">
        <v>1200.5829026684601</v>
      </c>
      <c r="B10327">
        <v>-73.321755157697098</v>
      </c>
      <c r="C10327">
        <v>1.6495940388389501</v>
      </c>
    </row>
    <row r="10328" spans="1:3" x14ac:dyDescent="0.2">
      <c r="A10328">
        <v>1200.4666572286201</v>
      </c>
      <c r="B10328">
        <v>-73.306910682321202</v>
      </c>
      <c r="C10328">
        <v>1.64912200041023</v>
      </c>
    </row>
    <row r="10329" spans="1:3" x14ac:dyDescent="0.2">
      <c r="A10329">
        <v>1200.3504342973399</v>
      </c>
      <c r="B10329">
        <v>-73.292070510309998</v>
      </c>
      <c r="C10329">
        <v>1.6486501455393301</v>
      </c>
    </row>
    <row r="10330" spans="1:3" x14ac:dyDescent="0.2">
      <c r="A10330">
        <v>1200.2342338680701</v>
      </c>
      <c r="B10330">
        <v>-73.2772346399979</v>
      </c>
      <c r="C10330">
        <v>1.64817847413753</v>
      </c>
    </row>
    <row r="10331" spans="1:3" x14ac:dyDescent="0.2">
      <c r="A10331">
        <v>1200.1180559342899</v>
      </c>
      <c r="B10331">
        <v>-73.262403069720094</v>
      </c>
      <c r="C10331">
        <v>1.64770698611612</v>
      </c>
    </row>
    <row r="10332" spans="1:3" x14ac:dyDescent="0.2">
      <c r="A10332">
        <v>1200.00190048947</v>
      </c>
      <c r="B10332">
        <v>-73.247575797812502</v>
      </c>
      <c r="C10332">
        <v>1.6472356813864799</v>
      </c>
    </row>
    <row r="10333" spans="1:3" x14ac:dyDescent="0.2">
      <c r="A10333">
        <v>1199.8857675270699</v>
      </c>
      <c r="B10333">
        <v>-73.232752822611801</v>
      </c>
      <c r="C10333">
        <v>1.64676455986001</v>
      </c>
    </row>
    <row r="10334" spans="1:3" x14ac:dyDescent="0.2">
      <c r="A10334">
        <v>1199.7696570405601</v>
      </c>
      <c r="B10334">
        <v>-73.217934142455803</v>
      </c>
      <c r="C10334">
        <v>1.64629362144817</v>
      </c>
    </row>
    <row r="10335" spans="1:3" x14ac:dyDescent="0.2">
      <c r="A10335">
        <v>1199.65356902343</v>
      </c>
      <c r="B10335">
        <v>-73.203119755682494</v>
      </c>
      <c r="C10335">
        <v>1.6458228660625001</v>
      </c>
    </row>
    <row r="10336" spans="1:3" x14ac:dyDescent="0.2">
      <c r="A10336">
        <v>1199.5375034691599</v>
      </c>
      <c r="B10336">
        <v>-73.188309660631404</v>
      </c>
      <c r="C10336">
        <v>1.6453522936145399</v>
      </c>
    </row>
    <row r="10337" spans="1:3" x14ac:dyDescent="0.2">
      <c r="A10337">
        <v>1199.4214603712101</v>
      </c>
      <c r="B10337">
        <v>-73.173503855642196</v>
      </c>
      <c r="C10337">
        <v>1.6448819040159299</v>
      </c>
    </row>
    <row r="10338" spans="1:3" x14ac:dyDescent="0.2">
      <c r="A10338">
        <v>1199.3054397230801</v>
      </c>
      <c r="B10338">
        <v>-73.158702339055907</v>
      </c>
      <c r="C10338">
        <v>1.64441169717832</v>
      </c>
    </row>
    <row r="10339" spans="1:3" x14ac:dyDescent="0.2">
      <c r="A10339">
        <v>1199.1894415182501</v>
      </c>
      <c r="B10339">
        <v>-73.143905109213904</v>
      </c>
      <c r="C10339">
        <v>1.64394167301344</v>
      </c>
    </row>
    <row r="10340" spans="1:3" x14ac:dyDescent="0.2">
      <c r="A10340">
        <v>1199.0734657502101</v>
      </c>
      <c r="B10340">
        <v>-73.129112164458604</v>
      </c>
      <c r="C10340">
        <v>1.6434718314330701</v>
      </c>
    </row>
    <row r="10341" spans="1:3" x14ac:dyDescent="0.2">
      <c r="A10341">
        <v>1198.9575124124499</v>
      </c>
      <c r="B10341">
        <v>-73.114323503133207</v>
      </c>
      <c r="C10341">
        <v>1.64300217234903</v>
      </c>
    </row>
    <row r="10342" spans="1:3" x14ac:dyDescent="0.2">
      <c r="A10342">
        <v>1198.8415814984701</v>
      </c>
      <c r="B10342">
        <v>-73.099539123581593</v>
      </c>
      <c r="C10342">
        <v>1.6425326956731801</v>
      </c>
    </row>
    <row r="10343" spans="1:3" x14ac:dyDescent="0.2">
      <c r="A10343">
        <v>1198.72567300176</v>
      </c>
      <c r="B10343">
        <v>-73.084759024148696</v>
      </c>
      <c r="C10343">
        <v>1.64206340131746</v>
      </c>
    </row>
    <row r="10344" spans="1:3" x14ac:dyDescent="0.2">
      <c r="A10344">
        <v>1198.60978691582</v>
      </c>
      <c r="B10344">
        <v>-73.069983203180001</v>
      </c>
      <c r="C10344">
        <v>1.64159428919385</v>
      </c>
    </row>
    <row r="10345" spans="1:3" x14ac:dyDescent="0.2">
      <c r="A10345">
        <v>1198.4939232341401</v>
      </c>
      <c r="B10345">
        <v>-73.055211659021893</v>
      </c>
      <c r="C10345">
        <v>1.64112535921436</v>
      </c>
    </row>
    <row r="10346" spans="1:3" x14ac:dyDescent="0.2">
      <c r="A10346">
        <v>1198.3780819502399</v>
      </c>
      <c r="B10346">
        <v>-73.040444390021605</v>
      </c>
      <c r="C10346">
        <v>1.6406566112910901</v>
      </c>
    </row>
    <row r="10347" spans="1:3" x14ac:dyDescent="0.2">
      <c r="A10347">
        <v>1198.26226305762</v>
      </c>
      <c r="B10347">
        <v>-73.025681394526899</v>
      </c>
      <c r="C10347">
        <v>1.6401880453361499</v>
      </c>
    </row>
    <row r="10348" spans="1:3" x14ac:dyDescent="0.2">
      <c r="A10348">
        <v>1198.1464665497899</v>
      </c>
      <c r="B10348">
        <v>-73.0109226708867</v>
      </c>
      <c r="C10348">
        <v>1.63971966126173</v>
      </c>
    </row>
    <row r="10349" spans="1:3" x14ac:dyDescent="0.2">
      <c r="A10349">
        <v>1198.03069242025</v>
      </c>
      <c r="B10349">
        <v>-72.996168217450503</v>
      </c>
      <c r="C10349">
        <v>1.63925145898007</v>
      </c>
    </row>
    <row r="10350" spans="1:3" x14ac:dyDescent="0.2">
      <c r="A10350">
        <v>1197.9149406625299</v>
      </c>
      <c r="B10350">
        <v>-72.981418032568797</v>
      </c>
      <c r="C10350">
        <v>1.6387834384034301</v>
      </c>
    </row>
    <row r="10351" spans="1:3" x14ac:dyDescent="0.2">
      <c r="A10351">
        <v>1197.7992112701399</v>
      </c>
      <c r="B10351">
        <v>-72.966672114592498</v>
      </c>
      <c r="C10351">
        <v>1.63831559944417</v>
      </c>
    </row>
    <row r="10352" spans="1:3" x14ac:dyDescent="0.2">
      <c r="A10352">
        <v>1197.6835042365899</v>
      </c>
      <c r="B10352">
        <v>-72.9519304618738</v>
      </c>
      <c r="C10352">
        <v>1.6378479420146499</v>
      </c>
    </row>
    <row r="10353" spans="1:3" x14ac:dyDescent="0.2">
      <c r="A10353">
        <v>1197.5678195554101</v>
      </c>
      <c r="B10353">
        <v>-72.937193072765297</v>
      </c>
      <c r="C10353">
        <v>1.6373804660273199</v>
      </c>
    </row>
    <row r="10354" spans="1:3" x14ac:dyDescent="0.2">
      <c r="A10354">
        <v>1197.4521572201299</v>
      </c>
      <c r="B10354">
        <v>-72.922459945620503</v>
      </c>
      <c r="C10354">
        <v>1.6369131713946701</v>
      </c>
    </row>
    <row r="10355" spans="1:3" x14ac:dyDescent="0.2">
      <c r="A10355">
        <v>1197.33651722426</v>
      </c>
      <c r="B10355">
        <v>-72.907731078793802</v>
      </c>
      <c r="C10355">
        <v>1.6364460580292099</v>
      </c>
    </row>
    <row r="10356" spans="1:3" x14ac:dyDescent="0.2">
      <c r="A10356">
        <v>1197.22089956134</v>
      </c>
      <c r="B10356">
        <v>-72.893006470640401</v>
      </c>
      <c r="C10356">
        <v>1.6359791258435501</v>
      </c>
    </row>
    <row r="10357" spans="1:3" x14ac:dyDescent="0.2">
      <c r="A10357">
        <v>1197.10530422489</v>
      </c>
      <c r="B10357">
        <v>-72.878286119516204</v>
      </c>
      <c r="C10357">
        <v>1.63551237475033</v>
      </c>
    </row>
    <row r="10358" spans="1:3" x14ac:dyDescent="0.2">
      <c r="A10358">
        <v>1196.9897312084599</v>
      </c>
      <c r="B10358">
        <v>-72.863570023777697</v>
      </c>
      <c r="C10358">
        <v>1.63504580466222</v>
      </c>
    </row>
    <row r="10359" spans="1:3" x14ac:dyDescent="0.2">
      <c r="A10359">
        <v>1196.8741805055699</v>
      </c>
      <c r="B10359">
        <v>-72.848858181782703</v>
      </c>
      <c r="C10359">
        <v>1.6345794154919699</v>
      </c>
    </row>
    <row r="10360" spans="1:3" x14ac:dyDescent="0.2">
      <c r="A10360">
        <v>1196.7586521097701</v>
      </c>
      <c r="B10360">
        <v>-72.834150591889298</v>
      </c>
      <c r="C10360">
        <v>1.6341132071523601</v>
      </c>
    </row>
    <row r="10361" spans="1:3" x14ac:dyDescent="0.2">
      <c r="A10361">
        <v>1196.64314601459</v>
      </c>
      <c r="B10361">
        <v>-72.819447252456598</v>
      </c>
      <c r="C10361">
        <v>1.6336471795562399</v>
      </c>
    </row>
    <row r="10362" spans="1:3" x14ac:dyDescent="0.2">
      <c r="A10362">
        <v>1196.52766221359</v>
      </c>
      <c r="B10362">
        <v>-72.8047481618446</v>
      </c>
      <c r="C10362">
        <v>1.6331813326164999</v>
      </c>
    </row>
    <row r="10363" spans="1:3" x14ac:dyDescent="0.2">
      <c r="A10363">
        <v>1196.4122007003</v>
      </c>
      <c r="B10363">
        <v>-72.790053318413896</v>
      </c>
      <c r="C10363">
        <v>1.63271566624607</v>
      </c>
    </row>
    <row r="10364" spans="1:3" x14ac:dyDescent="0.2">
      <c r="A10364">
        <v>1196.29676146827</v>
      </c>
      <c r="B10364">
        <v>-72.775362720525905</v>
      </c>
      <c r="C10364">
        <v>1.6322501803579501</v>
      </c>
    </row>
    <row r="10365" spans="1:3" x14ac:dyDescent="0.2">
      <c r="A10365">
        <v>1196.1813445110699</v>
      </c>
      <c r="B10365">
        <v>-72.760676366542896</v>
      </c>
      <c r="C10365">
        <v>1.63178487486518</v>
      </c>
    </row>
    <row r="10366" spans="1:3" x14ac:dyDescent="0.2">
      <c r="A10366">
        <v>1196.0659498222301</v>
      </c>
      <c r="B10366">
        <v>-72.745994254828005</v>
      </c>
      <c r="C10366">
        <v>1.63131974968084</v>
      </c>
    </row>
    <row r="10367" spans="1:3" x14ac:dyDescent="0.2">
      <c r="A10367">
        <v>1195.9505773953099</v>
      </c>
      <c r="B10367">
        <v>-72.731316383744897</v>
      </c>
      <c r="C10367">
        <v>1.63085480471809</v>
      </c>
    </row>
    <row r="10368" spans="1:3" x14ac:dyDescent="0.2">
      <c r="A10368">
        <v>1195.8352272238801</v>
      </c>
      <c r="B10368">
        <v>-72.716642751658298</v>
      </c>
      <c r="C10368">
        <v>1.6303900398901101</v>
      </c>
    </row>
    <row r="10369" spans="1:3" x14ac:dyDescent="0.2">
      <c r="A10369">
        <v>1195.7198993014899</v>
      </c>
      <c r="B10369">
        <v>-72.701973356933607</v>
      </c>
      <c r="C10369">
        <v>1.6299254551101501</v>
      </c>
    </row>
    <row r="10370" spans="1:3" x14ac:dyDescent="0.2">
      <c r="A10370">
        <v>1195.6045936217199</v>
      </c>
      <c r="B10370">
        <v>-72.6873081979369</v>
      </c>
      <c r="C10370">
        <v>1.6294610502914899</v>
      </c>
    </row>
    <row r="10371" spans="1:3" x14ac:dyDescent="0.2">
      <c r="A10371">
        <v>1195.4893101781099</v>
      </c>
      <c r="B10371">
        <v>-72.672647273035295</v>
      </c>
      <c r="C10371">
        <v>1.62899682534748</v>
      </c>
    </row>
    <row r="10372" spans="1:3" x14ac:dyDescent="0.2">
      <c r="A10372">
        <v>1195.3740489642501</v>
      </c>
      <c r="B10372">
        <v>-72.657990580596604</v>
      </c>
      <c r="C10372">
        <v>1.6285327801915199</v>
      </c>
    </row>
    <row r="10373" spans="1:3" x14ac:dyDescent="0.2">
      <c r="A10373">
        <v>1195.2588099737</v>
      </c>
      <c r="B10373">
        <v>-72.643338118989107</v>
      </c>
      <c r="C10373">
        <v>1.62806891473704</v>
      </c>
    </row>
    <row r="10374" spans="1:3" x14ac:dyDescent="0.2">
      <c r="A10374">
        <v>1195.14359320004</v>
      </c>
      <c r="B10374">
        <v>-72.628689886582407</v>
      </c>
      <c r="C10374">
        <v>1.62760522889753</v>
      </c>
    </row>
    <row r="10375" spans="1:3" x14ac:dyDescent="0.2">
      <c r="A10375">
        <v>1195.0283986368399</v>
      </c>
      <c r="B10375">
        <v>-72.614045881746605</v>
      </c>
      <c r="C10375">
        <v>1.6271417225865501</v>
      </c>
    </row>
    <row r="10376" spans="1:3" x14ac:dyDescent="0.2">
      <c r="A10376">
        <v>1194.91322627768</v>
      </c>
      <c r="B10376">
        <v>-72.599406102852399</v>
      </c>
      <c r="C10376">
        <v>1.62667839571768</v>
      </c>
    </row>
    <row r="10377" spans="1:3" x14ac:dyDescent="0.2">
      <c r="A10377">
        <v>1194.79807611614</v>
      </c>
      <c r="B10377">
        <v>-72.584770548271607</v>
      </c>
      <c r="C10377">
        <v>1.62621524820457</v>
      </c>
    </row>
    <row r="10378" spans="1:3" x14ac:dyDescent="0.2">
      <c r="A10378">
        <v>1194.6829481458101</v>
      </c>
      <c r="B10378">
        <v>-72.570139216376802</v>
      </c>
      <c r="C10378">
        <v>1.6257522799609001</v>
      </c>
    </row>
    <row r="10379" spans="1:3" x14ac:dyDescent="0.2">
      <c r="A10379">
        <v>1194.5678423602701</v>
      </c>
      <c r="B10379">
        <v>-72.555512105540998</v>
      </c>
      <c r="C10379">
        <v>1.6252894909004201</v>
      </c>
    </row>
    <row r="10380" spans="1:3" x14ac:dyDescent="0.2">
      <c r="A10380">
        <v>1194.4527587530999</v>
      </c>
      <c r="B10380">
        <v>-72.540889214138502</v>
      </c>
      <c r="C10380">
        <v>1.62482688093693</v>
      </c>
    </row>
    <row r="10381" spans="1:3" x14ac:dyDescent="0.2">
      <c r="A10381">
        <v>1194.3376973179099</v>
      </c>
      <c r="B10381">
        <v>-72.526270540543905</v>
      </c>
      <c r="C10381">
        <v>1.62436444998426</v>
      </c>
    </row>
    <row r="10382" spans="1:3" x14ac:dyDescent="0.2">
      <c r="A10382">
        <v>1194.22265804828</v>
      </c>
      <c r="B10382">
        <v>-72.511656083133005</v>
      </c>
      <c r="C10382">
        <v>1.62390219795631</v>
      </c>
    </row>
    <row r="10383" spans="1:3" x14ac:dyDescent="0.2">
      <c r="A10383">
        <v>1194.1076409377999</v>
      </c>
      <c r="B10383">
        <v>-72.497045840281999</v>
      </c>
      <c r="C10383">
        <v>1.6234401247670101</v>
      </c>
    </row>
    <row r="10384" spans="1:3" x14ac:dyDescent="0.2">
      <c r="A10384">
        <v>1193.9926459800799</v>
      </c>
      <c r="B10384">
        <v>-72.482439810368206</v>
      </c>
      <c r="C10384">
        <v>1.6229782303303699</v>
      </c>
    </row>
    <row r="10385" spans="1:3" x14ac:dyDescent="0.2">
      <c r="A10385">
        <v>1193.8776731687201</v>
      </c>
      <c r="B10385">
        <v>-72.4678379917694</v>
      </c>
      <c r="C10385">
        <v>1.6225165145604099</v>
      </c>
    </row>
    <row r="10386" spans="1:3" x14ac:dyDescent="0.2">
      <c r="A10386">
        <v>1193.7627224973201</v>
      </c>
      <c r="B10386">
        <v>-72.453240382864607</v>
      </c>
      <c r="C10386">
        <v>1.62205497737124</v>
      </c>
    </row>
    <row r="10387" spans="1:3" x14ac:dyDescent="0.2">
      <c r="A10387">
        <v>1193.6477939594899</v>
      </c>
      <c r="B10387">
        <v>-72.438646982033006</v>
      </c>
      <c r="C10387">
        <v>1.6215936186769799</v>
      </c>
    </row>
    <row r="10388" spans="1:3" x14ac:dyDescent="0.2">
      <c r="A10388">
        <v>1193.5328875488301</v>
      </c>
      <c r="B10388">
        <v>-72.424057787655101</v>
      </c>
      <c r="C10388">
        <v>1.62113243839184</v>
      </c>
    </row>
    <row r="10389" spans="1:3" x14ac:dyDescent="0.2">
      <c r="A10389">
        <v>1193.41800325895</v>
      </c>
      <c r="B10389">
        <v>-72.409472798111807</v>
      </c>
      <c r="C10389">
        <v>1.6206714364300401</v>
      </c>
    </row>
    <row r="10390" spans="1:3" x14ac:dyDescent="0.2">
      <c r="A10390">
        <v>1193.3031410834601</v>
      </c>
      <c r="B10390">
        <v>-72.394892011785103</v>
      </c>
      <c r="C10390">
        <v>1.62021061270588</v>
      </c>
    </row>
    <row r="10391" spans="1:3" x14ac:dyDescent="0.2">
      <c r="A10391">
        <v>1193.18830101599</v>
      </c>
      <c r="B10391">
        <v>-72.380315427057496</v>
      </c>
      <c r="C10391">
        <v>1.6197499671336999</v>
      </c>
    </row>
    <row r="10392" spans="1:3" x14ac:dyDescent="0.2">
      <c r="A10392">
        <v>1193.0734830501499</v>
      </c>
      <c r="B10392">
        <v>-72.365743042312403</v>
      </c>
      <c r="C10392">
        <v>1.6192894996278799</v>
      </c>
    </row>
    <row r="10393" spans="1:3" x14ac:dyDescent="0.2">
      <c r="A10393">
        <v>1192.95868717956</v>
      </c>
      <c r="B10393">
        <v>-72.351174855934104</v>
      </c>
      <c r="C10393">
        <v>1.6188292101028701</v>
      </c>
    </row>
    <row r="10394" spans="1:3" x14ac:dyDescent="0.2">
      <c r="A10394">
        <v>1192.84391339784</v>
      </c>
      <c r="B10394">
        <v>-72.336610866307396</v>
      </c>
      <c r="C10394">
        <v>1.61836909847314</v>
      </c>
    </row>
    <row r="10395" spans="1:3" x14ac:dyDescent="0.2">
      <c r="A10395">
        <v>1192.7291616986199</v>
      </c>
      <c r="B10395">
        <v>-72.322051071818095</v>
      </c>
      <c r="C10395">
        <v>1.61790916465323</v>
      </c>
    </row>
    <row r="10396" spans="1:3" x14ac:dyDescent="0.2">
      <c r="A10396">
        <v>1192.61443207553</v>
      </c>
      <c r="B10396">
        <v>-72.3074954708527</v>
      </c>
      <c r="C10396">
        <v>1.61744940855773</v>
      </c>
    </row>
    <row r="10397" spans="1:3" x14ac:dyDescent="0.2">
      <c r="A10397">
        <v>1192.49972452219</v>
      </c>
      <c r="B10397">
        <v>-72.292944061798494</v>
      </c>
      <c r="C10397">
        <v>1.6169898301012799</v>
      </c>
    </row>
    <row r="10398" spans="1:3" x14ac:dyDescent="0.2">
      <c r="A10398">
        <v>1192.38503903224</v>
      </c>
      <c r="B10398">
        <v>-72.278396843043396</v>
      </c>
      <c r="C10398">
        <v>1.6165304291985501</v>
      </c>
    </row>
    <row r="10399" spans="1:3" x14ac:dyDescent="0.2">
      <c r="A10399">
        <v>1192.27037559931</v>
      </c>
      <c r="B10399">
        <v>-72.263853812976507</v>
      </c>
      <c r="C10399">
        <v>1.6160712057642801</v>
      </c>
    </row>
    <row r="10400" spans="1:3" x14ac:dyDescent="0.2">
      <c r="A10400">
        <v>1192.1557342170399</v>
      </c>
      <c r="B10400">
        <v>-72.249314969987196</v>
      </c>
      <c r="C10400">
        <v>1.61561215971325</v>
      </c>
    </row>
    <row r="10401" spans="1:3" x14ac:dyDescent="0.2">
      <c r="A10401">
        <v>1192.0411148790699</v>
      </c>
      <c r="B10401">
        <v>-72.234780312465901</v>
      </c>
      <c r="C10401">
        <v>1.6151532909602899</v>
      </c>
    </row>
    <row r="10402" spans="1:3" x14ac:dyDescent="0.2">
      <c r="A10402">
        <v>1191.9265175790399</v>
      </c>
      <c r="B10402">
        <v>-72.220249838803696</v>
      </c>
      <c r="C10402">
        <v>1.6146945994202899</v>
      </c>
    </row>
    <row r="10403" spans="1:3" x14ac:dyDescent="0.2">
      <c r="A10403">
        <v>1191.8119423106</v>
      </c>
      <c r="B10403">
        <v>-72.205723547392694</v>
      </c>
      <c r="C10403">
        <v>1.6142360850081601</v>
      </c>
    </row>
    <row r="10404" spans="1:3" x14ac:dyDescent="0.2">
      <c r="A10404">
        <v>1191.6973890674001</v>
      </c>
      <c r="B10404">
        <v>-72.191201436625505</v>
      </c>
      <c r="C10404">
        <v>1.6137777476388999</v>
      </c>
    </row>
    <row r="10405" spans="1:3" x14ac:dyDescent="0.2">
      <c r="A10405">
        <v>1191.5828578430701</v>
      </c>
      <c r="B10405">
        <v>-72.176683504895394</v>
      </c>
      <c r="C10405">
        <v>1.6133195872275199</v>
      </c>
    </row>
    <row r="10406" spans="1:3" x14ac:dyDescent="0.2">
      <c r="A10406">
        <v>1191.4683486312899</v>
      </c>
      <c r="B10406">
        <v>-72.162169750596902</v>
      </c>
      <c r="C10406">
        <v>1.6128616036890999</v>
      </c>
    </row>
    <row r="10407" spans="1:3" x14ac:dyDescent="0.2">
      <c r="A10407">
        <v>1191.35386142569</v>
      </c>
      <c r="B10407">
        <v>-72.147660172124802</v>
      </c>
      <c r="C10407">
        <v>1.6124037969387801</v>
      </c>
    </row>
    <row r="10408" spans="1:3" x14ac:dyDescent="0.2">
      <c r="A10408">
        <v>1191.2393962199501</v>
      </c>
      <c r="B10408">
        <v>-72.133154767874998</v>
      </c>
      <c r="C10408">
        <v>1.6119461668917101</v>
      </c>
    </row>
    <row r="10409" spans="1:3" x14ac:dyDescent="0.2">
      <c r="A10409">
        <v>1191.1249530077</v>
      </c>
      <c r="B10409">
        <v>-72.118653536243997</v>
      </c>
      <c r="C10409">
        <v>1.6114887134631299</v>
      </c>
    </row>
    <row r="10410" spans="1:3" x14ac:dyDescent="0.2">
      <c r="A10410">
        <v>1191.0105317826301</v>
      </c>
      <c r="B10410">
        <v>-72.104156475629097</v>
      </c>
      <c r="C10410">
        <v>1.61103143656831</v>
      </c>
    </row>
    <row r="10411" spans="1:3" x14ac:dyDescent="0.2">
      <c r="A10411">
        <v>1190.89613253839</v>
      </c>
      <c r="B10411">
        <v>-72.089663584428394</v>
      </c>
      <c r="C10411">
        <v>1.6105743361225699</v>
      </c>
    </row>
    <row r="10412" spans="1:3" x14ac:dyDescent="0.2">
      <c r="A10412">
        <v>1190.7817552686499</v>
      </c>
      <c r="B10412">
        <v>-72.075174861040793</v>
      </c>
      <c r="C10412">
        <v>1.61011741204127</v>
      </c>
    </row>
    <row r="10413" spans="1:3" x14ac:dyDescent="0.2">
      <c r="A10413">
        <v>1190.66739996708</v>
      </c>
      <c r="B10413">
        <v>-72.060690303865798</v>
      </c>
      <c r="C10413">
        <v>1.6096606642398399</v>
      </c>
    </row>
    <row r="10414" spans="1:3" x14ac:dyDescent="0.2">
      <c r="A10414">
        <v>1190.5530666273501</v>
      </c>
      <c r="B10414">
        <v>-72.046209911303905</v>
      </c>
      <c r="C10414">
        <v>1.6092040926337401</v>
      </c>
    </row>
    <row r="10415" spans="1:3" x14ac:dyDescent="0.2">
      <c r="A10415">
        <v>1190.4387552431299</v>
      </c>
      <c r="B10415">
        <v>-72.031733681756194</v>
      </c>
      <c r="C10415">
        <v>1.60874769713849</v>
      </c>
    </row>
    <row r="10416" spans="1:3" x14ac:dyDescent="0.2">
      <c r="A10416">
        <v>1190.3244658081001</v>
      </c>
      <c r="B10416">
        <v>-72.017261613624598</v>
      </c>
      <c r="C10416">
        <v>1.60829147766965</v>
      </c>
    </row>
    <row r="10417" spans="1:3" x14ac:dyDescent="0.2">
      <c r="A10417">
        <v>1190.21019831594</v>
      </c>
      <c r="B10417">
        <v>-72.002793705311802</v>
      </c>
      <c r="C10417">
        <v>1.60783543414284</v>
      </c>
    </row>
    <row r="10418" spans="1:3" x14ac:dyDescent="0.2">
      <c r="A10418">
        <v>1190.09595276034</v>
      </c>
      <c r="B10418">
        <v>-71.988329955221403</v>
      </c>
      <c r="C10418">
        <v>1.6073795664737101</v>
      </c>
    </row>
    <row r="10419" spans="1:3" x14ac:dyDescent="0.2">
      <c r="A10419">
        <v>1189.98172913496</v>
      </c>
      <c r="B10419">
        <v>-71.973870361757406</v>
      </c>
      <c r="C10419">
        <v>1.6069238745779799</v>
      </c>
    </row>
    <row r="10420" spans="1:3" x14ac:dyDescent="0.2">
      <c r="A10420">
        <v>1189.8675274335101</v>
      </c>
      <c r="B10420">
        <v>-71.9594149233248</v>
      </c>
      <c r="C10420">
        <v>1.6064683583714101</v>
      </c>
    </row>
    <row r="10421" spans="1:3" x14ac:dyDescent="0.2">
      <c r="A10421">
        <v>1189.7533476496701</v>
      </c>
      <c r="B10421">
        <v>-71.944963638329597</v>
      </c>
      <c r="C10421">
        <v>1.60601301776979</v>
      </c>
    </row>
    <row r="10422" spans="1:3" x14ac:dyDescent="0.2">
      <c r="A10422">
        <v>1189.63918977712</v>
      </c>
      <c r="B10422">
        <v>-71.930516505178005</v>
      </c>
      <c r="C10422">
        <v>1.605557852689</v>
      </c>
    </row>
    <row r="10423" spans="1:3" x14ac:dyDescent="0.2">
      <c r="A10423">
        <v>1189.52505380957</v>
      </c>
      <c r="B10423">
        <v>-71.916073522277401</v>
      </c>
      <c r="C10423">
        <v>1.60510286304492</v>
      </c>
    </row>
    <row r="10424" spans="1:3" x14ac:dyDescent="0.2">
      <c r="A10424">
        <v>1189.4109397407101</v>
      </c>
      <c r="B10424">
        <v>-71.901634688035998</v>
      </c>
      <c r="C10424">
        <v>1.60464804875351</v>
      </c>
    </row>
    <row r="10425" spans="1:3" x14ac:dyDescent="0.2">
      <c r="A10425">
        <v>1189.2968475642399</v>
      </c>
      <c r="B10425">
        <v>-71.887200000862293</v>
      </c>
      <c r="C10425">
        <v>1.60419340973078</v>
      </c>
    </row>
    <row r="10426" spans="1:3" x14ac:dyDescent="0.2">
      <c r="A10426">
        <v>1189.18277727385</v>
      </c>
      <c r="B10426">
        <v>-71.872769459166093</v>
      </c>
      <c r="C10426">
        <v>1.60373894589278</v>
      </c>
    </row>
    <row r="10427" spans="1:3" x14ac:dyDescent="0.2">
      <c r="A10427">
        <v>1189.06872886326</v>
      </c>
      <c r="B10427">
        <v>-71.858343061357601</v>
      </c>
      <c r="C10427">
        <v>1.6032846571555901</v>
      </c>
    </row>
    <row r="10428" spans="1:3" x14ac:dyDescent="0.2">
      <c r="A10428">
        <v>1188.95470232616</v>
      </c>
      <c r="B10428">
        <v>-71.843920805847901</v>
      </c>
      <c r="C10428">
        <v>1.60283054343536</v>
      </c>
    </row>
    <row r="10429" spans="1:3" x14ac:dyDescent="0.2">
      <c r="A10429">
        <v>1188.8406976562701</v>
      </c>
      <c r="B10429">
        <v>-71.829502691048901</v>
      </c>
      <c r="C10429">
        <v>1.6023766046482999</v>
      </c>
    </row>
    <row r="10430" spans="1:3" x14ac:dyDescent="0.2">
      <c r="A10430">
        <v>1188.7267148472899</v>
      </c>
      <c r="B10430">
        <v>-71.815088715373307</v>
      </c>
      <c r="C10430">
        <v>1.6019228407106401</v>
      </c>
    </row>
    <row r="10431" spans="1:3" x14ac:dyDescent="0.2">
      <c r="A10431">
        <v>1188.61275389293</v>
      </c>
      <c r="B10431">
        <v>-71.800678877234205</v>
      </c>
      <c r="C10431">
        <v>1.6014692515386599</v>
      </c>
    </row>
    <row r="10432" spans="1:3" x14ac:dyDescent="0.2">
      <c r="A10432">
        <v>1188.4988147869201</v>
      </c>
      <c r="B10432">
        <v>-71.786273175046006</v>
      </c>
      <c r="C10432">
        <v>1.60101583704871</v>
      </c>
    </row>
    <row r="10433" spans="1:3" x14ac:dyDescent="0.2">
      <c r="A10433">
        <v>1188.38489752297</v>
      </c>
      <c r="B10433">
        <v>-71.771871607223403</v>
      </c>
      <c r="C10433">
        <v>1.60056259715718</v>
      </c>
    </row>
    <row r="10434" spans="1:3" x14ac:dyDescent="0.2">
      <c r="A10434">
        <v>1188.27100209481</v>
      </c>
      <c r="B10434">
        <v>-71.757474172182199</v>
      </c>
      <c r="C10434">
        <v>1.6001095317805001</v>
      </c>
    </row>
    <row r="10435" spans="1:3" x14ac:dyDescent="0.2">
      <c r="A10435">
        <v>1188.1571284961401</v>
      </c>
      <c r="B10435">
        <v>-71.743080868338595</v>
      </c>
      <c r="C10435">
        <v>1.59965664083515</v>
      </c>
    </row>
    <row r="10436" spans="1:3" x14ac:dyDescent="0.2">
      <c r="A10436">
        <v>1188.0432767207001</v>
      </c>
      <c r="B10436">
        <v>-71.728691694109997</v>
      </c>
      <c r="C10436">
        <v>1.5992039242376599</v>
      </c>
    </row>
    <row r="10437" spans="1:3" x14ac:dyDescent="0.2">
      <c r="A10437">
        <v>1187.9294467622101</v>
      </c>
      <c r="B10437">
        <v>-71.714306647914199</v>
      </c>
      <c r="C10437">
        <v>1.59875138190461</v>
      </c>
    </row>
    <row r="10438" spans="1:3" x14ac:dyDescent="0.2">
      <c r="A10438">
        <v>1187.8156386144101</v>
      </c>
      <c r="B10438">
        <v>-71.699925728169902</v>
      </c>
      <c r="C10438">
        <v>1.5982990137526301</v>
      </c>
    </row>
    <row r="10439" spans="1:3" x14ac:dyDescent="0.2">
      <c r="A10439">
        <v>1187.70185227102</v>
      </c>
      <c r="B10439">
        <v>-71.685548933296502</v>
      </c>
      <c r="C10439">
        <v>1.5978468196983799</v>
      </c>
    </row>
    <row r="10440" spans="1:3" x14ac:dyDescent="0.2">
      <c r="A10440">
        <v>1187.58808772579</v>
      </c>
      <c r="B10440">
        <v>-71.671176261714194</v>
      </c>
      <c r="C10440">
        <v>1.5973947996586</v>
      </c>
    </row>
    <row r="10441" spans="1:3" x14ac:dyDescent="0.2">
      <c r="A10441">
        <v>1187.4743449724399</v>
      </c>
      <c r="B10441">
        <v>-71.656807711843996</v>
      </c>
      <c r="C10441">
        <v>1.5969429535500499</v>
      </c>
    </row>
    <row r="10442" spans="1:3" x14ac:dyDescent="0.2">
      <c r="A10442">
        <v>1187.36062400471</v>
      </c>
      <c r="B10442">
        <v>-71.642443282107493</v>
      </c>
      <c r="C10442">
        <v>1.59649128128955</v>
      </c>
    </row>
    <row r="10443" spans="1:3" x14ac:dyDescent="0.2">
      <c r="A10443">
        <v>1187.24692481636</v>
      </c>
      <c r="B10443">
        <v>-71.628082970927295</v>
      </c>
      <c r="C10443">
        <v>1.5960397827939601</v>
      </c>
    </row>
    <row r="10444" spans="1:3" x14ac:dyDescent="0.2">
      <c r="A10444">
        <v>1187.1332474011101</v>
      </c>
      <c r="B10444">
        <v>-71.613726776726494</v>
      </c>
      <c r="C10444">
        <v>1.5955884579802</v>
      </c>
    </row>
    <row r="10445" spans="1:3" x14ac:dyDescent="0.2">
      <c r="A10445">
        <v>1187.0195917527201</v>
      </c>
      <c r="B10445">
        <v>-71.599374697929093</v>
      </c>
      <c r="C10445">
        <v>1.5951373067652299</v>
      </c>
    </row>
    <row r="10446" spans="1:3" x14ac:dyDescent="0.2">
      <c r="A10446">
        <v>1186.9059578649401</v>
      </c>
      <c r="B10446">
        <v>-71.585026732959804</v>
      </c>
      <c r="C10446">
        <v>1.59468632906605</v>
      </c>
    </row>
    <row r="10447" spans="1:3" x14ac:dyDescent="0.2">
      <c r="A10447">
        <v>1186.7923457315201</v>
      </c>
      <c r="B10447">
        <v>-71.570682880244107</v>
      </c>
      <c r="C10447">
        <v>1.59423552479973</v>
      </c>
    </row>
    <row r="10448" spans="1:3" x14ac:dyDescent="0.2">
      <c r="A10448">
        <v>1186.67875534621</v>
      </c>
      <c r="B10448">
        <v>-71.556343138208206</v>
      </c>
      <c r="C10448">
        <v>1.5937848938833701</v>
      </c>
    </row>
    <row r="10449" spans="1:3" x14ac:dyDescent="0.2">
      <c r="A10449">
        <v>1186.56518670277</v>
      </c>
      <c r="B10449">
        <v>-71.542007505279102</v>
      </c>
      <c r="C10449">
        <v>1.59333443623411</v>
      </c>
    </row>
    <row r="10450" spans="1:3" x14ac:dyDescent="0.2">
      <c r="A10450">
        <v>1186.4516397949501</v>
      </c>
      <c r="B10450">
        <v>-71.527675979884606</v>
      </c>
      <c r="C10450">
        <v>1.5928841517691601</v>
      </c>
    </row>
    <row r="10451" spans="1:3" x14ac:dyDescent="0.2">
      <c r="A10451">
        <v>1186.33811461651</v>
      </c>
      <c r="B10451">
        <v>-71.513348560452997</v>
      </c>
      <c r="C10451">
        <v>1.59243404040576</v>
      </c>
    </row>
    <row r="10452" spans="1:3" x14ac:dyDescent="0.2">
      <c r="A10452">
        <v>1186.2246111612301</v>
      </c>
      <c r="B10452">
        <v>-71.499025245413705</v>
      </c>
      <c r="C10452">
        <v>1.59198410206121</v>
      </c>
    </row>
    <row r="10453" spans="1:3" x14ac:dyDescent="0.2">
      <c r="A10453">
        <v>1186.1111294228599</v>
      </c>
      <c r="B10453">
        <v>-71.484706033196602</v>
      </c>
      <c r="C10453">
        <v>1.59153433665285</v>
      </c>
    </row>
    <row r="10454" spans="1:3" x14ac:dyDescent="0.2">
      <c r="A10454">
        <v>1185.9976693951801</v>
      </c>
      <c r="B10454">
        <v>-71.470390922232397</v>
      </c>
      <c r="C10454">
        <v>1.59108474409807</v>
      </c>
    </row>
    <row r="10455" spans="1:3" x14ac:dyDescent="0.2">
      <c r="A10455">
        <v>1185.8842310719499</v>
      </c>
      <c r="B10455">
        <v>-71.456079910952695</v>
      </c>
      <c r="C10455">
        <v>1.5906353243143001</v>
      </c>
    </row>
    <row r="10456" spans="1:3" x14ac:dyDescent="0.2">
      <c r="A10456">
        <v>1185.77081444694</v>
      </c>
      <c r="B10456">
        <v>-71.441772997789698</v>
      </c>
      <c r="C10456">
        <v>1.5901860772190299</v>
      </c>
    </row>
    <row r="10457" spans="1:3" x14ac:dyDescent="0.2">
      <c r="A10457">
        <v>1185.6574195139301</v>
      </c>
      <c r="B10457">
        <v>-71.427470181176304</v>
      </c>
      <c r="C10457">
        <v>1.5897370027297799</v>
      </c>
    </row>
    <row r="10458" spans="1:3" x14ac:dyDescent="0.2">
      <c r="A10458">
        <v>1185.5440462667</v>
      </c>
      <c r="B10458">
        <v>-71.413171459546206</v>
      </c>
      <c r="C10458">
        <v>1.58928810076414</v>
      </c>
    </row>
    <row r="10459" spans="1:3" x14ac:dyDescent="0.2">
      <c r="A10459">
        <v>1185.43069469903</v>
      </c>
      <c r="B10459">
        <v>-71.398876831334107</v>
      </c>
      <c r="C10459">
        <v>1.58883937123973</v>
      </c>
    </row>
    <row r="10460" spans="1:3" x14ac:dyDescent="0.2">
      <c r="A10460">
        <v>1185.3173648047</v>
      </c>
      <c r="B10460">
        <v>-71.384586294974895</v>
      </c>
      <c r="C10460">
        <v>1.58839081407423</v>
      </c>
    </row>
    <row r="10461" spans="1:3" x14ac:dyDescent="0.2">
      <c r="A10461">
        <v>1185.2040565775001</v>
      </c>
      <c r="B10461">
        <v>-71.370299848904907</v>
      </c>
      <c r="C10461">
        <v>1.5879424291853499</v>
      </c>
    </row>
    <row r="10462" spans="1:3" x14ac:dyDescent="0.2">
      <c r="A10462">
        <v>1185.0907700112</v>
      </c>
      <c r="B10462">
        <v>-71.356017491560607</v>
      </c>
      <c r="C10462">
        <v>1.5874942164908501</v>
      </c>
    </row>
    <row r="10463" spans="1:3" x14ac:dyDescent="0.2">
      <c r="A10463">
        <v>1184.97750509961</v>
      </c>
      <c r="B10463">
        <v>-71.341739221379598</v>
      </c>
      <c r="C10463">
        <v>1.5870461759085699</v>
      </c>
    </row>
    <row r="10464" spans="1:3" x14ac:dyDescent="0.2">
      <c r="A10464">
        <v>1184.86426183651</v>
      </c>
      <c r="B10464">
        <v>-71.327465036800007</v>
      </c>
      <c r="C10464">
        <v>1.5865983073563501</v>
      </c>
    </row>
    <row r="10465" spans="1:3" x14ac:dyDescent="0.2">
      <c r="A10465">
        <v>1184.75104021569</v>
      </c>
      <c r="B10465">
        <v>-71.3131949362607</v>
      </c>
      <c r="C10465">
        <v>1.5861506107521</v>
      </c>
    </row>
    <row r="10466" spans="1:3" x14ac:dyDescent="0.2">
      <c r="A10466">
        <v>1184.6378402309599</v>
      </c>
      <c r="B10466">
        <v>-71.298928918201597</v>
      </c>
      <c r="C10466">
        <v>1.58570308601378</v>
      </c>
    </row>
    <row r="10467" spans="1:3" x14ac:dyDescent="0.2">
      <c r="A10467">
        <v>1184.52466187611</v>
      </c>
      <c r="B10467">
        <v>-71.284666981063097</v>
      </c>
      <c r="C10467">
        <v>1.5852557330593999</v>
      </c>
    </row>
    <row r="10468" spans="1:3" x14ac:dyDescent="0.2">
      <c r="A10468">
        <v>1184.4115051449401</v>
      </c>
      <c r="B10468">
        <v>-71.2704091232862</v>
      </c>
      <c r="C10468">
        <v>1.5848085518069901</v>
      </c>
    </row>
    <row r="10469" spans="1:3" x14ac:dyDescent="0.2">
      <c r="A10469">
        <v>1184.29837003125</v>
      </c>
      <c r="B10469">
        <v>-71.256155343313097</v>
      </c>
      <c r="C10469">
        <v>1.58436154217467</v>
      </c>
    </row>
    <row r="10470" spans="1:3" x14ac:dyDescent="0.2">
      <c r="A10470">
        <v>1184.18525652886</v>
      </c>
      <c r="B10470">
        <v>-71.241905639586307</v>
      </c>
      <c r="C10470">
        <v>1.5839147040805599</v>
      </c>
    </row>
    <row r="10471" spans="1:3" x14ac:dyDescent="0.2">
      <c r="A10471">
        <v>1184.0721646315701</v>
      </c>
      <c r="B10471">
        <v>-71.227660010549201</v>
      </c>
      <c r="C10471">
        <v>1.58346803744286</v>
      </c>
    </row>
    <row r="10472" spans="1:3" x14ac:dyDescent="0.2">
      <c r="A10472">
        <v>1183.95909433319</v>
      </c>
      <c r="B10472">
        <v>-71.213418454646103</v>
      </c>
      <c r="C10472">
        <v>1.5830215421798199</v>
      </c>
    </row>
    <row r="10473" spans="1:3" x14ac:dyDescent="0.2">
      <c r="A10473">
        <v>1183.84604562754</v>
      </c>
      <c r="B10473">
        <v>-71.199180970321905</v>
      </c>
      <c r="C10473">
        <v>1.5825752182096999</v>
      </c>
    </row>
    <row r="10474" spans="1:3" x14ac:dyDescent="0.2">
      <c r="A10474">
        <v>1183.7330185084199</v>
      </c>
      <c r="B10474">
        <v>-71.184947556022095</v>
      </c>
      <c r="C10474">
        <v>1.58212906545084</v>
      </c>
    </row>
    <row r="10475" spans="1:3" x14ac:dyDescent="0.2">
      <c r="A10475">
        <v>1183.6200129696599</v>
      </c>
      <c r="B10475">
        <v>-71.170718210193101</v>
      </c>
      <c r="C10475">
        <v>1.58168308382163</v>
      </c>
    </row>
    <row r="10476" spans="1:3" x14ac:dyDescent="0.2">
      <c r="A10476">
        <v>1183.5070290050801</v>
      </c>
      <c r="B10476">
        <v>-71.156492931282202</v>
      </c>
      <c r="C10476">
        <v>1.58123727324047</v>
      </c>
    </row>
    <row r="10477" spans="1:3" x14ac:dyDescent="0.2">
      <c r="A10477">
        <v>1183.39406660849</v>
      </c>
      <c r="B10477">
        <v>-71.142271717737103</v>
      </c>
      <c r="C10477">
        <v>1.5807916336258601</v>
      </c>
    </row>
    <row r="10478" spans="1:3" x14ac:dyDescent="0.2">
      <c r="A10478">
        <v>1183.2811257737301</v>
      </c>
      <c r="B10478">
        <v>-71.128054568006604</v>
      </c>
      <c r="C10478">
        <v>1.58034616489629</v>
      </c>
    </row>
    <row r="10479" spans="1:3" x14ac:dyDescent="0.2">
      <c r="A10479">
        <v>1183.1682064946301</v>
      </c>
      <c r="B10479">
        <v>-71.113841480539804</v>
      </c>
      <c r="C10479">
        <v>1.57990086697034</v>
      </c>
    </row>
    <row r="10480" spans="1:3" x14ac:dyDescent="0.2">
      <c r="A10480">
        <v>1183.0553087650001</v>
      </c>
      <c r="B10480">
        <v>-71.099632453786896</v>
      </c>
      <c r="C10480">
        <v>1.57945573976661</v>
      </c>
    </row>
    <row r="10481" spans="1:3" x14ac:dyDescent="0.2">
      <c r="A10481">
        <v>1182.9424325786799</v>
      </c>
      <c r="B10481">
        <v>-71.085427486198796</v>
      </c>
      <c r="C10481">
        <v>1.5790107832037601</v>
      </c>
    </row>
    <row r="10482" spans="1:3" x14ac:dyDescent="0.2">
      <c r="A10482">
        <v>1182.8295779295199</v>
      </c>
      <c r="B10482">
        <v>-71.071226576227005</v>
      </c>
      <c r="C10482">
        <v>1.5785659972005099</v>
      </c>
    </row>
    <row r="10483" spans="1:3" x14ac:dyDescent="0.2">
      <c r="A10483">
        <v>1182.71674481133</v>
      </c>
      <c r="B10483">
        <v>-71.057029722323804</v>
      </c>
      <c r="C10483">
        <v>1.5781213816755899</v>
      </c>
    </row>
    <row r="10484" spans="1:3" x14ac:dyDescent="0.2">
      <c r="A10484">
        <v>1182.6039332179701</v>
      </c>
      <c r="B10484">
        <v>-71.0428369229422</v>
      </c>
      <c r="C10484">
        <v>1.5776769365478001</v>
      </c>
    </row>
    <row r="10485" spans="1:3" x14ac:dyDescent="0.2">
      <c r="A10485">
        <v>1182.4911431432699</v>
      </c>
      <c r="B10485">
        <v>-71.028648176536095</v>
      </c>
      <c r="C10485">
        <v>1.57723266173599</v>
      </c>
    </row>
    <row r="10486" spans="1:3" x14ac:dyDescent="0.2">
      <c r="A10486">
        <v>1182.3783745810799</v>
      </c>
      <c r="B10486">
        <v>-71.014463481559801</v>
      </c>
      <c r="C10486">
        <v>1.5767885571590501</v>
      </c>
    </row>
    <row r="10487" spans="1:3" x14ac:dyDescent="0.2">
      <c r="A10487">
        <v>1182.26562752524</v>
      </c>
      <c r="B10487">
        <v>-71.000282836468699</v>
      </c>
      <c r="C10487">
        <v>1.5763446227359099</v>
      </c>
    </row>
    <row r="10488" spans="1:3" x14ac:dyDescent="0.2">
      <c r="A10488">
        <v>1182.1529019696</v>
      </c>
      <c r="B10488">
        <v>-70.986106239718893</v>
      </c>
      <c r="C10488">
        <v>1.57590085838556</v>
      </c>
    </row>
    <row r="10489" spans="1:3" x14ac:dyDescent="0.2">
      <c r="A10489">
        <v>1182.04019790802</v>
      </c>
      <c r="B10489">
        <v>-70.9719336897668</v>
      </c>
      <c r="C10489">
        <v>1.5754572640270199</v>
      </c>
    </row>
    <row r="10490" spans="1:3" x14ac:dyDescent="0.2">
      <c r="A10490">
        <v>1181.9275153343399</v>
      </c>
      <c r="B10490">
        <v>-70.957765185070102</v>
      </c>
      <c r="C10490">
        <v>1.57501383957936</v>
      </c>
    </row>
    <row r="10491" spans="1:3" x14ac:dyDescent="0.2">
      <c r="A10491">
        <v>1181.8148542424201</v>
      </c>
      <c r="B10491">
        <v>-70.943600724087005</v>
      </c>
      <c r="C10491">
        <v>1.57457058496172</v>
      </c>
    </row>
    <row r="10492" spans="1:3" x14ac:dyDescent="0.2">
      <c r="A10492">
        <v>1181.7022146261099</v>
      </c>
      <c r="B10492">
        <v>-70.929440305276302</v>
      </c>
      <c r="C10492">
        <v>1.57412750009326</v>
      </c>
    </row>
    <row r="10493" spans="1:3" x14ac:dyDescent="0.2">
      <c r="A10493">
        <v>1181.5895964792901</v>
      </c>
      <c r="B10493">
        <v>-70.915283927097704</v>
      </c>
      <c r="C10493">
        <v>1.57368458489318</v>
      </c>
    </row>
    <row r="10494" spans="1:3" x14ac:dyDescent="0.2">
      <c r="A10494">
        <v>1181.4769997958099</v>
      </c>
      <c r="B10494">
        <v>-70.901131588011594</v>
      </c>
      <c r="C10494">
        <v>1.5732418392807599</v>
      </c>
    </row>
    <row r="10495" spans="1:3" x14ac:dyDescent="0.2">
      <c r="A10495">
        <v>1181.36442456953</v>
      </c>
      <c r="B10495">
        <v>-70.886983286479094</v>
      </c>
      <c r="C10495">
        <v>1.5727992631752901</v>
      </c>
    </row>
    <row r="10496" spans="1:3" x14ac:dyDescent="0.2">
      <c r="A10496">
        <v>1181.25187079432</v>
      </c>
      <c r="B10496">
        <v>-70.872839020962104</v>
      </c>
      <c r="C10496">
        <v>1.5723568564961301</v>
      </c>
    </row>
    <row r="10497" spans="1:3" x14ac:dyDescent="0.2">
      <c r="A10497">
        <v>1181.1393384640601</v>
      </c>
      <c r="B10497">
        <v>-70.858698789923096</v>
      </c>
      <c r="C10497">
        <v>1.57191461916268</v>
      </c>
    </row>
    <row r="10498" spans="1:3" x14ac:dyDescent="0.2">
      <c r="A10498">
        <v>1181.0268275726</v>
      </c>
      <c r="B10498">
        <v>-70.844562591825607</v>
      </c>
      <c r="C10498">
        <v>1.5714725510943801</v>
      </c>
    </row>
    <row r="10499" spans="1:3" x14ac:dyDescent="0.2">
      <c r="A10499">
        <v>1180.9143381138399</v>
      </c>
      <c r="B10499">
        <v>-70.8304304251334</v>
      </c>
      <c r="C10499">
        <v>1.57103065221073</v>
      </c>
    </row>
    <row r="10500" spans="1:3" x14ac:dyDescent="0.2">
      <c r="A10500">
        <v>1180.8018700816399</v>
      </c>
      <c r="B10500">
        <v>-70.816302288311505</v>
      </c>
      <c r="C10500">
        <v>1.5705889224312499</v>
      </c>
    </row>
    <row r="10501" spans="1:3" x14ac:dyDescent="0.2">
      <c r="A10501">
        <v>1180.68942346988</v>
      </c>
      <c r="B10501">
        <v>-70.802178179825304</v>
      </c>
      <c r="C10501">
        <v>1.5701473616755199</v>
      </c>
    </row>
    <row r="10502" spans="1:3" x14ac:dyDescent="0.2">
      <c r="A10502">
        <v>1180.5769982724401</v>
      </c>
      <c r="B10502">
        <v>-70.788058098140993</v>
      </c>
      <c r="C10502">
        <v>1.5697059698631901</v>
      </c>
    </row>
    <row r="10503" spans="1:3" x14ac:dyDescent="0.2">
      <c r="A10503">
        <v>1180.46459448321</v>
      </c>
      <c r="B10503">
        <v>-70.773942041725704</v>
      </c>
      <c r="C10503">
        <v>1.56926474691392</v>
      </c>
    </row>
    <row r="10504" spans="1:3" x14ac:dyDescent="0.2">
      <c r="A10504">
        <v>1180.3522120960799</v>
      </c>
      <c r="B10504">
        <v>-70.759830009046993</v>
      </c>
      <c r="C10504">
        <v>1.5688236927474299</v>
      </c>
    </row>
    <row r="10505" spans="1:3" x14ac:dyDescent="0.2">
      <c r="A10505">
        <v>1180.23985110492</v>
      </c>
      <c r="B10505">
        <v>-70.745721998573401</v>
      </c>
      <c r="C10505">
        <v>1.56838280728349</v>
      </c>
    </row>
    <row r="10506" spans="1:3" x14ac:dyDescent="0.2">
      <c r="A10506">
        <v>1180.1275115036401</v>
      </c>
      <c r="B10506">
        <v>-70.731618008774007</v>
      </c>
      <c r="C10506">
        <v>1.5679420904419099</v>
      </c>
    </row>
    <row r="10507" spans="1:3" x14ac:dyDescent="0.2">
      <c r="A10507">
        <v>1180.0151932861099</v>
      </c>
      <c r="B10507">
        <v>-70.717518038118598</v>
      </c>
      <c r="C10507">
        <v>1.56750154214254</v>
      </c>
    </row>
    <row r="10508" spans="1:3" x14ac:dyDescent="0.2">
      <c r="A10508">
        <v>1179.90289644625</v>
      </c>
      <c r="B10508">
        <v>-70.703422085078003</v>
      </c>
      <c r="C10508">
        <v>1.5670611623052999</v>
      </c>
    </row>
    <row r="10509" spans="1:3" x14ac:dyDescent="0.2">
      <c r="A10509">
        <v>1179.7906209779401</v>
      </c>
      <c r="B10509">
        <v>-70.689330148123503</v>
      </c>
      <c r="C10509">
        <v>1.5666209508501201</v>
      </c>
    </row>
    <row r="10510" spans="1:3" x14ac:dyDescent="0.2">
      <c r="A10510">
        <v>1179.67836687509</v>
      </c>
      <c r="B10510">
        <v>-70.675242225727004</v>
      </c>
      <c r="C10510">
        <v>1.5661809076969999</v>
      </c>
    </row>
    <row r="10511" spans="1:3" x14ac:dyDescent="0.2">
      <c r="A10511">
        <v>1179.5661341315999</v>
      </c>
      <c r="B10511">
        <v>-70.661158316361394</v>
      </c>
      <c r="C10511">
        <v>1.56574103276599</v>
      </c>
    </row>
    <row r="10512" spans="1:3" x14ac:dyDescent="0.2">
      <c r="A10512">
        <v>1179.45392274136</v>
      </c>
      <c r="B10512">
        <v>-70.6470784185003</v>
      </c>
      <c r="C10512">
        <v>1.56530132597716</v>
      </c>
    </row>
    <row r="10513" spans="1:3" x14ac:dyDescent="0.2">
      <c r="A10513">
        <v>1179.3417326982999</v>
      </c>
      <c r="B10513">
        <v>-70.633002530617802</v>
      </c>
      <c r="C10513">
        <v>1.5648617872506501</v>
      </c>
    </row>
    <row r="10514" spans="1:3" x14ac:dyDescent="0.2">
      <c r="A10514">
        <v>1179.2295639963099</v>
      </c>
      <c r="B10514">
        <v>-70.618930651188904</v>
      </c>
      <c r="C10514">
        <v>1.56442241650664</v>
      </c>
    </row>
    <row r="10515" spans="1:3" x14ac:dyDescent="0.2">
      <c r="A10515">
        <v>1179.1174166293099</v>
      </c>
      <c r="B10515">
        <v>-70.604862778689395</v>
      </c>
      <c r="C10515">
        <v>1.56398321366535</v>
      </c>
    </row>
    <row r="10516" spans="1:3" x14ac:dyDescent="0.2">
      <c r="A10516">
        <v>1179.00529059121</v>
      </c>
      <c r="B10516">
        <v>-70.590798911595499</v>
      </c>
      <c r="C10516">
        <v>1.5635441786470501</v>
      </c>
    </row>
    <row r="10517" spans="1:3" x14ac:dyDescent="0.2">
      <c r="A10517">
        <v>1178.8931858759299</v>
      </c>
      <c r="B10517">
        <v>-70.576739048384596</v>
      </c>
      <c r="C10517">
        <v>1.5631053113720399</v>
      </c>
    </row>
    <row r="10518" spans="1:3" x14ac:dyDescent="0.2">
      <c r="A10518">
        <v>1178.78110247739</v>
      </c>
      <c r="B10518">
        <v>-70.562683187534304</v>
      </c>
      <c r="C10518">
        <v>1.5626666117607</v>
      </c>
    </row>
    <row r="10519" spans="1:3" x14ac:dyDescent="0.2">
      <c r="A10519">
        <v>1178.6690403895</v>
      </c>
      <c r="B10519">
        <v>-70.548631327523395</v>
      </c>
      <c r="C10519">
        <v>1.56222807973341</v>
      </c>
    </row>
    <row r="10520" spans="1:3" x14ac:dyDescent="0.2">
      <c r="A10520">
        <v>1178.5569996062</v>
      </c>
      <c r="B10520">
        <v>-70.534583466831094</v>
      </c>
      <c r="C10520">
        <v>1.5617897152106399</v>
      </c>
    </row>
    <row r="10521" spans="1:3" x14ac:dyDescent="0.2">
      <c r="A10521">
        <v>1178.44498012139</v>
      </c>
      <c r="B10521">
        <v>-70.520539603937493</v>
      </c>
      <c r="C10521">
        <v>1.5613515181128701</v>
      </c>
    </row>
    <row r="10522" spans="1:3" x14ac:dyDescent="0.2">
      <c r="A10522">
        <v>1178.33298192902</v>
      </c>
      <c r="B10522">
        <v>-70.506499737323296</v>
      </c>
      <c r="C10522">
        <v>1.5609134883606599</v>
      </c>
    </row>
    <row r="10523" spans="1:3" x14ac:dyDescent="0.2">
      <c r="A10523">
        <v>1178.2210050230201</v>
      </c>
      <c r="B10523">
        <v>-70.492463865469901</v>
      </c>
      <c r="C10523">
        <v>1.56047562587457</v>
      </c>
    </row>
    <row r="10524" spans="1:3" x14ac:dyDescent="0.2">
      <c r="A10524">
        <v>1178.1090493972999</v>
      </c>
      <c r="B10524">
        <v>-70.478431986859604</v>
      </c>
      <c r="C10524">
        <v>1.5600379305752501</v>
      </c>
    </row>
    <row r="10525" spans="1:3" x14ac:dyDescent="0.2">
      <c r="A10525">
        <v>1177.99711504581</v>
      </c>
      <c r="B10525">
        <v>-70.464404099975198</v>
      </c>
      <c r="C10525">
        <v>1.5596004023833701</v>
      </c>
    </row>
    <row r="10526" spans="1:3" x14ac:dyDescent="0.2">
      <c r="A10526">
        <v>1177.8852019624901</v>
      </c>
      <c r="B10526">
        <v>-70.450380203300497</v>
      </c>
      <c r="C10526">
        <v>1.55916304121965</v>
      </c>
    </row>
    <row r="10527" spans="1:3" x14ac:dyDescent="0.2">
      <c r="A10527">
        <v>1177.77331014127</v>
      </c>
      <c r="B10527">
        <v>-70.436360295319801</v>
      </c>
      <c r="C10527">
        <v>1.5587258470048599</v>
      </c>
    </row>
    <row r="10528" spans="1:3" x14ac:dyDescent="0.2">
      <c r="A10528">
        <v>1177.6614395761001</v>
      </c>
      <c r="B10528">
        <v>-70.422344374518005</v>
      </c>
      <c r="C10528">
        <v>1.5582888196597999</v>
      </c>
    </row>
    <row r="10529" spans="1:3" x14ac:dyDescent="0.2">
      <c r="A10529">
        <v>1177.54959026092</v>
      </c>
      <c r="B10529">
        <v>-70.408332439381098</v>
      </c>
      <c r="C10529">
        <v>1.5578519591053399</v>
      </c>
    </row>
    <row r="10530" spans="1:3" x14ac:dyDescent="0.2">
      <c r="A10530">
        <v>1177.4377621896699</v>
      </c>
      <c r="B10530">
        <v>-70.394324488395497</v>
      </c>
      <c r="C10530">
        <v>1.5574152652623801</v>
      </c>
    </row>
    <row r="10531" spans="1:3" x14ac:dyDescent="0.2">
      <c r="A10531">
        <v>1177.3259553563</v>
      </c>
      <c r="B10531">
        <v>-70.3803205200485</v>
      </c>
      <c r="C10531">
        <v>1.55697873805186</v>
      </c>
    </row>
    <row r="10532" spans="1:3" x14ac:dyDescent="0.2">
      <c r="A10532">
        <v>1177.21416975477</v>
      </c>
      <c r="B10532">
        <v>-70.366320532827999</v>
      </c>
      <c r="C10532">
        <v>1.55654237739478</v>
      </c>
    </row>
    <row r="10533" spans="1:3" x14ac:dyDescent="0.2">
      <c r="A10533">
        <v>1177.10240537902</v>
      </c>
      <c r="B10533">
        <v>-70.352324525222599</v>
      </c>
      <c r="C10533">
        <v>1.5561061832121601</v>
      </c>
    </row>
    <row r="10534" spans="1:3" x14ac:dyDescent="0.2">
      <c r="A10534">
        <v>1176.9906622230101</v>
      </c>
      <c r="B10534">
        <v>-70.338332495721801</v>
      </c>
      <c r="C10534">
        <v>1.55567015542511</v>
      </c>
    </row>
    <row r="10535" spans="1:3" x14ac:dyDescent="0.2">
      <c r="A10535">
        <v>1176.8789402806999</v>
      </c>
      <c r="B10535">
        <v>-70.324344442815601</v>
      </c>
      <c r="C10535">
        <v>1.5552342939547299</v>
      </c>
    </row>
    <row r="10536" spans="1:3" x14ac:dyDescent="0.2">
      <c r="A10536">
        <v>1176.76723954605</v>
      </c>
      <c r="B10536">
        <v>-70.310360364994906</v>
      </c>
      <c r="C10536">
        <v>1.5547985987222099</v>
      </c>
    </row>
    <row r="10537" spans="1:3" x14ac:dyDescent="0.2">
      <c r="A10537">
        <v>1176.65556001302</v>
      </c>
      <c r="B10537">
        <v>-70.296380260751107</v>
      </c>
      <c r="C10537">
        <v>1.55436306964875</v>
      </c>
    </row>
    <row r="10538" spans="1:3" x14ac:dyDescent="0.2">
      <c r="A10538">
        <v>1176.5439016755699</v>
      </c>
      <c r="B10538">
        <v>-70.282404128576502</v>
      </c>
      <c r="C10538">
        <v>1.5539277066556201</v>
      </c>
    </row>
    <row r="10539" spans="1:3" x14ac:dyDescent="0.2">
      <c r="A10539">
        <v>1176.43226452768</v>
      </c>
      <c r="B10539">
        <v>-70.268431966964101</v>
      </c>
      <c r="C10539">
        <v>1.5534925096641301</v>
      </c>
    </row>
    <row r="10540" spans="1:3" x14ac:dyDescent="0.2">
      <c r="A10540">
        <v>1176.3206485633</v>
      </c>
      <c r="B10540">
        <v>-70.254463774407498</v>
      </c>
      <c r="C10540">
        <v>1.5530574785956299</v>
      </c>
    </row>
    <row r="10541" spans="1:3" x14ac:dyDescent="0.2">
      <c r="A10541">
        <v>1176.20905377642</v>
      </c>
      <c r="B10541">
        <v>-70.240499549401093</v>
      </c>
      <c r="C10541">
        <v>1.5526226133715</v>
      </c>
    </row>
    <row r="10542" spans="1:3" x14ac:dyDescent="0.2">
      <c r="A10542">
        <v>1176.09748016099</v>
      </c>
      <c r="B10542">
        <v>-70.226539290440002</v>
      </c>
      <c r="C10542">
        <v>1.5521879139132</v>
      </c>
    </row>
    <row r="10543" spans="1:3" x14ac:dyDescent="0.2">
      <c r="A10543">
        <v>1175.9859277110099</v>
      </c>
      <c r="B10543">
        <v>-70.212582996020103</v>
      </c>
      <c r="C10543">
        <v>1.5517533801422101</v>
      </c>
    </row>
    <row r="10544" spans="1:3" x14ac:dyDescent="0.2">
      <c r="A10544">
        <v>1175.87439642045</v>
      </c>
      <c r="B10544">
        <v>-70.198630664637804</v>
      </c>
      <c r="C10544">
        <v>1.55131901198005</v>
      </c>
    </row>
    <row r="10545" spans="1:3" x14ac:dyDescent="0.2">
      <c r="A10545">
        <v>1175.7628862832801</v>
      </c>
      <c r="B10545">
        <v>-70.184682294790306</v>
      </c>
      <c r="C10545">
        <v>1.5508848093483101</v>
      </c>
    </row>
    <row r="10546" spans="1:3" x14ac:dyDescent="0.2">
      <c r="A10546">
        <v>1175.6513972934899</v>
      </c>
      <c r="B10546">
        <v>-70.170737884975694</v>
      </c>
      <c r="C10546">
        <v>1.5504507721685901</v>
      </c>
    </row>
    <row r="10547" spans="1:3" x14ac:dyDescent="0.2">
      <c r="A10547">
        <v>1175.5399294450699</v>
      </c>
      <c r="B10547">
        <v>-70.156797433692503</v>
      </c>
      <c r="C10547">
        <v>1.5500169003625699</v>
      </c>
    </row>
    <row r="10548" spans="1:3" x14ac:dyDescent="0.2">
      <c r="A10548">
        <v>1175.42848273201</v>
      </c>
      <c r="B10548">
        <v>-70.142860939440197</v>
      </c>
      <c r="C10548">
        <v>1.54958319385195</v>
      </c>
    </row>
    <row r="10549" spans="1:3" x14ac:dyDescent="0.2">
      <c r="A10549">
        <v>1175.3170571482799</v>
      </c>
      <c r="B10549">
        <v>-70.128928400718806</v>
      </c>
      <c r="C10549">
        <v>1.54914965255848</v>
      </c>
    </row>
    <row r="10550" spans="1:3" x14ac:dyDescent="0.2">
      <c r="A10550">
        <v>1175.2056526878901</v>
      </c>
      <c r="B10550">
        <v>-70.114999816029098</v>
      </c>
      <c r="C10550">
        <v>1.5487162764039699</v>
      </c>
    </row>
    <row r="10551" spans="1:3" x14ac:dyDescent="0.2">
      <c r="A10551">
        <v>1175.0942693448201</v>
      </c>
      <c r="B10551">
        <v>-70.101075183872595</v>
      </c>
      <c r="C10551">
        <v>1.54828306531025</v>
      </c>
    </row>
    <row r="10552" spans="1:3" x14ac:dyDescent="0.2">
      <c r="A10552">
        <v>1174.98290711308</v>
      </c>
      <c r="B10552">
        <v>-70.087154502751602</v>
      </c>
      <c r="C10552">
        <v>1.5478500191992</v>
      </c>
    </row>
    <row r="10553" spans="1:3" x14ac:dyDescent="0.2">
      <c r="A10553">
        <v>1174.87156598666</v>
      </c>
      <c r="B10553">
        <v>-70.073237771168905</v>
      </c>
      <c r="C10553">
        <v>1.5474171379927699</v>
      </c>
    </row>
    <row r="10554" spans="1:3" x14ac:dyDescent="0.2">
      <c r="A10554">
        <v>1174.7602459595601</v>
      </c>
      <c r="B10554">
        <v>-70.059324987628102</v>
      </c>
      <c r="C10554">
        <v>1.5469844216129101</v>
      </c>
    </row>
    <row r="10555" spans="1:3" x14ac:dyDescent="0.2">
      <c r="A10555">
        <v>1174.64894702579</v>
      </c>
      <c r="B10555">
        <v>-70.045416150633599</v>
      </c>
      <c r="C10555">
        <v>1.5465518699816601</v>
      </c>
    </row>
    <row r="10556" spans="1:3" x14ac:dyDescent="0.2">
      <c r="A10556">
        <v>1174.5376691793499</v>
      </c>
      <c r="B10556">
        <v>-70.0315112586905</v>
      </c>
      <c r="C10556">
        <v>1.54611948302108</v>
      </c>
    </row>
    <row r="10557" spans="1:3" x14ac:dyDescent="0.2">
      <c r="A10557">
        <v>1174.4264124142501</v>
      </c>
      <c r="B10557">
        <v>-70.017610310304406</v>
      </c>
      <c r="C10557">
        <v>1.5456872606532599</v>
      </c>
    </row>
    <row r="10558" spans="1:3" x14ac:dyDescent="0.2">
      <c r="A10558">
        <v>1174.3151767244899</v>
      </c>
      <c r="B10558">
        <v>-70.003713303981797</v>
      </c>
      <c r="C10558">
        <v>1.5452552028003701</v>
      </c>
    </row>
    <row r="10559" spans="1:3" x14ac:dyDescent="0.2">
      <c r="A10559">
        <v>1174.2039621040999</v>
      </c>
      <c r="B10559">
        <v>-69.989820238229996</v>
      </c>
      <c r="C10559">
        <v>1.54482330938461</v>
      </c>
    </row>
    <row r="10560" spans="1:3" x14ac:dyDescent="0.2">
      <c r="A10560">
        <v>1174.0927685470799</v>
      </c>
      <c r="B10560">
        <v>-69.975931111556704</v>
      </c>
      <c r="C10560">
        <v>1.5443915803282</v>
      </c>
    </row>
    <row r="10561" spans="1:3" x14ac:dyDescent="0.2">
      <c r="A10561">
        <v>1173.98159604746</v>
      </c>
      <c r="B10561">
        <v>-69.962045922470594</v>
      </c>
      <c r="C10561">
        <v>1.5439600155534401</v>
      </c>
    </row>
    <row r="10562" spans="1:3" x14ac:dyDescent="0.2">
      <c r="A10562">
        <v>1173.87044459924</v>
      </c>
      <c r="B10562">
        <v>-69.948164669480903</v>
      </c>
      <c r="C10562">
        <v>1.5435286149826499</v>
      </c>
    </row>
    <row r="10563" spans="1:3" x14ac:dyDescent="0.2">
      <c r="A10563">
        <v>1173.7593141964601</v>
      </c>
      <c r="B10563">
        <v>-69.934287351097495</v>
      </c>
      <c r="C10563">
        <v>1.5430973785382101</v>
      </c>
    </row>
    <row r="10564" spans="1:3" x14ac:dyDescent="0.2">
      <c r="A10564">
        <v>1173.64820483313</v>
      </c>
      <c r="B10564">
        <v>-69.920413965831301</v>
      </c>
      <c r="C10564">
        <v>1.5426663061425301</v>
      </c>
    </row>
    <row r="10565" spans="1:3" x14ac:dyDescent="0.2">
      <c r="A10565">
        <v>1173.53711650328</v>
      </c>
      <c r="B10565">
        <v>-69.906544512193605</v>
      </c>
      <c r="C10565">
        <v>1.54223539771808</v>
      </c>
    </row>
    <row r="10566" spans="1:3" x14ac:dyDescent="0.2">
      <c r="A10566">
        <v>1173.42604920095</v>
      </c>
      <c r="B10566">
        <v>-69.892678988696403</v>
      </c>
      <c r="C10566">
        <v>1.5418046531873499</v>
      </c>
    </row>
    <row r="10567" spans="1:3" x14ac:dyDescent="0.2">
      <c r="A10567">
        <v>1173.3150029201499</v>
      </c>
      <c r="B10567">
        <v>-69.8788173938526</v>
      </c>
      <c r="C10567">
        <v>1.5413740724728999</v>
      </c>
    </row>
    <row r="10568" spans="1:3" x14ac:dyDescent="0.2">
      <c r="A10568">
        <v>1173.20397765492</v>
      </c>
      <c r="B10568">
        <v>-69.864959726175698</v>
      </c>
      <c r="C10568">
        <v>1.5409436554973199</v>
      </c>
    </row>
    <row r="10569" spans="1:3" x14ac:dyDescent="0.2">
      <c r="A10569">
        <v>1173.0929733993</v>
      </c>
      <c r="B10569">
        <v>-69.851105984179895</v>
      </c>
      <c r="C10569">
        <v>1.5405134021832501</v>
      </c>
    </row>
    <row r="10570" spans="1:3" x14ac:dyDescent="0.2">
      <c r="A10570">
        <v>1172.9819901473199</v>
      </c>
      <c r="B10570">
        <v>-69.837256166380101</v>
      </c>
      <c r="C10570">
        <v>1.5400833124533599</v>
      </c>
    </row>
    <row r="10571" spans="1:3" x14ac:dyDescent="0.2">
      <c r="A10571">
        <v>1172.87102789303</v>
      </c>
      <c r="B10571">
        <v>-69.823410271291905</v>
      </c>
      <c r="C10571">
        <v>1.5396533862303901</v>
      </c>
    </row>
    <row r="10572" spans="1:3" x14ac:dyDescent="0.2">
      <c r="A10572">
        <v>1172.7600866304599</v>
      </c>
      <c r="B10572">
        <v>-69.809568297431596</v>
      </c>
      <c r="C10572">
        <v>1.53922362343709</v>
      </c>
    </row>
    <row r="10573" spans="1:3" x14ac:dyDescent="0.2">
      <c r="A10573">
        <v>1172.6491663536499</v>
      </c>
      <c r="B10573">
        <v>-69.7957302433162</v>
      </c>
      <c r="C10573">
        <v>1.5387940239962901</v>
      </c>
    </row>
    <row r="10574" spans="1:3" x14ac:dyDescent="0.2">
      <c r="A10574">
        <v>1172.5382670566701</v>
      </c>
      <c r="B10574">
        <v>-69.781896107463496</v>
      </c>
      <c r="C10574">
        <v>1.5383645878308301</v>
      </c>
    </row>
    <row r="10575" spans="1:3" x14ac:dyDescent="0.2">
      <c r="A10575">
        <v>1172.4273887335401</v>
      </c>
      <c r="B10575">
        <v>-69.768065888391803</v>
      </c>
      <c r="C10575">
        <v>1.5379353148636199</v>
      </c>
    </row>
    <row r="10576" spans="1:3" x14ac:dyDescent="0.2">
      <c r="A10576">
        <v>1172.31653137833</v>
      </c>
      <c r="B10576">
        <v>-69.754239584620294</v>
      </c>
      <c r="C10576">
        <v>1.5375062050176</v>
      </c>
    </row>
    <row r="10577" spans="1:3" x14ac:dyDescent="0.2">
      <c r="A10577">
        <v>1172.2056949850801</v>
      </c>
      <c r="B10577">
        <v>-69.740417194668794</v>
      </c>
      <c r="C10577">
        <v>1.5370772582157499</v>
      </c>
    </row>
    <row r="10578" spans="1:3" x14ac:dyDescent="0.2">
      <c r="A10578">
        <v>1172.09487954785</v>
      </c>
      <c r="B10578">
        <v>-69.726598717057698</v>
      </c>
      <c r="C10578">
        <v>1.53664847438112</v>
      </c>
    </row>
    <row r="10579" spans="1:3" x14ac:dyDescent="0.2">
      <c r="A10579">
        <v>1171.9840850607</v>
      </c>
      <c r="B10579">
        <v>-69.712784150308394</v>
      </c>
      <c r="C10579">
        <v>1.5362198534367599</v>
      </c>
    </row>
    <row r="10580" spans="1:3" x14ac:dyDescent="0.2">
      <c r="A10580">
        <v>1171.8733115176899</v>
      </c>
      <c r="B10580">
        <v>-69.698973492942599</v>
      </c>
      <c r="C10580">
        <v>1.53579139530581</v>
      </c>
    </row>
    <row r="10581" spans="1:3" x14ac:dyDescent="0.2">
      <c r="A10581">
        <v>1171.76255891288</v>
      </c>
      <c r="B10581">
        <v>-69.685166743483094</v>
      </c>
      <c r="C10581">
        <v>1.5353630999114101</v>
      </c>
    </row>
    <row r="10582" spans="1:3" x14ac:dyDescent="0.2">
      <c r="A10582">
        <v>1171.65182724033</v>
      </c>
      <c r="B10582">
        <v>-69.671363900453002</v>
      </c>
      <c r="C10582">
        <v>1.53493496717678</v>
      </c>
    </row>
    <row r="10583" spans="1:3" x14ac:dyDescent="0.2">
      <c r="A10583">
        <v>1171.5411164941099</v>
      </c>
      <c r="B10583">
        <v>-69.657564962376497</v>
      </c>
      <c r="C10583">
        <v>1.5345069970251699</v>
      </c>
    </row>
    <row r="10584" spans="1:3" x14ac:dyDescent="0.2">
      <c r="A10584">
        <v>1171.43042666829</v>
      </c>
      <c r="B10584">
        <v>-69.643769927778195</v>
      </c>
      <c r="C10584">
        <v>1.53407918937986</v>
      </c>
    </row>
    <row r="10585" spans="1:3" x14ac:dyDescent="0.2">
      <c r="A10585">
        <v>1171.3197577569399</v>
      </c>
      <c r="B10585">
        <v>-69.629978795183504</v>
      </c>
      <c r="C10585">
        <v>1.5336515441642</v>
      </c>
    </row>
    <row r="10586" spans="1:3" x14ac:dyDescent="0.2">
      <c r="A10586">
        <v>1171.2091097541299</v>
      </c>
      <c r="B10586">
        <v>-69.616191563118505</v>
      </c>
      <c r="C10586">
        <v>1.53322406130155</v>
      </c>
    </row>
    <row r="10587" spans="1:3" x14ac:dyDescent="0.2">
      <c r="A10587">
        <v>1171.09848265393</v>
      </c>
      <c r="B10587">
        <v>-69.602408230109901</v>
      </c>
      <c r="C10587">
        <v>1.53279674071535</v>
      </c>
    </row>
    <row r="10588" spans="1:3" x14ac:dyDescent="0.2">
      <c r="A10588">
        <v>1170.9878764504299</v>
      </c>
      <c r="B10588">
        <v>-69.588628794685306</v>
      </c>
      <c r="C10588">
        <v>1.53236958232906</v>
      </c>
    </row>
    <row r="10589" spans="1:3" x14ac:dyDescent="0.2">
      <c r="A10589">
        <v>1170.87729113771</v>
      </c>
      <c r="B10589">
        <v>-69.574853255372801</v>
      </c>
      <c r="C10589">
        <v>1.5319425860661899</v>
      </c>
    </row>
    <row r="10590" spans="1:3" x14ac:dyDescent="0.2">
      <c r="A10590">
        <v>1170.76672670984</v>
      </c>
      <c r="B10590">
        <v>-69.561081610701294</v>
      </c>
      <c r="C10590">
        <v>1.53151575185029</v>
      </c>
    </row>
    <row r="10591" spans="1:3" x14ac:dyDescent="0.2">
      <c r="A10591">
        <v>1170.6561831609099</v>
      </c>
      <c r="B10591">
        <v>-69.547313859200301</v>
      </c>
      <c r="C10591">
        <v>1.5310890796049501</v>
      </c>
    </row>
    <row r="10592" spans="1:3" x14ac:dyDescent="0.2">
      <c r="A10592">
        <v>1170.5456604850101</v>
      </c>
      <c r="B10592">
        <v>-69.533549999400194</v>
      </c>
      <c r="C10592">
        <v>1.53066256925382</v>
      </c>
    </row>
    <row r="10593" spans="1:3" x14ac:dyDescent="0.2">
      <c r="A10593">
        <v>1170.43515867622</v>
      </c>
      <c r="B10593">
        <v>-69.519790029831796</v>
      </c>
      <c r="C10593">
        <v>1.53023622072057</v>
      </c>
    </row>
    <row r="10594" spans="1:3" x14ac:dyDescent="0.2">
      <c r="A10594">
        <v>1170.3246777286399</v>
      </c>
      <c r="B10594">
        <v>-69.506033949026701</v>
      </c>
      <c r="C10594">
        <v>1.52981003392894</v>
      </c>
    </row>
    <row r="10595" spans="1:3" x14ac:dyDescent="0.2">
      <c r="A10595">
        <v>1170.21421763636</v>
      </c>
      <c r="B10595">
        <v>-69.492281755517396</v>
      </c>
      <c r="C10595">
        <v>1.52938400880269</v>
      </c>
    </row>
    <row r="10596" spans="1:3" x14ac:dyDescent="0.2">
      <c r="A10596">
        <v>1170.1037783934701</v>
      </c>
      <c r="B10596">
        <v>-69.478533447836895</v>
      </c>
      <c r="C10596">
        <v>1.52895814526563</v>
      </c>
    </row>
    <row r="10597" spans="1:3" x14ac:dyDescent="0.2">
      <c r="A10597">
        <v>1169.99335999407</v>
      </c>
      <c r="B10597">
        <v>-69.464789024518794</v>
      </c>
      <c r="C10597">
        <v>1.5285324432416201</v>
      </c>
    </row>
    <row r="10598" spans="1:3" x14ac:dyDescent="0.2">
      <c r="A10598">
        <v>1169.88296243227</v>
      </c>
      <c r="B10598">
        <v>-69.451048484097598</v>
      </c>
      <c r="C10598">
        <v>1.52810690265455</v>
      </c>
    </row>
    <row r="10599" spans="1:3" x14ac:dyDescent="0.2">
      <c r="A10599">
        <v>1169.7725857021601</v>
      </c>
      <c r="B10599">
        <v>-69.437311825108395</v>
      </c>
      <c r="C10599">
        <v>1.52768152342837</v>
      </c>
    </row>
    <row r="10600" spans="1:3" x14ac:dyDescent="0.2">
      <c r="A10600">
        <v>1169.6622297978499</v>
      </c>
      <c r="B10600">
        <v>-69.4235790460869</v>
      </c>
      <c r="C10600">
        <v>1.52725630548706</v>
      </c>
    </row>
    <row r="10601" spans="1:3" x14ac:dyDescent="0.2">
      <c r="A10601">
        <v>1169.5518947134401</v>
      </c>
      <c r="B10601">
        <v>-69.409850145569706</v>
      </c>
      <c r="C10601">
        <v>1.52683124875465</v>
      </c>
    </row>
    <row r="10602" spans="1:3" x14ac:dyDescent="0.2">
      <c r="A10602">
        <v>1169.44158044305</v>
      </c>
      <c r="B10602">
        <v>-69.396125122093807</v>
      </c>
      <c r="C10602">
        <v>1.5264063531552099</v>
      </c>
    </row>
    <row r="10603" spans="1:3" x14ac:dyDescent="0.2">
      <c r="A10603">
        <v>1169.3312869807801</v>
      </c>
      <c r="B10603">
        <v>-69.382403974197302</v>
      </c>
      <c r="C10603">
        <v>1.5259816186128401</v>
      </c>
    </row>
    <row r="10604" spans="1:3" x14ac:dyDescent="0.2">
      <c r="A10604">
        <v>1169.2210143207501</v>
      </c>
      <c r="B10604">
        <v>-69.368686700418493</v>
      </c>
      <c r="C10604">
        <v>1.52555704505172</v>
      </c>
    </row>
    <row r="10605" spans="1:3" x14ac:dyDescent="0.2">
      <c r="A10605">
        <v>1169.11076245707</v>
      </c>
      <c r="B10605">
        <v>-69.354973299296802</v>
      </c>
      <c r="C10605">
        <v>1.5251326323960199</v>
      </c>
    </row>
    <row r="10606" spans="1:3" x14ac:dyDescent="0.2">
      <c r="A10606">
        <v>1169.0005313838601</v>
      </c>
      <c r="B10606">
        <v>-69.341263769372006</v>
      </c>
      <c r="C10606">
        <v>1.5247083805700099</v>
      </c>
    </row>
    <row r="10607" spans="1:3" x14ac:dyDescent="0.2">
      <c r="A10607">
        <v>1168.8903210952401</v>
      </c>
      <c r="B10607">
        <v>-69.327558109184807</v>
      </c>
      <c r="C10607">
        <v>1.52428428949795</v>
      </c>
    </row>
    <row r="10608" spans="1:3" x14ac:dyDescent="0.2">
      <c r="A10608">
        <v>1168.7801315853301</v>
      </c>
      <c r="B10608">
        <v>-69.313856317276503</v>
      </c>
      <c r="C10608">
        <v>1.5238603591041899</v>
      </c>
    </row>
    <row r="10609" spans="1:3" x14ac:dyDescent="0.2">
      <c r="A10609">
        <v>1168.66996284826</v>
      </c>
      <c r="B10609">
        <v>-69.300158392189005</v>
      </c>
      <c r="C10609">
        <v>1.5234365893130799</v>
      </c>
    </row>
    <row r="10610" spans="1:3" x14ac:dyDescent="0.2">
      <c r="A10610">
        <v>1168.5598148781501</v>
      </c>
      <c r="B10610">
        <v>-69.286464332465002</v>
      </c>
      <c r="C10610">
        <v>1.52301298004904</v>
      </c>
    </row>
    <row r="10611" spans="1:3" x14ac:dyDescent="0.2">
      <c r="A10611">
        <v>1168.4496876691401</v>
      </c>
      <c r="B10611">
        <v>-69.272774136647897</v>
      </c>
      <c r="C10611">
        <v>1.5225895312365301</v>
      </c>
    </row>
    <row r="10612" spans="1:3" x14ac:dyDescent="0.2">
      <c r="A10612">
        <v>1168.3395812153401</v>
      </c>
      <c r="B10612">
        <v>-69.259087803281702</v>
      </c>
      <c r="C10612">
        <v>1.52216624280005</v>
      </c>
    </row>
    <row r="10613" spans="1:3" x14ac:dyDescent="0.2">
      <c r="A10613">
        <v>1168.2294955109001</v>
      </c>
      <c r="B10613">
        <v>-69.245405330911197</v>
      </c>
      <c r="C10613">
        <v>1.52174311466413</v>
      </c>
    </row>
    <row r="10614" spans="1:3" x14ac:dyDescent="0.2">
      <c r="A10614">
        <v>1168.11943054995</v>
      </c>
      <c r="B10614">
        <v>-69.231726718081802</v>
      </c>
      <c r="C10614">
        <v>1.5213201467533599</v>
      </c>
    </row>
    <row r="10615" spans="1:3" x14ac:dyDescent="0.2">
      <c r="A10615">
        <v>1168.00938632663</v>
      </c>
      <c r="B10615">
        <v>-69.218051963339505</v>
      </c>
      <c r="C10615">
        <v>1.5208973389923599</v>
      </c>
    </row>
    <row r="10616" spans="1:3" x14ac:dyDescent="0.2">
      <c r="A10616">
        <v>1167.89936283508</v>
      </c>
      <c r="B10616">
        <v>-69.204381065231104</v>
      </c>
      <c r="C10616">
        <v>1.52047469130581</v>
      </c>
    </row>
    <row r="10617" spans="1:3" x14ac:dyDescent="0.2">
      <c r="A10617">
        <v>1167.7893600694399</v>
      </c>
      <c r="B10617">
        <v>-69.190714022304107</v>
      </c>
      <c r="C10617">
        <v>1.5200522036184201</v>
      </c>
    </row>
    <row r="10618" spans="1:3" x14ac:dyDescent="0.2">
      <c r="A10618">
        <v>1167.6793780238499</v>
      </c>
      <c r="B10618">
        <v>-69.177050833106705</v>
      </c>
      <c r="C10618">
        <v>1.51962987585493</v>
      </c>
    </row>
    <row r="10619" spans="1:3" x14ac:dyDescent="0.2">
      <c r="A10619">
        <v>1167.56941669246</v>
      </c>
      <c r="B10619">
        <v>-69.1633914961876</v>
      </c>
      <c r="C10619">
        <v>1.51920770794015</v>
      </c>
    </row>
    <row r="10620" spans="1:3" x14ac:dyDescent="0.2">
      <c r="A10620">
        <v>1167.4594760694199</v>
      </c>
      <c r="B10620">
        <v>-69.149736010096404</v>
      </c>
      <c r="C10620">
        <v>1.51878569979892</v>
      </c>
    </row>
    <row r="10621" spans="1:3" x14ac:dyDescent="0.2">
      <c r="A10621">
        <v>1167.3495561488701</v>
      </c>
      <c r="B10621">
        <v>-69.136084373383298</v>
      </c>
      <c r="C10621">
        <v>1.51836385135611</v>
      </c>
    </row>
    <row r="10622" spans="1:3" x14ac:dyDescent="0.2">
      <c r="A10622">
        <v>1167.23965692499</v>
      </c>
      <c r="B10622">
        <v>-69.1224365845992</v>
      </c>
      <c r="C10622">
        <v>1.51794216253665</v>
      </c>
    </row>
    <row r="10623" spans="1:3" x14ac:dyDescent="0.2">
      <c r="A10623">
        <v>1167.1297783918999</v>
      </c>
      <c r="B10623">
        <v>-69.108792642295597</v>
      </c>
      <c r="C10623">
        <v>1.51752063326551</v>
      </c>
    </row>
    <row r="10624" spans="1:3" x14ac:dyDescent="0.2">
      <c r="A10624">
        <v>1167.01992054379</v>
      </c>
      <c r="B10624">
        <v>-69.095152545024703</v>
      </c>
      <c r="C10624">
        <v>1.5170992634676801</v>
      </c>
    </row>
    <row r="10625" spans="1:3" x14ac:dyDescent="0.2">
      <c r="A10625">
        <v>1166.91008337479</v>
      </c>
      <c r="B10625">
        <v>-69.081516291339597</v>
      </c>
      <c r="C10625">
        <v>1.51667805306824</v>
      </c>
    </row>
    <row r="10626" spans="1:3" x14ac:dyDescent="0.2">
      <c r="A10626">
        <v>1166.80026687909</v>
      </c>
      <c r="B10626">
        <v>-69.067883879793698</v>
      </c>
      <c r="C10626">
        <v>1.5162570019922601</v>
      </c>
    </row>
    <row r="10627" spans="1:3" x14ac:dyDescent="0.2">
      <c r="A10627">
        <v>1166.69047105083</v>
      </c>
      <c r="B10627">
        <v>-69.054255308941407</v>
      </c>
      <c r="C10627">
        <v>1.5158361101648901</v>
      </c>
    </row>
    <row r="10628" spans="1:3" x14ac:dyDescent="0.2">
      <c r="A10628">
        <v>1166.5806958841899</v>
      </c>
      <c r="B10628">
        <v>-69.040630577337495</v>
      </c>
      <c r="C10628">
        <v>1.51541537751129</v>
      </c>
    </row>
    <row r="10629" spans="1:3" x14ac:dyDescent="0.2">
      <c r="A10629">
        <v>1166.4709413733401</v>
      </c>
      <c r="B10629">
        <v>-69.027009683537898</v>
      </c>
      <c r="C10629">
        <v>1.5149948039566901</v>
      </c>
    </row>
    <row r="10630" spans="1:3" x14ac:dyDescent="0.2">
      <c r="A10630">
        <v>1166.3612075124399</v>
      </c>
      <c r="B10630">
        <v>-69.013392626098707</v>
      </c>
      <c r="C10630">
        <v>1.5145743894263599</v>
      </c>
    </row>
    <row r="10631" spans="1:3" x14ac:dyDescent="0.2">
      <c r="A10631">
        <v>1166.25149429566</v>
      </c>
      <c r="B10631">
        <v>-68.999779403576895</v>
      </c>
      <c r="C10631">
        <v>1.5141541338455899</v>
      </c>
    </row>
    <row r="10632" spans="1:3" x14ac:dyDescent="0.2">
      <c r="A10632">
        <v>1166.14180171719</v>
      </c>
      <c r="B10632">
        <v>-68.986170014530401</v>
      </c>
      <c r="C10632">
        <v>1.5137340371397401</v>
      </c>
    </row>
    <row r="10633" spans="1:3" x14ac:dyDescent="0.2">
      <c r="A10633">
        <v>1166.0321297712001</v>
      </c>
      <c r="B10633">
        <v>-68.972564457517294</v>
      </c>
      <c r="C10633">
        <v>1.51331409923419</v>
      </c>
    </row>
    <row r="10634" spans="1:3" x14ac:dyDescent="0.2">
      <c r="A10634">
        <v>1165.9224784518699</v>
      </c>
      <c r="B10634">
        <v>-68.958962731096705</v>
      </c>
      <c r="C10634">
        <v>1.5128943200543601</v>
      </c>
    </row>
    <row r="10635" spans="1:3" x14ac:dyDescent="0.2">
      <c r="A10635">
        <v>1165.8128477533801</v>
      </c>
      <c r="B10635">
        <v>-68.945364833828293</v>
      </c>
      <c r="C10635">
        <v>1.5124746995257501</v>
      </c>
    </row>
    <row r="10636" spans="1:3" x14ac:dyDescent="0.2">
      <c r="A10636">
        <v>1165.7032376699101</v>
      </c>
      <c r="B10636">
        <v>-68.931770764272599</v>
      </c>
      <c r="C10636">
        <v>1.5120552375738501</v>
      </c>
    </row>
    <row r="10637" spans="1:3" x14ac:dyDescent="0.2">
      <c r="A10637">
        <v>1165.5936481956601</v>
      </c>
      <c r="B10637">
        <v>-68.918180520990603</v>
      </c>
      <c r="C10637">
        <v>1.51163593412422</v>
      </c>
    </row>
    <row r="10638" spans="1:3" x14ac:dyDescent="0.2">
      <c r="A10638">
        <v>1165.4840793247999</v>
      </c>
      <c r="B10638">
        <v>-68.904594102543896</v>
      </c>
      <c r="C10638">
        <v>1.5112167891024699</v>
      </c>
    </row>
    <row r="10639" spans="1:3" x14ac:dyDescent="0.2">
      <c r="A10639">
        <v>1165.3745310515301</v>
      </c>
      <c r="B10639">
        <v>-68.891011507495094</v>
      </c>
      <c r="C10639">
        <v>1.5107978024342299</v>
      </c>
    </row>
    <row r="10640" spans="1:3" x14ac:dyDescent="0.2">
      <c r="A10640">
        <v>1165.2650033700399</v>
      </c>
      <c r="B10640">
        <v>-68.877432734407094</v>
      </c>
      <c r="C10640">
        <v>1.5103789740451901</v>
      </c>
    </row>
    <row r="10641" spans="1:3" x14ac:dyDescent="0.2">
      <c r="A10641">
        <v>1165.1554962745199</v>
      </c>
      <c r="B10641">
        <v>-68.863857781843805</v>
      </c>
      <c r="C10641">
        <v>1.5099603038610701</v>
      </c>
    </row>
    <row r="10642" spans="1:3" x14ac:dyDescent="0.2">
      <c r="A10642">
        <v>1165.0460097591799</v>
      </c>
      <c r="B10642">
        <v>-68.850286648369504</v>
      </c>
      <c r="C10642">
        <v>1.5095417918076399</v>
      </c>
    </row>
    <row r="10643" spans="1:3" x14ac:dyDescent="0.2">
      <c r="A10643">
        <v>1164.9365438182101</v>
      </c>
      <c r="B10643">
        <v>-68.836719332549507</v>
      </c>
      <c r="C10643">
        <v>1.5091234378106999</v>
      </c>
    </row>
    <row r="10644" spans="1:3" x14ac:dyDescent="0.2">
      <c r="A10644">
        <v>1164.82709844581</v>
      </c>
      <c r="B10644">
        <v>-68.823155832949396</v>
      </c>
      <c r="C10644">
        <v>1.50870524179611</v>
      </c>
    </row>
    <row r="10645" spans="1:3" x14ac:dyDescent="0.2">
      <c r="A10645">
        <v>1164.7176736361901</v>
      </c>
      <c r="B10645">
        <v>-68.809596148135796</v>
      </c>
      <c r="C10645">
        <v>1.5082872036897499</v>
      </c>
    </row>
    <row r="10646" spans="1:3" x14ac:dyDescent="0.2">
      <c r="A10646">
        <v>1164.6082693835399</v>
      </c>
      <c r="B10646">
        <v>-68.796040276675697</v>
      </c>
      <c r="C10646">
        <v>1.50786932341756</v>
      </c>
    </row>
    <row r="10647" spans="1:3" x14ac:dyDescent="0.2">
      <c r="A10647">
        <v>1164.4988856820901</v>
      </c>
      <c r="B10647">
        <v>-68.782488217136901</v>
      </c>
      <c r="C10647">
        <v>1.5074516009055201</v>
      </c>
    </row>
    <row r="10648" spans="1:3" x14ac:dyDescent="0.2">
      <c r="A10648">
        <v>1164.3895225260301</v>
      </c>
      <c r="B10648">
        <v>-68.768939968088006</v>
      </c>
      <c r="C10648">
        <v>1.5070340360796299</v>
      </c>
    </row>
    <row r="10649" spans="1:3" x14ac:dyDescent="0.2">
      <c r="A10649">
        <v>1164.2801799095901</v>
      </c>
      <c r="B10649">
        <v>-68.755395528097907</v>
      </c>
      <c r="C10649">
        <v>1.5066166288659699</v>
      </c>
    </row>
    <row r="10650" spans="1:3" x14ac:dyDescent="0.2">
      <c r="A10650">
        <v>1164.17085782697</v>
      </c>
      <c r="B10650">
        <v>-68.741854895736793</v>
      </c>
      <c r="C10650">
        <v>1.5061993791906201</v>
      </c>
    </row>
    <row r="10651" spans="1:3" x14ac:dyDescent="0.2">
      <c r="A10651">
        <v>1164.0615562723899</v>
      </c>
      <c r="B10651">
        <v>-68.728318069574797</v>
      </c>
      <c r="C10651">
        <v>1.5057822869797399</v>
      </c>
    </row>
    <row r="10652" spans="1:3" x14ac:dyDescent="0.2">
      <c r="A10652">
        <v>1163.9522752400701</v>
      </c>
      <c r="B10652">
        <v>-68.714785048183202</v>
      </c>
      <c r="C10652">
        <v>1.5053653521595001</v>
      </c>
    </row>
    <row r="10653" spans="1:3" x14ac:dyDescent="0.2">
      <c r="A10653">
        <v>1163.84301472423</v>
      </c>
      <c r="B10653">
        <v>-68.701255830133803</v>
      </c>
      <c r="C10653">
        <v>1.50494857465613</v>
      </c>
    </row>
    <row r="10654" spans="1:3" x14ac:dyDescent="0.2">
      <c r="A10654">
        <v>1163.73377471909</v>
      </c>
      <c r="B10654">
        <v>-68.687730413999205</v>
      </c>
      <c r="C10654">
        <v>1.5045319543958999</v>
      </c>
    </row>
    <row r="10655" spans="1:3" x14ac:dyDescent="0.2">
      <c r="A10655">
        <v>1163.62455521888</v>
      </c>
      <c r="B10655">
        <v>-68.674208798352396</v>
      </c>
      <c r="C10655">
        <v>1.50411549130511</v>
      </c>
    </row>
    <row r="10656" spans="1:3" x14ac:dyDescent="0.2">
      <c r="A10656">
        <v>1163.51535621783</v>
      </c>
      <c r="B10656">
        <v>-68.660690981767303</v>
      </c>
      <c r="C10656">
        <v>1.50369918531011</v>
      </c>
    </row>
    <row r="10657" spans="1:3" x14ac:dyDescent="0.2">
      <c r="A10657">
        <v>1163.4061777101599</v>
      </c>
      <c r="B10657">
        <v>-68.647176962818506</v>
      </c>
      <c r="C10657">
        <v>1.50328303633729</v>
      </c>
    </row>
    <row r="10658" spans="1:3" x14ac:dyDescent="0.2">
      <c r="A10658">
        <v>1163.2970196901099</v>
      </c>
      <c r="B10658">
        <v>-68.633666740080997</v>
      </c>
      <c r="C10658">
        <v>1.50286704431309</v>
      </c>
    </row>
    <row r="10659" spans="1:3" x14ac:dyDescent="0.2">
      <c r="A10659">
        <v>1163.1878821519099</v>
      </c>
      <c r="B10659">
        <v>-68.620160312130693</v>
      </c>
      <c r="C10659">
        <v>1.5024512091639799</v>
      </c>
    </row>
    <row r="10660" spans="1:3" x14ac:dyDescent="0.2">
      <c r="A10660">
        <v>1163.0787650897901</v>
      </c>
      <c r="B10660">
        <v>-68.606657677544206</v>
      </c>
      <c r="C10660">
        <v>1.5020355308164799</v>
      </c>
    </row>
    <row r="10661" spans="1:3" x14ac:dyDescent="0.2">
      <c r="A10661">
        <v>1162.9696684979999</v>
      </c>
      <c r="B10661">
        <v>-68.593158834898503</v>
      </c>
      <c r="C10661">
        <v>1.5016200091971299</v>
      </c>
    </row>
    <row r="10662" spans="1:3" x14ac:dyDescent="0.2">
      <c r="A10662">
        <v>1162.8605923707701</v>
      </c>
      <c r="B10662">
        <v>-68.579663782771505</v>
      </c>
      <c r="C10662">
        <v>1.50120464423254</v>
      </c>
    </row>
    <row r="10663" spans="1:3" x14ac:dyDescent="0.2">
      <c r="A10663">
        <v>1162.75153670235</v>
      </c>
      <c r="B10663">
        <v>-68.566172519741798</v>
      </c>
      <c r="C10663">
        <v>1.5007894358493501</v>
      </c>
    </row>
    <row r="10664" spans="1:3" x14ac:dyDescent="0.2">
      <c r="A10664">
        <v>1162.6425014869801</v>
      </c>
      <c r="B10664">
        <v>-68.552685044388397</v>
      </c>
      <c r="C10664">
        <v>1.5003743839742401</v>
      </c>
    </row>
    <row r="10665" spans="1:3" x14ac:dyDescent="0.2">
      <c r="A10665">
        <v>1162.5334867189099</v>
      </c>
      <c r="B10665">
        <v>-68.539201355291297</v>
      </c>
      <c r="C10665">
        <v>1.49995948853392</v>
      </c>
    </row>
    <row r="10666" spans="1:3" x14ac:dyDescent="0.2">
      <c r="A10666">
        <v>1162.42449239239</v>
      </c>
      <c r="B10666">
        <v>-68.525721451030904</v>
      </c>
      <c r="C10666">
        <v>1.4995447494551699</v>
      </c>
    </row>
    <row r="10667" spans="1:3" x14ac:dyDescent="0.2">
      <c r="A10667">
        <v>1162.3155185016601</v>
      </c>
      <c r="B10667">
        <v>-68.512245330188307</v>
      </c>
      <c r="C10667">
        <v>1.4991301666647701</v>
      </c>
    </row>
    <row r="10668" spans="1:3" x14ac:dyDescent="0.2">
      <c r="A10668">
        <v>1162.20656504098</v>
      </c>
      <c r="B10668">
        <v>-68.498772991345504</v>
      </c>
      <c r="C10668">
        <v>1.4987157400895901</v>
      </c>
    </row>
    <row r="10669" spans="1:3" x14ac:dyDescent="0.2">
      <c r="A10669">
        <v>1162.09763200461</v>
      </c>
      <c r="B10669">
        <v>-68.485304433084906</v>
      </c>
      <c r="C10669">
        <v>1.49830146965651</v>
      </c>
    </row>
    <row r="10670" spans="1:3" x14ac:dyDescent="0.2">
      <c r="A10670">
        <v>1161.9887193868001</v>
      </c>
      <c r="B10670">
        <v>-68.471839653989605</v>
      </c>
      <c r="C10670">
        <v>1.4978873552924501</v>
      </c>
    </row>
    <row r="10671" spans="1:3" x14ac:dyDescent="0.2">
      <c r="A10671">
        <v>1161.87982718182</v>
      </c>
      <c r="B10671">
        <v>-68.458378652643503</v>
      </c>
      <c r="C10671">
        <v>1.4974733969243801</v>
      </c>
    </row>
    <row r="10672" spans="1:3" x14ac:dyDescent="0.2">
      <c r="A10672">
        <v>1161.77095538392</v>
      </c>
      <c r="B10672">
        <v>-68.444921427631002</v>
      </c>
      <c r="C10672">
        <v>1.4970595944793099</v>
      </c>
    </row>
    <row r="10673" spans="1:3" x14ac:dyDescent="0.2">
      <c r="A10673">
        <v>1161.6621039873701</v>
      </c>
      <c r="B10673">
        <v>-68.431467977537395</v>
      </c>
      <c r="C10673">
        <v>1.49664594788429</v>
      </c>
    </row>
    <row r="10674" spans="1:3" x14ac:dyDescent="0.2">
      <c r="A10674">
        <v>1161.5532729864301</v>
      </c>
      <c r="B10674">
        <v>-68.418018300948304</v>
      </c>
      <c r="C10674">
        <v>1.4962324570664101</v>
      </c>
    </row>
    <row r="10675" spans="1:3" x14ac:dyDescent="0.2">
      <c r="A10675">
        <v>1161.44446237538</v>
      </c>
      <c r="B10675">
        <v>-68.404572396450405</v>
      </c>
      <c r="C10675">
        <v>1.4958191219528101</v>
      </c>
    </row>
    <row r="10676" spans="1:3" x14ac:dyDescent="0.2">
      <c r="A10676">
        <v>1161.3356721484799</v>
      </c>
      <c r="B10676">
        <v>-68.391130262630597</v>
      </c>
      <c r="C10676">
        <v>1.4954059424706501</v>
      </c>
    </row>
    <row r="10677" spans="1:3" x14ac:dyDescent="0.2">
      <c r="A10677">
        <v>1161.2269023000099</v>
      </c>
      <c r="B10677">
        <v>-68.377691898076804</v>
      </c>
      <c r="C10677">
        <v>1.49499291854715</v>
      </c>
    </row>
    <row r="10678" spans="1:3" x14ac:dyDescent="0.2">
      <c r="A10678">
        <v>1161.11815282424</v>
      </c>
      <c r="B10678">
        <v>-68.364257301377506</v>
      </c>
      <c r="C10678">
        <v>1.4945800501095801</v>
      </c>
    </row>
    <row r="10679" spans="1:3" x14ac:dyDescent="0.2">
      <c r="A10679">
        <v>1161.0094237154401</v>
      </c>
      <c r="B10679">
        <v>-68.350826471121707</v>
      </c>
      <c r="C10679">
        <v>1.49416733708521</v>
      </c>
    </row>
    <row r="10680" spans="1:3" x14ac:dyDescent="0.2">
      <c r="A10680">
        <v>1160.9007149679001</v>
      </c>
      <c r="B10680">
        <v>-68.337399405899205</v>
      </c>
      <c r="C10680">
        <v>1.4937547794013899</v>
      </c>
    </row>
    <row r="10681" spans="1:3" x14ac:dyDescent="0.2">
      <c r="A10681">
        <v>1160.7920265759001</v>
      </c>
      <c r="B10681">
        <v>-68.323976104300499</v>
      </c>
      <c r="C10681">
        <v>1.4933423769855001</v>
      </c>
    </row>
    <row r="10682" spans="1:3" x14ac:dyDescent="0.2">
      <c r="A10682">
        <v>1160.6833585337199</v>
      </c>
      <c r="B10682">
        <v>-68.310556564916595</v>
      </c>
      <c r="C10682">
        <v>1.49293012976496</v>
      </c>
    </row>
    <row r="10683" spans="1:3" x14ac:dyDescent="0.2">
      <c r="A10683">
        <v>1160.57471083565</v>
      </c>
      <c r="B10683">
        <v>-68.297140786339298</v>
      </c>
      <c r="C10683">
        <v>1.49251803766721</v>
      </c>
    </row>
    <row r="10684" spans="1:3" x14ac:dyDescent="0.2">
      <c r="A10684">
        <v>1160.46608347596</v>
      </c>
      <c r="B10684">
        <v>-68.283728767160994</v>
      </c>
      <c r="C10684">
        <v>1.49210610061977</v>
      </c>
    </row>
    <row r="10685" spans="1:3" x14ac:dyDescent="0.2">
      <c r="A10685">
        <v>1160.3574764489699</v>
      </c>
      <c r="B10685">
        <v>-68.270320505974794</v>
      </c>
      <c r="C10685">
        <v>1.4916943185501801</v>
      </c>
    </row>
    <row r="10686" spans="1:3" x14ac:dyDescent="0.2">
      <c r="A10686">
        <v>1160.24888974894</v>
      </c>
      <c r="B10686">
        <v>-68.256916001374407</v>
      </c>
      <c r="C10686">
        <v>1.49128269138601</v>
      </c>
    </row>
    <row r="10687" spans="1:3" x14ac:dyDescent="0.2">
      <c r="A10687">
        <v>1160.1403233701899</v>
      </c>
      <c r="B10687">
        <v>-68.243515251954094</v>
      </c>
      <c r="C10687">
        <v>1.4908712190548801</v>
      </c>
    </row>
    <row r="10688" spans="1:3" x14ac:dyDescent="0.2">
      <c r="A10688">
        <v>1160.0317773070001</v>
      </c>
      <c r="B10688">
        <v>-68.230118256308998</v>
      </c>
      <c r="C10688">
        <v>1.4904599014844699</v>
      </c>
    </row>
    <row r="10689" spans="1:3" x14ac:dyDescent="0.2">
      <c r="A10689">
        <v>1159.9232515536701</v>
      </c>
      <c r="B10689">
        <v>-68.216725013034804</v>
      </c>
      <c r="C10689">
        <v>1.4900487386024599</v>
      </c>
    </row>
    <row r="10690" spans="1:3" x14ac:dyDescent="0.2">
      <c r="A10690">
        <v>1159.81474610451</v>
      </c>
      <c r="B10690">
        <v>-68.203335520727904</v>
      </c>
      <c r="C10690">
        <v>1.48963773033661</v>
      </c>
    </row>
    <row r="10691" spans="1:3" x14ac:dyDescent="0.2">
      <c r="A10691">
        <v>1159.70626095381</v>
      </c>
      <c r="B10691">
        <v>-68.189949777985305</v>
      </c>
      <c r="C10691">
        <v>1.4892268766147001</v>
      </c>
    </row>
    <row r="10692" spans="1:3" x14ac:dyDescent="0.2">
      <c r="A10692">
        <v>1159.5977960958801</v>
      </c>
      <c r="B10692">
        <v>-68.176567783404394</v>
      </c>
      <c r="C10692">
        <v>1.4888161773645601</v>
      </c>
    </row>
    <row r="10693" spans="1:3" x14ac:dyDescent="0.2">
      <c r="A10693">
        <v>1159.4893515250301</v>
      </c>
      <c r="B10693">
        <v>-68.163189535583896</v>
      </c>
      <c r="C10693">
        <v>1.48840563251404</v>
      </c>
    </row>
    <row r="10694" spans="1:3" x14ac:dyDescent="0.2">
      <c r="A10694">
        <v>1159.38092723557</v>
      </c>
      <c r="B10694">
        <v>-68.149815033122593</v>
      </c>
      <c r="C10694">
        <v>1.48799524199106</v>
      </c>
    </row>
    <row r="10695" spans="1:3" x14ac:dyDescent="0.2">
      <c r="A10695">
        <v>1159.2725232217999</v>
      </c>
      <c r="B10695">
        <v>-68.136444274620004</v>
      </c>
      <c r="C10695">
        <v>1.48758500572356</v>
      </c>
    </row>
    <row r="10696" spans="1:3" x14ac:dyDescent="0.2">
      <c r="A10696">
        <v>1159.1641394780499</v>
      </c>
      <c r="B10696">
        <v>-68.123077258676602</v>
      </c>
      <c r="C10696">
        <v>1.48717492363952</v>
      </c>
    </row>
    <row r="10697" spans="1:3" x14ac:dyDescent="0.2">
      <c r="A10697">
        <v>1159.05577599862</v>
      </c>
      <c r="B10697">
        <v>-68.109713983893201</v>
      </c>
      <c r="C10697">
        <v>1.4867649956669799</v>
      </c>
    </row>
    <row r="10698" spans="1:3" x14ac:dyDescent="0.2">
      <c r="A10698">
        <v>1158.94743277783</v>
      </c>
      <c r="B10698">
        <v>-68.096354448871395</v>
      </c>
      <c r="C10698">
        <v>1.4863552217339999</v>
      </c>
    </row>
    <row r="10699" spans="1:3" x14ac:dyDescent="0.2">
      <c r="A10699">
        <v>1158.8391098100001</v>
      </c>
      <c r="B10699">
        <v>-68.082998652213405</v>
      </c>
      <c r="C10699">
        <v>1.4859456017686801</v>
      </c>
    </row>
    <row r="10700" spans="1:3" x14ac:dyDescent="0.2">
      <c r="A10700">
        <v>1158.7308070894601</v>
      </c>
      <c r="B10700">
        <v>-68.069646592522304</v>
      </c>
      <c r="C10700">
        <v>1.4855361356991801</v>
      </c>
    </row>
    <row r="10701" spans="1:3" x14ac:dyDescent="0.2">
      <c r="A10701">
        <v>1158.62252461052</v>
      </c>
      <c r="B10701">
        <v>-68.056298268401406</v>
      </c>
      <c r="C10701">
        <v>1.4851268234536901</v>
      </c>
    </row>
    <row r="10702" spans="1:3" x14ac:dyDescent="0.2">
      <c r="A10702">
        <v>1158.5142623675199</v>
      </c>
      <c r="B10702">
        <v>-68.042953678455007</v>
      </c>
      <c r="C10702">
        <v>1.4847176649604199</v>
      </c>
    </row>
    <row r="10703" spans="1:3" x14ac:dyDescent="0.2">
      <c r="A10703">
        <v>1158.4060203547799</v>
      </c>
      <c r="B10703">
        <v>-68.029612821287898</v>
      </c>
      <c r="C10703">
        <v>1.4843086601476601</v>
      </c>
    </row>
    <row r="10704" spans="1:3" x14ac:dyDescent="0.2">
      <c r="A10704">
        <v>1158.29779856663</v>
      </c>
      <c r="B10704">
        <v>-68.016275695505598</v>
      </c>
      <c r="C10704">
        <v>1.4838998089437001</v>
      </c>
    </row>
    <row r="10705" spans="1:3" x14ac:dyDescent="0.2">
      <c r="A10705">
        <v>1158.1895969974</v>
      </c>
      <c r="B10705">
        <v>-68.002942299714405</v>
      </c>
      <c r="C10705">
        <v>1.48349111127691</v>
      </c>
    </row>
    <row r="10706" spans="1:3" x14ac:dyDescent="0.2">
      <c r="A10706">
        <v>1158.0814156414301</v>
      </c>
      <c r="B10706">
        <v>-67.989612632520902</v>
      </c>
      <c r="C10706">
        <v>1.48308256707565</v>
      </c>
    </row>
    <row r="10707" spans="1:3" x14ac:dyDescent="0.2">
      <c r="A10707">
        <v>1157.97325449306</v>
      </c>
      <c r="B10707">
        <v>-67.976286692532597</v>
      </c>
      <c r="C10707">
        <v>1.4826741762683799</v>
      </c>
    </row>
    <row r="10708" spans="1:3" x14ac:dyDescent="0.2">
      <c r="A10708">
        <v>1157.86511354662</v>
      </c>
      <c r="B10708">
        <v>-67.962964478357705</v>
      </c>
      <c r="C10708">
        <v>1.48226593878355</v>
      </c>
    </row>
    <row r="10709" spans="1:3" x14ac:dyDescent="0.2">
      <c r="A10709">
        <v>1157.75699279645</v>
      </c>
      <c r="B10709">
        <v>-67.9496459886048</v>
      </c>
      <c r="C10709">
        <v>1.4818578545496699</v>
      </c>
    </row>
    <row r="10710" spans="1:3" x14ac:dyDescent="0.2">
      <c r="A10710">
        <v>1157.6488922369001</v>
      </c>
      <c r="B10710">
        <v>-67.936331221883407</v>
      </c>
      <c r="C10710">
        <v>1.48144992349529</v>
      </c>
    </row>
    <row r="10711" spans="1:3" x14ac:dyDescent="0.2">
      <c r="A10711">
        <v>1157.54081186231</v>
      </c>
      <c r="B10711">
        <v>-67.923020176803504</v>
      </c>
      <c r="C10711">
        <v>1.4810421455490099</v>
      </c>
    </row>
    <row r="10712" spans="1:3" x14ac:dyDescent="0.2">
      <c r="A10712">
        <v>1157.4327516670301</v>
      </c>
      <c r="B10712">
        <v>-67.909712851975797</v>
      </c>
      <c r="C10712">
        <v>1.48063452063944</v>
      </c>
    </row>
    <row r="10713" spans="1:3" x14ac:dyDescent="0.2">
      <c r="A10713">
        <v>1157.3247116453999</v>
      </c>
      <c r="B10713">
        <v>-67.8964092460117</v>
      </c>
      <c r="C10713">
        <v>1.48022704869527</v>
      </c>
    </row>
    <row r="10714" spans="1:3" x14ac:dyDescent="0.2">
      <c r="A10714">
        <v>1157.21669179179</v>
      </c>
      <c r="B10714">
        <v>-67.883109357523097</v>
      </c>
      <c r="C10714">
        <v>1.4798197296452</v>
      </c>
    </row>
    <row r="10715" spans="1:3" x14ac:dyDescent="0.2">
      <c r="A10715">
        <v>1157.1086921005301</v>
      </c>
      <c r="B10715">
        <v>-67.869813185122695</v>
      </c>
      <c r="C10715">
        <v>1.47941256341797</v>
      </c>
    </row>
    <row r="10716" spans="1:3" x14ac:dyDescent="0.2">
      <c r="A10716">
        <v>1157.0007125659899</v>
      </c>
      <c r="B10716">
        <v>-67.8565207274236</v>
      </c>
      <c r="C10716">
        <v>1.47900554994238</v>
      </c>
    </row>
    <row r="10717" spans="1:3" x14ac:dyDescent="0.2">
      <c r="A10717">
        <v>1156.89275318253</v>
      </c>
      <c r="B10717">
        <v>-67.843231983039999</v>
      </c>
      <c r="C10717">
        <v>1.47859868914726</v>
      </c>
    </row>
    <row r="10718" spans="1:3" x14ac:dyDescent="0.2">
      <c r="A10718">
        <v>1156.7848139445</v>
      </c>
      <c r="B10718">
        <v>-67.829946950586404</v>
      </c>
      <c r="C10718">
        <v>1.4781919809614801</v>
      </c>
    </row>
    <row r="10719" spans="1:3" x14ac:dyDescent="0.2">
      <c r="A10719">
        <v>1156.67689484627</v>
      </c>
      <c r="B10719">
        <v>-67.816665628677896</v>
      </c>
      <c r="C10719">
        <v>1.47778542531393</v>
      </c>
    </row>
    <row r="10720" spans="1:3" x14ac:dyDescent="0.2">
      <c r="A10720">
        <v>1156.5689958821999</v>
      </c>
      <c r="B10720">
        <v>-67.803388015930494</v>
      </c>
      <c r="C10720">
        <v>1.4773790221335801</v>
      </c>
    </row>
    <row r="10721" spans="1:3" x14ac:dyDescent="0.2">
      <c r="A10721">
        <v>1156.4611170466601</v>
      </c>
      <c r="B10721">
        <v>-67.790114110960602</v>
      </c>
      <c r="C10721">
        <v>1.4769727713494101</v>
      </c>
    </row>
    <row r="10722" spans="1:3" x14ac:dyDescent="0.2">
      <c r="A10722">
        <v>1156.353258334</v>
      </c>
      <c r="B10722">
        <v>-67.776843912385502</v>
      </c>
      <c r="C10722">
        <v>1.4765666728904401</v>
      </c>
    </row>
    <row r="10723" spans="1:3" x14ac:dyDescent="0.2">
      <c r="A10723">
        <v>1156.2454197386201</v>
      </c>
      <c r="B10723">
        <v>-67.763577418822805</v>
      </c>
      <c r="C10723">
        <v>1.4761607266857499</v>
      </c>
    </row>
    <row r="10724" spans="1:3" x14ac:dyDescent="0.2">
      <c r="A10724">
        <v>1156.1376012548701</v>
      </c>
      <c r="B10724">
        <v>-67.750314628891104</v>
      </c>
      <c r="C10724">
        <v>1.4757549326644399</v>
      </c>
    </row>
    <row r="10725" spans="1:3" x14ac:dyDescent="0.2">
      <c r="A10725">
        <v>1156.0298028771299</v>
      </c>
      <c r="B10725">
        <v>-67.737055541209401</v>
      </c>
      <c r="C10725">
        <v>1.47534929075566</v>
      </c>
    </row>
    <row r="10726" spans="1:3" x14ac:dyDescent="0.2">
      <c r="A10726">
        <v>1155.9220245997799</v>
      </c>
      <c r="B10726">
        <v>-67.723800154397495</v>
      </c>
      <c r="C10726">
        <v>1.47494380088859</v>
      </c>
    </row>
    <row r="10727" spans="1:3" x14ac:dyDescent="0.2">
      <c r="A10727">
        <v>1155.8142664171901</v>
      </c>
      <c r="B10727">
        <v>-67.710548467075697</v>
      </c>
      <c r="C10727">
        <v>1.4745384629924601</v>
      </c>
    </row>
    <row r="10728" spans="1:3" x14ac:dyDescent="0.2">
      <c r="A10728">
        <v>1155.70652832375</v>
      </c>
      <c r="B10728">
        <v>-67.697300477865099</v>
      </c>
      <c r="C10728">
        <v>1.4741332769965401</v>
      </c>
    </row>
    <row r="10729" spans="1:3" x14ac:dyDescent="0.2">
      <c r="A10729">
        <v>1155.59881031384</v>
      </c>
      <c r="B10729">
        <v>-67.684056185387306</v>
      </c>
      <c r="C10729">
        <v>1.4737282428301199</v>
      </c>
    </row>
    <row r="10730" spans="1:3" x14ac:dyDescent="0.2">
      <c r="A10730">
        <v>1155.4911123818499</v>
      </c>
      <c r="B10730">
        <v>-67.670815588264603</v>
      </c>
      <c r="C10730">
        <v>1.47332336042256</v>
      </c>
    </row>
    <row r="10731" spans="1:3" x14ac:dyDescent="0.2">
      <c r="A10731">
        <v>1155.3834345221501</v>
      </c>
      <c r="B10731">
        <v>-67.657578685119901</v>
      </c>
      <c r="C10731">
        <v>1.4729186297032399</v>
      </c>
    </row>
    <row r="10732" spans="1:3" x14ac:dyDescent="0.2">
      <c r="A10732">
        <v>1155.27577672915</v>
      </c>
      <c r="B10732">
        <v>-67.644345474576795</v>
      </c>
      <c r="C10732">
        <v>1.4725140506015899</v>
      </c>
    </row>
    <row r="10733" spans="1:3" x14ac:dyDescent="0.2">
      <c r="A10733">
        <v>1155.16813899722</v>
      </c>
      <c r="B10733">
        <v>-67.631115955259702</v>
      </c>
      <c r="C10733">
        <v>1.4721096230470501</v>
      </c>
    </row>
    <row r="10734" spans="1:3" x14ac:dyDescent="0.2">
      <c r="A10734">
        <v>1155.06052132077</v>
      </c>
      <c r="B10734">
        <v>-67.617890125793195</v>
      </c>
      <c r="C10734">
        <v>1.4717053469691499</v>
      </c>
    </row>
    <row r="10735" spans="1:3" x14ac:dyDescent="0.2">
      <c r="A10735">
        <v>1154.9529236942001</v>
      </c>
      <c r="B10735">
        <v>-67.604667984802902</v>
      </c>
      <c r="C10735">
        <v>1.47130122229741</v>
      </c>
    </row>
    <row r="10736" spans="1:3" x14ac:dyDescent="0.2">
      <c r="A10736">
        <v>1154.84534611188</v>
      </c>
      <c r="B10736">
        <v>-67.5914495309149</v>
      </c>
      <c r="C10736">
        <v>1.47089724896142</v>
      </c>
    </row>
    <row r="10737" spans="1:3" x14ac:dyDescent="0.2">
      <c r="A10737">
        <v>1154.7377885682399</v>
      </c>
      <c r="B10737">
        <v>-67.578234762756196</v>
      </c>
      <c r="C10737">
        <v>1.4704934268908101</v>
      </c>
    </row>
    <row r="10738" spans="1:3" x14ac:dyDescent="0.2">
      <c r="A10738">
        <v>1154.63025105766</v>
      </c>
      <c r="B10738">
        <v>-67.565023678953906</v>
      </c>
      <c r="C10738">
        <v>1.47008975601522</v>
      </c>
    </row>
    <row r="10739" spans="1:3" x14ac:dyDescent="0.2">
      <c r="A10739">
        <v>1154.5227335745601</v>
      </c>
      <c r="B10739">
        <v>-67.5518162781363</v>
      </c>
      <c r="C10739">
        <v>1.4696862362643699</v>
      </c>
    </row>
    <row r="10740" spans="1:3" x14ac:dyDescent="0.2">
      <c r="A10740">
        <v>1154.4152361133299</v>
      </c>
      <c r="B10740">
        <v>-67.538612558932002</v>
      </c>
      <c r="C10740">
        <v>1.4692828675679801</v>
      </c>
    </row>
    <row r="10741" spans="1:3" x14ac:dyDescent="0.2">
      <c r="A10741">
        <v>1154.3077586683901</v>
      </c>
      <c r="B10741">
        <v>-67.525412519970203</v>
      </c>
      <c r="C10741">
        <v>1.4688796498558301</v>
      </c>
    </row>
    <row r="10742" spans="1:3" x14ac:dyDescent="0.2">
      <c r="A10742">
        <v>1154.2003012341499</v>
      </c>
      <c r="B10742">
        <v>-67.512216159881106</v>
      </c>
      <c r="C10742">
        <v>1.46847658305775</v>
      </c>
    </row>
    <row r="10743" spans="1:3" x14ac:dyDescent="0.2">
      <c r="A10743">
        <v>1154.09286380501</v>
      </c>
      <c r="B10743">
        <v>-67.499023477295196</v>
      </c>
      <c r="C10743">
        <v>1.4680736671035901</v>
      </c>
    </row>
    <row r="10744" spans="1:3" x14ac:dyDescent="0.2">
      <c r="A10744">
        <v>1153.98544637539</v>
      </c>
      <c r="B10744">
        <v>-67.485834470843798</v>
      </c>
      <c r="C10744">
        <v>1.4676709019232299</v>
      </c>
    </row>
    <row r="10745" spans="1:3" x14ac:dyDescent="0.2">
      <c r="A10745">
        <v>1153.87804893971</v>
      </c>
      <c r="B10745">
        <v>-67.472649139158705</v>
      </c>
      <c r="C10745">
        <v>1.4672682874466301</v>
      </c>
    </row>
    <row r="10746" spans="1:3" x14ac:dyDescent="0.2">
      <c r="A10746">
        <v>1153.77067149239</v>
      </c>
      <c r="B10746">
        <v>-67.459467480872505</v>
      </c>
      <c r="C10746">
        <v>1.46686582360374</v>
      </c>
    </row>
    <row r="10747" spans="1:3" x14ac:dyDescent="0.2">
      <c r="A10747">
        <v>1153.66331402784</v>
      </c>
      <c r="B10747">
        <v>-67.446289494618199</v>
      </c>
      <c r="C10747">
        <v>1.46646351032459</v>
      </c>
    </row>
    <row r="10748" spans="1:3" x14ac:dyDescent="0.2">
      <c r="A10748">
        <v>1153.5559765404901</v>
      </c>
      <c r="B10748">
        <v>-67.433115179029798</v>
      </c>
      <c r="C10748">
        <v>1.4660613475392199</v>
      </c>
    </row>
    <row r="10749" spans="1:3" x14ac:dyDescent="0.2">
      <c r="A10749">
        <v>1153.44865902476</v>
      </c>
      <c r="B10749">
        <v>-67.419944532741596</v>
      </c>
      <c r="C10749">
        <v>1.4656593351777201</v>
      </c>
    </row>
    <row r="10750" spans="1:3" x14ac:dyDescent="0.2">
      <c r="A10750">
        <v>1153.34136147509</v>
      </c>
      <c r="B10750">
        <v>-67.406777554388597</v>
      </c>
      <c r="C10750">
        <v>1.4652574731702299</v>
      </c>
    </row>
    <row r="10751" spans="1:3" x14ac:dyDescent="0.2">
      <c r="A10751">
        <v>1153.23408388589</v>
      </c>
      <c r="B10751">
        <v>-67.393614242606603</v>
      </c>
      <c r="C10751">
        <v>1.46485576144691</v>
      </c>
    </row>
    <row r="10752" spans="1:3" x14ac:dyDescent="0.2">
      <c r="A10752">
        <v>1153.1268262516001</v>
      </c>
      <c r="B10752">
        <v>-67.380454596031896</v>
      </c>
      <c r="C10752">
        <v>1.4644541999379701</v>
      </c>
    </row>
    <row r="10753" spans="1:3" x14ac:dyDescent="0.2">
      <c r="A10753">
        <v>1153.0195885666501</v>
      </c>
      <c r="B10753">
        <v>-67.367298613301401</v>
      </c>
      <c r="C10753">
        <v>1.4640527885736601</v>
      </c>
    </row>
    <row r="10754" spans="1:3" x14ac:dyDescent="0.2">
      <c r="A10754">
        <v>1152.9123708254799</v>
      </c>
      <c r="B10754">
        <v>-67.354146293052807</v>
      </c>
      <c r="C10754">
        <v>1.4636515272842501</v>
      </c>
    </row>
    <row r="10755" spans="1:3" x14ac:dyDescent="0.2">
      <c r="A10755">
        <v>1152.80517302252</v>
      </c>
      <c r="B10755">
        <v>-67.340997633924303</v>
      </c>
      <c r="C10755">
        <v>1.4632504160000901</v>
      </c>
    </row>
    <row r="10756" spans="1:3" x14ac:dyDescent="0.2">
      <c r="A10756">
        <v>1152.6979951522101</v>
      </c>
      <c r="B10756">
        <v>-67.327852634554603</v>
      </c>
      <c r="C10756">
        <v>1.4628494546515201</v>
      </c>
    </row>
    <row r="10757" spans="1:3" x14ac:dyDescent="0.2">
      <c r="A10757">
        <v>1152.590837209</v>
      </c>
      <c r="B10757">
        <v>-67.3147112935834</v>
      </c>
      <c r="C10757">
        <v>1.4624486431689501</v>
      </c>
    </row>
    <row r="10758" spans="1:3" x14ac:dyDescent="0.2">
      <c r="A10758">
        <v>1152.4836991873201</v>
      </c>
      <c r="B10758">
        <v>-67.301573609650703</v>
      </c>
      <c r="C10758">
        <v>1.46204798148282</v>
      </c>
    </row>
    <row r="10759" spans="1:3" x14ac:dyDescent="0.2">
      <c r="A10759">
        <v>1152.3765810816201</v>
      </c>
      <c r="B10759">
        <v>-67.288439581397199</v>
      </c>
      <c r="C10759">
        <v>1.4616474695236099</v>
      </c>
    </row>
    <row r="10760" spans="1:3" x14ac:dyDescent="0.2">
      <c r="A10760">
        <v>1152.26948288636</v>
      </c>
      <c r="B10760">
        <v>-67.275309207464403</v>
      </c>
      <c r="C10760">
        <v>1.46124710722183</v>
      </c>
    </row>
    <row r="10761" spans="1:3" x14ac:dyDescent="0.2">
      <c r="A10761">
        <v>1152.16240459597</v>
      </c>
      <c r="B10761">
        <v>-67.262182486494297</v>
      </c>
      <c r="C10761">
        <v>1.4608468945080599</v>
      </c>
    </row>
    <row r="10762" spans="1:3" x14ac:dyDescent="0.2">
      <c r="A10762">
        <v>1152.0553462049099</v>
      </c>
      <c r="B10762">
        <v>-67.249059417129601</v>
      </c>
      <c r="C10762">
        <v>1.46044683131287</v>
      </c>
    </row>
    <row r="10763" spans="1:3" x14ac:dyDescent="0.2">
      <c r="A10763">
        <v>1151.94830770763</v>
      </c>
      <c r="B10763">
        <v>-67.235939998013393</v>
      </c>
      <c r="C10763">
        <v>1.46004691756691</v>
      </c>
    </row>
    <row r="10764" spans="1:3" x14ac:dyDescent="0.2">
      <c r="A10764">
        <v>1151.8412890985901</v>
      </c>
      <c r="B10764">
        <v>-67.222824227789701</v>
      </c>
      <c r="C10764">
        <v>1.4596471532008399</v>
      </c>
    </row>
    <row r="10765" spans="1:3" x14ac:dyDescent="0.2">
      <c r="A10765">
        <v>1151.7342903722399</v>
      </c>
      <c r="B10765">
        <v>-67.209712105102994</v>
      </c>
      <c r="C10765">
        <v>1.45924753814538</v>
      </c>
    </row>
    <row r="10766" spans="1:3" x14ac:dyDescent="0.2">
      <c r="A10766">
        <v>1151.6273115230499</v>
      </c>
      <c r="B10766">
        <v>-67.196603628598496</v>
      </c>
      <c r="C10766">
        <v>1.45884807233129</v>
      </c>
    </row>
    <row r="10767" spans="1:3" x14ac:dyDescent="0.2">
      <c r="A10767">
        <v>1151.5203525454799</v>
      </c>
      <c r="B10767">
        <v>-67.183498796921995</v>
      </c>
      <c r="C10767">
        <v>1.45844875568934</v>
      </c>
    </row>
    <row r="10768" spans="1:3" x14ac:dyDescent="0.2">
      <c r="A10768">
        <v>1151.4134134339899</v>
      </c>
      <c r="B10768">
        <v>-67.170397608719895</v>
      </c>
      <c r="C10768">
        <v>1.4580495881503599</v>
      </c>
    </row>
    <row r="10769" spans="1:3" x14ac:dyDescent="0.2">
      <c r="A10769">
        <v>1151.3064941830401</v>
      </c>
      <c r="B10769">
        <v>-67.157300062639294</v>
      </c>
      <c r="C10769">
        <v>1.45765056964523</v>
      </c>
    </row>
    <row r="10770" spans="1:3" x14ac:dyDescent="0.2">
      <c r="A10770">
        <v>1151.1995947871101</v>
      </c>
      <c r="B10770">
        <v>-67.144206157327801</v>
      </c>
      <c r="C10770">
        <v>1.45725170010484</v>
      </c>
    </row>
    <row r="10771" spans="1:3" x14ac:dyDescent="0.2">
      <c r="A10771">
        <v>1151.09271524066</v>
      </c>
      <c r="B10771">
        <v>-67.131115891433595</v>
      </c>
      <c r="C10771">
        <v>1.4568529794601399</v>
      </c>
    </row>
    <row r="10772" spans="1:3" x14ac:dyDescent="0.2">
      <c r="A10772">
        <v>1150.98585553817</v>
      </c>
      <c r="B10772">
        <v>-67.118029263605806</v>
      </c>
      <c r="C10772">
        <v>1.45645440764211</v>
      </c>
    </row>
    <row r="10773" spans="1:3" x14ac:dyDescent="0.2">
      <c r="A10773">
        <v>1150.87901567411</v>
      </c>
      <c r="B10773">
        <v>-67.104946272494004</v>
      </c>
      <c r="C10773">
        <v>1.45605598458176</v>
      </c>
    </row>
    <row r="10774" spans="1:3" x14ac:dyDescent="0.2">
      <c r="A10774">
        <v>1150.77219564295</v>
      </c>
      <c r="B10774">
        <v>-67.091866916748202</v>
      </c>
      <c r="C10774">
        <v>1.45565771021017</v>
      </c>
    </row>
    <row r="10775" spans="1:3" x14ac:dyDescent="0.2">
      <c r="A10775">
        <v>1150.66539543918</v>
      </c>
      <c r="B10775">
        <v>-67.078791195019306</v>
      </c>
      <c r="C10775">
        <v>1.45525958445841</v>
      </c>
    </row>
    <row r="10776" spans="1:3" x14ac:dyDescent="0.2">
      <c r="A10776">
        <v>1150.5586150572799</v>
      </c>
      <c r="B10776">
        <v>-67.065719105958706</v>
      </c>
      <c r="C10776">
        <v>1.4548616072576399</v>
      </c>
    </row>
    <row r="10777" spans="1:3" x14ac:dyDescent="0.2">
      <c r="A10777">
        <v>1150.45185449171</v>
      </c>
      <c r="B10777">
        <v>-67.052650648218503</v>
      </c>
      <c r="C10777">
        <v>1.45446377853901</v>
      </c>
    </row>
    <row r="10778" spans="1:3" x14ac:dyDescent="0.2">
      <c r="A10778">
        <v>1150.34511373698</v>
      </c>
      <c r="B10778">
        <v>-67.039585820451293</v>
      </c>
      <c r="C10778">
        <v>1.4540660982337501</v>
      </c>
    </row>
    <row r="10779" spans="1:3" x14ac:dyDescent="0.2">
      <c r="A10779">
        <v>1150.2383927875701</v>
      </c>
      <c r="B10779">
        <v>-67.0265246213106</v>
      </c>
      <c r="C10779">
        <v>1.4536685662730999</v>
      </c>
    </row>
    <row r="10780" spans="1:3" x14ac:dyDescent="0.2">
      <c r="A10780">
        <v>1150.1316916379601</v>
      </c>
      <c r="B10780">
        <v>-67.013467049450099</v>
      </c>
      <c r="C10780">
        <v>1.45327118258834</v>
      </c>
    </row>
    <row r="10781" spans="1:3" x14ac:dyDescent="0.2">
      <c r="A10781">
        <v>1150.0250102826401</v>
      </c>
      <c r="B10781">
        <v>-67.000413103524394</v>
      </c>
      <c r="C10781">
        <v>1.4528739471108201</v>
      </c>
    </row>
    <row r="10782" spans="1:3" x14ac:dyDescent="0.2">
      <c r="A10782">
        <v>1149.9183487161199</v>
      </c>
      <c r="B10782">
        <v>-66.987362782188697</v>
      </c>
      <c r="C10782">
        <v>1.45247685977188</v>
      </c>
    </row>
    <row r="10783" spans="1:3" x14ac:dyDescent="0.2">
      <c r="A10783">
        <v>1149.81170693288</v>
      </c>
      <c r="B10783">
        <v>-66.974316084098902</v>
      </c>
      <c r="C10783">
        <v>1.45207992050294</v>
      </c>
    </row>
    <row r="10784" spans="1:3" x14ac:dyDescent="0.2">
      <c r="A10784">
        <v>1149.7050849274101</v>
      </c>
      <c r="B10784">
        <v>-66.961273007911402</v>
      </c>
      <c r="C10784">
        <v>1.45168312923543</v>
      </c>
    </row>
    <row r="10785" spans="1:3" x14ac:dyDescent="0.2">
      <c r="A10785">
        <v>1149.5984826942199</v>
      </c>
      <c r="B10785">
        <v>-66.948233552283099</v>
      </c>
      <c r="C10785">
        <v>1.4512864859008301</v>
      </c>
    </row>
    <row r="10786" spans="1:3" x14ac:dyDescent="0.2">
      <c r="A10786">
        <v>1149.49190022781</v>
      </c>
      <c r="B10786">
        <v>-66.935197715871695</v>
      </c>
      <c r="C10786">
        <v>1.45088999043066</v>
      </c>
    </row>
    <row r="10787" spans="1:3" x14ac:dyDescent="0.2">
      <c r="A10787">
        <v>1149.3853375226799</v>
      </c>
      <c r="B10787">
        <v>-66.922165497335598</v>
      </c>
      <c r="C10787">
        <v>1.4504936427564801</v>
      </c>
    </row>
    <row r="10788" spans="1:3" x14ac:dyDescent="0.2">
      <c r="A10788">
        <v>1149.2787945733401</v>
      </c>
      <c r="B10788">
        <v>-66.909136895333702</v>
      </c>
      <c r="C10788">
        <v>1.4500974428098701</v>
      </c>
    </row>
    <row r="10789" spans="1:3" x14ac:dyDescent="0.2">
      <c r="A10789">
        <v>1149.1722713742899</v>
      </c>
      <c r="B10789">
        <v>-66.896111908525398</v>
      </c>
      <c r="C10789">
        <v>1.44970139052247</v>
      </c>
    </row>
    <row r="10790" spans="1:3" x14ac:dyDescent="0.2">
      <c r="A10790">
        <v>1149.0657679200399</v>
      </c>
      <c r="B10790">
        <v>-66.883090535571</v>
      </c>
      <c r="C10790">
        <v>1.44930548582595</v>
      </c>
    </row>
    <row r="10791" spans="1:3" x14ac:dyDescent="0.2">
      <c r="A10791">
        <v>1148.9592842050999</v>
      </c>
      <c r="B10791">
        <v>-66.870072775131206</v>
      </c>
      <c r="C10791">
        <v>1.4489097286520201</v>
      </c>
    </row>
    <row r="10792" spans="1:3" x14ac:dyDescent="0.2">
      <c r="A10792">
        <v>1148.85282022398</v>
      </c>
      <c r="B10792">
        <v>-66.857058625867396</v>
      </c>
      <c r="C10792">
        <v>1.44851411893241</v>
      </c>
    </row>
    <row r="10793" spans="1:3" x14ac:dyDescent="0.2">
      <c r="A10793">
        <v>1148.7463759712</v>
      </c>
      <c r="B10793">
        <v>-66.844048086441603</v>
      </c>
      <c r="C10793">
        <v>1.4481186565989099</v>
      </c>
    </row>
    <row r="10794" spans="1:3" x14ac:dyDescent="0.2">
      <c r="A10794">
        <v>1148.6399514412799</v>
      </c>
      <c r="B10794">
        <v>-66.831041155516402</v>
      </c>
      <c r="C10794">
        <v>1.4477233415833499</v>
      </c>
    </row>
    <row r="10795" spans="1:3" x14ac:dyDescent="0.2">
      <c r="A10795">
        <v>1148.5335466287399</v>
      </c>
      <c r="B10795">
        <v>-66.818037831755106</v>
      </c>
      <c r="C10795">
        <v>1.4473281738175801</v>
      </c>
    </row>
    <row r="10796" spans="1:3" x14ac:dyDescent="0.2">
      <c r="A10796">
        <v>1148.42716152808</v>
      </c>
      <c r="B10796">
        <v>-66.805038113821496</v>
      </c>
      <c r="C10796">
        <v>1.4469331532334999</v>
      </c>
    </row>
    <row r="10797" spans="1:3" x14ac:dyDescent="0.2">
      <c r="A10797">
        <v>1148.3207961338501</v>
      </c>
      <c r="B10797">
        <v>-66.792042000380206</v>
      </c>
      <c r="C10797">
        <v>1.4465382797630399</v>
      </c>
    </row>
    <row r="10798" spans="1:3" x14ac:dyDescent="0.2">
      <c r="A10798">
        <v>1148.2144504405601</v>
      </c>
      <c r="B10798">
        <v>-66.779049490096298</v>
      </c>
      <c r="C10798">
        <v>1.4461435533381799</v>
      </c>
    </row>
    <row r="10799" spans="1:3" x14ac:dyDescent="0.2">
      <c r="A10799">
        <v>1148.1081244427401</v>
      </c>
      <c r="B10799">
        <v>-66.766060581635301</v>
      </c>
      <c r="C10799">
        <v>1.4457489738909199</v>
      </c>
    </row>
    <row r="10800" spans="1:3" x14ac:dyDescent="0.2">
      <c r="A10800">
        <v>1148.0018181349301</v>
      </c>
      <c r="B10800">
        <v>-66.753075273663796</v>
      </c>
      <c r="C10800">
        <v>1.44535454135331</v>
      </c>
    </row>
    <row r="10801" spans="1:3" x14ac:dyDescent="0.2">
      <c r="A10801">
        <v>1147.89553151164</v>
      </c>
      <c r="B10801">
        <v>-66.740093564848706</v>
      </c>
      <c r="C10801">
        <v>1.4449602556574399</v>
      </c>
    </row>
    <row r="10802" spans="1:3" x14ac:dyDescent="0.2">
      <c r="A10802">
        <v>1147.7892645674101</v>
      </c>
      <c r="B10802">
        <v>-66.727115453857394</v>
      </c>
      <c r="C10802">
        <v>1.44456611673544</v>
      </c>
    </row>
    <row r="10803" spans="1:3" x14ac:dyDescent="0.2">
      <c r="A10803">
        <v>1147.68301729679</v>
      </c>
      <c r="B10803">
        <v>-66.714140939358302</v>
      </c>
      <c r="C10803">
        <v>1.4441721245194501</v>
      </c>
    </row>
    <row r="10804" spans="1:3" x14ac:dyDescent="0.2">
      <c r="A10804">
        <v>1147.5767896943</v>
      </c>
      <c r="B10804">
        <v>-66.701170020020101</v>
      </c>
      <c r="C10804">
        <v>1.44377827894169</v>
      </c>
    </row>
    <row r="10805" spans="1:3" x14ac:dyDescent="0.2">
      <c r="A10805">
        <v>1147.47058175448</v>
      </c>
      <c r="B10805">
        <v>-66.688202694512199</v>
      </c>
      <c r="C10805">
        <v>1.4433845799343901</v>
      </c>
    </row>
    <row r="10806" spans="1:3" x14ac:dyDescent="0.2">
      <c r="A10806">
        <v>1147.36439347189</v>
      </c>
      <c r="B10806">
        <v>-66.675238961504704</v>
      </c>
      <c r="C10806">
        <v>1.4429910274298099</v>
      </c>
    </row>
    <row r="10807" spans="1:3" x14ac:dyDescent="0.2">
      <c r="A10807">
        <v>1147.2582248410499</v>
      </c>
      <c r="B10807">
        <v>-66.662278819668202</v>
      </c>
      <c r="C10807">
        <v>1.44259762136028</v>
      </c>
    </row>
    <row r="10808" spans="1:3" x14ac:dyDescent="0.2">
      <c r="A10808">
        <v>1147.15207585651</v>
      </c>
      <c r="B10808">
        <v>-66.649322267673995</v>
      </c>
      <c r="C10808">
        <v>1.4422043616581399</v>
      </c>
    </row>
    <row r="10809" spans="1:3" x14ac:dyDescent="0.2">
      <c r="A10809">
        <v>1147.0459465128299</v>
      </c>
      <c r="B10809">
        <v>-66.636369304193906</v>
      </c>
      <c r="C10809">
        <v>1.4418112482557801</v>
      </c>
    </row>
    <row r="10810" spans="1:3" x14ac:dyDescent="0.2">
      <c r="A10810">
        <v>1146.9398368045499</v>
      </c>
      <c r="B10810">
        <v>-66.6234199279005</v>
      </c>
      <c r="C10810">
        <v>1.44141828108562</v>
      </c>
    </row>
    <row r="10811" spans="1:3" x14ac:dyDescent="0.2">
      <c r="A10811">
        <v>1146.8337467262199</v>
      </c>
      <c r="B10811">
        <v>-66.610474137466795</v>
      </c>
      <c r="C10811">
        <v>1.44102546008013</v>
      </c>
    </row>
    <row r="10812" spans="1:3" x14ac:dyDescent="0.2">
      <c r="A10812">
        <v>1146.7276762724</v>
      </c>
      <c r="B10812">
        <v>-66.597531931566607</v>
      </c>
      <c r="C10812">
        <v>1.4406327851717999</v>
      </c>
    </row>
    <row r="10813" spans="1:3" x14ac:dyDescent="0.2">
      <c r="A10813">
        <v>1146.62162543764</v>
      </c>
      <c r="B10813">
        <v>-66.584593308874204</v>
      </c>
      <c r="C10813">
        <v>1.44024025629316</v>
      </c>
    </row>
    <row r="10814" spans="1:3" x14ac:dyDescent="0.2">
      <c r="A10814">
        <v>1146.5155942164999</v>
      </c>
      <c r="B10814">
        <v>-66.571658268064397</v>
      </c>
      <c r="C10814">
        <v>1.4398478733768001</v>
      </c>
    </row>
    <row r="10815" spans="1:3" x14ac:dyDescent="0.2">
      <c r="A10815">
        <v>1146.40958260353</v>
      </c>
      <c r="B10815">
        <v>-66.558726807813002</v>
      </c>
      <c r="C10815">
        <v>1.4394556363553199</v>
      </c>
    </row>
    <row r="10816" spans="1:3" x14ac:dyDescent="0.2">
      <c r="A10816">
        <v>1146.30359059331</v>
      </c>
      <c r="B10816">
        <v>-66.545798926796095</v>
      </c>
      <c r="C10816">
        <v>1.43906354516138</v>
      </c>
    </row>
    <row r="10817" spans="1:3" x14ac:dyDescent="0.2">
      <c r="A10817">
        <v>1146.19761818038</v>
      </c>
      <c r="B10817">
        <v>-66.532874623690404</v>
      </c>
      <c r="C10817">
        <v>1.43867159972765</v>
      </c>
    </row>
    <row r="10818" spans="1:3" x14ac:dyDescent="0.2">
      <c r="A10818">
        <v>1146.0916653593299</v>
      </c>
      <c r="B10818">
        <v>-66.519953897173195</v>
      </c>
      <c r="C10818">
        <v>1.4382797999868699</v>
      </c>
    </row>
    <row r="10819" spans="1:3" x14ac:dyDescent="0.2">
      <c r="A10819">
        <v>1145.98573212471</v>
      </c>
      <c r="B10819">
        <v>-66.507036745922804</v>
      </c>
      <c r="C10819">
        <v>1.43788814587179</v>
      </c>
    </row>
    <row r="10820" spans="1:3" x14ac:dyDescent="0.2">
      <c r="A10820">
        <v>1145.8798184710899</v>
      </c>
      <c r="B10820">
        <v>-66.494123168617506</v>
      </c>
      <c r="C10820">
        <v>1.43749663731521</v>
      </c>
    </row>
    <row r="10821" spans="1:3" x14ac:dyDescent="0.2">
      <c r="A10821">
        <v>1145.77392439305</v>
      </c>
      <c r="B10821">
        <v>-66.481213163936701</v>
      </c>
      <c r="C10821">
        <v>1.4371052742499699</v>
      </c>
    </row>
    <row r="10822" spans="1:3" x14ac:dyDescent="0.2">
      <c r="A10822">
        <v>1145.6680498851599</v>
      </c>
      <c r="B10822">
        <v>-66.468306730560101</v>
      </c>
      <c r="C10822">
        <v>1.43671405660893</v>
      </c>
    </row>
    <row r="10823" spans="1:3" x14ac:dyDescent="0.2">
      <c r="A10823">
        <v>1145.5621949419899</v>
      </c>
      <c r="B10823">
        <v>-66.4554038671683</v>
      </c>
      <c r="C10823">
        <v>1.43632298432501</v>
      </c>
    </row>
    <row r="10824" spans="1:3" x14ac:dyDescent="0.2">
      <c r="A10824">
        <v>1145.4563595581301</v>
      </c>
      <c r="B10824">
        <v>-66.442504572442203</v>
      </c>
      <c r="C10824">
        <v>1.43593205733116</v>
      </c>
    </row>
    <row r="10825" spans="1:3" x14ac:dyDescent="0.2">
      <c r="A10825">
        <v>1145.3505437281499</v>
      </c>
      <c r="B10825">
        <v>-66.429608845063598</v>
      </c>
      <c r="C10825">
        <v>1.43554127556035</v>
      </c>
    </row>
    <row r="10826" spans="1:3" x14ac:dyDescent="0.2">
      <c r="A10826">
        <v>1145.2447474466301</v>
      </c>
      <c r="B10826">
        <v>-66.416716683714597</v>
      </c>
      <c r="C10826">
        <v>1.4351506389456099</v>
      </c>
    </row>
    <row r="10827" spans="1:3" x14ac:dyDescent="0.2">
      <c r="A10827">
        <v>1145.1389707081601</v>
      </c>
      <c r="B10827">
        <v>-66.403828087078196</v>
      </c>
      <c r="C10827">
        <v>1.43476014742</v>
      </c>
    </row>
    <row r="10828" spans="1:3" x14ac:dyDescent="0.2">
      <c r="A10828">
        <v>1145.0332135073099</v>
      </c>
      <c r="B10828">
        <v>-66.390943053837702</v>
      </c>
      <c r="C10828">
        <v>1.4343698009166099</v>
      </c>
    </row>
    <row r="10829" spans="1:3" x14ac:dyDescent="0.2">
      <c r="A10829">
        <v>1144.92747583869</v>
      </c>
      <c r="B10829">
        <v>-66.378061582677503</v>
      </c>
      <c r="C10829">
        <v>1.43397959936858</v>
      </c>
    </row>
    <row r="10830" spans="1:3" x14ac:dyDescent="0.2">
      <c r="A10830">
        <v>1144.82175769688</v>
      </c>
      <c r="B10830">
        <v>-66.365183672281901</v>
      </c>
      <c r="C10830">
        <v>1.4335895427090699</v>
      </c>
    </row>
    <row r="10831" spans="1:3" x14ac:dyDescent="0.2">
      <c r="A10831">
        <v>1144.7160590764699</v>
      </c>
      <c r="B10831">
        <v>-66.352309321336605</v>
      </c>
      <c r="C10831">
        <v>1.43319963087129</v>
      </c>
    </row>
    <row r="10832" spans="1:3" x14ac:dyDescent="0.2">
      <c r="A10832">
        <v>1144.6103799720499</v>
      </c>
      <c r="B10832">
        <v>-66.339438528527197</v>
      </c>
      <c r="C10832">
        <v>1.4328098637884801</v>
      </c>
    </row>
    <row r="10833" spans="1:3" x14ac:dyDescent="0.2">
      <c r="A10833">
        <v>1144.5047203782101</v>
      </c>
      <c r="B10833">
        <v>-66.326571292540393</v>
      </c>
      <c r="C10833">
        <v>1.43242024139393</v>
      </c>
    </row>
    <row r="10834" spans="1:3" x14ac:dyDescent="0.2">
      <c r="A10834">
        <v>1144.3990802895701</v>
      </c>
      <c r="B10834">
        <v>-66.313707612063197</v>
      </c>
      <c r="C10834">
        <v>1.43203076362094</v>
      </c>
    </row>
    <row r="10835" spans="1:3" x14ac:dyDescent="0.2">
      <c r="A10835">
        <v>1144.2934597007099</v>
      </c>
      <c r="B10835">
        <v>-66.300847485783393</v>
      </c>
      <c r="C10835">
        <v>1.4316414304028899</v>
      </c>
    </row>
    <row r="10836" spans="1:3" x14ac:dyDescent="0.2">
      <c r="A10836">
        <v>1144.1878586062401</v>
      </c>
      <c r="B10836">
        <v>-66.287990912389205</v>
      </c>
      <c r="C10836">
        <v>1.4312522416731399</v>
      </c>
    </row>
    <row r="10837" spans="1:3" x14ac:dyDescent="0.2">
      <c r="A10837">
        <v>1144.0822770007601</v>
      </c>
      <c r="B10837">
        <v>-66.275137890569695</v>
      </c>
      <c r="C10837">
        <v>1.43086319736515</v>
      </c>
    </row>
    <row r="10838" spans="1:3" x14ac:dyDescent="0.2">
      <c r="A10838">
        <v>1143.9767148788701</v>
      </c>
      <c r="B10838">
        <v>-66.262288419014396</v>
      </c>
      <c r="C10838">
        <v>1.4304742974123601</v>
      </c>
    </row>
    <row r="10839" spans="1:3" x14ac:dyDescent="0.2">
      <c r="A10839">
        <v>1143.87117223519</v>
      </c>
      <c r="B10839">
        <v>-66.249442496413394</v>
      </c>
      <c r="C10839">
        <v>1.4300855417482801</v>
      </c>
    </row>
    <row r="10840" spans="1:3" x14ac:dyDescent="0.2">
      <c r="A10840">
        <v>1143.7656490643201</v>
      </c>
      <c r="B10840">
        <v>-66.2366001214574</v>
      </c>
      <c r="C10840">
        <v>1.42969693030645</v>
      </c>
    </row>
    <row r="10841" spans="1:3" x14ac:dyDescent="0.2">
      <c r="A10841">
        <v>1143.66014536087</v>
      </c>
      <c r="B10841">
        <v>-66.223761292837906</v>
      </c>
      <c r="C10841">
        <v>1.42930846302044</v>
      </c>
    </row>
    <row r="10842" spans="1:3" x14ac:dyDescent="0.2">
      <c r="A10842">
        <v>1143.55466111946</v>
      </c>
      <c r="B10842">
        <v>-66.210926009246606</v>
      </c>
      <c r="C10842">
        <v>1.42892013982387</v>
      </c>
    </row>
    <row r="10843" spans="1:3" x14ac:dyDescent="0.2">
      <c r="A10843">
        <v>1143.4491963347</v>
      </c>
      <c r="B10843">
        <v>-66.198094269376298</v>
      </c>
      <c r="C10843">
        <v>1.4285319606503799</v>
      </c>
    </row>
    <row r="10844" spans="1:3" x14ac:dyDescent="0.2">
      <c r="A10844">
        <v>1143.34375100122</v>
      </c>
      <c r="B10844">
        <v>-66.185266071919997</v>
      </c>
      <c r="C10844">
        <v>1.4281439254336601</v>
      </c>
    </row>
    <row r="10845" spans="1:3" x14ac:dyDescent="0.2">
      <c r="A10845">
        <v>1143.23832511362</v>
      </c>
      <c r="B10845">
        <v>-66.172441415571598</v>
      </c>
      <c r="C10845">
        <v>1.42775603410743</v>
      </c>
    </row>
    <row r="10846" spans="1:3" x14ac:dyDescent="0.2">
      <c r="A10846">
        <v>1143.13291866653</v>
      </c>
      <c r="B10846">
        <v>-66.159620299025406</v>
      </c>
      <c r="C10846">
        <v>1.42736828660545</v>
      </c>
    </row>
    <row r="10847" spans="1:3" x14ac:dyDescent="0.2">
      <c r="A10847">
        <v>1143.0275316545799</v>
      </c>
      <c r="B10847">
        <v>-66.146802720976197</v>
      </c>
      <c r="C10847">
        <v>1.4269806828615099</v>
      </c>
    </row>
    <row r="10848" spans="1:3" x14ac:dyDescent="0.2">
      <c r="A10848">
        <v>1142.9221640723799</v>
      </c>
      <c r="B10848">
        <v>-66.133988680119799</v>
      </c>
      <c r="C10848">
        <v>1.42659322280945</v>
      </c>
    </row>
    <row r="10849" spans="1:3" x14ac:dyDescent="0.2">
      <c r="A10849">
        <v>1142.81681591457</v>
      </c>
      <c r="B10849">
        <v>-66.121178175152295</v>
      </c>
      <c r="C10849">
        <v>1.42620590638314</v>
      </c>
    </row>
    <row r="10850" spans="1:3" x14ac:dyDescent="0.2">
      <c r="A10850">
        <v>1142.7114871757799</v>
      </c>
      <c r="B10850">
        <v>-66.108371204770293</v>
      </c>
      <c r="C10850">
        <v>1.42581873351647</v>
      </c>
    </row>
    <row r="10851" spans="1:3" x14ac:dyDescent="0.2">
      <c r="A10851">
        <v>1142.60617785063</v>
      </c>
      <c r="B10851">
        <v>-66.095567767671298</v>
      </c>
      <c r="C10851">
        <v>1.4254317041433999</v>
      </c>
    </row>
    <row r="10852" spans="1:3" x14ac:dyDescent="0.2">
      <c r="A10852">
        <v>1142.5008879337599</v>
      </c>
      <c r="B10852">
        <v>-66.082767862553396</v>
      </c>
      <c r="C10852">
        <v>1.4250448181979001</v>
      </c>
    </row>
    <row r="10853" spans="1:3" x14ac:dyDescent="0.2">
      <c r="A10853">
        <v>1142.3956174198099</v>
      </c>
      <c r="B10853">
        <v>-66.069971488114902</v>
      </c>
      <c r="C10853">
        <v>1.4246580756139799</v>
      </c>
    </row>
    <row r="10854" spans="1:3" x14ac:dyDescent="0.2">
      <c r="A10854">
        <v>1142.2903663034101</v>
      </c>
      <c r="B10854">
        <v>-66.057178643055096</v>
      </c>
      <c r="C10854">
        <v>1.4242714763256901</v>
      </c>
    </row>
    <row r="10855" spans="1:3" x14ac:dyDescent="0.2">
      <c r="A10855">
        <v>1142.1851345791999</v>
      </c>
      <c r="B10855">
        <v>-66.044389326073698</v>
      </c>
      <c r="C10855">
        <v>1.42388502026713</v>
      </c>
    </row>
    <row r="10856" spans="1:3" x14ac:dyDescent="0.2">
      <c r="A10856">
        <v>1142.07992224182</v>
      </c>
      <c r="B10856">
        <v>-66.031603535871099</v>
      </c>
      <c r="C10856">
        <v>1.4234987073724099</v>
      </c>
    </row>
    <row r="10857" spans="1:3" x14ac:dyDescent="0.2">
      <c r="A10857">
        <v>1141.9747292859199</v>
      </c>
      <c r="B10857">
        <v>-66.018821271148198</v>
      </c>
      <c r="C10857">
        <v>1.4231125375757001</v>
      </c>
    </row>
    <row r="10858" spans="1:3" x14ac:dyDescent="0.2">
      <c r="A10858">
        <v>1141.8695557061301</v>
      </c>
      <c r="B10858">
        <v>-66.006042530606706</v>
      </c>
      <c r="C10858">
        <v>1.4227265108111899</v>
      </c>
    </row>
    <row r="10859" spans="1:3" x14ac:dyDescent="0.2">
      <c r="A10859">
        <v>1141.7644014971199</v>
      </c>
      <c r="B10859">
        <v>-65.993267312948504</v>
      </c>
      <c r="C10859">
        <v>1.42234062701312</v>
      </c>
    </row>
    <row r="10860" spans="1:3" x14ac:dyDescent="0.2">
      <c r="A10860">
        <v>1141.65926665352</v>
      </c>
      <c r="B10860">
        <v>-65.980495616876595</v>
      </c>
      <c r="C10860">
        <v>1.42195488611575</v>
      </c>
    </row>
    <row r="10861" spans="1:3" x14ac:dyDescent="0.2">
      <c r="A10861">
        <v>1141.5541511699801</v>
      </c>
      <c r="B10861">
        <v>-65.967727441094198</v>
      </c>
      <c r="C10861">
        <v>1.4215692880533899</v>
      </c>
    </row>
    <row r="10862" spans="1:3" x14ac:dyDescent="0.2">
      <c r="A10862">
        <v>1141.4490550411699</v>
      </c>
      <c r="B10862">
        <v>-65.954962784305295</v>
      </c>
      <c r="C10862">
        <v>1.4211838327603801</v>
      </c>
    </row>
    <row r="10863" spans="1:3" x14ac:dyDescent="0.2">
      <c r="A10863">
        <v>1141.3439782617299</v>
      </c>
      <c r="B10863">
        <v>-65.942201645214396</v>
      </c>
      <c r="C10863">
        <v>1.42079852017111</v>
      </c>
    </row>
    <row r="10864" spans="1:3" x14ac:dyDescent="0.2">
      <c r="A10864">
        <v>1141.2389208263201</v>
      </c>
      <c r="B10864">
        <v>-65.929444022526596</v>
      </c>
      <c r="C10864">
        <v>1.4204133502199801</v>
      </c>
    </row>
    <row r="10865" spans="1:3" x14ac:dyDescent="0.2">
      <c r="A10865">
        <v>1141.1338827296099</v>
      </c>
      <c r="B10865">
        <v>-65.916689914947696</v>
      </c>
      <c r="C10865">
        <v>1.4200283228414401</v>
      </c>
    </row>
    <row r="10866" spans="1:3" x14ac:dyDescent="0.2">
      <c r="A10866">
        <v>1141.0288639662399</v>
      </c>
      <c r="B10866">
        <v>-65.903939321183998</v>
      </c>
      <c r="C10866">
        <v>1.41964343796999</v>
      </c>
    </row>
    <row r="10867" spans="1:3" x14ac:dyDescent="0.2">
      <c r="A10867">
        <v>1140.9238645308899</v>
      </c>
      <c r="B10867">
        <v>-65.891192239942399</v>
      </c>
      <c r="C10867">
        <v>1.4192586955401401</v>
      </c>
    </row>
    <row r="10868" spans="1:3" x14ac:dyDescent="0.2">
      <c r="A10868">
        <v>1140.81888441822</v>
      </c>
      <c r="B10868">
        <v>-65.878448669930506</v>
      </c>
      <c r="C10868">
        <v>1.41887409548646</v>
      </c>
    </row>
    <row r="10869" spans="1:3" x14ac:dyDescent="0.2">
      <c r="A10869">
        <v>1140.71392362289</v>
      </c>
      <c r="B10869">
        <v>-65.865708609856199</v>
      </c>
      <c r="C10869">
        <v>1.4184896377435301</v>
      </c>
    </row>
    <row r="10870" spans="1:3" x14ac:dyDescent="0.2">
      <c r="A10870">
        <v>1140.6089821395799</v>
      </c>
      <c r="B10870">
        <v>-65.852972058428406</v>
      </c>
      <c r="C10870">
        <v>1.4181053222460001</v>
      </c>
    </row>
    <row r="10871" spans="1:3" x14ac:dyDescent="0.2">
      <c r="A10871">
        <v>1140.5040599629499</v>
      </c>
      <c r="B10871">
        <v>-65.8402390143563</v>
      </c>
      <c r="C10871">
        <v>1.41772114892852</v>
      </c>
    </row>
    <row r="10872" spans="1:3" x14ac:dyDescent="0.2">
      <c r="A10872">
        <v>1140.3991570876699</v>
      </c>
      <c r="B10872">
        <v>-65.827509476349803</v>
      </c>
      <c r="C10872">
        <v>1.4173371177258001</v>
      </c>
    </row>
    <row r="10873" spans="1:3" x14ac:dyDescent="0.2">
      <c r="A10873">
        <v>1140.29427350843</v>
      </c>
      <c r="B10873">
        <v>-65.814783443119296</v>
      </c>
      <c r="C10873">
        <v>1.4169532285725801</v>
      </c>
    </row>
    <row r="10874" spans="1:3" x14ac:dyDescent="0.2">
      <c r="A10874">
        <v>1140.1894092199</v>
      </c>
      <c r="B10874">
        <v>-65.802060913376096</v>
      </c>
      <c r="C10874">
        <v>1.41656948140364</v>
      </c>
    </row>
    <row r="10875" spans="1:3" x14ac:dyDescent="0.2">
      <c r="A10875">
        <v>1140.0845642167501</v>
      </c>
      <c r="B10875">
        <v>-65.789341885831604</v>
      </c>
      <c r="C10875">
        <v>1.41618587615378</v>
      </c>
    </row>
    <row r="10876" spans="1:3" x14ac:dyDescent="0.2">
      <c r="A10876">
        <v>1139.9797384936701</v>
      </c>
      <c r="B10876">
        <v>-65.776626359198204</v>
      </c>
      <c r="C10876">
        <v>1.4158024127578599</v>
      </c>
    </row>
    <row r="10877" spans="1:3" x14ac:dyDescent="0.2">
      <c r="A10877">
        <v>1139.8749320453401</v>
      </c>
      <c r="B10877">
        <v>-65.763914332188705</v>
      </c>
      <c r="C10877">
        <v>1.41541909115076</v>
      </c>
    </row>
    <row r="10878" spans="1:3" x14ac:dyDescent="0.2">
      <c r="A10878">
        <v>1139.77014486645</v>
      </c>
      <c r="B10878">
        <v>-65.751205803516598</v>
      </c>
      <c r="C10878">
        <v>1.41503591126739</v>
      </c>
    </row>
    <row r="10879" spans="1:3" x14ac:dyDescent="0.2">
      <c r="A10879">
        <v>1139.6653769516699</v>
      </c>
      <c r="B10879">
        <v>-65.738500771895801</v>
      </c>
      <c r="C10879">
        <v>1.4146528730427099</v>
      </c>
    </row>
    <row r="10880" spans="1:3" x14ac:dyDescent="0.2">
      <c r="A10880">
        <v>1139.5606282957001</v>
      </c>
      <c r="B10880">
        <v>-65.725799236040999</v>
      </c>
      <c r="C10880">
        <v>1.4142699764117199</v>
      </c>
    </row>
    <row r="10881" spans="1:3" x14ac:dyDescent="0.2">
      <c r="A10881">
        <v>1139.4558988932299</v>
      </c>
      <c r="B10881">
        <v>-65.713101194667502</v>
      </c>
      <c r="C10881">
        <v>1.41388722130943</v>
      </c>
    </row>
    <row r="10882" spans="1:3" x14ac:dyDescent="0.2">
      <c r="A10882">
        <v>1139.35118873894</v>
      </c>
      <c r="B10882">
        <v>-65.700406646490904</v>
      </c>
      <c r="C10882">
        <v>1.4135046076709099</v>
      </c>
    </row>
    <row r="10883" spans="1:3" x14ac:dyDescent="0.2">
      <c r="A10883">
        <v>1139.24649782755</v>
      </c>
      <c r="B10883">
        <v>-65.687715590227697</v>
      </c>
      <c r="C10883">
        <v>1.41312213543127</v>
      </c>
    </row>
    <row r="10884" spans="1:3" x14ac:dyDescent="0.2">
      <c r="A10884">
        <v>1139.1418261537301</v>
      </c>
      <c r="B10884">
        <v>-65.675028024594894</v>
      </c>
      <c r="C10884">
        <v>1.4127398045256301</v>
      </c>
    </row>
    <row r="10885" spans="1:3" x14ac:dyDescent="0.2">
      <c r="A10885">
        <v>1139.03717371219</v>
      </c>
      <c r="B10885">
        <v>-65.662343948309896</v>
      </c>
      <c r="C10885">
        <v>1.4123576148891599</v>
      </c>
    </row>
    <row r="10886" spans="1:3" x14ac:dyDescent="0.2">
      <c r="A10886">
        <v>1138.93254049763</v>
      </c>
      <c r="B10886">
        <v>-65.649663360091097</v>
      </c>
      <c r="C10886">
        <v>1.4119755664570699</v>
      </c>
    </row>
    <row r="10887" spans="1:3" x14ac:dyDescent="0.2">
      <c r="A10887">
        <v>1138.8279265047499</v>
      </c>
      <c r="B10887">
        <v>-65.636986258657103</v>
      </c>
      <c r="C10887">
        <v>1.4115936591645999</v>
      </c>
    </row>
    <row r="10888" spans="1:3" x14ac:dyDescent="0.2">
      <c r="A10888">
        <v>1138.7233317282501</v>
      </c>
      <c r="B10888">
        <v>-65.624312642727304</v>
      </c>
      <c r="C10888">
        <v>1.4112118929470201</v>
      </c>
    </row>
    <row r="10889" spans="1:3" x14ac:dyDescent="0.2">
      <c r="A10889">
        <v>1138.6187561628401</v>
      </c>
      <c r="B10889">
        <v>-65.611642511021401</v>
      </c>
      <c r="C10889">
        <v>1.41083026773966</v>
      </c>
    </row>
    <row r="10890" spans="1:3" x14ac:dyDescent="0.2">
      <c r="A10890">
        <v>1138.51419980323</v>
      </c>
      <c r="B10890">
        <v>-65.598975862260204</v>
      </c>
      <c r="C10890">
        <v>1.4104487834778501</v>
      </c>
    </row>
    <row r="10891" spans="1:3" x14ac:dyDescent="0.2">
      <c r="A10891">
        <v>1138.4096626441301</v>
      </c>
      <c r="B10891">
        <v>-65.586312695164594</v>
      </c>
      <c r="C10891">
        <v>1.4100674400969899</v>
      </c>
    </row>
    <row r="10892" spans="1:3" x14ac:dyDescent="0.2">
      <c r="A10892">
        <v>1138.3051446802399</v>
      </c>
      <c r="B10892">
        <v>-65.573653008456404</v>
      </c>
      <c r="C10892">
        <v>1.4096862375324799</v>
      </c>
    </row>
    <row r="10893" spans="1:3" x14ac:dyDescent="0.2">
      <c r="A10893">
        <v>1138.20064590629</v>
      </c>
      <c r="B10893">
        <v>-65.560996800857794</v>
      </c>
      <c r="C10893">
        <v>1.4093051757198001</v>
      </c>
    </row>
    <row r="10894" spans="1:3" x14ac:dyDescent="0.2">
      <c r="A10894">
        <v>1138.0961663169801</v>
      </c>
      <c r="B10894">
        <v>-65.548344071091606</v>
      </c>
      <c r="C10894">
        <v>1.4089242545944101</v>
      </c>
    </row>
    <row r="10895" spans="1:3" x14ac:dyDescent="0.2">
      <c r="A10895">
        <v>1137.9917059070399</v>
      </c>
      <c r="B10895">
        <v>-65.535694817881307</v>
      </c>
      <c r="C10895">
        <v>1.4085434740918601</v>
      </c>
    </row>
    <row r="10896" spans="1:3" x14ac:dyDescent="0.2">
      <c r="A10896">
        <v>1137.88726467118</v>
      </c>
      <c r="B10896">
        <v>-65.523049039951005</v>
      </c>
      <c r="C10896">
        <v>1.4081628341477099</v>
      </c>
    </row>
    <row r="10897" spans="1:3" x14ac:dyDescent="0.2">
      <c r="A10897">
        <v>1137.7828426041301</v>
      </c>
      <c r="B10897">
        <v>-65.510406736025104</v>
      </c>
      <c r="C10897">
        <v>1.40778233469754</v>
      </c>
    </row>
    <row r="10898" spans="1:3" x14ac:dyDescent="0.2">
      <c r="A10898">
        <v>1137.6784397006099</v>
      </c>
      <c r="B10898">
        <v>-65.497767904828905</v>
      </c>
      <c r="C10898">
        <v>1.407401975677</v>
      </c>
    </row>
    <row r="10899" spans="1:3" x14ac:dyDescent="0.2">
      <c r="A10899">
        <v>1137.5740559553301</v>
      </c>
      <c r="B10899">
        <v>-65.485132545088305</v>
      </c>
      <c r="C10899">
        <v>1.40702175702175</v>
      </c>
    </row>
    <row r="10900" spans="1:3" x14ac:dyDescent="0.2">
      <c r="A10900">
        <v>1137.4696913630501</v>
      </c>
      <c r="B10900">
        <v>-65.472500655529402</v>
      </c>
      <c r="C10900">
        <v>1.40664167866749</v>
      </c>
    </row>
    <row r="10901" spans="1:3" x14ac:dyDescent="0.2">
      <c r="A10901">
        <v>1137.36534591847</v>
      </c>
      <c r="B10901">
        <v>-65.459872234879299</v>
      </c>
      <c r="C10901">
        <v>1.40626174054996</v>
      </c>
    </row>
    <row r="10902" spans="1:3" x14ac:dyDescent="0.2">
      <c r="A10902">
        <v>1137.26101961633</v>
      </c>
      <c r="B10902">
        <v>-65.4472472818656</v>
      </c>
      <c r="C10902">
        <v>1.40588194260494</v>
      </c>
    </row>
    <row r="10903" spans="1:3" x14ac:dyDescent="0.2">
      <c r="A10903">
        <v>1137.1567124513599</v>
      </c>
      <c r="B10903">
        <v>-65.434625795216206</v>
      </c>
      <c r="C10903">
        <v>1.4055022847682399</v>
      </c>
    </row>
    <row r="10904" spans="1:3" x14ac:dyDescent="0.2">
      <c r="A10904">
        <v>1137.0524244183</v>
      </c>
      <c r="B10904">
        <v>-65.422007773659899</v>
      </c>
      <c r="C10904">
        <v>1.4051227669756901</v>
      </c>
    </row>
    <row r="10905" spans="1:3" x14ac:dyDescent="0.2">
      <c r="A10905">
        <v>1136.94815551189</v>
      </c>
      <c r="B10905">
        <v>-65.409393215926002</v>
      </c>
      <c r="C10905">
        <v>1.40474338916319</v>
      </c>
    </row>
    <row r="10906" spans="1:3" x14ac:dyDescent="0.2">
      <c r="A10906">
        <v>1136.8439057268699</v>
      </c>
      <c r="B10906">
        <v>-65.396782120744405</v>
      </c>
      <c r="C10906">
        <v>1.40436415126664</v>
      </c>
    </row>
    <row r="10907" spans="1:3" x14ac:dyDescent="0.2">
      <c r="A10907">
        <v>1136.7396750579601</v>
      </c>
      <c r="B10907">
        <v>-65.384174486845396</v>
      </c>
      <c r="C10907">
        <v>1.403985053222</v>
      </c>
    </row>
    <row r="10908" spans="1:3" x14ac:dyDescent="0.2">
      <c r="A10908">
        <v>1136.63546349993</v>
      </c>
      <c r="B10908">
        <v>-65.371570312960102</v>
      </c>
      <c r="C10908">
        <v>1.40360609496525</v>
      </c>
    </row>
    <row r="10909" spans="1:3" x14ac:dyDescent="0.2">
      <c r="A10909">
        <v>1136.5312710475</v>
      </c>
      <c r="B10909">
        <v>-65.358969597820007</v>
      </c>
      <c r="C10909">
        <v>1.4032272764324101</v>
      </c>
    </row>
    <row r="10910" spans="1:3" x14ac:dyDescent="0.2">
      <c r="A10910">
        <v>1136.4270976954399</v>
      </c>
      <c r="B10910">
        <v>-65.346372340157501</v>
      </c>
      <c r="C10910">
        <v>1.4028485975595399</v>
      </c>
    </row>
    <row r="10911" spans="1:3" x14ac:dyDescent="0.2">
      <c r="A10911">
        <v>1136.32294343847</v>
      </c>
      <c r="B10911">
        <v>-65.333778538705204</v>
      </c>
      <c r="C10911">
        <v>1.4024700582827301</v>
      </c>
    </row>
    <row r="10912" spans="1:3" x14ac:dyDescent="0.2">
      <c r="A10912">
        <v>1136.2188082713701</v>
      </c>
      <c r="B10912">
        <v>-65.321188192196303</v>
      </c>
      <c r="C10912">
        <v>1.4020916585381</v>
      </c>
    </row>
    <row r="10913" spans="1:3" x14ac:dyDescent="0.2">
      <c r="A10913">
        <v>1136.1146921888701</v>
      </c>
      <c r="B10913">
        <v>-65.308601299364994</v>
      </c>
      <c r="C10913">
        <v>1.40171339826182</v>
      </c>
    </row>
    <row r="10914" spans="1:3" x14ac:dyDescent="0.2">
      <c r="A10914">
        <v>1136.0105951857399</v>
      </c>
      <c r="B10914">
        <v>-65.296017858945802</v>
      </c>
      <c r="C10914">
        <v>1.40133527739009</v>
      </c>
    </row>
    <row r="10915" spans="1:3" x14ac:dyDescent="0.2">
      <c r="A10915">
        <v>1135.90651725673</v>
      </c>
      <c r="B10915">
        <v>-65.283437869673506</v>
      </c>
      <c r="C10915">
        <v>1.4009572958591301</v>
      </c>
    </row>
    <row r="10916" spans="1:3" x14ac:dyDescent="0.2">
      <c r="A10916">
        <v>1135.8024583965901</v>
      </c>
      <c r="B10916">
        <v>-65.270861330284006</v>
      </c>
      <c r="C10916">
        <v>1.4005794536052101</v>
      </c>
    </row>
    <row r="10917" spans="1:3" x14ac:dyDescent="0.2">
      <c r="A10917">
        <v>1135.69841860009</v>
      </c>
      <c r="B10917">
        <v>-65.258288239513504</v>
      </c>
      <c r="C10917">
        <v>1.40020175056463</v>
      </c>
    </row>
    <row r="10918" spans="1:3" x14ac:dyDescent="0.2">
      <c r="A10918">
        <v>1135.59439786199</v>
      </c>
      <c r="B10918">
        <v>-65.245718596098698</v>
      </c>
      <c r="C10918">
        <v>1.39982418667373</v>
      </c>
    </row>
    <row r="10919" spans="1:3" x14ac:dyDescent="0.2">
      <c r="A10919">
        <v>1135.4903961770499</v>
      </c>
      <c r="B10919">
        <v>-65.233152398776994</v>
      </c>
      <c r="C10919">
        <v>1.3994467618688899</v>
      </c>
    </row>
    <row r="10920" spans="1:3" x14ac:dyDescent="0.2">
      <c r="A10920">
        <v>1135.3864135400399</v>
      </c>
      <c r="B10920">
        <v>-65.220589646286498</v>
      </c>
      <c r="C10920">
        <v>1.3990694760864999</v>
      </c>
    </row>
    <row r="10921" spans="1:3" x14ac:dyDescent="0.2">
      <c r="A10921">
        <v>1135.2824499457199</v>
      </c>
      <c r="B10921">
        <v>-65.208030337365699</v>
      </c>
      <c r="C10921">
        <v>1.39869232926301</v>
      </c>
    </row>
    <row r="10922" spans="1:3" x14ac:dyDescent="0.2">
      <c r="A10922">
        <v>1135.17850538887</v>
      </c>
      <c r="B10922">
        <v>-65.195474470753695</v>
      </c>
      <c r="C10922">
        <v>1.39831532133489</v>
      </c>
    </row>
    <row r="10923" spans="1:3" x14ac:dyDescent="0.2">
      <c r="A10923">
        <v>1135.0745798642499</v>
      </c>
      <c r="B10923">
        <v>-65.182922045190196</v>
      </c>
      <c r="C10923">
        <v>1.39793845223867</v>
      </c>
    </row>
    <row r="10924" spans="1:3" x14ac:dyDescent="0.2">
      <c r="A10924">
        <v>1134.9706733666401</v>
      </c>
      <c r="B10924">
        <v>-65.170373059415496</v>
      </c>
      <c r="C10924">
        <v>1.39756172191087</v>
      </c>
    </row>
    <row r="10925" spans="1:3" x14ac:dyDescent="0.2">
      <c r="A10925">
        <v>1134.86678589082</v>
      </c>
      <c r="B10925">
        <v>-65.157827512170499</v>
      </c>
      <c r="C10925">
        <v>1.39718513028809</v>
      </c>
    </row>
    <row r="10926" spans="1:3" x14ac:dyDescent="0.2">
      <c r="A10926">
        <v>1134.76291743156</v>
      </c>
      <c r="B10926">
        <v>-65.145285402196507</v>
      </c>
      <c r="C10926">
        <v>1.3968086773069299</v>
      </c>
    </row>
    <row r="10927" spans="1:3" x14ac:dyDescent="0.2">
      <c r="A10927">
        <v>1134.6590679836399</v>
      </c>
      <c r="B10927">
        <v>-65.132746728235503</v>
      </c>
      <c r="C10927">
        <v>1.39643236290406</v>
      </c>
    </row>
    <row r="10928" spans="1:3" x14ac:dyDescent="0.2">
      <c r="A10928">
        <v>1134.5552375418399</v>
      </c>
      <c r="B10928">
        <v>-65.120211489030297</v>
      </c>
      <c r="C10928">
        <v>1.3960561870161501</v>
      </c>
    </row>
    <row r="10929" spans="1:3" x14ac:dyDescent="0.2">
      <c r="A10929">
        <v>1134.4514261009399</v>
      </c>
      <c r="B10929">
        <v>-65.107679683323795</v>
      </c>
      <c r="C10929">
        <v>1.39568014957993</v>
      </c>
    </row>
    <row r="10930" spans="1:3" x14ac:dyDescent="0.2">
      <c r="A10930">
        <v>1134.3476336557401</v>
      </c>
      <c r="B10930">
        <v>-65.095151309859901</v>
      </c>
      <c r="C10930">
        <v>1.39530425053215</v>
      </c>
    </row>
    <row r="10931" spans="1:3" x14ac:dyDescent="0.2">
      <c r="A10931">
        <v>1134.24386020101</v>
      </c>
      <c r="B10931">
        <v>-65.082626367382801</v>
      </c>
      <c r="C10931">
        <v>1.3949284898095899</v>
      </c>
    </row>
    <row r="10932" spans="1:3" x14ac:dyDescent="0.2">
      <c r="A10932">
        <v>1134.14010573154</v>
      </c>
      <c r="B10932">
        <v>-65.070104854637407</v>
      </c>
      <c r="C10932">
        <v>1.3945528673490899</v>
      </c>
    </row>
    <row r="10933" spans="1:3" x14ac:dyDescent="0.2">
      <c r="A10933">
        <v>1134.03637024213</v>
      </c>
      <c r="B10933">
        <v>-65.057586770369198</v>
      </c>
      <c r="C10933">
        <v>1.3941773830874999</v>
      </c>
    </row>
    <row r="10934" spans="1:3" x14ac:dyDescent="0.2">
      <c r="A10934">
        <v>1133.9326537275599</v>
      </c>
      <c r="B10934">
        <v>-65.045072113324096</v>
      </c>
      <c r="C10934">
        <v>1.3938020369617199</v>
      </c>
    </row>
    <row r="10935" spans="1:3" x14ac:dyDescent="0.2">
      <c r="A10935">
        <v>1133.82895618264</v>
      </c>
      <c r="B10935">
        <v>-65.032560882248902</v>
      </c>
      <c r="C10935">
        <v>1.39342682890867</v>
      </c>
    </row>
    <row r="10936" spans="1:3" x14ac:dyDescent="0.2">
      <c r="A10936">
        <v>1133.7252776021601</v>
      </c>
      <c r="B10936">
        <v>-65.020053075890601</v>
      </c>
      <c r="C10936">
        <v>1.39305175886531</v>
      </c>
    </row>
    <row r="10937" spans="1:3" x14ac:dyDescent="0.2">
      <c r="A10937">
        <v>1133.6216179809101</v>
      </c>
      <c r="B10937">
        <v>-65.007548692997005</v>
      </c>
      <c r="C10937">
        <v>1.39267682676865</v>
      </c>
    </row>
    <row r="10938" spans="1:3" x14ac:dyDescent="0.2">
      <c r="A10938">
        <v>1133.5179773136899</v>
      </c>
      <c r="B10938">
        <v>-64.995047732316394</v>
      </c>
      <c r="C10938">
        <v>1.39230203255572</v>
      </c>
    </row>
    <row r="10939" spans="1:3" x14ac:dyDescent="0.2">
      <c r="A10939">
        <v>1133.4143555953201</v>
      </c>
      <c r="B10939">
        <v>-64.982550192597699</v>
      </c>
      <c r="C10939">
        <v>1.39192737616358</v>
      </c>
    </row>
    <row r="10940" spans="1:3" x14ac:dyDescent="0.2">
      <c r="A10940">
        <v>1133.3107528205801</v>
      </c>
      <c r="B10940">
        <v>-64.970056072590296</v>
      </c>
      <c r="C10940">
        <v>1.3915528575293299</v>
      </c>
    </row>
    <row r="10941" spans="1:3" x14ac:dyDescent="0.2">
      <c r="A10941">
        <v>1133.2071689843001</v>
      </c>
      <c r="B10941">
        <v>-64.957565371044296</v>
      </c>
      <c r="C10941">
        <v>1.3911784765901101</v>
      </c>
    </row>
    <row r="10942" spans="1:3" x14ac:dyDescent="0.2">
      <c r="A10942">
        <v>1133.1036040812601</v>
      </c>
      <c r="B10942">
        <v>-64.945078086710197</v>
      </c>
      <c r="C10942">
        <v>1.3908042332830799</v>
      </c>
    </row>
    <row r="10943" spans="1:3" x14ac:dyDescent="0.2">
      <c r="A10943">
        <v>1133.0000581063</v>
      </c>
      <c r="B10943">
        <v>-64.932594218339403</v>
      </c>
      <c r="C10943">
        <v>1.39043012754546</v>
      </c>
    </row>
    <row r="10944" spans="1:3" x14ac:dyDescent="0.2">
      <c r="A10944">
        <v>1132.8965310542001</v>
      </c>
      <c r="B10944">
        <v>-64.920113764683293</v>
      </c>
      <c r="C10944">
        <v>1.39005615931448</v>
      </c>
    </row>
    <row r="10945" spans="1:3" x14ac:dyDescent="0.2">
      <c r="A10945">
        <v>1132.7930229198</v>
      </c>
      <c r="B10945">
        <v>-64.907636724494495</v>
      </c>
      <c r="C10945">
        <v>1.38968232852741</v>
      </c>
    </row>
    <row r="10946" spans="1:3" x14ac:dyDescent="0.2">
      <c r="A10946">
        <v>1132.6895336979001</v>
      </c>
      <c r="B10946">
        <v>-64.895163096525707</v>
      </c>
      <c r="C10946">
        <v>1.38930863512156</v>
      </c>
    </row>
    <row r="10947" spans="1:3" x14ac:dyDescent="0.2">
      <c r="A10947">
        <v>1132.5860633833199</v>
      </c>
      <c r="B10947">
        <v>-64.882692879530396</v>
      </c>
      <c r="C10947">
        <v>1.38893507903427</v>
      </c>
    </row>
    <row r="10948" spans="1:3" x14ac:dyDescent="0.2">
      <c r="A10948">
        <v>1132.48261197088</v>
      </c>
      <c r="B10948">
        <v>-64.870226072262597</v>
      </c>
      <c r="C10948">
        <v>1.38856166020292</v>
      </c>
    </row>
    <row r="10949" spans="1:3" x14ac:dyDescent="0.2">
      <c r="A10949">
        <v>1132.3791794553999</v>
      </c>
      <c r="B10949">
        <v>-64.857762673476898</v>
      </c>
      <c r="C10949">
        <v>1.3881883785649201</v>
      </c>
    </row>
    <row r="10950" spans="1:3" x14ac:dyDescent="0.2">
      <c r="A10950">
        <v>1132.27576583171</v>
      </c>
      <c r="B10950">
        <v>-64.845302681928501</v>
      </c>
      <c r="C10950">
        <v>1.3878152340577199</v>
      </c>
    </row>
    <row r="10951" spans="1:3" x14ac:dyDescent="0.2">
      <c r="A10951">
        <v>1132.1723710946201</v>
      </c>
      <c r="B10951">
        <v>-64.832846096373004</v>
      </c>
      <c r="C10951">
        <v>1.38744222661879</v>
      </c>
    </row>
    <row r="10952" spans="1:3" x14ac:dyDescent="0.2">
      <c r="A10952">
        <v>1132.06899523897</v>
      </c>
      <c r="B10952">
        <v>-64.8203929155667</v>
      </c>
      <c r="C10952">
        <v>1.38706935618564</v>
      </c>
    </row>
    <row r="10953" spans="1:3" x14ac:dyDescent="0.2">
      <c r="A10953">
        <v>1131.9656382595799</v>
      </c>
      <c r="B10953">
        <v>-64.807943138266694</v>
      </c>
      <c r="C10953">
        <v>1.3866966226958299</v>
      </c>
    </row>
    <row r="10954" spans="1:3" x14ac:dyDescent="0.2">
      <c r="A10954">
        <v>1131.8623001512899</v>
      </c>
      <c r="B10954">
        <v>-64.795496763230105</v>
      </c>
      <c r="C10954">
        <v>1.3863240260869301</v>
      </c>
    </row>
    <row r="10955" spans="1:3" x14ac:dyDescent="0.2">
      <c r="A10955">
        <v>1131.75898090892</v>
      </c>
      <c r="B10955">
        <v>-64.783053789215003</v>
      </c>
      <c r="C10955">
        <v>1.38595156629656</v>
      </c>
    </row>
    <row r="10956" spans="1:3" x14ac:dyDescent="0.2">
      <c r="A10956">
        <v>1131.6556805273101</v>
      </c>
      <c r="B10956">
        <v>-64.77061421498</v>
      </c>
      <c r="C10956">
        <v>1.3855792432623699</v>
      </c>
    </row>
    <row r="10957" spans="1:3" x14ac:dyDescent="0.2">
      <c r="A10957">
        <v>1131.5523990013</v>
      </c>
      <c r="B10957">
        <v>-64.758178039284203</v>
      </c>
      <c r="C10957">
        <v>1.38520705692205</v>
      </c>
    </row>
    <row r="10958" spans="1:3" x14ac:dyDescent="0.2">
      <c r="A10958">
        <v>1131.44913632572</v>
      </c>
      <c r="B10958">
        <v>-64.745745260887205</v>
      </c>
      <c r="C10958">
        <v>1.38483500721331</v>
      </c>
    </row>
    <row r="10959" spans="1:3" x14ac:dyDescent="0.2">
      <c r="A10959">
        <v>1131.34589249541</v>
      </c>
      <c r="B10959">
        <v>-64.733315878549405</v>
      </c>
      <c r="C10959">
        <v>1.3844630940739</v>
      </c>
    </row>
    <row r="10960" spans="1:3" x14ac:dyDescent="0.2">
      <c r="A10960">
        <v>1131.24266750522</v>
      </c>
      <c r="B10960">
        <v>-64.720889891031504</v>
      </c>
      <c r="C10960">
        <v>1.3840913174416201</v>
      </c>
    </row>
    <row r="10961" spans="1:3" x14ac:dyDescent="0.2">
      <c r="A10961">
        <v>1131.1394613499899</v>
      </c>
      <c r="B10961">
        <v>-64.708467297094998</v>
      </c>
      <c r="C10961">
        <v>1.3837196772542699</v>
      </c>
    </row>
    <row r="10962" spans="1:3" x14ac:dyDescent="0.2">
      <c r="A10962">
        <v>1131.03627402456</v>
      </c>
      <c r="B10962">
        <v>-64.696048095501695</v>
      </c>
      <c r="C10962">
        <v>1.3833481734497199</v>
      </c>
    </row>
    <row r="10963" spans="1:3" x14ac:dyDescent="0.2">
      <c r="A10963">
        <v>1130.9331055237799</v>
      </c>
      <c r="B10963">
        <v>-64.683632285014099</v>
      </c>
      <c r="C10963">
        <v>1.38297680596586</v>
      </c>
    </row>
    <row r="10964" spans="1:3" x14ac:dyDescent="0.2">
      <c r="A10964">
        <v>1130.8299558425001</v>
      </c>
      <c r="B10964">
        <v>-64.671219864395496</v>
      </c>
      <c r="C10964">
        <v>1.3826055747406101</v>
      </c>
    </row>
    <row r="10965" spans="1:3" x14ac:dyDescent="0.2">
      <c r="A10965">
        <v>1130.72682497558</v>
      </c>
      <c r="B10965">
        <v>-64.658810832409301</v>
      </c>
      <c r="C10965">
        <v>1.3822344797119099</v>
      </c>
    </row>
    <row r="10966" spans="1:3" x14ac:dyDescent="0.2">
      <c r="A10966">
        <v>1130.6237129178501</v>
      </c>
      <c r="B10966">
        <v>-64.646405187819695</v>
      </c>
      <c r="C10966">
        <v>1.3818635208177701</v>
      </c>
    </row>
    <row r="10967" spans="1:3" x14ac:dyDescent="0.2">
      <c r="A10967">
        <v>1130.52061966419</v>
      </c>
      <c r="B10967">
        <v>-64.634002929391599</v>
      </c>
      <c r="C10967">
        <v>1.3814926979962101</v>
      </c>
    </row>
    <row r="10968" spans="1:3" x14ac:dyDescent="0.2">
      <c r="A10968">
        <v>1130.4175452094501</v>
      </c>
      <c r="B10968">
        <v>-64.621604055890302</v>
      </c>
      <c r="C10968">
        <v>1.38112201118528</v>
      </c>
    </row>
    <row r="10969" spans="1:3" x14ac:dyDescent="0.2">
      <c r="A10969">
        <v>1130.31448954847</v>
      </c>
      <c r="B10969">
        <v>-64.609208566081705</v>
      </c>
      <c r="C10969">
        <v>1.3807514603230799</v>
      </c>
    </row>
    <row r="10970" spans="1:3" x14ac:dyDescent="0.2">
      <c r="A10970">
        <v>1130.21145267613</v>
      </c>
      <c r="B10970">
        <v>-64.596816458732107</v>
      </c>
      <c r="C10970">
        <v>1.3803810453477301</v>
      </c>
    </row>
    <row r="10971" spans="1:3" x14ac:dyDescent="0.2">
      <c r="A10971">
        <v>1130.10843458729</v>
      </c>
      <c r="B10971">
        <v>-64.584427732608702</v>
      </c>
      <c r="C10971">
        <v>1.3800107661973999</v>
      </c>
    </row>
    <row r="10972" spans="1:3" x14ac:dyDescent="0.2">
      <c r="A10972">
        <v>1130.00543527681</v>
      </c>
      <c r="B10972">
        <v>-64.572042386478898</v>
      </c>
      <c r="C10972">
        <v>1.37964062281027</v>
      </c>
    </row>
    <row r="10973" spans="1:3" x14ac:dyDescent="0.2">
      <c r="A10973">
        <v>1129.90245473956</v>
      </c>
      <c r="B10973">
        <v>-64.559660419110898</v>
      </c>
      <c r="C10973">
        <v>1.3792706151245699</v>
      </c>
    </row>
    <row r="10974" spans="1:3" x14ac:dyDescent="0.2">
      <c r="A10974">
        <v>1129.7994929704</v>
      </c>
      <c r="B10974">
        <v>-64.547281829273501</v>
      </c>
      <c r="C10974">
        <v>1.37890074307857</v>
      </c>
    </row>
    <row r="10975" spans="1:3" x14ac:dyDescent="0.2">
      <c r="A10975">
        <v>1129.6965499642099</v>
      </c>
      <c r="B10975">
        <v>-64.534906615735807</v>
      </c>
      <c r="C10975">
        <v>1.3785310066105601</v>
      </c>
    </row>
    <row r="10976" spans="1:3" x14ac:dyDescent="0.2">
      <c r="A10976">
        <v>1129.5936257158501</v>
      </c>
      <c r="B10976">
        <v>-64.522534777267694</v>
      </c>
      <c r="C10976">
        <v>1.37816140565887</v>
      </c>
    </row>
    <row r="10977" spans="1:3" x14ac:dyDescent="0.2">
      <c r="A10977">
        <v>1129.4907202202101</v>
      </c>
      <c r="B10977">
        <v>-64.510166312639598</v>
      </c>
      <c r="C10977">
        <v>1.3777919401618599</v>
      </c>
    </row>
    <row r="10978" spans="1:3" x14ac:dyDescent="0.2">
      <c r="A10978">
        <v>1129.3878334721401</v>
      </c>
      <c r="B10978">
        <v>-64.497801220622307</v>
      </c>
      <c r="C10978">
        <v>1.3774226100579201</v>
      </c>
    </row>
    <row r="10979" spans="1:3" x14ac:dyDescent="0.2">
      <c r="A10979">
        <v>1129.2849654665499</v>
      </c>
      <c r="B10979">
        <v>-64.485439499987507</v>
      </c>
      <c r="C10979">
        <v>1.3770534152854801</v>
      </c>
    </row>
    <row r="10980" spans="1:3" x14ac:dyDescent="0.2">
      <c r="A10980">
        <v>1129.18211619829</v>
      </c>
      <c r="B10980">
        <v>-64.473081149506996</v>
      </c>
      <c r="C10980">
        <v>1.37668435578302</v>
      </c>
    </row>
    <row r="10981" spans="1:3" x14ac:dyDescent="0.2">
      <c r="A10981">
        <v>1129.07928566225</v>
      </c>
      <c r="B10981">
        <v>-64.460726167953595</v>
      </c>
      <c r="C10981">
        <v>1.37631543148902</v>
      </c>
    </row>
    <row r="10982" spans="1:3" x14ac:dyDescent="0.2">
      <c r="A10982">
        <v>1128.9764738533199</v>
      </c>
      <c r="B10982">
        <v>-64.448374554100496</v>
      </c>
      <c r="C10982">
        <v>1.3759466423420199</v>
      </c>
    </row>
    <row r="10983" spans="1:3" x14ac:dyDescent="0.2">
      <c r="A10983">
        <v>1128.8736807663799</v>
      </c>
      <c r="B10983">
        <v>-64.436026306721203</v>
      </c>
      <c r="C10983">
        <v>1.3755779882805701</v>
      </c>
    </row>
    <row r="10984" spans="1:3" x14ac:dyDescent="0.2">
      <c r="A10984">
        <v>1128.77090639632</v>
      </c>
      <c r="B10984">
        <v>-64.4236814245902</v>
      </c>
      <c r="C10984">
        <v>1.3752094692432799</v>
      </c>
    </row>
    <row r="10985" spans="1:3" x14ac:dyDescent="0.2">
      <c r="A10985">
        <v>1128.6681507380199</v>
      </c>
      <c r="B10985">
        <v>-64.411339906482198</v>
      </c>
      <c r="C10985">
        <v>1.37484108516878</v>
      </c>
    </row>
    <row r="10986" spans="1:3" x14ac:dyDescent="0.2">
      <c r="A10986">
        <v>1128.5654137863801</v>
      </c>
      <c r="B10986">
        <v>-64.399001751172705</v>
      </c>
      <c r="C10986">
        <v>1.3744728359957299</v>
      </c>
    </row>
    <row r="10987" spans="1:3" x14ac:dyDescent="0.2">
      <c r="A10987">
        <v>1128.4626955362901</v>
      </c>
      <c r="B10987">
        <v>-64.386666957437697</v>
      </c>
      <c r="C10987">
        <v>1.3741047216628399</v>
      </c>
    </row>
    <row r="10988" spans="1:3" x14ac:dyDescent="0.2">
      <c r="A10988">
        <v>1128.3599959826399</v>
      </c>
      <c r="B10988">
        <v>-64.374335524053606</v>
      </c>
      <c r="C10988">
        <v>1.37373674210882</v>
      </c>
    </row>
    <row r="10989" spans="1:3" x14ac:dyDescent="0.2">
      <c r="A10989">
        <v>1128.2573151203201</v>
      </c>
      <c r="B10989">
        <v>-64.362007449797403</v>
      </c>
      <c r="C10989">
        <v>1.37336889727245</v>
      </c>
    </row>
    <row r="10990" spans="1:3" x14ac:dyDescent="0.2">
      <c r="A10990">
        <v>1128.1546529442401</v>
      </c>
      <c r="B10990">
        <v>-64.349682733446897</v>
      </c>
      <c r="C10990">
        <v>1.3730011870925201</v>
      </c>
    </row>
    <row r="10991" spans="1:3" x14ac:dyDescent="0.2">
      <c r="A10991">
        <v>1128.0520094492899</v>
      </c>
      <c r="B10991">
        <v>-64.337361373780197</v>
      </c>
      <c r="C10991">
        <v>1.3726336115078701</v>
      </c>
    </row>
    <row r="10992" spans="1:3" x14ac:dyDescent="0.2">
      <c r="A10992">
        <v>1127.9493846303899</v>
      </c>
      <c r="B10992">
        <v>-64.325043369575994</v>
      </c>
      <c r="C10992">
        <v>1.37226617045737</v>
      </c>
    </row>
    <row r="10993" spans="1:3" x14ac:dyDescent="0.2">
      <c r="A10993">
        <v>1127.8467784824199</v>
      </c>
      <c r="B10993">
        <v>-64.312728719613702</v>
      </c>
      <c r="C10993">
        <v>1.3718988638798999</v>
      </c>
    </row>
    <row r="10994" spans="1:3" x14ac:dyDescent="0.2">
      <c r="A10994">
        <v>1127.7441910002899</v>
      </c>
      <c r="B10994">
        <v>-64.300417422672993</v>
      </c>
      <c r="C10994">
        <v>1.3715316917144</v>
      </c>
    </row>
    <row r="10995" spans="1:3" x14ac:dyDescent="0.2">
      <c r="A10995">
        <v>1127.64162217892</v>
      </c>
      <c r="B10995">
        <v>-64.288109477534405</v>
      </c>
      <c r="C10995">
        <v>1.3711646538998401</v>
      </c>
    </row>
    <row r="10996" spans="1:3" x14ac:dyDescent="0.2">
      <c r="A10996">
        <v>1127.5390720132</v>
      </c>
      <c r="B10996">
        <v>-64.275804882978804</v>
      </c>
      <c r="C10996">
        <v>1.37079775037522</v>
      </c>
    </row>
    <row r="10997" spans="1:3" x14ac:dyDescent="0.2">
      <c r="A10997">
        <v>1127.4365404980599</v>
      </c>
      <c r="B10997">
        <v>-64.263503637787807</v>
      </c>
      <c r="C10997">
        <v>1.3704309810795601</v>
      </c>
    </row>
    <row r="10998" spans="1:3" x14ac:dyDescent="0.2">
      <c r="A10998">
        <v>1127.3340276284</v>
      </c>
      <c r="B10998">
        <v>-64.251205740743302</v>
      </c>
      <c r="C10998">
        <v>1.3700643459519399</v>
      </c>
    </row>
    <row r="10999" spans="1:3" x14ac:dyDescent="0.2">
      <c r="A10999">
        <v>1127.2315333991401</v>
      </c>
      <c r="B10999">
        <v>-64.238911190628102</v>
      </c>
      <c r="C10999">
        <v>1.3696978449314401</v>
      </c>
    </row>
    <row r="11000" spans="1:3" x14ac:dyDescent="0.2">
      <c r="A11000">
        <v>1127.1290578052001</v>
      </c>
      <c r="B11000">
        <v>-64.226619986225202</v>
      </c>
      <c r="C11000">
        <v>1.3693314779572101</v>
      </c>
    </row>
    <row r="11001" spans="1:3" x14ac:dyDescent="0.2">
      <c r="A11001">
        <v>1127.0266008414901</v>
      </c>
      <c r="B11001">
        <v>-64.214332126318396</v>
      </c>
      <c r="C11001">
        <v>1.3689652449684</v>
      </c>
    </row>
    <row r="11002" spans="1:3" x14ac:dyDescent="0.2">
      <c r="A11002">
        <v>1126.9241625029299</v>
      </c>
      <c r="B11002">
        <v>-64.202047609692002</v>
      </c>
      <c r="C11002">
        <v>1.3685991459042099</v>
      </c>
    </row>
    <row r="11003" spans="1:3" x14ac:dyDescent="0.2">
      <c r="A11003">
        <v>1126.8217427844399</v>
      </c>
      <c r="B11003">
        <v>-64.189766435130807</v>
      </c>
      <c r="C11003">
        <v>1.3682331807038799</v>
      </c>
    </row>
    <row r="11004" spans="1:3" x14ac:dyDescent="0.2">
      <c r="A11004">
        <v>1126.71934168095</v>
      </c>
      <c r="B11004">
        <v>-64.177488601420094</v>
      </c>
      <c r="C11004">
        <v>1.36786734930667</v>
      </c>
    </row>
    <row r="11005" spans="1:3" x14ac:dyDescent="0.2">
      <c r="A11005">
        <v>1126.61695918739</v>
      </c>
      <c r="B11005">
        <v>-64.165214107345903</v>
      </c>
      <c r="C11005">
        <v>1.3675016516518701</v>
      </c>
    </row>
    <row r="11006" spans="1:3" x14ac:dyDescent="0.2">
      <c r="A11006">
        <v>1126.51459529867</v>
      </c>
      <c r="B11006">
        <v>-64.152942951694698</v>
      </c>
      <c r="C11006">
        <v>1.3671360876788199</v>
      </c>
    </row>
    <row r="11007" spans="1:3" x14ac:dyDescent="0.2">
      <c r="A11007">
        <v>1126.4122500097401</v>
      </c>
      <c r="B11007">
        <v>-64.140675133253495</v>
      </c>
      <c r="C11007">
        <v>1.3667706573268801</v>
      </c>
    </row>
    <row r="11008" spans="1:3" x14ac:dyDescent="0.2">
      <c r="A11008">
        <v>1126.3099233155201</v>
      </c>
      <c r="B11008">
        <v>-64.128410650809798</v>
      </c>
      <c r="C11008">
        <v>1.36640536053544</v>
      </c>
    </row>
    <row r="11009" spans="1:3" x14ac:dyDescent="0.2">
      <c r="A11009">
        <v>1126.20761521094</v>
      </c>
      <c r="B11009">
        <v>-64.116149503151803</v>
      </c>
      <c r="C11009">
        <v>1.36604019724394</v>
      </c>
    </row>
    <row r="11010" spans="1:3" x14ac:dyDescent="0.2">
      <c r="A11010">
        <v>1126.1053256909299</v>
      </c>
      <c r="B11010">
        <v>-64.103891689068206</v>
      </c>
      <c r="C11010">
        <v>1.3656751673918299</v>
      </c>
    </row>
    <row r="11011" spans="1:3" x14ac:dyDescent="0.2">
      <c r="A11011">
        <v>1126.00305475045</v>
      </c>
      <c r="B11011">
        <v>-64.091637207348199</v>
      </c>
      <c r="C11011">
        <v>1.36531027091862</v>
      </c>
    </row>
    <row r="11012" spans="1:3" x14ac:dyDescent="0.2">
      <c r="A11012">
        <v>1125.9008023844201</v>
      </c>
      <c r="B11012">
        <v>-64.079386056781601</v>
      </c>
      <c r="C11012">
        <v>1.3649455077638299</v>
      </c>
    </row>
    <row r="11013" spans="1:3" x14ac:dyDescent="0.2">
      <c r="A11013">
        <v>1125.79856858778</v>
      </c>
      <c r="B11013">
        <v>-64.067138236158698</v>
      </c>
      <c r="C11013">
        <v>1.3645808778670101</v>
      </c>
    </row>
    <row r="11014" spans="1:3" x14ac:dyDescent="0.2">
      <c r="A11014">
        <v>1125.6963533554699</v>
      </c>
      <c r="B11014">
        <v>-64.054893744270302</v>
      </c>
      <c r="C11014">
        <v>1.3642163811677801</v>
      </c>
    </row>
    <row r="11015" spans="1:3" x14ac:dyDescent="0.2">
      <c r="A11015">
        <v>1125.5941566824499</v>
      </c>
      <c r="B11015">
        <v>-64.042652579908093</v>
      </c>
      <c r="C11015">
        <v>1.36385201760574</v>
      </c>
    </row>
    <row r="11016" spans="1:3" x14ac:dyDescent="0.2">
      <c r="A11016">
        <v>1125.49197856365</v>
      </c>
      <c r="B11016">
        <v>-64.030414741863694</v>
      </c>
      <c r="C11016">
        <v>1.3634877871205699</v>
      </c>
    </row>
    <row r="11017" spans="1:3" x14ac:dyDescent="0.2">
      <c r="A11017">
        <v>1125.3898189940301</v>
      </c>
      <c r="B11017">
        <v>-64.018180228929793</v>
      </c>
      <c r="C11017">
        <v>1.3631236896519501</v>
      </c>
    </row>
    <row r="11018" spans="1:3" x14ac:dyDescent="0.2">
      <c r="A11018">
        <v>1125.28767796852</v>
      </c>
      <c r="B11018">
        <v>-64.005949039899505</v>
      </c>
      <c r="C11018">
        <v>1.36275972513962</v>
      </c>
    </row>
    <row r="11019" spans="1:3" x14ac:dyDescent="0.2">
      <c r="A11019">
        <v>1125.18555548209</v>
      </c>
      <c r="B11019">
        <v>-63.993721173566399</v>
      </c>
      <c r="C11019">
        <v>1.36239589352332</v>
      </c>
    </row>
    <row r="11020" spans="1:3" x14ac:dyDescent="0.2">
      <c r="A11020">
        <v>1125.0834515296899</v>
      </c>
      <c r="B11020">
        <v>-63.981496628724599</v>
      </c>
      <c r="C11020">
        <v>1.36203219474285</v>
      </c>
    </row>
    <row r="11021" spans="1:3" x14ac:dyDescent="0.2">
      <c r="A11021">
        <v>1124.9813661062699</v>
      </c>
      <c r="B11021">
        <v>-63.969275404168798</v>
      </c>
      <c r="C11021">
        <v>1.36166862873804</v>
      </c>
    </row>
    <row r="11022" spans="1:3" x14ac:dyDescent="0.2">
      <c r="A11022">
        <v>1124.8792992067899</v>
      </c>
      <c r="B11022">
        <v>-63.957057498694397</v>
      </c>
      <c r="C11022">
        <v>1.3613051954487401</v>
      </c>
    </row>
    <row r="11023" spans="1:3" x14ac:dyDescent="0.2">
      <c r="A11023">
        <v>1124.7772508262001</v>
      </c>
      <c r="B11023">
        <v>-63.944842911096899</v>
      </c>
      <c r="C11023">
        <v>1.36094189481484</v>
      </c>
    </row>
    <row r="11024" spans="1:3" x14ac:dyDescent="0.2">
      <c r="A11024">
        <v>1124.6752209594699</v>
      </c>
      <c r="B11024">
        <v>-63.932631640173</v>
      </c>
      <c r="C11024">
        <v>1.3605787267762599</v>
      </c>
    </row>
    <row r="11025" spans="1:3" x14ac:dyDescent="0.2">
      <c r="A11025">
        <v>1124.5732096015599</v>
      </c>
      <c r="B11025">
        <v>-63.920423684719403</v>
      </c>
      <c r="C11025">
        <v>1.3602156912729499</v>
      </c>
    </row>
    <row r="11026" spans="1:3" x14ac:dyDescent="0.2">
      <c r="A11026">
        <v>1124.4712167474299</v>
      </c>
      <c r="B11026">
        <v>-63.908219043533499</v>
      </c>
      <c r="C11026">
        <v>1.3598527882449101</v>
      </c>
    </row>
    <row r="11027" spans="1:3" x14ac:dyDescent="0.2">
      <c r="A11027">
        <v>1124.36924239206</v>
      </c>
      <c r="B11027">
        <v>-63.8960177154134</v>
      </c>
      <c r="C11027">
        <v>1.35949001763216</v>
      </c>
    </row>
    <row r="11028" spans="1:3" x14ac:dyDescent="0.2">
      <c r="A11028">
        <v>1124.2672865304</v>
      </c>
      <c r="B11028">
        <v>-63.883819699157499</v>
      </c>
      <c r="C11028">
        <v>1.35912737937474</v>
      </c>
    </row>
    <row r="11029" spans="1:3" x14ac:dyDescent="0.2">
      <c r="A11029">
        <v>1124.16534915742</v>
      </c>
      <c r="B11029">
        <v>-63.871624993565</v>
      </c>
      <c r="C11029">
        <v>1.35876487341275</v>
      </c>
    </row>
    <row r="11030" spans="1:3" x14ac:dyDescent="0.2">
      <c r="A11030">
        <v>1124.0634302681001</v>
      </c>
      <c r="B11030">
        <v>-63.859433597435398</v>
      </c>
      <c r="C11030">
        <v>1.35840249968629</v>
      </c>
    </row>
    <row r="11031" spans="1:3" x14ac:dyDescent="0.2">
      <c r="A11031">
        <v>1123.9615298574199</v>
      </c>
      <c r="B11031">
        <v>-63.8472455095689</v>
      </c>
      <c r="C11031">
        <v>1.35804025813553</v>
      </c>
    </row>
    <row r="11032" spans="1:3" x14ac:dyDescent="0.2">
      <c r="A11032">
        <v>1123.85964792034</v>
      </c>
      <c r="B11032">
        <v>-63.835060728766202</v>
      </c>
      <c r="C11032">
        <v>1.35767814870064</v>
      </c>
    </row>
    <row r="11033" spans="1:3" x14ac:dyDescent="0.2">
      <c r="A11033">
        <v>1123.7577844518401</v>
      </c>
      <c r="B11033">
        <v>-63.822879253828603</v>
      </c>
      <c r="C11033">
        <v>1.35731617132184</v>
      </c>
    </row>
    <row r="11034" spans="1:3" x14ac:dyDescent="0.2">
      <c r="A11034">
        <v>1123.65593944691</v>
      </c>
      <c r="B11034">
        <v>-63.810701083557802</v>
      </c>
      <c r="C11034">
        <v>1.3569543259393699</v>
      </c>
    </row>
    <row r="11035" spans="1:3" x14ac:dyDescent="0.2">
      <c r="A11035">
        <v>1123.5541129005201</v>
      </c>
      <c r="B11035">
        <v>-63.798526216756102</v>
      </c>
      <c r="C11035">
        <v>1.3565926124935299</v>
      </c>
    </row>
    <row r="11036" spans="1:3" x14ac:dyDescent="0.2">
      <c r="A11036">
        <v>1123.4523048076501</v>
      </c>
      <c r="B11036">
        <v>-63.7863546522264</v>
      </c>
      <c r="C11036">
        <v>1.3562310309246099</v>
      </c>
    </row>
    <row r="11037" spans="1:3" x14ac:dyDescent="0.2">
      <c r="A11037">
        <v>1123.3505151632901</v>
      </c>
      <c r="B11037">
        <v>-63.7741863887722</v>
      </c>
      <c r="C11037">
        <v>1.35586958117298</v>
      </c>
    </row>
    <row r="11038" spans="1:3" x14ac:dyDescent="0.2">
      <c r="A11038">
        <v>1123.2487439624199</v>
      </c>
      <c r="B11038">
        <v>-63.762021425197403</v>
      </c>
      <c r="C11038">
        <v>1.3555082631789901</v>
      </c>
    </row>
    <row r="11039" spans="1:3" x14ac:dyDescent="0.2">
      <c r="A11039">
        <v>1123.14699120004</v>
      </c>
      <c r="B11039">
        <v>-63.749859760306499</v>
      </c>
      <c r="C11039">
        <v>1.35514707688308</v>
      </c>
    </row>
    <row r="11040" spans="1:3" x14ac:dyDescent="0.2">
      <c r="A11040">
        <v>1123.04525687112</v>
      </c>
      <c r="B11040">
        <v>-63.737701392904498</v>
      </c>
      <c r="C11040">
        <v>1.35478602222566</v>
      </c>
    </row>
    <row r="11041" spans="1:3" x14ac:dyDescent="0.2">
      <c r="A11041">
        <v>1122.94354097067</v>
      </c>
      <c r="B11041">
        <v>-63.725546321796898</v>
      </c>
      <c r="C11041">
        <v>1.35442509914723</v>
      </c>
    </row>
    <row r="11042" spans="1:3" x14ac:dyDescent="0.2">
      <c r="A11042">
        <v>1122.84184349368</v>
      </c>
      <c r="B11042">
        <v>-63.713394545790003</v>
      </c>
      <c r="C11042">
        <v>1.3540643075882901</v>
      </c>
    </row>
    <row r="11043" spans="1:3" x14ac:dyDescent="0.2">
      <c r="A11043">
        <v>1122.7401644351301</v>
      </c>
      <c r="B11043">
        <v>-63.701246063690299</v>
      </c>
      <c r="C11043">
        <v>1.35370364748938</v>
      </c>
    </row>
    <row r="11044" spans="1:3" x14ac:dyDescent="0.2">
      <c r="A11044">
        <v>1122.63850379004</v>
      </c>
      <c r="B11044">
        <v>-63.689100874305097</v>
      </c>
      <c r="C11044">
        <v>1.3533431187910701</v>
      </c>
    </row>
    <row r="11045" spans="1:3" x14ac:dyDescent="0.2">
      <c r="A11045">
        <v>1122.5368615533901</v>
      </c>
      <c r="B11045">
        <v>-63.676958976442101</v>
      </c>
      <c r="C11045">
        <v>1.35298272143396</v>
      </c>
    </row>
    <row r="11046" spans="1:3" x14ac:dyDescent="0.2">
      <c r="A11046">
        <v>1122.4352377201899</v>
      </c>
      <c r="B11046">
        <v>-63.664820368909602</v>
      </c>
      <c r="C11046">
        <v>1.3526224553587001</v>
      </c>
    </row>
    <row r="11047" spans="1:3" x14ac:dyDescent="0.2">
      <c r="A11047">
        <v>1122.33363228543</v>
      </c>
      <c r="B11047">
        <v>-63.652685050516403</v>
      </c>
      <c r="C11047">
        <v>1.3522623205059401</v>
      </c>
    </row>
    <row r="11048" spans="1:3" x14ac:dyDescent="0.2">
      <c r="A11048">
        <v>1122.2320452441299</v>
      </c>
      <c r="B11048">
        <v>-63.640553020071799</v>
      </c>
      <c r="C11048">
        <v>1.3519023168163999</v>
      </c>
    </row>
    <row r="11049" spans="1:3" x14ac:dyDescent="0.2">
      <c r="A11049">
        <v>1122.1304765912901</v>
      </c>
      <c r="B11049">
        <v>-63.628424276385701</v>
      </c>
      <c r="C11049">
        <v>1.3515424442307999</v>
      </c>
    </row>
    <row r="11050" spans="1:3" x14ac:dyDescent="0.2">
      <c r="A11050">
        <v>1122.0289263219199</v>
      </c>
      <c r="B11050">
        <v>-63.616298818268497</v>
      </c>
      <c r="C11050">
        <v>1.3511827026899099</v>
      </c>
    </row>
    <row r="11051" spans="1:3" x14ac:dyDescent="0.2">
      <c r="A11051">
        <v>1121.92739443102</v>
      </c>
      <c r="B11051">
        <v>-63.6041766445313</v>
      </c>
      <c r="C11051">
        <v>1.3508230921345299</v>
      </c>
    </row>
    <row r="11052" spans="1:3" x14ac:dyDescent="0.2">
      <c r="A11052">
        <v>1121.82588091361</v>
      </c>
      <c r="B11052">
        <v>-63.5920577539855</v>
      </c>
      <c r="C11052">
        <v>1.3504636125054801</v>
      </c>
    </row>
    <row r="11053" spans="1:3" x14ac:dyDescent="0.2">
      <c r="A11053">
        <v>1121.7243857646999</v>
      </c>
      <c r="B11053">
        <v>-63.579942145443198</v>
      </c>
      <c r="C11053">
        <v>1.35010426374363</v>
      </c>
    </row>
    <row r="11054" spans="1:3" x14ac:dyDescent="0.2">
      <c r="A11054">
        <v>1121.6229089793001</v>
      </c>
      <c r="B11054">
        <v>-63.567829817716898</v>
      </c>
      <c r="C11054">
        <v>1.3497450457898701</v>
      </c>
    </row>
    <row r="11055" spans="1:3" x14ac:dyDescent="0.2">
      <c r="A11055">
        <v>1121.52145055244</v>
      </c>
      <c r="B11055">
        <v>-63.555720769619803</v>
      </c>
      <c r="C11055">
        <v>1.34938595858513</v>
      </c>
    </row>
    <row r="11056" spans="1:3" x14ac:dyDescent="0.2">
      <c r="A11056">
        <v>1121.42001047912</v>
      </c>
      <c r="B11056">
        <v>-63.543614999965499</v>
      </c>
      <c r="C11056">
        <v>1.3490270020703601</v>
      </c>
    </row>
    <row r="11057" spans="1:3" x14ac:dyDescent="0.2">
      <c r="A11057">
        <v>1121.31858875438</v>
      </c>
      <c r="B11057">
        <v>-63.531512507568102</v>
      </c>
      <c r="C11057">
        <v>1.34866817618656</v>
      </c>
    </row>
    <row r="11058" spans="1:3" x14ac:dyDescent="0.2">
      <c r="A11058">
        <v>1121.21718537323</v>
      </c>
      <c r="B11058">
        <v>-63.5194132912426</v>
      </c>
      <c r="C11058">
        <v>1.34830948087475</v>
      </c>
    </row>
    <row r="11059" spans="1:3" x14ac:dyDescent="0.2">
      <c r="A11059">
        <v>1121.1158003307</v>
      </c>
      <c r="B11059">
        <v>-63.507317349803898</v>
      </c>
      <c r="C11059">
        <v>1.3479509160759799</v>
      </c>
    </row>
    <row r="11060" spans="1:3" x14ac:dyDescent="0.2">
      <c r="A11060">
        <v>1121.01443362181</v>
      </c>
      <c r="B11060">
        <v>-63.495224682067999</v>
      </c>
      <c r="C11060">
        <v>1.3475924817313301</v>
      </c>
    </row>
    <row r="11061" spans="1:3" x14ac:dyDescent="0.2">
      <c r="A11061">
        <v>1120.9130852415899</v>
      </c>
      <c r="B11061">
        <v>-63.483135286851201</v>
      </c>
      <c r="C11061">
        <v>1.3472341777819301</v>
      </c>
    </row>
    <row r="11062" spans="1:3" x14ac:dyDescent="0.2">
      <c r="A11062">
        <v>1120.8117551850701</v>
      </c>
      <c r="B11062">
        <v>-63.471049162970402</v>
      </c>
      <c r="C11062">
        <v>1.3468760041689301</v>
      </c>
    </row>
    <row r="11063" spans="1:3" x14ac:dyDescent="0.2">
      <c r="A11063">
        <v>1120.7104434472701</v>
      </c>
      <c r="B11063">
        <v>-63.458966309242903</v>
      </c>
      <c r="C11063">
        <v>1.3465179608335001</v>
      </c>
    </row>
    <row r="11064" spans="1:3" x14ac:dyDescent="0.2">
      <c r="A11064">
        <v>1120.6091500232501</v>
      </c>
      <c r="B11064">
        <v>-63.446886724486703</v>
      </c>
      <c r="C11064">
        <v>1.34616004771686</v>
      </c>
    </row>
    <row r="11065" spans="1:3" x14ac:dyDescent="0.2">
      <c r="A11065">
        <v>1120.5078749080201</v>
      </c>
      <c r="B11065">
        <v>-63.434810407520203</v>
      </c>
      <c r="C11065">
        <v>1.3458022647602501</v>
      </c>
    </row>
    <row r="11066" spans="1:3" x14ac:dyDescent="0.2">
      <c r="A11066">
        <v>1120.4066180966199</v>
      </c>
      <c r="B11066">
        <v>-63.422737357162497</v>
      </c>
      <c r="C11066">
        <v>1.3454446119049599</v>
      </c>
    </row>
    <row r="11067" spans="1:3" x14ac:dyDescent="0.2">
      <c r="A11067">
        <v>1120.3053795840999</v>
      </c>
      <c r="B11067">
        <v>-63.410667572233102</v>
      </c>
      <c r="C11067">
        <v>1.3450870890922799</v>
      </c>
    </row>
    <row r="11068" spans="1:3" x14ac:dyDescent="0.2">
      <c r="A11068">
        <v>1120.2041593654901</v>
      </c>
      <c r="B11068">
        <v>-63.398601051551999</v>
      </c>
      <c r="C11068">
        <v>1.34472969626357</v>
      </c>
    </row>
    <row r="11069" spans="1:3" x14ac:dyDescent="0.2">
      <c r="A11069">
        <v>1120.1029574358299</v>
      </c>
      <c r="B11069">
        <v>-63.386537793939802</v>
      </c>
      <c r="C11069">
        <v>1.3443724333602001</v>
      </c>
    </row>
    <row r="11070" spans="1:3" x14ac:dyDescent="0.2">
      <c r="A11070">
        <v>1120.0017737901701</v>
      </c>
      <c r="B11070">
        <v>-63.374477798217598</v>
      </c>
      <c r="C11070">
        <v>1.34401530032356</v>
      </c>
    </row>
    <row r="11071" spans="1:3" x14ac:dyDescent="0.2">
      <c r="A11071">
        <v>1119.90060842356</v>
      </c>
      <c r="B11071">
        <v>-63.362421063207201</v>
      </c>
      <c r="C11071">
        <v>1.3436582970951001</v>
      </c>
    </row>
    <row r="11072" spans="1:3" x14ac:dyDescent="0.2">
      <c r="A11072">
        <v>1119.79946133103</v>
      </c>
      <c r="B11072">
        <v>-63.350367587730702</v>
      </c>
      <c r="C11072">
        <v>1.3433014236162799</v>
      </c>
    </row>
    <row r="11073" spans="1:3" x14ac:dyDescent="0.2">
      <c r="A11073">
        <v>1119.6983325076501</v>
      </c>
      <c r="B11073">
        <v>-63.338317370610802</v>
      </c>
      <c r="C11073">
        <v>1.34294467982861</v>
      </c>
    </row>
    <row r="11074" spans="1:3" x14ac:dyDescent="0.2">
      <c r="A11074">
        <v>1119.5972219484599</v>
      </c>
      <c r="B11074">
        <v>-63.326270410670801</v>
      </c>
      <c r="C11074">
        <v>1.34258806567361</v>
      </c>
    </row>
    <row r="11075" spans="1:3" x14ac:dyDescent="0.2">
      <c r="A11075">
        <v>1119.4961296485101</v>
      </c>
      <c r="B11075">
        <v>-63.314226706734502</v>
      </c>
      <c r="C11075">
        <v>1.34223158109285</v>
      </c>
    </row>
    <row r="11076" spans="1:3" x14ac:dyDescent="0.2">
      <c r="A11076">
        <v>1119.3950556028501</v>
      </c>
      <c r="B11076">
        <v>-63.302186257626097</v>
      </c>
      <c r="C11076">
        <v>1.3418752260279201</v>
      </c>
    </row>
    <row r="11077" spans="1:3" x14ac:dyDescent="0.2">
      <c r="A11077">
        <v>1119.2939998065499</v>
      </c>
      <c r="B11077">
        <v>-63.290149062170599</v>
      </c>
      <c r="C11077">
        <v>1.34151900042045</v>
      </c>
    </row>
    <row r="11078" spans="1:3" x14ac:dyDescent="0.2">
      <c r="A11078">
        <v>1119.19296225467</v>
      </c>
      <c r="B11078">
        <v>-63.278115119193302</v>
      </c>
      <c r="C11078">
        <v>1.3411629042120901</v>
      </c>
    </row>
    <row r="11079" spans="1:3" x14ac:dyDescent="0.2">
      <c r="A11079">
        <v>1119.0919429422499</v>
      </c>
      <c r="B11079">
        <v>-63.266084427519999</v>
      </c>
      <c r="C11079">
        <v>1.3408069373445399</v>
      </c>
    </row>
    <row r="11080" spans="1:3" x14ac:dyDescent="0.2">
      <c r="A11080">
        <v>1118.9909418643699</v>
      </c>
      <c r="B11080">
        <v>-63.2540569859774</v>
      </c>
      <c r="C11080">
        <v>1.34045109975952</v>
      </c>
    </row>
    <row r="11081" spans="1:3" x14ac:dyDescent="0.2">
      <c r="A11081">
        <v>1118.88995901608</v>
      </c>
      <c r="B11081">
        <v>-63.242032793392198</v>
      </c>
      <c r="C11081">
        <v>1.3400953913987701</v>
      </c>
    </row>
    <row r="11082" spans="1:3" x14ac:dyDescent="0.2">
      <c r="A11082">
        <v>1118.7889943924599</v>
      </c>
      <c r="B11082">
        <v>-63.230011848592</v>
      </c>
      <c r="C11082">
        <v>1.33973981220409</v>
      </c>
    </row>
    <row r="11083" spans="1:3" x14ac:dyDescent="0.2">
      <c r="A11083">
        <v>1118.6880479885599</v>
      </c>
      <c r="B11083">
        <v>-63.217994150404799</v>
      </c>
      <c r="C11083">
        <v>1.3393843621172901</v>
      </c>
    </row>
    <row r="11084" spans="1:3" x14ac:dyDescent="0.2">
      <c r="A11084">
        <v>1118.58711979946</v>
      </c>
      <c r="B11084">
        <v>-63.205979697659203</v>
      </c>
      <c r="C11084">
        <v>1.3390290410802099</v>
      </c>
    </row>
    <row r="11085" spans="1:3" x14ac:dyDescent="0.2">
      <c r="A11085">
        <v>1118.48620982023</v>
      </c>
      <c r="B11085">
        <v>-63.1939684891843</v>
      </c>
      <c r="C11085">
        <v>1.3386738490347401</v>
      </c>
    </row>
    <row r="11086" spans="1:3" x14ac:dyDescent="0.2">
      <c r="A11086">
        <v>1118.38531804593</v>
      </c>
      <c r="B11086">
        <v>-63.1819605238096</v>
      </c>
      <c r="C11086">
        <v>1.3383187859227801</v>
      </c>
    </row>
    <row r="11087" spans="1:3" x14ac:dyDescent="0.2">
      <c r="A11087">
        <v>1118.28444447165</v>
      </c>
      <c r="B11087">
        <v>-63.169955800365202</v>
      </c>
      <c r="C11087">
        <v>1.33796385168628</v>
      </c>
    </row>
    <row r="11088" spans="1:3" x14ac:dyDescent="0.2">
      <c r="A11088">
        <v>1118.1835890924599</v>
      </c>
      <c r="B11088">
        <v>-63.157954317681899</v>
      </c>
      <c r="C11088">
        <v>1.3376090462672099</v>
      </c>
    </row>
    <row r="11089" spans="1:3" x14ac:dyDescent="0.2">
      <c r="A11089">
        <v>1118.0827519034401</v>
      </c>
      <c r="B11089">
        <v>-63.145956074590799</v>
      </c>
      <c r="C11089">
        <v>1.33725436960757</v>
      </c>
    </row>
    <row r="11090" spans="1:3" x14ac:dyDescent="0.2">
      <c r="A11090">
        <v>1117.98193289966</v>
      </c>
      <c r="B11090">
        <v>-63.1339610699236</v>
      </c>
      <c r="C11090">
        <v>1.3368998216493999</v>
      </c>
    </row>
    <row r="11091" spans="1:3" x14ac:dyDescent="0.2">
      <c r="A11091">
        <v>1117.88113207621</v>
      </c>
      <c r="B11091">
        <v>-63.121969302512703</v>
      </c>
      <c r="C11091">
        <v>1.33654540233477</v>
      </c>
    </row>
    <row r="11092" spans="1:3" x14ac:dyDescent="0.2">
      <c r="A11092">
        <v>1117.78034942816</v>
      </c>
      <c r="B11092">
        <v>-63.1099807711906</v>
      </c>
      <c r="C11092">
        <v>1.3361911116057701</v>
      </c>
    </row>
    <row r="11093" spans="1:3" x14ac:dyDescent="0.2">
      <c r="A11093">
        <v>1117.67958495062</v>
      </c>
      <c r="B11093">
        <v>-63.0979954747907</v>
      </c>
      <c r="C11093">
        <v>1.3358369494045299</v>
      </c>
    </row>
    <row r="11094" spans="1:3" x14ac:dyDescent="0.2">
      <c r="A11094">
        <v>1117.57883863865</v>
      </c>
      <c r="B11094">
        <v>-63.086013412146997</v>
      </c>
      <c r="C11094">
        <v>1.33548291567322</v>
      </c>
    </row>
    <row r="11095" spans="1:3" x14ac:dyDescent="0.2">
      <c r="A11095">
        <v>1117.47811048735</v>
      </c>
      <c r="B11095">
        <v>-63.074034582093503</v>
      </c>
      <c r="C11095">
        <v>1.3351290103540201</v>
      </c>
    </row>
    <row r="11096" spans="1:3" x14ac:dyDescent="0.2">
      <c r="A11096">
        <v>1117.37740049182</v>
      </c>
      <c r="B11096">
        <v>-63.062058983465299</v>
      </c>
      <c r="C11096">
        <v>1.33477523338917</v>
      </c>
    </row>
    <row r="11097" spans="1:3" x14ac:dyDescent="0.2">
      <c r="A11097">
        <v>1117.2767086471299</v>
      </c>
      <c r="B11097">
        <v>-63.050086615097698</v>
      </c>
      <c r="C11097">
        <v>1.33442158472091</v>
      </c>
    </row>
    <row r="11098" spans="1:3" x14ac:dyDescent="0.2">
      <c r="A11098">
        <v>1117.17603494839</v>
      </c>
      <c r="B11098">
        <v>-63.038117475826702</v>
      </c>
      <c r="C11098">
        <v>1.3340680642915299</v>
      </c>
    </row>
    <row r="11099" spans="1:3" x14ac:dyDescent="0.2">
      <c r="A11099">
        <v>1117.0753793906799</v>
      </c>
      <c r="B11099">
        <v>-63.0261515644887</v>
      </c>
      <c r="C11099">
        <v>1.3337146720433399</v>
      </c>
    </row>
    <row r="11100" spans="1:3" x14ac:dyDescent="0.2">
      <c r="A11100">
        <v>1116.97474196912</v>
      </c>
      <c r="B11100">
        <v>-63.014188879920603</v>
      </c>
      <c r="C11100">
        <v>1.3333614079187099</v>
      </c>
    </row>
    <row r="11101" spans="1:3" x14ac:dyDescent="0.2">
      <c r="A11101">
        <v>1116.8741226787899</v>
      </c>
      <c r="B11101">
        <v>-63.0022294209599</v>
      </c>
      <c r="C11101">
        <v>1.33300827186</v>
      </c>
    </row>
    <row r="11102" spans="1:3" x14ac:dyDescent="0.2">
      <c r="A11102">
        <v>1116.77352151479</v>
      </c>
      <c r="B11102">
        <v>-62.990273186444703</v>
      </c>
      <c r="C11102">
        <v>1.3326552638096201</v>
      </c>
    </row>
    <row r="11103" spans="1:3" x14ac:dyDescent="0.2">
      <c r="A11103">
        <v>1116.67293847223</v>
      </c>
      <c r="B11103">
        <v>-62.978320175213398</v>
      </c>
      <c r="C11103">
        <v>1.3323023837100301</v>
      </c>
    </row>
    <row r="11104" spans="1:3" x14ac:dyDescent="0.2">
      <c r="A11104">
        <v>1116.57237354622</v>
      </c>
      <c r="B11104">
        <v>-62.966370386105098</v>
      </c>
      <c r="C11104">
        <v>1.3319496315036801</v>
      </c>
    </row>
    <row r="11105" spans="1:3" x14ac:dyDescent="0.2">
      <c r="A11105">
        <v>1116.4718267318499</v>
      </c>
      <c r="B11105">
        <v>-62.954423817959402</v>
      </c>
      <c r="C11105">
        <v>1.33159700713308</v>
      </c>
    </row>
    <row r="11106" spans="1:3" x14ac:dyDescent="0.2">
      <c r="A11106">
        <v>1116.3712980242401</v>
      </c>
      <c r="B11106">
        <v>-62.942480469616399</v>
      </c>
      <c r="C11106">
        <v>1.33124451054078</v>
      </c>
    </row>
    <row r="11107" spans="1:3" x14ac:dyDescent="0.2">
      <c r="A11107">
        <v>1116.27078741849</v>
      </c>
      <c r="B11107">
        <v>-62.930540339916703</v>
      </c>
      <c r="C11107">
        <v>1.33089214166933</v>
      </c>
    </row>
    <row r="11108" spans="1:3" x14ac:dyDescent="0.2">
      <c r="A11108">
        <v>1116.17029490972</v>
      </c>
      <c r="B11108">
        <v>-62.918603427701399</v>
      </c>
      <c r="C11108">
        <v>1.3305399004613301</v>
      </c>
    </row>
    <row r="11109" spans="1:3" x14ac:dyDescent="0.2">
      <c r="A11109">
        <v>1116.06982049304</v>
      </c>
      <c r="B11109">
        <v>-62.9066697318123</v>
      </c>
      <c r="C11109">
        <v>1.3301877868594101</v>
      </c>
    </row>
    <row r="11110" spans="1:3" x14ac:dyDescent="0.2">
      <c r="A11110">
        <v>1115.9693641635599</v>
      </c>
      <c r="B11110">
        <v>-62.894739251091401</v>
      </c>
      <c r="C11110">
        <v>1.3298358008062301</v>
      </c>
    </row>
    <row r="11111" spans="1:3" x14ac:dyDescent="0.2">
      <c r="A11111">
        <v>1115.86892591641</v>
      </c>
      <c r="B11111">
        <v>-62.882811984381597</v>
      </c>
      <c r="C11111">
        <v>1.32948394224448</v>
      </c>
    </row>
    <row r="11112" spans="1:3" x14ac:dyDescent="0.2">
      <c r="A11112">
        <v>1115.7685057466899</v>
      </c>
      <c r="B11112">
        <v>-62.870887930525903</v>
      </c>
      <c r="C11112">
        <v>1.32913221111688</v>
      </c>
    </row>
    <row r="11113" spans="1:3" x14ac:dyDescent="0.2">
      <c r="A11113">
        <v>1115.6681036495299</v>
      </c>
      <c r="B11113">
        <v>-62.858967088368203</v>
      </c>
      <c r="C11113">
        <v>1.3287806073661701</v>
      </c>
    </row>
    <row r="11114" spans="1:3" x14ac:dyDescent="0.2">
      <c r="A11114">
        <v>1115.56771962005</v>
      </c>
      <c r="B11114">
        <v>-62.8470494567527</v>
      </c>
      <c r="C11114">
        <v>1.3284291309351599</v>
      </c>
    </row>
    <row r="11115" spans="1:3" x14ac:dyDescent="0.2">
      <c r="A11115">
        <v>1115.4673536533701</v>
      </c>
      <c r="B11115">
        <v>-62.8351350345242</v>
      </c>
      <c r="C11115">
        <v>1.32807778176663</v>
      </c>
    </row>
    <row r="11116" spans="1:3" x14ac:dyDescent="0.2">
      <c r="A11116">
        <v>1115.36700574462</v>
      </c>
      <c r="B11116">
        <v>-62.823223820528</v>
      </c>
      <c r="C11116">
        <v>1.32772655980345</v>
      </c>
    </row>
    <row r="11117" spans="1:3" x14ac:dyDescent="0.2">
      <c r="A11117">
        <v>1115.26667588893</v>
      </c>
      <c r="B11117">
        <v>-62.811315813609902</v>
      </c>
      <c r="C11117">
        <v>1.3273754649884799</v>
      </c>
    </row>
    <row r="11118" spans="1:3" x14ac:dyDescent="0.2">
      <c r="A11118">
        <v>1115.1663640814199</v>
      </c>
      <c r="B11118">
        <v>-62.799411012616297</v>
      </c>
      <c r="C11118">
        <v>1.3270244972646399</v>
      </c>
    </row>
    <row r="11119" spans="1:3" x14ac:dyDescent="0.2">
      <c r="A11119">
        <v>1115.06607031722</v>
      </c>
      <c r="B11119">
        <v>-62.787509416393902</v>
      </c>
      <c r="C11119">
        <v>1.32667365657486</v>
      </c>
    </row>
    <row r="11120" spans="1:3" x14ac:dyDescent="0.2">
      <c r="A11120">
        <v>1114.9657945914701</v>
      </c>
      <c r="B11120">
        <v>-62.775611023790397</v>
      </c>
      <c r="C11120">
        <v>1.3263229428621</v>
      </c>
    </row>
    <row r="11121" spans="1:3" x14ac:dyDescent="0.2">
      <c r="A11121">
        <v>1114.86553689931</v>
      </c>
      <c r="B11121">
        <v>-62.763715833653301</v>
      </c>
      <c r="C11121">
        <v>1.3259723560693599</v>
      </c>
    </row>
    <row r="11122" spans="1:3" x14ac:dyDescent="0.2">
      <c r="A11122">
        <v>1114.7652972358601</v>
      </c>
      <c r="B11122">
        <v>-62.7518238448312</v>
      </c>
      <c r="C11122">
        <v>1.3256218961396899</v>
      </c>
    </row>
    <row r="11123" spans="1:3" x14ac:dyDescent="0.2">
      <c r="A11123">
        <v>1114.6650755962601</v>
      </c>
      <c r="B11123">
        <v>-62.739935056173103</v>
      </c>
      <c r="C11123">
        <v>1.32527156301612</v>
      </c>
    </row>
    <row r="11124" spans="1:3" x14ac:dyDescent="0.2">
      <c r="A11124">
        <v>1114.56487197566</v>
      </c>
      <c r="B11124">
        <v>-62.728049466528297</v>
      </c>
      <c r="C11124">
        <v>1.3249213566417599</v>
      </c>
    </row>
    <row r="11125" spans="1:3" x14ac:dyDescent="0.2">
      <c r="A11125">
        <v>1114.4646863691901</v>
      </c>
      <c r="B11125">
        <v>-62.716167074746799</v>
      </c>
      <c r="C11125">
        <v>1.32457127695972</v>
      </c>
    </row>
    <row r="11126" spans="1:3" x14ac:dyDescent="0.2">
      <c r="A11126">
        <v>1114.3645187719901</v>
      </c>
      <c r="B11126">
        <v>-62.7042878796792</v>
      </c>
      <c r="C11126">
        <v>1.3242213239131599</v>
      </c>
    </row>
    <row r="11127" spans="1:3" x14ac:dyDescent="0.2">
      <c r="A11127">
        <v>1114.26436917922</v>
      </c>
      <c r="B11127">
        <v>-62.692411880176302</v>
      </c>
      <c r="C11127">
        <v>1.3238714974452599</v>
      </c>
    </row>
    <row r="11128" spans="1:3" x14ac:dyDescent="0.2">
      <c r="A11128">
        <v>1114.1642375860199</v>
      </c>
      <c r="B11128">
        <v>-62.680539075089698</v>
      </c>
      <c r="C11128">
        <v>1.3235217974992399</v>
      </c>
    </row>
    <row r="11129" spans="1:3" x14ac:dyDescent="0.2">
      <c r="A11129">
        <v>1114.0641239875299</v>
      </c>
      <c r="B11129">
        <v>-62.668669463271499</v>
      </c>
      <c r="C11129">
        <v>1.3231722240183299</v>
      </c>
    </row>
    <row r="11130" spans="1:3" x14ac:dyDescent="0.2">
      <c r="A11130">
        <v>1113.9640283788999</v>
      </c>
      <c r="B11130">
        <v>-62.656803043574101</v>
      </c>
      <c r="C11130">
        <v>1.3228227769458101</v>
      </c>
    </row>
    <row r="11131" spans="1:3" x14ac:dyDescent="0.2">
      <c r="A11131">
        <v>1113.8639507553</v>
      </c>
      <c r="B11131">
        <v>-62.644939814850602</v>
      </c>
      <c r="C11131">
        <v>1.32247345622499</v>
      </c>
    </row>
    <row r="11132" spans="1:3" x14ac:dyDescent="0.2">
      <c r="A11132">
        <v>1113.7638911118599</v>
      </c>
      <c r="B11132">
        <v>-62.633079775954599</v>
      </c>
      <c r="C11132">
        <v>1.32212426179919</v>
      </c>
    </row>
    <row r="11133" spans="1:3" x14ac:dyDescent="0.2">
      <c r="A11133">
        <v>1113.66384944374</v>
      </c>
      <c r="B11133">
        <v>-62.621222925740199</v>
      </c>
      <c r="C11133">
        <v>1.3217751936118001</v>
      </c>
    </row>
    <row r="11134" spans="1:3" x14ac:dyDescent="0.2">
      <c r="A11134">
        <v>1113.5638257461101</v>
      </c>
      <c r="B11134">
        <v>-62.609369263062</v>
      </c>
      <c r="C11134">
        <v>1.3214262516062001</v>
      </c>
    </row>
    <row r="11135" spans="1:3" x14ac:dyDescent="0.2">
      <c r="A11135">
        <v>1113.4638200141201</v>
      </c>
      <c r="B11135">
        <v>-62.597518786774998</v>
      </c>
      <c r="C11135">
        <v>1.3210774357258199</v>
      </c>
    </row>
    <row r="11136" spans="1:3" x14ac:dyDescent="0.2">
      <c r="A11136">
        <v>1113.3638322429199</v>
      </c>
      <c r="B11136">
        <v>-62.5856714957349</v>
      </c>
      <c r="C11136">
        <v>1.3207287459141199</v>
      </c>
    </row>
    <row r="11137" spans="1:3" x14ac:dyDescent="0.2">
      <c r="A11137">
        <v>1113.2638624276899</v>
      </c>
      <c r="B11137">
        <v>-62.573827388797902</v>
      </c>
      <c r="C11137">
        <v>1.32038018211458</v>
      </c>
    </row>
    <row r="11138" spans="1:3" x14ac:dyDescent="0.2">
      <c r="A11138">
        <v>1113.16391056358</v>
      </c>
      <c r="B11138">
        <v>-62.561986464820599</v>
      </c>
      <c r="C11138">
        <v>1.3200317442707299</v>
      </c>
    </row>
    <row r="11139" spans="1:3" x14ac:dyDescent="0.2">
      <c r="A11139">
        <v>1113.06397664577</v>
      </c>
      <c r="B11139">
        <v>-62.550148722660097</v>
      </c>
      <c r="C11139">
        <v>1.31968343232611</v>
      </c>
    </row>
    <row r="11140" spans="1:3" x14ac:dyDescent="0.2">
      <c r="A11140">
        <v>1112.9640606694099</v>
      </c>
      <c r="B11140">
        <v>-62.538314161174199</v>
      </c>
      <c r="C11140">
        <v>1.31933524622431</v>
      </c>
    </row>
    <row r="11141" spans="1:3" x14ac:dyDescent="0.2">
      <c r="A11141">
        <v>1112.8641626296701</v>
      </c>
      <c r="B11141">
        <v>-62.526482779220999</v>
      </c>
      <c r="C11141">
        <v>1.3189871859089199</v>
      </c>
    </row>
    <row r="11142" spans="1:3" x14ac:dyDescent="0.2">
      <c r="A11142">
        <v>1112.7642825217399</v>
      </c>
      <c r="B11142">
        <v>-62.5146545756592</v>
      </c>
      <c r="C11142">
        <v>1.3186392513236</v>
      </c>
    </row>
    <row r="11143" spans="1:3" x14ac:dyDescent="0.2">
      <c r="A11143">
        <v>1112.66442034077</v>
      </c>
      <c r="B11143">
        <v>-62.5028295493481</v>
      </c>
      <c r="C11143">
        <v>1.31829144241201</v>
      </c>
    </row>
    <row r="11144" spans="1:3" x14ac:dyDescent="0.2">
      <c r="A11144">
        <v>1112.56457608195</v>
      </c>
      <c r="B11144">
        <v>-62.491007699147303</v>
      </c>
      <c r="C11144">
        <v>1.31794375911785</v>
      </c>
    </row>
    <row r="11145" spans="1:3" x14ac:dyDescent="0.2">
      <c r="A11145">
        <v>1112.4647497404401</v>
      </c>
      <c r="B11145">
        <v>-62.479189023917101</v>
      </c>
      <c r="C11145">
        <v>1.3175962013848601</v>
      </c>
    </row>
    <row r="11146" spans="1:3" x14ac:dyDescent="0.2">
      <c r="A11146">
        <v>1112.3649413114299</v>
      </c>
      <c r="B11146">
        <v>-62.467373522518301</v>
      </c>
      <c r="C11146">
        <v>1.31724876915679</v>
      </c>
    </row>
    <row r="11147" spans="1:3" x14ac:dyDescent="0.2">
      <c r="A11147">
        <v>1112.2651507901001</v>
      </c>
      <c r="B11147">
        <v>-62.455561193812002</v>
      </c>
      <c r="C11147">
        <v>1.31690146237743</v>
      </c>
    </row>
    <row r="11148" spans="1:3" x14ac:dyDescent="0.2">
      <c r="A11148">
        <v>1112.16537817162</v>
      </c>
      <c r="B11148">
        <v>-62.443752036660101</v>
      </c>
      <c r="C11148">
        <v>1.3165542809906201</v>
      </c>
    </row>
    <row r="11149" spans="1:3" x14ac:dyDescent="0.2">
      <c r="A11149">
        <v>1112.06562345118</v>
      </c>
      <c r="B11149">
        <v>-62.431946049924903</v>
      </c>
      <c r="C11149">
        <v>1.3162072249401899</v>
      </c>
    </row>
    <row r="11150" spans="1:3" x14ac:dyDescent="0.2">
      <c r="A11150">
        <v>1111.9658866239599</v>
      </c>
      <c r="B11150">
        <v>-62.420143232469101</v>
      </c>
      <c r="C11150">
        <v>1.3158602941700399</v>
      </c>
    </row>
    <row r="11151" spans="1:3" x14ac:dyDescent="0.2">
      <c r="A11151">
        <v>1111.86616768516</v>
      </c>
      <c r="B11151">
        <v>-62.408343583155997</v>
      </c>
      <c r="C11151">
        <v>1.31551348862406</v>
      </c>
    </row>
    <row r="11152" spans="1:3" x14ac:dyDescent="0.2">
      <c r="A11152">
        <v>1111.7664666299499</v>
      </c>
      <c r="B11152">
        <v>-62.396547100849403</v>
      </c>
      <c r="C11152">
        <v>1.31516680824622</v>
      </c>
    </row>
    <row r="11153" spans="1:3" x14ac:dyDescent="0.2">
      <c r="A11153">
        <v>1111.6667834535299</v>
      </c>
      <c r="B11153">
        <v>-62.384753784413697</v>
      </c>
      <c r="C11153">
        <v>1.31482025298048</v>
      </c>
    </row>
    <row r="11154" spans="1:3" x14ac:dyDescent="0.2">
      <c r="A11154">
        <v>1111.56711815108</v>
      </c>
      <c r="B11154">
        <v>-62.372963632713699</v>
      </c>
      <c r="C11154">
        <v>1.3144738227708299</v>
      </c>
    </row>
    <row r="11155" spans="1:3" x14ac:dyDescent="0.2">
      <c r="A11155">
        <v>1111.4674707178101</v>
      </c>
      <c r="B11155">
        <v>-62.361176644614602</v>
      </c>
      <c r="C11155">
        <v>1.3141275175613201</v>
      </c>
    </row>
    <row r="11156" spans="1:3" x14ac:dyDescent="0.2">
      <c r="A11156">
        <v>1111.36784114891</v>
      </c>
      <c r="B11156">
        <v>-62.349392818982402</v>
      </c>
      <c r="C11156">
        <v>1.3137813372960101</v>
      </c>
    </row>
    <row r="11157" spans="1:3" x14ac:dyDescent="0.2">
      <c r="A11157">
        <v>1111.2682294395599</v>
      </c>
      <c r="B11157">
        <v>-62.337612154683399</v>
      </c>
      <c r="C11157">
        <v>1.3134352819189901</v>
      </c>
    </row>
    <row r="11158" spans="1:3" x14ac:dyDescent="0.2">
      <c r="A11158">
        <v>1111.1686355849799</v>
      </c>
      <c r="B11158">
        <v>-62.325834650584298</v>
      </c>
      <c r="C11158">
        <v>1.31308935137438</v>
      </c>
    </row>
    <row r="11159" spans="1:3" x14ac:dyDescent="0.2">
      <c r="A11159">
        <v>1111.0690595803601</v>
      </c>
      <c r="B11159">
        <v>-62.3140603055528</v>
      </c>
      <c r="C11159">
        <v>1.3127435456063401</v>
      </c>
    </row>
    <row r="11160" spans="1:3" x14ac:dyDescent="0.2">
      <c r="A11160">
        <v>1110.9695014209001</v>
      </c>
      <c r="B11160">
        <v>-62.3022891184564</v>
      </c>
      <c r="C11160">
        <v>1.3123978645590499</v>
      </c>
    </row>
    <row r="11161" spans="1:3" x14ac:dyDescent="0.2">
      <c r="A11161">
        <v>1110.8699611018001</v>
      </c>
      <c r="B11161">
        <v>-62.2905210881637</v>
      </c>
      <c r="C11161">
        <v>1.3120523081767199</v>
      </c>
    </row>
    <row r="11162" spans="1:3" x14ac:dyDescent="0.2">
      <c r="A11162">
        <v>1110.77043861828</v>
      </c>
      <c r="B11162">
        <v>-62.278756213543502</v>
      </c>
      <c r="C11162">
        <v>1.31170687640359</v>
      </c>
    </row>
    <row r="11163" spans="1:3" x14ac:dyDescent="0.2">
      <c r="A11163">
        <v>1110.6709339655299</v>
      </c>
      <c r="B11163">
        <v>-62.266994493465297</v>
      </c>
      <c r="C11163">
        <v>1.31136156918395</v>
      </c>
    </row>
    <row r="11164" spans="1:3" x14ac:dyDescent="0.2">
      <c r="A11164">
        <v>1110.5714471387701</v>
      </c>
      <c r="B11164">
        <v>-62.255235926798797</v>
      </c>
      <c r="C11164">
        <v>1.3110163864620901</v>
      </c>
    </row>
    <row r="11165" spans="1:3" x14ac:dyDescent="0.2">
      <c r="A11165">
        <v>1110.4719781332001</v>
      </c>
      <c r="B11165">
        <v>-62.2434805124145</v>
      </c>
      <c r="C11165">
        <v>1.3106713281823399</v>
      </c>
    </row>
    <row r="11166" spans="1:3" x14ac:dyDescent="0.2">
      <c r="A11166">
        <v>1110.3725269440399</v>
      </c>
      <c r="B11166">
        <v>-62.231728249183398</v>
      </c>
      <c r="C11166">
        <v>1.3103263942890699</v>
      </c>
    </row>
    <row r="11167" spans="1:3" x14ac:dyDescent="0.2">
      <c r="A11167">
        <v>1110.2730935665099</v>
      </c>
      <c r="B11167">
        <v>-62.2199791359767</v>
      </c>
      <c r="C11167">
        <v>1.30998158472668</v>
      </c>
    </row>
    <row r="11168" spans="1:3" x14ac:dyDescent="0.2">
      <c r="A11168">
        <v>1110.1736779958101</v>
      </c>
      <c r="B11168">
        <v>-62.2082331716665</v>
      </c>
      <c r="C11168">
        <v>1.30963689943957</v>
      </c>
    </row>
    <row r="11169" spans="1:3" x14ac:dyDescent="0.2">
      <c r="A11169">
        <v>1110.07428022716</v>
      </c>
      <c r="B11169">
        <v>-62.1964903551251</v>
      </c>
      <c r="C11169">
        <v>1.3092923383722099</v>
      </c>
    </row>
    <row r="11170" spans="1:3" x14ac:dyDescent="0.2">
      <c r="A11170">
        <v>1109.9749002557901</v>
      </c>
      <c r="B11170">
        <v>-62.184750685225602</v>
      </c>
      <c r="C11170">
        <v>1.3089479014690799</v>
      </c>
    </row>
    <row r="11171" spans="1:3" x14ac:dyDescent="0.2">
      <c r="A11171">
        <v>1109.8755380769101</v>
      </c>
      <c r="B11171">
        <v>-62.173014160841198</v>
      </c>
      <c r="C11171">
        <v>1.3086035886746901</v>
      </c>
    </row>
    <row r="11172" spans="1:3" x14ac:dyDescent="0.2">
      <c r="A11172">
        <v>1109.7761936857501</v>
      </c>
      <c r="B11172">
        <v>-62.1612807808459</v>
      </c>
      <c r="C11172">
        <v>1.3082593999335801</v>
      </c>
    </row>
    <row r="11173" spans="1:3" x14ac:dyDescent="0.2">
      <c r="A11173">
        <v>1109.67686707753</v>
      </c>
      <c r="B11173">
        <v>-62.149550544114199</v>
      </c>
      <c r="C11173">
        <v>1.3079153351903201</v>
      </c>
    </row>
    <row r="11174" spans="1:3" x14ac:dyDescent="0.2">
      <c r="A11174">
        <v>1109.5775582474701</v>
      </c>
      <c r="B11174">
        <v>-62.1378234495211</v>
      </c>
      <c r="C11174">
        <v>1.30757139438952</v>
      </c>
    </row>
    <row r="11175" spans="1:3" x14ac:dyDescent="0.2">
      <c r="A11175">
        <v>1109.4782671907999</v>
      </c>
      <c r="B11175">
        <v>-62.126099495941901</v>
      </c>
      <c r="C11175">
        <v>1.3072275774758</v>
      </c>
    </row>
    <row r="11176" spans="1:3" x14ac:dyDescent="0.2">
      <c r="A11176">
        <v>1109.3789939027599</v>
      </c>
      <c r="B11176">
        <v>-62.1143786822525</v>
      </c>
      <c r="C11176">
        <v>1.30688388439383</v>
      </c>
    </row>
    <row r="11177" spans="1:3" x14ac:dyDescent="0.2">
      <c r="A11177">
        <v>1109.2797383785601</v>
      </c>
      <c r="B11177">
        <v>-62.102661007329502</v>
      </c>
      <c r="C11177">
        <v>1.3065403150882999</v>
      </c>
    </row>
    <row r="11178" spans="1:3" x14ac:dyDescent="0.2">
      <c r="A11178">
        <v>1109.18050061345</v>
      </c>
      <c r="B11178">
        <v>-62.090946470049801</v>
      </c>
      <c r="C11178">
        <v>1.3061968695039301</v>
      </c>
    </row>
    <row r="11179" spans="1:3" x14ac:dyDescent="0.2">
      <c r="A11179">
        <v>1109.0812806026699</v>
      </c>
      <c r="B11179">
        <v>-62.079235069290803</v>
      </c>
      <c r="C11179">
        <v>1.30585354758546</v>
      </c>
    </row>
    <row r="11180" spans="1:3" x14ac:dyDescent="0.2">
      <c r="A11180">
        <v>1108.98207834143</v>
      </c>
      <c r="B11180">
        <v>-62.067526803930498</v>
      </c>
      <c r="C11180">
        <v>1.3055103492776801</v>
      </c>
    </row>
    <row r="11181" spans="1:3" x14ac:dyDescent="0.2">
      <c r="A11181">
        <v>1108.8828938249901</v>
      </c>
      <c r="B11181">
        <v>-62.055821672847401</v>
      </c>
      <c r="C11181">
        <v>1.3051672745253999</v>
      </c>
    </row>
    <row r="11182" spans="1:3" x14ac:dyDescent="0.2">
      <c r="A11182">
        <v>1108.78372704858</v>
      </c>
      <c r="B11182">
        <v>-62.044119674920303</v>
      </c>
      <c r="C11182">
        <v>1.30482432327345</v>
      </c>
    </row>
    <row r="11183" spans="1:3" x14ac:dyDescent="0.2">
      <c r="A11183">
        <v>1108.68457800744</v>
      </c>
      <c r="B11183">
        <v>-62.0324208090288</v>
      </c>
      <c r="C11183">
        <v>1.3044814954667101</v>
      </c>
    </row>
    <row r="11184" spans="1:3" x14ac:dyDescent="0.2">
      <c r="A11184">
        <v>1108.5854466968201</v>
      </c>
      <c r="B11184">
        <v>-62.020725074052798</v>
      </c>
      <c r="C11184">
        <v>1.3041387910500599</v>
      </c>
    </row>
    <row r="11185" spans="1:3" x14ac:dyDescent="0.2">
      <c r="A11185">
        <v>1108.48633311195</v>
      </c>
      <c r="B11185">
        <v>-62.009032468872697</v>
      </c>
      <c r="C11185">
        <v>1.3037962099684499</v>
      </c>
    </row>
    <row r="11186" spans="1:3" x14ac:dyDescent="0.2">
      <c r="A11186">
        <v>1108.3872372481001</v>
      </c>
      <c r="B11186">
        <v>-61.997342992369497</v>
      </c>
      <c r="C11186">
        <v>1.3034537521668199</v>
      </c>
    </row>
    <row r="11187" spans="1:3" x14ac:dyDescent="0.2">
      <c r="A11187">
        <v>1108.28815910049</v>
      </c>
      <c r="B11187">
        <v>-61.985656643424797</v>
      </c>
      <c r="C11187">
        <v>1.3031114175901699</v>
      </c>
    </row>
    <row r="11188" spans="1:3" x14ac:dyDescent="0.2">
      <c r="A11188">
        <v>1108.18909866439</v>
      </c>
      <c r="B11188">
        <v>-61.973973420920302</v>
      </c>
      <c r="C11188">
        <v>1.3027692061834999</v>
      </c>
    </row>
    <row r="11189" spans="1:3" x14ac:dyDescent="0.2">
      <c r="A11189">
        <v>1108.09005593504</v>
      </c>
      <c r="B11189">
        <v>-61.962293323738599</v>
      </c>
      <c r="C11189">
        <v>1.30242711789187</v>
      </c>
    </row>
    <row r="11190" spans="1:3" x14ac:dyDescent="0.2">
      <c r="A11190">
        <v>1107.9910309077</v>
      </c>
      <c r="B11190">
        <v>-61.950616350762601</v>
      </c>
      <c r="C11190">
        <v>1.3020851526603401</v>
      </c>
    </row>
    <row r="11191" spans="1:3" x14ac:dyDescent="0.2">
      <c r="A11191">
        <v>1107.89202357762</v>
      </c>
      <c r="B11191">
        <v>-61.938942500875797</v>
      </c>
      <c r="C11191">
        <v>1.3017433104340299</v>
      </c>
    </row>
    <row r="11192" spans="1:3" x14ac:dyDescent="0.2">
      <c r="A11192">
        <v>1107.79303394006</v>
      </c>
      <c r="B11192">
        <v>-61.9272717729622</v>
      </c>
      <c r="C11192">
        <v>1.3014015911580701</v>
      </c>
    </row>
    <row r="11193" spans="1:3" x14ac:dyDescent="0.2">
      <c r="A11193">
        <v>1107.69406199028</v>
      </c>
      <c r="B11193">
        <v>-61.915604165906103</v>
      </c>
      <c r="C11193">
        <v>1.30105999477762</v>
      </c>
    </row>
    <row r="11194" spans="1:3" x14ac:dyDescent="0.2">
      <c r="A11194">
        <v>1107.59510772353</v>
      </c>
      <c r="B11194">
        <v>-61.903939678592501</v>
      </c>
      <c r="C11194">
        <v>1.30071852123787</v>
      </c>
    </row>
    <row r="11195" spans="1:3" x14ac:dyDescent="0.2">
      <c r="A11195">
        <v>1107.49617113508</v>
      </c>
      <c r="B11195">
        <v>-61.892278309906899</v>
      </c>
      <c r="C11195">
        <v>1.3003771704840501</v>
      </c>
    </row>
    <row r="11196" spans="1:3" x14ac:dyDescent="0.2">
      <c r="A11196">
        <v>1107.39725222019</v>
      </c>
      <c r="B11196">
        <v>-61.880620058735197</v>
      </c>
      <c r="C11196">
        <v>1.3000359424614001</v>
      </c>
    </row>
    <row r="11197" spans="1:3" x14ac:dyDescent="0.2">
      <c r="A11197">
        <v>1107.29835097412</v>
      </c>
      <c r="B11197">
        <v>-61.868964923963802</v>
      </c>
      <c r="C11197">
        <v>1.2996948371152099</v>
      </c>
    </row>
    <row r="11198" spans="1:3" x14ac:dyDescent="0.2">
      <c r="A11198">
        <v>1107.1994673921399</v>
      </c>
      <c r="B11198">
        <v>-61.857312904479699</v>
      </c>
      <c r="C11198">
        <v>1.2993538543907901</v>
      </c>
    </row>
    <row r="11199" spans="1:3" x14ac:dyDescent="0.2">
      <c r="A11199">
        <v>1107.1006014695199</v>
      </c>
      <c r="B11199">
        <v>-61.845663999170398</v>
      </c>
      <c r="C11199">
        <v>1.2990129942334701</v>
      </c>
    </row>
    <row r="11200" spans="1:3" x14ac:dyDescent="0.2">
      <c r="A11200">
        <v>1107.0017532015399</v>
      </c>
      <c r="B11200">
        <v>-61.834018206923602</v>
      </c>
      <c r="C11200">
        <v>1.2986722565886299</v>
      </c>
    </row>
    <row r="11201" spans="1:3" x14ac:dyDescent="0.2">
      <c r="A11201">
        <v>1106.9029225834499</v>
      </c>
      <c r="B11201">
        <v>-61.822375526627901</v>
      </c>
      <c r="C11201">
        <v>1.2983316414016699</v>
      </c>
    </row>
    <row r="11202" spans="1:3" x14ac:dyDescent="0.2">
      <c r="A11202">
        <v>1106.8041096105301</v>
      </c>
      <c r="B11202">
        <v>-61.810735957172199</v>
      </c>
      <c r="C11202">
        <v>1.297991148618</v>
      </c>
    </row>
    <row r="11203" spans="1:3" x14ac:dyDescent="0.2">
      <c r="A11203">
        <v>1106.7053142780701</v>
      </c>
      <c r="B11203">
        <v>-61.799099497445802</v>
      </c>
      <c r="C11203">
        <v>1.2976507781830899</v>
      </c>
    </row>
    <row r="11204" spans="1:3" x14ac:dyDescent="0.2">
      <c r="A11204">
        <v>1106.6065365813299</v>
      </c>
      <c r="B11204">
        <v>-61.787466146338801</v>
      </c>
      <c r="C11204">
        <v>1.2973105300424199</v>
      </c>
    </row>
    <row r="11205" spans="1:3" x14ac:dyDescent="0.2">
      <c r="A11205">
        <v>1106.50777651559</v>
      </c>
      <c r="B11205">
        <v>-61.775835902741399</v>
      </c>
      <c r="C11205">
        <v>1.29697040414151</v>
      </c>
    </row>
    <row r="11206" spans="1:3" x14ac:dyDescent="0.2">
      <c r="A11206">
        <v>1106.40903407614</v>
      </c>
      <c r="B11206">
        <v>-61.764208765544701</v>
      </c>
      <c r="C11206">
        <v>1.29663040042589</v>
      </c>
    </row>
    <row r="11207" spans="1:3" x14ac:dyDescent="0.2">
      <c r="A11207">
        <v>1106.3103092582501</v>
      </c>
      <c r="B11207">
        <v>-61.7525847336399</v>
      </c>
      <c r="C11207">
        <v>1.29629051884115</v>
      </c>
    </row>
    <row r="11208" spans="1:3" x14ac:dyDescent="0.2">
      <c r="A11208">
        <v>1106.21160205721</v>
      </c>
      <c r="B11208">
        <v>-61.740963805919002</v>
      </c>
      <c r="C11208">
        <v>1.2959507593328901</v>
      </c>
    </row>
    <row r="11209" spans="1:3" x14ac:dyDescent="0.2">
      <c r="A11209">
        <v>1106.1129124683</v>
      </c>
      <c r="B11209">
        <v>-61.729345981274399</v>
      </c>
      <c r="C11209">
        <v>1.2956111218467401</v>
      </c>
    </row>
    <row r="11210" spans="1:3" x14ac:dyDescent="0.2">
      <c r="A11210">
        <v>1106.01424048682</v>
      </c>
      <c r="B11210">
        <v>-61.717731258598903</v>
      </c>
      <c r="C11210">
        <v>1.29527160632835</v>
      </c>
    </row>
    <row r="11211" spans="1:3" x14ac:dyDescent="0.2">
      <c r="A11211">
        <v>1105.9155861080401</v>
      </c>
      <c r="B11211">
        <v>-61.7061196367859</v>
      </c>
      <c r="C11211">
        <v>1.29493221272341</v>
      </c>
    </row>
    <row r="11212" spans="1:3" x14ac:dyDescent="0.2">
      <c r="A11212">
        <v>1105.8169493272601</v>
      </c>
      <c r="B11212">
        <v>-61.694511114729302</v>
      </c>
      <c r="C11212">
        <v>1.29459294097766</v>
      </c>
    </row>
    <row r="11213" spans="1:3" x14ac:dyDescent="0.2">
      <c r="A11213">
        <v>1105.7183301397699</v>
      </c>
      <c r="B11213">
        <v>-61.682905691323398</v>
      </c>
      <c r="C11213">
        <v>1.2942537910368199</v>
      </c>
    </row>
    <row r="11214" spans="1:3" x14ac:dyDescent="0.2">
      <c r="A11214">
        <v>1105.61972854086</v>
      </c>
      <c r="B11214">
        <v>-61.671303365462997</v>
      </c>
      <c r="C11214">
        <v>1.2939147628466801</v>
      </c>
    </row>
    <row r="11215" spans="1:3" x14ac:dyDescent="0.2">
      <c r="A11215">
        <v>1105.5211445258301</v>
      </c>
      <c r="B11215">
        <v>-61.659704136043501</v>
      </c>
      <c r="C11215">
        <v>1.2935758563530499</v>
      </c>
    </row>
    <row r="11216" spans="1:3" x14ac:dyDescent="0.2">
      <c r="A11216">
        <v>1105.4225780899801</v>
      </c>
      <c r="B11216">
        <v>-61.6481080019608</v>
      </c>
      <c r="C11216">
        <v>1.29323707150176</v>
      </c>
    </row>
    <row r="11217" spans="1:3" x14ac:dyDescent="0.2">
      <c r="A11217">
        <v>1105.3240292286</v>
      </c>
      <c r="B11217">
        <v>-61.6365149621111</v>
      </c>
      <c r="C11217">
        <v>1.2928984082386701</v>
      </c>
    </row>
    <row r="11218" spans="1:3" x14ac:dyDescent="0.2">
      <c r="A11218">
        <v>1105.22549793699</v>
      </c>
      <c r="B11218">
        <v>-61.624925015391298</v>
      </c>
      <c r="C11218">
        <v>1.29255986650967</v>
      </c>
    </row>
    <row r="11219" spans="1:3" x14ac:dyDescent="0.2">
      <c r="A11219">
        <v>1105.12698421046</v>
      </c>
      <c r="B11219">
        <v>-61.613338160698603</v>
      </c>
      <c r="C11219">
        <v>1.29222144626069</v>
      </c>
    </row>
    <row r="11220" spans="1:3" x14ac:dyDescent="0.2">
      <c r="A11220">
        <v>1105.0284880443101</v>
      </c>
      <c r="B11220">
        <v>-61.601754396931</v>
      </c>
      <c r="C11220">
        <v>1.29188314743768</v>
      </c>
    </row>
    <row r="11221" spans="1:3" x14ac:dyDescent="0.2">
      <c r="A11221">
        <v>1104.93000943385</v>
      </c>
      <c r="B11221">
        <v>-61.590173722986599</v>
      </c>
      <c r="C11221">
        <v>1.2915449699866099</v>
      </c>
    </row>
    <row r="11222" spans="1:3" x14ac:dyDescent="0.2">
      <c r="A11222">
        <v>1104.83154837437</v>
      </c>
      <c r="B11222">
        <v>-61.578596137764102</v>
      </c>
      <c r="C11222">
        <v>1.2912069138535001</v>
      </c>
    </row>
    <row r="11223" spans="1:3" x14ac:dyDescent="0.2">
      <c r="A11223">
        <v>1104.7331048612</v>
      </c>
      <c r="B11223">
        <v>-61.567021640162999</v>
      </c>
      <c r="C11223">
        <v>1.2908689789843799</v>
      </c>
    </row>
    <row r="11224" spans="1:3" x14ac:dyDescent="0.2">
      <c r="A11224">
        <v>1104.6346788896301</v>
      </c>
      <c r="B11224">
        <v>-61.555450229083</v>
      </c>
      <c r="C11224">
        <v>1.29053116532531</v>
      </c>
    </row>
    <row r="11225" spans="1:3" x14ac:dyDescent="0.2">
      <c r="A11225">
        <v>1104.53627045498</v>
      </c>
      <c r="B11225">
        <v>-61.5438819034242</v>
      </c>
      <c r="C11225">
        <v>1.2901934728224</v>
      </c>
    </row>
    <row r="11226" spans="1:3" x14ac:dyDescent="0.2">
      <c r="A11226">
        <v>1104.4378795525699</v>
      </c>
      <c r="B11226">
        <v>-61.532316662087503</v>
      </c>
      <c r="C11226">
        <v>1.2898559014217601</v>
      </c>
    </row>
    <row r="11227" spans="1:3" x14ac:dyDescent="0.2">
      <c r="A11227">
        <v>1104.3395061777101</v>
      </c>
      <c r="B11227">
        <v>-61.520754503973997</v>
      </c>
      <c r="C11227">
        <v>1.2895184510695401</v>
      </c>
    </row>
    <row r="11228" spans="1:3" x14ac:dyDescent="0.2">
      <c r="A11228">
        <v>1104.2411503257199</v>
      </c>
      <c r="B11228">
        <v>-61.509195427985603</v>
      </c>
      <c r="C11228">
        <v>1.28918112171194</v>
      </c>
    </row>
    <row r="11229" spans="1:3" x14ac:dyDescent="0.2">
      <c r="A11229">
        <v>1104.1428119919101</v>
      </c>
      <c r="B11229">
        <v>-61.497639433024297</v>
      </c>
      <c r="C11229">
        <v>1.2888439132951499</v>
      </c>
    </row>
    <row r="11230" spans="1:3" x14ac:dyDescent="0.2">
      <c r="A11230">
        <v>1104.0444911716099</v>
      </c>
      <c r="B11230">
        <v>-61.486086517992803</v>
      </c>
      <c r="C11230">
        <v>1.28850682576541</v>
      </c>
    </row>
    <row r="11231" spans="1:3" x14ac:dyDescent="0.2">
      <c r="A11231">
        <v>1103.9461878601401</v>
      </c>
      <c r="B11231">
        <v>-61.474536681794397</v>
      </c>
      <c r="C11231">
        <v>1.2881698590690001</v>
      </c>
    </row>
    <row r="11232" spans="1:3" x14ac:dyDescent="0.2">
      <c r="A11232">
        <v>1103.84790205281</v>
      </c>
      <c r="B11232">
        <v>-61.462989923332799</v>
      </c>
      <c r="C11232">
        <v>1.28783301315221</v>
      </c>
    </row>
    <row r="11233" spans="1:3" x14ac:dyDescent="0.2">
      <c r="A11233">
        <v>1103.74963374497</v>
      </c>
      <c r="B11233">
        <v>-61.451446241511903</v>
      </c>
      <c r="C11233">
        <v>1.2874962879613601</v>
      </c>
    </row>
    <row r="11234" spans="1:3" x14ac:dyDescent="0.2">
      <c r="A11234">
        <v>1103.6513829319199</v>
      </c>
      <c r="B11234">
        <v>-61.439905635236599</v>
      </c>
      <c r="C11234">
        <v>1.2871596834428001</v>
      </c>
    </row>
    <row r="11235" spans="1:3" x14ac:dyDescent="0.2">
      <c r="A11235">
        <v>1103.55314960901</v>
      </c>
      <c r="B11235">
        <v>-61.428368103411998</v>
      </c>
      <c r="C11235">
        <v>1.28682319954293</v>
      </c>
    </row>
    <row r="11236" spans="1:3" x14ac:dyDescent="0.2">
      <c r="A11236">
        <v>1103.45493377156</v>
      </c>
      <c r="B11236">
        <v>-61.416833644943601</v>
      </c>
      <c r="C11236">
        <v>1.2864868362081401</v>
      </c>
    </row>
    <row r="11237" spans="1:3" x14ac:dyDescent="0.2">
      <c r="A11237">
        <v>1103.3567354149</v>
      </c>
      <c r="B11237">
        <v>-61.4053022587375</v>
      </c>
      <c r="C11237">
        <v>1.28615059338488</v>
      </c>
    </row>
    <row r="11238" spans="1:3" x14ac:dyDescent="0.2">
      <c r="A11238">
        <v>1103.25855453436</v>
      </c>
      <c r="B11238">
        <v>-61.393773943700403</v>
      </c>
      <c r="C11238">
        <v>1.28581447101962</v>
      </c>
    </row>
    <row r="11239" spans="1:3" x14ac:dyDescent="0.2">
      <c r="A11239">
        <v>1103.1603911253001</v>
      </c>
      <c r="B11239">
        <v>-61.382248698739303</v>
      </c>
      <c r="C11239">
        <v>1.2854784690588501</v>
      </c>
    </row>
    <row r="11240" spans="1:3" x14ac:dyDescent="0.2">
      <c r="A11240">
        <v>1103.06224518302</v>
      </c>
      <c r="B11240">
        <v>-61.3707265227618</v>
      </c>
      <c r="C11240">
        <v>1.28514258744909</v>
      </c>
    </row>
    <row r="11241" spans="1:3" x14ac:dyDescent="0.2">
      <c r="A11241">
        <v>1102.9641167028899</v>
      </c>
      <c r="B11241">
        <v>-61.3592074146759</v>
      </c>
      <c r="C11241">
        <v>1.2848068261368999</v>
      </c>
    </row>
    <row r="11242" spans="1:3" x14ac:dyDescent="0.2">
      <c r="A11242">
        <v>1102.86600568023</v>
      </c>
      <c r="B11242">
        <v>-61.347691373390198</v>
      </c>
      <c r="C11242">
        <v>1.2844711850688599</v>
      </c>
    </row>
    <row r="11243" spans="1:3" x14ac:dyDescent="0.2">
      <c r="A11243">
        <v>1102.7679121103999</v>
      </c>
      <c r="B11243">
        <v>-61.336178397813597</v>
      </c>
      <c r="C11243">
        <v>1.28413566419159</v>
      </c>
    </row>
    <row r="11244" spans="1:3" x14ac:dyDescent="0.2">
      <c r="A11244">
        <v>1102.66983598872</v>
      </c>
      <c r="B11244">
        <v>-61.3246684868557</v>
      </c>
      <c r="C11244">
        <v>1.2838002634517101</v>
      </c>
    </row>
    <row r="11245" spans="1:3" x14ac:dyDescent="0.2">
      <c r="A11245">
        <v>1102.57177731056</v>
      </c>
      <c r="B11245">
        <v>-61.313161639426397</v>
      </c>
      <c r="C11245">
        <v>1.2834649827959099</v>
      </c>
    </row>
    <row r="11246" spans="1:3" x14ac:dyDescent="0.2">
      <c r="A11246">
        <v>1102.47373607124</v>
      </c>
      <c r="B11246">
        <v>-61.3016578544363</v>
      </c>
      <c r="C11246">
        <v>1.28312982217086</v>
      </c>
    </row>
    <row r="11247" spans="1:3" x14ac:dyDescent="0.2">
      <c r="A11247">
        <v>1102.37571226613</v>
      </c>
      <c r="B11247">
        <v>-61.290157130796302</v>
      </c>
      <c r="C11247">
        <v>1.2827947815233101</v>
      </c>
    </row>
    <row r="11248" spans="1:3" x14ac:dyDescent="0.2">
      <c r="A11248">
        <v>1102.2777058905799</v>
      </c>
      <c r="B11248">
        <v>-61.278659467417697</v>
      </c>
      <c r="C11248">
        <v>1.28245986079999</v>
      </c>
    </row>
    <row r="11249" spans="1:3" x14ac:dyDescent="0.2">
      <c r="A11249">
        <v>1102.1797169399199</v>
      </c>
      <c r="B11249">
        <v>-61.267164863212599</v>
      </c>
      <c r="C11249">
        <v>1.2821250599477001</v>
      </c>
    </row>
    <row r="11250" spans="1:3" x14ac:dyDescent="0.2">
      <c r="A11250">
        <v>1102.08174540953</v>
      </c>
      <c r="B11250">
        <v>-61.255673317093397</v>
      </c>
      <c r="C11250">
        <v>1.2817903789132301</v>
      </c>
    </row>
    <row r="11251" spans="1:3" x14ac:dyDescent="0.2">
      <c r="A11251">
        <v>1101.9837912947501</v>
      </c>
      <c r="B11251">
        <v>-61.244184827972802</v>
      </c>
      <c r="C11251">
        <v>1.2814558176434401</v>
      </c>
    </row>
    <row r="11252" spans="1:3" x14ac:dyDescent="0.2">
      <c r="A11252">
        <v>1101.88585459093</v>
      </c>
      <c r="B11252">
        <v>-61.232699394764403</v>
      </c>
      <c r="C11252">
        <v>1.2811213760851701</v>
      </c>
    </row>
    <row r="11253" spans="1:3" x14ac:dyDescent="0.2">
      <c r="A11253">
        <v>1101.7879352934499</v>
      </c>
      <c r="B11253">
        <v>-61.2212170163819</v>
      </c>
      <c r="C11253">
        <v>1.2807870541853399</v>
      </c>
    </row>
    <row r="11254" spans="1:3" x14ac:dyDescent="0.2">
      <c r="A11254">
        <v>1101.69003339765</v>
      </c>
      <c r="B11254">
        <v>-61.209737691739598</v>
      </c>
      <c r="C11254">
        <v>1.28045285189086</v>
      </c>
    </row>
    <row r="11255" spans="1:3" x14ac:dyDescent="0.2">
      <c r="A11255">
        <v>1101.59214889891</v>
      </c>
      <c r="B11255">
        <v>-61.198261419752498</v>
      </c>
      <c r="C11255">
        <v>1.2801187691486799</v>
      </c>
    </row>
    <row r="11256" spans="1:3" x14ac:dyDescent="0.2">
      <c r="A11256">
        <v>1101.4942817925701</v>
      </c>
      <c r="B11256">
        <v>-61.186788199335702</v>
      </c>
      <c r="C11256">
        <v>1.2797848059057799</v>
      </c>
    </row>
    <row r="11257" spans="1:3" x14ac:dyDescent="0.2">
      <c r="A11257">
        <v>1101.3964320740199</v>
      </c>
      <c r="B11257">
        <v>-61.175318029405098</v>
      </c>
      <c r="C11257">
        <v>1.2794509621091701</v>
      </c>
    </row>
    <row r="11258" spans="1:3" x14ac:dyDescent="0.2">
      <c r="A11258">
        <v>1101.2985997385999</v>
      </c>
      <c r="B11258">
        <v>-61.163850908877002</v>
      </c>
      <c r="C11258">
        <v>1.2791172377058799</v>
      </c>
    </row>
    <row r="11259" spans="1:3" x14ac:dyDescent="0.2">
      <c r="A11259">
        <v>1101.2007847816999</v>
      </c>
      <c r="B11259">
        <v>-61.152386836667901</v>
      </c>
      <c r="C11259">
        <v>1.27878363264299</v>
      </c>
    </row>
    <row r="11260" spans="1:3" x14ac:dyDescent="0.2">
      <c r="A11260">
        <v>1101.10298719869</v>
      </c>
      <c r="B11260">
        <v>-61.140925811695297</v>
      </c>
      <c r="C11260">
        <v>1.27845014686757</v>
      </c>
    </row>
    <row r="11261" spans="1:3" x14ac:dyDescent="0.2">
      <c r="A11261">
        <v>1101.0052069849201</v>
      </c>
      <c r="B11261">
        <v>-61.129467832876799</v>
      </c>
      <c r="C11261">
        <v>1.2781167803267599</v>
      </c>
    </row>
    <row r="11262" spans="1:3" x14ac:dyDescent="0.2">
      <c r="A11262">
        <v>1100.90744413578</v>
      </c>
      <c r="B11262">
        <v>-61.118012899130498</v>
      </c>
      <c r="C11262">
        <v>1.2777835329676901</v>
      </c>
    </row>
    <row r="11263" spans="1:3" x14ac:dyDescent="0.2">
      <c r="A11263">
        <v>1100.8096986466501</v>
      </c>
      <c r="B11263">
        <v>-61.106561009375099</v>
      </c>
      <c r="C11263">
        <v>1.2774504047375499</v>
      </c>
    </row>
    <row r="11264" spans="1:3" x14ac:dyDescent="0.2">
      <c r="A11264">
        <v>1100.71197051289</v>
      </c>
      <c r="B11264">
        <v>-61.095112162529901</v>
      </c>
      <c r="C11264">
        <v>1.27711739558354</v>
      </c>
    </row>
    <row r="11265" spans="1:3" x14ac:dyDescent="0.2">
      <c r="A11265">
        <v>1100.6142597298899</v>
      </c>
      <c r="B11265">
        <v>-61.083666357514304</v>
      </c>
      <c r="C11265">
        <v>1.2767845054528999</v>
      </c>
    </row>
    <row r="11266" spans="1:3" x14ac:dyDescent="0.2">
      <c r="A11266">
        <v>1100.5165662930201</v>
      </c>
      <c r="B11266">
        <v>-61.072223593248502</v>
      </c>
      <c r="C11266">
        <v>1.2764517342928801</v>
      </c>
    </row>
    <row r="11267" spans="1:3" x14ac:dyDescent="0.2">
      <c r="A11267">
        <v>1100.41889019767</v>
      </c>
      <c r="B11267">
        <v>-61.060783868652997</v>
      </c>
      <c r="C11267">
        <v>1.27611908205077</v>
      </c>
    </row>
    <row r="11268" spans="1:3" x14ac:dyDescent="0.2">
      <c r="A11268">
        <v>1100.3212314392299</v>
      </c>
      <c r="B11268">
        <v>-61.049347182649001</v>
      </c>
      <c r="C11268">
        <v>1.2757865486739</v>
      </c>
    </row>
    <row r="11269" spans="1:3" x14ac:dyDescent="0.2">
      <c r="A11269">
        <v>1100.2235900130599</v>
      </c>
      <c r="B11269">
        <v>-61.037913534157902</v>
      </c>
      <c r="C11269">
        <v>1.2754541341096</v>
      </c>
    </row>
    <row r="11270" spans="1:3" x14ac:dyDescent="0.2">
      <c r="A11270">
        <v>1100.1259659145701</v>
      </c>
      <c r="B11270">
        <v>-61.026482922101799</v>
      </c>
      <c r="C11270">
        <v>1.2751218383052501</v>
      </c>
    </row>
    <row r="11271" spans="1:3" x14ac:dyDescent="0.2">
      <c r="A11271">
        <v>1100.0283591391401</v>
      </c>
      <c r="B11271">
        <v>-61.015055345403098</v>
      </c>
      <c r="C11271">
        <v>1.2747896612082501</v>
      </c>
    </row>
    <row r="11272" spans="1:3" x14ac:dyDescent="0.2">
      <c r="A11272">
        <v>1099.93076968215</v>
      </c>
      <c r="B11272">
        <v>-61.003630802984901</v>
      </c>
      <c r="C11272">
        <v>1.2744576027660299</v>
      </c>
    </row>
    <row r="11273" spans="1:3" x14ac:dyDescent="0.2">
      <c r="A11273">
        <v>1099.8331975389999</v>
      </c>
      <c r="B11273">
        <v>-60.9922092937705</v>
      </c>
      <c r="C11273">
        <v>1.27412566292605</v>
      </c>
    </row>
    <row r="11274" spans="1:3" x14ac:dyDescent="0.2">
      <c r="A11274">
        <v>1099.73564270509</v>
      </c>
      <c r="B11274">
        <v>-60.9807908166839</v>
      </c>
      <c r="C11274">
        <v>1.2737938416357899</v>
      </c>
    </row>
    <row r="11275" spans="1:3" x14ac:dyDescent="0.2">
      <c r="A11275">
        <v>1099.6381051758001</v>
      </c>
      <c r="B11275">
        <v>-60.969375370649502</v>
      </c>
      <c r="C11275">
        <v>1.27346213884277</v>
      </c>
    </row>
    <row r="11276" spans="1:3" x14ac:dyDescent="0.2">
      <c r="A11276">
        <v>1099.5405849465401</v>
      </c>
      <c r="B11276">
        <v>-60.957962954592197</v>
      </c>
      <c r="C11276">
        <v>1.27313055449452</v>
      </c>
    </row>
    <row r="11277" spans="1:3" x14ac:dyDescent="0.2">
      <c r="A11277">
        <v>1099.4430820127</v>
      </c>
      <c r="B11277">
        <v>-60.946553567437299</v>
      </c>
      <c r="C11277">
        <v>1.27279908853862</v>
      </c>
    </row>
    <row r="11278" spans="1:3" x14ac:dyDescent="0.2">
      <c r="A11278">
        <v>1099.3455963696799</v>
      </c>
      <c r="B11278">
        <v>-60.9351472081106</v>
      </c>
      <c r="C11278">
        <v>1.2724677409226599</v>
      </c>
    </row>
    <row r="11279" spans="1:3" x14ac:dyDescent="0.2">
      <c r="A11279">
        <v>1099.24812801287</v>
      </c>
      <c r="B11279">
        <v>-60.923743875538499</v>
      </c>
      <c r="C11279">
        <v>1.27213651159427</v>
      </c>
    </row>
    <row r="11280" spans="1:3" x14ac:dyDescent="0.2">
      <c r="A11280">
        <v>1099.1506769376899</v>
      </c>
      <c r="B11280">
        <v>-60.912343568647699</v>
      </c>
      <c r="C11280">
        <v>1.2718054005010899</v>
      </c>
    </row>
    <row r="11281" spans="1:3" x14ac:dyDescent="0.2">
      <c r="A11281">
        <v>1099.05324313954</v>
      </c>
      <c r="B11281">
        <v>-60.900946286365397</v>
      </c>
      <c r="C11281">
        <v>1.27147440759082</v>
      </c>
    </row>
    <row r="11282" spans="1:3" x14ac:dyDescent="0.2">
      <c r="A11282">
        <v>1098.9558266138299</v>
      </c>
      <c r="B11282">
        <v>-60.889552027619501</v>
      </c>
      <c r="C11282">
        <v>1.27114353281115</v>
      </c>
    </row>
    <row r="11283" spans="1:3" x14ac:dyDescent="0.2">
      <c r="A11283">
        <v>1098.85842735595</v>
      </c>
      <c r="B11283">
        <v>-60.878160791338097</v>
      </c>
      <c r="C11283">
        <v>1.27081277610983</v>
      </c>
    </row>
    <row r="11284" spans="1:3" x14ac:dyDescent="0.2">
      <c r="A11284">
        <v>1098.7610453613299</v>
      </c>
      <c r="B11284">
        <v>-60.866772576449897</v>
      </c>
      <c r="C11284">
        <v>1.27048213743461</v>
      </c>
    </row>
    <row r="11285" spans="1:3" x14ac:dyDescent="0.2">
      <c r="A11285">
        <v>1098.66368062536</v>
      </c>
      <c r="B11285">
        <v>-60.855387381884</v>
      </c>
      <c r="C11285">
        <v>1.27015161673329</v>
      </c>
    </row>
    <row r="11286" spans="1:3" x14ac:dyDescent="0.2">
      <c r="A11286">
        <v>1098.56633314347</v>
      </c>
      <c r="B11286">
        <v>-60.844005206570102</v>
      </c>
      <c r="C11286">
        <v>1.2698212139537</v>
      </c>
    </row>
    <row r="11287" spans="1:3" x14ac:dyDescent="0.2">
      <c r="A11287">
        <v>1098.46900291107</v>
      </c>
      <c r="B11287">
        <v>-60.832626049438304</v>
      </c>
      <c r="C11287">
        <v>1.26949092904366</v>
      </c>
    </row>
    <row r="11288" spans="1:3" x14ac:dyDescent="0.2">
      <c r="A11288">
        <v>1098.3716899235601</v>
      </c>
      <c r="B11288">
        <v>-60.821249909419102</v>
      </c>
      <c r="C11288">
        <v>1.2691607619510701</v>
      </c>
    </row>
    <row r="11289" spans="1:3" x14ac:dyDescent="0.2">
      <c r="A11289">
        <v>1098.2743941763799</v>
      </c>
      <c r="B11289">
        <v>-60.8098767854435</v>
      </c>
      <c r="C11289">
        <v>1.2688307126238201</v>
      </c>
    </row>
    <row r="11290" spans="1:3" x14ac:dyDescent="0.2">
      <c r="A11290">
        <v>1098.1771156649399</v>
      </c>
      <c r="B11290">
        <v>-60.798506676443303</v>
      </c>
      <c r="C11290">
        <v>1.2685007810098401</v>
      </c>
    </row>
    <row r="11291" spans="1:3" x14ac:dyDescent="0.2">
      <c r="A11291">
        <v>1098.0798543846599</v>
      </c>
      <c r="B11291">
        <v>-60.787139581350097</v>
      </c>
      <c r="C11291">
        <v>1.2681709670571</v>
      </c>
    </row>
    <row r="11292" spans="1:3" x14ac:dyDescent="0.2">
      <c r="A11292">
        <v>1097.9826103309599</v>
      </c>
      <c r="B11292">
        <v>-60.775775499096703</v>
      </c>
      <c r="C11292">
        <v>1.26784127071356</v>
      </c>
    </row>
    <row r="11293" spans="1:3" x14ac:dyDescent="0.2">
      <c r="A11293">
        <v>1097.8853834992599</v>
      </c>
      <c r="B11293">
        <v>-60.7644144286159</v>
      </c>
      <c r="C11293">
        <v>1.26751169192726</v>
      </c>
    </row>
    <row r="11294" spans="1:3" x14ac:dyDescent="0.2">
      <c r="A11294">
        <v>1097.7881738850001</v>
      </c>
      <c r="B11294">
        <v>-60.753056368841001</v>
      </c>
      <c r="C11294">
        <v>1.2671822306462299</v>
      </c>
    </row>
    <row r="11295" spans="1:3" x14ac:dyDescent="0.2">
      <c r="A11295">
        <v>1097.6909814835899</v>
      </c>
      <c r="B11295">
        <v>-60.741701318706099</v>
      </c>
      <c r="C11295">
        <v>1.26685288681853</v>
      </c>
    </row>
    <row r="11296" spans="1:3" x14ac:dyDescent="0.2">
      <c r="A11296">
        <v>1097.59380629047</v>
      </c>
      <c r="B11296">
        <v>-60.7303492771454</v>
      </c>
      <c r="C11296">
        <v>1.26652366039227</v>
      </c>
    </row>
    <row r="11297" spans="1:3" x14ac:dyDescent="0.2">
      <c r="A11297">
        <v>1097.4966483010701</v>
      </c>
      <c r="B11297">
        <v>-60.719000243093802</v>
      </c>
      <c r="C11297">
        <v>1.2661945513155699</v>
      </c>
    </row>
    <row r="11298" spans="1:3" x14ac:dyDescent="0.2">
      <c r="A11298">
        <v>1097.3995075108201</v>
      </c>
      <c r="B11298">
        <v>-60.7076542154865</v>
      </c>
      <c r="C11298">
        <v>1.26586555953657</v>
      </c>
    </row>
    <row r="11299" spans="1:3" x14ac:dyDescent="0.2">
      <c r="A11299">
        <v>1097.3023839151399</v>
      </c>
      <c r="B11299">
        <v>-60.696311193259397</v>
      </c>
      <c r="C11299">
        <v>1.2655366850034599</v>
      </c>
    </row>
    <row r="11300" spans="1:3" x14ac:dyDescent="0.2">
      <c r="A11300">
        <v>1097.2052775094901</v>
      </c>
      <c r="B11300">
        <v>-60.6849711753487</v>
      </c>
      <c r="C11300">
        <v>1.2652079276644499</v>
      </c>
    </row>
    <row r="11301" spans="1:3" x14ac:dyDescent="0.2">
      <c r="A11301">
        <v>1097.10818828928</v>
      </c>
      <c r="B11301">
        <v>-60.673634160691002</v>
      </c>
      <c r="C11301">
        <v>1.2648792874677599</v>
      </c>
    </row>
    <row r="11302" spans="1:3" x14ac:dyDescent="0.2">
      <c r="A11302">
        <v>1097.01111624997</v>
      </c>
      <c r="B11302">
        <v>-60.662300148223601</v>
      </c>
      <c r="C11302">
        <v>1.26455076436165</v>
      </c>
    </row>
    <row r="11303" spans="1:3" x14ac:dyDescent="0.2">
      <c r="A11303">
        <v>1096.9140613869899</v>
      </c>
      <c r="B11303">
        <v>-60.650969136884001</v>
      </c>
      <c r="C11303">
        <v>1.2642223582944301</v>
      </c>
    </row>
    <row r="11304" spans="1:3" x14ac:dyDescent="0.2">
      <c r="A11304">
        <v>1096.8170236957901</v>
      </c>
      <c r="B11304">
        <v>-60.639641125610503</v>
      </c>
      <c r="C11304">
        <v>1.2638940692143901</v>
      </c>
    </row>
    <row r="11305" spans="1:3" x14ac:dyDescent="0.2">
      <c r="A11305">
        <v>1096.7200031718</v>
      </c>
      <c r="B11305">
        <v>-60.628316113341498</v>
      </c>
      <c r="C11305">
        <v>1.26356589706989</v>
      </c>
    </row>
    <row r="11306" spans="1:3" x14ac:dyDescent="0.2">
      <c r="A11306">
        <v>1096.62299981047</v>
      </c>
      <c r="B11306">
        <v>-60.616994099016203</v>
      </c>
      <c r="C11306">
        <v>1.26323784180929</v>
      </c>
    </row>
    <row r="11307" spans="1:3" x14ac:dyDescent="0.2">
      <c r="A11307">
        <v>1096.52601360725</v>
      </c>
      <c r="B11307">
        <v>-60.605675081574098</v>
      </c>
      <c r="C11307">
        <v>1.2629099033810001</v>
      </c>
    </row>
    <row r="11308" spans="1:3" x14ac:dyDescent="0.2">
      <c r="A11308">
        <v>1096.42904455759</v>
      </c>
      <c r="B11308">
        <v>-60.594359059955202</v>
      </c>
      <c r="C11308">
        <v>1.2625820817334299</v>
      </c>
    </row>
    <row r="11309" spans="1:3" x14ac:dyDescent="0.2">
      <c r="A11309">
        <v>1096.3320926569299</v>
      </c>
      <c r="B11309">
        <v>-60.583046033099798</v>
      </c>
      <c r="C11309">
        <v>1.26225437681505</v>
      </c>
    </row>
    <row r="11310" spans="1:3" x14ac:dyDescent="0.2">
      <c r="A11310">
        <v>1096.23515790072</v>
      </c>
      <c r="B11310">
        <v>-60.571735999948999</v>
      </c>
      <c r="C11310">
        <v>1.2619267885743299</v>
      </c>
    </row>
    <row r="11311" spans="1:3" x14ac:dyDescent="0.2">
      <c r="A11311">
        <v>1096.1382402844299</v>
      </c>
      <c r="B11311">
        <v>-60.560428959444202</v>
      </c>
      <c r="C11311">
        <v>1.2615993169597799</v>
      </c>
    </row>
    <row r="11312" spans="1:3" x14ac:dyDescent="0.2">
      <c r="A11312">
        <v>1096.0413398035</v>
      </c>
      <c r="B11312">
        <v>-60.549124910527098</v>
      </c>
      <c r="C11312">
        <v>1.26127196191993</v>
      </c>
    </row>
    <row r="11313" spans="1:3" x14ac:dyDescent="0.2">
      <c r="A11313">
        <v>1095.9444564533901</v>
      </c>
      <c r="B11313">
        <v>-60.5378238521402</v>
      </c>
      <c r="C11313">
        <v>1.26094472340335</v>
      </c>
    </row>
    <row r="11314" spans="1:3" x14ac:dyDescent="0.2">
      <c r="A11314">
        <v>1095.84759022956</v>
      </c>
      <c r="B11314">
        <v>-60.526525783226099</v>
      </c>
      <c r="C11314">
        <v>1.2606176013586201</v>
      </c>
    </row>
    <row r="11315" spans="1:3" x14ac:dyDescent="0.2">
      <c r="A11315">
        <v>1095.7507411274601</v>
      </c>
      <c r="B11315">
        <v>-60.515230702728402</v>
      </c>
      <c r="C11315">
        <v>1.26029059573437</v>
      </c>
    </row>
    <row r="11316" spans="1:3" x14ac:dyDescent="0.2">
      <c r="A11316">
        <v>1095.65390914256</v>
      </c>
      <c r="B11316">
        <v>-60.503938609590499</v>
      </c>
      <c r="C11316">
        <v>1.25996370647923</v>
      </c>
    </row>
    <row r="11317" spans="1:3" x14ac:dyDescent="0.2">
      <c r="A11317">
        <v>1095.55709427032</v>
      </c>
      <c r="B11317">
        <v>-60.492649502756699</v>
      </c>
      <c r="C11317">
        <v>1.25963693354188</v>
      </c>
    </row>
    <row r="11318" spans="1:3" x14ac:dyDescent="0.2">
      <c r="A11318">
        <v>1095.4602965061999</v>
      </c>
      <c r="B11318">
        <v>-60.481363381171697</v>
      </c>
      <c r="C11318">
        <v>1.25931027687102</v>
      </c>
    </row>
    <row r="11319" spans="1:3" x14ac:dyDescent="0.2">
      <c r="A11319">
        <v>1095.36351584568</v>
      </c>
      <c r="B11319">
        <v>-60.4700802437806</v>
      </c>
      <c r="C11319">
        <v>1.25898373641537</v>
      </c>
    </row>
    <row r="11320" spans="1:3" x14ac:dyDescent="0.2">
      <c r="A11320">
        <v>1095.2667522842</v>
      </c>
      <c r="B11320">
        <v>-60.458800089528999</v>
      </c>
      <c r="C11320">
        <v>1.2586573121236799</v>
      </c>
    </row>
    <row r="11321" spans="1:3" x14ac:dyDescent="0.2">
      <c r="A11321">
        <v>1095.1700058172601</v>
      </c>
      <c r="B11321">
        <v>-60.447522917363003</v>
      </c>
      <c r="C11321">
        <v>1.25833100394473</v>
      </c>
    </row>
    <row r="11322" spans="1:3" x14ac:dyDescent="0.2">
      <c r="A11322">
        <v>1095.0732764403101</v>
      </c>
      <c r="B11322">
        <v>-60.436248726229103</v>
      </c>
      <c r="C11322">
        <v>1.2580048118273299</v>
      </c>
    </row>
    <row r="11323" spans="1:3" x14ac:dyDescent="0.2">
      <c r="A11323">
        <v>1094.97656414883</v>
      </c>
      <c r="B11323">
        <v>-60.424977515074197</v>
      </c>
      <c r="C11323">
        <v>1.2576787357203201</v>
      </c>
    </row>
    <row r="11324" spans="1:3" x14ac:dyDescent="0.2">
      <c r="A11324">
        <v>1094.87986893829</v>
      </c>
      <c r="B11324">
        <v>-60.413709282845801</v>
      </c>
      <c r="C11324">
        <v>1.25735277557256</v>
      </c>
    </row>
    <row r="11325" spans="1:3" x14ac:dyDescent="0.2">
      <c r="A11325">
        <v>1094.7831908041701</v>
      </c>
      <c r="B11325">
        <v>-60.4024440284919</v>
      </c>
      <c r="C11325">
        <v>1.2570269313329201</v>
      </c>
    </row>
    <row r="11326" spans="1:3" x14ac:dyDescent="0.2">
      <c r="A11326">
        <v>1094.6865297419399</v>
      </c>
      <c r="B11326">
        <v>-60.391181750960797</v>
      </c>
      <c r="C11326">
        <v>1.2567012029503399</v>
      </c>
    </row>
    <row r="11327" spans="1:3" x14ac:dyDescent="0.2">
      <c r="A11327">
        <v>1094.58988574708</v>
      </c>
      <c r="B11327">
        <v>-60.379922449201402</v>
      </c>
      <c r="C11327">
        <v>1.2563755903737499</v>
      </c>
    </row>
    <row r="11328" spans="1:3" x14ac:dyDescent="0.2">
      <c r="A11328">
        <v>1094.49325881508</v>
      </c>
      <c r="B11328">
        <v>-60.368666122162999</v>
      </c>
      <c r="C11328">
        <v>1.2560500935521199</v>
      </c>
    </row>
    <row r="11329" spans="1:3" x14ac:dyDescent="0.2">
      <c r="A11329">
        <v>1094.3966489414099</v>
      </c>
      <c r="B11329">
        <v>-60.357412768795299</v>
      </c>
      <c r="C11329">
        <v>1.2557247124344499</v>
      </c>
    </row>
    <row r="11330" spans="1:3" x14ac:dyDescent="0.2">
      <c r="A11330">
        <v>1094.3000561215499</v>
      </c>
      <c r="B11330">
        <v>-60.346162388048498</v>
      </c>
      <c r="C11330">
        <v>1.25539944696976</v>
      </c>
    </row>
    <row r="11331" spans="1:3" x14ac:dyDescent="0.2">
      <c r="A11331">
        <v>1094.2034803510001</v>
      </c>
      <c r="B11331">
        <v>-60.334914978873499</v>
      </c>
      <c r="C11331">
        <v>1.2550742971070901</v>
      </c>
    </row>
    <row r="11332" spans="1:3" x14ac:dyDescent="0.2">
      <c r="A11332">
        <v>1094.1069216252399</v>
      </c>
      <c r="B11332">
        <v>-60.3236705402213</v>
      </c>
      <c r="C11332">
        <v>1.2547492627955401</v>
      </c>
    </row>
    <row r="11333" spans="1:3" x14ac:dyDescent="0.2">
      <c r="A11333">
        <v>1094.01037993975</v>
      </c>
      <c r="B11333">
        <v>-60.312429071043603</v>
      </c>
      <c r="C11333">
        <v>1.2544243439842</v>
      </c>
    </row>
    <row r="11334" spans="1:3" x14ac:dyDescent="0.2">
      <c r="A11334">
        <v>1093.9138552900299</v>
      </c>
      <c r="B11334">
        <v>-60.301190570292398</v>
      </c>
      <c r="C11334">
        <v>1.25409954062221</v>
      </c>
    </row>
    <row r="11335" spans="1:3" x14ac:dyDescent="0.2">
      <c r="A11335">
        <v>1093.8173476715699</v>
      </c>
      <c r="B11335">
        <v>-60.289955036920198</v>
      </c>
      <c r="C11335">
        <v>1.25377485265872</v>
      </c>
    </row>
    <row r="11336" spans="1:3" x14ac:dyDescent="0.2">
      <c r="A11336">
        <v>1093.72085707985</v>
      </c>
      <c r="B11336">
        <v>-60.278722469880201</v>
      </c>
      <c r="C11336">
        <v>1.2534502800429199</v>
      </c>
    </row>
    <row r="11337" spans="1:3" x14ac:dyDescent="0.2">
      <c r="A11337">
        <v>1093.6243835103801</v>
      </c>
      <c r="B11337">
        <v>-60.2674928681258</v>
      </c>
      <c r="C11337">
        <v>1.2531258227240101</v>
      </c>
    </row>
    <row r="11338" spans="1:3" x14ac:dyDescent="0.2">
      <c r="A11338">
        <v>1093.5279269586499</v>
      </c>
      <c r="B11338">
        <v>-60.256266230610898</v>
      </c>
      <c r="C11338">
        <v>1.25280148065125</v>
      </c>
    </row>
    <row r="11339" spans="1:3" x14ac:dyDescent="0.2">
      <c r="A11339">
        <v>1093.43148742016</v>
      </c>
      <c r="B11339">
        <v>-60.245042556289803</v>
      </c>
      <c r="C11339">
        <v>1.25247725377388</v>
      </c>
    </row>
    <row r="11340" spans="1:3" x14ac:dyDescent="0.2">
      <c r="A11340">
        <v>1093.33506489041</v>
      </c>
      <c r="B11340">
        <v>-60.2338218441175</v>
      </c>
      <c r="C11340">
        <v>1.25215314204122</v>
      </c>
    </row>
    <row r="11341" spans="1:3" x14ac:dyDescent="0.2">
      <c r="A11341">
        <v>1093.2386593648901</v>
      </c>
      <c r="B11341">
        <v>-60.222604093049299</v>
      </c>
      <c r="C11341">
        <v>1.2518291454025701</v>
      </c>
    </row>
    <row r="11342" spans="1:3" x14ac:dyDescent="0.2">
      <c r="A11342">
        <v>1093.1422708391101</v>
      </c>
      <c r="B11342">
        <v>-60.211389302040899</v>
      </c>
      <c r="C11342">
        <v>1.2515052638072901</v>
      </c>
    </row>
    <row r="11343" spans="1:3" x14ac:dyDescent="0.2">
      <c r="A11343">
        <v>1093.0458993085799</v>
      </c>
      <c r="B11343">
        <v>-60.200177470048502</v>
      </c>
      <c r="C11343">
        <v>1.2511814972047399</v>
      </c>
    </row>
    <row r="11344" spans="1:3" x14ac:dyDescent="0.2">
      <c r="A11344">
        <v>1092.94954476879</v>
      </c>
      <c r="B11344">
        <v>-60.1889685960289</v>
      </c>
      <c r="C11344">
        <v>1.25085784554433</v>
      </c>
    </row>
    <row r="11345" spans="1:3" x14ac:dyDescent="0.2">
      <c r="A11345">
        <v>1092.85320721527</v>
      </c>
      <c r="B11345">
        <v>-60.177762678939203</v>
      </c>
      <c r="C11345">
        <v>1.2505343087754801</v>
      </c>
    </row>
    <row r="11346" spans="1:3" x14ac:dyDescent="0.2">
      <c r="A11346">
        <v>1092.7568866434999</v>
      </c>
      <c r="B11346">
        <v>-60.166559717737002</v>
      </c>
      <c r="C11346">
        <v>1.25021088684764</v>
      </c>
    </row>
    <row r="11347" spans="1:3" x14ac:dyDescent="0.2">
      <c r="A11347">
        <v>1092.66058304902</v>
      </c>
      <c r="B11347">
        <v>-60.155359711380399</v>
      </c>
      <c r="C11347">
        <v>1.2498875797103</v>
      </c>
    </row>
    <row r="11348" spans="1:3" x14ac:dyDescent="0.2">
      <c r="A11348">
        <v>1092.56429642732</v>
      </c>
      <c r="B11348">
        <v>-60.144162658827902</v>
      </c>
      <c r="C11348">
        <v>1.24956438731296</v>
      </c>
    </row>
    <row r="11349" spans="1:3" x14ac:dyDescent="0.2">
      <c r="A11349">
        <v>1092.46802677392</v>
      </c>
      <c r="B11349">
        <v>-60.132968559038503</v>
      </c>
      <c r="C11349">
        <v>1.24924130960516</v>
      </c>
    </row>
    <row r="11350" spans="1:3" x14ac:dyDescent="0.2">
      <c r="A11350">
        <v>1092.3717740843299</v>
      </c>
      <c r="B11350">
        <v>-60.121777410971703</v>
      </c>
      <c r="C11350">
        <v>1.24891834653645</v>
      </c>
    </row>
    <row r="11351" spans="1:3" x14ac:dyDescent="0.2">
      <c r="A11351">
        <v>1092.27553835408</v>
      </c>
      <c r="B11351">
        <v>-60.110589213587303</v>
      </c>
      <c r="C11351">
        <v>1.24859549805643</v>
      </c>
    </row>
    <row r="11352" spans="1:3" x14ac:dyDescent="0.2">
      <c r="A11352">
        <v>1092.17931957868</v>
      </c>
      <c r="B11352">
        <v>-60.099403965845703</v>
      </c>
      <c r="C11352">
        <v>1.2482727641147</v>
      </c>
    </row>
    <row r="11353" spans="1:3" x14ac:dyDescent="0.2">
      <c r="A11353">
        <v>1092.08311775365</v>
      </c>
      <c r="B11353">
        <v>-60.088221666707703</v>
      </c>
      <c r="C11353">
        <v>1.2479501446609</v>
      </c>
    </row>
    <row r="11354" spans="1:3" x14ac:dyDescent="0.2">
      <c r="A11354">
        <v>1091.9869328745101</v>
      </c>
      <c r="B11354">
        <v>-60.077042315134598</v>
      </c>
      <c r="C11354">
        <v>1.2476276396447099</v>
      </c>
    </row>
    <row r="11355" spans="1:3" x14ac:dyDescent="0.2">
      <c r="A11355">
        <v>1091.89076493679</v>
      </c>
      <c r="B11355">
        <v>-60.065865910088199</v>
      </c>
      <c r="C11355">
        <v>1.2473052490158101</v>
      </c>
    </row>
    <row r="11356" spans="1:3" x14ac:dyDescent="0.2">
      <c r="A11356">
        <v>1091.7946139359999</v>
      </c>
      <c r="B11356">
        <v>-60.054692450530602</v>
      </c>
      <c r="C11356">
        <v>1.2469829727239301</v>
      </c>
    </row>
    <row r="11357" spans="1:3" x14ac:dyDescent="0.2">
      <c r="A11357">
        <v>1091.6984798676799</v>
      </c>
      <c r="B11357">
        <v>-60.043521935424401</v>
      </c>
      <c r="C11357">
        <v>1.24666081071881</v>
      </c>
    </row>
    <row r="11358" spans="1:3" x14ac:dyDescent="0.2">
      <c r="A11358">
        <v>1091.6023627273501</v>
      </c>
      <c r="B11358">
        <v>-60.0323543637328</v>
      </c>
      <c r="C11358">
        <v>1.2463387629502201</v>
      </c>
    </row>
    <row r="11359" spans="1:3" x14ac:dyDescent="0.2">
      <c r="A11359">
        <v>1091.50626251054</v>
      </c>
      <c r="B11359">
        <v>-60.021189734419302</v>
      </c>
      <c r="C11359">
        <v>1.2460168293679701</v>
      </c>
    </row>
    <row r="11360" spans="1:3" x14ac:dyDescent="0.2">
      <c r="A11360">
        <v>1091.4101792127799</v>
      </c>
      <c r="B11360">
        <v>-60.010028046447999</v>
      </c>
      <c r="C11360">
        <v>1.24569500992188</v>
      </c>
    </row>
    <row r="11361" spans="1:3" x14ac:dyDescent="0.2">
      <c r="A11361">
        <v>1091.3141128296099</v>
      </c>
      <c r="B11361">
        <v>-59.998869298783198</v>
      </c>
      <c r="C11361">
        <v>1.2453733045618001</v>
      </c>
    </row>
    <row r="11362" spans="1:3" x14ac:dyDescent="0.2">
      <c r="A11362">
        <v>1091.2180633565599</v>
      </c>
      <c r="B11362">
        <v>-59.987713490390099</v>
      </c>
      <c r="C11362">
        <v>1.24505171323761</v>
      </c>
    </row>
    <row r="11363" spans="1:3" x14ac:dyDescent="0.2">
      <c r="A11363">
        <v>1091.1220307891599</v>
      </c>
      <c r="B11363">
        <v>-59.976560620233798</v>
      </c>
      <c r="C11363">
        <v>1.24473023589922</v>
      </c>
    </row>
    <row r="11364" spans="1:3" x14ac:dyDescent="0.2">
      <c r="A11364">
        <v>1091.02601512295</v>
      </c>
      <c r="B11364">
        <v>-59.965410687280198</v>
      </c>
      <c r="C11364">
        <v>1.2444088724965501</v>
      </c>
    </row>
    <row r="11365" spans="1:3" x14ac:dyDescent="0.2">
      <c r="A11365">
        <v>1090.9300163534699</v>
      </c>
      <c r="B11365">
        <v>-59.954263690495701</v>
      </c>
      <c r="C11365">
        <v>1.2440876229795701</v>
      </c>
    </row>
    <row r="11366" spans="1:3" x14ac:dyDescent="0.2">
      <c r="A11366">
        <v>1090.8340344762601</v>
      </c>
      <c r="B11366">
        <v>-59.943119628846901</v>
      </c>
      <c r="C11366">
        <v>1.2437664872982701</v>
      </c>
    </row>
    <row r="11367" spans="1:3" x14ac:dyDescent="0.2">
      <c r="A11367">
        <v>1090.73806948687</v>
      </c>
      <c r="B11367">
        <v>-59.931978501301202</v>
      </c>
      <c r="C11367">
        <v>1.2434454654026399</v>
      </c>
    </row>
    <row r="11368" spans="1:3" x14ac:dyDescent="0.2">
      <c r="A11368">
        <v>1090.6421213808201</v>
      </c>
      <c r="B11368">
        <v>-59.920840306826001</v>
      </c>
      <c r="C11368">
        <v>1.2431245572427301</v>
      </c>
    </row>
    <row r="11369" spans="1:3" x14ac:dyDescent="0.2">
      <c r="A11369">
        <v>1090.5461901536801</v>
      </c>
      <c r="B11369">
        <v>-59.909705044389597</v>
      </c>
      <c r="C11369">
        <v>1.2428037627686099</v>
      </c>
    </row>
    <row r="11370" spans="1:3" x14ac:dyDescent="0.2">
      <c r="A11370">
        <v>1090.4502758009801</v>
      </c>
      <c r="B11370">
        <v>-59.898572712960501</v>
      </c>
      <c r="C11370">
        <v>1.2424830819303601</v>
      </c>
    </row>
    <row r="11371" spans="1:3" x14ac:dyDescent="0.2">
      <c r="A11371">
        <v>1090.3543783182799</v>
      </c>
      <c r="B11371">
        <v>-59.887443311507603</v>
      </c>
      <c r="C11371">
        <v>1.2421625146780999</v>
      </c>
    </row>
    <row r="11372" spans="1:3" x14ac:dyDescent="0.2">
      <c r="A11372">
        <v>1090.25849770113</v>
      </c>
      <c r="B11372">
        <v>-59.876316839000502</v>
      </c>
      <c r="C11372">
        <v>1.24184206096197</v>
      </c>
    </row>
    <row r="11373" spans="1:3" x14ac:dyDescent="0.2">
      <c r="A11373">
        <v>1090.16263394506</v>
      </c>
      <c r="B11373">
        <v>-59.865193294409103</v>
      </c>
      <c r="C11373">
        <v>1.2415217207321401</v>
      </c>
    </row>
    <row r="11374" spans="1:3" x14ac:dyDescent="0.2">
      <c r="A11374">
        <v>1090.06678704565</v>
      </c>
      <c r="B11374">
        <v>-59.854072676703801</v>
      </c>
      <c r="C11374">
        <v>1.2412014939388101</v>
      </c>
    </row>
    <row r="11375" spans="1:3" x14ac:dyDescent="0.2">
      <c r="A11375">
        <v>1089.97095699843</v>
      </c>
      <c r="B11375">
        <v>-59.842954984855197</v>
      </c>
      <c r="C11375">
        <v>1.2408813805322001</v>
      </c>
    </row>
    <row r="11376" spans="1:3" x14ac:dyDescent="0.2">
      <c r="A11376">
        <v>1089.8751437989799</v>
      </c>
      <c r="B11376">
        <v>-59.831840217834902</v>
      </c>
      <c r="C11376">
        <v>1.2405613804625599</v>
      </c>
    </row>
    <row r="11377" spans="1:3" x14ac:dyDescent="0.2">
      <c r="A11377">
        <v>1089.7793474428399</v>
      </c>
      <c r="B11377">
        <v>-59.820728374614397</v>
      </c>
      <c r="C11377">
        <v>1.24024149368015</v>
      </c>
    </row>
    <row r="11378" spans="1:3" x14ac:dyDescent="0.2">
      <c r="A11378">
        <v>1089.6835679255801</v>
      </c>
      <c r="B11378">
        <v>-59.809619454165897</v>
      </c>
      <c r="C11378">
        <v>1.2399217201352899</v>
      </c>
    </row>
    <row r="11379" spans="1:3" x14ac:dyDescent="0.2">
      <c r="A11379">
        <v>1089.5878052427399</v>
      </c>
      <c r="B11379">
        <v>-59.7985134554621</v>
      </c>
      <c r="C11379">
        <v>1.23960205977829</v>
      </c>
    </row>
    <row r="11380" spans="1:3" x14ac:dyDescent="0.2">
      <c r="A11380">
        <v>1089.4920593899101</v>
      </c>
      <c r="B11380">
        <v>-59.7874103774761</v>
      </c>
      <c r="C11380">
        <v>1.2392825125595099</v>
      </c>
    </row>
    <row r="11381" spans="1:3" x14ac:dyDescent="0.2">
      <c r="A11381">
        <v>1089.3963303626399</v>
      </c>
      <c r="B11381">
        <v>-59.776310219181298</v>
      </c>
      <c r="C11381">
        <v>1.23896307842933</v>
      </c>
    </row>
    <row r="11382" spans="1:3" x14ac:dyDescent="0.2">
      <c r="A11382">
        <v>1089.3006181564899</v>
      </c>
      <c r="B11382">
        <v>-59.765212979551798</v>
      </c>
      <c r="C11382">
        <v>1.2386437573381599</v>
      </c>
    </row>
    <row r="11383" spans="1:3" x14ac:dyDescent="0.2">
      <c r="A11383">
        <v>1089.20492276704</v>
      </c>
      <c r="B11383">
        <v>-59.754118657562003</v>
      </c>
      <c r="C11383">
        <v>1.2383245492364201</v>
      </c>
    </row>
    <row r="11384" spans="1:3" x14ac:dyDescent="0.2">
      <c r="A11384">
        <v>1089.10924418984</v>
      </c>
      <c r="B11384">
        <v>-59.7430272521867</v>
      </c>
      <c r="C11384">
        <v>1.23800545407457</v>
      </c>
    </row>
    <row r="11385" spans="1:3" x14ac:dyDescent="0.2">
      <c r="A11385">
        <v>1089.0135824204799</v>
      </c>
      <c r="B11385">
        <v>-59.731938762401299</v>
      </c>
      <c r="C11385">
        <v>1.2376864718031</v>
      </c>
    </row>
    <row r="11386" spans="1:3" x14ac:dyDescent="0.2">
      <c r="A11386">
        <v>1088.9179374545199</v>
      </c>
      <c r="B11386">
        <v>-59.720853187181604</v>
      </c>
      <c r="C11386">
        <v>1.23736760237251</v>
      </c>
    </row>
    <row r="11387" spans="1:3" x14ac:dyDescent="0.2">
      <c r="A11387">
        <v>1088.8223092875401</v>
      </c>
      <c r="B11387">
        <v>-59.709770525503799</v>
      </c>
      <c r="C11387">
        <v>1.2370488457333499</v>
      </c>
    </row>
    <row r="11388" spans="1:3" x14ac:dyDescent="0.2">
      <c r="A11388">
        <v>1088.7266979151</v>
      </c>
      <c r="B11388">
        <v>-59.698690776344499</v>
      </c>
      <c r="C11388">
        <v>1.2367302018361599</v>
      </c>
    </row>
    <row r="11389" spans="1:3" x14ac:dyDescent="0.2">
      <c r="A11389">
        <v>1088.63110333279</v>
      </c>
      <c r="B11389">
        <v>-59.687613938680997</v>
      </c>
      <c r="C11389">
        <v>1.23641167063155</v>
      </c>
    </row>
    <row r="11390" spans="1:3" x14ac:dyDescent="0.2">
      <c r="A11390">
        <v>1088.5355255361901</v>
      </c>
      <c r="B11390">
        <v>-59.6765400114908</v>
      </c>
      <c r="C11390">
        <v>1.23609325207012</v>
      </c>
    </row>
    <row r="11391" spans="1:3" x14ac:dyDescent="0.2">
      <c r="A11391">
        <v>1088.43996452087</v>
      </c>
      <c r="B11391">
        <v>-59.665468993751801</v>
      </c>
      <c r="C11391">
        <v>1.23577494610251</v>
      </c>
    </row>
    <row r="11392" spans="1:3" x14ac:dyDescent="0.2">
      <c r="A11392">
        <v>1088.3444202824101</v>
      </c>
      <c r="B11392">
        <v>-59.654400884442701</v>
      </c>
      <c r="C11392">
        <v>1.23545675267939</v>
      </c>
    </row>
    <row r="11393" spans="1:3" x14ac:dyDescent="0.2">
      <c r="A11393">
        <v>1088.2488928164</v>
      </c>
      <c r="B11393">
        <v>-59.643335682542201</v>
      </c>
      <c r="C11393">
        <v>1.2351386717514501</v>
      </c>
    </row>
    <row r="11394" spans="1:3" x14ac:dyDescent="0.2">
      <c r="A11394">
        <v>1088.15338211841</v>
      </c>
      <c r="B11394">
        <v>-59.632273387029798</v>
      </c>
      <c r="C11394">
        <v>1.2348207032694101</v>
      </c>
    </row>
    <row r="11395" spans="1:3" x14ac:dyDescent="0.2">
      <c r="A11395">
        <v>1088.0578881840499</v>
      </c>
      <c r="B11395">
        <v>-59.621213996885302</v>
      </c>
      <c r="C11395">
        <v>1.23450284718401</v>
      </c>
    </row>
    <row r="11396" spans="1:3" x14ac:dyDescent="0.2">
      <c r="A11396">
        <v>1087.9624110088801</v>
      </c>
      <c r="B11396">
        <v>-59.6101575110889</v>
      </c>
      <c r="C11396">
        <v>1.2341851034460301</v>
      </c>
    </row>
    <row r="11397" spans="1:3" x14ac:dyDescent="0.2">
      <c r="A11397">
        <v>1087.86695058851</v>
      </c>
      <c r="B11397">
        <v>-59.599103928621403</v>
      </c>
      <c r="C11397">
        <v>1.2338674720062499</v>
      </c>
    </row>
    <row r="11398" spans="1:3" x14ac:dyDescent="0.2">
      <c r="A11398">
        <v>1087.7715069185101</v>
      </c>
      <c r="B11398">
        <v>-59.588053248463901</v>
      </c>
      <c r="C11398">
        <v>1.2335499528154901</v>
      </c>
    </row>
    <row r="11399" spans="1:3" x14ac:dyDescent="0.2">
      <c r="A11399">
        <v>1087.67607999449</v>
      </c>
      <c r="B11399">
        <v>-59.577005469597999</v>
      </c>
      <c r="C11399">
        <v>1.2332325458246201</v>
      </c>
    </row>
    <row r="11400" spans="1:3" x14ac:dyDescent="0.2">
      <c r="A11400">
        <v>1087.58066981203</v>
      </c>
      <c r="B11400">
        <v>-59.565960591005698</v>
      </c>
      <c r="C11400">
        <v>1.2329152509844901</v>
      </c>
    </row>
    <row r="11401" spans="1:3" x14ac:dyDescent="0.2">
      <c r="A11401">
        <v>1087.48527636674</v>
      </c>
      <c r="B11401">
        <v>-59.554918611669599</v>
      </c>
      <c r="C11401">
        <v>1.23259806824601</v>
      </c>
    </row>
    <row r="11402" spans="1:3" x14ac:dyDescent="0.2">
      <c r="A11402">
        <v>1087.3898996542</v>
      </c>
      <c r="B11402">
        <v>-59.543879530572603</v>
      </c>
      <c r="C11402">
        <v>1.2322809975600999</v>
      </c>
    </row>
    <row r="11403" spans="1:3" x14ac:dyDescent="0.2">
      <c r="A11403">
        <v>1087.29453967002</v>
      </c>
      <c r="B11403">
        <v>-59.532843346698002</v>
      </c>
      <c r="C11403">
        <v>1.23196403887771</v>
      </c>
    </row>
    <row r="11404" spans="1:3" x14ac:dyDescent="0.2">
      <c r="A11404">
        <v>1087.1991964097899</v>
      </c>
      <c r="B11404">
        <v>-59.521810059029796</v>
      </c>
      <c r="C11404">
        <v>1.23164719214982</v>
      </c>
    </row>
    <row r="11405" spans="1:3" x14ac:dyDescent="0.2">
      <c r="A11405">
        <v>1087.10386986911</v>
      </c>
      <c r="B11405">
        <v>-59.510779666552203</v>
      </c>
      <c r="C11405">
        <v>1.23133045732743</v>
      </c>
    </row>
    <row r="11406" spans="1:3" x14ac:dyDescent="0.2">
      <c r="A11406">
        <v>1087.00856004359</v>
      </c>
      <c r="B11406">
        <v>-59.499752168249799</v>
      </c>
      <c r="C11406">
        <v>1.23101383436157</v>
      </c>
    </row>
    <row r="11407" spans="1:3" x14ac:dyDescent="0.2">
      <c r="A11407">
        <v>1086.9132669288299</v>
      </c>
      <c r="B11407">
        <v>-59.488727563107901</v>
      </c>
      <c r="C11407">
        <v>1.2306973232032901</v>
      </c>
    </row>
    <row r="11408" spans="1:3" x14ac:dyDescent="0.2">
      <c r="A11408">
        <v>1086.8179905204399</v>
      </c>
      <c r="B11408">
        <v>-59.477705850112201</v>
      </c>
      <c r="C11408">
        <v>1.23038092380367</v>
      </c>
    </row>
    <row r="11409" spans="1:3" x14ac:dyDescent="0.2">
      <c r="A11409">
        <v>1086.72273081402</v>
      </c>
      <c r="B11409">
        <v>-59.466687028248501</v>
      </c>
      <c r="C11409">
        <v>1.2300646361138201</v>
      </c>
    </row>
    <row r="11410" spans="1:3" x14ac:dyDescent="0.2">
      <c r="A11410">
        <v>1086.62748780519</v>
      </c>
      <c r="B11410">
        <v>-59.455671096503501</v>
      </c>
      <c r="C11410">
        <v>1.22974846008487</v>
      </c>
    </row>
    <row r="11411" spans="1:3" x14ac:dyDescent="0.2">
      <c r="A11411">
        <v>1086.5322614895499</v>
      </c>
      <c r="B11411">
        <v>-59.444658053864003</v>
      </c>
      <c r="C11411">
        <v>1.22943239566798</v>
      </c>
    </row>
    <row r="11412" spans="1:3" x14ac:dyDescent="0.2">
      <c r="A11412">
        <v>1086.43705186271</v>
      </c>
      <c r="B11412">
        <v>-59.433647899317599</v>
      </c>
      <c r="C11412">
        <v>1.22911644281432</v>
      </c>
    </row>
    <row r="11413" spans="1:3" x14ac:dyDescent="0.2">
      <c r="A11413">
        <v>1086.3418589202799</v>
      </c>
      <c r="B11413">
        <v>-59.422640631851898</v>
      </c>
      <c r="C11413">
        <v>1.2288006014751001</v>
      </c>
    </row>
    <row r="11414" spans="1:3" x14ac:dyDescent="0.2">
      <c r="A11414">
        <v>1086.24668265789</v>
      </c>
      <c r="B11414">
        <v>-59.411636250455203</v>
      </c>
      <c r="C11414">
        <v>1.2284848716015599</v>
      </c>
    </row>
    <row r="11415" spans="1:3" x14ac:dyDescent="0.2">
      <c r="A11415">
        <v>1086.15152307115</v>
      </c>
      <c r="B11415">
        <v>-59.400634754116403</v>
      </c>
      <c r="C11415">
        <v>1.2281692531449599</v>
      </c>
    </row>
    <row r="11416" spans="1:3" x14ac:dyDescent="0.2">
      <c r="A11416">
        <v>1086.05638015568</v>
      </c>
      <c r="B11416">
        <v>-59.389636141824496</v>
      </c>
      <c r="C11416">
        <v>1.2278537460565799</v>
      </c>
    </row>
    <row r="11417" spans="1:3" x14ac:dyDescent="0.2">
      <c r="A11417">
        <v>1085.9612539070899</v>
      </c>
      <c r="B11417">
        <v>-59.378640412569098</v>
      </c>
      <c r="C11417">
        <v>1.22753835028773</v>
      </c>
    </row>
    <row r="11418" spans="1:3" x14ac:dyDescent="0.2">
      <c r="A11418">
        <v>1085.8661443210001</v>
      </c>
      <c r="B11418">
        <v>-59.367647565340299</v>
      </c>
      <c r="C11418">
        <v>1.22722306578975</v>
      </c>
    </row>
    <row r="11419" spans="1:3" x14ac:dyDescent="0.2">
      <c r="A11419">
        <v>1085.7710513930499</v>
      </c>
      <c r="B11419">
        <v>-59.356657599128603</v>
      </c>
      <c r="C11419">
        <v>1.226907892514</v>
      </c>
    </row>
    <row r="11420" spans="1:3" x14ac:dyDescent="0.2">
      <c r="A11420">
        <v>1085.6759751188399</v>
      </c>
      <c r="B11420">
        <v>-59.345670512924798</v>
      </c>
      <c r="C11420">
        <v>1.2265928304118701</v>
      </c>
    </row>
    <row r="11421" spans="1:3" x14ac:dyDescent="0.2">
      <c r="A11421">
        <v>1085.58091549402</v>
      </c>
      <c r="B11421">
        <v>-59.334686305720403</v>
      </c>
      <c r="C11421">
        <v>1.22627787943477</v>
      </c>
    </row>
    <row r="11422" spans="1:3" x14ac:dyDescent="0.2">
      <c r="A11422">
        <v>1085.4858725142001</v>
      </c>
      <c r="B11422">
        <v>-59.323704976507102</v>
      </c>
      <c r="C11422">
        <v>1.2259630395341301</v>
      </c>
    </row>
    <row r="11423" spans="1:3" x14ac:dyDescent="0.2">
      <c r="A11423">
        <v>1085.39084617502</v>
      </c>
      <c r="B11423">
        <v>-59.312726524277302</v>
      </c>
      <c r="C11423">
        <v>1.22564831066142</v>
      </c>
    </row>
    <row r="11424" spans="1:3" x14ac:dyDescent="0.2">
      <c r="A11424">
        <v>1085.2958364720901</v>
      </c>
      <c r="B11424">
        <v>-59.301750948023503</v>
      </c>
      <c r="C11424">
        <v>1.22533369276814</v>
      </c>
    </row>
    <row r="11425" spans="1:3" x14ac:dyDescent="0.2">
      <c r="A11425">
        <v>1085.20084340107</v>
      </c>
      <c r="B11425">
        <v>-59.290778246738903</v>
      </c>
      <c r="C11425">
        <v>1.22501918580578</v>
      </c>
    </row>
    <row r="11426" spans="1:3" x14ac:dyDescent="0.2">
      <c r="A11426">
        <v>1085.10586695757</v>
      </c>
      <c r="B11426">
        <v>-59.279808419417201</v>
      </c>
      <c r="C11426">
        <v>1.22470478972591</v>
      </c>
    </row>
    <row r="11427" spans="1:3" x14ac:dyDescent="0.2">
      <c r="A11427">
        <v>1085.0109071372401</v>
      </c>
      <c r="B11427">
        <v>-59.268841465052198</v>
      </c>
      <c r="C11427">
        <v>1.22439050448007</v>
      </c>
    </row>
    <row r="11428" spans="1:3" x14ac:dyDescent="0.2">
      <c r="A11428">
        <v>1084.9159639356999</v>
      </c>
      <c r="B11428">
        <v>-59.257877382638497</v>
      </c>
      <c r="C11428">
        <v>1.22407633001986</v>
      </c>
    </row>
    <row r="11429" spans="1:3" x14ac:dyDescent="0.2">
      <c r="A11429">
        <v>1084.8210373485999</v>
      </c>
      <c r="B11429">
        <v>-59.246916171171002</v>
      </c>
      <c r="C11429">
        <v>1.2237622662969101</v>
      </c>
    </row>
    <row r="11430" spans="1:3" x14ac:dyDescent="0.2">
      <c r="A11430">
        <v>1084.7261273715801</v>
      </c>
      <c r="B11430">
        <v>-59.235957829644903</v>
      </c>
      <c r="C11430">
        <v>1.22344831326284</v>
      </c>
    </row>
    <row r="11431" spans="1:3" x14ac:dyDescent="0.2">
      <c r="A11431">
        <v>1084.6312340002801</v>
      </c>
      <c r="B11431">
        <v>-59.225002357055999</v>
      </c>
      <c r="C11431">
        <v>1.2231344708693199</v>
      </c>
    </row>
    <row r="11432" spans="1:3" x14ac:dyDescent="0.2">
      <c r="A11432">
        <v>1084.5363572303399</v>
      </c>
      <c r="B11432">
        <v>-59.214049752400598</v>
      </c>
      <c r="C11432">
        <v>1.2228207390680601</v>
      </c>
    </row>
    <row r="11433" spans="1:3" x14ac:dyDescent="0.2">
      <c r="A11433">
        <v>1084.4414970573901</v>
      </c>
      <c r="B11433">
        <v>-59.203100014675201</v>
      </c>
      <c r="C11433">
        <v>1.22250711781076</v>
      </c>
    </row>
    <row r="11434" spans="1:3" x14ac:dyDescent="0.2">
      <c r="A11434">
        <v>1084.3466534771001</v>
      </c>
      <c r="B11434">
        <v>-59.192153142877103</v>
      </c>
      <c r="C11434">
        <v>1.2221936070491699</v>
      </c>
    </row>
    <row r="11435" spans="1:3" x14ac:dyDescent="0.2">
      <c r="A11435">
        <v>1084.2518264851101</v>
      </c>
      <c r="B11435">
        <v>-59.181209136003602</v>
      </c>
      <c r="C11435">
        <v>1.22188020673506</v>
      </c>
    </row>
    <row r="11436" spans="1:3" x14ac:dyDescent="0.2">
      <c r="A11436">
        <v>1084.15701607705</v>
      </c>
      <c r="B11436">
        <v>-59.170267993052803</v>
      </c>
      <c r="C11436">
        <v>1.2215669168202099</v>
      </c>
    </row>
    <row r="11437" spans="1:3" x14ac:dyDescent="0.2">
      <c r="A11437">
        <v>1084.0622222485999</v>
      </c>
      <c r="B11437">
        <v>-59.159329713022998</v>
      </c>
      <c r="C11437">
        <v>1.22125373725646</v>
      </c>
    </row>
    <row r="11438" spans="1:3" x14ac:dyDescent="0.2">
      <c r="A11438">
        <v>1083.96744499538</v>
      </c>
      <c r="B11438">
        <v>-59.148394294913103</v>
      </c>
      <c r="C11438">
        <v>1.22094066799565</v>
      </c>
    </row>
    <row r="11439" spans="1:3" x14ac:dyDescent="0.2">
      <c r="A11439">
        <v>1083.8726843130701</v>
      </c>
      <c r="B11439">
        <v>-59.137461737722298</v>
      </c>
      <c r="C11439">
        <v>1.22062770898964</v>
      </c>
    </row>
    <row r="11440" spans="1:3" x14ac:dyDescent="0.2">
      <c r="A11440">
        <v>1083.77794019731</v>
      </c>
      <c r="B11440">
        <v>-59.1265320404504</v>
      </c>
      <c r="C11440">
        <v>1.22031486019033</v>
      </c>
    </row>
    <row r="11441" spans="1:3" x14ac:dyDescent="0.2">
      <c r="A11441">
        <v>1083.68321264375</v>
      </c>
      <c r="B11441">
        <v>-59.115605202097598</v>
      </c>
      <c r="C11441">
        <v>1.2200021215496299</v>
      </c>
    </row>
    <row r="11442" spans="1:3" x14ac:dyDescent="0.2">
      <c r="A11442">
        <v>1083.58850164807</v>
      </c>
      <c r="B11442">
        <v>-59.104681221664201</v>
      </c>
      <c r="C11442">
        <v>1.2196894930195099</v>
      </c>
    </row>
    <row r="11443" spans="1:3" x14ac:dyDescent="0.2">
      <c r="A11443">
        <v>1083.4938072059099</v>
      </c>
      <c r="B11443">
        <v>-59.093760098151499</v>
      </c>
      <c r="C11443">
        <v>1.2193769745519101</v>
      </c>
    </row>
    <row r="11444" spans="1:3" x14ac:dyDescent="0.2">
      <c r="A11444">
        <v>1083.39912931293</v>
      </c>
      <c r="B11444">
        <v>-59.082841830560902</v>
      </c>
      <c r="C11444">
        <v>1.2190645660988499</v>
      </c>
    </row>
    <row r="11445" spans="1:3" x14ac:dyDescent="0.2">
      <c r="A11445">
        <v>1083.3044679648101</v>
      </c>
      <c r="B11445">
        <v>-59.071926417894197</v>
      </c>
      <c r="C11445">
        <v>1.2187522676123399</v>
      </c>
    </row>
    <row r="11446" spans="1:3" x14ac:dyDescent="0.2">
      <c r="A11446">
        <v>1083.2098231571899</v>
      </c>
      <c r="B11446">
        <v>-59.061013859153697</v>
      </c>
      <c r="C11446">
        <v>1.2184400790444301</v>
      </c>
    </row>
    <row r="11447" spans="1:3" x14ac:dyDescent="0.2">
      <c r="A11447">
        <v>1083.11519488575</v>
      </c>
      <c r="B11447">
        <v>-59.050104153342303</v>
      </c>
      <c r="C11447">
        <v>1.2181280003471799</v>
      </c>
    </row>
    <row r="11448" spans="1:3" x14ac:dyDescent="0.2">
      <c r="A11448">
        <v>1083.0205831461601</v>
      </c>
      <c r="B11448">
        <v>-59.039197299463197</v>
      </c>
      <c r="C11448">
        <v>1.2178160314727</v>
      </c>
    </row>
    <row r="11449" spans="1:3" x14ac:dyDescent="0.2">
      <c r="A11449">
        <v>1082.92598793407</v>
      </c>
      <c r="B11449">
        <v>-59.028293296519898</v>
      </c>
      <c r="C11449">
        <v>1.2175041723730999</v>
      </c>
    </row>
    <row r="11450" spans="1:3" x14ac:dyDescent="0.2">
      <c r="A11450">
        <v>1082.8314092451701</v>
      </c>
      <c r="B11450">
        <v>-59.017392143516503</v>
      </c>
      <c r="C11450">
        <v>1.21719242300054</v>
      </c>
    </row>
    <row r="11451" spans="1:3" x14ac:dyDescent="0.2">
      <c r="A11451">
        <v>1082.7368470751201</v>
      </c>
      <c r="B11451">
        <v>-59.006493839457498</v>
      </c>
      <c r="C11451">
        <v>1.21688078330718</v>
      </c>
    </row>
    <row r="11452" spans="1:3" x14ac:dyDescent="0.2">
      <c r="A11452">
        <v>1082.64230141959</v>
      </c>
      <c r="B11452">
        <v>-58.995598383347897</v>
      </c>
      <c r="C11452">
        <v>1.2165692532452199</v>
      </c>
    </row>
    <row r="11453" spans="1:3" x14ac:dyDescent="0.2">
      <c r="A11453">
        <v>1082.5477722742701</v>
      </c>
      <c r="B11453">
        <v>-58.984705774193102</v>
      </c>
      <c r="C11453">
        <v>1.21625783276688</v>
      </c>
    </row>
    <row r="11454" spans="1:3" x14ac:dyDescent="0.2">
      <c r="A11454">
        <v>1082.4532596348199</v>
      </c>
      <c r="B11454">
        <v>-58.973816010998704</v>
      </c>
      <c r="C11454">
        <v>1.2159465218244001</v>
      </c>
    </row>
    <row r="11455" spans="1:3" x14ac:dyDescent="0.2">
      <c r="A11455">
        <v>1082.3587634969199</v>
      </c>
      <c r="B11455">
        <v>-58.962929092771098</v>
      </c>
      <c r="C11455">
        <v>1.21563532037007</v>
      </c>
    </row>
    <row r="11456" spans="1:3" x14ac:dyDescent="0.2">
      <c r="A11456">
        <v>1082.2642838562499</v>
      </c>
      <c r="B11456">
        <v>-58.952045018516998</v>
      </c>
      <c r="C11456">
        <v>1.21532422835617</v>
      </c>
    </row>
    <row r="11457" spans="1:3" x14ac:dyDescent="0.2">
      <c r="A11457">
        <v>1082.1698207084901</v>
      </c>
      <c r="B11457">
        <v>-58.941163787243397</v>
      </c>
      <c r="C11457">
        <v>1.21501324573504</v>
      </c>
    </row>
    <row r="11458" spans="1:3" x14ac:dyDescent="0.2">
      <c r="A11458">
        <v>1082.0753740493301</v>
      </c>
      <c r="B11458">
        <v>-58.930285397957903</v>
      </c>
      <c r="C11458">
        <v>1.214702372459</v>
      </c>
    </row>
    <row r="11459" spans="1:3" x14ac:dyDescent="0.2">
      <c r="A11459">
        <v>1081.9809438744401</v>
      </c>
      <c r="B11459">
        <v>-58.919409849668398</v>
      </c>
      <c r="C11459">
        <v>1.21439160848044</v>
      </c>
    </row>
    <row r="11460" spans="1:3" x14ac:dyDescent="0.2">
      <c r="A11460">
        <v>1081.8865301795099</v>
      </c>
      <c r="B11460">
        <v>-58.908537141383398</v>
      </c>
      <c r="C11460">
        <v>1.2140809537517501</v>
      </c>
    </row>
    <row r="11461" spans="1:3" x14ac:dyDescent="0.2">
      <c r="A11461">
        <v>1081.79213296023</v>
      </c>
      <c r="B11461">
        <v>-58.897667272111597</v>
      </c>
      <c r="C11461">
        <v>1.21377040822536</v>
      </c>
    </row>
    <row r="11462" spans="1:3" x14ac:dyDescent="0.2">
      <c r="A11462">
        <v>1081.69775221228</v>
      </c>
      <c r="B11462">
        <v>-58.886800240862399</v>
      </c>
      <c r="C11462">
        <v>1.2134599718537</v>
      </c>
    </row>
    <row r="11463" spans="1:3" x14ac:dyDescent="0.2">
      <c r="A11463">
        <v>1081.60338793136</v>
      </c>
      <c r="B11463">
        <v>-58.8759360466454</v>
      </c>
      <c r="C11463">
        <v>1.21314964458925</v>
      </c>
    </row>
    <row r="11464" spans="1:3" x14ac:dyDescent="0.2">
      <c r="A11464">
        <v>1081.5090401131499</v>
      </c>
      <c r="B11464">
        <v>-58.865074688470699</v>
      </c>
      <c r="C11464">
        <v>1.2128394263845099</v>
      </c>
    </row>
    <row r="11465" spans="1:3" x14ac:dyDescent="0.2">
      <c r="A11465">
        <v>1081.4147087533499</v>
      </c>
      <c r="B11465">
        <v>-58.854216165349001</v>
      </c>
      <c r="C11465">
        <v>1.212529317192</v>
      </c>
    </row>
    <row r="11466" spans="1:3" x14ac:dyDescent="0.2">
      <c r="A11466">
        <v>1081.3203938476499</v>
      </c>
      <c r="B11466">
        <v>-58.843360476291302</v>
      </c>
      <c r="C11466">
        <v>1.2122193169642601</v>
      </c>
    </row>
    <row r="11467" spans="1:3" x14ac:dyDescent="0.2">
      <c r="A11467">
        <v>1081.2260953917501</v>
      </c>
      <c r="B11467">
        <v>-58.832507620308803</v>
      </c>
      <c r="C11467">
        <v>1.2119094256538601</v>
      </c>
    </row>
    <row r="11468" spans="1:3" x14ac:dyDescent="0.2">
      <c r="A11468">
        <v>1081.13181338134</v>
      </c>
      <c r="B11468">
        <v>-58.821657596413502</v>
      </c>
      <c r="C11468">
        <v>1.21159964321341</v>
      </c>
    </row>
    <row r="11469" spans="1:3" x14ac:dyDescent="0.2">
      <c r="A11469">
        <v>1081.03754781212</v>
      </c>
      <c r="B11469">
        <v>-58.810810403617701</v>
      </c>
      <c r="C11469">
        <v>1.2112899695955099</v>
      </c>
    </row>
    <row r="11470" spans="1:3" x14ac:dyDescent="0.2">
      <c r="A11470">
        <v>1080.9432986797899</v>
      </c>
      <c r="B11470">
        <v>-58.799966040934002</v>
      </c>
      <c r="C11470">
        <v>1.2109804047528101</v>
      </c>
    </row>
    <row r="11471" spans="1:3" x14ac:dyDescent="0.2">
      <c r="A11471">
        <v>1080.84906598005</v>
      </c>
      <c r="B11471">
        <v>-58.789124507375703</v>
      </c>
      <c r="C11471">
        <v>1.2106709486379801</v>
      </c>
    </row>
    <row r="11472" spans="1:3" x14ac:dyDescent="0.2">
      <c r="A11472">
        <v>1080.75484970861</v>
      </c>
      <c r="B11472">
        <v>-58.778285801956301</v>
      </c>
      <c r="C11472">
        <v>1.2103616012037299</v>
      </c>
    </row>
    <row r="11473" spans="1:3" x14ac:dyDescent="0.2">
      <c r="A11473">
        <v>1080.66064986117</v>
      </c>
      <c r="B11473">
        <v>-58.767449923689703</v>
      </c>
      <c r="C11473">
        <v>1.2100523624027599</v>
      </c>
    </row>
    <row r="11474" spans="1:3" x14ac:dyDescent="0.2">
      <c r="A11474">
        <v>1080.5664664334299</v>
      </c>
      <c r="B11474">
        <v>-58.756616871590602</v>
      </c>
      <c r="C11474">
        <v>1.2097432321878201</v>
      </c>
    </row>
    <row r="11475" spans="1:3" x14ac:dyDescent="0.2">
      <c r="A11475">
        <v>1080.4722994211099</v>
      </c>
      <c r="B11475">
        <v>-58.745786644673501</v>
      </c>
      <c r="C11475">
        <v>1.20943421051168</v>
      </c>
    </row>
    <row r="11476" spans="1:3" x14ac:dyDescent="0.2">
      <c r="A11476">
        <v>1080.3781488198999</v>
      </c>
      <c r="B11476">
        <v>-58.734959241954002</v>
      </c>
      <c r="C11476">
        <v>1.20912529732713</v>
      </c>
    </row>
    <row r="11477" spans="1:3" x14ac:dyDescent="0.2">
      <c r="A11477">
        <v>1080.2840146255301</v>
      </c>
      <c r="B11477">
        <v>-58.724134662447597</v>
      </c>
      <c r="C11477">
        <v>1.20881649258699</v>
      </c>
    </row>
    <row r="11478" spans="1:3" x14ac:dyDescent="0.2">
      <c r="A11478">
        <v>1080.1898968337</v>
      </c>
      <c r="B11478">
        <v>-58.713312905170604</v>
      </c>
      <c r="C11478">
        <v>1.2085077962441</v>
      </c>
    </row>
    <row r="11479" spans="1:3" x14ac:dyDescent="0.2">
      <c r="A11479">
        <v>1080.0957954401199</v>
      </c>
      <c r="B11479">
        <v>-58.702493969139503</v>
      </c>
      <c r="C11479">
        <v>1.20819920825133</v>
      </c>
    </row>
    <row r="11480" spans="1:3" x14ac:dyDescent="0.2">
      <c r="A11480">
        <v>1080.0017104405199</v>
      </c>
      <c r="B11480">
        <v>-58.691677853371303</v>
      </c>
      <c r="C11480">
        <v>1.2078907285615801</v>
      </c>
    </row>
    <row r="11481" spans="1:3" x14ac:dyDescent="0.2">
      <c r="A11481">
        <v>1079.9076418306099</v>
      </c>
      <c r="B11481">
        <v>-58.6808645568834</v>
      </c>
      <c r="C11481">
        <v>1.20758235712775</v>
      </c>
    </row>
    <row r="11482" spans="1:3" x14ac:dyDescent="0.2">
      <c r="A11482">
        <v>1079.8135896061001</v>
      </c>
      <c r="B11482">
        <v>-58.670054078693802</v>
      </c>
      <c r="C11482">
        <v>1.2072740939027899</v>
      </c>
    </row>
    <row r="11483" spans="1:3" x14ac:dyDescent="0.2">
      <c r="A11483">
        <v>1079.7195537627099</v>
      </c>
      <c r="B11483">
        <v>-58.659246417820597</v>
      </c>
      <c r="C11483">
        <v>1.2069659388396701</v>
      </c>
    </row>
    <row r="11484" spans="1:3" x14ac:dyDescent="0.2">
      <c r="A11484">
        <v>1079.6255342961699</v>
      </c>
      <c r="B11484">
        <v>-58.648441573282597</v>
      </c>
      <c r="C11484">
        <v>1.20665789189137</v>
      </c>
    </row>
    <row r="11485" spans="1:3" x14ac:dyDescent="0.2">
      <c r="A11485">
        <v>1079.5315312021901</v>
      </c>
      <c r="B11485">
        <v>-58.637639544098903</v>
      </c>
      <c r="C11485">
        <v>1.2063499530109101</v>
      </c>
    </row>
    <row r="11486" spans="1:3" x14ac:dyDescent="0.2">
      <c r="A11486">
        <v>1079.4375444765101</v>
      </c>
      <c r="B11486">
        <v>-58.626840329289202</v>
      </c>
      <c r="C11486">
        <v>1.20604212215133</v>
      </c>
    </row>
    <row r="11487" spans="1:3" x14ac:dyDescent="0.2">
      <c r="A11487">
        <v>1079.3435741148401</v>
      </c>
      <c r="B11487">
        <v>-58.616043927873299</v>
      </c>
      <c r="C11487">
        <v>1.2057343992656899</v>
      </c>
    </row>
    <row r="11488" spans="1:3" x14ac:dyDescent="0.2">
      <c r="A11488">
        <v>1079.24962011292</v>
      </c>
      <c r="B11488">
        <v>-58.605250338871798</v>
      </c>
      <c r="C11488">
        <v>1.20542678430709</v>
      </c>
    </row>
    <row r="11489" spans="1:3" x14ac:dyDescent="0.2">
      <c r="A11489">
        <v>1079.1556824664599</v>
      </c>
      <c r="B11489">
        <v>-58.594459561305399</v>
      </c>
      <c r="C11489">
        <v>1.2051192772286199</v>
      </c>
    </row>
    <row r="11490" spans="1:3" x14ac:dyDescent="0.2">
      <c r="A11490">
        <v>1079.06176117121</v>
      </c>
      <c r="B11490">
        <v>-58.583671594195401</v>
      </c>
      <c r="C11490">
        <v>1.20481187798344</v>
      </c>
    </row>
    <row r="11491" spans="1:3" x14ac:dyDescent="0.2">
      <c r="A11491">
        <v>1078.9678562228901</v>
      </c>
      <c r="B11491">
        <v>-58.572886436563401</v>
      </c>
      <c r="C11491">
        <v>1.2045045865247099</v>
      </c>
    </row>
    <row r="11492" spans="1:3" x14ac:dyDescent="0.2">
      <c r="A11492">
        <v>1078.8739676172299</v>
      </c>
      <c r="B11492">
        <v>-58.562104087431798</v>
      </c>
      <c r="C11492">
        <v>1.2041974028055999</v>
      </c>
    </row>
    <row r="11493" spans="1:3" x14ac:dyDescent="0.2">
      <c r="A11493">
        <v>1078.78009534997</v>
      </c>
      <c r="B11493">
        <v>-58.551324545822901</v>
      </c>
      <c r="C11493">
        <v>1.2038903267793299</v>
      </c>
    </row>
    <row r="11494" spans="1:3" x14ac:dyDescent="0.2">
      <c r="A11494">
        <v>1078.68623941684</v>
      </c>
      <c r="B11494">
        <v>-58.540547810759797</v>
      </c>
      <c r="C11494">
        <v>1.20358335839914</v>
      </c>
    </row>
    <row r="11495" spans="1:3" x14ac:dyDescent="0.2">
      <c r="A11495">
        <v>1078.59239981359</v>
      </c>
      <c r="B11495">
        <v>-58.529773881265797</v>
      </c>
      <c r="C11495">
        <v>1.2032764976182799</v>
      </c>
    </row>
    <row r="11496" spans="1:3" x14ac:dyDescent="0.2">
      <c r="A11496">
        <v>1078.4985765359399</v>
      </c>
      <c r="B11496">
        <v>-58.519002756364799</v>
      </c>
      <c r="C11496">
        <v>1.20296974439004</v>
      </c>
    </row>
    <row r="11497" spans="1:3" x14ac:dyDescent="0.2">
      <c r="A11497">
        <v>1078.4047695796501</v>
      </c>
      <c r="B11497">
        <v>-58.508234435080901</v>
      </c>
      <c r="C11497">
        <v>1.20266309866773</v>
      </c>
    </row>
    <row r="11498" spans="1:3" x14ac:dyDescent="0.2">
      <c r="A11498">
        <v>1078.31097894044</v>
      </c>
      <c r="B11498">
        <v>-58.497468916438898</v>
      </c>
      <c r="C11498">
        <v>1.20235656040467</v>
      </c>
    </row>
    <row r="11499" spans="1:3" x14ac:dyDescent="0.2">
      <c r="A11499">
        <v>1078.2172046140699</v>
      </c>
      <c r="B11499">
        <v>-58.486706199463903</v>
      </c>
      <c r="C11499">
        <v>1.2020501295542401</v>
      </c>
    </row>
    <row r="11500" spans="1:3" x14ac:dyDescent="0.2">
      <c r="A11500">
        <v>1078.12344659628</v>
      </c>
      <c r="B11500">
        <v>-58.475946283181401</v>
      </c>
      <c r="C11500">
        <v>1.2017438060698</v>
      </c>
    </row>
    <row r="11501" spans="1:3" x14ac:dyDescent="0.2">
      <c r="A11501">
        <v>1078.0297048828099</v>
      </c>
      <c r="B11501">
        <v>-58.465189166617201</v>
      </c>
      <c r="C11501">
        <v>1.20143758990476</v>
      </c>
    </row>
    <row r="11502" spans="1:3" x14ac:dyDescent="0.2">
      <c r="A11502">
        <v>1077.9359794694101</v>
      </c>
      <c r="B11502">
        <v>-58.454434848797803</v>
      </c>
      <c r="C11502">
        <v>1.20113148101256</v>
      </c>
    </row>
    <row r="11503" spans="1:3" x14ac:dyDescent="0.2">
      <c r="A11503">
        <v>1077.8422703518399</v>
      </c>
      <c r="B11503">
        <v>-58.443683328750097</v>
      </c>
      <c r="C11503">
        <v>1.20082547934665</v>
      </c>
    </row>
    <row r="11504" spans="1:3" x14ac:dyDescent="0.2">
      <c r="A11504">
        <v>1077.7485775258299</v>
      </c>
      <c r="B11504">
        <v>-58.432934605501003</v>
      </c>
      <c r="C11504">
        <v>1.2005195848604999</v>
      </c>
    </row>
    <row r="11505" spans="1:3" x14ac:dyDescent="0.2">
      <c r="A11505">
        <v>1077.6549009871501</v>
      </c>
      <c r="B11505">
        <v>-58.4221886780783</v>
      </c>
      <c r="C11505">
        <v>1.2002137975076199</v>
      </c>
    </row>
    <row r="11506" spans="1:3" x14ac:dyDescent="0.2">
      <c r="A11506">
        <v>1077.56124073155</v>
      </c>
      <c r="B11506">
        <v>-58.411445545510098</v>
      </c>
      <c r="C11506">
        <v>1.19990811724154</v>
      </c>
    </row>
    <row r="11507" spans="1:3" x14ac:dyDescent="0.2">
      <c r="A11507">
        <v>1077.4675967547801</v>
      </c>
      <c r="B11507">
        <v>-58.400705206824703</v>
      </c>
      <c r="C11507">
        <v>1.1996025440158</v>
      </c>
    </row>
    <row r="11508" spans="1:3" x14ac:dyDescent="0.2">
      <c r="A11508">
        <v>1077.3739690525899</v>
      </c>
      <c r="B11508">
        <v>-58.389967661051202</v>
      </c>
      <c r="C11508">
        <v>1.19929707778399</v>
      </c>
    </row>
    <row r="11509" spans="1:3" x14ac:dyDescent="0.2">
      <c r="A11509">
        <v>1077.28035762075</v>
      </c>
      <c r="B11509">
        <v>-58.3792329072188</v>
      </c>
      <c r="C11509">
        <v>1.1989917184997001</v>
      </c>
    </row>
    <row r="11510" spans="1:3" x14ac:dyDescent="0.2">
      <c r="A11510">
        <v>1077.18676245501</v>
      </c>
      <c r="B11510">
        <v>-58.368500944357201</v>
      </c>
      <c r="C11510">
        <v>1.1986864661165499</v>
      </c>
    </row>
    <row r="11511" spans="1:3" x14ac:dyDescent="0.2">
      <c r="A11511">
        <v>1077.0931835511401</v>
      </c>
      <c r="B11511">
        <v>-58.357771771496601</v>
      </c>
      <c r="C11511">
        <v>1.1983813205881999</v>
      </c>
    </row>
    <row r="11512" spans="1:3" x14ac:dyDescent="0.2">
      <c r="A11512">
        <v>1076.9996209049</v>
      </c>
      <c r="B11512">
        <v>-58.347045387667698</v>
      </c>
      <c r="C11512">
        <v>1.1980762818683199</v>
      </c>
    </row>
    <row r="11513" spans="1:3" x14ac:dyDescent="0.2">
      <c r="A11513">
        <v>1076.9060745120501</v>
      </c>
      <c r="B11513">
        <v>-58.336321791901298</v>
      </c>
      <c r="C11513">
        <v>1.19777134991059</v>
      </c>
    </row>
    <row r="11514" spans="1:3" x14ac:dyDescent="0.2">
      <c r="A11514">
        <v>1076.81254436835</v>
      </c>
      <c r="B11514">
        <v>-58.325600983229002</v>
      </c>
      <c r="C11514">
        <v>1.1974665246687599</v>
      </c>
    </row>
    <row r="11515" spans="1:3" x14ac:dyDescent="0.2">
      <c r="A11515">
        <v>1076.71903046958</v>
      </c>
      <c r="B11515">
        <v>-58.314882960682397</v>
      </c>
      <c r="C11515">
        <v>1.1971618060965401</v>
      </c>
    </row>
    <row r="11516" spans="1:3" x14ac:dyDescent="0.2">
      <c r="A11516">
        <v>1076.6255328115001</v>
      </c>
      <c r="B11516">
        <v>-58.304167723294</v>
      </c>
      <c r="C11516">
        <v>1.19685719414773</v>
      </c>
    </row>
    <row r="11517" spans="1:3" x14ac:dyDescent="0.2">
      <c r="A11517">
        <v>1076.5320513898801</v>
      </c>
      <c r="B11517">
        <v>-58.293455270096402</v>
      </c>
      <c r="C11517">
        <v>1.1965526887761</v>
      </c>
    </row>
    <row r="11518" spans="1:3" x14ac:dyDescent="0.2">
      <c r="A11518">
        <v>1076.4385862004899</v>
      </c>
      <c r="B11518">
        <v>-58.282745600122702</v>
      </c>
      <c r="C11518">
        <v>1.19624828993548</v>
      </c>
    </row>
    <row r="11519" spans="1:3" x14ac:dyDescent="0.2">
      <c r="A11519">
        <v>1076.3451372391</v>
      </c>
      <c r="B11519">
        <v>-58.2720387124063</v>
      </c>
      <c r="C11519">
        <v>1.1959439975797099</v>
      </c>
    </row>
    <row r="11520" spans="1:3" x14ac:dyDescent="0.2">
      <c r="A11520">
        <v>1076.2517045014899</v>
      </c>
      <c r="B11520">
        <v>-58.261334605981297</v>
      </c>
      <c r="C11520">
        <v>1.1956398116626501</v>
      </c>
    </row>
    <row r="11521" spans="1:3" x14ac:dyDescent="0.2">
      <c r="A11521">
        <v>1076.15828798344</v>
      </c>
      <c r="B11521">
        <v>-58.250633279882102</v>
      </c>
      <c r="C11521">
        <v>1.1953357321381799</v>
      </c>
    </row>
    <row r="11522" spans="1:3" x14ac:dyDescent="0.2">
      <c r="A11522">
        <v>1076.0648876807099</v>
      </c>
      <c r="B11522">
        <v>-58.239934733143201</v>
      </c>
      <c r="C11522">
        <v>1.19503175896023</v>
      </c>
    </row>
    <row r="11523" spans="1:3" x14ac:dyDescent="0.2">
      <c r="A11523">
        <v>1075.9715035890999</v>
      </c>
      <c r="B11523">
        <v>-58.229238964800103</v>
      </c>
      <c r="C11523">
        <v>1.19472789208273</v>
      </c>
    </row>
    <row r="11524" spans="1:3" x14ac:dyDescent="0.2">
      <c r="A11524">
        <v>1075.8781357043699</v>
      </c>
      <c r="B11524">
        <v>-58.218545973888297</v>
      </c>
      <c r="C11524">
        <v>1.19442413145965</v>
      </c>
    </row>
    <row r="11525" spans="1:3" x14ac:dyDescent="0.2">
      <c r="A11525">
        <v>1075.7847840223201</v>
      </c>
      <c r="B11525">
        <v>-58.207855759443703</v>
      </c>
      <c r="C11525">
        <v>1.19412047704496</v>
      </c>
    </row>
    <row r="11526" spans="1:3" x14ac:dyDescent="0.2">
      <c r="A11526">
        <v>1075.6914485387099</v>
      </c>
      <c r="B11526">
        <v>-58.197168320502897</v>
      </c>
      <c r="C11526">
        <v>1.1938169287926701</v>
      </c>
    </row>
    <row r="11527" spans="1:3" x14ac:dyDescent="0.2">
      <c r="A11527">
        <v>1075.59812924934</v>
      </c>
      <c r="B11527">
        <v>-58.186483656102702</v>
      </c>
      <c r="C11527">
        <v>1.19351348665682</v>
      </c>
    </row>
    <row r="11528" spans="1:3" x14ac:dyDescent="0.2">
      <c r="A11528">
        <v>1075.5048261500001</v>
      </c>
      <c r="B11528">
        <v>-58.175801765280497</v>
      </c>
      <c r="C11528">
        <v>1.1932101505914601</v>
      </c>
    </row>
    <row r="11529" spans="1:3" x14ac:dyDescent="0.2">
      <c r="A11529">
        <v>1075.4115392364599</v>
      </c>
      <c r="B11529">
        <v>-58.165122647073801</v>
      </c>
      <c r="C11529">
        <v>1.1929069205506799</v>
      </c>
    </row>
    <row r="11530" spans="1:3" x14ac:dyDescent="0.2">
      <c r="A11530">
        <v>1075.3182685045299</v>
      </c>
      <c r="B11530">
        <v>-58.154446300520902</v>
      </c>
      <c r="C11530">
        <v>1.1926037964885801</v>
      </c>
    </row>
    <row r="11531" spans="1:3" x14ac:dyDescent="0.2">
      <c r="A11531">
        <v>1075.2250139499799</v>
      </c>
      <c r="B11531">
        <v>-58.143772724660202</v>
      </c>
      <c r="C11531">
        <v>1.19230077835929</v>
      </c>
    </row>
    <row r="11532" spans="1:3" x14ac:dyDescent="0.2">
      <c r="A11532">
        <v>1075.13177556861</v>
      </c>
      <c r="B11532">
        <v>-58.133101918530699</v>
      </c>
      <c r="C11532">
        <v>1.1919978661169499</v>
      </c>
    </row>
    <row r="11533" spans="1:3" x14ac:dyDescent="0.2">
      <c r="A11533">
        <v>1075.0385533562101</v>
      </c>
      <c r="B11533">
        <v>-58.122433881171801</v>
      </c>
      <c r="C11533">
        <v>1.1916950597157501</v>
      </c>
    </row>
    <row r="11534" spans="1:3" x14ac:dyDescent="0.2">
      <c r="A11534">
        <v>1074.94534730858</v>
      </c>
      <c r="B11534">
        <v>-58.111768611623198</v>
      </c>
      <c r="C11534">
        <v>1.1913923591098901</v>
      </c>
    </row>
    <row r="11535" spans="1:3" x14ac:dyDescent="0.2">
      <c r="A11535">
        <v>1074.8521574215199</v>
      </c>
      <c r="B11535">
        <v>-58.1011061089253</v>
      </c>
      <c r="C11535">
        <v>1.19108976425359</v>
      </c>
    </row>
    <row r="11536" spans="1:3" x14ac:dyDescent="0.2">
      <c r="A11536">
        <v>1074.7589836908101</v>
      </c>
      <c r="B11536">
        <v>-58.0904463721185</v>
      </c>
      <c r="C11536">
        <v>1.1907872751010899</v>
      </c>
    </row>
    <row r="11537" spans="1:3" x14ac:dyDescent="0.2">
      <c r="A11537">
        <v>1074.66582611226</v>
      </c>
      <c r="B11537">
        <v>-58.079789400243797</v>
      </c>
      <c r="C11537">
        <v>1.1904848916066699</v>
      </c>
    </row>
    <row r="11538" spans="1:3" x14ac:dyDescent="0.2">
      <c r="A11538">
        <v>1074.5726846816799</v>
      </c>
      <c r="B11538">
        <v>-58.069135192342799</v>
      </c>
      <c r="C11538">
        <v>1.1901826137246201</v>
      </c>
    </row>
    <row r="11539" spans="1:3" x14ac:dyDescent="0.2">
      <c r="A11539">
        <v>1074.47955939485</v>
      </c>
      <c r="B11539">
        <v>-58.058483747457302</v>
      </c>
      <c r="C11539">
        <v>1.1898804414092701</v>
      </c>
    </row>
    <row r="11540" spans="1:3" x14ac:dyDescent="0.2">
      <c r="A11540">
        <v>1074.3864502475899</v>
      </c>
      <c r="B11540">
        <v>-58.047835064629602</v>
      </c>
      <c r="C11540">
        <v>1.18957837461495</v>
      </c>
    </row>
    <row r="11541" spans="1:3" x14ac:dyDescent="0.2">
      <c r="A11541">
        <v>1074.2933572356999</v>
      </c>
      <c r="B11541">
        <v>-58.037189142902299</v>
      </c>
      <c r="C11541">
        <v>1.1892764132960301</v>
      </c>
    </row>
    <row r="11542" spans="1:3" x14ac:dyDescent="0.2">
      <c r="A11542">
        <v>1074.2002803549799</v>
      </c>
      <c r="B11542">
        <v>-58.026545981318698</v>
      </c>
      <c r="C11542">
        <v>1.1889745574069099</v>
      </c>
    </row>
    <row r="11543" spans="1:3" x14ac:dyDescent="0.2">
      <c r="A11543">
        <v>1074.1072196012501</v>
      </c>
      <c r="B11543">
        <v>-58.015905578922101</v>
      </c>
      <c r="C11543">
        <v>1.1886728069019901</v>
      </c>
    </row>
    <row r="11544" spans="1:3" x14ac:dyDescent="0.2">
      <c r="A11544">
        <v>1074.0141749703</v>
      </c>
      <c r="B11544">
        <v>-58.005267934756397</v>
      </c>
      <c r="C11544">
        <v>1.18837116173571</v>
      </c>
    </row>
    <row r="11545" spans="1:3" x14ac:dyDescent="0.2">
      <c r="A11545">
        <v>1073.92114645796</v>
      </c>
      <c r="B11545">
        <v>-57.994633047866202</v>
      </c>
      <c r="C11545">
        <v>1.18806962186253</v>
      </c>
    </row>
    <row r="11546" spans="1:3" x14ac:dyDescent="0.2">
      <c r="A11546">
        <v>1073.8281340600399</v>
      </c>
      <c r="B11546">
        <v>-57.9840009172961</v>
      </c>
      <c r="C11546">
        <v>1.1877681872369501</v>
      </c>
    </row>
    <row r="11547" spans="1:3" x14ac:dyDescent="0.2">
      <c r="A11547">
        <v>1073.7351377723401</v>
      </c>
      <c r="B11547">
        <v>-57.973371542091201</v>
      </c>
      <c r="C11547">
        <v>1.18746685781345</v>
      </c>
    </row>
    <row r="11548" spans="1:3" x14ac:dyDescent="0.2">
      <c r="A11548">
        <v>1073.64215759068</v>
      </c>
      <c r="B11548">
        <v>-57.9627449212973</v>
      </c>
      <c r="C11548">
        <v>1.1871656335465901</v>
      </c>
    </row>
    <row r="11549" spans="1:3" x14ac:dyDescent="0.2">
      <c r="A11549">
        <v>1073.5491935108801</v>
      </c>
      <c r="B11549">
        <v>-57.952121053960198</v>
      </c>
      <c r="C11549">
        <v>1.18686451439092</v>
      </c>
    </row>
    <row r="11550" spans="1:3" x14ac:dyDescent="0.2">
      <c r="A11550">
        <v>1073.4562455287601</v>
      </c>
      <c r="B11550">
        <v>-57.941499939126402</v>
      </c>
      <c r="C11550">
        <v>1.186563500301</v>
      </c>
    </row>
    <row r="11551" spans="1:3" x14ac:dyDescent="0.2">
      <c r="A11551">
        <v>1073.3633136401299</v>
      </c>
      <c r="B11551">
        <v>-57.930881575842697</v>
      </c>
      <c r="C11551">
        <v>1.1862625912314499</v>
      </c>
    </row>
    <row r="11552" spans="1:3" x14ac:dyDescent="0.2">
      <c r="A11552">
        <v>1073.2703978408199</v>
      </c>
      <c r="B11552">
        <v>-57.920265963156297</v>
      </c>
      <c r="C11552">
        <v>1.1859617871368999</v>
      </c>
    </row>
    <row r="11553" spans="1:3" x14ac:dyDescent="0.2">
      <c r="A11553">
        <v>1073.1774981266501</v>
      </c>
      <c r="B11553">
        <v>-57.909653100114902</v>
      </c>
      <c r="C11553">
        <v>1.18566108797199</v>
      </c>
    </row>
    <row r="11554" spans="1:3" x14ac:dyDescent="0.2">
      <c r="A11554">
        <v>1073.0846144934401</v>
      </c>
      <c r="B11554">
        <v>-57.899042985766599</v>
      </c>
      <c r="C11554">
        <v>1.1853604936914</v>
      </c>
    </row>
    <row r="11555" spans="1:3" x14ac:dyDescent="0.2">
      <c r="A11555">
        <v>1072.99174693701</v>
      </c>
      <c r="B11555">
        <v>-57.8884356191598</v>
      </c>
      <c r="C11555">
        <v>1.1850600042498201</v>
      </c>
    </row>
    <row r="11556" spans="1:3" x14ac:dyDescent="0.2">
      <c r="A11556">
        <v>1072.8988954532001</v>
      </c>
      <c r="B11556">
        <v>-57.877830999343303</v>
      </c>
      <c r="C11556">
        <v>1.1847596196019701</v>
      </c>
    </row>
    <row r="11557" spans="1:3" x14ac:dyDescent="0.2">
      <c r="A11557">
        <v>1072.8060600378301</v>
      </c>
      <c r="B11557">
        <v>-57.867229125366599</v>
      </c>
      <c r="C11557">
        <v>1.1844593397026</v>
      </c>
    </row>
    <row r="11558" spans="1:3" x14ac:dyDescent="0.2">
      <c r="A11558">
        <v>1072.7132406867299</v>
      </c>
      <c r="B11558">
        <v>-57.856629996279203</v>
      </c>
      <c r="C11558">
        <v>1.18415916450648</v>
      </c>
    </row>
    <row r="11559" spans="1:3" x14ac:dyDescent="0.2">
      <c r="A11559">
        <v>1072.6204373957301</v>
      </c>
      <c r="B11559">
        <v>-57.846033611131404</v>
      </c>
      <c r="C11559">
        <v>1.1838590939683999</v>
      </c>
    </row>
    <row r="11560" spans="1:3" x14ac:dyDescent="0.2">
      <c r="A11560">
        <v>1072.52765016066</v>
      </c>
      <c r="B11560">
        <v>-57.835439968973603</v>
      </c>
      <c r="C11560">
        <v>1.1835591280431701</v>
      </c>
    </row>
    <row r="11561" spans="1:3" x14ac:dyDescent="0.2">
      <c r="A11561">
        <v>1072.4348789773501</v>
      </c>
      <c r="B11561">
        <v>-57.8248490688567</v>
      </c>
      <c r="C11561">
        <v>1.1832592666856301</v>
      </c>
    </row>
    <row r="11562" spans="1:3" x14ac:dyDescent="0.2">
      <c r="A11562">
        <v>1072.3421238416499</v>
      </c>
      <c r="B11562">
        <v>-57.8142609098321</v>
      </c>
      <c r="C11562">
        <v>1.18295950985064</v>
      </c>
    </row>
    <row r="11563" spans="1:3" x14ac:dyDescent="0.2">
      <c r="A11563">
        <v>1072.2493847493899</v>
      </c>
      <c r="B11563">
        <v>-57.803675490951598</v>
      </c>
      <c r="C11563">
        <v>1.18265985749308</v>
      </c>
    </row>
    <row r="11564" spans="1:3" x14ac:dyDescent="0.2">
      <c r="A11564">
        <v>1072.1566616964001</v>
      </c>
      <c r="B11564">
        <v>-57.7930928112674</v>
      </c>
      <c r="C11564">
        <v>1.1823603095678701</v>
      </c>
    </row>
    <row r="11565" spans="1:3" x14ac:dyDescent="0.2">
      <c r="A11565">
        <v>1072.0639546785301</v>
      </c>
      <c r="B11565">
        <v>-57.782512869831898</v>
      </c>
      <c r="C11565">
        <v>1.1820608660299401</v>
      </c>
    </row>
    <row r="11566" spans="1:3" x14ac:dyDescent="0.2">
      <c r="A11566">
        <v>1071.9712636916099</v>
      </c>
      <c r="B11566">
        <v>-57.771935665698201</v>
      </c>
      <c r="C11566">
        <v>1.1817615268342401</v>
      </c>
    </row>
    <row r="11567" spans="1:3" x14ac:dyDescent="0.2">
      <c r="A11567">
        <v>1071.87858873149</v>
      </c>
      <c r="B11567">
        <v>-57.761361197919697</v>
      </c>
      <c r="C11567">
        <v>1.18146229193574</v>
      </c>
    </row>
    <row r="11568" spans="1:3" x14ac:dyDescent="0.2">
      <c r="A11568">
        <v>1071.7859297940199</v>
      </c>
      <c r="B11568">
        <v>-57.750789465550199</v>
      </c>
      <c r="C11568">
        <v>1.18116316128946</v>
      </c>
    </row>
    <row r="11569" spans="1:3" x14ac:dyDescent="0.2">
      <c r="A11569">
        <v>1071.69328687503</v>
      </c>
      <c r="B11569">
        <v>-57.740220467643901</v>
      </c>
      <c r="C11569">
        <v>1.1808641348504201</v>
      </c>
    </row>
    <row r="11570" spans="1:3" x14ac:dyDescent="0.2">
      <c r="A11570">
        <v>1071.6006599703701</v>
      </c>
      <c r="B11570">
        <v>-57.729654203255301</v>
      </c>
      <c r="C11570">
        <v>1.1805652125736601</v>
      </c>
    </row>
    <row r="11571" spans="1:3" x14ac:dyDescent="0.2">
      <c r="A11571">
        <v>1071.5080490759001</v>
      </c>
      <c r="B11571">
        <v>-57.719090671439602</v>
      </c>
      <c r="C11571">
        <v>1.18026639441425</v>
      </c>
    </row>
    <row r="11572" spans="1:3" x14ac:dyDescent="0.2">
      <c r="A11572">
        <v>1071.41545418745</v>
      </c>
      <c r="B11572">
        <v>-57.708529871252203</v>
      </c>
      <c r="C11572">
        <v>1.1799676803273</v>
      </c>
    </row>
    <row r="11573" spans="1:3" x14ac:dyDescent="0.2">
      <c r="A11573">
        <v>1071.32287530089</v>
      </c>
      <c r="B11573">
        <v>-57.697971801748899</v>
      </c>
      <c r="C11573">
        <v>1.17966907026792</v>
      </c>
    </row>
    <row r="11574" spans="1:3" x14ac:dyDescent="0.2">
      <c r="A11574">
        <v>1071.2303124120599</v>
      </c>
      <c r="B11574">
        <v>-57.687416461985798</v>
      </c>
      <c r="C11574">
        <v>1.17937056419125</v>
      </c>
    </row>
    <row r="11575" spans="1:3" x14ac:dyDescent="0.2">
      <c r="A11575">
        <v>1071.1377655168201</v>
      </c>
      <c r="B11575">
        <v>-57.676863851019903</v>
      </c>
      <c r="C11575">
        <v>1.17907216205246</v>
      </c>
    </row>
    <row r="11576" spans="1:3" x14ac:dyDescent="0.2">
      <c r="A11576">
        <v>1071.0452346110201</v>
      </c>
      <c r="B11576">
        <v>-57.666313967908003</v>
      </c>
      <c r="C11576">
        <v>1.17877386380673</v>
      </c>
    </row>
    <row r="11577" spans="1:3" x14ac:dyDescent="0.2">
      <c r="A11577">
        <v>1070.9527196905201</v>
      </c>
      <c r="B11577">
        <v>-57.655766811707601</v>
      </c>
      <c r="C11577">
        <v>1.17847566940927</v>
      </c>
    </row>
    <row r="11578" spans="1:3" x14ac:dyDescent="0.2">
      <c r="A11578">
        <v>1070.8602207511799</v>
      </c>
      <c r="B11578">
        <v>-57.6452223814767</v>
      </c>
      <c r="C11578">
        <v>1.1781775788153299</v>
      </c>
    </row>
    <row r="11579" spans="1:3" x14ac:dyDescent="0.2">
      <c r="A11579">
        <v>1070.7677377888599</v>
      </c>
      <c r="B11579">
        <v>-57.634680676273497</v>
      </c>
      <c r="C11579">
        <v>1.1778795919801499</v>
      </c>
    </row>
    <row r="11580" spans="1:3" x14ac:dyDescent="0.2">
      <c r="A11580">
        <v>1070.6752707994101</v>
      </c>
      <c r="B11580">
        <v>-57.624141695156602</v>
      </c>
      <c r="C11580">
        <v>1.1775817088590199</v>
      </c>
    </row>
    <row r="11581" spans="1:3" x14ac:dyDescent="0.2">
      <c r="A11581">
        <v>1070.58281977871</v>
      </c>
      <c r="B11581">
        <v>-57.613605437185299</v>
      </c>
      <c r="C11581">
        <v>1.1772839294072499</v>
      </c>
    </row>
    <row r="11582" spans="1:3" x14ac:dyDescent="0.2">
      <c r="A11582">
        <v>1070.4903847226001</v>
      </c>
      <c r="B11582">
        <v>-57.603071901419</v>
      </c>
      <c r="C11582">
        <v>1.1769862535801501</v>
      </c>
    </row>
    <row r="11583" spans="1:3" x14ac:dyDescent="0.2">
      <c r="A11583">
        <v>1070.3979656269701</v>
      </c>
      <c r="B11583">
        <v>-57.5925410869175</v>
      </c>
      <c r="C11583">
        <v>1.1766886813330799</v>
      </c>
    </row>
    <row r="11584" spans="1:3" x14ac:dyDescent="0.2">
      <c r="A11584">
        <v>1070.3055624876699</v>
      </c>
      <c r="B11584">
        <v>-57.582012992741298</v>
      </c>
      <c r="C11584">
        <v>1.17639121262142</v>
      </c>
    </row>
    <row r="11585" spans="1:3" x14ac:dyDescent="0.2">
      <c r="A11585">
        <v>1070.2131753005799</v>
      </c>
      <c r="B11585">
        <v>-57.571487617951</v>
      </c>
      <c r="C11585">
        <v>1.17609384740056</v>
      </c>
    </row>
    <row r="11586" spans="1:3" x14ac:dyDescent="0.2">
      <c r="A11586">
        <v>1070.12080406156</v>
      </c>
      <c r="B11586">
        <v>-57.560964961607702</v>
      </c>
      <c r="C11586">
        <v>1.17579658562592</v>
      </c>
    </row>
    <row r="11587" spans="1:3" x14ac:dyDescent="0.2">
      <c r="A11587">
        <v>1070.0284487664801</v>
      </c>
      <c r="B11587">
        <v>-57.550445022773097</v>
      </c>
      <c r="C11587">
        <v>1.17549942725293</v>
      </c>
    </row>
    <row r="11588" spans="1:3" x14ac:dyDescent="0.2">
      <c r="A11588">
        <v>1069.9361094112201</v>
      </c>
      <c r="B11588">
        <v>-57.539927800508899</v>
      </c>
      <c r="C11588">
        <v>1.1752023722370799</v>
      </c>
    </row>
    <row r="11589" spans="1:3" x14ac:dyDescent="0.2">
      <c r="A11589">
        <v>1069.8437859916501</v>
      </c>
      <c r="B11589">
        <v>-57.529413293877603</v>
      </c>
      <c r="C11589">
        <v>1.1749054205338501</v>
      </c>
    </row>
    <row r="11590" spans="1:3" x14ac:dyDescent="0.2">
      <c r="A11590">
        <v>1069.7514785036401</v>
      </c>
      <c r="B11590">
        <v>-57.518901501941897</v>
      </c>
      <c r="C11590">
        <v>1.17460857209874</v>
      </c>
    </row>
    <row r="11591" spans="1:3" x14ac:dyDescent="0.2">
      <c r="A11591">
        <v>1069.6591869430799</v>
      </c>
      <c r="B11591">
        <v>-57.508392423764903</v>
      </c>
      <c r="C11591">
        <v>1.1743118268873001</v>
      </c>
    </row>
    <row r="11592" spans="1:3" x14ac:dyDescent="0.2">
      <c r="A11592">
        <v>1069.56691130583</v>
      </c>
      <c r="B11592">
        <v>-57.497886058410202</v>
      </c>
      <c r="C11592">
        <v>1.1740151848550799</v>
      </c>
    </row>
    <row r="11593" spans="1:3" x14ac:dyDescent="0.2">
      <c r="A11593">
        <v>1069.47465158779</v>
      </c>
      <c r="B11593">
        <v>-57.487382404941798</v>
      </c>
      <c r="C11593">
        <v>1.1737186459576601</v>
      </c>
    </row>
    <row r="11594" spans="1:3" x14ac:dyDescent="0.2">
      <c r="A11594">
        <v>1069.3824077848201</v>
      </c>
      <c r="B11594">
        <v>-57.476881462423897</v>
      </c>
      <c r="C11594">
        <v>1.17342221015064</v>
      </c>
    </row>
    <row r="11595" spans="1:3" x14ac:dyDescent="0.2">
      <c r="A11595">
        <v>1069.2901798928201</v>
      </c>
      <c r="B11595">
        <v>-57.466383229921398</v>
      </c>
      <c r="C11595">
        <v>1.17312587738967</v>
      </c>
    </row>
    <row r="11596" spans="1:3" x14ac:dyDescent="0.2">
      <c r="A11596">
        <v>1069.1979679076601</v>
      </c>
      <c r="B11596">
        <v>-57.455887706499396</v>
      </c>
      <c r="C11596">
        <v>1.1728296476303699</v>
      </c>
    </row>
    <row r="11597" spans="1:3" x14ac:dyDescent="0.2">
      <c r="A11597">
        <v>1069.10577182523</v>
      </c>
      <c r="B11597">
        <v>-57.445394891223501</v>
      </c>
      <c r="C11597">
        <v>1.17253352082843</v>
      </c>
    </row>
    <row r="11598" spans="1:3" x14ac:dyDescent="0.2">
      <c r="A11598">
        <v>1069.0135916414199</v>
      </c>
      <c r="B11598">
        <v>-57.434904783159602</v>
      </c>
      <c r="C11598">
        <v>1.1722374969395399</v>
      </c>
    </row>
    <row r="11599" spans="1:3" x14ac:dyDescent="0.2">
      <c r="A11599">
        <v>1068.92142735212</v>
      </c>
      <c r="B11599">
        <v>-57.424417381374099</v>
      </c>
      <c r="C11599">
        <v>1.17194157591943</v>
      </c>
    </row>
    <row r="11600" spans="1:3" x14ac:dyDescent="0.2">
      <c r="A11600">
        <v>1068.82927895321</v>
      </c>
      <c r="B11600">
        <v>-57.413932684933798</v>
      </c>
      <c r="C11600">
        <v>1.17164575772382</v>
      </c>
    </row>
    <row r="11601" spans="1:3" x14ac:dyDescent="0.2">
      <c r="A11601">
        <v>1068.7371464405801</v>
      </c>
      <c r="B11601">
        <v>-57.403450692905899</v>
      </c>
      <c r="C11601">
        <v>1.1713500423084899</v>
      </c>
    </row>
    <row r="11602" spans="1:3" x14ac:dyDescent="0.2">
      <c r="A11602">
        <v>1068.6450298101399</v>
      </c>
      <c r="B11602">
        <v>-57.392971404357802</v>
      </c>
      <c r="C11602">
        <v>1.17105442962922</v>
      </c>
    </row>
    <row r="11603" spans="1:3" x14ac:dyDescent="0.2">
      <c r="A11603">
        <v>1068.5529290577599</v>
      </c>
      <c r="B11603">
        <v>-57.382494818357699</v>
      </c>
      <c r="C11603">
        <v>1.17075891964183</v>
      </c>
    </row>
    <row r="11604" spans="1:3" x14ac:dyDescent="0.2">
      <c r="A11604">
        <v>1068.46084417935</v>
      </c>
      <c r="B11604">
        <v>-57.3720209339739</v>
      </c>
      <c r="C11604">
        <v>1.1704635123021501</v>
      </c>
    </row>
    <row r="11605" spans="1:3" x14ac:dyDescent="0.2">
      <c r="A11605">
        <v>1068.3687751708101</v>
      </c>
      <c r="B11605">
        <v>-57.361549750275103</v>
      </c>
      <c r="C11605">
        <v>1.17016820756603</v>
      </c>
    </row>
    <row r="11606" spans="1:3" x14ac:dyDescent="0.2">
      <c r="A11606">
        <v>1068.27672202802</v>
      </c>
      <c r="B11606">
        <v>-57.351081266330603</v>
      </c>
      <c r="C11606">
        <v>1.16987300538934</v>
      </c>
    </row>
    <row r="11607" spans="1:3" x14ac:dyDescent="0.2">
      <c r="A11607">
        <v>1068.1846847468901</v>
      </c>
      <c r="B11607">
        <v>-57.340615481209902</v>
      </c>
      <c r="C11607">
        <v>1.16957790572801</v>
      </c>
    </row>
    <row r="11608" spans="1:3" x14ac:dyDescent="0.2">
      <c r="A11608">
        <v>1068.09266332333</v>
      </c>
      <c r="B11608">
        <v>-57.330152393982999</v>
      </c>
      <c r="C11608">
        <v>1.1692829085379299</v>
      </c>
    </row>
    <row r="11609" spans="1:3" x14ac:dyDescent="0.2">
      <c r="A11609">
        <v>1068.0006577532299</v>
      </c>
      <c r="B11609">
        <v>-57.319692003720299</v>
      </c>
      <c r="C11609">
        <v>1.1689880137750801</v>
      </c>
    </row>
    <row r="11610" spans="1:3" x14ac:dyDescent="0.2">
      <c r="A11610">
        <v>1067.9086680324899</v>
      </c>
      <c r="B11610">
        <v>-57.309234309492503</v>
      </c>
      <c r="C11610">
        <v>1.1686932213954</v>
      </c>
    </row>
    <row r="11611" spans="1:3" x14ac:dyDescent="0.2">
      <c r="A11611">
        <v>1067.81669415702</v>
      </c>
      <c r="B11611">
        <v>-57.298779310370897</v>
      </c>
      <c r="C11611">
        <v>1.1683985313549099</v>
      </c>
    </row>
    <row r="11612" spans="1:3" x14ac:dyDescent="0.2">
      <c r="A11612">
        <v>1067.7247361227301</v>
      </c>
      <c r="B11612">
        <v>-57.288327005427</v>
      </c>
      <c r="C11612">
        <v>1.1681039436095999</v>
      </c>
    </row>
    <row r="11613" spans="1:3" x14ac:dyDescent="0.2">
      <c r="A11613">
        <v>1067.63279392553</v>
      </c>
      <c r="B11613">
        <v>-57.277877393732702</v>
      </c>
      <c r="C11613">
        <v>1.1678094581155201</v>
      </c>
    </row>
    <row r="11614" spans="1:3" x14ac:dyDescent="0.2">
      <c r="A11614">
        <v>1067.5408675613201</v>
      </c>
      <c r="B11614">
        <v>-57.267430474360602</v>
      </c>
      <c r="C11614">
        <v>1.16751507482874</v>
      </c>
    </row>
    <row r="11615" spans="1:3" x14ac:dyDescent="0.2">
      <c r="A11615">
        <v>1067.44895702602</v>
      </c>
      <c r="B11615">
        <v>-57.256986246383299</v>
      </c>
      <c r="C11615">
        <v>1.1672207937053301</v>
      </c>
    </row>
    <row r="11616" spans="1:3" x14ac:dyDescent="0.2">
      <c r="A11616">
        <v>1067.3570623155299</v>
      </c>
      <c r="B11616">
        <v>-57.246544708874097</v>
      </c>
      <c r="C11616">
        <v>1.1669266147013899</v>
      </c>
    </row>
    <row r="11617" spans="1:3" x14ac:dyDescent="0.2">
      <c r="A11617">
        <v>1067.2651834257699</v>
      </c>
      <c r="B11617">
        <v>-57.236105860906399</v>
      </c>
      <c r="C11617">
        <v>1.16663253777307</v>
      </c>
    </row>
    <row r="11618" spans="1:3" x14ac:dyDescent="0.2">
      <c r="A11618">
        <v>1067.1733203526601</v>
      </c>
      <c r="B11618">
        <v>-57.225669701554303</v>
      </c>
      <c r="C11618">
        <v>1.1663385628765099</v>
      </c>
    </row>
    <row r="11619" spans="1:3" x14ac:dyDescent="0.2">
      <c r="A11619">
        <v>1067.0814730921099</v>
      </c>
      <c r="B11619">
        <v>-57.215236229892199</v>
      </c>
      <c r="C11619">
        <v>1.16604468996788</v>
      </c>
    </row>
    <row r="11620" spans="1:3" x14ac:dyDescent="0.2">
      <c r="A11620">
        <v>1066.98964164003</v>
      </c>
      <c r="B11620">
        <v>-57.204805444994697</v>
      </c>
      <c r="C11620">
        <v>1.1657509190033799</v>
      </c>
    </row>
    <row r="11621" spans="1:3" x14ac:dyDescent="0.2">
      <c r="A11621">
        <v>1066.8978259923599</v>
      </c>
      <c r="B11621">
        <v>-57.194377345937198</v>
      </c>
      <c r="C11621">
        <v>1.1654572499392299</v>
      </c>
    </row>
    <row r="11622" spans="1:3" x14ac:dyDescent="0.2">
      <c r="A11622">
        <v>1066.806026145</v>
      </c>
      <c r="B11622">
        <v>-57.1839519317951</v>
      </c>
      <c r="C11622">
        <v>1.16516368273167</v>
      </c>
    </row>
    <row r="11623" spans="1:3" x14ac:dyDescent="0.2">
      <c r="A11623">
        <v>1066.7142420938801</v>
      </c>
      <c r="B11623">
        <v>-57.173529201644399</v>
      </c>
      <c r="C11623">
        <v>1.16487021733697</v>
      </c>
    </row>
    <row r="11624" spans="1:3" x14ac:dyDescent="0.2">
      <c r="A11624">
        <v>1066.6224738349299</v>
      </c>
      <c r="B11624">
        <v>-57.163109154561504</v>
      </c>
      <c r="C11624">
        <v>1.1645768537114201</v>
      </c>
    </row>
    <row r="11625" spans="1:3" x14ac:dyDescent="0.2">
      <c r="A11625">
        <v>1066.5307213640599</v>
      </c>
      <c r="B11625">
        <v>-57.152691789623198</v>
      </c>
      <c r="C11625">
        <v>1.1642835918113099</v>
      </c>
    </row>
    <row r="11626" spans="1:3" x14ac:dyDescent="0.2">
      <c r="A11626">
        <v>1066.4389846772101</v>
      </c>
      <c r="B11626">
        <v>-57.142277105906402</v>
      </c>
      <c r="C11626">
        <v>1.1639904315930001</v>
      </c>
    </row>
    <row r="11627" spans="1:3" x14ac:dyDescent="0.2">
      <c r="A11627">
        <v>1066.3472637702901</v>
      </c>
      <c r="B11627">
        <v>-57.131865102488902</v>
      </c>
      <c r="C11627">
        <v>1.1636973730128199</v>
      </c>
    </row>
    <row r="11628" spans="1:3" x14ac:dyDescent="0.2">
      <c r="A11628">
        <v>1066.25555863925</v>
      </c>
      <c r="B11628">
        <v>-57.121455778448599</v>
      </c>
      <c r="C11628">
        <v>1.1634044160271599</v>
      </c>
    </row>
    <row r="11629" spans="1:3" x14ac:dyDescent="0.2">
      <c r="A11629">
        <v>1066.16386928001</v>
      </c>
      <c r="B11629">
        <v>-57.111049132863798</v>
      </c>
      <c r="C11629">
        <v>1.1631115605924101</v>
      </c>
    </row>
    <row r="11630" spans="1:3" x14ac:dyDescent="0.2">
      <c r="A11630">
        <v>1066.0721956885</v>
      </c>
      <c r="B11630">
        <v>-57.100645164813201</v>
      </c>
      <c r="C11630">
        <v>1.16281880666501</v>
      </c>
    </row>
    <row r="11631" spans="1:3" x14ac:dyDescent="0.2">
      <c r="A11631">
        <v>1065.98053786065</v>
      </c>
      <c r="B11631">
        <v>-57.090243873375996</v>
      </c>
      <c r="C11631">
        <v>1.16252615420139</v>
      </c>
    </row>
    <row r="11632" spans="1:3" x14ac:dyDescent="0.2">
      <c r="A11632">
        <v>1065.8888957924</v>
      </c>
      <c r="B11632">
        <v>-57.079845257631803</v>
      </c>
      <c r="C11632">
        <v>1.16223360315802</v>
      </c>
    </row>
    <row r="11633" spans="1:3" x14ac:dyDescent="0.2">
      <c r="A11633">
        <v>1065.7972694796899</v>
      </c>
      <c r="B11633">
        <v>-57.069449316660297</v>
      </c>
      <c r="C11633">
        <v>1.1619411534913899</v>
      </c>
    </row>
    <row r="11634" spans="1:3" x14ac:dyDescent="0.2">
      <c r="A11634">
        <v>1065.7056589184499</v>
      </c>
      <c r="B11634">
        <v>-57.059056049542001</v>
      </c>
      <c r="C11634">
        <v>1.16164880515802</v>
      </c>
    </row>
    <row r="11635" spans="1:3" x14ac:dyDescent="0.2">
      <c r="A11635">
        <v>1065.61406410462</v>
      </c>
      <c r="B11635">
        <v>-57.0486654553576</v>
      </c>
      <c r="C11635">
        <v>1.1613565581144301</v>
      </c>
    </row>
    <row r="11636" spans="1:3" x14ac:dyDescent="0.2">
      <c r="A11636">
        <v>1065.5224850341399</v>
      </c>
      <c r="B11636">
        <v>-57.038277533188101</v>
      </c>
      <c r="C11636">
        <v>1.1610644123171801</v>
      </c>
    </row>
    <row r="11637" spans="1:3" x14ac:dyDescent="0.2">
      <c r="A11637">
        <v>1065.4309217029499</v>
      </c>
      <c r="B11637">
        <v>-57.027892282115097</v>
      </c>
      <c r="C11637">
        <v>1.1607723677228601</v>
      </c>
    </row>
    <row r="11638" spans="1:3" x14ac:dyDescent="0.2">
      <c r="A11638">
        <v>1065.3393741069899</v>
      </c>
      <c r="B11638">
        <v>-57.017509701220497</v>
      </c>
      <c r="C11638">
        <v>1.16048042428807</v>
      </c>
    </row>
    <row r="11639" spans="1:3" x14ac:dyDescent="0.2">
      <c r="A11639">
        <v>1065.24784224222</v>
      </c>
      <c r="B11639">
        <v>-57.0071297895865</v>
      </c>
      <c r="C11639">
        <v>1.16018858196942</v>
      </c>
    </row>
    <row r="11640" spans="1:3" x14ac:dyDescent="0.2">
      <c r="A11640">
        <v>1065.1563261045701</v>
      </c>
      <c r="B11640">
        <v>-56.996752546295902</v>
      </c>
      <c r="C11640">
        <v>1.1598968407235699</v>
      </c>
    </row>
    <row r="11641" spans="1:3" x14ac:dyDescent="0.2">
      <c r="A11641">
        <v>1065.0648256899899</v>
      </c>
      <c r="B11641">
        <v>-56.986377970431803</v>
      </c>
      <c r="C11641">
        <v>1.15960520050718</v>
      </c>
    </row>
    <row r="11642" spans="1:3" x14ac:dyDescent="0.2">
      <c r="A11642">
        <v>1064.9733409944299</v>
      </c>
      <c r="B11642">
        <v>-56.976006061077399</v>
      </c>
      <c r="C11642">
        <v>1.1593136612769499</v>
      </c>
    </row>
    <row r="11643" spans="1:3" x14ac:dyDescent="0.2">
      <c r="A11643">
        <v>1064.8818720138499</v>
      </c>
      <c r="B11643">
        <v>-56.965636817316899</v>
      </c>
      <c r="C11643">
        <v>1.1590222229895899</v>
      </c>
    </row>
    <row r="11644" spans="1:3" x14ac:dyDescent="0.2">
      <c r="A11644">
        <v>1064.79041874418</v>
      </c>
      <c r="B11644">
        <v>-56.955270238234398</v>
      </c>
      <c r="C11644">
        <v>1.1587308856018299</v>
      </c>
    </row>
    <row r="11645" spans="1:3" x14ac:dyDescent="0.2">
      <c r="A11645">
        <v>1064.6989811813801</v>
      </c>
      <c r="B11645">
        <v>-56.944906322914598</v>
      </c>
      <c r="C11645">
        <v>1.1584396490704301</v>
      </c>
    </row>
    <row r="11646" spans="1:3" x14ac:dyDescent="0.2">
      <c r="A11646">
        <v>1064.60755932141</v>
      </c>
      <c r="B11646">
        <v>-56.934545070442503</v>
      </c>
      <c r="C11646">
        <v>1.1581485133521801</v>
      </c>
    </row>
    <row r="11647" spans="1:3" x14ac:dyDescent="0.2">
      <c r="A11647">
        <v>1064.51615316023</v>
      </c>
      <c r="B11647">
        <v>-56.924186479903497</v>
      </c>
      <c r="C11647">
        <v>1.15785747840387</v>
      </c>
    </row>
    <row r="11648" spans="1:3" x14ac:dyDescent="0.2">
      <c r="A11648">
        <v>1064.4247626937799</v>
      </c>
      <c r="B11648">
        <v>-56.913830550383501</v>
      </c>
      <c r="C11648">
        <v>1.15756654418233</v>
      </c>
    </row>
    <row r="11649" spans="1:3" x14ac:dyDescent="0.2">
      <c r="A11649">
        <v>1064.33338791804</v>
      </c>
      <c r="B11649">
        <v>-56.903477280968701</v>
      </c>
      <c r="C11649">
        <v>1.15727571064441</v>
      </c>
    </row>
    <row r="11650" spans="1:3" x14ac:dyDescent="0.2">
      <c r="A11650">
        <v>1064.24202882894</v>
      </c>
      <c r="B11650">
        <v>-56.893126670745701</v>
      </c>
      <c r="C11650">
        <v>1.1569849777469801</v>
      </c>
    </row>
    <row r="11651" spans="1:3" x14ac:dyDescent="0.2">
      <c r="A11651">
        <v>1064.1506854224699</v>
      </c>
      <c r="B11651">
        <v>-56.882778718801603</v>
      </c>
      <c r="C11651">
        <v>1.1566943454469201</v>
      </c>
    </row>
    <row r="11652" spans="1:3" x14ac:dyDescent="0.2">
      <c r="A11652">
        <v>1064.0593576945801</v>
      </c>
      <c r="B11652">
        <v>-56.872433424223601</v>
      </c>
      <c r="C11652">
        <v>1.1564038137011501</v>
      </c>
    </row>
    <row r="11653" spans="1:3" x14ac:dyDescent="0.2">
      <c r="A11653">
        <v>1063.96804564123</v>
      </c>
      <c r="B11653">
        <v>-56.862090786099699</v>
      </c>
      <c r="C11653">
        <v>1.1561133824666201</v>
      </c>
    </row>
    <row r="11654" spans="1:3" x14ac:dyDescent="0.2">
      <c r="A11654">
        <v>1063.87674925838</v>
      </c>
      <c r="B11654">
        <v>-56.851750803517902</v>
      </c>
      <c r="C11654">
        <v>1.1558230517002599</v>
      </c>
    </row>
    <row r="11655" spans="1:3" x14ac:dyDescent="0.2">
      <c r="A11655">
        <v>1063.78546854202</v>
      </c>
      <c r="B11655">
        <v>-56.841413475566803</v>
      </c>
      <c r="C11655">
        <v>1.1555328213590701</v>
      </c>
    </row>
    <row r="11656" spans="1:3" x14ac:dyDescent="0.2">
      <c r="A11656">
        <v>1063.6942034880899</v>
      </c>
      <c r="B11656">
        <v>-56.831078801335501</v>
      </c>
      <c r="C11656">
        <v>1.15524269140005</v>
      </c>
    </row>
    <row r="11657" spans="1:3" x14ac:dyDescent="0.2">
      <c r="A11657">
        <v>1063.6029540925799</v>
      </c>
      <c r="B11657">
        <v>-56.8207467799132</v>
      </c>
      <c r="C11657">
        <v>1.1549526617802199</v>
      </c>
    </row>
    <row r="11658" spans="1:3" x14ac:dyDescent="0.2">
      <c r="A11658">
        <v>1063.5117203514501</v>
      </c>
      <c r="B11658">
        <v>-56.810417410389697</v>
      </c>
      <c r="C11658">
        <v>1.1546627324566401</v>
      </c>
    </row>
    <row r="11659" spans="1:3" x14ac:dyDescent="0.2">
      <c r="A11659">
        <v>1063.42050226067</v>
      </c>
      <c r="B11659">
        <v>-56.800090691855203</v>
      </c>
      <c r="C11659">
        <v>1.1543729033863499</v>
      </c>
    </row>
    <row r="11660" spans="1:3" x14ac:dyDescent="0.2">
      <c r="A11660">
        <v>1063.3292998162301</v>
      </c>
      <c r="B11660">
        <v>-56.789766623399998</v>
      </c>
      <c r="C11660">
        <v>1.1540831745264699</v>
      </c>
    </row>
    <row r="11661" spans="1:3" x14ac:dyDescent="0.2">
      <c r="A11661">
        <v>1063.23811301408</v>
      </c>
      <c r="B11661">
        <v>-56.779445204115298</v>
      </c>
      <c r="C11661">
        <v>1.15379354583409</v>
      </c>
    </row>
    <row r="11662" spans="1:3" x14ac:dyDescent="0.2">
      <c r="A11662">
        <v>1063.1469418502099</v>
      </c>
      <c r="B11662">
        <v>-56.769126433092197</v>
      </c>
      <c r="C11662">
        <v>1.15350401726637</v>
      </c>
    </row>
    <row r="11663" spans="1:3" x14ac:dyDescent="0.2">
      <c r="A11663">
        <v>1063.0557863206</v>
      </c>
      <c r="B11663">
        <v>-56.758810309422302</v>
      </c>
      <c r="C11663">
        <v>1.1532145887804399</v>
      </c>
    </row>
    <row r="11664" spans="1:3" x14ac:dyDescent="0.2">
      <c r="A11664">
        <v>1062.9646464212301</v>
      </c>
      <c r="B11664">
        <v>-56.748496832198001</v>
      </c>
      <c r="C11664">
        <v>1.1529252603334901</v>
      </c>
    </row>
    <row r="11665" spans="1:3" x14ac:dyDescent="0.2">
      <c r="A11665">
        <v>1062.8735221480699</v>
      </c>
      <c r="B11665">
        <v>-56.738186000511497</v>
      </c>
      <c r="C11665">
        <v>1.15263603188273</v>
      </c>
    </row>
    <row r="11666" spans="1:3" x14ac:dyDescent="0.2">
      <c r="A11666">
        <v>1062.7824134970999</v>
      </c>
      <c r="B11666">
        <v>-56.727877813455699</v>
      </c>
      <c r="C11666">
        <v>1.1523469033853799</v>
      </c>
    </row>
    <row r="11667" spans="1:3" x14ac:dyDescent="0.2">
      <c r="A11667">
        <v>1062.6913204643199</v>
      </c>
      <c r="B11667">
        <v>-56.717572270123902</v>
      </c>
      <c r="C11667">
        <v>1.1520578747986701</v>
      </c>
    </row>
    <row r="11668" spans="1:3" x14ac:dyDescent="0.2">
      <c r="A11668">
        <v>1062.6002430456999</v>
      </c>
      <c r="B11668">
        <v>-56.707269369609797</v>
      </c>
      <c r="C11668">
        <v>1.1517689460798799</v>
      </c>
    </row>
    <row r="11669" spans="1:3" x14ac:dyDescent="0.2">
      <c r="A11669">
        <v>1062.50918123723</v>
      </c>
      <c r="B11669">
        <v>-56.696969111007199</v>
      </c>
      <c r="C11669">
        <v>1.1514801171863001</v>
      </c>
    </row>
    <row r="11670" spans="1:3" x14ac:dyDescent="0.2">
      <c r="A11670">
        <v>1062.4181350348899</v>
      </c>
      <c r="B11670">
        <v>-56.686671493410699</v>
      </c>
      <c r="C11670">
        <v>1.15119138807524</v>
      </c>
    </row>
    <row r="11671" spans="1:3" x14ac:dyDescent="0.2">
      <c r="A11671">
        <v>1062.32710443468</v>
      </c>
      <c r="B11671">
        <v>-56.676376515915003</v>
      </c>
      <c r="C11671">
        <v>1.1509027587040199</v>
      </c>
    </row>
    <row r="11672" spans="1:3" x14ac:dyDescent="0.2">
      <c r="A11672">
        <v>1062.23608943259</v>
      </c>
      <c r="B11672">
        <v>-56.666084177615303</v>
      </c>
      <c r="C11672">
        <v>1.1506142290300101</v>
      </c>
    </row>
    <row r="11673" spans="1:3" x14ac:dyDescent="0.2">
      <c r="A11673">
        <v>1062.1450900246</v>
      </c>
      <c r="B11673">
        <v>-56.655794477607202</v>
      </c>
      <c r="C11673">
        <v>1.15032579901059</v>
      </c>
    </row>
    <row r="11674" spans="1:3" x14ac:dyDescent="0.2">
      <c r="A11674">
        <v>1062.05410620672</v>
      </c>
      <c r="B11674">
        <v>-56.645507414986596</v>
      </c>
      <c r="C11674">
        <v>1.15003746860314</v>
      </c>
    </row>
    <row r="11675" spans="1:3" x14ac:dyDescent="0.2">
      <c r="A11675">
        <v>1061.9631379749201</v>
      </c>
      <c r="B11675">
        <v>-56.635222988849897</v>
      </c>
      <c r="C11675">
        <v>1.14974923776509</v>
      </c>
    </row>
    <row r="11676" spans="1:3" x14ac:dyDescent="0.2">
      <c r="A11676">
        <v>1061.87218532521</v>
      </c>
      <c r="B11676">
        <v>-56.624941198293897</v>
      </c>
      <c r="C11676">
        <v>1.14946110645389</v>
      </c>
    </row>
    <row r="11677" spans="1:3" x14ac:dyDescent="0.2">
      <c r="A11677">
        <v>1061.7812482535901</v>
      </c>
      <c r="B11677">
        <v>-56.614662042415503</v>
      </c>
      <c r="C11677">
        <v>1.1491730746269899</v>
      </c>
    </row>
    <row r="11678" spans="1:3" x14ac:dyDescent="0.2">
      <c r="A11678">
        <v>1061.6903267560499</v>
      </c>
      <c r="B11678">
        <v>-56.604385520312299</v>
      </c>
      <c r="C11678">
        <v>1.14888514224189</v>
      </c>
    </row>
    <row r="11679" spans="1:3" x14ac:dyDescent="0.2">
      <c r="A11679">
        <v>1061.5994208285999</v>
      </c>
      <c r="B11679">
        <v>-56.594111631082299</v>
      </c>
      <c r="C11679">
        <v>1.1485973092560899</v>
      </c>
    </row>
    <row r="11680" spans="1:3" x14ac:dyDescent="0.2">
      <c r="A11680">
        <v>1061.50853046723</v>
      </c>
      <c r="B11680">
        <v>-56.583840373823698</v>
      </c>
      <c r="C11680">
        <v>1.14830957562712</v>
      </c>
    </row>
    <row r="11681" spans="1:3" x14ac:dyDescent="0.2">
      <c r="A11681">
        <v>1061.4176556679399</v>
      </c>
      <c r="B11681">
        <v>-56.5735717476351</v>
      </c>
      <c r="C11681">
        <v>1.1480219413125401</v>
      </c>
    </row>
    <row r="11682" spans="1:3" x14ac:dyDescent="0.2">
      <c r="A11682">
        <v>1061.32679642674</v>
      </c>
      <c r="B11682">
        <v>-56.563305751615601</v>
      </c>
      <c r="C11682">
        <v>1.14773440626991</v>
      </c>
    </row>
    <row r="11683" spans="1:3" x14ac:dyDescent="0.2">
      <c r="A11683">
        <v>1061.23595273964</v>
      </c>
      <c r="B11683">
        <v>-56.553042384864703</v>
      </c>
      <c r="C11683">
        <v>1.14744697045683</v>
      </c>
    </row>
    <row r="11684" spans="1:3" x14ac:dyDescent="0.2">
      <c r="A11684">
        <v>1061.14512460264</v>
      </c>
      <c r="B11684">
        <v>-56.542781646481998</v>
      </c>
      <c r="C11684">
        <v>1.14715963383092</v>
      </c>
    </row>
    <row r="11685" spans="1:3" x14ac:dyDescent="0.2">
      <c r="A11685">
        <v>1061.05431201174</v>
      </c>
      <c r="B11685">
        <v>-56.532523535567897</v>
      </c>
      <c r="C11685">
        <v>1.14687239634981</v>
      </c>
    </row>
    <row r="11686" spans="1:3" x14ac:dyDescent="0.2">
      <c r="A11686">
        <v>1060.9635149629601</v>
      </c>
      <c r="B11686">
        <v>-56.522268051222902</v>
      </c>
      <c r="C11686">
        <v>1.1465852579711799</v>
      </c>
    </row>
    <row r="11687" spans="1:3" x14ac:dyDescent="0.2">
      <c r="A11687">
        <v>1060.8727334523101</v>
      </c>
      <c r="B11687">
        <v>-56.512015192548098</v>
      </c>
      <c r="C11687">
        <v>1.14629821865269</v>
      </c>
    </row>
    <row r="11688" spans="1:3" x14ac:dyDescent="0.2">
      <c r="A11688">
        <v>1060.7819674758</v>
      </c>
      <c r="B11688">
        <v>-56.5017649586446</v>
      </c>
      <c r="C11688">
        <v>1.14601127835206</v>
      </c>
    </row>
    <row r="11689" spans="1:3" x14ac:dyDescent="0.2">
      <c r="A11689">
        <v>1060.6912170294499</v>
      </c>
      <c r="B11689">
        <v>-56.491517348614401</v>
      </c>
      <c r="C11689">
        <v>1.1457244370270101</v>
      </c>
    </row>
    <row r="11690" spans="1:3" x14ac:dyDescent="0.2">
      <c r="A11690">
        <v>1060.6004821092599</v>
      </c>
      <c r="B11690">
        <v>-56.481272361559498</v>
      </c>
      <c r="C11690">
        <v>1.14543769463528</v>
      </c>
    </row>
    <row r="11691" spans="1:3" x14ac:dyDescent="0.2">
      <c r="A11691">
        <v>1060.50976271125</v>
      </c>
      <c r="B11691">
        <v>-56.471029996582303</v>
      </c>
      <c r="C11691">
        <v>1.1451510511346501</v>
      </c>
    </row>
    <row r="11692" spans="1:3" x14ac:dyDescent="0.2">
      <c r="A11692">
        <v>1060.41905883144</v>
      </c>
      <c r="B11692">
        <v>-56.460790252785898</v>
      </c>
      <c r="C11692">
        <v>1.1448645064829099</v>
      </c>
    </row>
    <row r="11693" spans="1:3" x14ac:dyDescent="0.2">
      <c r="A11693">
        <v>1060.32837046585</v>
      </c>
      <c r="B11693">
        <v>-56.450553129273402</v>
      </c>
      <c r="C11693">
        <v>1.1445780606378599</v>
      </c>
    </row>
    <row r="11694" spans="1:3" x14ac:dyDescent="0.2">
      <c r="A11694">
        <v>1060.2376976104999</v>
      </c>
      <c r="B11694">
        <v>-56.440318625148599</v>
      </c>
      <c r="C11694">
        <v>1.14429171355735</v>
      </c>
    </row>
    <row r="11695" spans="1:3" x14ac:dyDescent="0.2">
      <c r="A11695">
        <v>1060.14704026141</v>
      </c>
      <c r="B11695">
        <v>-56.430086739515502</v>
      </c>
      <c r="C11695">
        <v>1.14400546519923</v>
      </c>
    </row>
    <row r="11696" spans="1:3" x14ac:dyDescent="0.2">
      <c r="A11696">
        <v>1060.0563984145999</v>
      </c>
      <c r="B11696">
        <v>-56.419857471478402</v>
      </c>
      <c r="C11696">
        <v>1.1437193155213701</v>
      </c>
    </row>
    <row r="11697" spans="1:3" x14ac:dyDescent="0.2">
      <c r="A11697">
        <v>1059.9657720661</v>
      </c>
      <c r="B11697">
        <v>-56.409630820142198</v>
      </c>
      <c r="C11697">
        <v>1.14343326448167</v>
      </c>
    </row>
    <row r="11698" spans="1:3" x14ac:dyDescent="0.2">
      <c r="A11698">
        <v>1059.8751612119299</v>
      </c>
      <c r="B11698">
        <v>-56.399406784612097</v>
      </c>
      <c r="C11698">
        <v>1.14314731203806</v>
      </c>
    </row>
    <row r="11699" spans="1:3" x14ac:dyDescent="0.2">
      <c r="A11699">
        <v>1059.7845658481201</v>
      </c>
      <c r="B11699">
        <v>-56.389185363993697</v>
      </c>
      <c r="C11699">
        <v>1.1428614581484799</v>
      </c>
    </row>
    <row r="11700" spans="1:3" x14ac:dyDescent="0.2">
      <c r="A11700">
        <v>1059.6939859706999</v>
      </c>
      <c r="B11700">
        <v>-56.3789665573928</v>
      </c>
      <c r="C11700">
        <v>1.1425757027708801</v>
      </c>
    </row>
    <row r="11701" spans="1:3" x14ac:dyDescent="0.2">
      <c r="A11701">
        <v>1059.6034215756899</v>
      </c>
      <c r="B11701">
        <v>-56.368750363915801</v>
      </c>
      <c r="C11701">
        <v>1.1422900458632701</v>
      </c>
    </row>
    <row r="11702" spans="1:3" x14ac:dyDescent="0.2">
      <c r="A11702">
        <v>1059.5128726591299</v>
      </c>
      <c r="B11702">
        <v>-56.358536782669503</v>
      </c>
      <c r="C11702">
        <v>1.1420044873836299</v>
      </c>
    </row>
    <row r="11703" spans="1:3" x14ac:dyDescent="0.2">
      <c r="A11703">
        <v>1059.42233921705</v>
      </c>
      <c r="B11703">
        <v>-56.348325812760898</v>
      </c>
      <c r="C11703">
        <v>1.14171902729001</v>
      </c>
    </row>
    <row r="11704" spans="1:3" x14ac:dyDescent="0.2">
      <c r="A11704">
        <v>1059.3318212454899</v>
      </c>
      <c r="B11704">
        <v>-56.338117453297599</v>
      </c>
      <c r="C11704">
        <v>1.14143366554044</v>
      </c>
    </row>
    <row r="11705" spans="1:3" x14ac:dyDescent="0.2">
      <c r="A11705">
        <v>1059.24131874047</v>
      </c>
      <c r="B11705">
        <v>-56.327911703387301</v>
      </c>
      <c r="C11705">
        <v>1.1411484020930101</v>
      </c>
    </row>
    <row r="11706" spans="1:3" x14ac:dyDescent="0.2">
      <c r="A11706">
        <v>1059.1508316980301</v>
      </c>
      <c r="B11706">
        <v>-56.317708562138201</v>
      </c>
      <c r="C11706">
        <v>1.1408632369058</v>
      </c>
    </row>
    <row r="11707" spans="1:3" x14ac:dyDescent="0.2">
      <c r="A11707">
        <v>1059.06036011422</v>
      </c>
      <c r="B11707">
        <v>-56.3075080286591</v>
      </c>
      <c r="C11707">
        <v>1.14057816993693</v>
      </c>
    </row>
    <row r="11708" spans="1:3" x14ac:dyDescent="0.2">
      <c r="A11708">
        <v>1058.96990398507</v>
      </c>
      <c r="B11708">
        <v>-56.297310102058901</v>
      </c>
      <c r="C11708">
        <v>1.1402932011445299</v>
      </c>
    </row>
    <row r="11709" spans="1:3" x14ac:dyDescent="0.2">
      <c r="A11709">
        <v>1058.87946330662</v>
      </c>
      <c r="B11709">
        <v>-56.287114781447102</v>
      </c>
      <c r="C11709">
        <v>1.1400083304867701</v>
      </c>
    </row>
    <row r="11710" spans="1:3" x14ac:dyDescent="0.2">
      <c r="A11710">
        <v>1058.78903807491</v>
      </c>
      <c r="B11710">
        <v>-56.276922065933199</v>
      </c>
      <c r="C11710">
        <v>1.1397235579218099</v>
      </c>
    </row>
    <row r="11711" spans="1:3" x14ac:dyDescent="0.2">
      <c r="A11711">
        <v>1058.69862828599</v>
      </c>
      <c r="B11711">
        <v>-56.266731954627602</v>
      </c>
      <c r="C11711">
        <v>1.1394388834078599</v>
      </c>
    </row>
    <row r="11712" spans="1:3" x14ac:dyDescent="0.2">
      <c r="A11712">
        <v>1058.60823393589</v>
      </c>
      <c r="B11712">
        <v>-56.256544446640603</v>
      </c>
      <c r="C11712">
        <v>1.13915430690314</v>
      </c>
    </row>
    <row r="11713" spans="1:3" x14ac:dyDescent="0.2">
      <c r="A11713">
        <v>1058.5178550206799</v>
      </c>
      <c r="B11713">
        <v>-56.246359541083301</v>
      </c>
      <c r="C11713">
        <v>1.1388698283659</v>
      </c>
    </row>
    <row r="11714" spans="1:3" x14ac:dyDescent="0.2">
      <c r="A11714">
        <v>1058.4274915363801</v>
      </c>
      <c r="B11714">
        <v>-56.236177237066798</v>
      </c>
      <c r="C11714">
        <v>1.1385854477544</v>
      </c>
    </row>
    <row r="11715" spans="1:3" x14ac:dyDescent="0.2">
      <c r="A11715">
        <v>1058.3371434790599</v>
      </c>
      <c r="B11715">
        <v>-56.225997533702802</v>
      </c>
      <c r="C11715">
        <v>1.1383011650269099</v>
      </c>
    </row>
    <row r="11716" spans="1:3" x14ac:dyDescent="0.2">
      <c r="A11716">
        <v>1058.2468108447599</v>
      </c>
      <c r="B11716">
        <v>-56.215820430103498</v>
      </c>
      <c r="C11716">
        <v>1.1380169801417599</v>
      </c>
    </row>
    <row r="11717" spans="1:3" x14ac:dyDescent="0.2">
      <c r="A11717">
        <v>1058.1564936295299</v>
      </c>
      <c r="B11717">
        <v>-56.205645925381098</v>
      </c>
      <c r="C11717">
        <v>1.1377328930572701</v>
      </c>
    </row>
    <row r="11718" spans="1:3" x14ac:dyDescent="0.2">
      <c r="A11718">
        <v>1058.0661918294199</v>
      </c>
      <c r="B11718">
        <v>-56.195474018648397</v>
      </c>
      <c r="C11718">
        <v>1.1374489037317901</v>
      </c>
    </row>
    <row r="11719" spans="1:3" x14ac:dyDescent="0.2">
      <c r="A11719">
        <v>1057.9759054404999</v>
      </c>
      <c r="B11719">
        <v>-56.185304709018702</v>
      </c>
      <c r="C11719">
        <v>1.13716501212368</v>
      </c>
    </row>
    <row r="11720" spans="1:3" x14ac:dyDescent="0.2">
      <c r="A11720">
        <v>1057.88563445881</v>
      </c>
      <c r="B11720">
        <v>-56.175137995605503</v>
      </c>
      <c r="C11720">
        <v>1.1368812181913499</v>
      </c>
    </row>
    <row r="11721" spans="1:3" x14ac:dyDescent="0.2">
      <c r="A11721">
        <v>1057.7953788804</v>
      </c>
      <c r="B11721">
        <v>-56.164973877522698</v>
      </c>
      <c r="C11721">
        <v>1.1365975218932001</v>
      </c>
    </row>
    <row r="11722" spans="1:3" x14ac:dyDescent="0.2">
      <c r="A11722">
        <v>1057.7051387013501</v>
      </c>
      <c r="B11722">
        <v>-56.154812353884601</v>
      </c>
      <c r="C11722">
        <v>1.13631392318767</v>
      </c>
    </row>
    <row r="11723" spans="1:3" x14ac:dyDescent="0.2">
      <c r="A11723">
        <v>1057.6149139177001</v>
      </c>
      <c r="B11723">
        <v>-56.144653423805899</v>
      </c>
      <c r="C11723">
        <v>1.13603042203321</v>
      </c>
    </row>
    <row r="11724" spans="1:3" x14ac:dyDescent="0.2">
      <c r="A11724">
        <v>1057.5247045255201</v>
      </c>
      <c r="B11724">
        <v>-56.134497086401602</v>
      </c>
      <c r="C11724">
        <v>1.13574701838831</v>
      </c>
    </row>
    <row r="11725" spans="1:3" x14ac:dyDescent="0.2">
      <c r="A11725">
        <v>1057.4345105208699</v>
      </c>
      <c r="B11725">
        <v>-56.124343340787199</v>
      </c>
      <c r="C11725">
        <v>1.1354637122114599</v>
      </c>
    </row>
    <row r="11726" spans="1:3" x14ac:dyDescent="0.2">
      <c r="A11726">
        <v>1057.34433189981</v>
      </c>
      <c r="B11726">
        <v>-56.114192186078498</v>
      </c>
      <c r="C11726">
        <v>1.1351805034611799</v>
      </c>
    </row>
    <row r="11727" spans="1:3" x14ac:dyDescent="0.2">
      <c r="A11727">
        <v>1057.25416865841</v>
      </c>
      <c r="B11727">
        <v>-56.104043621391597</v>
      </c>
      <c r="C11727">
        <v>1.1348973920960199</v>
      </c>
    </row>
    <row r="11728" spans="1:3" x14ac:dyDescent="0.2">
      <c r="A11728">
        <v>1057.1640207927301</v>
      </c>
      <c r="B11728">
        <v>-56.093897645843199</v>
      </c>
      <c r="C11728">
        <v>1.1346143780745299</v>
      </c>
    </row>
    <row r="11729" spans="1:3" x14ac:dyDescent="0.2">
      <c r="A11729">
        <v>1057.0738882988501</v>
      </c>
      <c r="B11729">
        <v>-56.083754258550201</v>
      </c>
      <c r="C11729">
        <v>1.1343314613552899</v>
      </c>
    </row>
    <row r="11730" spans="1:3" x14ac:dyDescent="0.2">
      <c r="A11730">
        <v>1056.9837711728201</v>
      </c>
      <c r="B11730">
        <v>-56.0736134586299</v>
      </c>
      <c r="C11730">
        <v>1.13404864189692</v>
      </c>
    </row>
    <row r="11731" spans="1:3" x14ac:dyDescent="0.2">
      <c r="A11731">
        <v>1056.8936694107199</v>
      </c>
      <c r="B11731">
        <v>-56.063475245200003</v>
      </c>
      <c r="C11731">
        <v>1.1337659196580401</v>
      </c>
    </row>
    <row r="11732" spans="1:3" x14ac:dyDescent="0.2">
      <c r="A11732">
        <v>1056.8035830086301</v>
      </c>
      <c r="B11732">
        <v>-56.053339617378498</v>
      </c>
      <c r="C11732">
        <v>1.1334832945972999</v>
      </c>
    </row>
    <row r="11733" spans="1:3" x14ac:dyDescent="0.2">
      <c r="A11733">
        <v>1056.7135119626</v>
      </c>
      <c r="B11733">
        <v>-56.0432065742839</v>
      </c>
      <c r="C11733">
        <v>1.1332007666733499</v>
      </c>
    </row>
    <row r="11734" spans="1:3" x14ac:dyDescent="0.2">
      <c r="A11734">
        <v>1056.62345626872</v>
      </c>
      <c r="B11734">
        <v>-56.033076115035101</v>
      </c>
      <c r="C11734">
        <v>1.13291833584491</v>
      </c>
    </row>
    <row r="11735" spans="1:3" x14ac:dyDescent="0.2">
      <c r="A11735">
        <v>1056.5334159230699</v>
      </c>
      <c r="B11735">
        <v>-56.022948238751098</v>
      </c>
      <c r="C11735">
        <v>1.1326360020706601</v>
      </c>
    </row>
    <row r="11736" spans="1:3" x14ac:dyDescent="0.2">
      <c r="A11736">
        <v>1056.44339092171</v>
      </c>
      <c r="B11736">
        <v>-56.012822944551701</v>
      </c>
      <c r="C11736">
        <v>1.1323537653093501</v>
      </c>
    </row>
    <row r="11737" spans="1:3" x14ac:dyDescent="0.2">
      <c r="A11737">
        <v>1056.35338126073</v>
      </c>
      <c r="B11737">
        <v>-56.002700231556602</v>
      </c>
      <c r="C11737">
        <v>1.1320716255197301</v>
      </c>
    </row>
    <row r="11738" spans="1:3" x14ac:dyDescent="0.2">
      <c r="A11738">
        <v>1056.2633869362101</v>
      </c>
      <c r="B11738">
        <v>-55.9925800988863</v>
      </c>
      <c r="C11738">
        <v>1.13178958266056</v>
      </c>
    </row>
    <row r="11739" spans="1:3" x14ac:dyDescent="0.2">
      <c r="A11739">
        <v>1056.1734079442199</v>
      </c>
      <c r="B11739">
        <v>-55.982462545661399</v>
      </c>
      <c r="C11739">
        <v>1.13150763669066</v>
      </c>
    </row>
    <row r="11740" spans="1:3" x14ac:dyDescent="0.2">
      <c r="A11740">
        <v>1056.08344428085</v>
      </c>
      <c r="B11740">
        <v>-55.972347571003098</v>
      </c>
      <c r="C11740">
        <v>1.1312257875688201</v>
      </c>
    </row>
    <row r="11741" spans="1:3" x14ac:dyDescent="0.2">
      <c r="A11741">
        <v>1055.9934959421901</v>
      </c>
      <c r="B11741">
        <v>-55.9622351740326</v>
      </c>
      <c r="C11741">
        <v>1.1309440352539</v>
      </c>
    </row>
    <row r="11742" spans="1:3" x14ac:dyDescent="0.2">
      <c r="A11742">
        <v>1055.9035629243101</v>
      </c>
      <c r="B11742">
        <v>-55.952125353871999</v>
      </c>
      <c r="C11742">
        <v>1.1306623797047399</v>
      </c>
    </row>
    <row r="11743" spans="1:3" x14ac:dyDescent="0.2">
      <c r="A11743">
        <v>1055.8136452233</v>
      </c>
      <c r="B11743">
        <v>-55.9420181096432</v>
      </c>
      <c r="C11743">
        <v>1.13038082088022</v>
      </c>
    </row>
    <row r="11744" spans="1:3" x14ac:dyDescent="0.2">
      <c r="A11744">
        <v>1055.7237428352501</v>
      </c>
      <c r="B11744">
        <v>-55.931913440469003</v>
      </c>
      <c r="C11744">
        <v>1.13009935873925</v>
      </c>
    </row>
    <row r="11745" spans="1:3" x14ac:dyDescent="0.2">
      <c r="A11745">
        <v>1055.6338557562499</v>
      </c>
      <c r="B11745">
        <v>-55.9218113454722</v>
      </c>
      <c r="C11745">
        <v>1.1298179932407499</v>
      </c>
    </row>
    <row r="11746" spans="1:3" x14ac:dyDescent="0.2">
      <c r="A11746">
        <v>1055.54398398239</v>
      </c>
      <c r="B11746">
        <v>-55.911711823776102</v>
      </c>
      <c r="C11746">
        <v>1.12953672434366</v>
      </c>
    </row>
    <row r="11747" spans="1:3" x14ac:dyDescent="0.2">
      <c r="A11747">
        <v>1055.4541275097599</v>
      </c>
      <c r="B11747">
        <v>-55.901614874504503</v>
      </c>
      <c r="C11747">
        <v>1.1292555520069301</v>
      </c>
    </row>
    <row r="11748" spans="1:3" x14ac:dyDescent="0.2">
      <c r="A11748">
        <v>1055.3642863344601</v>
      </c>
      <c r="B11748">
        <v>-55.891520496781403</v>
      </c>
      <c r="C11748">
        <v>1.1289744761895599</v>
      </c>
    </row>
    <row r="11749" spans="1:3" x14ac:dyDescent="0.2">
      <c r="A11749">
        <v>1055.2744604525701</v>
      </c>
      <c r="B11749">
        <v>-55.881428689731102</v>
      </c>
      <c r="C11749">
        <v>1.12869349685055</v>
      </c>
    </row>
    <row r="11750" spans="1:3" x14ac:dyDescent="0.2">
      <c r="A11750">
        <v>1055.1846498601899</v>
      </c>
      <c r="B11750">
        <v>-55.871339452478601</v>
      </c>
      <c r="C11750">
        <v>1.1284126139489301</v>
      </c>
    </row>
    <row r="11751" spans="1:3" x14ac:dyDescent="0.2">
      <c r="A11751">
        <v>1055.09485455342</v>
      </c>
      <c r="B11751">
        <v>-55.861252784148903</v>
      </c>
      <c r="C11751">
        <v>1.12813182744373</v>
      </c>
    </row>
    <row r="11752" spans="1:3" x14ac:dyDescent="0.2">
      <c r="A11752">
        <v>1055.00507452835</v>
      </c>
      <c r="B11752">
        <v>-55.851168683867598</v>
      </c>
      <c r="C11752">
        <v>1.1278511372940401</v>
      </c>
    </row>
    <row r="11753" spans="1:3" x14ac:dyDescent="0.2">
      <c r="A11753">
        <v>1054.9153097810899</v>
      </c>
      <c r="B11753">
        <v>-55.8410871507607</v>
      </c>
      <c r="C11753">
        <v>1.12757054345893</v>
      </c>
    </row>
    <row r="11754" spans="1:3" x14ac:dyDescent="0.2">
      <c r="A11754">
        <v>1054.82556030774</v>
      </c>
      <c r="B11754">
        <v>-55.831008183954303</v>
      </c>
      <c r="C11754">
        <v>1.1272900458975199</v>
      </c>
    </row>
    <row r="11755" spans="1:3" x14ac:dyDescent="0.2">
      <c r="A11755">
        <v>1054.7358261044001</v>
      </c>
      <c r="B11755">
        <v>-55.8209317825753</v>
      </c>
      <c r="C11755">
        <v>1.1270096445689399</v>
      </c>
    </row>
    <row r="11756" spans="1:3" x14ac:dyDescent="0.2">
      <c r="A11756">
        <v>1054.6461071671699</v>
      </c>
      <c r="B11756">
        <v>-55.810857945750499</v>
      </c>
      <c r="C11756">
        <v>1.1267293394323299</v>
      </c>
    </row>
    <row r="11757" spans="1:3" x14ac:dyDescent="0.2">
      <c r="A11757">
        <v>1054.5564034921499</v>
      </c>
      <c r="B11757">
        <v>-55.800786672607401</v>
      </c>
      <c r="C11757">
        <v>1.12644913044687</v>
      </c>
    </row>
    <row r="11758" spans="1:3" x14ac:dyDescent="0.2">
      <c r="A11758">
        <v>1054.4667150754501</v>
      </c>
      <c r="B11758">
        <v>-55.790717962273803</v>
      </c>
      <c r="C11758">
        <v>1.12616901757176</v>
      </c>
    </row>
    <row r="11759" spans="1:3" x14ac:dyDescent="0.2">
      <c r="A11759">
        <v>1054.3770419131899</v>
      </c>
      <c r="B11759">
        <v>-55.780651813877803</v>
      </c>
      <c r="C11759">
        <v>1.1258890007661999</v>
      </c>
    </row>
    <row r="11760" spans="1:3" x14ac:dyDescent="0.2">
      <c r="A11760">
        <v>1054.2873840014599</v>
      </c>
      <c r="B11760">
        <v>-55.7705882265479</v>
      </c>
      <c r="C11760">
        <v>1.12560907998944</v>
      </c>
    </row>
    <row r="11761" spans="1:3" x14ac:dyDescent="0.2">
      <c r="A11761">
        <v>1054.19774133638</v>
      </c>
      <c r="B11761">
        <v>-55.760527199412898</v>
      </c>
      <c r="C11761">
        <v>1.1253292552007199</v>
      </c>
    </row>
    <row r="11762" spans="1:3" x14ac:dyDescent="0.2">
      <c r="A11762">
        <v>1054.1081139140599</v>
      </c>
      <c r="B11762">
        <v>-55.750468731602197</v>
      </c>
      <c r="C11762">
        <v>1.1250495263593201</v>
      </c>
    </row>
    <row r="11763" spans="1:3" x14ac:dyDescent="0.2">
      <c r="A11763">
        <v>1054.0185017306101</v>
      </c>
      <c r="B11763">
        <v>-55.740412822245403</v>
      </c>
      <c r="C11763">
        <v>1.12476989342454</v>
      </c>
    </row>
    <row r="11764" spans="1:3" x14ac:dyDescent="0.2">
      <c r="A11764">
        <v>1053.9289047821501</v>
      </c>
      <c r="B11764">
        <v>-55.730359470472401</v>
      </c>
      <c r="C11764">
        <v>1.1244903563556901</v>
      </c>
    </row>
    <row r="11765" spans="1:3" x14ac:dyDescent="0.2">
      <c r="A11765">
        <v>1053.83932306478</v>
      </c>
      <c r="B11765">
        <v>-55.720308675413598</v>
      </c>
      <c r="C11765">
        <v>1.12421091511212</v>
      </c>
    </row>
    <row r="11766" spans="1:3" x14ac:dyDescent="0.2">
      <c r="A11766">
        <v>1053.7497565746401</v>
      </c>
      <c r="B11766">
        <v>-55.710260436199803</v>
      </c>
      <c r="C11766">
        <v>1.12393156965318</v>
      </c>
    </row>
    <row r="11767" spans="1:3" x14ac:dyDescent="0.2">
      <c r="A11767">
        <v>1053.66020530783</v>
      </c>
      <c r="B11767">
        <v>-55.700214751962001</v>
      </c>
      <c r="C11767">
        <v>1.12365231993825</v>
      </c>
    </row>
    <row r="11768" spans="1:3" x14ac:dyDescent="0.2">
      <c r="A11768">
        <v>1053.5706692604699</v>
      </c>
      <c r="B11768">
        <v>-55.690171621831603</v>
      </c>
      <c r="C11768">
        <v>1.1233731659267401</v>
      </c>
    </row>
    <row r="11769" spans="1:3" x14ac:dyDescent="0.2">
      <c r="A11769">
        <v>1053.4811484286899</v>
      </c>
      <c r="B11769">
        <v>-55.680131044940701</v>
      </c>
      <c r="C11769">
        <v>1.1230941075780601</v>
      </c>
    </row>
    <row r="11770" spans="1:3" x14ac:dyDescent="0.2">
      <c r="A11770">
        <v>1053.3916428086</v>
      </c>
      <c r="B11770">
        <v>-55.670093020421199</v>
      </c>
      <c r="C11770">
        <v>1.1228151448516499</v>
      </c>
    </row>
    <row r="11771" spans="1:3" x14ac:dyDescent="0.2">
      <c r="A11771">
        <v>1053.30215239633</v>
      </c>
      <c r="B11771">
        <v>-55.660057547405899</v>
      </c>
      <c r="C11771">
        <v>1.12253627770699</v>
      </c>
    </row>
    <row r="11772" spans="1:3" x14ac:dyDescent="0.2">
      <c r="A11772">
        <v>1053.21267718801</v>
      </c>
      <c r="B11772">
        <v>-55.650024625027598</v>
      </c>
      <c r="C11772">
        <v>1.12225750610354</v>
      </c>
    </row>
    <row r="11773" spans="1:3" x14ac:dyDescent="0.2">
      <c r="A11773">
        <v>1053.1232171797501</v>
      </c>
      <c r="B11773">
        <v>-55.639994252419598</v>
      </c>
      <c r="C11773">
        <v>1.12197883000082</v>
      </c>
    </row>
    <row r="11774" spans="1:3" x14ac:dyDescent="0.2">
      <c r="A11774">
        <v>1053.0337723676901</v>
      </c>
      <c r="B11774">
        <v>-55.629966428715697</v>
      </c>
      <c r="C11774">
        <v>1.1217002493583501</v>
      </c>
    </row>
    <row r="11775" spans="1:3" x14ac:dyDescent="0.2">
      <c r="A11775">
        <v>1052.94434274796</v>
      </c>
      <c r="B11775">
        <v>-55.619941153049801</v>
      </c>
      <c r="C11775">
        <v>1.1214217641356701</v>
      </c>
    </row>
    <row r="11776" spans="1:3" x14ac:dyDescent="0.2">
      <c r="A11776">
        <v>1052.8549283166799</v>
      </c>
      <c r="B11776">
        <v>-55.609918424556398</v>
      </c>
      <c r="C11776">
        <v>1.12114337429235</v>
      </c>
    </row>
    <row r="11777" spans="1:3" x14ac:dyDescent="0.2">
      <c r="A11777">
        <v>1052.7655290699799</v>
      </c>
      <c r="B11777">
        <v>-55.599898242370401</v>
      </c>
      <c r="C11777">
        <v>1.12086507978798</v>
      </c>
    </row>
    <row r="11778" spans="1:3" x14ac:dyDescent="0.2">
      <c r="A11778">
        <v>1052.6761450040101</v>
      </c>
      <c r="B11778">
        <v>-55.589880605626597</v>
      </c>
      <c r="C11778">
        <v>1.1205868805821599</v>
      </c>
    </row>
    <row r="11779" spans="1:3" x14ac:dyDescent="0.2">
      <c r="A11779">
        <v>1052.58677611488</v>
      </c>
      <c r="B11779">
        <v>-55.579865513460803</v>
      </c>
      <c r="C11779">
        <v>1.1203087766345201</v>
      </c>
    </row>
    <row r="11780" spans="1:3" x14ac:dyDescent="0.2">
      <c r="A11780">
        <v>1052.4974223987399</v>
      </c>
      <c r="B11780">
        <v>-55.569852965008799</v>
      </c>
      <c r="C11780">
        <v>1.1200307679047099</v>
      </c>
    </row>
    <row r="11781" spans="1:3" x14ac:dyDescent="0.2">
      <c r="A11781">
        <v>1052.40808385173</v>
      </c>
      <c r="B11781">
        <v>-55.5598429594069</v>
      </c>
      <c r="C11781">
        <v>1.1197528543524</v>
      </c>
    </row>
    <row r="11782" spans="1:3" x14ac:dyDescent="0.2">
      <c r="A11782">
        <v>1052.3187604699699</v>
      </c>
      <c r="B11782">
        <v>-55.549835495791498</v>
      </c>
      <c r="C11782">
        <v>1.11947503593727</v>
      </c>
    </row>
    <row r="11783" spans="1:3" x14ac:dyDescent="0.2">
      <c r="A11783">
        <v>1052.2294522496099</v>
      </c>
      <c r="B11783">
        <v>-55.539830573299803</v>
      </c>
      <c r="C11783">
        <v>1.11919731261903</v>
      </c>
    </row>
    <row r="11784" spans="1:3" x14ac:dyDescent="0.2">
      <c r="A11784">
        <v>1052.1401591868</v>
      </c>
      <c r="B11784">
        <v>-55.529828191069001</v>
      </c>
      <c r="C11784">
        <v>1.1189196843574201</v>
      </c>
    </row>
    <row r="11785" spans="1:3" x14ac:dyDescent="0.2">
      <c r="A11785">
        <v>1052.05088127766</v>
      </c>
      <c r="B11785">
        <v>-55.519828348236999</v>
      </c>
      <c r="C11785">
        <v>1.11864215111219</v>
      </c>
    </row>
    <row r="11786" spans="1:3" x14ac:dyDescent="0.2">
      <c r="A11786">
        <v>1051.9616185183399</v>
      </c>
      <c r="B11786">
        <v>-55.509831043941603</v>
      </c>
      <c r="C11786">
        <v>1.1183647128431</v>
      </c>
    </row>
    <row r="11787" spans="1:3" x14ac:dyDescent="0.2">
      <c r="A11787">
        <v>1051.872370905</v>
      </c>
      <c r="B11787">
        <v>-55.499836277321499</v>
      </c>
      <c r="C11787">
        <v>1.11808736950995</v>
      </c>
    </row>
    <row r="11788" spans="1:3" x14ac:dyDescent="0.2">
      <c r="A11788">
        <v>1051.7831384337601</v>
      </c>
      <c r="B11788">
        <v>-55.489844047515298</v>
      </c>
      <c r="C11788">
        <v>1.1178101210725599</v>
      </c>
    </row>
    <row r="11789" spans="1:3" x14ac:dyDescent="0.2">
      <c r="A11789">
        <v>1051.69392110079</v>
      </c>
      <c r="B11789">
        <v>-55.479854353662297</v>
      </c>
      <c r="C11789">
        <v>1.1175329674907399</v>
      </c>
    </row>
    <row r="11790" spans="1:3" x14ac:dyDescent="0.2">
      <c r="A11790">
        <v>1051.6047189022199</v>
      </c>
      <c r="B11790">
        <v>-55.469867194902001</v>
      </c>
      <c r="C11790">
        <v>1.1172559087243601</v>
      </c>
    </row>
    <row r="11791" spans="1:3" x14ac:dyDescent="0.2">
      <c r="A11791">
        <v>1051.5155318342099</v>
      </c>
      <c r="B11791">
        <v>-55.459882570374198</v>
      </c>
      <c r="C11791">
        <v>1.1169789447332901</v>
      </c>
    </row>
    <row r="11792" spans="1:3" x14ac:dyDescent="0.2">
      <c r="A11792">
        <v>1051.4263598929101</v>
      </c>
      <c r="B11792">
        <v>-55.449900479219302</v>
      </c>
      <c r="C11792">
        <v>1.11670207547742</v>
      </c>
    </row>
    <row r="11793" spans="1:3" x14ac:dyDescent="0.2">
      <c r="A11793">
        <v>1051.3372030744699</v>
      </c>
      <c r="B11793">
        <v>-55.439920920577897</v>
      </c>
      <c r="C11793">
        <v>1.11642530091667</v>
      </c>
    </row>
    <row r="11794" spans="1:3" x14ac:dyDescent="0.2">
      <c r="A11794">
        <v>1051.2480613750399</v>
      </c>
      <c r="B11794">
        <v>-55.429943893591002</v>
      </c>
      <c r="C11794">
        <v>1.1161486210109699</v>
      </c>
    </row>
    <row r="11795" spans="1:3" x14ac:dyDescent="0.2">
      <c r="A11795">
        <v>1051.15893479078</v>
      </c>
      <c r="B11795">
        <v>-55.419969397399797</v>
      </c>
      <c r="C11795">
        <v>1.1158720357202701</v>
      </c>
    </row>
    <row r="11796" spans="1:3" x14ac:dyDescent="0.2">
      <c r="A11796">
        <v>1051.06982331784</v>
      </c>
      <c r="B11796">
        <v>-55.409997431146301</v>
      </c>
      <c r="C11796">
        <v>1.11559554500456</v>
      </c>
    </row>
    <row r="11797" spans="1:3" x14ac:dyDescent="0.2">
      <c r="A11797">
        <v>1050.9807269523801</v>
      </c>
      <c r="B11797">
        <v>-55.400027993972301</v>
      </c>
      <c r="C11797">
        <v>1.1153191488238301</v>
      </c>
    </row>
    <row r="11798" spans="1:3" x14ac:dyDescent="0.2">
      <c r="A11798">
        <v>1050.8916456905599</v>
      </c>
      <c r="B11798">
        <v>-55.390061085020399</v>
      </c>
      <c r="C11798">
        <v>1.11504284713808</v>
      </c>
    </row>
    <row r="11799" spans="1:3" x14ac:dyDescent="0.2">
      <c r="A11799">
        <v>1050.80257952854</v>
      </c>
      <c r="B11799">
        <v>-55.380096703433303</v>
      </c>
      <c r="C11799">
        <v>1.1147666399073699</v>
      </c>
    </row>
    <row r="11800" spans="1:3" x14ac:dyDescent="0.2">
      <c r="A11800">
        <v>1050.7135284624701</v>
      </c>
      <c r="B11800">
        <v>-55.370134848354397</v>
      </c>
      <c r="C11800">
        <v>1.11449052709174</v>
      </c>
    </row>
    <row r="11801" spans="1:3" x14ac:dyDescent="0.2">
      <c r="A11801">
        <v>1050.62449248853</v>
      </c>
      <c r="B11801">
        <v>-55.360175518926901</v>
      </c>
      <c r="C11801">
        <v>1.11421450865128</v>
      </c>
    </row>
    <row r="11802" spans="1:3" x14ac:dyDescent="0.2">
      <c r="A11802">
        <v>1050.5354716028801</v>
      </c>
      <c r="B11802">
        <v>-55.350218714295004</v>
      </c>
      <c r="C11802">
        <v>1.1139385845460701</v>
      </c>
    </row>
    <row r="11803" spans="1:3" x14ac:dyDescent="0.2">
      <c r="A11803">
        <v>1050.44646580168</v>
      </c>
      <c r="B11803">
        <v>-55.340264433602798</v>
      </c>
      <c r="C11803">
        <v>1.1136627547362501</v>
      </c>
    </row>
    <row r="11804" spans="1:3" x14ac:dyDescent="0.2">
      <c r="A11804">
        <v>1050.3574750810899</v>
      </c>
      <c r="B11804">
        <v>-55.330312675994897</v>
      </c>
      <c r="C11804">
        <v>1.1133870191819399</v>
      </c>
    </row>
    <row r="11805" spans="1:3" x14ac:dyDescent="0.2">
      <c r="A11805">
        <v>1050.2684994372901</v>
      </c>
      <c r="B11805">
        <v>-55.320363440616397</v>
      </c>
      <c r="C11805">
        <v>1.1131113778432999</v>
      </c>
    </row>
    <row r="11806" spans="1:3" x14ac:dyDescent="0.2">
      <c r="A11806">
        <v>1050.17953886644</v>
      </c>
      <c r="B11806">
        <v>-55.310416726612502</v>
      </c>
      <c r="C11806">
        <v>1.11283583068051</v>
      </c>
    </row>
    <row r="11807" spans="1:3" x14ac:dyDescent="0.2">
      <c r="A11807">
        <v>1050.09059336472</v>
      </c>
      <c r="B11807">
        <v>-55.300472533129103</v>
      </c>
      <c r="C11807">
        <v>1.11256037765378</v>
      </c>
    </row>
    <row r="11808" spans="1:3" x14ac:dyDescent="0.2">
      <c r="A11808">
        <v>1050.00166292829</v>
      </c>
      <c r="B11808">
        <v>-55.290530859312099</v>
      </c>
      <c r="C11808">
        <v>1.11228501872331</v>
      </c>
    </row>
    <row r="11809" spans="1:3" x14ac:dyDescent="0.2">
      <c r="A11809">
        <v>1049.9127475533201</v>
      </c>
      <c r="B11809">
        <v>-55.280591704307902</v>
      </c>
      <c r="C11809">
        <v>1.1120097538493601</v>
      </c>
    </row>
    <row r="11810" spans="1:3" x14ac:dyDescent="0.2">
      <c r="A11810">
        <v>1049.8238472359999</v>
      </c>
      <c r="B11810">
        <v>-55.270655067263498</v>
      </c>
      <c r="C11810">
        <v>1.1117345829921701</v>
      </c>
    </row>
    <row r="11811" spans="1:3" x14ac:dyDescent="0.2">
      <c r="A11811">
        <v>1049.7349619725001</v>
      </c>
      <c r="B11811">
        <v>-55.260720947325801</v>
      </c>
      <c r="C11811">
        <v>1.11145950611202</v>
      </c>
    </row>
    <row r="11812" spans="1:3" x14ac:dyDescent="0.2">
      <c r="A11812">
        <v>1049.64609175899</v>
      </c>
      <c r="B11812">
        <v>-55.250789343642502</v>
      </c>
      <c r="C11812">
        <v>1.1111845231692199</v>
      </c>
    </row>
    <row r="11813" spans="1:3" x14ac:dyDescent="0.2">
      <c r="A11813">
        <v>1049.5572365916501</v>
      </c>
      <c r="B11813">
        <v>-55.240860255361397</v>
      </c>
      <c r="C11813">
        <v>1.1109096341240901</v>
      </c>
    </row>
    <row r="11814" spans="1:3" x14ac:dyDescent="0.2">
      <c r="A11814">
        <v>1049.4683964666699</v>
      </c>
      <c r="B11814">
        <v>-55.230933681630702</v>
      </c>
      <c r="C11814">
        <v>1.11063483893697</v>
      </c>
    </row>
    <row r="11815" spans="1:3" x14ac:dyDescent="0.2">
      <c r="A11815">
        <v>1049.3795713802101</v>
      </c>
      <c r="B11815">
        <v>-55.221009621599102</v>
      </c>
      <c r="C11815">
        <v>1.1103601375682099</v>
      </c>
    </row>
    <row r="11816" spans="1:3" x14ac:dyDescent="0.2">
      <c r="A11816">
        <v>1049.2907613284699</v>
      </c>
      <c r="B11816">
        <v>-55.2110880744154</v>
      </c>
      <c r="C11816">
        <v>1.11008552997819</v>
      </c>
    </row>
    <row r="11817" spans="1:3" x14ac:dyDescent="0.2">
      <c r="A11817">
        <v>1049.2019663076201</v>
      </c>
      <c r="B11817">
        <v>-55.201169039229001</v>
      </c>
      <c r="C11817">
        <v>1.10981101612733</v>
      </c>
    </row>
    <row r="11818" spans="1:3" x14ac:dyDescent="0.2">
      <c r="A11818">
        <v>1049.1131863138601</v>
      </c>
      <c r="B11818">
        <v>-55.191252515189603</v>
      </c>
      <c r="C11818">
        <v>1.1095365959760299</v>
      </c>
    </row>
    <row r="11819" spans="1:3" x14ac:dyDescent="0.2">
      <c r="A11819">
        <v>1049.02442134336</v>
      </c>
      <c r="B11819">
        <v>-55.1813385014472</v>
      </c>
      <c r="C11819">
        <v>1.1092622694847301</v>
      </c>
    </row>
    <row r="11820" spans="1:3" x14ac:dyDescent="0.2">
      <c r="A11820">
        <v>1048.93567139232</v>
      </c>
      <c r="B11820">
        <v>-55.171426997152203</v>
      </c>
      <c r="C11820">
        <v>1.10898803661391</v>
      </c>
    </row>
    <row r="11821" spans="1:3" x14ac:dyDescent="0.2">
      <c r="A11821">
        <v>1048.84693645692</v>
      </c>
      <c r="B11821">
        <v>-55.161518001455299</v>
      </c>
      <c r="C11821">
        <v>1.10871389732403</v>
      </c>
    </row>
    <row r="11822" spans="1:3" x14ac:dyDescent="0.2">
      <c r="A11822">
        <v>1048.7582165333399</v>
      </c>
      <c r="B11822">
        <v>-55.151611513507603</v>
      </c>
      <c r="C11822">
        <v>1.1084398515756</v>
      </c>
    </row>
    <row r="11823" spans="1:3" x14ac:dyDescent="0.2">
      <c r="A11823">
        <v>1048.6695116178</v>
      </c>
      <c r="B11823">
        <v>-55.1417075324607</v>
      </c>
      <c r="C11823">
        <v>1.1081658993291399</v>
      </c>
    </row>
    <row r="11824" spans="1:3" x14ac:dyDescent="0.2">
      <c r="A11824">
        <v>1048.58082170646</v>
      </c>
      <c r="B11824">
        <v>-55.131806057466299</v>
      </c>
      <c r="C11824">
        <v>1.10789204054519</v>
      </c>
    </row>
    <row r="11825" spans="1:3" x14ac:dyDescent="0.2">
      <c r="A11825">
        <v>1048.4921467955301</v>
      </c>
      <c r="B11825">
        <v>-55.121907087676597</v>
      </c>
      <c r="C11825">
        <v>1.10761827518431</v>
      </c>
    </row>
    <row r="11826" spans="1:3" x14ac:dyDescent="0.2">
      <c r="A11826">
        <v>1048.40348688121</v>
      </c>
      <c r="B11826">
        <v>-55.1120106222441</v>
      </c>
      <c r="C11826">
        <v>1.1073446032070799</v>
      </c>
    </row>
    <row r="11827" spans="1:3" x14ac:dyDescent="0.2">
      <c r="A11827">
        <v>1048.3148419596901</v>
      </c>
      <c r="B11827">
        <v>-55.102116660321897</v>
      </c>
      <c r="C11827">
        <v>1.10707102457411</v>
      </c>
    </row>
    <row r="11828" spans="1:3" x14ac:dyDescent="0.2">
      <c r="A11828">
        <v>1048.22621202716</v>
      </c>
      <c r="B11828">
        <v>-55.092225201063002</v>
      </c>
      <c r="C11828">
        <v>1.1067975392460101</v>
      </c>
    </row>
    <row r="11829" spans="1:3" x14ac:dyDescent="0.2">
      <c r="A11829">
        <v>1048.1375970798199</v>
      </c>
      <c r="B11829">
        <v>-55.082336243621199</v>
      </c>
      <c r="C11829">
        <v>1.10652414718342</v>
      </c>
    </row>
    <row r="11830" spans="1:3" x14ac:dyDescent="0.2">
      <c r="A11830">
        <v>1048.04899711388</v>
      </c>
      <c r="B11830">
        <v>-55.072449787150298</v>
      </c>
      <c r="C11830">
        <v>1.1062508483469999</v>
      </c>
    </row>
    <row r="11831" spans="1:3" x14ac:dyDescent="0.2">
      <c r="A11831">
        <v>1047.96041212553</v>
      </c>
      <c r="B11831">
        <v>-55.0625658308049</v>
      </c>
      <c r="C11831">
        <v>1.1059776426974499</v>
      </c>
    </row>
    <row r="11832" spans="1:3" x14ac:dyDescent="0.2">
      <c r="A11832">
        <v>1047.87184211099</v>
      </c>
      <c r="B11832">
        <v>-55.052684373739403</v>
      </c>
      <c r="C11832">
        <v>1.10570453019544</v>
      </c>
    </row>
    <row r="11833" spans="1:3" x14ac:dyDescent="0.2">
      <c r="A11833">
        <v>1047.7832870664399</v>
      </c>
      <c r="B11833">
        <v>-55.042805415109001</v>
      </c>
      <c r="C11833">
        <v>1.1054315108017201</v>
      </c>
    </row>
    <row r="11834" spans="1:3" x14ac:dyDescent="0.2">
      <c r="A11834">
        <v>1047.6947469881</v>
      </c>
      <c r="B11834">
        <v>-55.032928954069099</v>
      </c>
      <c r="C11834">
        <v>1.10515858447701</v>
      </c>
    </row>
    <row r="11835" spans="1:3" x14ac:dyDescent="0.2">
      <c r="A11835">
        <v>1047.60622187218</v>
      </c>
      <c r="B11835">
        <v>-55.023054989775297</v>
      </c>
      <c r="C11835">
        <v>1.10488575118208</v>
      </c>
    </row>
    <row r="11836" spans="1:3" x14ac:dyDescent="0.2">
      <c r="A11836">
        <v>1047.5177117148701</v>
      </c>
      <c r="B11836">
        <v>-55.013183521384001</v>
      </c>
      <c r="C11836">
        <v>1.1046130108776999</v>
      </c>
    </row>
    <row r="11837" spans="1:3" x14ac:dyDescent="0.2">
      <c r="A11837">
        <v>1047.42921651239</v>
      </c>
      <c r="B11837">
        <v>-55.003314548051399</v>
      </c>
      <c r="C11837">
        <v>1.10434036352469</v>
      </c>
    </row>
    <row r="11838" spans="1:3" x14ac:dyDescent="0.2">
      <c r="A11838">
        <v>1047.3407362609601</v>
      </c>
      <c r="B11838">
        <v>-54.993448068934399</v>
      </c>
      <c r="C11838">
        <v>1.10406780908385</v>
      </c>
    </row>
    <row r="11839" spans="1:3" x14ac:dyDescent="0.2">
      <c r="A11839">
        <v>1047.25227095677</v>
      </c>
      <c r="B11839">
        <v>-54.983584083190301</v>
      </c>
      <c r="C11839">
        <v>1.10379534751602</v>
      </c>
    </row>
    <row r="11840" spans="1:3" x14ac:dyDescent="0.2">
      <c r="A11840">
        <v>1047.1638205960501</v>
      </c>
      <c r="B11840">
        <v>-54.973722589976497</v>
      </c>
      <c r="C11840">
        <v>1.1035229787820799</v>
      </c>
    </row>
    <row r="11841" spans="1:3" x14ac:dyDescent="0.2">
      <c r="A11841">
        <v>1047.0753851750001</v>
      </c>
      <c r="B11841">
        <v>-54.963863588450998</v>
      </c>
      <c r="C11841">
        <v>1.10325070284289</v>
      </c>
    </row>
    <row r="11842" spans="1:3" x14ac:dyDescent="0.2">
      <c r="A11842">
        <v>1046.9869646898501</v>
      </c>
      <c r="B11842">
        <v>-54.954007077771898</v>
      </c>
      <c r="C11842">
        <v>1.10297851965935</v>
      </c>
    </row>
    <row r="11843" spans="1:3" x14ac:dyDescent="0.2">
      <c r="A11843">
        <v>1046.89855913681</v>
      </c>
      <c r="B11843">
        <v>-54.944153057097999</v>
      </c>
      <c r="C11843">
        <v>1.10270642919239</v>
      </c>
    </row>
    <row r="11844" spans="1:3" x14ac:dyDescent="0.2">
      <c r="A11844">
        <v>1046.8101685120901</v>
      </c>
      <c r="B11844">
        <v>-54.934301525587998</v>
      </c>
      <c r="C11844">
        <v>1.1024344314029499</v>
      </c>
    </row>
    <row r="11845" spans="1:3" x14ac:dyDescent="0.2">
      <c r="A11845">
        <v>1046.7217928119201</v>
      </c>
      <c r="B11845">
        <v>-54.924452482401499</v>
      </c>
      <c r="C11845">
        <v>1.1021625262519701</v>
      </c>
    </row>
    <row r="11846" spans="1:3" x14ac:dyDescent="0.2">
      <c r="A11846">
        <v>1046.63343203252</v>
      </c>
      <c r="B11846">
        <v>-54.914605926698002</v>
      </c>
      <c r="C11846">
        <v>1.1018907137004501</v>
      </c>
    </row>
    <row r="11847" spans="1:3" x14ac:dyDescent="0.2">
      <c r="A11847">
        <v>1046.5450861700999</v>
      </c>
      <c r="B11847">
        <v>-54.904761857637503</v>
      </c>
      <c r="C11847">
        <v>1.1016189937093801</v>
      </c>
    </row>
    <row r="11848" spans="1:3" x14ac:dyDescent="0.2">
      <c r="A11848">
        <v>1046.4567552209</v>
      </c>
      <c r="B11848">
        <v>-54.894920274380397</v>
      </c>
      <c r="C11848">
        <v>1.1013473662397699</v>
      </c>
    </row>
    <row r="11849" spans="1:3" x14ac:dyDescent="0.2">
      <c r="A11849">
        <v>1046.36843918113</v>
      </c>
      <c r="B11849">
        <v>-54.885081176087503</v>
      </c>
      <c r="C11849">
        <v>1.1010758312526701</v>
      </c>
    </row>
    <row r="11850" spans="1:3" x14ac:dyDescent="0.2">
      <c r="A11850">
        <v>1046.28013804702</v>
      </c>
      <c r="B11850">
        <v>-54.875244561919899</v>
      </c>
      <c r="C11850">
        <v>1.1008043887091301</v>
      </c>
    </row>
    <row r="11851" spans="1:3" x14ac:dyDescent="0.2">
      <c r="A11851">
        <v>1046.1918518148</v>
      </c>
      <c r="B11851">
        <v>-54.865410431038903</v>
      </c>
      <c r="C11851">
        <v>1.1005330385702301</v>
      </c>
    </row>
    <row r="11852" spans="1:3" x14ac:dyDescent="0.2">
      <c r="A11852">
        <v>1046.1035804807</v>
      </c>
      <c r="B11852">
        <v>-54.855578782606301</v>
      </c>
      <c r="C11852">
        <v>1.10026178079707</v>
      </c>
    </row>
    <row r="11853" spans="1:3" x14ac:dyDescent="0.2">
      <c r="A11853">
        <v>1046.01532404093</v>
      </c>
      <c r="B11853">
        <v>-54.845749615784399</v>
      </c>
      <c r="C11853">
        <v>1.0999906153507599</v>
      </c>
    </row>
    <row r="11854" spans="1:3" x14ac:dyDescent="0.2">
      <c r="A11854">
        <v>1045.9270824917501</v>
      </c>
      <c r="B11854">
        <v>-54.835922929735602</v>
      </c>
      <c r="C11854">
        <v>1.0997195421924399</v>
      </c>
    </row>
    <row r="11855" spans="1:3" x14ac:dyDescent="0.2">
      <c r="A11855">
        <v>1045.83885582937</v>
      </c>
      <c r="B11855">
        <v>-54.8260987236227</v>
      </c>
      <c r="C11855">
        <v>1.0994485612832601</v>
      </c>
    </row>
    <row r="11856" spans="1:3" x14ac:dyDescent="0.2">
      <c r="A11856">
        <v>1045.7506440500299</v>
      </c>
      <c r="B11856">
        <v>-54.816276996608998</v>
      </c>
      <c r="C11856">
        <v>1.0991776725844</v>
      </c>
    </row>
    <row r="11857" spans="1:3" x14ac:dyDescent="0.2">
      <c r="A11857">
        <v>1045.6624471499699</v>
      </c>
      <c r="B11857">
        <v>-54.806457747857998</v>
      </c>
      <c r="C11857">
        <v>1.0989068760570599</v>
      </c>
    </row>
    <row r="11858" spans="1:3" x14ac:dyDescent="0.2">
      <c r="A11858">
        <v>1045.57426512542</v>
      </c>
      <c r="B11858">
        <v>-54.796640976533602</v>
      </c>
      <c r="C11858">
        <v>1.09863617166246</v>
      </c>
    </row>
    <row r="11859" spans="1:3" x14ac:dyDescent="0.2">
      <c r="A11859">
        <v>1045.48609797261</v>
      </c>
      <c r="B11859">
        <v>-54.786826681800001</v>
      </c>
      <c r="C11859">
        <v>1.09836555936181</v>
      </c>
    </row>
    <row r="11860" spans="1:3" x14ac:dyDescent="0.2">
      <c r="A11860">
        <v>1045.3979456877901</v>
      </c>
      <c r="B11860">
        <v>-54.777014862822</v>
      </c>
      <c r="C11860">
        <v>1.0980950391163899</v>
      </c>
    </row>
    <row r="11861" spans="1:3" x14ac:dyDescent="0.2">
      <c r="A11861">
        <v>1045.30980826719</v>
      </c>
      <c r="B11861">
        <v>-54.767205518764399</v>
      </c>
      <c r="C11861">
        <v>1.0978246108874601</v>
      </c>
    </row>
    <row r="11862" spans="1:3" x14ac:dyDescent="0.2">
      <c r="A11862">
        <v>1045.22168570706</v>
      </c>
      <c r="B11862">
        <v>-54.757398648792602</v>
      </c>
      <c r="C11862">
        <v>1.0975542746363101</v>
      </c>
    </row>
    <row r="11863" spans="1:3" x14ac:dyDescent="0.2">
      <c r="A11863">
        <v>1045.13357800364</v>
      </c>
      <c r="B11863">
        <v>-54.747594252072197</v>
      </c>
      <c r="C11863">
        <v>1.0972840303242699</v>
      </c>
    </row>
    <row r="11864" spans="1:3" x14ac:dyDescent="0.2">
      <c r="A11864">
        <v>1045.0454851531699</v>
      </c>
      <c r="B11864">
        <v>-54.737792327769299</v>
      </c>
      <c r="C11864">
        <v>1.0970138779126499</v>
      </c>
    </row>
    <row r="11865" spans="1:3" x14ac:dyDescent="0.2">
      <c r="A11865">
        <v>1044.95740715189</v>
      </c>
      <c r="B11865">
        <v>-54.727992875050099</v>
      </c>
      <c r="C11865">
        <v>1.0967438173628199</v>
      </c>
    </row>
    <row r="11866" spans="1:3" x14ac:dyDescent="0.2">
      <c r="A11866">
        <v>1044.86934399606</v>
      </c>
      <c r="B11866">
        <v>-54.718195893081599</v>
      </c>
      <c r="C11866">
        <v>1.0964738486361501</v>
      </c>
    </row>
    <row r="11867" spans="1:3" x14ac:dyDescent="0.2">
      <c r="A11867">
        <v>1044.78129568191</v>
      </c>
      <c r="B11867">
        <v>-54.708401381030598</v>
      </c>
      <c r="C11867">
        <v>1.09620397169402</v>
      </c>
    </row>
    <row r="11868" spans="1:3" x14ac:dyDescent="0.2">
      <c r="A11868">
        <v>1044.6932622057</v>
      </c>
      <c r="B11868">
        <v>-54.6986093380646</v>
      </c>
      <c r="C11868">
        <v>1.09593418649785</v>
      </c>
    </row>
    <row r="11869" spans="1:3" x14ac:dyDescent="0.2">
      <c r="A11869">
        <v>1044.60524356367</v>
      </c>
      <c r="B11869">
        <v>-54.688819763351503</v>
      </c>
      <c r="C11869">
        <v>1.09566449300907</v>
      </c>
    </row>
    <row r="11870" spans="1:3" x14ac:dyDescent="0.2">
      <c r="A11870">
        <v>1044.5172397520801</v>
      </c>
      <c r="B11870">
        <v>-54.679032656059299</v>
      </c>
      <c r="C11870">
        <v>1.09539489118912</v>
      </c>
    </row>
    <row r="11871" spans="1:3" x14ac:dyDescent="0.2">
      <c r="A11871">
        <v>1044.4292507671801</v>
      </c>
      <c r="B11871">
        <v>-54.669248015356402</v>
      </c>
      <c r="C11871">
        <v>1.0951253809994801</v>
      </c>
    </row>
    <row r="11872" spans="1:3" x14ac:dyDescent="0.2">
      <c r="A11872">
        <v>1044.3412766052199</v>
      </c>
      <c r="B11872">
        <v>-54.659465840411798</v>
      </c>
      <c r="C11872">
        <v>1.0948559624016301</v>
      </c>
    </row>
    <row r="11873" spans="1:3" x14ac:dyDescent="0.2">
      <c r="A11873">
        <v>1044.2533172624601</v>
      </c>
      <c r="B11873">
        <v>-54.649686130394599</v>
      </c>
      <c r="C11873">
        <v>1.0945866353570901</v>
      </c>
    </row>
    <row r="11874" spans="1:3" x14ac:dyDescent="0.2">
      <c r="A11874">
        <v>1044.16537273515</v>
      </c>
      <c r="B11874">
        <v>-54.639908884474202</v>
      </c>
      <c r="C11874">
        <v>1.0943173998273701</v>
      </c>
    </row>
    <row r="11875" spans="1:3" x14ac:dyDescent="0.2">
      <c r="A11875">
        <v>1044.0774430195499</v>
      </c>
      <c r="B11875">
        <v>-54.630134101820701</v>
      </c>
      <c r="C11875">
        <v>1.0940482557740401</v>
      </c>
    </row>
    <row r="11876" spans="1:3" x14ac:dyDescent="0.2">
      <c r="A11876">
        <v>1043.98952811192</v>
      </c>
      <c r="B11876">
        <v>-54.620361781604203</v>
      </c>
      <c r="C11876">
        <v>1.09377920315864</v>
      </c>
    </row>
    <row r="11877" spans="1:3" x14ac:dyDescent="0.2">
      <c r="A11877">
        <v>1043.90162800852</v>
      </c>
      <c r="B11877">
        <v>-54.610591922995198</v>
      </c>
      <c r="C11877">
        <v>1.09351024194277</v>
      </c>
    </row>
    <row r="11878" spans="1:3" x14ac:dyDescent="0.2">
      <c r="A11878">
        <v>1043.8137427056099</v>
      </c>
      <c r="B11878">
        <v>-54.600824525164697</v>
      </c>
      <c r="C11878">
        <v>1.0932413720880401</v>
      </c>
    </row>
    <row r="11879" spans="1:3" x14ac:dyDescent="0.2">
      <c r="A11879">
        <v>1043.7258721994399</v>
      </c>
      <c r="B11879">
        <v>-54.591059587284001</v>
      </c>
      <c r="C11879">
        <v>1.0929725935560699</v>
      </c>
    </row>
    <row r="11880" spans="1:3" x14ac:dyDescent="0.2">
      <c r="A11880">
        <v>1043.6380164863001</v>
      </c>
      <c r="B11880">
        <v>-54.581297108524602</v>
      </c>
      <c r="C11880">
        <v>1.09270390630849</v>
      </c>
    </row>
    <row r="11881" spans="1:3" x14ac:dyDescent="0.2">
      <c r="A11881">
        <v>1043.55017556243</v>
      </c>
      <c r="B11881">
        <v>-54.571537088058598</v>
      </c>
      <c r="C11881">
        <v>1.0924353103069899</v>
      </c>
    </row>
    <row r="11882" spans="1:3" x14ac:dyDescent="0.2">
      <c r="A11882">
        <v>1043.4623494241</v>
      </c>
      <c r="B11882">
        <v>-54.561779525058199</v>
      </c>
      <c r="C11882">
        <v>1.0921668055132301</v>
      </c>
    </row>
    <row r="11883" spans="1:3" x14ac:dyDescent="0.2">
      <c r="A11883">
        <v>1043.37453806759</v>
      </c>
      <c r="B11883">
        <v>-54.552024418696099</v>
      </c>
      <c r="C11883">
        <v>1.09189839188892</v>
      </c>
    </row>
    <row r="11884" spans="1:3" x14ac:dyDescent="0.2">
      <c r="A11884">
        <v>1043.28674148916</v>
      </c>
      <c r="B11884">
        <v>-54.542271768145298</v>
      </c>
      <c r="C11884">
        <v>1.0916300693957901</v>
      </c>
    </row>
    <row r="11885" spans="1:3" x14ac:dyDescent="0.2">
      <c r="A11885">
        <v>1043.1989596850799</v>
      </c>
      <c r="B11885">
        <v>-54.532521572579199</v>
      </c>
      <c r="C11885">
        <v>1.0913618379955601</v>
      </c>
    </row>
    <row r="11886" spans="1:3" x14ac:dyDescent="0.2">
      <c r="A11886">
        <v>1043.1111926516201</v>
      </c>
      <c r="B11886">
        <v>-54.522773831171499</v>
      </c>
      <c r="C11886">
        <v>1.0910936976500101</v>
      </c>
    </row>
    <row r="11887" spans="1:3" x14ac:dyDescent="0.2">
      <c r="A11887">
        <v>1043.02344038506</v>
      </c>
      <c r="B11887">
        <v>-54.513028543096098</v>
      </c>
      <c r="C11887">
        <v>1.09082564832091</v>
      </c>
    </row>
    <row r="11888" spans="1:3" x14ac:dyDescent="0.2">
      <c r="A11888">
        <v>1042.9357028816601</v>
      </c>
      <c r="B11888">
        <v>-54.503285707527603</v>
      </c>
      <c r="C11888">
        <v>1.09055768997006</v>
      </c>
    </row>
    <row r="11889" spans="1:3" x14ac:dyDescent="0.2">
      <c r="A11889">
        <v>1042.84798013771</v>
      </c>
      <c r="B11889">
        <v>-54.493545323640603</v>
      </c>
      <c r="C11889">
        <v>1.0902898225592801</v>
      </c>
    </row>
    <row r="11890" spans="1:3" x14ac:dyDescent="0.2">
      <c r="A11890">
        <v>1042.76027214947</v>
      </c>
      <c r="B11890">
        <v>-54.483807390610203</v>
      </c>
      <c r="C11890">
        <v>1.0900220460504</v>
      </c>
    </row>
    <row r="11891" spans="1:3" x14ac:dyDescent="0.2">
      <c r="A11891">
        <v>1042.6725789132299</v>
      </c>
      <c r="B11891">
        <v>-54.474071907612</v>
      </c>
      <c r="C11891">
        <v>1.0897543604052899</v>
      </c>
    </row>
    <row r="11892" spans="1:3" x14ac:dyDescent="0.2">
      <c r="A11892">
        <v>1042.58490042526</v>
      </c>
      <c r="B11892">
        <v>-54.464338873821603</v>
      </c>
      <c r="C11892">
        <v>1.08948676558581</v>
      </c>
    </row>
    <row r="11893" spans="1:3" x14ac:dyDescent="0.2">
      <c r="A11893">
        <v>1042.4972366818499</v>
      </c>
      <c r="B11893">
        <v>-54.454608288415201</v>
      </c>
      <c r="C11893">
        <v>1.0892192615538701</v>
      </c>
    </row>
    <row r="11894" spans="1:3" x14ac:dyDescent="0.2">
      <c r="A11894">
        <v>1042.4095876792701</v>
      </c>
      <c r="B11894">
        <v>-54.444880150569197</v>
      </c>
      <c r="C11894">
        <v>1.08895184827137</v>
      </c>
    </row>
    <row r="11895" spans="1:3" x14ac:dyDescent="0.2">
      <c r="A11895">
        <v>1042.3219534138</v>
      </c>
      <c r="B11895">
        <v>-54.435154459460598</v>
      </c>
      <c r="C11895">
        <v>1.08868452570025</v>
      </c>
    </row>
    <row r="11896" spans="1:3" x14ac:dyDescent="0.2">
      <c r="A11896">
        <v>1042.23433388174</v>
      </c>
      <c r="B11896">
        <v>-54.425431214266403</v>
      </c>
      <c r="C11896">
        <v>1.0884172938024601</v>
      </c>
    </row>
    <row r="11897" spans="1:3" x14ac:dyDescent="0.2">
      <c r="A11897">
        <v>1042.1467290793601</v>
      </c>
      <c r="B11897">
        <v>-54.415710414164103</v>
      </c>
      <c r="C11897">
        <v>1.0881501525399699</v>
      </c>
    </row>
    <row r="11898" spans="1:3" x14ac:dyDescent="0.2">
      <c r="A11898">
        <v>1042.0591390029599</v>
      </c>
      <c r="B11898">
        <v>-54.405992058331698</v>
      </c>
      <c r="C11898">
        <v>1.0878831018747801</v>
      </c>
    </row>
    <row r="11899" spans="1:3" x14ac:dyDescent="0.2">
      <c r="A11899">
        <v>1041.9715636488099</v>
      </c>
      <c r="B11899">
        <v>-54.396276145947297</v>
      </c>
      <c r="C11899">
        <v>1.0876161417689001</v>
      </c>
    </row>
    <row r="11900" spans="1:3" x14ac:dyDescent="0.2">
      <c r="A11900">
        <v>1041.8840030132101</v>
      </c>
      <c r="B11900">
        <v>-54.386562676189499</v>
      </c>
      <c r="C11900">
        <v>1.0873492721843501</v>
      </c>
    </row>
    <row r="11901" spans="1:3" x14ac:dyDescent="0.2">
      <c r="A11901">
        <v>1041.7964570924501</v>
      </c>
      <c r="B11901">
        <v>-54.376851648237199</v>
      </c>
      <c r="C11901">
        <v>1.0870824930831799</v>
      </c>
    </row>
    <row r="11902" spans="1:3" x14ac:dyDescent="0.2">
      <c r="A11902">
        <v>1041.70892588281</v>
      </c>
      <c r="B11902">
        <v>-54.367143061269601</v>
      </c>
      <c r="C11902">
        <v>1.0868158044274601</v>
      </c>
    </row>
    <row r="11903" spans="1:3" x14ac:dyDescent="0.2">
      <c r="A11903">
        <v>1041.62140938059</v>
      </c>
      <c r="B11903">
        <v>-54.357436914466199</v>
      </c>
      <c r="C11903">
        <v>1.0865492061792701</v>
      </c>
    </row>
    <row r="11904" spans="1:3" x14ac:dyDescent="0.2">
      <c r="A11904">
        <v>1041.53390758209</v>
      </c>
      <c r="B11904">
        <v>-54.347733207007103</v>
      </c>
      <c r="C11904">
        <v>1.0862826983007301</v>
      </c>
    </row>
    <row r="11905" spans="1:3" x14ac:dyDescent="0.2">
      <c r="A11905">
        <v>1041.4464204835899</v>
      </c>
      <c r="B11905">
        <v>-54.338031938072398</v>
      </c>
      <c r="C11905">
        <v>1.08601628075395</v>
      </c>
    </row>
    <row r="11906" spans="1:3" x14ac:dyDescent="0.2">
      <c r="A11906">
        <v>1041.3589480814001</v>
      </c>
      <c r="B11906">
        <v>-54.328333106842898</v>
      </c>
      <c r="C11906">
        <v>1.0857499535010899</v>
      </c>
    </row>
    <row r="11907" spans="1:3" x14ac:dyDescent="0.2">
      <c r="A11907">
        <v>1041.2714903718099</v>
      </c>
      <c r="B11907">
        <v>-54.318636712499398</v>
      </c>
      <c r="C11907">
        <v>1.0854837165042901</v>
      </c>
    </row>
    <row r="11908" spans="1:3" x14ac:dyDescent="0.2">
      <c r="A11908">
        <v>1041.1840473511299</v>
      </c>
      <c r="B11908">
        <v>-54.308942754223203</v>
      </c>
      <c r="C11908">
        <v>1.08521756972576</v>
      </c>
    </row>
    <row r="11909" spans="1:3" x14ac:dyDescent="0.2">
      <c r="A11909">
        <v>1041.09661901563</v>
      </c>
      <c r="B11909">
        <v>-54.299251231196102</v>
      </c>
      <c r="C11909">
        <v>1.0849515131276799</v>
      </c>
    </row>
    <row r="11910" spans="1:3" x14ac:dyDescent="0.2">
      <c r="A11910">
        <v>1041.0092053616499</v>
      </c>
      <c r="B11910">
        <v>-54.289562142599998</v>
      </c>
      <c r="C11910">
        <v>1.08468554667227</v>
      </c>
    </row>
    <row r="11911" spans="1:3" x14ac:dyDescent="0.2">
      <c r="A11911">
        <v>1040.9218063854601</v>
      </c>
      <c r="B11911">
        <v>-54.279875487617097</v>
      </c>
      <c r="C11911">
        <v>1.0844196703217801</v>
      </c>
    </row>
    <row r="11912" spans="1:3" x14ac:dyDescent="0.2">
      <c r="A11912">
        <v>1040.8344220833801</v>
      </c>
      <c r="B11912">
        <v>-54.270191265430299</v>
      </c>
      <c r="C11912">
        <v>1.0841538840384699</v>
      </c>
    </row>
    <row r="11913" spans="1:3" x14ac:dyDescent="0.2">
      <c r="A11913">
        <v>1040.74705245171</v>
      </c>
      <c r="B11913">
        <v>-54.260509475222499</v>
      </c>
      <c r="C11913">
        <v>1.08388818778461</v>
      </c>
    </row>
    <row r="11914" spans="1:3" x14ac:dyDescent="0.2">
      <c r="A11914">
        <v>1040.65969748675</v>
      </c>
      <c r="B11914">
        <v>-54.250830116176999</v>
      </c>
      <c r="C11914">
        <v>1.08362258152249</v>
      </c>
    </row>
    <row r="11915" spans="1:3" x14ac:dyDescent="0.2">
      <c r="A11915">
        <v>1040.57235718483</v>
      </c>
      <c r="B11915">
        <v>-54.2411531874776</v>
      </c>
      <c r="C11915">
        <v>1.08335706521444</v>
      </c>
    </row>
    <row r="11916" spans="1:3" x14ac:dyDescent="0.2">
      <c r="A11916">
        <v>1040.48503154223</v>
      </c>
      <c r="B11916">
        <v>-54.2314786883084</v>
      </c>
      <c r="C11916">
        <v>1.08309163882278</v>
      </c>
    </row>
    <row r="11917" spans="1:3" x14ac:dyDescent="0.2">
      <c r="A11917">
        <v>1040.3977205552701</v>
      </c>
      <c r="B11917">
        <v>-54.221806617853602</v>
      </c>
      <c r="C11917">
        <v>1.0828263023098701</v>
      </c>
    </row>
    <row r="11918" spans="1:3" x14ac:dyDescent="0.2">
      <c r="A11918">
        <v>1040.3104242202701</v>
      </c>
      <c r="B11918">
        <v>-54.212136975298101</v>
      </c>
      <c r="C11918">
        <v>1.08256105563809</v>
      </c>
    </row>
    <row r="11919" spans="1:3" x14ac:dyDescent="0.2">
      <c r="A11919">
        <v>1040.2231425335301</v>
      </c>
      <c r="B11919">
        <v>-54.202469759826897</v>
      </c>
      <c r="C11919">
        <v>1.0822958987698099</v>
      </c>
    </row>
    <row r="11920" spans="1:3" x14ac:dyDescent="0.2">
      <c r="A11920">
        <v>1040.1358754913799</v>
      </c>
      <c r="B11920">
        <v>-54.192804970625403</v>
      </c>
      <c r="C11920">
        <v>1.0820308316674601</v>
      </c>
    </row>
    <row r="11921" spans="1:3" x14ac:dyDescent="0.2">
      <c r="A11921">
        <v>1040.0486230901099</v>
      </c>
      <c r="B11921">
        <v>-54.183142606879301</v>
      </c>
      <c r="C11921">
        <v>1.0817658542934601</v>
      </c>
    </row>
    <row r="11922" spans="1:3" x14ac:dyDescent="0.2">
      <c r="A11922">
        <v>1039.96138532605</v>
      </c>
      <c r="B11922">
        <v>-54.173482667774898</v>
      </c>
      <c r="C11922">
        <v>1.08150096661027</v>
      </c>
    </row>
    <row r="11923" spans="1:3" x14ac:dyDescent="0.2">
      <c r="A11923">
        <v>1039.8741621955201</v>
      </c>
      <c r="B11923">
        <v>-54.163825152498298</v>
      </c>
      <c r="C11923">
        <v>1.08123616858033</v>
      </c>
    </row>
    <row r="11924" spans="1:3" x14ac:dyDescent="0.2">
      <c r="A11924">
        <v>1039.7869536948299</v>
      </c>
      <c r="B11924">
        <v>-54.154170060236602</v>
      </c>
      <c r="C11924">
        <v>1.08097146016615</v>
      </c>
    </row>
    <row r="11925" spans="1:3" x14ac:dyDescent="0.2">
      <c r="A11925">
        <v>1039.69975982031</v>
      </c>
      <c r="B11925">
        <v>-54.144517390176802</v>
      </c>
      <c r="C11925">
        <v>1.0807068413302201</v>
      </c>
    </row>
    <row r="11926" spans="1:3" x14ac:dyDescent="0.2">
      <c r="A11926">
        <v>1039.61258056827</v>
      </c>
      <c r="B11926">
        <v>-54.134867141506298</v>
      </c>
      <c r="C11926">
        <v>1.0804423120350799</v>
      </c>
    </row>
    <row r="11927" spans="1:3" x14ac:dyDescent="0.2">
      <c r="A11927">
        <v>1039.52541593504</v>
      </c>
      <c r="B11927">
        <v>-54.125219313412998</v>
      </c>
      <c r="C11927">
        <v>1.08017787224325</v>
      </c>
    </row>
    <row r="11928" spans="1:3" x14ac:dyDescent="0.2">
      <c r="A11928">
        <v>1039.43826591693</v>
      </c>
      <c r="B11928">
        <v>-54.115573905084901</v>
      </c>
      <c r="C11928">
        <v>1.0799135219173099</v>
      </c>
    </row>
    <row r="11929" spans="1:3" x14ac:dyDescent="0.2">
      <c r="A11929">
        <v>1039.35113051029</v>
      </c>
      <c r="B11929">
        <v>-54.105930915710601</v>
      </c>
      <c r="C11929">
        <v>1.0796492610198301</v>
      </c>
    </row>
    <row r="11930" spans="1:3" x14ac:dyDescent="0.2">
      <c r="A11930">
        <v>1039.2640097114199</v>
      </c>
      <c r="B11930">
        <v>-54.096290344478803</v>
      </c>
      <c r="C11930">
        <v>1.0793850895134101</v>
      </c>
    </row>
    <row r="11931" spans="1:3" x14ac:dyDescent="0.2">
      <c r="A11931">
        <v>1039.1769035166501</v>
      </c>
      <c r="B11931">
        <v>-54.086652190578803</v>
      </c>
      <c r="C11931">
        <v>1.0791210073606701</v>
      </c>
    </row>
    <row r="11932" spans="1:3" x14ac:dyDescent="0.2">
      <c r="A11932">
        <v>1039.08981192233</v>
      </c>
      <c r="B11932">
        <v>-54.077016453200002</v>
      </c>
      <c r="C11932">
        <v>1.07885701452424</v>
      </c>
    </row>
    <row r="11933" spans="1:3" x14ac:dyDescent="0.2">
      <c r="A11933">
        <v>1039.00273492476</v>
      </c>
      <c r="B11933">
        <v>-54.067383131532303</v>
      </c>
      <c r="C11933">
        <v>1.0785931109667799</v>
      </c>
    </row>
    <row r="11934" spans="1:3" x14ac:dyDescent="0.2">
      <c r="A11934">
        <v>1038.9156725202899</v>
      </c>
      <c r="B11934">
        <v>-54.0577522247658</v>
      </c>
      <c r="C11934">
        <v>1.0783292966509701</v>
      </c>
    </row>
    <row r="11935" spans="1:3" x14ac:dyDescent="0.2">
      <c r="A11935">
        <v>1038.8286247052499</v>
      </c>
      <c r="B11935">
        <v>-54.048123732091099</v>
      </c>
      <c r="C11935">
        <v>1.07806557153949</v>
      </c>
    </row>
    <row r="11936" spans="1:3" x14ac:dyDescent="0.2">
      <c r="A11936">
        <v>1038.7415914759699</v>
      </c>
      <c r="B11936">
        <v>-54.038497652699</v>
      </c>
      <c r="C11936">
        <v>1.0778019355950601</v>
      </c>
    </row>
    <row r="11937" spans="1:3" x14ac:dyDescent="0.2">
      <c r="A11937">
        <v>1038.6545728287799</v>
      </c>
      <c r="B11937">
        <v>-54.028873985780699</v>
      </c>
      <c r="C11937">
        <v>1.07753838878041</v>
      </c>
    </row>
    <row r="11938" spans="1:3" x14ac:dyDescent="0.2">
      <c r="A11938">
        <v>1038.5675687600301</v>
      </c>
      <c r="B11938">
        <v>-54.019252730527597</v>
      </c>
      <c r="C11938">
        <v>1.0772749310582801</v>
      </c>
    </row>
    <row r="11939" spans="1:3" x14ac:dyDescent="0.2">
      <c r="A11939">
        <v>1038.48057926604</v>
      </c>
      <c r="B11939">
        <v>-54.009633886131802</v>
      </c>
      <c r="C11939">
        <v>1.07701156239144</v>
      </c>
    </row>
    <row r="11940" spans="1:3" x14ac:dyDescent="0.2">
      <c r="A11940">
        <v>1038.3936043431499</v>
      </c>
      <c r="B11940">
        <v>-54.000017451785403</v>
      </c>
      <c r="C11940">
        <v>1.07674828274269</v>
      </c>
    </row>
    <row r="11941" spans="1:3" x14ac:dyDescent="0.2">
      <c r="A11941">
        <v>1038.30664398771</v>
      </c>
      <c r="B11941">
        <v>-53.990403426680899</v>
      </c>
      <c r="C11941">
        <v>1.0764850920748199</v>
      </c>
    </row>
    <row r="11942" spans="1:3" x14ac:dyDescent="0.2">
      <c r="A11942">
        <v>1038.2196981960501</v>
      </c>
      <c r="B11942">
        <v>-53.980791810011297</v>
      </c>
      <c r="C11942">
        <v>1.07622199035066</v>
      </c>
    </row>
    <row r="11943" spans="1:3" x14ac:dyDescent="0.2">
      <c r="A11943">
        <v>1038.13276696451</v>
      </c>
      <c r="B11943">
        <v>-53.971182600969698</v>
      </c>
      <c r="C11943">
        <v>1.07595897753305</v>
      </c>
    </row>
    <row r="11944" spans="1:3" x14ac:dyDescent="0.2">
      <c r="A11944">
        <v>1038.0458502894501</v>
      </c>
      <c r="B11944">
        <v>-53.961575798749699</v>
      </c>
      <c r="C11944">
        <v>1.0756960535848601</v>
      </c>
    </row>
    <row r="11945" spans="1:3" x14ac:dyDescent="0.2">
      <c r="A11945">
        <v>1037.9589481672001</v>
      </c>
      <c r="B11945">
        <v>-53.951971402545098</v>
      </c>
      <c r="C11945">
        <v>1.0754332184689499</v>
      </c>
    </row>
    <row r="11946" spans="1:3" x14ac:dyDescent="0.2">
      <c r="A11946">
        <v>1037.8720605941101</v>
      </c>
      <c r="B11946">
        <v>-53.942369411550303</v>
      </c>
      <c r="C11946">
        <v>1.07517047214823</v>
      </c>
    </row>
    <row r="11947" spans="1:3" x14ac:dyDescent="0.2">
      <c r="A11947">
        <v>1037.7851875665201</v>
      </c>
      <c r="B11947">
        <v>-53.932769824959898</v>
      </c>
      <c r="C11947">
        <v>1.0749078145856199</v>
      </c>
    </row>
    <row r="11948" spans="1:3" x14ac:dyDescent="0.2">
      <c r="A11948">
        <v>1037.69832908078</v>
      </c>
      <c r="B11948">
        <v>-53.923172641968598</v>
      </c>
      <c r="C11948">
        <v>1.0746452457440601</v>
      </c>
    </row>
    <row r="11949" spans="1:3" x14ac:dyDescent="0.2">
      <c r="A11949">
        <v>1037.61148513325</v>
      </c>
      <c r="B11949">
        <v>-53.913577861771699</v>
      </c>
      <c r="C11949">
        <v>1.0743827655864899</v>
      </c>
    </row>
    <row r="11950" spans="1:3" x14ac:dyDescent="0.2">
      <c r="A11950">
        <v>1037.5246557202699</v>
      </c>
      <c r="B11950">
        <v>-53.903985483564902</v>
      </c>
      <c r="C11950">
        <v>1.07412037407588</v>
      </c>
    </row>
    <row r="11951" spans="1:3" x14ac:dyDescent="0.2">
      <c r="A11951">
        <v>1037.4378408381899</v>
      </c>
      <c r="B11951">
        <v>-53.894395506544001</v>
      </c>
      <c r="C11951">
        <v>1.0738580711752399</v>
      </c>
    </row>
    <row r="11952" spans="1:3" x14ac:dyDescent="0.2">
      <c r="A11952">
        <v>1037.3510404833701</v>
      </c>
      <c r="B11952">
        <v>-53.8848079299053</v>
      </c>
      <c r="C11952">
        <v>1.0735958568475701</v>
      </c>
    </row>
    <row r="11953" spans="1:3" x14ac:dyDescent="0.2">
      <c r="A11953">
        <v>1037.2642546521499</v>
      </c>
      <c r="B11953">
        <v>-53.875222752845303</v>
      </c>
      <c r="C11953">
        <v>1.0733337310558999</v>
      </c>
    </row>
    <row r="11954" spans="1:3" x14ac:dyDescent="0.2">
      <c r="A11954">
        <v>1037.1774833409099</v>
      </c>
      <c r="B11954">
        <v>-53.865639974561098</v>
      </c>
      <c r="C11954">
        <v>1.0730716937632701</v>
      </c>
    </row>
    <row r="11955" spans="1:3" x14ac:dyDescent="0.2">
      <c r="A11955">
        <v>1037.09072654598</v>
      </c>
      <c r="B11955">
        <v>-53.8560595942498</v>
      </c>
      <c r="C11955">
        <v>1.07280974493276</v>
      </c>
    </row>
    <row r="11956" spans="1:3" x14ac:dyDescent="0.2">
      <c r="A11956">
        <v>1037.00398426373</v>
      </c>
      <c r="B11956">
        <v>-53.846481611108999</v>
      </c>
      <c r="C11956">
        <v>1.0725478845274401</v>
      </c>
    </row>
    <row r="11957" spans="1:3" x14ac:dyDescent="0.2">
      <c r="A11957">
        <v>1036.91725649052</v>
      </c>
      <c r="B11957">
        <v>-53.836906024336699</v>
      </c>
      <c r="C11957">
        <v>1.0722861125104199</v>
      </c>
    </row>
    <row r="11958" spans="1:3" x14ac:dyDescent="0.2">
      <c r="A11958">
        <v>1036.83054322271</v>
      </c>
      <c r="B11958">
        <v>-53.827332833131202</v>
      </c>
      <c r="C11958">
        <v>1.07202442884482</v>
      </c>
    </row>
    <row r="11959" spans="1:3" x14ac:dyDescent="0.2">
      <c r="A11959">
        <v>1036.7438444566601</v>
      </c>
      <c r="B11959">
        <v>-53.817762036691001</v>
      </c>
      <c r="C11959">
        <v>1.0717628334937801</v>
      </c>
    </row>
    <row r="11960" spans="1:3" x14ac:dyDescent="0.2">
      <c r="A11960">
        <v>1036.6571601887299</v>
      </c>
      <c r="B11960">
        <v>-53.808193634215002</v>
      </c>
      <c r="C11960">
        <v>1.07150132642045</v>
      </c>
    </row>
    <row r="11961" spans="1:3" x14ac:dyDescent="0.2">
      <c r="A11961">
        <v>1036.5704904152799</v>
      </c>
      <c r="B11961">
        <v>-53.798627624902601</v>
      </c>
      <c r="C11961">
        <v>1.0712399075880199</v>
      </c>
    </row>
    <row r="11962" spans="1:3" x14ac:dyDescent="0.2">
      <c r="A11962">
        <v>1036.48383513269</v>
      </c>
      <c r="B11962">
        <v>-53.789064007953399</v>
      </c>
      <c r="C11962">
        <v>1.07097857695968</v>
      </c>
    </row>
    <row r="11963" spans="1:3" x14ac:dyDescent="0.2">
      <c r="A11963">
        <v>1036.3971943373101</v>
      </c>
      <c r="B11963">
        <v>-53.7795027825671</v>
      </c>
      <c r="C11963">
        <v>1.07071733449864</v>
      </c>
    </row>
    <row r="11964" spans="1:3" x14ac:dyDescent="0.2">
      <c r="A11964">
        <v>1036.3105680255101</v>
      </c>
      <c r="B11964">
        <v>-53.769943947944299</v>
      </c>
      <c r="C11964">
        <v>1.07045618016814</v>
      </c>
    </row>
    <row r="11965" spans="1:3" x14ac:dyDescent="0.2">
      <c r="A11965">
        <v>1036.2239561936599</v>
      </c>
      <c r="B11965">
        <v>-53.760387503285401</v>
      </c>
      <c r="C11965">
        <v>1.0701951139314201</v>
      </c>
    </row>
    <row r="11966" spans="1:3" x14ac:dyDescent="0.2">
      <c r="A11966">
        <v>1036.13735883814</v>
      </c>
      <c r="B11966">
        <v>-53.750833447791301</v>
      </c>
      <c r="C11966">
        <v>1.06993413575175</v>
      </c>
    </row>
    <row r="11967" spans="1:3" x14ac:dyDescent="0.2">
      <c r="A11967">
        <v>1036.05077595531</v>
      </c>
      <c r="B11967">
        <v>-53.741281780663499</v>
      </c>
      <c r="C11967">
        <v>1.06967324559243</v>
      </c>
    </row>
    <row r="11968" spans="1:3" x14ac:dyDescent="0.2">
      <c r="A11968">
        <v>1035.96420754154</v>
      </c>
      <c r="B11968">
        <v>-53.731732501103302</v>
      </c>
      <c r="C11968">
        <v>1.06941244341675</v>
      </c>
    </row>
    <row r="11969" spans="1:3" x14ac:dyDescent="0.2">
      <c r="A11969">
        <v>1035.87765359322</v>
      </c>
      <c r="B11969">
        <v>-53.722185608312898</v>
      </c>
      <c r="C11969">
        <v>1.0691517291880399</v>
      </c>
    </row>
    <row r="11970" spans="1:3" x14ac:dyDescent="0.2">
      <c r="A11970">
        <v>1035.7911141067</v>
      </c>
      <c r="B11970">
        <v>-53.712641101494498</v>
      </c>
      <c r="C11970">
        <v>1.0688911028696499</v>
      </c>
    </row>
    <row r="11971" spans="1:3" x14ac:dyDescent="0.2">
      <c r="A11971">
        <v>1035.70458907837</v>
      </c>
      <c r="B11971">
        <v>-53.703098979850601</v>
      </c>
      <c r="C11971">
        <v>1.0686305644249401</v>
      </c>
    </row>
    <row r="11972" spans="1:3" x14ac:dyDescent="0.2">
      <c r="A11972">
        <v>1035.6180785046099</v>
      </c>
      <c r="B11972">
        <v>-53.6935592425843</v>
      </c>
      <c r="C11972">
        <v>1.0683701138172701</v>
      </c>
    </row>
    <row r="11973" spans="1:3" x14ac:dyDescent="0.2">
      <c r="A11973">
        <v>1035.53158238179</v>
      </c>
      <c r="B11973">
        <v>-53.684021888898698</v>
      </c>
      <c r="C11973">
        <v>1.0681097510100599</v>
      </c>
    </row>
    <row r="11974" spans="1:3" x14ac:dyDescent="0.2">
      <c r="A11974">
        <v>1035.4451007063001</v>
      </c>
      <c r="B11974">
        <v>-53.674486917997498</v>
      </c>
      <c r="C11974">
        <v>1.0678494759667201</v>
      </c>
    </row>
    <row r="11975" spans="1:3" x14ac:dyDescent="0.2">
      <c r="A11975">
        <v>1035.3586334745</v>
      </c>
      <c r="B11975">
        <v>-53.664954329084601</v>
      </c>
      <c r="C11975">
        <v>1.0675892886506699</v>
      </c>
    </row>
    <row r="11976" spans="1:3" x14ac:dyDescent="0.2">
      <c r="A11976">
        <v>1035.2721806827999</v>
      </c>
      <c r="B11976">
        <v>-53.655424121364398</v>
      </c>
      <c r="C11976">
        <v>1.06732918902539</v>
      </c>
    </row>
    <row r="11977" spans="1:3" x14ac:dyDescent="0.2">
      <c r="A11977">
        <v>1035.1857423275601</v>
      </c>
      <c r="B11977">
        <v>-53.645896294041201</v>
      </c>
      <c r="C11977">
        <v>1.0670691770543199</v>
      </c>
    </row>
    <row r="11978" spans="1:3" x14ac:dyDescent="0.2">
      <c r="A11978">
        <v>1035.0993184051799</v>
      </c>
      <c r="B11978">
        <v>-53.636370846320297</v>
      </c>
      <c r="C11978">
        <v>1.06680925270097</v>
      </c>
    </row>
    <row r="11979" spans="1:3" x14ac:dyDescent="0.2">
      <c r="A11979">
        <v>1035.0129089120301</v>
      </c>
      <c r="B11979">
        <v>-53.626847777406603</v>
      </c>
      <c r="C11979">
        <v>1.06654941592885</v>
      </c>
    </row>
    <row r="11980" spans="1:3" x14ac:dyDescent="0.2">
      <c r="A11980">
        <v>1034.9265138445101</v>
      </c>
      <c r="B11980">
        <v>-53.617327086506002</v>
      </c>
      <c r="C11980">
        <v>1.0662896667014701</v>
      </c>
    </row>
    <row r="11981" spans="1:3" x14ac:dyDescent="0.2">
      <c r="A11981">
        <v>1034.8401331990001</v>
      </c>
      <c r="B11981">
        <v>-53.6078087728242</v>
      </c>
      <c r="C11981">
        <v>1.0660300049823801</v>
      </c>
    </row>
    <row r="11982" spans="1:3" x14ac:dyDescent="0.2">
      <c r="A11982">
        <v>1034.7537669718899</v>
      </c>
      <c r="B11982">
        <v>-53.598292835567598</v>
      </c>
      <c r="C11982">
        <v>1.0657704307351401</v>
      </c>
    </row>
    <row r="11983" spans="1:3" x14ac:dyDescent="0.2">
      <c r="A11983">
        <v>1034.6674151595801</v>
      </c>
      <c r="B11983">
        <v>-53.588779273942698</v>
      </c>
      <c r="C11983">
        <v>1.0655109439233399</v>
      </c>
    </row>
    <row r="11984" spans="1:3" x14ac:dyDescent="0.2">
      <c r="A11984">
        <v>1034.58107775844</v>
      </c>
      <c r="B11984">
        <v>-53.5792680871565</v>
      </c>
      <c r="C11984">
        <v>1.0652515445105799</v>
      </c>
    </row>
    <row r="11985" spans="1:3" x14ac:dyDescent="0.2">
      <c r="A11985">
        <v>1034.4947547648901</v>
      </c>
      <c r="B11985">
        <v>-53.5697592744161</v>
      </c>
      <c r="C11985">
        <v>1.0649922324604599</v>
      </c>
    </row>
    <row r="11986" spans="1:3" x14ac:dyDescent="0.2">
      <c r="A11986">
        <v>1034.4084461753</v>
      </c>
      <c r="B11986">
        <v>-53.560252834929301</v>
      </c>
      <c r="C11986">
        <v>1.0647330077366299</v>
      </c>
    </row>
    <row r="11987" spans="1:3" x14ac:dyDescent="0.2">
      <c r="A11987">
        <v>1034.3221519860799</v>
      </c>
      <c r="B11987">
        <v>-53.550748767903798</v>
      </c>
      <c r="C11987">
        <v>1.0644738703027401</v>
      </c>
    </row>
    <row r="11988" spans="1:3" x14ac:dyDescent="0.2">
      <c r="A11988">
        <v>1034.23587219363</v>
      </c>
      <c r="B11988">
        <v>-53.541247072547897</v>
      </c>
      <c r="C11988">
        <v>1.0642148201224599</v>
      </c>
    </row>
    <row r="11989" spans="1:3" x14ac:dyDescent="0.2">
      <c r="A11989">
        <v>1034.1496067943301</v>
      </c>
      <c r="B11989">
        <v>-53.531747748070302</v>
      </c>
      <c r="C11989">
        <v>1.06395585715948</v>
      </c>
    </row>
    <row r="11990" spans="1:3" x14ac:dyDescent="0.2">
      <c r="A11990">
        <v>1034.0633557845899</v>
      </c>
      <c r="B11990">
        <v>-53.522250793679703</v>
      </c>
      <c r="C11990">
        <v>1.0636969813774999</v>
      </c>
    </row>
    <row r="11991" spans="1:3" x14ac:dyDescent="0.2">
      <c r="A11991">
        <v>1033.9771191607999</v>
      </c>
      <c r="B11991">
        <v>-53.512756208585401</v>
      </c>
      <c r="C11991">
        <v>1.0634381927402601</v>
      </c>
    </row>
    <row r="11992" spans="1:3" x14ac:dyDescent="0.2">
      <c r="A11992">
        <v>1033.8908969193801</v>
      </c>
      <c r="B11992">
        <v>-53.503263991997002</v>
      </c>
      <c r="C11992">
        <v>1.0631794912115</v>
      </c>
    </row>
    <row r="11993" spans="1:3" x14ac:dyDescent="0.2">
      <c r="A11993">
        <v>1033.80468905672</v>
      </c>
      <c r="B11993">
        <v>-53.493774143124298</v>
      </c>
      <c r="C11993">
        <v>1.06292087675498</v>
      </c>
    </row>
    <row r="11994" spans="1:3" x14ac:dyDescent="0.2">
      <c r="A11994">
        <v>1033.7184955692201</v>
      </c>
      <c r="B11994">
        <v>-53.484286661177698</v>
      </c>
      <c r="C11994">
        <v>1.06266234933449</v>
      </c>
    </row>
    <row r="11995" spans="1:3" x14ac:dyDescent="0.2">
      <c r="A11995">
        <v>1033.6323164532901</v>
      </c>
      <c r="B11995">
        <v>-53.474801545367498</v>
      </c>
      <c r="C11995">
        <v>1.06240390891381</v>
      </c>
    </row>
    <row r="11996" spans="1:3" x14ac:dyDescent="0.2">
      <c r="A11996">
        <v>1033.54615170533</v>
      </c>
      <c r="B11996">
        <v>-53.465318794904697</v>
      </c>
      <c r="C11996">
        <v>1.06214555545677</v>
      </c>
    </row>
    <row r="11997" spans="1:3" x14ac:dyDescent="0.2">
      <c r="A11997">
        <v>1033.46000132176</v>
      </c>
      <c r="B11997">
        <v>-53.455838409000499</v>
      </c>
      <c r="C11997">
        <v>1.0618872889272</v>
      </c>
    </row>
    <row r="11998" spans="1:3" x14ac:dyDescent="0.2">
      <c r="A11998">
        <v>1033.37386529898</v>
      </c>
      <c r="B11998">
        <v>-53.446360386866502</v>
      </c>
      <c r="C11998">
        <v>1.06162910928896</v>
      </c>
    </row>
    <row r="11999" spans="1:3" x14ac:dyDescent="0.2">
      <c r="A11999">
        <v>1033.2877436333999</v>
      </c>
      <c r="B11999">
        <v>-53.4368847277144</v>
      </c>
      <c r="C11999">
        <v>1.06137101650591</v>
      </c>
    </row>
    <row r="12000" spans="1:3" x14ac:dyDescent="0.2">
      <c r="A12000">
        <v>1033.20163632143</v>
      </c>
      <c r="B12000">
        <v>-53.4274114307565</v>
      </c>
      <c r="C12000">
        <v>1.06111301054194</v>
      </c>
    </row>
    <row r="12001" spans="1:3" x14ac:dyDescent="0.2">
      <c r="A12001">
        <v>1033.1155433594899</v>
      </c>
      <c r="B12001">
        <v>-53.417940495205201</v>
      </c>
      <c r="C12001">
        <v>1.06085509136097</v>
      </c>
    </row>
    <row r="12002" spans="1:3" x14ac:dyDescent="0.2">
      <c r="A12002">
        <v>1033.02946474398</v>
      </c>
      <c r="B12002">
        <v>-53.408471920273499</v>
      </c>
      <c r="C12002">
        <v>1.0605972589269199</v>
      </c>
    </row>
    <row r="12003" spans="1:3" x14ac:dyDescent="0.2">
      <c r="A12003">
        <v>1032.94340047132</v>
      </c>
      <c r="B12003">
        <v>-53.399005705174503</v>
      </c>
      <c r="C12003">
        <v>1.0603395132037201</v>
      </c>
    </row>
    <row r="12004" spans="1:3" x14ac:dyDescent="0.2">
      <c r="A12004">
        <v>1032.85735053792</v>
      </c>
      <c r="B12004">
        <v>-53.389541849121599</v>
      </c>
      <c r="C12004">
        <v>1.0600818541553501</v>
      </c>
    </row>
    <row r="12005" spans="1:3" x14ac:dyDescent="0.2">
      <c r="A12005">
        <v>1032.77131494021</v>
      </c>
      <c r="B12005">
        <v>-53.3800803513288</v>
      </c>
      <c r="C12005">
        <v>1.0598242817457799</v>
      </c>
    </row>
    <row r="12006" spans="1:3" x14ac:dyDescent="0.2">
      <c r="A12006">
        <v>1032.6852936746</v>
      </c>
      <c r="B12006">
        <v>-53.370621211010103</v>
      </c>
      <c r="C12006">
        <v>1.05956679593901</v>
      </c>
    </row>
    <row r="12007" spans="1:3" x14ac:dyDescent="0.2">
      <c r="A12007">
        <v>1032.5992867375001</v>
      </c>
      <c r="B12007">
        <v>-53.361164427380103</v>
      </c>
      <c r="C12007">
        <v>1.0593093966990501</v>
      </c>
    </row>
    <row r="12008" spans="1:3" x14ac:dyDescent="0.2">
      <c r="A12008">
        <v>1032.5132941253501</v>
      </c>
      <c r="B12008">
        <v>-53.3517099996536</v>
      </c>
      <c r="C12008">
        <v>1.05905208398994</v>
      </c>
    </row>
    <row r="12009" spans="1:3" x14ac:dyDescent="0.2">
      <c r="A12009">
        <v>1032.42731583456</v>
      </c>
      <c r="B12009">
        <v>-53.342257927045502</v>
      </c>
      <c r="C12009">
        <v>1.05879485777572</v>
      </c>
    </row>
    <row r="12010" spans="1:3" x14ac:dyDescent="0.2">
      <c r="A12010">
        <v>1032.34135186155</v>
      </c>
      <c r="B12010">
        <v>-53.332808208771603</v>
      </c>
      <c r="C12010">
        <v>1.05853771802048</v>
      </c>
    </row>
    <row r="12011" spans="1:3" x14ac:dyDescent="0.2">
      <c r="A12011">
        <v>1032.25540220275</v>
      </c>
      <c r="B12011">
        <v>-53.3233608440475</v>
      </c>
      <c r="C12011">
        <v>1.0582806646882901</v>
      </c>
    </row>
    <row r="12012" spans="1:3" x14ac:dyDescent="0.2">
      <c r="A12012">
        <v>1032.1694668545799</v>
      </c>
      <c r="B12012">
        <v>-53.313915832089201</v>
      </c>
      <c r="C12012">
        <v>1.05802369774325</v>
      </c>
    </row>
    <row r="12013" spans="1:3" x14ac:dyDescent="0.2">
      <c r="A12013">
        <v>1032.08354581347</v>
      </c>
      <c r="B12013">
        <v>-53.304473172113397</v>
      </c>
      <c r="C12013">
        <v>1.0577668171495</v>
      </c>
    </row>
    <row r="12014" spans="1:3" x14ac:dyDescent="0.2">
      <c r="A12014">
        <v>1031.99763907584</v>
      </c>
      <c r="B12014">
        <v>-53.295032863336701</v>
      </c>
      <c r="C12014">
        <v>1.05751002287117</v>
      </c>
    </row>
    <row r="12015" spans="1:3" x14ac:dyDescent="0.2">
      <c r="A12015">
        <v>1031.9117466381399</v>
      </c>
      <c r="B12015">
        <v>-53.2855949049762</v>
      </c>
      <c r="C12015">
        <v>1.0572533148724299</v>
      </c>
    </row>
    <row r="12016" spans="1:3" x14ac:dyDescent="0.2">
      <c r="A12016">
        <v>1031.82586849677</v>
      </c>
      <c r="B12016">
        <v>-53.276159296249403</v>
      </c>
      <c r="C12016">
        <v>1.0569966931174399</v>
      </c>
    </row>
    <row r="12017" spans="1:3" x14ac:dyDescent="0.2">
      <c r="A12017">
        <v>1031.74000464818</v>
      </c>
      <c r="B12017">
        <v>-53.266726036373903</v>
      </c>
      <c r="C12017">
        <v>1.0567401575704101</v>
      </c>
    </row>
    <row r="12018" spans="1:3" x14ac:dyDescent="0.2">
      <c r="A12018">
        <v>1031.6541550888001</v>
      </c>
      <c r="B12018">
        <v>-53.257295124567896</v>
      </c>
      <c r="C12018">
        <v>1.05648370819554</v>
      </c>
    </row>
    <row r="12019" spans="1:3" x14ac:dyDescent="0.2">
      <c r="A12019">
        <v>1031.56831981506</v>
      </c>
      <c r="B12019">
        <v>-53.247866560049701</v>
      </c>
      <c r="C12019">
        <v>1.05622734495707</v>
      </c>
    </row>
    <row r="12020" spans="1:3" x14ac:dyDescent="0.2">
      <c r="A12020">
        <v>1031.48249882339</v>
      </c>
      <c r="B12020">
        <v>-53.238440342037997</v>
      </c>
      <c r="C12020">
        <v>1.05597106781924</v>
      </c>
    </row>
    <row r="12021" spans="1:3" x14ac:dyDescent="0.2">
      <c r="A12021">
        <v>1031.3966921102401</v>
      </c>
      <c r="B12021">
        <v>-53.229016469751897</v>
      </c>
      <c r="C12021">
        <v>1.05571487674632</v>
      </c>
    </row>
    <row r="12022" spans="1:3" x14ac:dyDescent="0.2">
      <c r="A12022">
        <v>1031.31089967203</v>
      </c>
      <c r="B12022">
        <v>-53.219594942410801</v>
      </c>
      <c r="C12022">
        <v>1.0554587717026001</v>
      </c>
    </row>
    <row r="12023" spans="1:3" x14ac:dyDescent="0.2">
      <c r="A12023">
        <v>1031.2251215052099</v>
      </c>
      <c r="B12023">
        <v>-53.210175759234303</v>
      </c>
      <c r="C12023">
        <v>1.0552027526523799</v>
      </c>
    </row>
    <row r="12024" spans="1:3" x14ac:dyDescent="0.2">
      <c r="A12024">
        <v>1031.1393576062201</v>
      </c>
      <c r="B12024">
        <v>-53.200758919442499</v>
      </c>
      <c r="C12024">
        <v>1.0549468195599701</v>
      </c>
    </row>
    <row r="12025" spans="1:3" x14ac:dyDescent="0.2">
      <c r="A12025">
        <v>1031.05360797149</v>
      </c>
      <c r="B12025">
        <v>-53.191344422255597</v>
      </c>
      <c r="C12025">
        <v>1.05469097238971</v>
      </c>
    </row>
    <row r="12026" spans="1:3" x14ac:dyDescent="0.2">
      <c r="A12026">
        <v>1030.96787259747</v>
      </c>
      <c r="B12026">
        <v>-53.1819322668944</v>
      </c>
      <c r="C12026">
        <v>1.0544352111059601</v>
      </c>
    </row>
    <row r="12027" spans="1:3" x14ac:dyDescent="0.2">
      <c r="A12027">
        <v>1030.8821514806</v>
      </c>
      <c r="B12027">
        <v>-53.172522452579798</v>
      </c>
      <c r="C12027">
        <v>1.0541795356730901</v>
      </c>
    </row>
    <row r="12028" spans="1:3" x14ac:dyDescent="0.2">
      <c r="A12028">
        <v>1030.7964446173301</v>
      </c>
      <c r="B12028">
        <v>-53.163114978533002</v>
      </c>
      <c r="C12028">
        <v>1.0539239460555001</v>
      </c>
    </row>
    <row r="12029" spans="1:3" x14ac:dyDescent="0.2">
      <c r="A12029">
        <v>1030.71075200409</v>
      </c>
      <c r="B12029">
        <v>-53.153709843975903</v>
      </c>
      <c r="C12029">
        <v>1.0536684422175799</v>
      </c>
    </row>
    <row r="12030" spans="1:3" x14ac:dyDescent="0.2">
      <c r="A12030">
        <v>1030.6250736373399</v>
      </c>
      <c r="B12030">
        <v>-53.144307048130401</v>
      </c>
      <c r="C12030">
        <v>1.05341302412377</v>
      </c>
    </row>
    <row r="12031" spans="1:3" x14ac:dyDescent="0.2">
      <c r="A12031">
        <v>1030.53940951352</v>
      </c>
      <c r="B12031">
        <v>-53.134906590218499</v>
      </c>
      <c r="C12031">
        <v>1.0531576917385099</v>
      </c>
    </row>
    <row r="12032" spans="1:3" x14ac:dyDescent="0.2">
      <c r="A12032">
        <v>1030.45375962909</v>
      </c>
      <c r="B12032">
        <v>-53.125508469463099</v>
      </c>
      <c r="C12032">
        <v>1.0529024450262601</v>
      </c>
    </row>
    <row r="12033" spans="1:3" x14ac:dyDescent="0.2">
      <c r="A12033">
        <v>1030.3681239804901</v>
      </c>
      <c r="B12033">
        <v>-53.116112685087003</v>
      </c>
      <c r="C12033">
        <v>1.05264728395151</v>
      </c>
    </row>
    <row r="12034" spans="1:3" x14ac:dyDescent="0.2">
      <c r="A12034">
        <v>1030.28250256417</v>
      </c>
      <c r="B12034">
        <v>-53.106719236313502</v>
      </c>
      <c r="C12034">
        <v>1.05239220847874</v>
      </c>
    </row>
    <row r="12035" spans="1:3" x14ac:dyDescent="0.2">
      <c r="A12035">
        <v>1030.19689537658</v>
      </c>
      <c r="B12035">
        <v>-53.0973281223661</v>
      </c>
      <c r="C12035">
        <v>1.05213721857248</v>
      </c>
    </row>
    <row r="12036" spans="1:3" x14ac:dyDescent="0.2">
      <c r="A12036">
        <v>1030.11130241419</v>
      </c>
      <c r="B12036">
        <v>-53.087939342468701</v>
      </c>
      <c r="C12036">
        <v>1.05188231419725</v>
      </c>
    </row>
    <row r="12037" spans="1:3" x14ac:dyDescent="0.2">
      <c r="A12037">
        <v>1030.0257236734401</v>
      </c>
      <c r="B12037">
        <v>-53.078552895845498</v>
      </c>
      <c r="C12037">
        <v>1.0516274953176099</v>
      </c>
    </row>
    <row r="12038" spans="1:3" x14ac:dyDescent="0.2">
      <c r="A12038">
        <v>1029.9401591507899</v>
      </c>
      <c r="B12038">
        <v>-53.069168781721103</v>
      </c>
      <c r="C12038">
        <v>1.0513727618981199</v>
      </c>
    </row>
    <row r="12039" spans="1:3" x14ac:dyDescent="0.2">
      <c r="A12039">
        <v>1029.8546088426899</v>
      </c>
      <c r="B12039">
        <v>-53.059786999320302</v>
      </c>
      <c r="C12039">
        <v>1.0511181139033701</v>
      </c>
    </row>
    <row r="12040" spans="1:3" x14ac:dyDescent="0.2">
      <c r="A12040">
        <v>1029.7690727456099</v>
      </c>
      <c r="B12040">
        <v>-53.050407547868303</v>
      </c>
      <c r="C12040">
        <v>1.05086355129797</v>
      </c>
    </row>
    <row r="12041" spans="1:3" x14ac:dyDescent="0.2">
      <c r="A12041">
        <v>1029.68355085601</v>
      </c>
      <c r="B12041">
        <v>-53.041030426590602</v>
      </c>
      <c r="C12041">
        <v>1.0506090740465199</v>
      </c>
    </row>
    <row r="12042" spans="1:3" x14ac:dyDescent="0.2">
      <c r="A12042">
        <v>1029.5980431703399</v>
      </c>
      <c r="B12042">
        <v>-53.031655634713097</v>
      </c>
      <c r="C12042">
        <v>1.05035468211368</v>
      </c>
    </row>
    <row r="12043" spans="1:3" x14ac:dyDescent="0.2">
      <c r="A12043">
        <v>1029.5125496850601</v>
      </c>
      <c r="B12043">
        <v>-53.022283171461702</v>
      </c>
      <c r="C12043">
        <v>1.0501003754641001</v>
      </c>
    </row>
    <row r="12044" spans="1:3" x14ac:dyDescent="0.2">
      <c r="A12044">
        <v>1029.4270703966499</v>
      </c>
      <c r="B12044">
        <v>-53.012913036063097</v>
      </c>
      <c r="C12044">
        <v>1.04984615406245</v>
      </c>
    </row>
    <row r="12045" spans="1:3" x14ac:dyDescent="0.2">
      <c r="A12045">
        <v>1029.3416053015501</v>
      </c>
      <c r="B12045">
        <v>-53.003545227743999</v>
      </c>
      <c r="C12045">
        <v>1.0495920178734199</v>
      </c>
    </row>
    <row r="12046" spans="1:3" x14ac:dyDescent="0.2">
      <c r="A12046">
        <v>1029.2561543962499</v>
      </c>
      <c r="B12046">
        <v>-52.9941797457315</v>
      </c>
      <c r="C12046">
        <v>1.04933796686173</v>
      </c>
    </row>
    <row r="12047" spans="1:3" x14ac:dyDescent="0.2">
      <c r="A12047">
        <v>1029.1707176771999</v>
      </c>
      <c r="B12047">
        <v>-52.984816589253001</v>
      </c>
      <c r="C12047">
        <v>1.0490840009920901</v>
      </c>
    </row>
    <row r="12048" spans="1:3" x14ac:dyDescent="0.2">
      <c r="A12048">
        <v>1029.0852951408699</v>
      </c>
      <c r="B12048">
        <v>-52.975455757536402</v>
      </c>
      <c r="C12048">
        <v>1.04883012022925</v>
      </c>
    </row>
    <row r="12049" spans="1:3" x14ac:dyDescent="0.2">
      <c r="A12049">
        <v>1028.9998867837301</v>
      </c>
      <c r="B12049">
        <v>-52.966097249809501</v>
      </c>
      <c r="C12049">
        <v>1.04857632453798</v>
      </c>
    </row>
    <row r="12050" spans="1:3" x14ac:dyDescent="0.2">
      <c r="A12050">
        <v>1028.91449260226</v>
      </c>
      <c r="B12050">
        <v>-52.956741065300903</v>
      </c>
      <c r="C12050">
        <v>1.0483226138830499</v>
      </c>
    </row>
    <row r="12051" spans="1:3" x14ac:dyDescent="0.2">
      <c r="A12051">
        <v>1028.82911259291</v>
      </c>
      <c r="B12051">
        <v>-52.947387203239202</v>
      </c>
      <c r="C12051">
        <v>1.04806898822926</v>
      </c>
    </row>
    <row r="12052" spans="1:3" x14ac:dyDescent="0.2">
      <c r="A12052">
        <v>1028.74374675217</v>
      </c>
      <c r="B12052">
        <v>-52.938035662853402</v>
      </c>
      <c r="C12052">
        <v>1.0478154475414201</v>
      </c>
    </row>
    <row r="12053" spans="1:3" x14ac:dyDescent="0.2">
      <c r="A12053">
        <v>1028.65839507651</v>
      </c>
      <c r="B12053">
        <v>-52.928686443373003</v>
      </c>
      <c r="C12053">
        <v>1.0475619917843699</v>
      </c>
    </row>
    <row r="12054" spans="1:3" x14ac:dyDescent="0.2">
      <c r="A12054">
        <v>1028.5730575624</v>
      </c>
      <c r="B12054">
        <v>-52.919339544027501</v>
      </c>
      <c r="C12054">
        <v>1.0473086209229601</v>
      </c>
    </row>
    <row r="12055" spans="1:3" x14ac:dyDescent="0.2">
      <c r="A12055">
        <v>1028.4877342063201</v>
      </c>
      <c r="B12055">
        <v>-52.909994964046902</v>
      </c>
      <c r="C12055">
        <v>1.0470553349220399</v>
      </c>
    </row>
    <row r="12056" spans="1:3" x14ac:dyDescent="0.2">
      <c r="A12056">
        <v>1028.4024250047401</v>
      </c>
      <c r="B12056">
        <v>-52.900652702661603</v>
      </c>
      <c r="C12056">
        <v>1.0468021337465101</v>
      </c>
    </row>
    <row r="12057" spans="1:3" x14ac:dyDescent="0.2">
      <c r="A12057">
        <v>1028.31712995415</v>
      </c>
      <c r="B12057">
        <v>-52.891312759102199</v>
      </c>
      <c r="C12057">
        <v>1.0465490173612699</v>
      </c>
    </row>
    <row r="12058" spans="1:3" x14ac:dyDescent="0.2">
      <c r="A12058">
        <v>1028.2318490510199</v>
      </c>
      <c r="B12058">
        <v>-52.8819751325995</v>
      </c>
      <c r="C12058">
        <v>1.0462959857312299</v>
      </c>
    </row>
    <row r="12059" spans="1:3" x14ac:dyDescent="0.2">
      <c r="A12059">
        <v>1028.1465822918301</v>
      </c>
      <c r="B12059">
        <v>-52.872639822384997</v>
      </c>
      <c r="C12059">
        <v>1.04604303882134</v>
      </c>
    </row>
    <row r="12060" spans="1:3" x14ac:dyDescent="0.2">
      <c r="A12060">
        <v>1028.0613296730701</v>
      </c>
      <c r="B12060">
        <v>-52.863306827690103</v>
      </c>
      <c r="C12060">
        <v>1.0457901765965401</v>
      </c>
    </row>
    <row r="12061" spans="1:3" x14ac:dyDescent="0.2">
      <c r="A12061">
        <v>1027.9760911912099</v>
      </c>
      <c r="B12061">
        <v>-52.8539761477466</v>
      </c>
      <c r="C12061">
        <v>1.04553739902181</v>
      </c>
    </row>
    <row r="12062" spans="1:3" x14ac:dyDescent="0.2">
      <c r="A12062">
        <v>1027.89086684275</v>
      </c>
      <c r="B12062">
        <v>-52.844647781787003</v>
      </c>
      <c r="C12062">
        <v>1.04528470606214</v>
      </c>
    </row>
    <row r="12063" spans="1:3" x14ac:dyDescent="0.2">
      <c r="A12063">
        <v>1027.8056566241601</v>
      </c>
      <c r="B12063">
        <v>-52.835321729043599</v>
      </c>
      <c r="C12063">
        <v>1.04503209768253</v>
      </c>
    </row>
    <row r="12064" spans="1:3" x14ac:dyDescent="0.2">
      <c r="A12064">
        <v>1027.72046053193</v>
      </c>
      <c r="B12064">
        <v>-52.8259979887493</v>
      </c>
      <c r="C12064">
        <v>1.0447795738480099</v>
      </c>
    </row>
    <row r="12065" spans="1:3" x14ac:dyDescent="0.2">
      <c r="A12065">
        <v>1027.63527856255</v>
      </c>
      <c r="B12065">
        <v>-52.816676560137402</v>
      </c>
      <c r="C12065">
        <v>1.04452713452362</v>
      </c>
    </row>
    <row r="12066" spans="1:3" x14ac:dyDescent="0.2">
      <c r="A12066">
        <v>1027.5501107125101</v>
      </c>
      <c r="B12066">
        <v>-52.807357442441202</v>
      </c>
      <c r="C12066">
        <v>1.0442747796744201</v>
      </c>
    </row>
    <row r="12067" spans="1:3" x14ac:dyDescent="0.2">
      <c r="A12067">
        <v>1027.4649569783001</v>
      </c>
      <c r="B12067">
        <v>-52.798040634894598</v>
      </c>
      <c r="C12067">
        <v>1.04402250926547</v>
      </c>
    </row>
    <row r="12068" spans="1:3" x14ac:dyDescent="0.2">
      <c r="A12068">
        <v>1027.3798173564101</v>
      </c>
      <c r="B12068">
        <v>-52.788726136731697</v>
      </c>
      <c r="C12068">
        <v>1.04377032326189</v>
      </c>
    </row>
    <row r="12069" spans="1:3" x14ac:dyDescent="0.2">
      <c r="A12069">
        <v>1027.2946918433299</v>
      </c>
      <c r="B12069">
        <v>-52.779413947186903</v>
      </c>
      <c r="C12069">
        <v>1.04351822162876</v>
      </c>
    </row>
    <row r="12070" spans="1:3" x14ac:dyDescent="0.2">
      <c r="A12070">
        <v>1027.2095804355599</v>
      </c>
      <c r="B12070">
        <v>-52.770104065494998</v>
      </c>
      <c r="C12070">
        <v>1.04326620433124</v>
      </c>
    </row>
    <row r="12071" spans="1:3" x14ac:dyDescent="0.2">
      <c r="A12071">
        <v>1027.1244831295801</v>
      </c>
      <c r="B12071">
        <v>-52.760796490891003</v>
      </c>
      <c r="C12071">
        <v>1.0430142713344499</v>
      </c>
    </row>
    <row r="12072" spans="1:3" x14ac:dyDescent="0.2">
      <c r="A12072">
        <v>1027.0393999219</v>
      </c>
      <c r="B12072">
        <v>-52.751491222610397</v>
      </c>
      <c r="C12072">
        <v>1.0427624226035701</v>
      </c>
    </row>
    <row r="12073" spans="1:3" x14ac:dyDescent="0.2">
      <c r="A12073">
        <v>1026.9543308090099</v>
      </c>
      <c r="B12073">
        <v>-52.742188259888799</v>
      </c>
      <c r="C12073">
        <v>1.04251065810377</v>
      </c>
    </row>
    <row r="12074" spans="1:3" x14ac:dyDescent="0.2">
      <c r="A12074">
        <v>1026.8692757874101</v>
      </c>
      <c r="B12074">
        <v>-52.732887601962297</v>
      </c>
      <c r="C12074">
        <v>1.04225897780024</v>
      </c>
    </row>
    <row r="12075" spans="1:3" x14ac:dyDescent="0.2">
      <c r="A12075">
        <v>1026.7842348536001</v>
      </c>
      <c r="B12075">
        <v>-52.7235892480671</v>
      </c>
      <c r="C12075">
        <v>1.04200738165822</v>
      </c>
    </row>
    <row r="12076" spans="1:3" x14ac:dyDescent="0.2">
      <c r="A12076">
        <v>1026.69920800407</v>
      </c>
      <c r="B12076">
        <v>-52.71429319744</v>
      </c>
      <c r="C12076">
        <v>1.0417558696429099</v>
      </c>
    </row>
    <row r="12077" spans="1:3" x14ac:dyDescent="0.2">
      <c r="A12077">
        <v>1026.61419523534</v>
      </c>
      <c r="B12077">
        <v>-52.704999449317903</v>
      </c>
      <c r="C12077">
        <v>1.04150444171959</v>
      </c>
    </row>
    <row r="12078" spans="1:3" x14ac:dyDescent="0.2">
      <c r="A12078">
        <v>1026.5291965439001</v>
      </c>
      <c r="B12078">
        <v>-52.695708002938098</v>
      </c>
      <c r="C12078">
        <v>1.0412530978535</v>
      </c>
    </row>
    <row r="12079" spans="1:3" x14ac:dyDescent="0.2">
      <c r="A12079">
        <v>1026.4442119262501</v>
      </c>
      <c r="B12079">
        <v>-52.6864188575382</v>
      </c>
      <c r="C12079">
        <v>1.04100183800994</v>
      </c>
    </row>
    <row r="12080" spans="1:3" x14ac:dyDescent="0.2">
      <c r="A12080">
        <v>1026.3592413789099</v>
      </c>
      <c r="B12080">
        <v>-52.677132012356097</v>
      </c>
      <c r="C12080">
        <v>1.0407506621542</v>
      </c>
    </row>
    <row r="12081" spans="1:3" x14ac:dyDescent="0.2">
      <c r="A12081">
        <v>1026.2742848983701</v>
      </c>
      <c r="B12081">
        <v>-52.66784746663</v>
      </c>
      <c r="C12081">
        <v>1.04049957025161</v>
      </c>
    </row>
    <row r="12082" spans="1:3" x14ac:dyDescent="0.2">
      <c r="A12082">
        <v>1026.1893424811501</v>
      </c>
      <c r="B12082">
        <v>-52.658565219598401</v>
      </c>
      <c r="C12082">
        <v>1.0402485622675</v>
      </c>
    </row>
    <row r="12083" spans="1:3" x14ac:dyDescent="0.2">
      <c r="A12083">
        <v>1026.1044141237401</v>
      </c>
      <c r="B12083">
        <v>-52.6492852705003</v>
      </c>
      <c r="C12083">
        <v>1.03999763816721</v>
      </c>
    </row>
    <row r="12084" spans="1:3" x14ac:dyDescent="0.2">
      <c r="A12084">
        <v>1026.01949982267</v>
      </c>
      <c r="B12084">
        <v>-52.6400076185747</v>
      </c>
      <c r="C12084">
        <v>1.0397467979161299</v>
      </c>
    </row>
    <row r="12085" spans="1:3" x14ac:dyDescent="0.2">
      <c r="A12085">
        <v>1025.93459957445</v>
      </c>
      <c r="B12085">
        <v>-52.630732263061297</v>
      </c>
      <c r="C12085">
        <v>1.0394960414796399</v>
      </c>
    </row>
    <row r="12086" spans="1:3" x14ac:dyDescent="0.2">
      <c r="A12086">
        <v>1025.84971337557</v>
      </c>
      <c r="B12086">
        <v>-52.621459203199699</v>
      </c>
      <c r="C12086">
        <v>1.03924536882314</v>
      </c>
    </row>
    <row r="12087" spans="1:3" x14ac:dyDescent="0.2">
      <c r="A12087">
        <v>1025.7648412225701</v>
      </c>
      <c r="B12087">
        <v>-52.612188438230099</v>
      </c>
      <c r="C12087">
        <v>1.03899477991205</v>
      </c>
    </row>
    <row r="12088" spans="1:3" x14ac:dyDescent="0.2">
      <c r="A12088">
        <v>1025.6799831119499</v>
      </c>
      <c r="B12088">
        <v>-52.602919967392999</v>
      </c>
      <c r="C12088">
        <v>1.0387442747118201</v>
      </c>
    </row>
    <row r="12089" spans="1:3" x14ac:dyDescent="0.2">
      <c r="A12089">
        <v>1025.5951390402199</v>
      </c>
      <c r="B12089">
        <v>-52.593653789929</v>
      </c>
      <c r="C12089">
        <v>1.03849385318789</v>
      </c>
    </row>
    <row r="12090" spans="1:3" x14ac:dyDescent="0.2">
      <c r="A12090">
        <v>1025.5103090038999</v>
      </c>
      <c r="B12090">
        <v>-52.584389905079199</v>
      </c>
      <c r="C12090">
        <v>1.0382435153057401</v>
      </c>
    </row>
    <row r="12091" spans="1:3" x14ac:dyDescent="0.2">
      <c r="A12091">
        <v>1025.42549299952</v>
      </c>
      <c r="B12091">
        <v>-52.575128312084999</v>
      </c>
      <c r="C12091">
        <v>1.03799326103087</v>
      </c>
    </row>
    <row r="12092" spans="1:3" x14ac:dyDescent="0.2">
      <c r="A12092">
        <v>1025.3406910235899</v>
      </c>
      <c r="B12092">
        <v>-52.565869010188102</v>
      </c>
      <c r="C12092">
        <v>1.0377430903287701</v>
      </c>
    </row>
    <row r="12093" spans="1:3" x14ac:dyDescent="0.2">
      <c r="A12093">
        <v>1025.25590307262</v>
      </c>
      <c r="B12093">
        <v>-52.556611998630501</v>
      </c>
      <c r="C12093">
        <v>1.0374930031649701</v>
      </c>
    </row>
    <row r="12094" spans="1:3" x14ac:dyDescent="0.2">
      <c r="A12094">
        <v>1025.17112914315</v>
      </c>
      <c r="B12094">
        <v>-52.547357276654502</v>
      </c>
      <c r="C12094">
        <v>1.0372429995050101</v>
      </c>
    </row>
    <row r="12095" spans="1:3" x14ac:dyDescent="0.2">
      <c r="A12095">
        <v>1025.08636923168</v>
      </c>
      <c r="B12095">
        <v>-52.538104843502602</v>
      </c>
      <c r="C12095">
        <v>1.0369930793144599</v>
      </c>
    </row>
    <row r="12096" spans="1:3" x14ac:dyDescent="0.2">
      <c r="A12096">
        <v>1025.0016233347501</v>
      </c>
      <c r="B12096">
        <v>-52.528854698417902</v>
      </c>
      <c r="C12096">
        <v>1.0367432425588801</v>
      </c>
    </row>
    <row r="12097" spans="1:3" x14ac:dyDescent="0.2">
      <c r="A12097">
        <v>1024.9168914488901</v>
      </c>
      <c r="B12097">
        <v>-52.519606840643597</v>
      </c>
      <c r="C12097">
        <v>1.03649348920387</v>
      </c>
    </row>
    <row r="12098" spans="1:3" x14ac:dyDescent="0.2">
      <c r="A12098">
        <v>1024.8321735706099</v>
      </c>
      <c r="B12098">
        <v>-52.5103612694232</v>
      </c>
      <c r="C12098">
        <v>1.0362438192150401</v>
      </c>
    </row>
    <row r="12099" spans="1:3" x14ac:dyDescent="0.2">
      <c r="A12099">
        <v>1024.74746969644</v>
      </c>
      <c r="B12099">
        <v>-52.5011179840007</v>
      </c>
      <c r="C12099">
        <v>1.03599423255801</v>
      </c>
    </row>
    <row r="12100" spans="1:3" x14ac:dyDescent="0.2">
      <c r="A12100">
        <v>1024.6627798229099</v>
      </c>
      <c r="B12100">
        <v>-52.491876983620202</v>
      </c>
      <c r="C12100">
        <v>1.0357447291984301</v>
      </c>
    </row>
    <row r="12101" spans="1:3" x14ac:dyDescent="0.2">
      <c r="A12101">
        <v>1024.5781039465501</v>
      </c>
      <c r="B12101">
        <v>-52.482638267526099</v>
      </c>
      <c r="C12101">
        <v>1.0354953091019601</v>
      </c>
    </row>
    <row r="12102" spans="1:3" x14ac:dyDescent="0.2">
      <c r="A12102">
        <v>1024.4934420638899</v>
      </c>
      <c r="B12102">
        <v>-52.473401834963397</v>
      </c>
      <c r="C12102">
        <v>1.0352459722342799</v>
      </c>
    </row>
    <row r="12103" spans="1:3" x14ac:dyDescent="0.2">
      <c r="A12103">
        <v>1024.4087941714599</v>
      </c>
      <c r="B12103">
        <v>-52.464167685177102</v>
      </c>
      <c r="C12103">
        <v>1.03499671856108</v>
      </c>
    </row>
    <row r="12104" spans="1:3" x14ac:dyDescent="0.2">
      <c r="A12104">
        <v>1024.3241602657999</v>
      </c>
      <c r="B12104">
        <v>-52.454935817412697</v>
      </c>
      <c r="C12104">
        <v>1.0347475480480699</v>
      </c>
    </row>
    <row r="12105" spans="1:3" x14ac:dyDescent="0.2">
      <c r="A12105">
        <v>1024.23954034343</v>
      </c>
      <c r="B12105">
        <v>-52.445706230915903</v>
      </c>
      <c r="C12105">
        <v>1.0344984606609899</v>
      </c>
    </row>
    <row r="12106" spans="1:3" x14ac:dyDescent="0.2">
      <c r="A12106">
        <v>1024.1549344008899</v>
      </c>
      <c r="B12106">
        <v>-52.4364789249328</v>
      </c>
      <c r="C12106">
        <v>1.03424945636557</v>
      </c>
    </row>
    <row r="12107" spans="1:3" x14ac:dyDescent="0.2">
      <c r="A12107">
        <v>1024.07034243472</v>
      </c>
      <c r="B12107">
        <v>-52.427253898709701</v>
      </c>
      <c r="C12107">
        <v>1.03400053512759</v>
      </c>
    </row>
    <row r="12108" spans="1:3" x14ac:dyDescent="0.2">
      <c r="A12108">
        <v>1023.98576444146</v>
      </c>
      <c r="B12108">
        <v>-52.418031151493302</v>
      </c>
      <c r="C12108">
        <v>1.03375169691281</v>
      </c>
    </row>
    <row r="12109" spans="1:3" x14ac:dyDescent="0.2">
      <c r="A12109">
        <v>1023.90120041764</v>
      </c>
      <c r="B12109">
        <v>-52.4088106825306</v>
      </c>
      <c r="C12109">
        <v>1.03350294168704</v>
      </c>
    </row>
    <row r="12110" spans="1:3" x14ac:dyDescent="0.2">
      <c r="A12110">
        <v>1023.8166503598</v>
      </c>
      <c r="B12110">
        <v>-52.399592491068901</v>
      </c>
      <c r="C12110">
        <v>1.0332542694161</v>
      </c>
    </row>
    <row r="12111" spans="1:3" x14ac:dyDescent="0.2">
      <c r="A12111">
        <v>1023.73211426449</v>
      </c>
      <c r="B12111">
        <v>-52.390376576355798</v>
      </c>
      <c r="C12111">
        <v>1.0330056800658001</v>
      </c>
    </row>
    <row r="12112" spans="1:3" x14ac:dyDescent="0.2">
      <c r="A12112">
        <v>1023.64759212824</v>
      </c>
      <c r="B12112">
        <v>-52.381162937639203</v>
      </c>
      <c r="C12112">
        <v>1.032757173602</v>
      </c>
    </row>
    <row r="12113" spans="1:3" x14ac:dyDescent="0.2">
      <c r="A12113">
        <v>1023.56308394759</v>
      </c>
      <c r="B12113">
        <v>-52.371951574167298</v>
      </c>
      <c r="C12113">
        <v>1.0325087499905601</v>
      </c>
    </row>
    <row r="12114" spans="1:3" x14ac:dyDescent="0.2">
      <c r="A12114">
        <v>1023.4785897191</v>
      </c>
      <c r="B12114">
        <v>-52.362742485188797</v>
      </c>
      <c r="C12114">
        <v>1.0322604091973699</v>
      </c>
    </row>
    <row r="12115" spans="1:3" x14ac:dyDescent="0.2">
      <c r="A12115">
        <v>1023.39410943931</v>
      </c>
      <c r="B12115">
        <v>-52.3535356699524</v>
      </c>
      <c r="C12115">
        <v>1.03201215118832</v>
      </c>
    </row>
    <row r="12116" spans="1:3" x14ac:dyDescent="0.2">
      <c r="A12116">
        <v>1023.30964310475</v>
      </c>
      <c r="B12116">
        <v>-52.344331127707299</v>
      </c>
      <c r="C12116">
        <v>1.03176397592933</v>
      </c>
    </row>
    <row r="12117" spans="1:3" x14ac:dyDescent="0.2">
      <c r="A12117">
        <v>1023.22519071199</v>
      </c>
      <c r="B12117">
        <v>-52.335128857702998</v>
      </c>
      <c r="C12117">
        <v>1.03151588338633</v>
      </c>
    </row>
    <row r="12118" spans="1:3" x14ac:dyDescent="0.2">
      <c r="A12118">
        <v>1023.1407522575701</v>
      </c>
      <c r="B12118">
        <v>-52.325928859189197</v>
      </c>
      <c r="C12118">
        <v>1.0312678735252701</v>
      </c>
    </row>
    <row r="12119" spans="1:3" x14ac:dyDescent="0.2">
      <c r="A12119">
        <v>1023.0563277380299</v>
      </c>
      <c r="B12119">
        <v>-52.316731131416098</v>
      </c>
      <c r="C12119">
        <v>1.0310199463121099</v>
      </c>
    </row>
    <row r="12120" spans="1:3" x14ac:dyDescent="0.2">
      <c r="A12120">
        <v>1022.9719171499301</v>
      </c>
      <c r="B12120">
        <v>-52.307535673634</v>
      </c>
      <c r="C12120">
        <v>1.03077210171283</v>
      </c>
    </row>
    <row r="12121" spans="1:3" x14ac:dyDescent="0.2">
      <c r="A12121">
        <v>1022.88752048983</v>
      </c>
      <c r="B12121">
        <v>-52.298342485093599</v>
      </c>
      <c r="C12121">
        <v>1.03052433969344</v>
      </c>
    </row>
    <row r="12122" spans="1:3" x14ac:dyDescent="0.2">
      <c r="A12122">
        <v>1022.80313775426</v>
      </c>
      <c r="B12122">
        <v>-52.289151565045998</v>
      </c>
      <c r="C12122">
        <v>1.03027666021996</v>
      </c>
    </row>
    <row r="12123" spans="1:3" x14ac:dyDescent="0.2">
      <c r="A12123">
        <v>1022.7187689398</v>
      </c>
      <c r="B12123">
        <v>-52.279962912742498</v>
      </c>
      <c r="C12123">
        <v>1.0300290632584099</v>
      </c>
    </row>
    <row r="12124" spans="1:3" x14ac:dyDescent="0.2">
      <c r="A12124">
        <v>1022.63441404299</v>
      </c>
      <c r="B12124">
        <v>-52.270776527434599</v>
      </c>
      <c r="C12124">
        <v>1.0297815487748401</v>
      </c>
    </row>
    <row r="12125" spans="1:3" x14ac:dyDescent="0.2">
      <c r="A12125">
        <v>1022.55007306039</v>
      </c>
      <c r="B12125">
        <v>-52.261592408374497</v>
      </c>
      <c r="C12125">
        <v>1.02953411673533</v>
      </c>
    </row>
    <row r="12126" spans="1:3" x14ac:dyDescent="0.2">
      <c r="A12126">
        <v>1022.46574598855</v>
      </c>
      <c r="B12126">
        <v>-52.252410554814098</v>
      </c>
      <c r="C12126">
        <v>1.02928676710595</v>
      </c>
    </row>
    <row r="12127" spans="1:3" x14ac:dyDescent="0.2">
      <c r="A12127">
        <v>1022.38143282405</v>
      </c>
      <c r="B12127">
        <v>-52.243230966006301</v>
      </c>
      <c r="C12127">
        <v>1.0290394998528001</v>
      </c>
    </row>
    <row r="12128" spans="1:3" x14ac:dyDescent="0.2">
      <c r="A12128">
        <v>1022.2971335634199</v>
      </c>
      <c r="B12128">
        <v>-52.234053641203801</v>
      </c>
      <c r="C12128">
        <v>1.02879231494201</v>
      </c>
    </row>
    <row r="12129" spans="1:3" x14ac:dyDescent="0.2">
      <c r="A12129">
        <v>1022.21284820325</v>
      </c>
      <c r="B12129">
        <v>-52.224878579659702</v>
      </c>
      <c r="C12129">
        <v>1.0285452123397001</v>
      </c>
    </row>
    <row r="12130" spans="1:3" x14ac:dyDescent="0.2">
      <c r="A12130">
        <v>1022.12857674008</v>
      </c>
      <c r="B12130">
        <v>-52.215705780627601</v>
      </c>
      <c r="C12130">
        <v>1.02829819201203</v>
      </c>
    </row>
    <row r="12131" spans="1:3" x14ac:dyDescent="0.2">
      <c r="A12131">
        <v>1022.04431917049</v>
      </c>
      <c r="B12131">
        <v>-52.206535243361301</v>
      </c>
      <c r="C12131">
        <v>1.02805125392517</v>
      </c>
    </row>
    <row r="12132" spans="1:3" x14ac:dyDescent="0.2">
      <c r="A12132">
        <v>1021.96007549103</v>
      </c>
      <c r="B12132">
        <v>-52.197366967114803</v>
      </c>
      <c r="C12132">
        <v>1.02780439804529</v>
      </c>
    </row>
    <row r="12133" spans="1:3" x14ac:dyDescent="0.2">
      <c r="A12133">
        <v>1021.87584569828</v>
      </c>
      <c r="B12133">
        <v>-52.188200951142498</v>
      </c>
      <c r="C12133">
        <v>1.0275576243386</v>
      </c>
    </row>
    <row r="12134" spans="1:3" x14ac:dyDescent="0.2">
      <c r="A12134">
        <v>1021.79162978879</v>
      </c>
      <c r="B12134">
        <v>-52.179037194699198</v>
      </c>
      <c r="C12134">
        <v>1.0273109327713099</v>
      </c>
    </row>
    <row r="12135" spans="1:3" x14ac:dyDescent="0.2">
      <c r="A12135">
        <v>1021.70742775914</v>
      </c>
      <c r="B12135">
        <v>-52.169875697039899</v>
      </c>
      <c r="C12135">
        <v>1.0270643233096699</v>
      </c>
    </row>
    <row r="12136" spans="1:3" x14ac:dyDescent="0.2">
      <c r="A12136">
        <v>1021.6232396059</v>
      </c>
      <c r="B12136">
        <v>-52.160716457419802</v>
      </c>
      <c r="C12136">
        <v>1.0268177959199101</v>
      </c>
    </row>
    <row r="12137" spans="1:3" x14ac:dyDescent="0.2">
      <c r="A12137">
        <v>1021.53906532563</v>
      </c>
      <c r="B12137">
        <v>-52.1515594750947</v>
      </c>
      <c r="C12137">
        <v>1.0265713505683201</v>
      </c>
    </row>
    <row r="12138" spans="1:3" x14ac:dyDescent="0.2">
      <c r="A12138">
        <v>1021.45490491491</v>
      </c>
      <c r="B12138">
        <v>-52.142404749320399</v>
      </c>
      <c r="C12138">
        <v>1.0263249872211599</v>
      </c>
    </row>
    <row r="12139" spans="1:3" x14ac:dyDescent="0.2">
      <c r="A12139">
        <v>1021.37075837031</v>
      </c>
      <c r="B12139">
        <v>-52.133252279353201</v>
      </c>
      <c r="C12139">
        <v>1.02607870584475</v>
      </c>
    </row>
    <row r="12140" spans="1:3" x14ac:dyDescent="0.2">
      <c r="A12140">
        <v>1021.2866256884</v>
      </c>
      <c r="B12140">
        <v>-52.124102064449701</v>
      </c>
      <c r="C12140">
        <v>1.0258325064053999</v>
      </c>
    </row>
    <row r="12141" spans="1:3" x14ac:dyDescent="0.2">
      <c r="A12141">
        <v>1021.20250686576</v>
      </c>
      <c r="B12141">
        <v>-52.114954103866602</v>
      </c>
      <c r="C12141">
        <v>1.0255863888694501</v>
      </c>
    </row>
    <row r="12142" spans="1:3" x14ac:dyDescent="0.2">
      <c r="A12142">
        <v>1021.11840189896</v>
      </c>
      <c r="B12142">
        <v>-52.1058083968612</v>
      </c>
      <c r="C12142">
        <v>1.0253403532032399</v>
      </c>
    </row>
    <row r="12143" spans="1:3" x14ac:dyDescent="0.2">
      <c r="A12143">
        <v>1021.03431078458</v>
      </c>
      <c r="B12143">
        <v>-52.0966649426909</v>
      </c>
      <c r="C12143">
        <v>1.0250943993731401</v>
      </c>
    </row>
    <row r="12144" spans="1:3" x14ac:dyDescent="0.2">
      <c r="A12144">
        <v>1020.9502335192</v>
      </c>
      <c r="B12144">
        <v>-52.087523740613499</v>
      </c>
      <c r="C12144">
        <v>1.0248485273455401</v>
      </c>
    </row>
    <row r="12145" spans="1:3" x14ac:dyDescent="0.2">
      <c r="A12145">
        <v>1020.8661700994001</v>
      </c>
      <c r="B12145">
        <v>-52.078384789886996</v>
      </c>
      <c r="C12145">
        <v>1.02460273708684</v>
      </c>
    </row>
    <row r="12146" spans="1:3" x14ac:dyDescent="0.2">
      <c r="A12146">
        <v>1020.78212052175</v>
      </c>
      <c r="B12146">
        <v>-52.0692480897699</v>
      </c>
      <c r="C12146">
        <v>1.02435702856346</v>
      </c>
    </row>
    <row r="12147" spans="1:3" x14ac:dyDescent="0.2">
      <c r="A12147">
        <v>1020.6980847828401</v>
      </c>
      <c r="B12147">
        <v>-52.0601136395208</v>
      </c>
      <c r="C12147">
        <v>1.02411140174182</v>
      </c>
    </row>
    <row r="12148" spans="1:3" x14ac:dyDescent="0.2">
      <c r="A12148">
        <v>1020.61406287926</v>
      </c>
      <c r="B12148">
        <v>-52.050981438398701</v>
      </c>
      <c r="C12148">
        <v>1.02386585658838</v>
      </c>
    </row>
    <row r="12149" spans="1:3" x14ac:dyDescent="0.2">
      <c r="A12149">
        <v>1020.53005480757</v>
      </c>
      <c r="B12149">
        <v>-52.041851485662903</v>
      </c>
      <c r="C12149">
        <v>1.0236203930696099</v>
      </c>
    </row>
    <row r="12150" spans="1:3" x14ac:dyDescent="0.2">
      <c r="A12150">
        <v>1020.44606056438</v>
      </c>
      <c r="B12150">
        <v>-52.032723780573001</v>
      </c>
      <c r="C12150">
        <v>1.0233750111519899</v>
      </c>
    </row>
    <row r="12151" spans="1:3" x14ac:dyDescent="0.2">
      <c r="A12151">
        <v>1020.36208014626</v>
      </c>
      <c r="B12151">
        <v>-52.023598322388899</v>
      </c>
      <c r="C12151">
        <v>1.0231297108020201</v>
      </c>
    </row>
    <row r="12152" spans="1:3" x14ac:dyDescent="0.2">
      <c r="A12152">
        <v>1020.2781135498</v>
      </c>
      <c r="B12152">
        <v>-52.014475110370903</v>
      </c>
      <c r="C12152">
        <v>1.0228844919862199</v>
      </c>
    </row>
    <row r="12153" spans="1:3" x14ac:dyDescent="0.2">
      <c r="A12153">
        <v>1020.19416077159</v>
      </c>
      <c r="B12153">
        <v>-52.0053541437793</v>
      </c>
      <c r="C12153">
        <v>1.0226393546711201</v>
      </c>
    </row>
    <row r="12154" spans="1:3" x14ac:dyDescent="0.2">
      <c r="A12154">
        <v>1020.11022180823</v>
      </c>
      <c r="B12154">
        <v>-51.996235421875099</v>
      </c>
      <c r="C12154">
        <v>1.0223942988232599</v>
      </c>
    </row>
    <row r="12155" spans="1:3" x14ac:dyDescent="0.2">
      <c r="A12155">
        <v>1020.02629665629</v>
      </c>
      <c r="B12155">
        <v>-51.987118943919398</v>
      </c>
      <c r="C12155">
        <v>1.0221493244092199</v>
      </c>
    </row>
    <row r="12156" spans="1:3" x14ac:dyDescent="0.2">
      <c r="A12156">
        <v>1019.94238531237</v>
      </c>
      <c r="B12156">
        <v>-51.978004709173497</v>
      </c>
      <c r="C12156">
        <v>1.0219044313955801</v>
      </c>
    </row>
    <row r="12157" spans="1:3" x14ac:dyDescent="0.2">
      <c r="A12157">
        <v>1019.85848777307</v>
      </c>
      <c r="B12157">
        <v>-51.968892716899298</v>
      </c>
      <c r="C12157">
        <v>1.02165961974894</v>
      </c>
    </row>
    <row r="12158" spans="1:3" x14ac:dyDescent="0.2">
      <c r="A12158">
        <v>1019.77460403497</v>
      </c>
      <c r="B12158">
        <v>-51.959782966358702</v>
      </c>
      <c r="C12158">
        <v>1.0214148894359201</v>
      </c>
    </row>
    <row r="12159" spans="1:3" x14ac:dyDescent="0.2">
      <c r="A12159">
        <v>1019.69073409468</v>
      </c>
      <c r="B12159">
        <v>-51.950675456813997</v>
      </c>
      <c r="C12159">
        <v>1.02117024042313</v>
      </c>
    </row>
    <row r="12160" spans="1:3" x14ac:dyDescent="0.2">
      <c r="A12160">
        <v>1019.60687794878</v>
      </c>
      <c r="B12160">
        <v>-51.941570187528001</v>
      </c>
      <c r="C12160">
        <v>1.02092567267725</v>
      </c>
    </row>
    <row r="12161" spans="1:3" x14ac:dyDescent="0.2">
      <c r="A12161">
        <v>1019.52303559388</v>
      </c>
      <c r="B12161">
        <v>-51.932467157763597</v>
      </c>
      <c r="C12161">
        <v>1.0206811861649201</v>
      </c>
    </row>
    <row r="12162" spans="1:3" x14ac:dyDescent="0.2">
      <c r="A12162">
        <v>1019.43920702657</v>
      </c>
      <c r="B12162">
        <v>-51.923366366783902</v>
      </c>
      <c r="C12162">
        <v>1.0204367808528301</v>
      </c>
    </row>
    <row r="12163" spans="1:3" x14ac:dyDescent="0.2">
      <c r="A12163">
        <v>1019.35539224346</v>
      </c>
      <c r="B12163">
        <v>-51.914267813852497</v>
      </c>
      <c r="C12163">
        <v>1.0201924567076801</v>
      </c>
    </row>
    <row r="12164" spans="1:3" x14ac:dyDescent="0.2">
      <c r="A12164">
        <v>1019.27159124114</v>
      </c>
      <c r="B12164">
        <v>-51.9051714982334</v>
      </c>
      <c r="C12164">
        <v>1.0199482136961899</v>
      </c>
    </row>
    <row r="12165" spans="1:3" x14ac:dyDescent="0.2">
      <c r="A12165">
        <v>1019.18780401621</v>
      </c>
      <c r="B12165">
        <v>-51.896077419190497</v>
      </c>
      <c r="C12165">
        <v>1.0197040517850799</v>
      </c>
    </row>
    <row r="12166" spans="1:3" x14ac:dyDescent="0.2">
      <c r="A12166">
        <v>1019.10403056528</v>
      </c>
      <c r="B12166">
        <v>-51.886985575988497</v>
      </c>
      <c r="C12166">
        <v>1.0194599709411001</v>
      </c>
    </row>
    <row r="12167" spans="1:3" x14ac:dyDescent="0.2">
      <c r="A12167">
        <v>1019.02027088495</v>
      </c>
      <c r="B12167">
        <v>-51.877895967892002</v>
      </c>
      <c r="C12167">
        <v>1.01921597113102</v>
      </c>
    </row>
    <row r="12168" spans="1:3" x14ac:dyDescent="0.2">
      <c r="A12168">
        <v>1018.93652497183</v>
      </c>
      <c r="B12168">
        <v>-51.868808594165998</v>
      </c>
      <c r="C12168">
        <v>1.0189720523216099</v>
      </c>
    </row>
    <row r="12169" spans="1:3" x14ac:dyDescent="0.2">
      <c r="A12169">
        <v>1018.85279282252</v>
      </c>
      <c r="B12169">
        <v>-51.859723454075997</v>
      </c>
      <c r="C12169">
        <v>1.0187282144796801</v>
      </c>
    </row>
    <row r="12170" spans="1:3" x14ac:dyDescent="0.2">
      <c r="A12170">
        <v>1018.7690744336199</v>
      </c>
      <c r="B12170">
        <v>-51.850640546887703</v>
      </c>
      <c r="C12170">
        <v>1.01848445757203</v>
      </c>
    </row>
    <row r="12171" spans="1:3" x14ac:dyDescent="0.2">
      <c r="A12171">
        <v>1018.68536980176</v>
      </c>
      <c r="B12171">
        <v>-51.841559871866899</v>
      </c>
      <c r="C12171">
        <v>1.0182407815654899</v>
      </c>
    </row>
    <row r="12172" spans="1:3" x14ac:dyDescent="0.2">
      <c r="A12172">
        <v>1018.60167892353</v>
      </c>
      <c r="B12172">
        <v>-51.832481428279898</v>
      </c>
      <c r="C12172">
        <v>1.0179971864269199</v>
      </c>
    </row>
    <row r="12173" spans="1:3" x14ac:dyDescent="0.2">
      <c r="A12173">
        <v>1018.51800179555</v>
      </c>
      <c r="B12173">
        <v>-51.823405215393301</v>
      </c>
      <c r="C12173">
        <v>1.0177536721231599</v>
      </c>
    </row>
    <row r="12174" spans="1:3" x14ac:dyDescent="0.2">
      <c r="A12174">
        <v>1018.43433841442</v>
      </c>
      <c r="B12174">
        <v>-51.814331232473997</v>
      </c>
      <c r="C12174">
        <v>1.0175102386210999</v>
      </c>
    </row>
    <row r="12175" spans="1:3" x14ac:dyDescent="0.2">
      <c r="A12175">
        <v>1018.35068877677</v>
      </c>
      <c r="B12175">
        <v>-51.805259478789097</v>
      </c>
      <c r="C12175">
        <v>1.0172668858876399</v>
      </c>
    </row>
    <row r="12176" spans="1:3" x14ac:dyDescent="0.2">
      <c r="A12176">
        <v>1018.2670528792</v>
      </c>
      <c r="B12176">
        <v>-51.796189953606103</v>
      </c>
      <c r="C12176">
        <v>1.01702361388969</v>
      </c>
    </row>
    <row r="12177" spans="1:3" x14ac:dyDescent="0.2">
      <c r="A12177">
        <v>1018.18343071834</v>
      </c>
      <c r="B12177">
        <v>-51.7871226561927</v>
      </c>
      <c r="C12177">
        <v>1.0167804225941599</v>
      </c>
    </row>
    <row r="12178" spans="1:3" x14ac:dyDescent="0.2">
      <c r="A12178">
        <v>1018.09982229079</v>
      </c>
      <c r="B12178">
        <v>-51.778057585817002</v>
      </c>
      <c r="C12178">
        <v>1.0165373119680099</v>
      </c>
    </row>
    <row r="12179" spans="1:3" x14ac:dyDescent="0.2">
      <c r="A12179">
        <v>1018.01622759317</v>
      </c>
      <c r="B12179">
        <v>-51.768994741747399</v>
      </c>
      <c r="C12179">
        <v>1.0162942819781999</v>
      </c>
    </row>
    <row r="12180" spans="1:3" x14ac:dyDescent="0.2">
      <c r="A12180">
        <v>1017.9326466221</v>
      </c>
      <c r="B12180">
        <v>-51.759934123252599</v>
      </c>
      <c r="C12180">
        <v>1.01605133259169</v>
      </c>
    </row>
    <row r="12181" spans="1:3" x14ac:dyDescent="0.2">
      <c r="A12181">
        <v>1017.84907937421</v>
      </c>
      <c r="B12181">
        <v>-51.750875729601397</v>
      </c>
      <c r="C12181">
        <v>1.0158084637754901</v>
      </c>
    </row>
    <row r="12182" spans="1:3" x14ac:dyDescent="0.2">
      <c r="A12182">
        <v>1017.7655258461</v>
      </c>
      <c r="B12182">
        <v>-51.741819560063298</v>
      </c>
      <c r="C12182">
        <v>1.01556567549661</v>
      </c>
    </row>
    <row r="12183" spans="1:3" x14ac:dyDescent="0.2">
      <c r="A12183">
        <v>1017.68198603441</v>
      </c>
      <c r="B12183">
        <v>-51.732765613907702</v>
      </c>
      <c r="C12183">
        <v>1.0153229677220501</v>
      </c>
    </row>
    <row r="12184" spans="1:3" x14ac:dyDescent="0.2">
      <c r="A12184">
        <v>1017.59845993575</v>
      </c>
      <c r="B12184">
        <v>-51.723713890404497</v>
      </c>
      <c r="C12184">
        <v>1.01508034041888</v>
      </c>
    </row>
    <row r="12185" spans="1:3" x14ac:dyDescent="0.2">
      <c r="A12185">
        <v>1017.51494754675</v>
      </c>
      <c r="B12185">
        <v>-51.714664388823898</v>
      </c>
      <c r="C12185">
        <v>1.0148377935541399</v>
      </c>
    </row>
    <row r="12186" spans="1:3" x14ac:dyDescent="0.2">
      <c r="A12186">
        <v>1017.43144886404</v>
      </c>
      <c r="B12186">
        <v>-51.7056171084363</v>
      </c>
      <c r="C12186">
        <v>1.01459532709491</v>
      </c>
    </row>
    <row r="12187" spans="1:3" x14ac:dyDescent="0.2">
      <c r="A12187">
        <v>1017.34796388424</v>
      </c>
      <c r="B12187">
        <v>-51.696572048512401</v>
      </c>
      <c r="C12187">
        <v>1.0143529410082801</v>
      </c>
    </row>
    <row r="12188" spans="1:3" x14ac:dyDescent="0.2">
      <c r="A12188">
        <v>1017.26449260397</v>
      </c>
      <c r="B12188">
        <v>-51.687529208323497</v>
      </c>
      <c r="C12188">
        <v>1.01411063526136</v>
      </c>
    </row>
    <row r="12189" spans="1:3" x14ac:dyDescent="0.2">
      <c r="A12189">
        <v>1017.18103501987</v>
      </c>
      <c r="B12189">
        <v>-51.678488587140798</v>
      </c>
      <c r="C12189">
        <v>1.01386840982126</v>
      </c>
    </row>
    <row r="12190" spans="1:3" x14ac:dyDescent="0.2">
      <c r="A12190">
        <v>1017.09759112856</v>
      </c>
      <c r="B12190">
        <v>-51.669450184235998</v>
      </c>
      <c r="C12190">
        <v>1.01362626465512</v>
      </c>
    </row>
    <row r="12191" spans="1:3" x14ac:dyDescent="0.2">
      <c r="A12191">
        <v>1017.01416092668</v>
      </c>
      <c r="B12191">
        <v>-51.660413998880998</v>
      </c>
      <c r="C12191">
        <v>1.0133841997301101</v>
      </c>
    </row>
    <row r="12192" spans="1:3" x14ac:dyDescent="0.2">
      <c r="A12192">
        <v>1016.93074441086</v>
      </c>
      <c r="B12192">
        <v>-51.651380030348101</v>
      </c>
      <c r="C12192">
        <v>1.01314221501338</v>
      </c>
    </row>
    <row r="12193" spans="1:3" x14ac:dyDescent="0.2">
      <c r="A12193">
        <v>1016.84734157772</v>
      </c>
      <c r="B12193">
        <v>-51.642348277909797</v>
      </c>
      <c r="C12193">
        <v>1.0129003104721299</v>
      </c>
    </row>
    <row r="12194" spans="1:3" x14ac:dyDescent="0.2">
      <c r="A12194">
        <v>1016.76395242391</v>
      </c>
      <c r="B12194">
        <v>-51.633318740839002</v>
      </c>
      <c r="C12194">
        <v>1.0126584860735599</v>
      </c>
    </row>
    <row r="12195" spans="1:3" x14ac:dyDescent="0.2">
      <c r="A12195">
        <v>1016.68057694606</v>
      </c>
      <c r="B12195">
        <v>-51.624291418408902</v>
      </c>
      <c r="C12195">
        <v>1.0124167417848899</v>
      </c>
    </row>
    <row r="12196" spans="1:3" x14ac:dyDescent="0.2">
      <c r="A12196">
        <v>1016.5972151408</v>
      </c>
      <c r="B12196">
        <v>-51.615266309892903</v>
      </c>
      <c r="C12196">
        <v>1.01217507757335</v>
      </c>
    </row>
    <row r="12197" spans="1:3" x14ac:dyDescent="0.2">
      <c r="A12197">
        <v>1016.51386700477</v>
      </c>
      <c r="B12197">
        <v>-51.606243414564702</v>
      </c>
      <c r="C12197">
        <v>1.0119334934062001</v>
      </c>
    </row>
    <row r="12198" spans="1:3" x14ac:dyDescent="0.2">
      <c r="A12198">
        <v>1016.4305325346101</v>
      </c>
      <c r="B12198">
        <v>-51.597222731698402</v>
      </c>
      <c r="C12198">
        <v>1.0116919892506999</v>
      </c>
    </row>
    <row r="12199" spans="1:3" x14ac:dyDescent="0.2">
      <c r="A12199">
        <v>1016.34721172696</v>
      </c>
      <c r="B12199">
        <v>-51.588204260568297</v>
      </c>
      <c r="C12199">
        <v>1.0114505650741299</v>
      </c>
    </row>
    <row r="12200" spans="1:3" x14ac:dyDescent="0.2">
      <c r="A12200">
        <v>1016.26390457846</v>
      </c>
      <c r="B12200">
        <v>-51.579188000449101</v>
      </c>
      <c r="C12200">
        <v>1.0112092208438099</v>
      </c>
    </row>
    <row r="12201" spans="1:3" x14ac:dyDescent="0.2">
      <c r="A12201">
        <v>1016.18061108575</v>
      </c>
      <c r="B12201">
        <v>-51.570173950615697</v>
      </c>
      <c r="C12201">
        <v>1.01096795652703</v>
      </c>
    </row>
    <row r="12202" spans="1:3" x14ac:dyDescent="0.2">
      <c r="A12202">
        <v>1016.0973312454699</v>
      </c>
      <c r="B12202">
        <v>-51.561162110343197</v>
      </c>
      <c r="C12202">
        <v>1.0107267720911399</v>
      </c>
    </row>
    <row r="12203" spans="1:3" x14ac:dyDescent="0.2">
      <c r="A12203">
        <v>1016.01406505427</v>
      </c>
      <c r="B12203">
        <v>-51.552152478907402</v>
      </c>
      <c r="C12203">
        <v>1.0104856675034699</v>
      </c>
    </row>
    <row r="12204" spans="1:3" x14ac:dyDescent="0.2">
      <c r="A12204">
        <v>1015.93081250878</v>
      </c>
      <c r="B12204">
        <v>-51.543145055583899</v>
      </c>
      <c r="C12204">
        <v>1.01024464273141</v>
      </c>
    </row>
    <row r="12205" spans="1:3" x14ac:dyDescent="0.2">
      <c r="A12205">
        <v>1015.84757360567</v>
      </c>
      <c r="B12205">
        <v>-51.534139839648901</v>
      </c>
      <c r="C12205">
        <v>1.0100036977423099</v>
      </c>
    </row>
    <row r="12206" spans="1:3" x14ac:dyDescent="0.2">
      <c r="A12206">
        <v>1015.76434834157</v>
      </c>
      <c r="B12206">
        <v>-51.525136830378798</v>
      </c>
      <c r="C12206">
        <v>1.0097628325035899</v>
      </c>
    </row>
    <row r="12207" spans="1:3" x14ac:dyDescent="0.2">
      <c r="A12207">
        <v>1015.6811367131299</v>
      </c>
      <c r="B12207">
        <v>-51.516136027050401</v>
      </c>
      <c r="C12207">
        <v>1.00952204698266</v>
      </c>
    </row>
    <row r="12208" spans="1:3" x14ac:dyDescent="0.2">
      <c r="A12208">
        <v>1015.597938717</v>
      </c>
      <c r="B12208">
        <v>-51.507137428940602</v>
      </c>
      <c r="C12208">
        <v>1.0092813411469299</v>
      </c>
    </row>
    <row r="12209" spans="1:3" x14ac:dyDescent="0.2">
      <c r="A12209">
        <v>1015.51475434984</v>
      </c>
      <c r="B12209">
        <v>-51.498141035326697</v>
      </c>
      <c r="C12209">
        <v>1.0090407149638601</v>
      </c>
    </row>
    <row r="12210" spans="1:3" x14ac:dyDescent="0.2">
      <c r="A12210">
        <v>1015.43158360829</v>
      </c>
      <c r="B12210">
        <v>-51.489146845486303</v>
      </c>
      <c r="C12210">
        <v>1.0088001684009</v>
      </c>
    </row>
    <row r="12211" spans="1:3" x14ac:dyDescent="0.2">
      <c r="A12211">
        <v>1015.348426489</v>
      </c>
      <c r="B12211">
        <v>-51.480154858697396</v>
      </c>
      <c r="C12211">
        <v>1.0085597014255301</v>
      </c>
    </row>
    <row r="12212" spans="1:3" x14ac:dyDescent="0.2">
      <c r="A12212">
        <v>1015.26528298863</v>
      </c>
      <c r="B12212">
        <v>-51.471165074238101</v>
      </c>
      <c r="C12212">
        <v>1.00831931400525</v>
      </c>
    </row>
    <row r="12213" spans="1:3" x14ac:dyDescent="0.2">
      <c r="A12213">
        <v>1015.1821531038401</v>
      </c>
      <c r="B12213">
        <v>-51.462177491387003</v>
      </c>
      <c r="C12213">
        <v>1.00807900610756</v>
      </c>
    </row>
    <row r="12214" spans="1:3" x14ac:dyDescent="0.2">
      <c r="A12214">
        <v>1015.09903683128</v>
      </c>
      <c r="B12214">
        <v>-51.453192109422702</v>
      </c>
      <c r="C12214">
        <v>1.00783877769999</v>
      </c>
    </row>
    <row r="12215" spans="1:3" x14ac:dyDescent="0.2">
      <c r="A12215">
        <v>1015.0159341676</v>
      </c>
      <c r="B12215">
        <v>-51.444208927624402</v>
      </c>
      <c r="C12215">
        <v>1.00759862875007</v>
      </c>
    </row>
    <row r="12216" spans="1:3" x14ac:dyDescent="0.2">
      <c r="A12216">
        <v>1014.93284510946</v>
      </c>
      <c r="B12216">
        <v>-51.4352279452714</v>
      </c>
      <c r="C12216">
        <v>1.00735855922536</v>
      </c>
    </row>
    <row r="12217" spans="1:3" x14ac:dyDescent="0.2">
      <c r="A12217">
        <v>1014.84976965353</v>
      </c>
      <c r="B12217">
        <v>-51.426249161643398</v>
      </c>
      <c r="C12217">
        <v>1.0071185690934299</v>
      </c>
    </row>
    <row r="12218" spans="1:3" x14ac:dyDescent="0.2">
      <c r="A12218">
        <v>1014.76670779646</v>
      </c>
      <c r="B12218">
        <v>-51.417272576020402</v>
      </c>
      <c r="C12218">
        <v>1.0068786583218801</v>
      </c>
    </row>
    <row r="12219" spans="1:3" x14ac:dyDescent="0.2">
      <c r="A12219">
        <v>1014.68365953492</v>
      </c>
      <c r="B12219">
        <v>-51.408298187682703</v>
      </c>
      <c r="C12219">
        <v>1.00663882687829</v>
      </c>
    </row>
    <row r="12220" spans="1:3" x14ac:dyDescent="0.2">
      <c r="A12220">
        <v>1014.60062486556</v>
      </c>
      <c r="B12220">
        <v>-51.399325995910701</v>
      </c>
      <c r="C12220">
        <v>1.00639907473031</v>
      </c>
    </row>
    <row r="12221" spans="1:3" x14ac:dyDescent="0.2">
      <c r="A12221">
        <v>1014.51760378506</v>
      </c>
      <c r="B12221">
        <v>-51.390355999985303</v>
      </c>
      <c r="C12221">
        <v>1.00615940184555</v>
      </c>
    </row>
    <row r="12222" spans="1:3" x14ac:dyDescent="0.2">
      <c r="A12222">
        <v>1014.43459629007</v>
      </c>
      <c r="B12222">
        <v>-51.381388199187597</v>
      </c>
      <c r="C12222">
        <v>1.00591980819167</v>
      </c>
    </row>
    <row r="12223" spans="1:3" x14ac:dyDescent="0.2">
      <c r="A12223">
        <v>1014.35160237726</v>
      </c>
      <c r="B12223">
        <v>-51.372422592799197</v>
      </c>
      <c r="C12223">
        <v>1.00568029373634</v>
      </c>
    </row>
    <row r="12224" spans="1:3" x14ac:dyDescent="0.2">
      <c r="A12224">
        <v>1014.26862204329</v>
      </c>
      <c r="B12224">
        <v>-51.3634591801016</v>
      </c>
      <c r="C12224">
        <v>1.0054408584472401</v>
      </c>
    </row>
    <row r="12225" spans="1:3" x14ac:dyDescent="0.2">
      <c r="A12225">
        <v>1014.18565528484</v>
      </c>
      <c r="B12225">
        <v>-51.354497960377003</v>
      </c>
      <c r="C12225">
        <v>1.0052015022920699</v>
      </c>
    </row>
    <row r="12226" spans="1:3" x14ac:dyDescent="0.2">
      <c r="A12226">
        <v>1014.10270209858</v>
      </c>
      <c r="B12226">
        <v>-51.345538932907701</v>
      </c>
      <c r="C12226">
        <v>1.0049622252385499</v>
      </c>
    </row>
    <row r="12227" spans="1:3" x14ac:dyDescent="0.2">
      <c r="A12227">
        <v>1014.01976248116</v>
      </c>
      <c r="B12227">
        <v>-51.336582096976102</v>
      </c>
      <c r="C12227">
        <v>1.0047230272544001</v>
      </c>
    </row>
    <row r="12228" spans="1:3" x14ac:dyDescent="0.2">
      <c r="A12228">
        <v>1013.93683642928</v>
      </c>
      <c r="B12228">
        <v>-51.327627451865297</v>
      </c>
      <c r="C12228">
        <v>1.00448390830737</v>
      </c>
    </row>
    <row r="12229" spans="1:3" x14ac:dyDescent="0.2">
      <c r="A12229">
        <v>1013.85392393959</v>
      </c>
      <c r="B12229">
        <v>-51.318674996858498</v>
      </c>
      <c r="C12229">
        <v>1.0042448683652301</v>
      </c>
    </row>
    <row r="12230" spans="1:3" x14ac:dyDescent="0.2">
      <c r="A12230">
        <v>1013.77102500876</v>
      </c>
      <c r="B12230">
        <v>-51.309724731239001</v>
      </c>
      <c r="C12230">
        <v>1.0040059073957499</v>
      </c>
    </row>
    <row r="12231" spans="1:3" x14ac:dyDescent="0.2">
      <c r="A12231">
        <v>1013.68813963349</v>
      </c>
      <c r="B12231">
        <v>-51.3007766542908</v>
      </c>
      <c r="C12231">
        <v>1.0037670253667299</v>
      </c>
    </row>
    <row r="12232" spans="1:3" x14ac:dyDescent="0.2">
      <c r="A12232">
        <v>1013.60526781043</v>
      </c>
      <c r="B12232">
        <v>-51.291830765297803</v>
      </c>
      <c r="C12232">
        <v>1.00352822224597</v>
      </c>
    </row>
    <row r="12233" spans="1:3" x14ac:dyDescent="0.2">
      <c r="A12233">
        <v>1013.5224095362699</v>
      </c>
      <c r="B12233">
        <v>-51.282887063544401</v>
      </c>
      <c r="C12233">
        <v>1.0032894980013101</v>
      </c>
    </row>
    <row r="12234" spans="1:3" x14ac:dyDescent="0.2">
      <c r="A12234">
        <v>1013.43956480768</v>
      </c>
      <c r="B12234">
        <v>-51.273945548315297</v>
      </c>
      <c r="C12234">
        <v>1.0030508526005699</v>
      </c>
    </row>
    <row r="12235" spans="1:3" x14ac:dyDescent="0.2">
      <c r="A12235">
        <v>1013.35673362135</v>
      </c>
      <c r="B12235">
        <v>-51.2650062188955</v>
      </c>
      <c r="C12235">
        <v>1.00281228601163</v>
      </c>
    </row>
    <row r="12236" spans="1:3" x14ac:dyDescent="0.2">
      <c r="A12236">
        <v>1013.27391597395</v>
      </c>
      <c r="B12236">
        <v>-51.2560690745701</v>
      </c>
      <c r="C12236">
        <v>1.0025737982023499</v>
      </c>
    </row>
    <row r="12237" spans="1:3" x14ac:dyDescent="0.2">
      <c r="A12237">
        <v>1013.19111186216</v>
      </c>
      <c r="B12237">
        <v>-51.2471341146246</v>
      </c>
      <c r="C12237">
        <v>1.0023353891406299</v>
      </c>
    </row>
    <row r="12238" spans="1:3" x14ac:dyDescent="0.2">
      <c r="A12238">
        <v>1013.10832128266</v>
      </c>
      <c r="B12238">
        <v>-51.238201338345</v>
      </c>
      <c r="C12238">
        <v>1.0020970587943601</v>
      </c>
    </row>
    <row r="12239" spans="1:3" x14ac:dyDescent="0.2">
      <c r="A12239">
        <v>1013.02554423214</v>
      </c>
      <c r="B12239">
        <v>-51.229270745017402</v>
      </c>
      <c r="C12239">
        <v>1.00185880713146</v>
      </c>
    </row>
    <row r="12240" spans="1:3" x14ac:dyDescent="0.2">
      <c r="A12240">
        <v>1012.94278070729</v>
      </c>
      <c r="B12240">
        <v>-51.220342333928002</v>
      </c>
      <c r="C12240">
        <v>1.0016206341198799</v>
      </c>
    </row>
    <row r="12241" spans="1:3" x14ac:dyDescent="0.2">
      <c r="A12241">
        <v>1012.86003070478</v>
      </c>
      <c r="B12241">
        <v>-51.2114161043637</v>
      </c>
      <c r="C12241">
        <v>1.00138253972756</v>
      </c>
    </row>
    <row r="12242" spans="1:3" x14ac:dyDescent="0.2">
      <c r="A12242">
        <v>1012.7772942213001</v>
      </c>
      <c r="B12242">
        <v>-51.202492055611302</v>
      </c>
      <c r="C12242">
        <v>1.0011445239224701</v>
      </c>
    </row>
    <row r="12243" spans="1:3" x14ac:dyDescent="0.2">
      <c r="A12243">
        <v>1012.69457125355</v>
      </c>
      <c r="B12243">
        <v>-51.193570186958297</v>
      </c>
      <c r="C12243">
        <v>1.0009065866725999</v>
      </c>
    </row>
    <row r="12244" spans="1:3" x14ac:dyDescent="0.2">
      <c r="A12244">
        <v>1012.6118617982</v>
      </c>
      <c r="B12244">
        <v>-51.184650497692097</v>
      </c>
      <c r="C12244">
        <v>1.0006687279459401</v>
      </c>
    </row>
    <row r="12245" spans="1:3" x14ac:dyDescent="0.2">
      <c r="A12245">
        <v>1012.52916585196</v>
      </c>
      <c r="B12245">
        <v>-51.175732987100602</v>
      </c>
      <c r="C12245">
        <v>1.0004309477105</v>
      </c>
    </row>
    <row r="12246" spans="1:3" x14ac:dyDescent="0.2">
      <c r="A12246">
        <v>1012.4464834115</v>
      </c>
      <c r="B12246">
        <v>-51.166817654471998</v>
      </c>
      <c r="C12246">
        <v>1.0001932459343199</v>
      </c>
    </row>
    <row r="12247" spans="1:3" x14ac:dyDescent="0.2">
      <c r="A12247">
        <v>1012.3638144735201</v>
      </c>
      <c r="B12247">
        <v>-51.157904499094698</v>
      </c>
      <c r="C12247">
        <v>0.99995562258544901</v>
      </c>
    </row>
    <row r="12248" spans="1:3" x14ac:dyDescent="0.2">
      <c r="A12248">
        <v>1012.28115903472</v>
      </c>
      <c r="B12248">
        <v>-51.148993520257399</v>
      </c>
      <c r="C12248">
        <v>0.99971807763193699</v>
      </c>
    </row>
    <row r="12249" spans="1:3" x14ac:dyDescent="0.2">
      <c r="A12249">
        <v>1012.19851709178</v>
      </c>
      <c r="B12249">
        <v>-51.140084717249103</v>
      </c>
      <c r="C12249">
        <v>0.99948061104186803</v>
      </c>
    </row>
    <row r="12250" spans="1:3" x14ac:dyDescent="0.2">
      <c r="A12250">
        <v>1012.1158886414</v>
      </c>
      <c r="B12250">
        <v>-51.131178089359302</v>
      </c>
      <c r="C12250">
        <v>0.999243222783332</v>
      </c>
    </row>
    <row r="12251" spans="1:3" x14ac:dyDescent="0.2">
      <c r="A12251">
        <v>1012.03327368029</v>
      </c>
      <c r="B12251">
        <v>-51.122273635877299</v>
      </c>
      <c r="C12251">
        <v>0.99900591282443696</v>
      </c>
    </row>
    <row r="12252" spans="1:3" x14ac:dyDescent="0.2">
      <c r="A12252">
        <v>1011.95067220513</v>
      </c>
      <c r="B12252">
        <v>-51.113371356093303</v>
      </c>
      <c r="C12252">
        <v>0.99876868113330897</v>
      </c>
    </row>
    <row r="12253" spans="1:3" x14ac:dyDescent="0.2">
      <c r="A12253">
        <v>1011.86808421262</v>
      </c>
      <c r="B12253">
        <v>-51.104471249297198</v>
      </c>
      <c r="C12253">
        <v>0.99853152767808495</v>
      </c>
    </row>
    <row r="12254" spans="1:3" x14ac:dyDescent="0.2">
      <c r="A12254">
        <v>1011.78550969946</v>
      </c>
      <c r="B12254">
        <v>-51.095573314779699</v>
      </c>
      <c r="C12254">
        <v>0.99829445242692305</v>
      </c>
    </row>
    <row r="12255" spans="1:3" x14ac:dyDescent="0.2">
      <c r="A12255">
        <v>1011.70294866236</v>
      </c>
      <c r="B12255">
        <v>-51.0866775518314</v>
      </c>
      <c r="C12255">
        <v>0.99805745534799095</v>
      </c>
    </row>
    <row r="12256" spans="1:3" x14ac:dyDescent="0.2">
      <c r="A12256">
        <v>1011.62040109801</v>
      </c>
      <c r="B12256">
        <v>-51.0777839597434</v>
      </c>
      <c r="C12256">
        <v>0.99782053640947699</v>
      </c>
    </row>
    <row r="12257" spans="1:3" x14ac:dyDescent="0.2">
      <c r="A12257">
        <v>1011.53786700312</v>
      </c>
      <c r="B12257">
        <v>-51.068892537807002</v>
      </c>
      <c r="C12257">
        <v>0.99758369557958204</v>
      </c>
    </row>
    <row r="12258" spans="1:3" x14ac:dyDescent="0.2">
      <c r="A12258">
        <v>1011.45534637438</v>
      </c>
      <c r="B12258">
        <v>-51.060003285313897</v>
      </c>
      <c r="C12258">
        <v>0.99734693282652398</v>
      </c>
    </row>
    <row r="12259" spans="1:3" x14ac:dyDescent="0.2">
      <c r="A12259">
        <v>1011.37283920852</v>
      </c>
      <c r="B12259">
        <v>-51.051116201555999</v>
      </c>
      <c r="C12259">
        <v>0.99711024811853499</v>
      </c>
    </row>
    <row r="12260" spans="1:3" x14ac:dyDescent="0.2">
      <c r="A12260">
        <v>1011.29034550222</v>
      </c>
      <c r="B12260">
        <v>-51.042231285825402</v>
      </c>
      <c r="C12260">
        <v>0.99687364142386503</v>
      </c>
    </row>
    <row r="12261" spans="1:3" x14ac:dyDescent="0.2">
      <c r="A12261">
        <v>1011.2078652522</v>
      </c>
      <c r="B12261">
        <v>-51.033348537414703</v>
      </c>
      <c r="C12261">
        <v>0.99663711271077704</v>
      </c>
    </row>
    <row r="12262" spans="1:3" x14ac:dyDescent="0.2">
      <c r="A12262">
        <v>1011.1253984551601</v>
      </c>
      <c r="B12262">
        <v>-51.024467955616601</v>
      </c>
      <c r="C12262">
        <v>0.99640066194755095</v>
      </c>
    </row>
    <row r="12263" spans="1:3" x14ac:dyDescent="0.2">
      <c r="A12263">
        <v>1011.0429451078199</v>
      </c>
      <c r="B12263">
        <v>-51.015589539724303</v>
      </c>
      <c r="C12263">
        <v>0.996164289102481</v>
      </c>
    </row>
    <row r="12264" spans="1:3" x14ac:dyDescent="0.2">
      <c r="A12264">
        <v>1010.96050520688</v>
      </c>
      <c r="B12264">
        <v>-51.006713289030998</v>
      </c>
      <c r="C12264">
        <v>0.99592799414388</v>
      </c>
    </row>
    <row r="12265" spans="1:3" x14ac:dyDescent="0.2">
      <c r="A12265">
        <v>1010.87807874906</v>
      </c>
      <c r="B12265">
        <v>-50.997839202830399</v>
      </c>
      <c r="C12265">
        <v>0.99569177704007295</v>
      </c>
    </row>
    <row r="12266" spans="1:3" x14ac:dyDescent="0.2">
      <c r="A12266">
        <v>1010.79566573106</v>
      </c>
      <c r="B12266">
        <v>-50.988967280416503</v>
      </c>
      <c r="C12266">
        <v>0.99545563775940105</v>
      </c>
    </row>
    <row r="12267" spans="1:3" x14ac:dyDescent="0.2">
      <c r="A12267">
        <v>1010.7132661496</v>
      </c>
      <c r="B12267">
        <v>-50.980097521083302</v>
      </c>
      <c r="C12267">
        <v>0.99521957627022095</v>
      </c>
    </row>
    <row r="12268" spans="1:3" x14ac:dyDescent="0.2">
      <c r="A12268">
        <v>1010.6308800014</v>
      </c>
      <c r="B12268">
        <v>-50.971229924125602</v>
      </c>
      <c r="C12268">
        <v>0.99498359254090796</v>
      </c>
    </row>
    <row r="12269" spans="1:3" x14ac:dyDescent="0.2">
      <c r="A12269">
        <v>1010.54850728317</v>
      </c>
      <c r="B12269">
        <v>-50.962364488837999</v>
      </c>
      <c r="C12269">
        <v>0.99474768653984702</v>
      </c>
    </row>
    <row r="12270" spans="1:3" x14ac:dyDescent="0.2">
      <c r="A12270">
        <v>1010.46614799162</v>
      </c>
      <c r="B12270">
        <v>-50.953501214515597</v>
      </c>
      <c r="C12270">
        <v>0.99451185823544297</v>
      </c>
    </row>
    <row r="12271" spans="1:3" x14ac:dyDescent="0.2">
      <c r="A12271">
        <v>1010.38380212348</v>
      </c>
      <c r="B12271">
        <v>-50.944640100453803</v>
      </c>
      <c r="C12271">
        <v>0.99427610759611496</v>
      </c>
    </row>
    <row r="12272" spans="1:3" x14ac:dyDescent="0.2">
      <c r="A12272">
        <v>1010.30146967546</v>
      </c>
      <c r="B12272">
        <v>-50.935781145948297</v>
      </c>
      <c r="C12272">
        <v>0.99404043459029801</v>
      </c>
    </row>
    <row r="12273" spans="1:3" x14ac:dyDescent="0.2">
      <c r="A12273">
        <v>1010.21915064428</v>
      </c>
      <c r="B12273">
        <v>-50.926924350295003</v>
      </c>
      <c r="C12273">
        <v>0.99380483918643903</v>
      </c>
    </row>
    <row r="12274" spans="1:3" x14ac:dyDescent="0.2">
      <c r="A12274">
        <v>1010.13684502666</v>
      </c>
      <c r="B12274">
        <v>-50.91806971279</v>
      </c>
      <c r="C12274">
        <v>0.99356932135300702</v>
      </c>
    </row>
    <row r="12275" spans="1:3" x14ac:dyDescent="0.2">
      <c r="A12275">
        <v>1010.05455281932</v>
      </c>
      <c r="B12275">
        <v>-50.909217232730001</v>
      </c>
      <c r="C12275">
        <v>0.99333388105848097</v>
      </c>
    </row>
    <row r="12276" spans="1:3" x14ac:dyDescent="0.2">
      <c r="A12276">
        <v>1009.972274019</v>
      </c>
      <c r="B12276">
        <v>-50.900366909411701</v>
      </c>
      <c r="C12276">
        <v>0.99309851827135798</v>
      </c>
    </row>
    <row r="12277" spans="1:3" x14ac:dyDescent="0.2">
      <c r="A12277">
        <v>1009.8900086224</v>
      </c>
      <c r="B12277">
        <v>-50.891518742132199</v>
      </c>
      <c r="C12277">
        <v>0.992863232960148</v>
      </c>
    </row>
    <row r="12278" spans="1:3" x14ac:dyDescent="0.2">
      <c r="A12278">
        <v>1009.80775662626</v>
      </c>
      <c r="B12278">
        <v>-50.882672730188901</v>
      </c>
      <c r="C12278">
        <v>0.99262802509338</v>
      </c>
    </row>
    <row r="12279" spans="1:3" x14ac:dyDescent="0.2">
      <c r="A12279">
        <v>1009.7255180273</v>
      </c>
      <c r="B12279">
        <v>-50.8738288728794</v>
      </c>
      <c r="C12279">
        <v>0.99239289463959401</v>
      </c>
    </row>
    <row r="12280" spans="1:3" x14ac:dyDescent="0.2">
      <c r="A12280">
        <v>1009.64329282225</v>
      </c>
      <c r="B12280">
        <v>-50.864987169501703</v>
      </c>
      <c r="C12280">
        <v>0.99215784156734899</v>
      </c>
    </row>
    <row r="12281" spans="1:3" x14ac:dyDescent="0.2">
      <c r="A12281">
        <v>1009.56108100783</v>
      </c>
      <c r="B12281">
        <v>-50.856147619353997</v>
      </c>
      <c r="C12281">
        <v>0.99192286584521805</v>
      </c>
    </row>
    <row r="12282" spans="1:3" x14ac:dyDescent="0.2">
      <c r="A12282">
        <v>1009.47888258078</v>
      </c>
      <c r="B12282">
        <v>-50.847310221734801</v>
      </c>
      <c r="C12282">
        <v>0.991687967441789</v>
      </c>
    </row>
    <row r="12283" spans="1:3" x14ac:dyDescent="0.2">
      <c r="A12283">
        <v>1009.3966975378301</v>
      </c>
      <c r="B12283">
        <v>-50.838474975943001</v>
      </c>
      <c r="C12283">
        <v>0.99145314632566695</v>
      </c>
    </row>
    <row r="12284" spans="1:3" x14ac:dyDescent="0.2">
      <c r="A12284">
        <v>1009.31452587571</v>
      </c>
      <c r="B12284">
        <v>-50.829641881277503</v>
      </c>
      <c r="C12284">
        <v>0.991218402465469</v>
      </c>
    </row>
    <row r="12285" spans="1:3" x14ac:dyDescent="0.2">
      <c r="A12285">
        <v>1009.23236759114</v>
      </c>
      <c r="B12285">
        <v>-50.820810937037798</v>
      </c>
      <c r="C12285">
        <v>0.99098373582983101</v>
      </c>
    </row>
    <row r="12286" spans="1:3" x14ac:dyDescent="0.2">
      <c r="A12286">
        <v>1009.15022268087</v>
      </c>
      <c r="B12286">
        <v>-50.811982142523597</v>
      </c>
      <c r="C12286">
        <v>0.99074914638740097</v>
      </c>
    </row>
    <row r="12287" spans="1:3" x14ac:dyDescent="0.2">
      <c r="A12287">
        <v>1009.06809114163</v>
      </c>
      <c r="B12287">
        <v>-50.803155497034702</v>
      </c>
      <c r="C12287">
        <v>0.99051463410684704</v>
      </c>
    </row>
    <row r="12288" spans="1:3" x14ac:dyDescent="0.2">
      <c r="A12288">
        <v>1008.98597297015</v>
      </c>
      <c r="B12288">
        <v>-50.794330999871399</v>
      </c>
      <c r="C12288">
        <v>0.99028019895684605</v>
      </c>
    </row>
    <row r="12289" spans="1:3" x14ac:dyDescent="0.2">
      <c r="A12289">
        <v>1008.90386816317</v>
      </c>
      <c r="B12289">
        <v>-50.785508650334201</v>
      </c>
      <c r="C12289">
        <v>0.99004584090609604</v>
      </c>
    </row>
    <row r="12290" spans="1:3" x14ac:dyDescent="0.2">
      <c r="A12290">
        <v>1008.82177671743</v>
      </c>
      <c r="B12290">
        <v>-50.776688447723899</v>
      </c>
      <c r="C12290">
        <v>0.98981155992330805</v>
      </c>
    </row>
    <row r="12291" spans="1:3" x14ac:dyDescent="0.2">
      <c r="A12291">
        <v>1008.73969862966</v>
      </c>
      <c r="B12291">
        <v>-50.767870391341503</v>
      </c>
      <c r="C12291">
        <v>0.98957735597720597</v>
      </c>
    </row>
    <row r="12292" spans="1:3" x14ac:dyDescent="0.2">
      <c r="A12292">
        <v>1008.65763389662</v>
      </c>
      <c r="B12292">
        <v>-50.759054480488402</v>
      </c>
      <c r="C12292">
        <v>0.98934322903653305</v>
      </c>
    </row>
    <row r="12293" spans="1:3" x14ac:dyDescent="0.2">
      <c r="A12293">
        <v>1008.57558251502</v>
      </c>
      <c r="B12293">
        <v>-50.750240714466401</v>
      </c>
      <c r="C12293">
        <v>0.98910917907004703</v>
      </c>
    </row>
    <row r="12294" spans="1:3" x14ac:dyDescent="0.2">
      <c r="A12294">
        <v>1008.49354448163</v>
      </c>
      <c r="B12294">
        <v>-50.741429092577199</v>
      </c>
      <c r="C12294">
        <v>0.98887520604651702</v>
      </c>
    </row>
    <row r="12295" spans="1:3" x14ac:dyDescent="0.2">
      <c r="A12295">
        <v>1008.41151979318</v>
      </c>
      <c r="B12295">
        <v>-50.732619614123202</v>
      </c>
      <c r="C12295">
        <v>0.98864130993473298</v>
      </c>
    </row>
    <row r="12296" spans="1:3" x14ac:dyDescent="0.2">
      <c r="A12296">
        <v>1008.32950844642</v>
      </c>
      <c r="B12296">
        <v>-50.723812278406697</v>
      </c>
      <c r="C12296">
        <v>0.98840749070349498</v>
      </c>
    </row>
    <row r="12297" spans="1:3" x14ac:dyDescent="0.2">
      <c r="A12297">
        <v>1008.24751043809</v>
      </c>
      <c r="B12297">
        <v>-50.715007084730601</v>
      </c>
      <c r="C12297">
        <v>0.98817374832162297</v>
      </c>
    </row>
    <row r="12298" spans="1:3" x14ac:dyDescent="0.2">
      <c r="A12298">
        <v>1008.16552576494</v>
      </c>
      <c r="B12298">
        <v>-50.706204032397999</v>
      </c>
      <c r="C12298">
        <v>0.98794008275794898</v>
      </c>
    </row>
    <row r="12299" spans="1:3" x14ac:dyDescent="0.2">
      <c r="A12299">
        <v>1008.08355442371</v>
      </c>
      <c r="B12299">
        <v>-50.697403120712202</v>
      </c>
      <c r="C12299">
        <v>0.98770649398132104</v>
      </c>
    </row>
    <row r="12300" spans="1:3" x14ac:dyDescent="0.2">
      <c r="A12300">
        <v>1008.00159641115</v>
      </c>
      <c r="B12300">
        <v>-50.688604348976703</v>
      </c>
      <c r="C12300">
        <v>0.98747298196060096</v>
      </c>
    </row>
    <row r="12301" spans="1:3" x14ac:dyDescent="0.2">
      <c r="A12301">
        <v>1007.91965172402</v>
      </c>
      <c r="B12301">
        <v>-50.679807716495603</v>
      </c>
      <c r="C12301">
        <v>0.98723954666466995</v>
      </c>
    </row>
    <row r="12302" spans="1:3" x14ac:dyDescent="0.2">
      <c r="A12302">
        <v>1007.83772035906</v>
      </c>
      <c r="B12302">
        <v>-50.671013222573102</v>
      </c>
      <c r="C12302">
        <v>0.98700618806242102</v>
      </c>
    </row>
    <row r="12303" spans="1:3" x14ac:dyDescent="0.2">
      <c r="A12303">
        <v>1007.75580231303</v>
      </c>
      <c r="B12303">
        <v>-50.662220866513501</v>
      </c>
      <c r="C12303">
        <v>0.98677290612276103</v>
      </c>
    </row>
    <row r="12304" spans="1:3" x14ac:dyDescent="0.2">
      <c r="A12304">
        <v>1007.67389758267</v>
      </c>
      <c r="B12304">
        <v>-50.653430647621597</v>
      </c>
      <c r="C12304">
        <v>0.98653970081461595</v>
      </c>
    </row>
    <row r="12305" spans="1:3" x14ac:dyDescent="0.2">
      <c r="A12305">
        <v>1007.59200616475</v>
      </c>
      <c r="B12305">
        <v>-50.644642565202602</v>
      </c>
      <c r="C12305">
        <v>0.98630657210692496</v>
      </c>
    </row>
    <row r="12306" spans="1:3" x14ac:dyDescent="0.2">
      <c r="A12306">
        <v>1007.510128056</v>
      </c>
      <c r="B12306">
        <v>-50.635856618561697</v>
      </c>
      <c r="C12306">
        <v>0.98607351996864101</v>
      </c>
    </row>
    <row r="12307" spans="1:3" x14ac:dyDescent="0.2">
      <c r="A12307">
        <v>1007.42826325321</v>
      </c>
      <c r="B12307">
        <v>-50.627072807004502</v>
      </c>
      <c r="C12307">
        <v>0.98584054436873503</v>
      </c>
    </row>
    <row r="12308" spans="1:3" x14ac:dyDescent="0.2">
      <c r="A12308">
        <v>1007.3464117531</v>
      </c>
      <c r="B12308">
        <v>-50.618291129836997</v>
      </c>
      <c r="C12308">
        <v>0.98560764527619105</v>
      </c>
    </row>
    <row r="12309" spans="1:3" x14ac:dyDescent="0.2">
      <c r="A12309">
        <v>1007.26457355246</v>
      </c>
      <c r="B12309">
        <v>-50.609511586365201</v>
      </c>
      <c r="C12309">
        <v>0.98537482266000798</v>
      </c>
    </row>
    <row r="12310" spans="1:3" x14ac:dyDescent="0.2">
      <c r="A12310">
        <v>1007.18274864803</v>
      </c>
      <c r="B12310">
        <v>-50.600734175895603</v>
      </c>
      <c r="C12310">
        <v>0.98514207648920205</v>
      </c>
    </row>
    <row r="12311" spans="1:3" x14ac:dyDescent="0.2">
      <c r="A12311">
        <v>1007.10093703657</v>
      </c>
      <c r="B12311">
        <v>-50.591958897734997</v>
      </c>
      <c r="C12311">
        <v>0.98490940673280303</v>
      </c>
    </row>
    <row r="12312" spans="1:3" x14ac:dyDescent="0.2">
      <c r="A12312">
        <v>1007.01913871485</v>
      </c>
      <c r="B12312">
        <v>-50.583185751190399</v>
      </c>
      <c r="C12312">
        <v>0.98467681335985502</v>
      </c>
    </row>
    <row r="12313" spans="1:3" x14ac:dyDescent="0.2">
      <c r="A12313">
        <v>1006.9373536796199</v>
      </c>
      <c r="B12313">
        <v>-50.574414735569</v>
      </c>
      <c r="C12313">
        <v>0.98444429633941799</v>
      </c>
    </row>
    <row r="12314" spans="1:3" x14ac:dyDescent="0.2">
      <c r="A12314">
        <v>1006.85558192766</v>
      </c>
      <c r="B12314">
        <v>-50.565645850178498</v>
      </c>
      <c r="C12314">
        <v>0.98421185564056901</v>
      </c>
    </row>
    <row r="12315" spans="1:3" x14ac:dyDescent="0.2">
      <c r="A12315">
        <v>1006.77382345572</v>
      </c>
      <c r="B12315">
        <v>-50.556879094326597</v>
      </c>
      <c r="C12315">
        <v>0.98397949123239703</v>
      </c>
    </row>
    <row r="12316" spans="1:3" x14ac:dyDescent="0.2">
      <c r="A12316">
        <v>1006.69207826057</v>
      </c>
      <c r="B12316">
        <v>-50.548114467321597</v>
      </c>
      <c r="C12316">
        <v>0.98374720308400698</v>
      </c>
    </row>
    <row r="12317" spans="1:3" x14ac:dyDescent="0.2">
      <c r="A12317">
        <v>1006.61034633898</v>
      </c>
      <c r="B12317">
        <v>-50.539351968471898</v>
      </c>
      <c r="C12317">
        <v>0.98351499116452001</v>
      </c>
    </row>
    <row r="12318" spans="1:3" x14ac:dyDescent="0.2">
      <c r="A12318">
        <v>1006.52862768771</v>
      </c>
      <c r="B12318">
        <v>-50.530591597086101</v>
      </c>
      <c r="C12318">
        <v>0.98328285544307004</v>
      </c>
    </row>
    <row r="12319" spans="1:3" x14ac:dyDescent="0.2">
      <c r="A12319">
        <v>1006.44692230353</v>
      </c>
      <c r="B12319">
        <v>-50.521833352473202</v>
      </c>
      <c r="C12319">
        <v>0.98305079588881095</v>
      </c>
    </row>
    <row r="12320" spans="1:3" x14ac:dyDescent="0.2">
      <c r="A12320">
        <v>1006.36523018321</v>
      </c>
      <c r="B12320">
        <v>-50.513077233942496</v>
      </c>
      <c r="C12320">
        <v>0.98281881247090397</v>
      </c>
    </row>
    <row r="12321" spans="1:3" x14ac:dyDescent="0.2">
      <c r="A12321">
        <v>1006.28355132353</v>
      </c>
      <c r="B12321">
        <v>-50.5043232408036</v>
      </c>
      <c r="C12321">
        <v>0.98258690515853297</v>
      </c>
    </row>
    <row r="12322" spans="1:3" x14ac:dyDescent="0.2">
      <c r="A12322">
        <v>1006.2018857212501</v>
      </c>
      <c r="B12322">
        <v>-50.495571372366101</v>
      </c>
      <c r="C12322">
        <v>0.98235507392089205</v>
      </c>
    </row>
    <row r="12323" spans="1:3" x14ac:dyDescent="0.2">
      <c r="A12323">
        <v>1006.12023337314</v>
      </c>
      <c r="B12323">
        <v>-50.486821627940301</v>
      </c>
      <c r="C12323">
        <v>0.98212331872719205</v>
      </c>
    </row>
    <row r="12324" spans="1:3" x14ac:dyDescent="0.2">
      <c r="A12324">
        <v>1006.03859427598</v>
      </c>
      <c r="B12324">
        <v>-50.4780740068366</v>
      </c>
      <c r="C12324">
        <v>0.98189163954665803</v>
      </c>
    </row>
    <row r="12325" spans="1:3" x14ac:dyDescent="0.2">
      <c r="A12325">
        <v>1005.95696842655</v>
      </c>
      <c r="B12325">
        <v>-50.4693285083654</v>
      </c>
      <c r="C12325">
        <v>0.98166003634853105</v>
      </c>
    </row>
    <row r="12326" spans="1:3" x14ac:dyDescent="0.2">
      <c r="A12326">
        <v>1005.87535582161</v>
      </c>
      <c r="B12326">
        <v>-50.460585131838002</v>
      </c>
      <c r="C12326">
        <v>0.98142850910206603</v>
      </c>
    </row>
    <row r="12327" spans="1:3" x14ac:dyDescent="0.2">
      <c r="A12327">
        <v>1005.7937564579501</v>
      </c>
      <c r="B12327">
        <v>-50.451843876565299</v>
      </c>
      <c r="C12327">
        <v>0.98119705777653399</v>
      </c>
    </row>
    <row r="12328" spans="1:3" x14ac:dyDescent="0.2">
      <c r="A12328">
        <v>1005.71217033235</v>
      </c>
      <c r="B12328">
        <v>-50.443104741858903</v>
      </c>
      <c r="C12328">
        <v>0.98096568234121995</v>
      </c>
    </row>
    <row r="12329" spans="1:3" x14ac:dyDescent="0.2">
      <c r="A12329">
        <v>1005.63059744158</v>
      </c>
      <c r="B12329">
        <v>-50.434367727030697</v>
      </c>
      <c r="C12329">
        <v>0.98073438276542402</v>
      </c>
    </row>
    <row r="12330" spans="1:3" x14ac:dyDescent="0.2">
      <c r="A12330">
        <v>1005.54903778242</v>
      </c>
      <c r="B12330">
        <v>-50.425632831392598</v>
      </c>
      <c r="C12330">
        <v>0.98050315901846297</v>
      </c>
    </row>
    <row r="12331" spans="1:3" x14ac:dyDescent="0.2">
      <c r="A12331">
        <v>1005.46749135165</v>
      </c>
      <c r="B12331">
        <v>-50.416900054256899</v>
      </c>
      <c r="C12331">
        <v>0.98027201106966499</v>
      </c>
    </row>
    <row r="12332" spans="1:3" x14ac:dyDescent="0.2">
      <c r="A12332">
        <v>1005.38595814606</v>
      </c>
      <c r="B12332">
        <v>-50.408169394936401</v>
      </c>
      <c r="C12332">
        <v>0.98004093888837696</v>
      </c>
    </row>
    <row r="12333" spans="1:3" x14ac:dyDescent="0.2">
      <c r="A12333">
        <v>1005.30443816243</v>
      </c>
      <c r="B12333">
        <v>-50.399440852743801</v>
      </c>
      <c r="C12333">
        <v>0.97980994244395803</v>
      </c>
    </row>
    <row r="12334" spans="1:3" x14ac:dyDescent="0.2">
      <c r="A12334">
        <v>1005.22293139753</v>
      </c>
      <c r="B12334">
        <v>-50.390714426992403</v>
      </c>
      <c r="C12334">
        <v>0.97957902170578304</v>
      </c>
    </row>
    <row r="12335" spans="1:3" x14ac:dyDescent="0.2">
      <c r="A12335">
        <v>1005.14143784817</v>
      </c>
      <c r="B12335">
        <v>-50.381990116995503</v>
      </c>
      <c r="C12335">
        <v>0.97934817664324203</v>
      </c>
    </row>
    <row r="12336" spans="1:3" x14ac:dyDescent="0.2">
      <c r="A12336">
        <v>1005.05995751112</v>
      </c>
      <c r="B12336">
        <v>-50.373267922067001</v>
      </c>
      <c r="C12336">
        <v>0.97911740722574003</v>
      </c>
    </row>
    <row r="12337" spans="1:3" x14ac:dyDescent="0.2">
      <c r="A12337">
        <v>1004.97849038317</v>
      </c>
      <c r="B12337">
        <v>-50.364547841520697</v>
      </c>
      <c r="C12337">
        <v>0.97888671342269795</v>
      </c>
    </row>
    <row r="12338" spans="1:3" x14ac:dyDescent="0.2">
      <c r="A12338">
        <v>1004.89703646111</v>
      </c>
      <c r="B12338">
        <v>-50.355829874671102</v>
      </c>
      <c r="C12338">
        <v>0.97865609520354802</v>
      </c>
    </row>
    <row r="12339" spans="1:3" x14ac:dyDescent="0.2">
      <c r="A12339">
        <v>1004.81559574173</v>
      </c>
      <c r="B12339">
        <v>-50.347114020832599</v>
      </c>
      <c r="C12339">
        <v>0.97842555253774</v>
      </c>
    </row>
    <row r="12340" spans="1:3" x14ac:dyDescent="0.2">
      <c r="A12340">
        <v>1004.73416822181</v>
      </c>
      <c r="B12340">
        <v>-50.338400279320098</v>
      </c>
      <c r="C12340">
        <v>0.97819508539473898</v>
      </c>
    </row>
    <row r="12341" spans="1:3" x14ac:dyDescent="0.2">
      <c r="A12341">
        <v>1004.65275389816</v>
      </c>
      <c r="B12341">
        <v>-50.329688649448698</v>
      </c>
      <c r="C12341">
        <v>0.97796469374402495</v>
      </c>
    </row>
    <row r="12342" spans="1:3" x14ac:dyDescent="0.2">
      <c r="A12342">
        <v>1004.57135276756</v>
      </c>
      <c r="B12342">
        <v>-50.320979130533701</v>
      </c>
      <c r="C12342">
        <v>0.97773437755508996</v>
      </c>
    </row>
    <row r="12343" spans="1:3" x14ac:dyDescent="0.2">
      <c r="A12343">
        <v>1004.4899648268</v>
      </c>
      <c r="B12343">
        <v>-50.312271721890902</v>
      </c>
      <c r="C12343">
        <v>0.97750413679744397</v>
      </c>
    </row>
    <row r="12344" spans="1:3" x14ac:dyDescent="0.2">
      <c r="A12344">
        <v>1004.40859007268</v>
      </c>
      <c r="B12344">
        <v>-50.303566422836198</v>
      </c>
      <c r="C12344">
        <v>0.97727397144061001</v>
      </c>
    </row>
    <row r="12345" spans="1:3" x14ac:dyDescent="0.2">
      <c r="A12345">
        <v>1004.327228502</v>
      </c>
      <c r="B12345">
        <v>-50.294863232685799</v>
      </c>
      <c r="C12345">
        <v>0.97704388145412702</v>
      </c>
    </row>
    <row r="12346" spans="1:3" x14ac:dyDescent="0.2">
      <c r="A12346">
        <v>1004.24588011155</v>
      </c>
      <c r="B12346">
        <v>-50.286162150756198</v>
      </c>
      <c r="C12346">
        <v>0.976813866807547</v>
      </c>
    </row>
    <row r="12347" spans="1:3" x14ac:dyDescent="0.2">
      <c r="A12347">
        <v>1004.16454489813</v>
      </c>
      <c r="B12347">
        <v>-50.277463176364201</v>
      </c>
      <c r="C12347">
        <v>0.97658392747043998</v>
      </c>
    </row>
    <row r="12348" spans="1:3" x14ac:dyDescent="0.2">
      <c r="A12348">
        <v>1004.08322285854</v>
      </c>
      <c r="B12348">
        <v>-50.268766308826798</v>
      </c>
      <c r="C12348">
        <v>0.97635406341238795</v>
      </c>
    </row>
    <row r="12349" spans="1:3" x14ac:dyDescent="0.2">
      <c r="A12349">
        <v>1004.00191398957</v>
      </c>
      <c r="B12349">
        <v>-50.260071547461301</v>
      </c>
      <c r="C12349">
        <v>0.97612427460298801</v>
      </c>
    </row>
    <row r="12350" spans="1:3" x14ac:dyDescent="0.2">
      <c r="A12350">
        <v>1003.92061828803</v>
      </c>
      <c r="B12350">
        <v>-50.251378891585397</v>
      </c>
      <c r="C12350">
        <v>0.97589456101185301</v>
      </c>
    </row>
    <row r="12351" spans="1:3" x14ac:dyDescent="0.2">
      <c r="A12351">
        <v>1003.83933575072</v>
      </c>
      <c r="B12351">
        <v>-50.242688340516899</v>
      </c>
      <c r="C12351">
        <v>0.97566492260860904</v>
      </c>
    </row>
    <row r="12352" spans="1:3" x14ac:dyDescent="0.2">
      <c r="A12352">
        <v>1003.75806637445</v>
      </c>
      <c r="B12352">
        <v>-50.233999893574001</v>
      </c>
      <c r="C12352">
        <v>0.97543535936290005</v>
      </c>
    </row>
    <row r="12353" spans="1:3" x14ac:dyDescent="0.2">
      <c r="A12353">
        <v>1003.67681015601</v>
      </c>
      <c r="B12353">
        <v>-50.2253135500751</v>
      </c>
      <c r="C12353">
        <v>0.97520587124438096</v>
      </c>
    </row>
    <row r="12354" spans="1:3" x14ac:dyDescent="0.2">
      <c r="A12354">
        <v>1003.59556709221</v>
      </c>
      <c r="B12354">
        <v>-50.216629309338899</v>
      </c>
      <c r="C12354">
        <v>0.97497645822272405</v>
      </c>
    </row>
    <row r="12355" spans="1:3" x14ac:dyDescent="0.2">
      <c r="A12355">
        <v>1003.51433717986</v>
      </c>
      <c r="B12355">
        <v>-50.207947170684399</v>
      </c>
      <c r="C12355">
        <v>0.97474712026761401</v>
      </c>
    </row>
    <row r="12356" spans="1:3" x14ac:dyDescent="0.2">
      <c r="A12356">
        <v>1003.43312041577</v>
      </c>
      <c r="B12356">
        <v>-50.199267133430801</v>
      </c>
      <c r="C12356">
        <v>0.97451785734875396</v>
      </c>
    </row>
    <row r="12357" spans="1:3" x14ac:dyDescent="0.2">
      <c r="A12357">
        <v>1003.3519167967301</v>
      </c>
      <c r="B12357">
        <v>-50.190589196897797</v>
      </c>
      <c r="C12357">
        <v>0.97428866943585801</v>
      </c>
    </row>
    <row r="12358" spans="1:3" x14ac:dyDescent="0.2">
      <c r="A12358">
        <v>1003.27072631957</v>
      </c>
      <c r="B12358">
        <v>-50.181913360404899</v>
      </c>
      <c r="C12358">
        <v>0.97405955649865705</v>
      </c>
    </row>
    <row r="12359" spans="1:3" x14ac:dyDescent="0.2">
      <c r="A12359">
        <v>1003.18954898108</v>
      </c>
      <c r="B12359">
        <v>-50.173239623272501</v>
      </c>
      <c r="C12359">
        <v>0.97383051850689595</v>
      </c>
    </row>
    <row r="12360" spans="1:3" x14ac:dyDescent="0.2">
      <c r="A12360">
        <v>1003.10838477809</v>
      </c>
      <c r="B12360">
        <v>-50.164567984820799</v>
      </c>
      <c r="C12360">
        <v>0.973601555430334</v>
      </c>
    </row>
    <row r="12361" spans="1:3" x14ac:dyDescent="0.2">
      <c r="A12361">
        <v>1003.0272337074</v>
      </c>
      <c r="B12361">
        <v>-50.1558984443705</v>
      </c>
      <c r="C12361">
        <v>0.97337266723874405</v>
      </c>
    </row>
    <row r="12362" spans="1:3" x14ac:dyDescent="0.2">
      <c r="A12362">
        <v>1002.94609576583</v>
      </c>
      <c r="B12362">
        <v>-50.147231001242403</v>
      </c>
      <c r="C12362">
        <v>0.97314385390191904</v>
      </c>
    </row>
    <row r="12363" spans="1:3" x14ac:dyDescent="0.2">
      <c r="A12363">
        <v>1002.86497095019</v>
      </c>
      <c r="B12363">
        <v>-50.138565654757699</v>
      </c>
      <c r="C12363">
        <v>0.97291511538966002</v>
      </c>
    </row>
    <row r="12364" spans="1:3" x14ac:dyDescent="0.2">
      <c r="A12364">
        <v>1002.78385925729</v>
      </c>
      <c r="B12364">
        <v>-50.129902404237903</v>
      </c>
      <c r="C12364">
        <v>0.97268645167178502</v>
      </c>
    </row>
    <row r="12365" spans="1:3" x14ac:dyDescent="0.2">
      <c r="A12365">
        <v>1002.70276068396</v>
      </c>
      <c r="B12365">
        <v>-50.121241249004697</v>
      </c>
      <c r="C12365">
        <v>0.97245786271812695</v>
      </c>
    </row>
    <row r="12366" spans="1:3" x14ac:dyDescent="0.2">
      <c r="A12366">
        <v>1002.62167522701</v>
      </c>
      <c r="B12366">
        <v>-50.112582188380202</v>
      </c>
      <c r="C12366">
        <v>0.97222934849853604</v>
      </c>
    </row>
    <row r="12367" spans="1:3" x14ac:dyDescent="0.2">
      <c r="A12367">
        <v>1002.54060288325</v>
      </c>
      <c r="B12367">
        <v>-50.103925221686602</v>
      </c>
      <c r="C12367">
        <v>0.97200090898287195</v>
      </c>
    </row>
    <row r="12368" spans="1:3" x14ac:dyDescent="0.2">
      <c r="A12368">
        <v>1002.45954364951</v>
      </c>
      <c r="B12368">
        <v>-50.095270348246302</v>
      </c>
      <c r="C12368">
        <v>0.971772544141011</v>
      </c>
    </row>
    <row r="12369" spans="1:3" x14ac:dyDescent="0.2">
      <c r="A12369">
        <v>1002.37849752261</v>
      </c>
      <c r="B12369">
        <v>-50.086617567382397</v>
      </c>
      <c r="C12369">
        <v>0.97154425394284805</v>
      </c>
    </row>
    <row r="12370" spans="1:3" x14ac:dyDescent="0.2">
      <c r="A12370">
        <v>1002.29746449937</v>
      </c>
      <c r="B12370">
        <v>-50.077966878417797</v>
      </c>
      <c r="C12370">
        <v>0.97131603835828695</v>
      </c>
    </row>
    <row r="12371" spans="1:3" x14ac:dyDescent="0.2">
      <c r="A12371">
        <v>1002.21644457661</v>
      </c>
      <c r="B12371">
        <v>-50.069318280675901</v>
      </c>
      <c r="C12371">
        <v>0.97108789735724699</v>
      </c>
    </row>
    <row r="12372" spans="1:3" x14ac:dyDescent="0.2">
      <c r="A12372">
        <v>1002.13543775115</v>
      </c>
      <c r="B12372">
        <v>-50.060671773480401</v>
      </c>
      <c r="C12372">
        <v>0.97085983090966699</v>
      </c>
    </row>
    <row r="12373" spans="1:3" x14ac:dyDescent="0.2">
      <c r="A12373">
        <v>1002.05444401982</v>
      </c>
      <c r="B12373">
        <v>-50.0520273561552</v>
      </c>
      <c r="C12373">
        <v>0.97063183898549399</v>
      </c>
    </row>
    <row r="12374" spans="1:3" x14ac:dyDescent="0.2">
      <c r="A12374">
        <v>1001.97346337944</v>
      </c>
      <c r="B12374">
        <v>-50.043385028024503</v>
      </c>
      <c r="C12374">
        <v>0.97040392155469402</v>
      </c>
    </row>
    <row r="12375" spans="1:3" x14ac:dyDescent="0.2">
      <c r="A12375">
        <v>1001.89249582684</v>
      </c>
      <c r="B12375">
        <v>-50.034744788412702</v>
      </c>
      <c r="C12375">
        <v>0.97017607858724497</v>
      </c>
    </row>
    <row r="12376" spans="1:3" x14ac:dyDescent="0.2">
      <c r="A12376">
        <v>1001.81154135886</v>
      </c>
      <c r="B12376">
        <v>-50.026106636644599</v>
      </c>
      <c r="C12376">
        <v>0.96994831005314097</v>
      </c>
    </row>
    <row r="12377" spans="1:3" x14ac:dyDescent="0.2">
      <c r="A12377">
        <v>1001.7305999723</v>
      </c>
      <c r="B12377">
        <v>-50.017470572045099</v>
      </c>
      <c r="C12377">
        <v>0.969720615922391</v>
      </c>
    </row>
    <row r="12378" spans="1:3" x14ac:dyDescent="0.2">
      <c r="A12378">
        <v>1001.64967166402</v>
      </c>
      <c r="B12378">
        <v>-50.008836593939598</v>
      </c>
      <c r="C12378">
        <v>0.96949299616501605</v>
      </c>
    </row>
    <row r="12379" spans="1:3" x14ac:dyDescent="0.2">
      <c r="A12379">
        <v>1001.56875643083</v>
      </c>
      <c r="B12379">
        <v>-50.000204701653601</v>
      </c>
      <c r="C12379">
        <v>0.96926545075105397</v>
      </c>
    </row>
    <row r="12380" spans="1:3" x14ac:dyDescent="0.2">
      <c r="A12380">
        <v>1001.48785426956</v>
      </c>
      <c r="B12380">
        <v>-49.991574894513001</v>
      </c>
      <c r="C12380">
        <v>0.96903797965055805</v>
      </c>
    </row>
    <row r="12381" spans="1:3" x14ac:dyDescent="0.2">
      <c r="A12381">
        <v>1001.40696517706</v>
      </c>
      <c r="B12381">
        <v>-49.982947171843797</v>
      </c>
      <c r="C12381">
        <v>0.968810582833592</v>
      </c>
    </row>
    <row r="12382" spans="1:3" x14ac:dyDescent="0.2">
      <c r="A12382">
        <v>1001.32608915015</v>
      </c>
      <c r="B12382">
        <v>-49.974321532972397</v>
      </c>
      <c r="C12382">
        <v>0.968583260270238</v>
      </c>
    </row>
    <row r="12383" spans="1:3" x14ac:dyDescent="0.2">
      <c r="A12383">
        <v>1001.24522618567</v>
      </c>
      <c r="B12383">
        <v>-49.965697977225403</v>
      </c>
      <c r="C12383">
        <v>0.96835601193058995</v>
      </c>
    </row>
    <row r="12384" spans="1:3" x14ac:dyDescent="0.2">
      <c r="A12384">
        <v>1001.16437628046</v>
      </c>
      <c r="B12384">
        <v>-49.957076503929798</v>
      </c>
      <c r="C12384">
        <v>0.968128837784761</v>
      </c>
    </row>
    <row r="12385" spans="1:3" x14ac:dyDescent="0.2">
      <c r="A12385">
        <v>1001.08353943134</v>
      </c>
      <c r="B12385">
        <v>-49.948457112412697</v>
      </c>
      <c r="C12385">
        <v>0.96790173780287203</v>
      </c>
    </row>
    <row r="12386" spans="1:3" x14ac:dyDescent="0.2">
      <c r="A12386">
        <v>1001.00271563517</v>
      </c>
      <c r="B12386">
        <v>-49.939839802001501</v>
      </c>
      <c r="C12386">
        <v>0.96767471195506205</v>
      </c>
    </row>
    <row r="12387" spans="1:3" x14ac:dyDescent="0.2">
      <c r="A12387">
        <v>1000.92190488877</v>
      </c>
      <c r="B12387">
        <v>-49.931224572024099</v>
      </c>
      <c r="C12387">
        <v>0.96744776021148704</v>
      </c>
    </row>
    <row r="12388" spans="1:3" x14ac:dyDescent="0.2">
      <c r="A12388">
        <v>1000.84110718899</v>
      </c>
      <c r="B12388">
        <v>-49.922611421808398</v>
      </c>
      <c r="C12388">
        <v>0.96722088254231198</v>
      </c>
    </row>
    <row r="12389" spans="1:3" x14ac:dyDescent="0.2">
      <c r="A12389">
        <v>1000.76032253267</v>
      </c>
      <c r="B12389">
        <v>-49.914000350682699</v>
      </c>
      <c r="C12389">
        <v>0.96699407891771805</v>
      </c>
    </row>
    <row r="12390" spans="1:3" x14ac:dyDescent="0.2">
      <c r="A12390">
        <v>1000.67955091664</v>
      </c>
      <c r="B12390">
        <v>-49.905391357975503</v>
      </c>
      <c r="C12390">
        <v>0.96676734930790498</v>
      </c>
    </row>
    <row r="12391" spans="1:3" x14ac:dyDescent="0.2">
      <c r="A12391">
        <v>1000.59879233776</v>
      </c>
      <c r="B12391">
        <v>-49.896784443015598</v>
      </c>
      <c r="C12391">
        <v>0.96654069368308204</v>
      </c>
    </row>
    <row r="12392" spans="1:3" x14ac:dyDescent="0.2">
      <c r="A12392">
        <v>1000.51804679287</v>
      </c>
      <c r="B12392">
        <v>-49.888179605132102</v>
      </c>
      <c r="C12392">
        <v>0.96631411201347395</v>
      </c>
    </row>
    <row r="12393" spans="1:3" x14ac:dyDescent="0.2">
      <c r="A12393">
        <v>1000.4373142788</v>
      </c>
      <c r="B12393">
        <v>-49.879576843654299</v>
      </c>
      <c r="C12393">
        <v>0.96608760426932105</v>
      </c>
    </row>
    <row r="12394" spans="1:3" x14ac:dyDescent="0.2">
      <c r="A12394">
        <v>1000.35659479242</v>
      </c>
      <c r="B12394">
        <v>-49.870976157911898</v>
      </c>
      <c r="C12394">
        <v>0.96586117042087904</v>
      </c>
    </row>
    <row r="12395" spans="1:3" x14ac:dyDescent="0.2">
      <c r="A12395">
        <v>1000.2758883305499</v>
      </c>
      <c r="B12395">
        <v>-49.8623775472348</v>
      </c>
      <c r="C12395">
        <v>0.96563481043841504</v>
      </c>
    </row>
    <row r="12396" spans="1:3" x14ac:dyDescent="0.2">
      <c r="A12396">
        <v>1000.19519489006</v>
      </c>
      <c r="B12396">
        <v>-49.853781010953099</v>
      </c>
      <c r="C12396">
        <v>0.96540852429221202</v>
      </c>
    </row>
    <row r="12397" spans="1:3" x14ac:dyDescent="0.2">
      <c r="A12397">
        <v>1000.1145144677899</v>
      </c>
      <c r="B12397">
        <v>-49.845186548397301</v>
      </c>
      <c r="C12397">
        <v>0.96518231195256798</v>
      </c>
    </row>
    <row r="12398" spans="1:3" x14ac:dyDescent="0.2">
      <c r="A12398">
        <v>1000.03384706059</v>
      </c>
      <c r="B12398">
        <v>-49.836594158898002</v>
      </c>
      <c r="C12398">
        <v>0.964956173389794</v>
      </c>
    </row>
    <row r="12399" spans="1:3" x14ac:dyDescent="0.2">
      <c r="A12399">
        <v>999.95319266531101</v>
      </c>
      <c r="B12399">
        <v>-49.828003841786199</v>
      </c>
      <c r="C12399">
        <v>0.96473010857421704</v>
      </c>
    </row>
    <row r="12400" spans="1:3" x14ac:dyDescent="0.2">
      <c r="A12400">
        <v>999.87255127880599</v>
      </c>
      <c r="B12400">
        <v>-49.819415596393199</v>
      </c>
      <c r="C12400">
        <v>0.96450411747617804</v>
      </c>
    </row>
    <row r="12401" spans="1:3" x14ac:dyDescent="0.2">
      <c r="A12401">
        <v>999.79192289792695</v>
      </c>
      <c r="B12401">
        <v>-49.810829422050404</v>
      </c>
      <c r="C12401">
        <v>0.96427820006603004</v>
      </c>
    </row>
    <row r="12402" spans="1:3" x14ac:dyDescent="0.2">
      <c r="A12402">
        <v>999.71130751952899</v>
      </c>
      <c r="B12402">
        <v>-49.802245318089703</v>
      </c>
      <c r="C12402">
        <v>0.96405235631414399</v>
      </c>
    </row>
    <row r="12403" spans="1:3" x14ac:dyDescent="0.2">
      <c r="A12403">
        <v>999.63070514046603</v>
      </c>
      <c r="B12403">
        <v>-49.793663283843102</v>
      </c>
      <c r="C12403">
        <v>0.963826586190903</v>
      </c>
    </row>
    <row r="12404" spans="1:3" x14ac:dyDescent="0.2">
      <c r="A12404">
        <v>999.55011575759397</v>
      </c>
      <c r="B12404">
        <v>-49.785083318642897</v>
      </c>
      <c r="C12404">
        <v>0.96360088966670399</v>
      </c>
    </row>
    <row r="12405" spans="1:3" x14ac:dyDescent="0.2">
      <c r="A12405">
        <v>999.46953936777095</v>
      </c>
      <c r="B12405">
        <v>-49.776505421821703</v>
      </c>
      <c r="C12405">
        <v>0.96337526671196105</v>
      </c>
    </row>
    <row r="12406" spans="1:3" x14ac:dyDescent="0.2">
      <c r="A12406">
        <v>999.38897596785398</v>
      </c>
      <c r="B12406">
        <v>-49.767929592712399</v>
      </c>
      <c r="C12406">
        <v>0.96314971729709897</v>
      </c>
    </row>
    <row r="12407" spans="1:3" x14ac:dyDescent="0.2">
      <c r="A12407">
        <v>999.30842555470304</v>
      </c>
      <c r="B12407">
        <v>-49.759355830647998</v>
      </c>
      <c r="C12407">
        <v>0.96292424139255905</v>
      </c>
    </row>
    <row r="12408" spans="1:3" x14ac:dyDescent="0.2">
      <c r="A12408">
        <v>999.22788812517695</v>
      </c>
      <c r="B12408">
        <v>-49.750784134961997</v>
      </c>
      <c r="C12408">
        <v>0.96269883896879704</v>
      </c>
    </row>
    <row r="12409" spans="1:3" x14ac:dyDescent="0.2">
      <c r="A12409">
        <v>999.14736367613796</v>
      </c>
      <c r="B12409">
        <v>-49.742214504987999</v>
      </c>
      <c r="C12409">
        <v>0.96247350999628301</v>
      </c>
    </row>
    <row r="12410" spans="1:3" x14ac:dyDescent="0.2">
      <c r="A12410">
        <v>999.06685220444797</v>
      </c>
      <c r="B12410">
        <v>-49.733646940059899</v>
      </c>
      <c r="C12410">
        <v>0.962248254445498</v>
      </c>
    </row>
    <row r="12411" spans="1:3" x14ac:dyDescent="0.2">
      <c r="A12411">
        <v>998.986353706969</v>
      </c>
      <c r="B12411">
        <v>-49.725081439512003</v>
      </c>
      <c r="C12411">
        <v>0.96202307228694195</v>
      </c>
    </row>
    <row r="12412" spans="1:3" x14ac:dyDescent="0.2">
      <c r="A12412">
        <v>998.90586818056704</v>
      </c>
      <c r="B12412">
        <v>-49.716518002678697</v>
      </c>
      <c r="C12412">
        <v>0.96179796349112701</v>
      </c>
    </row>
    <row r="12413" spans="1:3" x14ac:dyDescent="0.2">
      <c r="A12413">
        <v>998.82539562210604</v>
      </c>
      <c r="B12413">
        <v>-49.707956628894799</v>
      </c>
      <c r="C12413">
        <v>0.96157292802857997</v>
      </c>
    </row>
    <row r="12414" spans="1:3" x14ac:dyDescent="0.2">
      <c r="A12414">
        <v>998.74493602845098</v>
      </c>
      <c r="B12414">
        <v>-49.699397317495198</v>
      </c>
      <c r="C12414">
        <v>0.96134796586983995</v>
      </c>
    </row>
    <row r="12415" spans="1:3" x14ac:dyDescent="0.2">
      <c r="A12415">
        <v>998.66448939647205</v>
      </c>
      <c r="B12415">
        <v>-49.690840067815202</v>
      </c>
      <c r="C12415">
        <v>0.96112307698546395</v>
      </c>
    </row>
    <row r="12416" spans="1:3" x14ac:dyDescent="0.2">
      <c r="A12416">
        <v>998.58405572303502</v>
      </c>
      <c r="B12416">
        <v>-49.682284879190298</v>
      </c>
      <c r="C12416">
        <v>0.96089826134601997</v>
      </c>
    </row>
    <row r="12417" spans="1:3" x14ac:dyDescent="0.2">
      <c r="A12417">
        <v>998.50363500500896</v>
      </c>
      <c r="B12417">
        <v>-49.673731750956399</v>
      </c>
      <c r="C12417">
        <v>0.96067351892209096</v>
      </c>
    </row>
    <row r="12418" spans="1:3" x14ac:dyDescent="0.2">
      <c r="A12418">
        <v>998.42322723926497</v>
      </c>
      <c r="B12418">
        <v>-49.665180682449503</v>
      </c>
      <c r="C12418">
        <v>0.96044884968427702</v>
      </c>
    </row>
    <row r="12419" spans="1:3" x14ac:dyDescent="0.2">
      <c r="A12419">
        <v>998.34283242267497</v>
      </c>
      <c r="B12419">
        <v>-49.656631673005997</v>
      </c>
      <c r="C12419">
        <v>0.96022425360318697</v>
      </c>
    </row>
    <row r="12420" spans="1:3" x14ac:dyDescent="0.2">
      <c r="A12420">
        <v>998.26245055210904</v>
      </c>
      <c r="B12420">
        <v>-49.648084721962398</v>
      </c>
      <c r="C12420">
        <v>0.95999973064944899</v>
      </c>
    </row>
    <row r="12421" spans="1:3" x14ac:dyDescent="0.2">
      <c r="A12421">
        <v>998.18208162444205</v>
      </c>
      <c r="B12421">
        <v>-49.6395398286556</v>
      </c>
      <c r="C12421">
        <v>0.959775280793702</v>
      </c>
    </row>
    <row r="12422" spans="1:3" x14ac:dyDescent="0.2">
      <c r="A12422">
        <v>998.10172563654805</v>
      </c>
      <c r="B12422">
        <v>-49.630996992422801</v>
      </c>
      <c r="C12422">
        <v>0.95955090400660203</v>
      </c>
    </row>
    <row r="12423" spans="1:3" x14ac:dyDescent="0.2">
      <c r="A12423">
        <v>998.02138258530101</v>
      </c>
      <c r="B12423">
        <v>-49.6224562126013</v>
      </c>
      <c r="C12423">
        <v>0.959326600258816</v>
      </c>
    </row>
    <row r="12424" spans="1:3" x14ac:dyDescent="0.2">
      <c r="A12424">
        <v>997.94105246757897</v>
      </c>
      <c r="B12424">
        <v>-49.613917488528898</v>
      </c>
      <c r="C12424">
        <v>0.95910236952102801</v>
      </c>
    </row>
    <row r="12425" spans="1:3" x14ac:dyDescent="0.2">
      <c r="A12425">
        <v>997.86073528025702</v>
      </c>
      <c r="B12425">
        <v>-49.605380819543399</v>
      </c>
      <c r="C12425">
        <v>0.95887821176393495</v>
      </c>
    </row>
    <row r="12426" spans="1:3" x14ac:dyDescent="0.2">
      <c r="A12426">
        <v>997.78043102021502</v>
      </c>
      <c r="B12426">
        <v>-49.596846204983102</v>
      </c>
      <c r="C12426">
        <v>0.95865412695824603</v>
      </c>
    </row>
    <row r="12427" spans="1:3" x14ac:dyDescent="0.2">
      <c r="A12427">
        <v>997.70013968433204</v>
      </c>
      <c r="B12427">
        <v>-49.588313644186499</v>
      </c>
      <c r="C12427">
        <v>0.958430115074689</v>
      </c>
    </row>
    <row r="12428" spans="1:3" x14ac:dyDescent="0.2">
      <c r="A12428">
        <v>997.61986126948796</v>
      </c>
      <c r="B12428">
        <v>-49.579783136492203</v>
      </c>
      <c r="C12428">
        <v>0.95820617608400305</v>
      </c>
    </row>
    <row r="12429" spans="1:3" x14ac:dyDescent="0.2">
      <c r="A12429">
        <v>997.53959577256398</v>
      </c>
      <c r="B12429">
        <v>-49.571254681239303</v>
      </c>
      <c r="C12429">
        <v>0.957982309956939</v>
      </c>
    </row>
    <row r="12430" spans="1:3" x14ac:dyDescent="0.2">
      <c r="A12430">
        <v>997.45934319044204</v>
      </c>
      <c r="B12430">
        <v>-49.562728277767</v>
      </c>
      <c r="C12430">
        <v>0.95775851666426703</v>
      </c>
    </row>
    <row r="12431" spans="1:3" x14ac:dyDescent="0.2">
      <c r="A12431">
        <v>997.37910352000597</v>
      </c>
      <c r="B12431">
        <v>-49.554203925414903</v>
      </c>
      <c r="C12431">
        <v>0.95753479617676895</v>
      </c>
    </row>
    <row r="12432" spans="1:3" x14ac:dyDescent="0.2">
      <c r="A12432">
        <v>997.29887675813995</v>
      </c>
      <c r="B12432">
        <v>-49.545681623522697</v>
      </c>
      <c r="C12432">
        <v>0.95731114846524001</v>
      </c>
    </row>
    <row r="12433" spans="1:3" x14ac:dyDescent="0.2">
      <c r="A12433">
        <v>997.21866290172898</v>
      </c>
      <c r="B12433">
        <v>-49.537161371430599</v>
      </c>
      <c r="C12433">
        <v>0.95708757350048901</v>
      </c>
    </row>
    <row r="12434" spans="1:3" x14ac:dyDescent="0.2">
      <c r="A12434">
        <v>997.13846194765904</v>
      </c>
      <c r="B12434">
        <v>-49.528643168478801</v>
      </c>
      <c r="C12434">
        <v>0.95686407125334205</v>
      </c>
    </row>
    <row r="12435" spans="1:3" x14ac:dyDescent="0.2">
      <c r="A12435">
        <v>997.05827389281797</v>
      </c>
      <c r="B12435">
        <v>-49.520127014007997</v>
      </c>
      <c r="C12435">
        <v>0.95664064169463603</v>
      </c>
    </row>
    <row r="12436" spans="1:3" x14ac:dyDescent="0.2">
      <c r="A12436">
        <v>996.97809873409403</v>
      </c>
      <c r="B12436">
        <v>-49.511612907358902</v>
      </c>
      <c r="C12436">
        <v>0.95641728479522403</v>
      </c>
    </row>
    <row r="12437" spans="1:3" x14ac:dyDescent="0.2">
      <c r="A12437">
        <v>996.89793646837597</v>
      </c>
      <c r="B12437">
        <v>-49.503100847872801</v>
      </c>
      <c r="C12437">
        <v>0.95619400052597103</v>
      </c>
    </row>
    <row r="12438" spans="1:3" x14ac:dyDescent="0.2">
      <c r="A12438">
        <v>996.81778709255502</v>
      </c>
      <c r="B12438">
        <v>-49.494590834891</v>
      </c>
      <c r="C12438">
        <v>0.95597078885775799</v>
      </c>
    </row>
    <row r="12439" spans="1:3" x14ac:dyDescent="0.2">
      <c r="A12439">
        <v>996.73765060352105</v>
      </c>
      <c r="B12439">
        <v>-49.486082867755101</v>
      </c>
      <c r="C12439">
        <v>0.95574764976147997</v>
      </c>
    </row>
    <row r="12440" spans="1:3" x14ac:dyDescent="0.2">
      <c r="A12440">
        <v>996.65752699816699</v>
      </c>
      <c r="B12440">
        <v>-49.477576945807101</v>
      </c>
      <c r="C12440">
        <v>0.95552458320804501</v>
      </c>
    </row>
    <row r="12441" spans="1:3" x14ac:dyDescent="0.2">
      <c r="A12441">
        <v>996.57741627338601</v>
      </c>
      <c r="B12441">
        <v>-49.4690730683892</v>
      </c>
      <c r="C12441">
        <v>0.95530158916837404</v>
      </c>
    </row>
    <row r="12442" spans="1:3" x14ac:dyDescent="0.2">
      <c r="A12442">
        <v>996.49731842607298</v>
      </c>
      <c r="B12442">
        <v>-49.460571234843798</v>
      </c>
      <c r="C12442">
        <v>0.95507866761340598</v>
      </c>
    </row>
    <row r="12443" spans="1:3" x14ac:dyDescent="0.2">
      <c r="A12443">
        <v>996.41723345312198</v>
      </c>
      <c r="B12443">
        <v>-49.4520714445135</v>
      </c>
      <c r="C12443">
        <v>0.95485581851408996</v>
      </c>
    </row>
    <row r="12444" spans="1:3" x14ac:dyDescent="0.2">
      <c r="A12444">
        <v>996.33716135143004</v>
      </c>
      <c r="B12444">
        <v>-49.443573696741403</v>
      </c>
      <c r="C12444">
        <v>0.95463304184139097</v>
      </c>
    </row>
    <row r="12445" spans="1:3" x14ac:dyDescent="0.2">
      <c r="A12445">
        <v>996.25710211789499</v>
      </c>
      <c r="B12445">
        <v>-49.435077990870802</v>
      </c>
      <c r="C12445">
        <v>0.95441033756628701</v>
      </c>
    </row>
    <row r="12446" spans="1:3" x14ac:dyDescent="0.2">
      <c r="A12446">
        <v>996.17705574941294</v>
      </c>
      <c r="B12446">
        <v>-49.426584326244999</v>
      </c>
      <c r="C12446">
        <v>0.95418770565977196</v>
      </c>
    </row>
    <row r="12447" spans="1:3" x14ac:dyDescent="0.2">
      <c r="A12447">
        <v>996.09702224288503</v>
      </c>
      <c r="B12447">
        <v>-49.4180927022079</v>
      </c>
      <c r="C12447">
        <v>0.95396514609284999</v>
      </c>
    </row>
    <row r="12448" spans="1:3" x14ac:dyDescent="0.2">
      <c r="A12448">
        <v>996.01700159521204</v>
      </c>
      <c r="B12448">
        <v>-49.409603118103497</v>
      </c>
      <c r="C12448">
        <v>0.95374265883654297</v>
      </c>
    </row>
    <row r="12449" spans="1:3" x14ac:dyDescent="0.2">
      <c r="A12449">
        <v>995.93699380329303</v>
      </c>
      <c r="B12449">
        <v>-49.401115573276101</v>
      </c>
      <c r="C12449">
        <v>0.95352024386188605</v>
      </c>
    </row>
    <row r="12450" spans="1:3" x14ac:dyDescent="0.2">
      <c r="A12450">
        <v>995.85699886403199</v>
      </c>
      <c r="B12450">
        <v>-49.392630067070201</v>
      </c>
      <c r="C12450">
        <v>0.95329790113992596</v>
      </c>
    </row>
    <row r="12451" spans="1:3" x14ac:dyDescent="0.2">
      <c r="A12451">
        <v>995.77701677433095</v>
      </c>
      <c r="B12451">
        <v>-49.384146598830696</v>
      </c>
      <c r="C12451">
        <v>0.95307563064172696</v>
      </c>
    </row>
    <row r="12452" spans="1:3" x14ac:dyDescent="0.2">
      <c r="A12452">
        <v>995.697047531095</v>
      </c>
      <c r="B12452">
        <v>-49.375665167902604</v>
      </c>
      <c r="C12452">
        <v>0.95285343233836395</v>
      </c>
    </row>
    <row r="12453" spans="1:3" x14ac:dyDescent="0.2">
      <c r="A12453">
        <v>995.61709113122902</v>
      </c>
      <c r="B12453">
        <v>-49.367185773631199</v>
      </c>
      <c r="C12453">
        <v>0.95263130620092695</v>
      </c>
    </row>
    <row r="12454" spans="1:3" x14ac:dyDescent="0.2">
      <c r="A12454">
        <v>995.53714757163903</v>
      </c>
      <c r="B12454">
        <v>-49.358708415362301</v>
      </c>
      <c r="C12454">
        <v>0.95240925220052197</v>
      </c>
    </row>
    <row r="12455" spans="1:3" x14ac:dyDescent="0.2">
      <c r="A12455">
        <v>995.45721684923296</v>
      </c>
      <c r="B12455">
        <v>-49.350233092441499</v>
      </c>
      <c r="C12455">
        <v>0.952187270308265</v>
      </c>
    </row>
    <row r="12456" spans="1:3" x14ac:dyDescent="0.2">
      <c r="A12456">
        <v>995.37729896091798</v>
      </c>
      <c r="B12456">
        <v>-49.341759804215101</v>
      </c>
      <c r="C12456">
        <v>0.95196536049529001</v>
      </c>
    </row>
    <row r="12457" spans="1:3" x14ac:dyDescent="0.2">
      <c r="A12457">
        <v>995.29739390360396</v>
      </c>
      <c r="B12457">
        <v>-49.333288550029501</v>
      </c>
      <c r="C12457">
        <v>0.95174352273274099</v>
      </c>
    </row>
    <row r="12458" spans="1:3" x14ac:dyDescent="0.2">
      <c r="A12458">
        <v>995.217501674201</v>
      </c>
      <c r="B12458">
        <v>-49.324819329231303</v>
      </c>
      <c r="C12458">
        <v>0.95152175699177999</v>
      </c>
    </row>
    <row r="12459" spans="1:3" x14ac:dyDescent="0.2">
      <c r="A12459">
        <v>995.13762226962001</v>
      </c>
      <c r="B12459">
        <v>-49.3163521411674</v>
      </c>
      <c r="C12459">
        <v>0.95130006324357796</v>
      </c>
    </row>
    <row r="12460" spans="1:3" x14ac:dyDescent="0.2">
      <c r="A12460">
        <v>995.05775568677404</v>
      </c>
      <c r="B12460">
        <v>-49.307886985185</v>
      </c>
      <c r="C12460">
        <v>0.95107844145932496</v>
      </c>
    </row>
    <row r="12461" spans="1:3" x14ac:dyDescent="0.2">
      <c r="A12461">
        <v>994.97790192257401</v>
      </c>
      <c r="B12461">
        <v>-49.299423860631499</v>
      </c>
      <c r="C12461">
        <v>0.95085689161022202</v>
      </c>
    </row>
    <row r="12462" spans="1:3" x14ac:dyDescent="0.2">
      <c r="A12462">
        <v>994.89806097393705</v>
      </c>
      <c r="B12462">
        <v>-49.290962766854697</v>
      </c>
      <c r="C12462">
        <v>0.95063541366748305</v>
      </c>
    </row>
    <row r="12463" spans="1:3" x14ac:dyDescent="0.2">
      <c r="A12463">
        <v>994.81823283777499</v>
      </c>
      <c r="B12463">
        <v>-49.282503703202401</v>
      </c>
      <c r="C12463">
        <v>0.95041400760233896</v>
      </c>
    </row>
    <row r="12464" spans="1:3" x14ac:dyDescent="0.2">
      <c r="A12464">
        <v>994.73841751100701</v>
      </c>
      <c r="B12464">
        <v>-49.274046669023001</v>
      </c>
      <c r="C12464">
        <v>0.95019267338603197</v>
      </c>
    </row>
    <row r="12465" spans="1:3" x14ac:dyDescent="0.2">
      <c r="A12465">
        <v>994.65861499054904</v>
      </c>
      <c r="B12465">
        <v>-49.2655916636649</v>
      </c>
      <c r="C12465">
        <v>0.94997141098981996</v>
      </c>
    </row>
    <row r="12466" spans="1:3" x14ac:dyDescent="0.2">
      <c r="A12466">
        <v>994.57882527331901</v>
      </c>
      <c r="B12466">
        <v>-49.257138686476701</v>
      </c>
      <c r="C12466">
        <v>0.94975022038497203</v>
      </c>
    </row>
    <row r="12467" spans="1:3" x14ac:dyDescent="0.2">
      <c r="A12467">
        <v>994.49904835623602</v>
      </c>
      <c r="B12467">
        <v>-49.248687736807703</v>
      </c>
      <c r="C12467">
        <v>0.94952910154277403</v>
      </c>
    </row>
    <row r="12468" spans="1:3" x14ac:dyDescent="0.2">
      <c r="A12468">
        <v>994.41928423622005</v>
      </c>
      <c r="B12468">
        <v>-49.240238814007</v>
      </c>
      <c r="C12468">
        <v>0.94930805443452404</v>
      </c>
    </row>
    <row r="12469" spans="1:3" x14ac:dyDescent="0.2">
      <c r="A12469">
        <v>994.33953291019304</v>
      </c>
      <c r="B12469">
        <v>-49.231791917424097</v>
      </c>
      <c r="C12469">
        <v>0.949087079031534</v>
      </c>
    </row>
    <row r="12470" spans="1:3" x14ac:dyDescent="0.2">
      <c r="A12470">
        <v>994.25979437507601</v>
      </c>
      <c r="B12470">
        <v>-49.223347046408797</v>
      </c>
      <c r="C12470">
        <v>0.94886617530513095</v>
      </c>
    </row>
    <row r="12471" spans="1:3" x14ac:dyDescent="0.2">
      <c r="A12471">
        <v>994.18006862779202</v>
      </c>
      <c r="B12471">
        <v>-49.214904200311203</v>
      </c>
      <c r="C12471">
        <v>0.94864534322665395</v>
      </c>
    </row>
    <row r="12472" spans="1:3" x14ac:dyDescent="0.2">
      <c r="A12472">
        <v>994.10035566526597</v>
      </c>
      <c r="B12472">
        <v>-49.206463378481601</v>
      </c>
      <c r="C12472">
        <v>0.948424582767457</v>
      </c>
    </row>
    <row r="12473" spans="1:3" x14ac:dyDescent="0.2">
      <c r="A12473">
        <v>994.02065548442204</v>
      </c>
      <c r="B12473">
        <v>-49.198024580270499</v>
      </c>
      <c r="C12473">
        <v>0.94820389389890702</v>
      </c>
    </row>
    <row r="12474" spans="1:3" x14ac:dyDescent="0.2">
      <c r="A12474">
        <v>993.94096808218706</v>
      </c>
      <c r="B12474">
        <v>-49.1895878050289</v>
      </c>
      <c r="C12474">
        <v>0.94798327659238601</v>
      </c>
    </row>
    <row r="12475" spans="1:3" x14ac:dyDescent="0.2">
      <c r="A12475">
        <v>993.86129345548704</v>
      </c>
      <c r="B12475">
        <v>-49.181153052107703</v>
      </c>
      <c r="C12475">
        <v>0.94776273081928697</v>
      </c>
    </row>
    <row r="12476" spans="1:3" x14ac:dyDescent="0.2">
      <c r="A12476">
        <v>993.78163160124996</v>
      </c>
      <c r="B12476">
        <v>-49.172720320858303</v>
      </c>
      <c r="C12476">
        <v>0.94754225655102098</v>
      </c>
    </row>
    <row r="12477" spans="1:3" x14ac:dyDescent="0.2">
      <c r="A12477">
        <v>993.70198251640602</v>
      </c>
      <c r="B12477">
        <v>-49.164289610632302</v>
      </c>
      <c r="C12477">
        <v>0.94732185375900901</v>
      </c>
    </row>
    <row r="12478" spans="1:3" x14ac:dyDescent="0.2">
      <c r="A12478">
        <v>993.62234619788399</v>
      </c>
      <c r="B12478">
        <v>-49.155860920781699</v>
      </c>
      <c r="C12478">
        <v>0.94710152241468804</v>
      </c>
    </row>
    <row r="12479" spans="1:3" x14ac:dyDescent="0.2">
      <c r="A12479">
        <v>993.54272264261499</v>
      </c>
      <c r="B12479">
        <v>-49.147434250658399</v>
      </c>
      <c r="C12479">
        <v>0.94688126248950799</v>
      </c>
    </row>
    <row r="12480" spans="1:3" x14ac:dyDescent="0.2">
      <c r="A12480">
        <v>993.46311184753199</v>
      </c>
      <c r="B12480">
        <v>-49.139009599615001</v>
      </c>
      <c r="C12480">
        <v>0.94666107395493304</v>
      </c>
    </row>
    <row r="12481" spans="1:3" x14ac:dyDescent="0.2">
      <c r="A12481">
        <v>993.38351380956601</v>
      </c>
      <c r="B12481">
        <v>-49.130586967004</v>
      </c>
      <c r="C12481">
        <v>0.946440956782439</v>
      </c>
    </row>
    <row r="12482" spans="1:3" x14ac:dyDescent="0.2">
      <c r="A12482">
        <v>993.30392852565296</v>
      </c>
      <c r="B12482">
        <v>-49.122166352178397</v>
      </c>
      <c r="C12482">
        <v>0.94622091094351901</v>
      </c>
    </row>
    <row r="12483" spans="1:3" x14ac:dyDescent="0.2">
      <c r="A12483">
        <v>993.22435599272603</v>
      </c>
      <c r="B12483">
        <v>-49.1137477544913</v>
      </c>
      <c r="C12483">
        <v>0.94600093640967697</v>
      </c>
    </row>
    <row r="12484" spans="1:3" x14ac:dyDescent="0.2">
      <c r="A12484">
        <v>993.14479620772204</v>
      </c>
      <c r="B12484">
        <v>-49.105331173296101</v>
      </c>
      <c r="C12484">
        <v>0.94578103315243001</v>
      </c>
    </row>
    <row r="12485" spans="1:3" x14ac:dyDescent="0.2">
      <c r="A12485">
        <v>993.06524916757701</v>
      </c>
      <c r="B12485">
        <v>-49.096916607946604</v>
      </c>
      <c r="C12485">
        <v>0.94556120114331299</v>
      </c>
    </row>
    <row r="12486" spans="1:3" x14ac:dyDescent="0.2">
      <c r="A12486">
        <v>992.98571486922901</v>
      </c>
      <c r="B12486">
        <v>-49.088504057796598</v>
      </c>
      <c r="C12486">
        <v>0.94534144035387002</v>
      </c>
    </row>
    <row r="12487" spans="1:3" x14ac:dyDescent="0.2">
      <c r="A12487">
        <v>992.90619330961795</v>
      </c>
      <c r="B12487">
        <v>-49.0800935222004</v>
      </c>
      <c r="C12487">
        <v>0.94512175075565996</v>
      </c>
    </row>
    <row r="12488" spans="1:3" x14ac:dyDescent="0.2">
      <c r="A12488">
        <v>992.82668448568199</v>
      </c>
      <c r="B12488">
        <v>-49.071685000512403</v>
      </c>
      <c r="C12488">
        <v>0.94490213232025899</v>
      </c>
    </row>
    <row r="12489" spans="1:3" x14ac:dyDescent="0.2">
      <c r="A12489">
        <v>992.74718839436298</v>
      </c>
      <c r="B12489">
        <v>-49.063278492087399</v>
      </c>
      <c r="C12489">
        <v>0.94468258501925295</v>
      </c>
    </row>
    <row r="12490" spans="1:3" x14ac:dyDescent="0.2">
      <c r="A12490">
        <v>992.66770503260204</v>
      </c>
      <c r="B12490">
        <v>-49.0548739962802</v>
      </c>
      <c r="C12490">
        <v>0.94446310882424001</v>
      </c>
    </row>
    <row r="12491" spans="1:3" x14ac:dyDescent="0.2">
      <c r="A12491">
        <v>992.58823439734203</v>
      </c>
      <c r="B12491">
        <v>-49.046471512446203</v>
      </c>
      <c r="C12491">
        <v>0.94424370370683697</v>
      </c>
    </row>
    <row r="12492" spans="1:3" x14ac:dyDescent="0.2">
      <c r="A12492">
        <v>992.50877648552603</v>
      </c>
      <c r="B12492">
        <v>-49.038071039940903</v>
      </c>
      <c r="C12492">
        <v>0.94402436963867098</v>
      </c>
    </row>
    <row r="12493" spans="1:3" x14ac:dyDescent="0.2">
      <c r="A12493">
        <v>992.42933129410005</v>
      </c>
      <c r="B12493">
        <v>-49.0296725781199</v>
      </c>
      <c r="C12493">
        <v>0.94380510659138295</v>
      </c>
    </row>
    <row r="12494" spans="1:3" x14ac:dyDescent="0.2">
      <c r="A12494">
        <v>992.349898820009</v>
      </c>
      <c r="B12494">
        <v>-49.021276126339302</v>
      </c>
      <c r="C12494">
        <v>0.94358591453662999</v>
      </c>
    </row>
    <row r="12495" spans="1:3" x14ac:dyDescent="0.2">
      <c r="A12495">
        <v>992.27047906020005</v>
      </c>
      <c r="B12495">
        <v>-49.012881683955399</v>
      </c>
      <c r="C12495">
        <v>0.94336679344607799</v>
      </c>
    </row>
    <row r="12496" spans="1:3" x14ac:dyDescent="0.2">
      <c r="A12496">
        <v>992.19107201161899</v>
      </c>
      <c r="B12496">
        <v>-49.004489250324497</v>
      </c>
      <c r="C12496">
        <v>0.94314774329141104</v>
      </c>
    </row>
    <row r="12497" spans="1:3" x14ac:dyDescent="0.2">
      <c r="A12497">
        <v>992.11167767121697</v>
      </c>
      <c r="B12497">
        <v>-48.996098824803703</v>
      </c>
      <c r="C12497">
        <v>0.94292876404432502</v>
      </c>
    </row>
    <row r="12498" spans="1:3" x14ac:dyDescent="0.2">
      <c r="A12498">
        <v>992.03229603594104</v>
      </c>
      <c r="B12498">
        <v>-48.987710406749798</v>
      </c>
      <c r="C12498">
        <v>0.94270985567652799</v>
      </c>
    </row>
    <row r="12499" spans="1:3" x14ac:dyDescent="0.2">
      <c r="A12499">
        <v>991.95292710274396</v>
      </c>
      <c r="B12499">
        <v>-48.979323995520197</v>
      </c>
      <c r="C12499">
        <v>0.94249101815974501</v>
      </c>
    </row>
    <row r="12500" spans="1:3" x14ac:dyDescent="0.2">
      <c r="A12500">
        <v>991.87357086857605</v>
      </c>
      <c r="B12500">
        <v>-48.970939590472398</v>
      </c>
      <c r="C12500">
        <v>0.94227225146571203</v>
      </c>
    </row>
    <row r="12501" spans="1:3" x14ac:dyDescent="0.2">
      <c r="A12501">
        <v>991.79422733038905</v>
      </c>
      <c r="B12501">
        <v>-48.962557190964098</v>
      </c>
      <c r="C12501">
        <v>0.94205355556617898</v>
      </c>
    </row>
    <row r="12502" spans="1:3" x14ac:dyDescent="0.2">
      <c r="A12502">
        <v>991.71489648513796</v>
      </c>
      <c r="B12502">
        <v>-48.9541767963536</v>
      </c>
      <c r="C12502">
        <v>0.94183493043291</v>
      </c>
    </row>
    <row r="12503" spans="1:3" x14ac:dyDescent="0.2">
      <c r="A12503">
        <v>991.63557832977597</v>
      </c>
      <c r="B12503">
        <v>-48.945798405999099</v>
      </c>
      <c r="C12503">
        <v>0.941616376037683</v>
      </c>
    </row>
    <row r="12504" spans="1:3" x14ac:dyDescent="0.2">
      <c r="A12504">
        <v>991.55627286126003</v>
      </c>
      <c r="B12504">
        <v>-48.937422019259103</v>
      </c>
      <c r="C12504">
        <v>0.94139789235228799</v>
      </c>
    </row>
    <row r="12505" spans="1:3" x14ac:dyDescent="0.2">
      <c r="A12505">
        <v>991.47698007654503</v>
      </c>
      <c r="B12505">
        <v>-48.929047635492502</v>
      </c>
      <c r="C12505">
        <v>0.94117947934852897</v>
      </c>
    </row>
    <row r="12506" spans="1:3" x14ac:dyDescent="0.2">
      <c r="A12506">
        <v>991.39769997258895</v>
      </c>
      <c r="B12506">
        <v>-48.920675254058402</v>
      </c>
      <c r="C12506">
        <v>0.94096113699822603</v>
      </c>
    </row>
    <row r="12507" spans="1:3" x14ac:dyDescent="0.2">
      <c r="A12507">
        <v>991.31843254634998</v>
      </c>
      <c r="B12507">
        <v>-48.912304874316099</v>
      </c>
      <c r="C12507">
        <v>0.94074286527320905</v>
      </c>
    </row>
    <row r="12508" spans="1:3" x14ac:dyDescent="0.2">
      <c r="A12508">
        <v>991.239177794787</v>
      </c>
      <c r="B12508">
        <v>-48.903936495625302</v>
      </c>
      <c r="C12508">
        <v>0.94052466414532299</v>
      </c>
    </row>
    <row r="12509" spans="1:3" x14ac:dyDescent="0.2">
      <c r="A12509">
        <v>991.15993571486104</v>
      </c>
      <c r="B12509">
        <v>-48.895570117345699</v>
      </c>
      <c r="C12509">
        <v>0.94030653358642702</v>
      </c>
    </row>
    <row r="12510" spans="1:3" x14ac:dyDescent="0.2">
      <c r="A12510">
        <v>991.08070630353302</v>
      </c>
      <c r="B12510">
        <v>-48.887205738837501</v>
      </c>
      <c r="C12510">
        <v>0.94008847356839298</v>
      </c>
    </row>
    <row r="12511" spans="1:3" x14ac:dyDescent="0.2">
      <c r="A12511">
        <v>991.00148955776501</v>
      </c>
      <c r="B12511">
        <v>-48.878843359461101</v>
      </c>
      <c r="C12511">
        <v>0.93987048406310703</v>
      </c>
    </row>
    <row r="12512" spans="1:3" x14ac:dyDescent="0.2">
      <c r="A12512">
        <v>990.92228547451998</v>
      </c>
      <c r="B12512">
        <v>-48.870482978577002</v>
      </c>
      <c r="C12512">
        <v>0.93965256504246597</v>
      </c>
    </row>
    <row r="12513" spans="1:3" x14ac:dyDescent="0.2">
      <c r="A12513">
        <v>990.84309405076306</v>
      </c>
      <c r="B12513">
        <v>-48.862124595546099</v>
      </c>
      <c r="C12513">
        <v>0.93943471647838495</v>
      </c>
    </row>
    <row r="12514" spans="1:3" x14ac:dyDescent="0.2">
      <c r="A12514">
        <v>990.763915283458</v>
      </c>
      <c r="B12514">
        <v>-48.853768209729701</v>
      </c>
      <c r="C12514">
        <v>0.93921693834278996</v>
      </c>
    </row>
    <row r="12515" spans="1:3" x14ac:dyDescent="0.2">
      <c r="A12515">
        <v>990.684749169572</v>
      </c>
      <c r="B12515">
        <v>-48.845413820488901</v>
      </c>
      <c r="C12515">
        <v>0.93899923060761803</v>
      </c>
    </row>
    <row r="12516" spans="1:3" x14ac:dyDescent="0.2">
      <c r="A12516">
        <v>990.60559570607199</v>
      </c>
      <c r="B12516">
        <v>-48.837061427185603</v>
      </c>
      <c r="C12516">
        <v>0.93878159324482302</v>
      </c>
    </row>
    <row r="12517" spans="1:3" x14ac:dyDescent="0.2">
      <c r="A12517">
        <v>990.52645488992505</v>
      </c>
      <c r="B12517">
        <v>-48.828711029181598</v>
      </c>
      <c r="C12517">
        <v>0.93856402622637303</v>
      </c>
    </row>
    <row r="12518" spans="1:3" x14ac:dyDescent="0.2">
      <c r="A12518">
        <v>990.44732671810095</v>
      </c>
      <c r="B12518">
        <v>-48.820362625839003</v>
      </c>
      <c r="C12518">
        <v>0.93834652952424602</v>
      </c>
    </row>
    <row r="12519" spans="1:3" x14ac:dyDescent="0.2">
      <c r="A12519">
        <v>990.36821118756995</v>
      </c>
      <c r="B12519">
        <v>-48.812016216520298</v>
      </c>
      <c r="C12519">
        <v>0.93812910311043496</v>
      </c>
    </row>
    <row r="12520" spans="1:3" x14ac:dyDescent="0.2">
      <c r="A12520">
        <v>990.28910829530298</v>
      </c>
      <c r="B12520">
        <v>-48.803671800588099</v>
      </c>
      <c r="C12520">
        <v>0.93791174695694901</v>
      </c>
    </row>
    <row r="12521" spans="1:3" x14ac:dyDescent="0.2">
      <c r="A12521">
        <v>990.21001803827096</v>
      </c>
      <c r="B12521">
        <v>-48.795329377405302</v>
      </c>
      <c r="C12521">
        <v>0.937694461035805</v>
      </c>
    </row>
    <row r="12522" spans="1:3" x14ac:dyDescent="0.2">
      <c r="A12522">
        <v>990.130940413448</v>
      </c>
      <c r="B12522">
        <v>-48.7869889463351</v>
      </c>
      <c r="C12522">
        <v>0.93747724531903798</v>
      </c>
    </row>
    <row r="12523" spans="1:3" x14ac:dyDescent="0.2">
      <c r="A12523">
        <v>990.05187541780697</v>
      </c>
      <c r="B12523">
        <v>-48.778650506740902</v>
      </c>
      <c r="C12523">
        <v>0.93726009977869496</v>
      </c>
    </row>
    <row r="12524" spans="1:3" x14ac:dyDescent="0.2">
      <c r="A12524">
        <v>989.97282304832299</v>
      </c>
      <c r="B12524">
        <v>-48.770314057986397</v>
      </c>
      <c r="C12524">
        <v>0.93704302438683595</v>
      </c>
    </row>
    <row r="12525" spans="1:3" x14ac:dyDescent="0.2">
      <c r="A12525">
        <v>989.89378330197201</v>
      </c>
      <c r="B12525">
        <v>-48.761979599435499</v>
      </c>
      <c r="C12525">
        <v>0.93682601911553498</v>
      </c>
    </row>
    <row r="12526" spans="1:3" x14ac:dyDescent="0.2">
      <c r="A12526">
        <v>989.81475617573005</v>
      </c>
      <c r="B12526">
        <v>-48.7536471304524</v>
      </c>
      <c r="C12526">
        <v>0.93660908393687903</v>
      </c>
    </row>
    <row r="12527" spans="1:3" x14ac:dyDescent="0.2">
      <c r="A12527">
        <v>989.73574166657602</v>
      </c>
      <c r="B12527">
        <v>-48.745316650401598</v>
      </c>
      <c r="C12527">
        <v>0.93639221882296697</v>
      </c>
    </row>
    <row r="12528" spans="1:3" x14ac:dyDescent="0.2">
      <c r="A12528">
        <v>989.65673977148697</v>
      </c>
      <c r="B12528">
        <v>-48.736988158647598</v>
      </c>
      <c r="C12528">
        <v>0.936175423745915</v>
      </c>
    </row>
    <row r="12529" spans="1:3" x14ac:dyDescent="0.2">
      <c r="A12529">
        <v>989.57775048744497</v>
      </c>
      <c r="B12529">
        <v>-48.728661654555602</v>
      </c>
      <c r="C12529">
        <v>0.93595869867784998</v>
      </c>
    </row>
    <row r="12530" spans="1:3" x14ac:dyDescent="0.2">
      <c r="A12530">
        <v>989.49877381142801</v>
      </c>
      <c r="B12530">
        <v>-48.720337137490503</v>
      </c>
      <c r="C12530">
        <v>0.93574204359090996</v>
      </c>
    </row>
    <row r="12531" spans="1:3" x14ac:dyDescent="0.2">
      <c r="A12531">
        <v>989.41980974041905</v>
      </c>
      <c r="B12531">
        <v>-48.712014606818002</v>
      </c>
      <c r="C12531">
        <v>0.93552545845725099</v>
      </c>
    </row>
    <row r="12532" spans="1:3" x14ac:dyDescent="0.2">
      <c r="A12532">
        <v>989.34085827140098</v>
      </c>
      <c r="B12532">
        <v>-48.703694061903803</v>
      </c>
      <c r="C12532">
        <v>0.93530894324904101</v>
      </c>
    </row>
    <row r="12533" spans="1:3" x14ac:dyDescent="0.2">
      <c r="A12533">
        <v>989.26191940135595</v>
      </c>
      <c r="B12533">
        <v>-48.695375502113599</v>
      </c>
      <c r="C12533">
        <v>0.93509249793845695</v>
      </c>
    </row>
    <row r="12534" spans="1:3" x14ac:dyDescent="0.2">
      <c r="A12534">
        <v>989.18299312727004</v>
      </c>
      <c r="B12534">
        <v>-48.687058926813897</v>
      </c>
      <c r="C12534">
        <v>0.93487612249769603</v>
      </c>
    </row>
    <row r="12535" spans="1:3" x14ac:dyDescent="0.2">
      <c r="A12535">
        <v>989.10407944612598</v>
      </c>
      <c r="B12535">
        <v>-48.678744335371</v>
      </c>
      <c r="C12535">
        <v>0.93465981689896505</v>
      </c>
    </row>
    <row r="12536" spans="1:3" x14ac:dyDescent="0.2">
      <c r="A12536">
        <v>989.02517835491403</v>
      </c>
      <c r="B12536">
        <v>-48.670431727151602</v>
      </c>
      <c r="C12536">
        <v>0.934443581114482</v>
      </c>
    </row>
    <row r="12537" spans="1:3" x14ac:dyDescent="0.2">
      <c r="A12537">
        <v>988.94628985061797</v>
      </c>
      <c r="B12537">
        <v>-48.6621211015228</v>
      </c>
      <c r="C12537">
        <v>0.93422741511648399</v>
      </c>
    </row>
    <row r="12538" spans="1:3" x14ac:dyDescent="0.2">
      <c r="A12538">
        <v>988.86741393022805</v>
      </c>
      <c r="B12538">
        <v>-48.6538124578517</v>
      </c>
      <c r="C12538">
        <v>0.934011318877215</v>
      </c>
    </row>
    <row r="12539" spans="1:3" x14ac:dyDescent="0.2">
      <c r="A12539">
        <v>988.78855059073305</v>
      </c>
      <c r="B12539">
        <v>-48.645505795505798</v>
      </c>
      <c r="C12539">
        <v>0.93379529236893699</v>
      </c>
    </row>
    <row r="12540" spans="1:3" x14ac:dyDescent="0.2">
      <c r="A12540">
        <v>988.709699829123</v>
      </c>
      <c r="B12540">
        <v>-48.637201113852797</v>
      </c>
      <c r="C12540">
        <v>0.93357933556392403</v>
      </c>
    </row>
    <row r="12541" spans="1:3" x14ac:dyDescent="0.2">
      <c r="A12541">
        <v>988.63086164238905</v>
      </c>
      <c r="B12541">
        <v>-48.628898412260703</v>
      </c>
      <c r="C12541">
        <v>0.93336344843446195</v>
      </c>
    </row>
    <row r="12542" spans="1:3" x14ac:dyDescent="0.2">
      <c r="A12542">
        <v>988.55203602752295</v>
      </c>
      <c r="B12542">
        <v>-48.620597690097803</v>
      </c>
      <c r="C12542">
        <v>0.93314763095285103</v>
      </c>
    </row>
    <row r="12543" spans="1:3" x14ac:dyDescent="0.2">
      <c r="A12543">
        <v>988.47322298151903</v>
      </c>
      <c r="B12543">
        <v>-48.612298946732402</v>
      </c>
      <c r="C12543">
        <v>0.93293188309140596</v>
      </c>
    </row>
    <row r="12544" spans="1:3" x14ac:dyDescent="0.2">
      <c r="A12544">
        <v>988.39442250137097</v>
      </c>
      <c r="B12544">
        <v>-48.604002181533403</v>
      </c>
      <c r="C12544">
        <v>0.93271620482245099</v>
      </c>
    </row>
    <row r="12545" spans="1:3" x14ac:dyDescent="0.2">
      <c r="A12545">
        <v>988.315634584073</v>
      </c>
      <c r="B12545">
        <v>-48.595707393869702</v>
      </c>
      <c r="C12545">
        <v>0.93250059611832803</v>
      </c>
    </row>
    <row r="12546" spans="1:3" x14ac:dyDescent="0.2">
      <c r="A12546">
        <v>988.23685922662105</v>
      </c>
      <c r="B12546">
        <v>-48.587414583110501</v>
      </c>
      <c r="C12546">
        <v>0.93228505695138897</v>
      </c>
    </row>
    <row r="12547" spans="1:3" x14ac:dyDescent="0.2">
      <c r="A12547">
        <v>988.15809642601403</v>
      </c>
      <c r="B12547">
        <v>-48.579123748625399</v>
      </c>
      <c r="C12547">
        <v>0.93206958729400202</v>
      </c>
    </row>
    <row r="12548" spans="1:3" x14ac:dyDescent="0.2">
      <c r="A12548">
        <v>988.07934617924695</v>
      </c>
      <c r="B12548">
        <v>-48.570834889783903</v>
      </c>
      <c r="C12548">
        <v>0.93185418711854395</v>
      </c>
    </row>
    <row r="12549" spans="1:3" x14ac:dyDescent="0.2">
      <c r="A12549">
        <v>988.000608483321</v>
      </c>
      <c r="B12549">
        <v>-48.562548005956302</v>
      </c>
      <c r="C12549">
        <v>0.93163885639740895</v>
      </c>
    </row>
    <row r="12550" spans="1:3" x14ac:dyDescent="0.2">
      <c r="A12550">
        <v>987.92188333523495</v>
      </c>
      <c r="B12550">
        <v>-48.554263096512599</v>
      </c>
      <c r="C12550">
        <v>0.93142359510300399</v>
      </c>
    </row>
    <row r="12551" spans="1:3" x14ac:dyDescent="0.2">
      <c r="A12551">
        <v>987.84317073198895</v>
      </c>
      <c r="B12551">
        <v>-48.545980160823298</v>
      </c>
      <c r="C12551">
        <v>0.931208403207746</v>
      </c>
    </row>
    <row r="12552" spans="1:3" x14ac:dyDescent="0.2">
      <c r="A12552">
        <v>987.76447067058598</v>
      </c>
      <c r="B12552">
        <v>-48.537699198259297</v>
      </c>
      <c r="C12552">
        <v>0.93099328068406895</v>
      </c>
    </row>
    <row r="12553" spans="1:3" x14ac:dyDescent="0.2">
      <c r="A12553">
        <v>987.68578314802801</v>
      </c>
      <c r="B12553">
        <v>-48.529420208191397</v>
      </c>
      <c r="C12553">
        <v>0.93077822750441896</v>
      </c>
    </row>
    <row r="12554" spans="1:3" x14ac:dyDescent="0.2">
      <c r="A12554">
        <v>987.60710816131905</v>
      </c>
      <c r="B12554">
        <v>-48.521143189991001</v>
      </c>
      <c r="C12554">
        <v>0.93056324364125298</v>
      </c>
    </row>
    <row r="12555" spans="1:3" x14ac:dyDescent="0.2">
      <c r="A12555">
        <v>987.52844570746299</v>
      </c>
      <c r="B12555">
        <v>-48.5128681430295</v>
      </c>
      <c r="C12555">
        <v>0.93034832906704401</v>
      </c>
    </row>
    <row r="12556" spans="1:3" x14ac:dyDescent="0.2">
      <c r="A12556">
        <v>987.44979578346499</v>
      </c>
      <c r="B12556">
        <v>-48.504595066678597</v>
      </c>
      <c r="C12556">
        <v>0.93013348375427596</v>
      </c>
    </row>
    <row r="12557" spans="1:3" x14ac:dyDescent="0.2">
      <c r="A12557">
        <v>987.37115838633395</v>
      </c>
      <c r="B12557">
        <v>-48.496323960310299</v>
      </c>
      <c r="C12557">
        <v>0.92991870767544904</v>
      </c>
    </row>
    <row r="12558" spans="1:3" x14ac:dyDescent="0.2">
      <c r="A12558">
        <v>987.292533513075</v>
      </c>
      <c r="B12558">
        <v>-48.488054823296899</v>
      </c>
      <c r="C12558">
        <v>0.92970400080307303</v>
      </c>
    </row>
    <row r="12559" spans="1:3" x14ac:dyDescent="0.2">
      <c r="A12559">
        <v>987.21392116069705</v>
      </c>
      <c r="B12559">
        <v>-48.479787655010902</v>
      </c>
      <c r="C12559">
        <v>0.92948936310967301</v>
      </c>
    </row>
    <row r="12560" spans="1:3" x14ac:dyDescent="0.2">
      <c r="A12560">
        <v>987.13532132621003</v>
      </c>
      <c r="B12560">
        <v>-48.4715224548249</v>
      </c>
      <c r="C12560">
        <v>0.92927479456778495</v>
      </c>
    </row>
    <row r="12561" spans="1:3" x14ac:dyDescent="0.2">
      <c r="A12561">
        <v>987.05673400662295</v>
      </c>
      <c r="B12561">
        <v>-48.463259222112001</v>
      </c>
      <c r="C12561">
        <v>0.92906029514996302</v>
      </c>
    </row>
    <row r="12562" spans="1:3" x14ac:dyDescent="0.2">
      <c r="A12562">
        <v>986.97815919894902</v>
      </c>
      <c r="B12562">
        <v>-48.4549979562454</v>
      </c>
      <c r="C12562">
        <v>0.92884586482876796</v>
      </c>
    </row>
    <row r="12563" spans="1:3" x14ac:dyDescent="0.2">
      <c r="A12563">
        <v>986.89959690019896</v>
      </c>
      <c r="B12563">
        <v>-48.446738656598697</v>
      </c>
      <c r="C12563">
        <v>0.92863150357677804</v>
      </c>
    </row>
    <row r="12564" spans="1:3" x14ac:dyDescent="0.2">
      <c r="A12564">
        <v>986.82104710738599</v>
      </c>
      <c r="B12564">
        <v>-48.4384813225454</v>
      </c>
      <c r="C12564">
        <v>0.92841721136658195</v>
      </c>
    </row>
    <row r="12565" spans="1:3" x14ac:dyDescent="0.2">
      <c r="A12565">
        <v>986.74250981752505</v>
      </c>
      <c r="B12565">
        <v>-48.430225953459697</v>
      </c>
      <c r="C12565">
        <v>0.92820298817078495</v>
      </c>
    </row>
    <row r="12566" spans="1:3" x14ac:dyDescent="0.2">
      <c r="A12566">
        <v>986.66398502763002</v>
      </c>
      <c r="B12566">
        <v>-48.421972548715701</v>
      </c>
      <c r="C12566">
        <v>0.92798883396200205</v>
      </c>
    </row>
    <row r="12567" spans="1:3" x14ac:dyDescent="0.2">
      <c r="A12567">
        <v>986.58547273471697</v>
      </c>
      <c r="B12567">
        <v>-48.413721107687898</v>
      </c>
      <c r="C12567">
        <v>0.92777474871286303</v>
      </c>
    </row>
    <row r="12568" spans="1:3" x14ac:dyDescent="0.2">
      <c r="A12568">
        <v>986.50697293580504</v>
      </c>
      <c r="B12568">
        <v>-48.405471629751098</v>
      </c>
      <c r="C12568">
        <v>0.92756073239601</v>
      </c>
    </row>
    <row r="12569" spans="1:3" x14ac:dyDescent="0.2">
      <c r="A12569">
        <v>986.42848562791005</v>
      </c>
      <c r="B12569">
        <v>-48.397224114280199</v>
      </c>
      <c r="C12569">
        <v>0.92734678498409795</v>
      </c>
    </row>
    <row r="12570" spans="1:3" x14ac:dyDescent="0.2">
      <c r="A12570">
        <v>986.35001080805102</v>
      </c>
      <c r="B12570">
        <v>-48.388978560650401</v>
      </c>
      <c r="C12570">
        <v>0.92713290644979496</v>
      </c>
    </row>
    <row r="12571" spans="1:3" x14ac:dyDescent="0.2">
      <c r="A12571">
        <v>986.27154847324698</v>
      </c>
      <c r="B12571">
        <v>-48.380734968237299</v>
      </c>
      <c r="C12571">
        <v>0.92691909676578499</v>
      </c>
    </row>
    <row r="12572" spans="1:3" x14ac:dyDescent="0.2">
      <c r="A12572">
        <v>986.19309862052205</v>
      </c>
      <c r="B12572">
        <v>-48.372493336416497</v>
      </c>
      <c r="C12572">
        <v>0.926705355904761</v>
      </c>
    </row>
    <row r="12573" spans="1:3" x14ac:dyDescent="0.2">
      <c r="A12573">
        <v>986.114661246894</v>
      </c>
      <c r="B12573">
        <v>-48.364253664564004</v>
      </c>
      <c r="C12573">
        <v>0.92649168383943004</v>
      </c>
    </row>
    <row r="12574" spans="1:3" x14ac:dyDescent="0.2">
      <c r="A12574">
        <v>986.03623634938697</v>
      </c>
      <c r="B12574">
        <v>-48.356015952056097</v>
      </c>
      <c r="C12574">
        <v>0.92627808054251304</v>
      </c>
    </row>
    <row r="12575" spans="1:3" x14ac:dyDescent="0.2">
      <c r="A12575">
        <v>985.95782392502497</v>
      </c>
      <c r="B12575">
        <v>-48.347780198269199</v>
      </c>
      <c r="C12575">
        <v>0.92606454598674504</v>
      </c>
    </row>
    <row r="12576" spans="1:3" x14ac:dyDescent="0.2">
      <c r="A12576">
        <v>985.87942397083305</v>
      </c>
      <c r="B12576">
        <v>-48.339546402579998</v>
      </c>
      <c r="C12576">
        <v>0.92585108014487105</v>
      </c>
    </row>
    <row r="12577" spans="1:3" x14ac:dyDescent="0.2">
      <c r="A12577">
        <v>985.80103648383499</v>
      </c>
      <c r="B12577">
        <v>-48.3313145643654</v>
      </c>
      <c r="C12577">
        <v>0.92563768298965199</v>
      </c>
    </row>
    <row r="12578" spans="1:3" x14ac:dyDescent="0.2">
      <c r="A12578">
        <v>985.72266146105903</v>
      </c>
      <c r="B12578">
        <v>-48.323084683002797</v>
      </c>
      <c r="C12578">
        <v>0.92542435449385996</v>
      </c>
    </row>
    <row r="12579" spans="1:3" x14ac:dyDescent="0.2">
      <c r="A12579">
        <v>985.64429889952999</v>
      </c>
      <c r="B12579">
        <v>-48.314856757869499</v>
      </c>
      <c r="C12579">
        <v>0.92521109463028095</v>
      </c>
    </row>
    <row r="12580" spans="1:3" x14ac:dyDescent="0.2">
      <c r="A12580">
        <v>985.56594879628005</v>
      </c>
      <c r="B12580">
        <v>-48.306630788343199</v>
      </c>
      <c r="C12580">
        <v>0.92499790337171295</v>
      </c>
    </row>
    <row r="12581" spans="1:3" x14ac:dyDescent="0.2">
      <c r="A12581">
        <v>985.48761114833405</v>
      </c>
      <c r="B12581">
        <v>-48.298406773801901</v>
      </c>
      <c r="C12581">
        <v>0.92478478069096903</v>
      </c>
    </row>
    <row r="12582" spans="1:3" x14ac:dyDescent="0.2">
      <c r="A12582">
        <v>985.40928595272601</v>
      </c>
      <c r="B12582">
        <v>-48.290184713623802</v>
      </c>
      <c r="C12582">
        <v>0.92457172656087105</v>
      </c>
    </row>
    <row r="12583" spans="1:3" x14ac:dyDescent="0.2">
      <c r="A12583">
        <v>985.33097320648506</v>
      </c>
      <c r="B12583">
        <v>-48.281964607187398</v>
      </c>
      <c r="C12583">
        <v>0.92435874095425996</v>
      </c>
    </row>
    <row r="12584" spans="1:3" x14ac:dyDescent="0.2">
      <c r="A12584">
        <v>985.25267290664306</v>
      </c>
      <c r="B12584">
        <v>-48.273746453871297</v>
      </c>
      <c r="C12584">
        <v>0.92414582384398503</v>
      </c>
    </row>
    <row r="12585" spans="1:3" x14ac:dyDescent="0.2">
      <c r="A12585">
        <v>985.17438505023404</v>
      </c>
      <c r="B12585">
        <v>-48.265530253054401</v>
      </c>
      <c r="C12585">
        <v>0.92393297520290696</v>
      </c>
    </row>
    <row r="12586" spans="1:3" x14ac:dyDescent="0.2">
      <c r="A12586">
        <v>985.09610963429202</v>
      </c>
      <c r="B12586">
        <v>-48.257316004115999</v>
      </c>
      <c r="C12586">
        <v>0.92372019500390801</v>
      </c>
    </row>
    <row r="12587" spans="1:3" x14ac:dyDescent="0.2">
      <c r="A12587">
        <v>985.01784665585103</v>
      </c>
      <c r="B12587">
        <v>-48.249103706435498</v>
      </c>
      <c r="C12587">
        <v>0.92350748321987197</v>
      </c>
    </row>
    <row r="12588" spans="1:3" x14ac:dyDescent="0.2">
      <c r="A12588">
        <v>984.93959611194703</v>
      </c>
      <c r="B12588">
        <v>-48.240893359392501</v>
      </c>
      <c r="C12588">
        <v>0.92329483982370397</v>
      </c>
    </row>
    <row r="12589" spans="1:3" x14ac:dyDescent="0.2">
      <c r="A12589">
        <v>984.86135799961801</v>
      </c>
      <c r="B12589">
        <v>-48.232684962367003</v>
      </c>
      <c r="C12589">
        <v>0.92308226478831801</v>
      </c>
    </row>
    <row r="12590" spans="1:3" x14ac:dyDescent="0.2">
      <c r="A12590">
        <v>984.78313231590096</v>
      </c>
      <c r="B12590">
        <v>-48.224478514739197</v>
      </c>
      <c r="C12590">
        <v>0.92286975808664495</v>
      </c>
    </row>
    <row r="12591" spans="1:3" x14ac:dyDescent="0.2">
      <c r="A12591">
        <v>984.70491905783399</v>
      </c>
      <c r="B12591">
        <v>-48.216274015889397</v>
      </c>
      <c r="C12591">
        <v>0.92265731969162101</v>
      </c>
    </row>
    <row r="12592" spans="1:3" x14ac:dyDescent="0.2">
      <c r="A12592">
        <v>984.62671822245795</v>
      </c>
      <c r="B12592">
        <v>-48.208071465198302</v>
      </c>
      <c r="C12592">
        <v>0.92244494957620504</v>
      </c>
    </row>
    <row r="12593" spans="1:3" x14ac:dyDescent="0.2">
      <c r="A12593">
        <v>984.54852980681301</v>
      </c>
      <c r="B12593">
        <v>-48.1998708620469</v>
      </c>
      <c r="C12593">
        <v>0.92223264771336</v>
      </c>
    </row>
    <row r="12594" spans="1:3" x14ac:dyDescent="0.2">
      <c r="A12594">
        <v>984.47035380794</v>
      </c>
      <c r="B12594">
        <v>-48.191672205816197</v>
      </c>
      <c r="C12594">
        <v>0.92202041407606805</v>
      </c>
    </row>
    <row r="12595" spans="1:3" x14ac:dyDescent="0.2">
      <c r="A12595">
        <v>984.39219022288205</v>
      </c>
      <c r="B12595">
        <v>-48.183475495887798</v>
      </c>
      <c r="C12595">
        <v>0.92180824863732103</v>
      </c>
    </row>
    <row r="12596" spans="1:3" x14ac:dyDescent="0.2">
      <c r="A12596">
        <v>984.31403904868205</v>
      </c>
      <c r="B12596">
        <v>-48.175280731643099</v>
      </c>
      <c r="C12596">
        <v>0.92159615137012396</v>
      </c>
    </row>
    <row r="12597" spans="1:3" x14ac:dyDescent="0.2">
      <c r="A12597">
        <v>984.23590028238402</v>
      </c>
      <c r="B12597">
        <v>-48.167087912464098</v>
      </c>
      <c r="C12597">
        <v>0.921384122247495</v>
      </c>
    </row>
    <row r="12598" spans="1:3" x14ac:dyDescent="0.2">
      <c r="A12598">
        <v>984.15777392103496</v>
      </c>
      <c r="B12598">
        <v>-48.158897037732999</v>
      </c>
      <c r="C12598">
        <v>0.92117216124246704</v>
      </c>
    </row>
    <row r="12599" spans="1:3" x14ac:dyDescent="0.2">
      <c r="A12599">
        <v>984.079659961679</v>
      </c>
      <c r="B12599">
        <v>-48.150708106832099</v>
      </c>
      <c r="C12599">
        <v>0.92096026832808198</v>
      </c>
    </row>
    <row r="12600" spans="1:3" x14ac:dyDescent="0.2">
      <c r="A12600">
        <v>984.00155840136404</v>
      </c>
      <c r="B12600">
        <v>-48.142521119144</v>
      </c>
      <c r="C12600">
        <v>0.92074844347739704</v>
      </c>
    </row>
    <row r="12601" spans="1:3" x14ac:dyDescent="0.2">
      <c r="A12601">
        <v>983.92346923713899</v>
      </c>
      <c r="B12601">
        <v>-48.134336074051703</v>
      </c>
      <c r="C12601">
        <v>0.92053668666348398</v>
      </c>
    </row>
    <row r="12602" spans="1:3" x14ac:dyDescent="0.2">
      <c r="A12602">
        <v>983.845392466053</v>
      </c>
      <c r="B12602">
        <v>-48.1261529709382</v>
      </c>
      <c r="C12602">
        <v>0.92032499785942301</v>
      </c>
    </row>
    <row r="12603" spans="1:3" x14ac:dyDescent="0.2">
      <c r="A12603">
        <v>983.76732808515396</v>
      </c>
      <c r="B12603">
        <v>-48.117971809186798</v>
      </c>
      <c r="C12603">
        <v>0.92011337703830998</v>
      </c>
    </row>
    <row r="12604" spans="1:3" x14ac:dyDescent="0.2">
      <c r="A12604">
        <v>983.68927609149398</v>
      </c>
      <c r="B12604">
        <v>-48.1097925881813</v>
      </c>
      <c r="C12604">
        <v>0.91990182417325295</v>
      </c>
    </row>
    <row r="12605" spans="1:3" x14ac:dyDescent="0.2">
      <c r="A12605">
        <v>983.61123648212595</v>
      </c>
      <c r="B12605">
        <v>-48.101615307305302</v>
      </c>
      <c r="C12605">
        <v>0.91969033923737398</v>
      </c>
    </row>
    <row r="12606" spans="1:3" x14ac:dyDescent="0.2">
      <c r="A12606">
        <v>983.53320925410105</v>
      </c>
      <c r="B12606">
        <v>-48.093439965943098</v>
      </c>
      <c r="C12606">
        <v>0.919478922203806</v>
      </c>
    </row>
    <row r="12607" spans="1:3" x14ac:dyDescent="0.2">
      <c r="A12607">
        <v>983.45519440447299</v>
      </c>
      <c r="B12607">
        <v>-48.085266563478903</v>
      </c>
      <c r="C12607">
        <v>0.91926757304569495</v>
      </c>
    </row>
    <row r="12608" spans="1:3" x14ac:dyDescent="0.2">
      <c r="A12608">
        <v>983.37719193029795</v>
      </c>
      <c r="B12608">
        <v>-48.077095099297402</v>
      </c>
      <c r="C12608">
        <v>0.91905629173620096</v>
      </c>
    </row>
    <row r="12609" spans="1:3" x14ac:dyDescent="0.2">
      <c r="A12609">
        <v>983.29920182862998</v>
      </c>
      <c r="B12609">
        <v>-48.0689255727833</v>
      </c>
      <c r="C12609">
        <v>0.91884507824849704</v>
      </c>
    </row>
    <row r="12610" spans="1:3" x14ac:dyDescent="0.2">
      <c r="A12610">
        <v>983.22122409652604</v>
      </c>
      <c r="B12610">
        <v>-48.0607579833217</v>
      </c>
      <c r="C12610">
        <v>0.91863393255576498</v>
      </c>
    </row>
    <row r="12611" spans="1:3" x14ac:dyDescent="0.2">
      <c r="A12611">
        <v>983.14325873104406</v>
      </c>
      <c r="B12611">
        <v>-48.052592330297898</v>
      </c>
      <c r="C12611">
        <v>0.91842285463120599</v>
      </c>
    </row>
    <row r="12612" spans="1:3" x14ac:dyDescent="0.2">
      <c r="A12612">
        <v>983.06530572924203</v>
      </c>
      <c r="B12612">
        <v>-48.044428613097502</v>
      </c>
      <c r="C12612">
        <v>0.91821184444802895</v>
      </c>
    </row>
    <row r="12613" spans="1:3" x14ac:dyDescent="0.2">
      <c r="A12613">
        <v>982.98736508817797</v>
      </c>
      <c r="B12613">
        <v>-48.036266831106303</v>
      </c>
      <c r="C12613">
        <v>0.91800090197945705</v>
      </c>
    </row>
    <row r="12614" spans="1:3" x14ac:dyDescent="0.2">
      <c r="A12614">
        <v>982.909436804915</v>
      </c>
      <c r="B12614">
        <v>-48.028106983710302</v>
      </c>
      <c r="C12614">
        <v>0.91779002719872504</v>
      </c>
    </row>
    <row r="12615" spans="1:3" x14ac:dyDescent="0.2">
      <c r="A12615">
        <v>982.83152087651195</v>
      </c>
      <c r="B12615">
        <v>-48.019949070295802</v>
      </c>
      <c r="C12615">
        <v>0.91757922007908399</v>
      </c>
    </row>
    <row r="12616" spans="1:3" x14ac:dyDescent="0.2">
      <c r="A12616">
        <v>982.75361730003101</v>
      </c>
      <c r="B12616">
        <v>-48.011793090249199</v>
      </c>
      <c r="C12616">
        <v>0.91736848059379295</v>
      </c>
    </row>
    <row r="12617" spans="1:3" x14ac:dyDescent="0.2">
      <c r="A12617">
        <v>982.67572607253703</v>
      </c>
      <c r="B12617">
        <v>-48.003639042957502</v>
      </c>
      <c r="C12617">
        <v>0.91715780871612695</v>
      </c>
    </row>
    <row r="12618" spans="1:3" x14ac:dyDescent="0.2">
      <c r="A12618">
        <v>982.597847191092</v>
      </c>
      <c r="B12618">
        <v>-47.995486927807598</v>
      </c>
      <c r="C12618">
        <v>0.91694720441937305</v>
      </c>
    </row>
    <row r="12619" spans="1:3" x14ac:dyDescent="0.2">
      <c r="A12619">
        <v>982.51998065276098</v>
      </c>
      <c r="B12619">
        <v>-47.987336744186699</v>
      </c>
      <c r="C12619">
        <v>0.91673666767683004</v>
      </c>
    </row>
    <row r="12620" spans="1:3" x14ac:dyDescent="0.2">
      <c r="A12620">
        <v>982.44212645461198</v>
      </c>
      <c r="B12620">
        <v>-47.979188491482397</v>
      </c>
      <c r="C12620">
        <v>0.91652619846181105</v>
      </c>
    </row>
    <row r="12621" spans="1:3" x14ac:dyDescent="0.2">
      <c r="A12621">
        <v>982.36428459370802</v>
      </c>
      <c r="B12621">
        <v>-47.971042169082303</v>
      </c>
      <c r="C12621">
        <v>0.91631579674763997</v>
      </c>
    </row>
    <row r="12622" spans="1:3" x14ac:dyDescent="0.2">
      <c r="A12622">
        <v>982.28645506712098</v>
      </c>
      <c r="B12622">
        <v>-47.962897776374497</v>
      </c>
      <c r="C12622">
        <v>0.91610546250765501</v>
      </c>
    </row>
    <row r="12623" spans="1:3" x14ac:dyDescent="0.2">
      <c r="A12623">
        <v>982.20863787191604</v>
      </c>
      <c r="B12623">
        <v>-47.954755312747203</v>
      </c>
      <c r="C12623">
        <v>0.91589519571520595</v>
      </c>
    </row>
    <row r="12624" spans="1:3" x14ac:dyDescent="0.2">
      <c r="A12624">
        <v>982.13083300516405</v>
      </c>
      <c r="B12624">
        <v>-47.946614777588898</v>
      </c>
      <c r="C12624">
        <v>0.91568499634365597</v>
      </c>
    </row>
    <row r="12625" spans="1:3" x14ac:dyDescent="0.2">
      <c r="A12625">
        <v>982.05304046393599</v>
      </c>
      <c r="B12625">
        <v>-47.938476170288197</v>
      </c>
      <c r="C12625">
        <v>0.91547486436638004</v>
      </c>
    </row>
    <row r="12626" spans="1:3" x14ac:dyDescent="0.2">
      <c r="A12626">
        <v>981.97526024530305</v>
      </c>
      <c r="B12626">
        <v>-47.930339490234097</v>
      </c>
      <c r="C12626">
        <v>0.915264799756768</v>
      </c>
    </row>
    <row r="12627" spans="1:3" x14ac:dyDescent="0.2">
      <c r="A12627">
        <v>981.897492346337</v>
      </c>
      <c r="B12627">
        <v>-47.9222047368158</v>
      </c>
      <c r="C12627">
        <v>0.91505480248821902</v>
      </c>
    </row>
    <row r="12628" spans="1:3" x14ac:dyDescent="0.2">
      <c r="A12628">
        <v>981.81973676411098</v>
      </c>
      <c r="B12628">
        <v>-47.914071909422702</v>
      </c>
      <c r="C12628">
        <v>0.91484487253414803</v>
      </c>
    </row>
    <row r="12629" spans="1:3" x14ac:dyDescent="0.2">
      <c r="A12629">
        <v>981.74199349569994</v>
      </c>
      <c r="B12629">
        <v>-47.905941007444603</v>
      </c>
      <c r="C12629">
        <v>0.91463500986797996</v>
      </c>
    </row>
    <row r="12630" spans="1:3" x14ac:dyDescent="0.2">
      <c r="A12630">
        <v>981.66426253817895</v>
      </c>
      <c r="B12630">
        <v>-47.897812030271297</v>
      </c>
      <c r="C12630">
        <v>0.91442521446315395</v>
      </c>
    </row>
    <row r="12631" spans="1:3" x14ac:dyDescent="0.2">
      <c r="A12631">
        <v>981.58654388862305</v>
      </c>
      <c r="B12631">
        <v>-47.889684977292902</v>
      </c>
      <c r="C12631">
        <v>0.91421548629312199</v>
      </c>
    </row>
    <row r="12632" spans="1:3" x14ac:dyDescent="0.2">
      <c r="A12632">
        <v>981.50883754410995</v>
      </c>
      <c r="B12632">
        <v>-47.8815598479</v>
      </c>
      <c r="C12632">
        <v>0.914005825331348</v>
      </c>
    </row>
    <row r="12633" spans="1:3" x14ac:dyDescent="0.2">
      <c r="A12633">
        <v>981.43114350171697</v>
      </c>
      <c r="B12633">
        <v>-47.873436641483003</v>
      </c>
      <c r="C12633">
        <v>0.91379623155130796</v>
      </c>
    </row>
    <row r="12634" spans="1:3" x14ac:dyDescent="0.2">
      <c r="A12634">
        <v>981.35346175852396</v>
      </c>
      <c r="B12634">
        <v>-47.865315357432898</v>
      </c>
      <c r="C12634">
        <v>0.91358670492649097</v>
      </c>
    </row>
    <row r="12635" spans="1:3" x14ac:dyDescent="0.2">
      <c r="A12635">
        <v>981.27579231160996</v>
      </c>
      <c r="B12635">
        <v>-47.857195995140899</v>
      </c>
      <c r="C12635">
        <v>0.9133772454304</v>
      </c>
    </row>
    <row r="12636" spans="1:3" x14ac:dyDescent="0.2">
      <c r="A12636">
        <v>981.19813515805595</v>
      </c>
      <c r="B12636">
        <v>-47.849078553998197</v>
      </c>
      <c r="C12636">
        <v>0.91316785303654902</v>
      </c>
    </row>
    <row r="12637" spans="1:3" x14ac:dyDescent="0.2">
      <c r="A12637">
        <v>981.12049029494301</v>
      </c>
      <c r="B12637">
        <v>-47.840963033396498</v>
      </c>
      <c r="C12637">
        <v>0.91295852771846497</v>
      </c>
    </row>
    <row r="12638" spans="1:3" x14ac:dyDescent="0.2">
      <c r="A12638">
        <v>981.04285771935395</v>
      </c>
      <c r="B12638">
        <v>-47.832849432727599</v>
      </c>
      <c r="C12638">
        <v>0.91274926944968704</v>
      </c>
    </row>
    <row r="12639" spans="1:3" x14ac:dyDescent="0.2">
      <c r="A12639">
        <v>980.96523742837201</v>
      </c>
      <c r="B12639">
        <v>-47.824737751383701</v>
      </c>
      <c r="C12639">
        <v>0.91254007820376803</v>
      </c>
    </row>
    <row r="12640" spans="1:3" x14ac:dyDescent="0.2">
      <c r="A12640">
        <v>980.88762941908203</v>
      </c>
      <c r="B12640">
        <v>-47.816627988756899</v>
      </c>
      <c r="C12640">
        <v>0.91233095395427199</v>
      </c>
    </row>
    <row r="12641" spans="1:3" x14ac:dyDescent="0.2">
      <c r="A12641">
        <v>980.81003368856898</v>
      </c>
      <c r="B12641">
        <v>-47.808520144239999</v>
      </c>
      <c r="C12641">
        <v>0.91212189667477594</v>
      </c>
    </row>
    <row r="12642" spans="1:3" x14ac:dyDescent="0.2">
      <c r="A12642">
        <v>980.73245023391803</v>
      </c>
      <c r="B12642">
        <v>-47.800414217225601</v>
      </c>
      <c r="C12642">
        <v>0.91191290633887101</v>
      </c>
    </row>
    <row r="12643" spans="1:3" x14ac:dyDescent="0.2">
      <c r="A12643">
        <v>980.65487905221801</v>
      </c>
      <c r="B12643">
        <v>-47.792310207106901</v>
      </c>
      <c r="C12643">
        <v>0.91170398292015797</v>
      </c>
    </row>
    <row r="12644" spans="1:3" x14ac:dyDescent="0.2">
      <c r="A12644">
        <v>980.57732014055705</v>
      </c>
      <c r="B12644">
        <v>-47.784208113277103</v>
      </c>
      <c r="C12644">
        <v>0.91149512639225405</v>
      </c>
    </row>
    <row r="12645" spans="1:3" x14ac:dyDescent="0.2">
      <c r="A12645">
        <v>980.49977349602204</v>
      </c>
      <c r="B12645">
        <v>-47.776107935129701</v>
      </c>
      <c r="C12645">
        <v>0.91128633672878401</v>
      </c>
    </row>
    <row r="12646" spans="1:3" x14ac:dyDescent="0.2">
      <c r="A12646">
        <v>980.42223911570397</v>
      </c>
      <c r="B12646">
        <v>-47.768009672058596</v>
      </c>
      <c r="C12646">
        <v>0.91107761390338804</v>
      </c>
    </row>
    <row r="12647" spans="1:3" x14ac:dyDescent="0.2">
      <c r="A12647">
        <v>980.34471699669496</v>
      </c>
      <c r="B12647">
        <v>-47.759913323457603</v>
      </c>
      <c r="C12647">
        <v>0.91086895788972</v>
      </c>
    </row>
    <row r="12648" spans="1:3" x14ac:dyDescent="0.2">
      <c r="A12648">
        <v>980.26720713608404</v>
      </c>
      <c r="B12648">
        <v>-47.751818888721097</v>
      </c>
      <c r="C12648">
        <v>0.91066036866144495</v>
      </c>
    </row>
    <row r="12649" spans="1:3" x14ac:dyDescent="0.2">
      <c r="A12649">
        <v>980.18970953096596</v>
      </c>
      <c r="B12649">
        <v>-47.743726367243497</v>
      </c>
      <c r="C12649">
        <v>0.91045184619223896</v>
      </c>
    </row>
    <row r="12650" spans="1:3" x14ac:dyDescent="0.2">
      <c r="A12650">
        <v>980.11222417843396</v>
      </c>
      <c r="B12650">
        <v>-47.735635758419598</v>
      </c>
      <c r="C12650">
        <v>0.91024339045579195</v>
      </c>
    </row>
    <row r="12651" spans="1:3" x14ac:dyDescent="0.2">
      <c r="A12651">
        <v>980.03475107558302</v>
      </c>
      <c r="B12651">
        <v>-47.727547061644302</v>
      </c>
      <c r="C12651">
        <v>0.91003500142580795</v>
      </c>
    </row>
    <row r="12652" spans="1:3" x14ac:dyDescent="0.2">
      <c r="A12652">
        <v>979.95729021950694</v>
      </c>
      <c r="B12652">
        <v>-47.719460276312802</v>
      </c>
      <c r="C12652">
        <v>0.90982667907600101</v>
      </c>
    </row>
    <row r="12653" spans="1:3" x14ac:dyDescent="0.2">
      <c r="A12653">
        <v>979.87984160730196</v>
      </c>
      <c r="B12653">
        <v>-47.711375401820497</v>
      </c>
      <c r="C12653">
        <v>0.90961842338009702</v>
      </c>
    </row>
    <row r="12654" spans="1:3" x14ac:dyDescent="0.2">
      <c r="A12654">
        <v>979.80240523606699</v>
      </c>
      <c r="B12654">
        <v>-47.7032924375631</v>
      </c>
      <c r="C12654">
        <v>0.90941023431183698</v>
      </c>
    </row>
    <row r="12655" spans="1:3" x14ac:dyDescent="0.2">
      <c r="A12655">
        <v>979.72498110289996</v>
      </c>
      <c r="B12655">
        <v>-47.695211382936598</v>
      </c>
      <c r="C12655">
        <v>0.90920211184497501</v>
      </c>
    </row>
    <row r="12656" spans="1:3" x14ac:dyDescent="0.2">
      <c r="A12656">
        <v>979.64756920489799</v>
      </c>
      <c r="B12656">
        <v>-47.687132237337003</v>
      </c>
      <c r="C12656">
        <v>0.90899405595327198</v>
      </c>
    </row>
    <row r="12657" spans="1:3" x14ac:dyDescent="0.2">
      <c r="A12657">
        <v>979.570169539164</v>
      </c>
      <c r="B12657">
        <v>-47.679055000160901</v>
      </c>
      <c r="C12657">
        <v>0.90878606661050798</v>
      </c>
    </row>
    <row r="12658" spans="1:3" x14ac:dyDescent="0.2">
      <c r="A12658">
        <v>979.49278210279601</v>
      </c>
      <c r="B12658">
        <v>-47.670979670804698</v>
      </c>
      <c r="C12658">
        <v>0.90857814379047097</v>
      </c>
    </row>
    <row r="12659" spans="1:3" x14ac:dyDescent="0.2">
      <c r="A12659">
        <v>979.41540689289798</v>
      </c>
      <c r="B12659">
        <v>-47.662906248665401</v>
      </c>
      <c r="C12659">
        <v>0.90837028746696502</v>
      </c>
    </row>
    <row r="12660" spans="1:3" x14ac:dyDescent="0.2">
      <c r="A12660">
        <v>979.33804390657099</v>
      </c>
      <c r="B12660">
        <v>-47.65483473314</v>
      </c>
      <c r="C12660">
        <v>0.90816249761380197</v>
      </c>
    </row>
    <row r="12661" spans="1:3" x14ac:dyDescent="0.2">
      <c r="A12661">
        <v>979.26069314092001</v>
      </c>
      <c r="B12661">
        <v>-47.646765123625997</v>
      </c>
      <c r="C12661">
        <v>0.90795477420481097</v>
      </c>
    </row>
    <row r="12662" spans="1:3" x14ac:dyDescent="0.2">
      <c r="A12662">
        <v>979.18335459305001</v>
      </c>
      <c r="B12662">
        <v>-47.638697419520902</v>
      </c>
      <c r="C12662">
        <v>0.90774711721382895</v>
      </c>
    </row>
    <row r="12663" spans="1:3" x14ac:dyDescent="0.2">
      <c r="A12663">
        <v>979.10602826006505</v>
      </c>
      <c r="B12663">
        <v>-47.630631620222502</v>
      </c>
      <c r="C12663">
        <v>0.90753952661471005</v>
      </c>
    </row>
    <row r="12664" spans="1:3" x14ac:dyDescent="0.2">
      <c r="A12664">
        <v>979.02871413907098</v>
      </c>
      <c r="B12664">
        <v>-47.622567725128803</v>
      </c>
      <c r="C12664">
        <v>0.90733200238131695</v>
      </c>
    </row>
    <row r="12665" spans="1:3" x14ac:dyDescent="0.2">
      <c r="A12665">
        <v>978.951412227177</v>
      </c>
      <c r="B12665">
        <v>-47.614505733638197</v>
      </c>
      <c r="C12665">
        <v>0.907124544487525</v>
      </c>
    </row>
    <row r="12666" spans="1:3" x14ac:dyDescent="0.2">
      <c r="A12666">
        <v>978.87412252148999</v>
      </c>
      <c r="B12666">
        <v>-47.606445645149201</v>
      </c>
      <c r="C12666">
        <v>0.90691715290722597</v>
      </c>
    </row>
    <row r="12667" spans="1:3" x14ac:dyDescent="0.2">
      <c r="A12667">
        <v>978.79684501912004</v>
      </c>
      <c r="B12667">
        <v>-47.598387459060604</v>
      </c>
      <c r="C12667">
        <v>0.90670982761431895</v>
      </c>
    </row>
    <row r="12668" spans="1:3" x14ac:dyDescent="0.2">
      <c r="A12668">
        <v>978.719579717177</v>
      </c>
      <c r="B12668">
        <v>-47.5903311747713</v>
      </c>
      <c r="C12668">
        <v>0.90650256858271805</v>
      </c>
    </row>
    <row r="12669" spans="1:3" x14ac:dyDescent="0.2">
      <c r="A12669">
        <v>978.64232661277094</v>
      </c>
      <c r="B12669">
        <v>-47.582276791680599</v>
      </c>
      <c r="C12669">
        <v>0.906295375786349</v>
      </c>
    </row>
    <row r="12670" spans="1:3" x14ac:dyDescent="0.2">
      <c r="A12670">
        <v>978.56508570301503</v>
      </c>
      <c r="B12670">
        <v>-47.574224309187997</v>
      </c>
      <c r="C12670">
        <v>0.90608824919914999</v>
      </c>
    </row>
    <row r="12671" spans="1:3" x14ac:dyDescent="0.2">
      <c r="A12671">
        <v>978.48785698502002</v>
      </c>
      <c r="B12671">
        <v>-47.566173726693201</v>
      </c>
      <c r="C12671">
        <v>0.90588118879507196</v>
      </c>
    </row>
    <row r="12672" spans="1:3" x14ac:dyDescent="0.2">
      <c r="A12672">
        <v>978.41064045590304</v>
      </c>
      <c r="B12672">
        <v>-47.5581250435961</v>
      </c>
      <c r="C12672">
        <v>0.90567419454807796</v>
      </c>
    </row>
    <row r="12673" spans="1:3" x14ac:dyDescent="0.2">
      <c r="A12673">
        <v>978.33343611277496</v>
      </c>
      <c r="B12673">
        <v>-47.550078259297102</v>
      </c>
      <c r="C12673">
        <v>0.90546726643214304</v>
      </c>
    </row>
    <row r="12674" spans="1:3" x14ac:dyDescent="0.2">
      <c r="A12674">
        <v>978.25624395275304</v>
      </c>
      <c r="B12674">
        <v>-47.542033373196297</v>
      </c>
      <c r="C12674">
        <v>0.90526040442125399</v>
      </c>
    </row>
    <row r="12675" spans="1:3" x14ac:dyDescent="0.2">
      <c r="A12675">
        <v>978.17906397295405</v>
      </c>
      <c r="B12675">
        <v>-47.533990384694597</v>
      </c>
      <c r="C12675">
        <v>0.90505360848941196</v>
      </c>
    </row>
    <row r="12676" spans="1:3" x14ac:dyDescent="0.2">
      <c r="A12676">
        <v>978.10189617049502</v>
      </c>
      <c r="B12676">
        <v>-47.525949293192802</v>
      </c>
      <c r="C12676">
        <v>0.90484687861062996</v>
      </c>
    </row>
    <row r="12677" spans="1:3" x14ac:dyDescent="0.2">
      <c r="A12677">
        <v>978.02474054249399</v>
      </c>
      <c r="B12677">
        <v>-47.517910098092003</v>
      </c>
      <c r="C12677">
        <v>0.90464021475892997</v>
      </c>
    </row>
    <row r="12678" spans="1:3" x14ac:dyDescent="0.2">
      <c r="A12678">
        <v>977.94759708607</v>
      </c>
      <c r="B12678">
        <v>-47.509872798793701</v>
      </c>
      <c r="C12678">
        <v>0.904433616908351</v>
      </c>
    </row>
    <row r="12679" spans="1:3" x14ac:dyDescent="0.2">
      <c r="A12679">
        <v>977.87046579834305</v>
      </c>
      <c r="B12679">
        <v>-47.5018373946994</v>
      </c>
      <c r="C12679">
        <v>0.90422708503294202</v>
      </c>
    </row>
    <row r="12680" spans="1:3" x14ac:dyDescent="0.2">
      <c r="A12680">
        <v>977.79334667643502</v>
      </c>
      <c r="B12680">
        <v>-47.493803885211001</v>
      </c>
      <c r="C12680">
        <v>0.90402061910676301</v>
      </c>
    </row>
    <row r="12681" spans="1:3" x14ac:dyDescent="0.2">
      <c r="A12681">
        <v>977.71623971746703</v>
      </c>
      <c r="B12681">
        <v>-47.485772269730496</v>
      </c>
      <c r="C12681">
        <v>0.90381421910389004</v>
      </c>
    </row>
    <row r="12682" spans="1:3" x14ac:dyDescent="0.2">
      <c r="A12682">
        <v>977.63914491856099</v>
      </c>
      <c r="B12682">
        <v>-47.477742547660299</v>
      </c>
      <c r="C12682">
        <v>0.90360788499840605</v>
      </c>
    </row>
    <row r="12683" spans="1:3" x14ac:dyDescent="0.2">
      <c r="A12683">
        <v>977.56206227684197</v>
      </c>
      <c r="B12683">
        <v>-47.469714718402898</v>
      </c>
      <c r="C12683">
        <v>0.903401616764411</v>
      </c>
    </row>
    <row r="12684" spans="1:3" x14ac:dyDescent="0.2">
      <c r="A12684">
        <v>977.48499178943496</v>
      </c>
      <c r="B12684">
        <v>-47.461688781361097</v>
      </c>
      <c r="C12684">
        <v>0.90319541437601603</v>
      </c>
    </row>
    <row r="12685" spans="1:3" x14ac:dyDescent="0.2">
      <c r="A12685">
        <v>977.40793345346503</v>
      </c>
      <c r="B12685">
        <v>-47.453664735937899</v>
      </c>
      <c r="C12685">
        <v>0.90298927780734295</v>
      </c>
    </row>
    <row r="12686" spans="1:3" x14ac:dyDescent="0.2">
      <c r="A12686">
        <v>977.33088726605695</v>
      </c>
      <c r="B12686">
        <v>-47.445642581536603</v>
      </c>
      <c r="C12686">
        <v>0.90278320703252701</v>
      </c>
    </row>
    <row r="12687" spans="1:3" x14ac:dyDescent="0.2">
      <c r="A12687">
        <v>977.25385322433999</v>
      </c>
      <c r="B12687">
        <v>-47.437622317560603</v>
      </c>
      <c r="C12687">
        <v>0.90257720202571601</v>
      </c>
    </row>
    <row r="12688" spans="1:3" x14ac:dyDescent="0.2">
      <c r="A12688">
        <v>977.17683132544096</v>
      </c>
      <c r="B12688">
        <v>-47.429603943413703</v>
      </c>
      <c r="C12688">
        <v>0.90237126276106805</v>
      </c>
    </row>
    <row r="12689" spans="1:3" x14ac:dyDescent="0.2">
      <c r="A12689">
        <v>977.09982156649005</v>
      </c>
      <c r="B12689">
        <v>-47.421587458499801</v>
      </c>
      <c r="C12689">
        <v>0.90216538921275502</v>
      </c>
    </row>
    <row r="12690" spans="1:3" x14ac:dyDescent="0.2">
      <c r="A12690">
        <v>977.02282394461804</v>
      </c>
      <c r="B12690">
        <v>-47.413572862223099</v>
      </c>
      <c r="C12690">
        <v>0.90195958135496201</v>
      </c>
    </row>
    <row r="12691" spans="1:3" x14ac:dyDescent="0.2">
      <c r="A12691">
        <v>976.94583845695297</v>
      </c>
      <c r="B12691">
        <v>-47.405560153988098</v>
      </c>
      <c r="C12691">
        <v>0.90175383916188501</v>
      </c>
    </row>
    <row r="12692" spans="1:3" x14ac:dyDescent="0.2">
      <c r="A12692">
        <v>976.86886510063005</v>
      </c>
      <c r="B12692">
        <v>-47.3975493331994</v>
      </c>
      <c r="C12692">
        <v>0.90154816260773096</v>
      </c>
    </row>
    <row r="12693" spans="1:3" x14ac:dyDescent="0.2">
      <c r="A12693">
        <v>976.79190387278004</v>
      </c>
      <c r="B12693">
        <v>-47.389540399261897</v>
      </c>
      <c r="C12693">
        <v>0.90134255166672195</v>
      </c>
    </row>
    <row r="12694" spans="1:3" x14ac:dyDescent="0.2">
      <c r="A12694">
        <v>976.71495477053702</v>
      </c>
      <c r="B12694">
        <v>-47.381533351580799</v>
      </c>
      <c r="C12694">
        <v>0.90113700631309002</v>
      </c>
    </row>
    <row r="12695" spans="1:3" x14ac:dyDescent="0.2">
      <c r="A12695">
        <v>976.63801779103505</v>
      </c>
      <c r="B12695">
        <v>-47.373528189561299</v>
      </c>
      <c r="C12695">
        <v>0.90093152652108</v>
      </c>
    </row>
    <row r="12696" spans="1:3" x14ac:dyDescent="0.2">
      <c r="A12696">
        <v>976.56109293141105</v>
      </c>
      <c r="B12696">
        <v>-47.365524912609203</v>
      </c>
      <c r="C12696">
        <v>0.90072611226494903</v>
      </c>
    </row>
    <row r="12697" spans="1:3" x14ac:dyDescent="0.2">
      <c r="A12697">
        <v>976.4841801888</v>
      </c>
      <c r="B12697">
        <v>-47.357523520130201</v>
      </c>
      <c r="C12697">
        <v>0.90052076351896604</v>
      </c>
    </row>
    <row r="12698" spans="1:3" x14ac:dyDescent="0.2">
      <c r="A12698">
        <v>976.40727956034004</v>
      </c>
      <c r="B12698">
        <v>-47.349524011530399</v>
      </c>
      <c r="C12698">
        <v>0.90031548025741304</v>
      </c>
    </row>
    <row r="12699" spans="1:3" x14ac:dyDescent="0.2">
      <c r="A12699">
        <v>976.33039104316799</v>
      </c>
      <c r="B12699">
        <v>-47.341526386216003</v>
      </c>
      <c r="C12699">
        <v>0.90011026245458303</v>
      </c>
    </row>
    <row r="12700" spans="1:3" x14ac:dyDescent="0.2">
      <c r="A12700">
        <v>976.25351463442496</v>
      </c>
      <c r="B12700">
        <v>-47.333530643593797</v>
      </c>
      <c r="C12700">
        <v>0.89990511008478202</v>
      </c>
    </row>
    <row r="12701" spans="1:3" x14ac:dyDescent="0.2">
      <c r="A12701">
        <v>976.17665033124899</v>
      </c>
      <c r="B12701">
        <v>-47.325536783070298</v>
      </c>
      <c r="C12701">
        <v>0.899700023122328</v>
      </c>
    </row>
    <row r="12702" spans="1:3" x14ac:dyDescent="0.2">
      <c r="A12702">
        <v>976.09979813078201</v>
      </c>
      <c r="B12702">
        <v>-47.317544804052602</v>
      </c>
      <c r="C12702">
        <v>0.89949500154155004</v>
      </c>
    </row>
    <row r="12703" spans="1:3" x14ac:dyDescent="0.2">
      <c r="A12703">
        <v>976.02295803016602</v>
      </c>
      <c r="B12703">
        <v>-47.309554705947903</v>
      </c>
      <c r="C12703">
        <v>0.89929004531679202</v>
      </c>
    </row>
    <row r="12704" spans="1:3" x14ac:dyDescent="0.2">
      <c r="A12704">
        <v>975.94613002654205</v>
      </c>
      <c r="B12704">
        <v>-47.3015664881638</v>
      </c>
      <c r="C12704">
        <v>0.899085154422406</v>
      </c>
    </row>
    <row r="12705" spans="1:3" x14ac:dyDescent="0.2">
      <c r="A12705">
        <v>975.86931411705598</v>
      </c>
      <c r="B12705">
        <v>-47.2935801501078</v>
      </c>
      <c r="C12705">
        <v>0.89888032883276003</v>
      </c>
    </row>
    <row r="12706" spans="1:3" x14ac:dyDescent="0.2">
      <c r="A12706">
        <v>975.79251029885097</v>
      </c>
      <c r="B12706">
        <v>-47.285595691187901</v>
      </c>
      <c r="C12706">
        <v>0.89867556852223296</v>
      </c>
    </row>
    <row r="12707" spans="1:3" x14ac:dyDescent="0.2">
      <c r="A12707">
        <v>975.71571856907201</v>
      </c>
      <c r="B12707">
        <v>-47.277613110812403</v>
      </c>
      <c r="C12707">
        <v>0.89847087346521404</v>
      </c>
    </row>
    <row r="12708" spans="1:3" x14ac:dyDescent="0.2">
      <c r="A12708">
        <v>975.63893892486601</v>
      </c>
      <c r="B12708">
        <v>-47.269632408389498</v>
      </c>
      <c r="C12708">
        <v>0.89826624363610497</v>
      </c>
    </row>
    <row r="12709" spans="1:3" x14ac:dyDescent="0.2">
      <c r="A12709">
        <v>975.56217136338</v>
      </c>
      <c r="B12709">
        <v>-47.261653583327998</v>
      </c>
      <c r="C12709">
        <v>0.89806167900932399</v>
      </c>
    </row>
    <row r="12710" spans="1:3" x14ac:dyDescent="0.2">
      <c r="A12710">
        <v>975.48541588176204</v>
      </c>
      <c r="B12710">
        <v>-47.253676635036598</v>
      </c>
      <c r="C12710">
        <v>0.897857179559295</v>
      </c>
    </row>
    <row r="12711" spans="1:3" x14ac:dyDescent="0.2">
      <c r="A12711">
        <v>975.40867247716096</v>
      </c>
      <c r="B12711">
        <v>-47.245701562924502</v>
      </c>
      <c r="C12711">
        <v>0.89765274526045702</v>
      </c>
    </row>
    <row r="12712" spans="1:3" x14ac:dyDescent="0.2">
      <c r="A12712">
        <v>975.33194114672699</v>
      </c>
      <c r="B12712">
        <v>-47.237728366401001</v>
      </c>
      <c r="C12712">
        <v>0.89744837608726202</v>
      </c>
    </row>
    <row r="12713" spans="1:3" x14ac:dyDescent="0.2">
      <c r="A12713">
        <v>975.25522188761101</v>
      </c>
      <c r="B12713">
        <v>-47.229757044875697</v>
      </c>
      <c r="C12713">
        <v>0.897244072014174</v>
      </c>
    </row>
    <row r="12714" spans="1:3" x14ac:dyDescent="0.2">
      <c r="A12714">
        <v>975.17851469696404</v>
      </c>
      <c r="B12714">
        <v>-47.221787597758301</v>
      </c>
      <c r="C12714">
        <v>0.89703983301566603</v>
      </c>
    </row>
    <row r="12715" spans="1:3" x14ac:dyDescent="0.2">
      <c r="A12715">
        <v>975.10181957193799</v>
      </c>
      <c r="B12715">
        <v>-47.213820024458897</v>
      </c>
      <c r="C12715">
        <v>0.89683565906622598</v>
      </c>
    </row>
    <row r="12716" spans="1:3" x14ac:dyDescent="0.2">
      <c r="A12716">
        <v>975.02513650968797</v>
      </c>
      <c r="B12716">
        <v>-47.205854324387701</v>
      </c>
      <c r="C12716">
        <v>0.89663155014035401</v>
      </c>
    </row>
    <row r="12717" spans="1:3" x14ac:dyDescent="0.2">
      <c r="A12717">
        <v>974.94846550736804</v>
      </c>
      <c r="B12717">
        <v>-47.197890496955203</v>
      </c>
      <c r="C12717">
        <v>0.89642750621255995</v>
      </c>
    </row>
    <row r="12718" spans="1:3" x14ac:dyDescent="0.2">
      <c r="A12718">
        <v>974.87180656213195</v>
      </c>
      <c r="B12718">
        <v>-47.189928541572201</v>
      </c>
      <c r="C12718">
        <v>0.89622352725736798</v>
      </c>
    </row>
    <row r="12719" spans="1:3" x14ac:dyDescent="0.2">
      <c r="A12719">
        <v>974.79515967113696</v>
      </c>
      <c r="B12719">
        <v>-47.181968457649603</v>
      </c>
      <c r="C12719">
        <v>0.89601961324931301</v>
      </c>
    </row>
    <row r="12720" spans="1:3" x14ac:dyDescent="0.2">
      <c r="A12720">
        <v>974.718524831541</v>
      </c>
      <c r="B12720">
        <v>-47.174010244598499</v>
      </c>
      <c r="C12720">
        <v>0.89581576416294295</v>
      </c>
    </row>
    <row r="12721" spans="1:3" x14ac:dyDescent="0.2">
      <c r="A12721">
        <v>974.64190204049999</v>
      </c>
      <c r="B12721">
        <v>-47.166053901830402</v>
      </c>
      <c r="C12721">
        <v>0.89561197997281605</v>
      </c>
    </row>
    <row r="12722" spans="1:3" x14ac:dyDescent="0.2">
      <c r="A12722">
        <v>974.56529129517298</v>
      </c>
      <c r="B12722">
        <v>-47.158099428756898</v>
      </c>
      <c r="C12722">
        <v>0.89540826065350498</v>
      </c>
    </row>
    <row r="12723" spans="1:3" x14ac:dyDescent="0.2">
      <c r="A12723">
        <v>974.48869259272101</v>
      </c>
      <c r="B12723">
        <v>-47.1501468247899</v>
      </c>
      <c r="C12723">
        <v>0.89520460617959097</v>
      </c>
    </row>
    <row r="12724" spans="1:3" x14ac:dyDescent="0.2">
      <c r="A12724">
        <v>974.41210593030496</v>
      </c>
      <c r="B12724">
        <v>-47.142196089341503</v>
      </c>
      <c r="C12724">
        <v>0.89500101652567199</v>
      </c>
    </row>
    <row r="12725" spans="1:3" x14ac:dyDescent="0.2">
      <c r="A12725">
        <v>974.33553130508403</v>
      </c>
      <c r="B12725">
        <v>-47.134247221823998</v>
      </c>
      <c r="C12725">
        <v>0.89479749166635403</v>
      </c>
    </row>
    <row r="12726" spans="1:3" x14ac:dyDescent="0.2">
      <c r="A12726">
        <v>974.25896871422196</v>
      </c>
      <c r="B12726">
        <v>-47.126300221649998</v>
      </c>
      <c r="C12726">
        <v>0.89459403157625605</v>
      </c>
    </row>
    <row r="12727" spans="1:3" x14ac:dyDescent="0.2">
      <c r="A12727">
        <v>974.18241815488295</v>
      </c>
      <c r="B12727">
        <v>-47.118355088232398</v>
      </c>
      <c r="C12727">
        <v>0.89439063623001003</v>
      </c>
    </row>
    <row r="12728" spans="1:3" x14ac:dyDescent="0.2">
      <c r="A12728">
        <v>974.10587962423006</v>
      </c>
      <c r="B12728">
        <v>-47.110411820983998</v>
      </c>
      <c r="C12728">
        <v>0.89418730560225801</v>
      </c>
    </row>
    <row r="12729" spans="1:3" x14ac:dyDescent="0.2">
      <c r="A12729">
        <v>974.02935311942804</v>
      </c>
      <c r="B12729">
        <v>-47.102470419318202</v>
      </c>
      <c r="C12729">
        <v>0.89398403966765605</v>
      </c>
    </row>
    <row r="12730" spans="1:3" x14ac:dyDescent="0.2">
      <c r="A12730">
        <v>973.95283863764303</v>
      </c>
      <c r="B12730">
        <v>-47.094530882648499</v>
      </c>
      <c r="C12730">
        <v>0.89378083840087097</v>
      </c>
    </row>
    <row r="12731" spans="1:3" x14ac:dyDescent="0.2">
      <c r="A12731">
        <v>973.87633617604297</v>
      </c>
      <c r="B12731">
        <v>-47.0865932103886</v>
      </c>
      <c r="C12731">
        <v>0.89357770177658402</v>
      </c>
    </row>
    <row r="12732" spans="1:3" x14ac:dyDescent="0.2">
      <c r="A12732">
        <v>973.79984573179297</v>
      </c>
      <c r="B12732">
        <v>-47.078657401952398</v>
      </c>
      <c r="C12732">
        <v>0.89337462976948201</v>
      </c>
    </row>
    <row r="12733" spans="1:3" x14ac:dyDescent="0.2">
      <c r="A12733">
        <v>973.72336730206496</v>
      </c>
      <c r="B12733">
        <v>-47.070723456754202</v>
      </c>
      <c r="C12733">
        <v>0.89317162235427106</v>
      </c>
    </row>
    <row r="12734" spans="1:3" x14ac:dyDescent="0.2">
      <c r="A12734">
        <v>973.64690088402597</v>
      </c>
      <c r="B12734">
        <v>-47.062791374208203</v>
      </c>
      <c r="C12734">
        <v>0.89296867950566505</v>
      </c>
    </row>
    <row r="12735" spans="1:3" x14ac:dyDescent="0.2">
      <c r="A12735">
        <v>973.57044647484804</v>
      </c>
      <c r="B12735">
        <v>-47.054861153729199</v>
      </c>
      <c r="C12735">
        <v>0.892765801198391</v>
      </c>
    </row>
    <row r="12736" spans="1:3" x14ac:dyDescent="0.2">
      <c r="A12736">
        <v>973.49400407170197</v>
      </c>
      <c r="B12736">
        <v>-47.046932794732101</v>
      </c>
      <c r="C12736">
        <v>0.89256298740718698</v>
      </c>
    </row>
    <row r="12737" spans="1:3" x14ac:dyDescent="0.2">
      <c r="A12737">
        <v>973.41757367175899</v>
      </c>
      <c r="B12737">
        <v>-47.039006296631896</v>
      </c>
      <c r="C12737">
        <v>0.89236023810680398</v>
      </c>
    </row>
    <row r="12738" spans="1:3" x14ac:dyDescent="0.2">
      <c r="A12738">
        <v>973.34115527219296</v>
      </c>
      <c r="B12738">
        <v>-47.031081658843902</v>
      </c>
      <c r="C12738">
        <v>0.89215755327200397</v>
      </c>
    </row>
    <row r="12739" spans="1:3" x14ac:dyDescent="0.2">
      <c r="A12739">
        <v>973.26474887017798</v>
      </c>
      <c r="B12739">
        <v>-47.023158880783697</v>
      </c>
      <c r="C12739">
        <v>0.891954932877563</v>
      </c>
    </row>
    <row r="12740" spans="1:3" x14ac:dyDescent="0.2">
      <c r="A12740">
        <v>973.18835446288801</v>
      </c>
      <c r="B12740">
        <v>-47.015237961867101</v>
      </c>
      <c r="C12740">
        <v>0.89175237689826603</v>
      </c>
    </row>
    <row r="12741" spans="1:3" x14ac:dyDescent="0.2">
      <c r="A12741">
        <v>973.11197204749999</v>
      </c>
      <c r="B12741">
        <v>-47.007318901510097</v>
      </c>
      <c r="C12741">
        <v>0.89154988530891099</v>
      </c>
    </row>
    <row r="12742" spans="1:3" x14ac:dyDescent="0.2">
      <c r="A12742">
        <v>973.03560162119004</v>
      </c>
      <c r="B12742">
        <v>-46.999401699129002</v>
      </c>
      <c r="C12742">
        <v>0.89134745808430904</v>
      </c>
    </row>
    <row r="12743" spans="1:3" x14ac:dyDescent="0.2">
      <c r="A12743">
        <v>972.95924318113396</v>
      </c>
      <c r="B12743">
        <v>-46.9914863541402</v>
      </c>
      <c r="C12743">
        <v>0.89114509519927998</v>
      </c>
    </row>
    <row r="12744" spans="1:3" x14ac:dyDescent="0.2">
      <c r="A12744">
        <v>972.88289672451299</v>
      </c>
      <c r="B12744">
        <v>-46.983572865960397</v>
      </c>
      <c r="C12744">
        <v>0.89094279662866005</v>
      </c>
    </row>
    <row r="12745" spans="1:3" x14ac:dyDescent="0.2">
      <c r="A12745">
        <v>972.80656224850497</v>
      </c>
      <c r="B12745">
        <v>-46.975661234006502</v>
      </c>
      <c r="C12745">
        <v>0.89074056234729404</v>
      </c>
    </row>
    <row r="12746" spans="1:3" x14ac:dyDescent="0.2">
      <c r="A12746">
        <v>972.73023975029002</v>
      </c>
      <c r="B12746">
        <v>-46.967751457695798</v>
      </c>
      <c r="C12746">
        <v>0.89053839233003895</v>
      </c>
    </row>
    <row r="12747" spans="1:3" x14ac:dyDescent="0.2">
      <c r="A12747">
        <v>972.65392922704905</v>
      </c>
      <c r="B12747">
        <v>-46.959843536445597</v>
      </c>
      <c r="C12747">
        <v>0.890336286551763</v>
      </c>
    </row>
    <row r="12748" spans="1:3" x14ac:dyDescent="0.2">
      <c r="A12748">
        <v>972.57763067596397</v>
      </c>
      <c r="B12748">
        <v>-46.951937469673403</v>
      </c>
      <c r="C12748">
        <v>0.89013424498735005</v>
      </c>
    </row>
    <row r="12749" spans="1:3" x14ac:dyDescent="0.2">
      <c r="A12749">
        <v>972.50134409421901</v>
      </c>
      <c r="B12749">
        <v>-46.944033256797198</v>
      </c>
      <c r="C12749">
        <v>0.88993226761169097</v>
      </c>
    </row>
    <row r="12750" spans="1:3" x14ac:dyDescent="0.2">
      <c r="A12750">
        <v>972.42506947899597</v>
      </c>
      <c r="B12750">
        <v>-46.936130897235003</v>
      </c>
      <c r="C12750">
        <v>0.88973035439969195</v>
      </c>
    </row>
    <row r="12751" spans="1:3" x14ac:dyDescent="0.2">
      <c r="A12751">
        <v>972.34880682747996</v>
      </c>
      <c r="B12751">
        <v>-46.928230390405197</v>
      </c>
      <c r="C12751">
        <v>0.88952850532626704</v>
      </c>
    </row>
    <row r="12752" spans="1:3" x14ac:dyDescent="0.2">
      <c r="A12752">
        <v>972.27255613685702</v>
      </c>
      <c r="B12752">
        <v>-46.920331735726201</v>
      </c>
      <c r="C12752">
        <v>0.88932672036634797</v>
      </c>
    </row>
    <row r="12753" spans="1:3" x14ac:dyDescent="0.2">
      <c r="A12753">
        <v>972.19631740431203</v>
      </c>
      <c r="B12753">
        <v>-46.912434932616797</v>
      </c>
      <c r="C12753">
        <v>0.889124999494873</v>
      </c>
    </row>
    <row r="12754" spans="1:3" x14ac:dyDescent="0.2">
      <c r="A12754">
        <v>972.12009062703396</v>
      </c>
      <c r="B12754">
        <v>-46.904539980495898</v>
      </c>
      <c r="C12754">
        <v>0.88892334268679396</v>
      </c>
    </row>
    <row r="12755" spans="1:3" x14ac:dyDescent="0.2">
      <c r="A12755">
        <v>972.04387580220998</v>
      </c>
      <c r="B12755">
        <v>-46.896646878782903</v>
      </c>
      <c r="C12755">
        <v>0.88872174991707498</v>
      </c>
    </row>
    <row r="12756" spans="1:3" x14ac:dyDescent="0.2">
      <c r="A12756">
        <v>971.96767292702998</v>
      </c>
      <c r="B12756">
        <v>-46.888755626897101</v>
      </c>
      <c r="C12756">
        <v>0.88852022116069296</v>
      </c>
    </row>
    <row r="12757" spans="1:3" x14ac:dyDescent="0.2">
      <c r="A12757">
        <v>971.89148199868305</v>
      </c>
      <c r="B12757">
        <v>-46.880866224258099</v>
      </c>
      <c r="C12757">
        <v>0.88831875639263302</v>
      </c>
    </row>
    <row r="12758" spans="1:3" x14ac:dyDescent="0.2">
      <c r="A12758">
        <v>971.81530301435896</v>
      </c>
      <c r="B12758">
        <v>-46.872978670286003</v>
      </c>
      <c r="C12758">
        <v>0.88811735558789595</v>
      </c>
    </row>
    <row r="12759" spans="1:3" x14ac:dyDescent="0.2">
      <c r="A12759">
        <v>971.73913597125102</v>
      </c>
      <c r="B12759">
        <v>-46.865092964400802</v>
      </c>
      <c r="C12759">
        <v>0.88791601872149095</v>
      </c>
    </row>
    <row r="12760" spans="1:3" x14ac:dyDescent="0.2">
      <c r="A12760">
        <v>971.66298086655104</v>
      </c>
      <c r="B12760">
        <v>-46.8572091060228</v>
      </c>
      <c r="C12760">
        <v>0.887714745768443</v>
      </c>
    </row>
    <row r="12761" spans="1:3" x14ac:dyDescent="0.2">
      <c r="A12761">
        <v>971.58683769745301</v>
      </c>
      <c r="B12761">
        <v>-46.849327094572601</v>
      </c>
      <c r="C12761">
        <v>0.88751353670378397</v>
      </c>
    </row>
    <row r="12762" spans="1:3" x14ac:dyDescent="0.2">
      <c r="A12762">
        <v>971.51070646114999</v>
      </c>
      <c r="B12762">
        <v>-46.841446929470997</v>
      </c>
      <c r="C12762">
        <v>0.88731239150256203</v>
      </c>
    </row>
    <row r="12763" spans="1:3" x14ac:dyDescent="0.2">
      <c r="A12763">
        <v>971.43458715483803</v>
      </c>
      <c r="B12763">
        <v>-46.833568610139103</v>
      </c>
      <c r="C12763">
        <v>0.88711131013983402</v>
      </c>
    </row>
    <row r="12764" spans="1:3" x14ac:dyDescent="0.2">
      <c r="A12764">
        <v>971.35847977571302</v>
      </c>
      <c r="B12764">
        <v>-46.825692135998104</v>
      </c>
      <c r="C12764">
        <v>0.88691029259067</v>
      </c>
    </row>
    <row r="12765" spans="1:3" x14ac:dyDescent="0.2">
      <c r="A12765">
        <v>971.282384320971</v>
      </c>
      <c r="B12765">
        <v>-46.817817506469503</v>
      </c>
      <c r="C12765">
        <v>0.88670933883015002</v>
      </c>
    </row>
    <row r="12766" spans="1:3" x14ac:dyDescent="0.2">
      <c r="A12766">
        <v>971.20630078781096</v>
      </c>
      <c r="B12766">
        <v>-46.809944720974897</v>
      </c>
      <c r="C12766">
        <v>0.88650844883336799</v>
      </c>
    </row>
    <row r="12767" spans="1:3" x14ac:dyDescent="0.2">
      <c r="A12767">
        <v>971.13022917343096</v>
      </c>
      <c r="B12767">
        <v>-46.802073778936403</v>
      </c>
      <c r="C12767">
        <v>0.88630762257543005</v>
      </c>
    </row>
    <row r="12768" spans="1:3" x14ac:dyDescent="0.2">
      <c r="A12768">
        <v>971.05416947503102</v>
      </c>
      <c r="B12768">
        <v>-46.794204679776001</v>
      </c>
      <c r="C12768">
        <v>0.886106860031451</v>
      </c>
    </row>
    <row r="12769" spans="1:3" x14ac:dyDescent="0.2">
      <c r="A12769">
        <v>970.97812168981102</v>
      </c>
      <c r="B12769">
        <v>-46.786337422916198</v>
      </c>
      <c r="C12769">
        <v>0.88590616117655796</v>
      </c>
    </row>
    <row r="12770" spans="1:3" x14ac:dyDescent="0.2">
      <c r="A12770">
        <v>970.902085814972</v>
      </c>
      <c r="B12770">
        <v>-46.778472007779598</v>
      </c>
      <c r="C12770">
        <v>0.88570552598589303</v>
      </c>
    </row>
    <row r="12771" spans="1:3" x14ac:dyDescent="0.2">
      <c r="A12771">
        <v>970.82606184771703</v>
      </c>
      <c r="B12771">
        <v>-46.770608433789</v>
      </c>
      <c r="C12771">
        <v>0.88550495443460697</v>
      </c>
    </row>
    <row r="12772" spans="1:3" x14ac:dyDescent="0.2">
      <c r="A12772">
        <v>970.75004978524896</v>
      </c>
      <c r="B12772">
        <v>-46.762746700367401</v>
      </c>
      <c r="C12772">
        <v>0.885304446497862</v>
      </c>
    </row>
    <row r="12773" spans="1:3" x14ac:dyDescent="0.2">
      <c r="A12773">
        <v>970.67404962477099</v>
      </c>
      <c r="B12773">
        <v>-46.754886806938103</v>
      </c>
      <c r="C12773">
        <v>0.88510400215083396</v>
      </c>
    </row>
    <row r="12774" spans="1:3" x14ac:dyDescent="0.2">
      <c r="A12774">
        <v>970.598061363488</v>
      </c>
      <c r="B12774">
        <v>-46.747028752924798</v>
      </c>
      <c r="C12774">
        <v>0.88490362136871004</v>
      </c>
    </row>
    <row r="12775" spans="1:3" x14ac:dyDescent="0.2">
      <c r="A12775">
        <v>970.52208499860603</v>
      </c>
      <c r="B12775">
        <v>-46.739172537751003</v>
      </c>
      <c r="C12775">
        <v>0.88470330412668696</v>
      </c>
    </row>
    <row r="12776" spans="1:3" x14ac:dyDescent="0.2">
      <c r="A12776">
        <v>970.44612052733203</v>
      </c>
      <c r="B12776">
        <v>-46.7313181608409</v>
      </c>
      <c r="C12776">
        <v>0.88450305039997501</v>
      </c>
    </row>
    <row r="12777" spans="1:3" x14ac:dyDescent="0.2">
      <c r="A12777">
        <v>970.37016794687304</v>
      </c>
      <c r="B12777">
        <v>-46.723465621618402</v>
      </c>
      <c r="C12777">
        <v>0.884302860163796</v>
      </c>
    </row>
    <row r="12778" spans="1:3" x14ac:dyDescent="0.2">
      <c r="A12778">
        <v>970.29422725443703</v>
      </c>
      <c r="B12778">
        <v>-46.715614919508198</v>
      </c>
      <c r="C12778">
        <v>0.88410273339338397</v>
      </c>
    </row>
    <row r="12779" spans="1:3" x14ac:dyDescent="0.2">
      <c r="A12779">
        <v>970.218298447233</v>
      </c>
      <c r="B12779">
        <v>-46.707766053934797</v>
      </c>
      <c r="C12779">
        <v>0.88390267006398104</v>
      </c>
    </row>
    <row r="12780" spans="1:3" x14ac:dyDescent="0.2">
      <c r="A12780">
        <v>970.14238152247196</v>
      </c>
      <c r="B12780">
        <v>-46.699919024323002</v>
      </c>
      <c r="C12780">
        <v>0.88370267015084702</v>
      </c>
    </row>
    <row r="12781" spans="1:3" x14ac:dyDescent="0.2">
      <c r="A12781">
        <v>970.06647647736395</v>
      </c>
      <c r="B12781">
        <v>-46.692073830098003</v>
      </c>
      <c r="C12781">
        <v>0.88350273362924703</v>
      </c>
    </row>
    <row r="12782" spans="1:3" x14ac:dyDescent="0.2">
      <c r="A12782">
        <v>969.99058330912203</v>
      </c>
      <c r="B12782">
        <v>-46.684230470685002</v>
      </c>
      <c r="C12782">
        <v>0.88330286047446205</v>
      </c>
    </row>
    <row r="12783" spans="1:3" x14ac:dyDescent="0.2">
      <c r="A12783">
        <v>969.91470201495702</v>
      </c>
      <c r="B12783">
        <v>-46.6763889455097</v>
      </c>
      <c r="C12783">
        <v>0.88310305066178296</v>
      </c>
    </row>
    <row r="12784" spans="1:3" x14ac:dyDescent="0.2">
      <c r="A12784">
        <v>969.83883259208301</v>
      </c>
      <c r="B12784">
        <v>-46.668549253997803</v>
      </c>
      <c r="C12784">
        <v>0.88290330416651197</v>
      </c>
    </row>
    <row r="12785" spans="1:3" x14ac:dyDescent="0.2">
      <c r="A12785">
        <v>969.76297503771605</v>
      </c>
      <c r="B12785">
        <v>-46.660711395575198</v>
      </c>
      <c r="C12785">
        <v>0.88270362096396604</v>
      </c>
    </row>
    <row r="12786" spans="1:3" x14ac:dyDescent="0.2">
      <c r="A12786">
        <v>969.68712934906898</v>
      </c>
      <c r="B12786">
        <v>-46.652875369668202</v>
      </c>
      <c r="C12786">
        <v>0.88250400102946902</v>
      </c>
    </row>
    <row r="12787" spans="1:3" x14ac:dyDescent="0.2">
      <c r="A12787">
        <v>969.61129552335899</v>
      </c>
      <c r="B12787">
        <v>-46.645041175703199</v>
      </c>
      <c r="C12787">
        <v>0.88230444433835797</v>
      </c>
    </row>
    <row r="12788" spans="1:3" x14ac:dyDescent="0.2">
      <c r="A12788">
        <v>969.53547355780404</v>
      </c>
      <c r="B12788">
        <v>-46.637208813106902</v>
      </c>
      <c r="C12788">
        <v>0.88210495086598395</v>
      </c>
    </row>
    <row r="12789" spans="1:3" x14ac:dyDescent="0.2">
      <c r="A12789">
        <v>969.45966344962005</v>
      </c>
      <c r="B12789">
        <v>-46.629378281306103</v>
      </c>
      <c r="C12789">
        <v>0.88190552058770699</v>
      </c>
    </row>
    <row r="12790" spans="1:3" x14ac:dyDescent="0.2">
      <c r="A12790">
        <v>969.38386519602795</v>
      </c>
      <c r="B12790">
        <v>-46.621549579727997</v>
      </c>
      <c r="C12790">
        <v>0.88170615347889902</v>
      </c>
    </row>
    <row r="12791" spans="1:3" x14ac:dyDescent="0.2">
      <c r="A12791">
        <v>969.30807879424594</v>
      </c>
      <c r="B12791">
        <v>-46.613722707799901</v>
      </c>
      <c r="C12791">
        <v>0.88150684951494396</v>
      </c>
    </row>
    <row r="12792" spans="1:3" x14ac:dyDescent="0.2">
      <c r="A12792">
        <v>969.23230424149403</v>
      </c>
      <c r="B12792">
        <v>-46.605897664949403</v>
      </c>
      <c r="C12792">
        <v>0.88130760867123803</v>
      </c>
    </row>
    <row r="12793" spans="1:3" x14ac:dyDescent="0.2">
      <c r="A12793">
        <v>969.15654153499497</v>
      </c>
      <c r="B12793">
        <v>-46.598074450604102</v>
      </c>
      <c r="C12793">
        <v>0.88110843092318702</v>
      </c>
    </row>
    <row r="12794" spans="1:3" x14ac:dyDescent="0.2">
      <c r="A12794">
        <v>969.08079067197104</v>
      </c>
      <c r="B12794">
        <v>-46.590253064192197</v>
      </c>
      <c r="C12794">
        <v>0.88090931624621105</v>
      </c>
    </row>
    <row r="12795" spans="1:3" x14ac:dyDescent="0.2">
      <c r="A12795">
        <v>969.00505164964397</v>
      </c>
      <c r="B12795">
        <v>-46.5824335051418</v>
      </c>
      <c r="C12795">
        <v>0.88071026461573798</v>
      </c>
    </row>
    <row r="12796" spans="1:3" x14ac:dyDescent="0.2">
      <c r="A12796">
        <v>968.92932446523901</v>
      </c>
      <c r="B12796">
        <v>-46.574615772881501</v>
      </c>
      <c r="C12796">
        <v>0.88051127600721202</v>
      </c>
    </row>
    <row r="12797" spans="1:3" x14ac:dyDescent="0.2">
      <c r="A12797">
        <v>968.85360911598002</v>
      </c>
      <c r="B12797">
        <v>-46.566799866839702</v>
      </c>
      <c r="C12797">
        <v>0.88031235039608402</v>
      </c>
    </row>
    <row r="12798" spans="1:3" x14ac:dyDescent="0.2">
      <c r="A12798">
        <v>968.77790559909295</v>
      </c>
      <c r="B12798">
        <v>-46.558985786445596</v>
      </c>
      <c r="C12798">
        <v>0.88011348775781995</v>
      </c>
    </row>
    <row r="12799" spans="1:3" x14ac:dyDescent="0.2">
      <c r="A12799">
        <v>968.70221391180496</v>
      </c>
      <c r="B12799">
        <v>-46.5511735311282</v>
      </c>
      <c r="C12799">
        <v>0.87991468806789497</v>
      </c>
    </row>
    <row r="12800" spans="1:3" x14ac:dyDescent="0.2">
      <c r="A12800">
        <v>968.62653405134301</v>
      </c>
      <c r="B12800">
        <v>-46.543363100316697</v>
      </c>
      <c r="C12800">
        <v>0.87971595130179803</v>
      </c>
    </row>
    <row r="12801" spans="1:3" x14ac:dyDescent="0.2">
      <c r="A12801">
        <v>968.55086601493599</v>
      </c>
      <c r="B12801">
        <v>-46.535554493440898</v>
      </c>
      <c r="C12801">
        <v>0.87951727743502695</v>
      </c>
    </row>
    <row r="12802" spans="1:3" x14ac:dyDescent="0.2">
      <c r="A12802">
        <v>968.47520979981198</v>
      </c>
      <c r="B12802">
        <v>-46.527747709930402</v>
      </c>
      <c r="C12802">
        <v>0.87931866644309298</v>
      </c>
    </row>
    <row r="12803" spans="1:3" x14ac:dyDescent="0.2">
      <c r="A12803">
        <v>968.39956540320202</v>
      </c>
      <c r="B12803">
        <v>-46.519942749215303</v>
      </c>
      <c r="C12803">
        <v>0.87912011830151704</v>
      </c>
    </row>
    <row r="12804" spans="1:3" x14ac:dyDescent="0.2">
      <c r="A12804">
        <v>968.32393282233602</v>
      </c>
      <c r="B12804">
        <v>-46.512139610725903</v>
      </c>
      <c r="C12804">
        <v>0.87892163298583503</v>
      </c>
    </row>
    <row r="12805" spans="1:3" x14ac:dyDescent="0.2">
      <c r="A12805">
        <v>968.24831205444696</v>
      </c>
      <c r="B12805">
        <v>-46.504338293892502</v>
      </c>
      <c r="C12805">
        <v>0.87872321047159097</v>
      </c>
    </row>
    <row r="12806" spans="1:3" x14ac:dyDescent="0.2">
      <c r="A12806">
        <v>968.17270309676701</v>
      </c>
      <c r="B12806">
        <v>-46.496538798145799</v>
      </c>
      <c r="C12806">
        <v>0.87852485073433995</v>
      </c>
    </row>
    <row r="12807" spans="1:3" x14ac:dyDescent="0.2">
      <c r="A12807">
        <v>968.09710594652904</v>
      </c>
      <c r="B12807">
        <v>-46.4887411229167</v>
      </c>
      <c r="C12807">
        <v>0.87832655374965196</v>
      </c>
    </row>
    <row r="12808" spans="1:3" x14ac:dyDescent="0.2">
      <c r="A12808">
        <v>968.02152060096796</v>
      </c>
      <c r="B12808">
        <v>-46.4809452676364</v>
      </c>
      <c r="C12808">
        <v>0.87812831949310499</v>
      </c>
    </row>
    <row r="12809" spans="1:3" x14ac:dyDescent="0.2">
      <c r="A12809">
        <v>967.94594705731799</v>
      </c>
      <c r="B12809">
        <v>-46.473151231736203</v>
      </c>
      <c r="C12809">
        <v>0.87793014794029001</v>
      </c>
    </row>
    <row r="12810" spans="1:3" x14ac:dyDescent="0.2">
      <c r="A12810">
        <v>967.87038531281803</v>
      </c>
      <c r="B12810">
        <v>-46.465359014647703</v>
      </c>
      <c r="C12810">
        <v>0.87773203906680997</v>
      </c>
    </row>
    <row r="12811" spans="1:3" x14ac:dyDescent="0.2">
      <c r="A12811">
        <v>967.79483536470195</v>
      </c>
      <c r="B12811">
        <v>-46.4575686158026</v>
      </c>
      <c r="C12811">
        <v>0.87753399284827904</v>
      </c>
    </row>
    <row r="12812" spans="1:3" x14ac:dyDescent="0.2">
      <c r="A12812">
        <v>967.71929721020899</v>
      </c>
      <c r="B12812">
        <v>-46.449780034632902</v>
      </c>
      <c r="C12812">
        <v>0.87733600926032096</v>
      </c>
    </row>
    <row r="12813" spans="1:3" x14ac:dyDescent="0.2">
      <c r="A12813">
        <v>967.64377084657701</v>
      </c>
      <c r="B12813">
        <v>-46.441993270570897</v>
      </c>
      <c r="C12813">
        <v>0.87713808827857398</v>
      </c>
    </row>
    <row r="12814" spans="1:3" x14ac:dyDescent="0.2">
      <c r="A12814">
        <v>967.56825627104695</v>
      </c>
      <c r="B12814">
        <v>-46.434208323048999</v>
      </c>
      <c r="C12814">
        <v>0.87694022987868403</v>
      </c>
    </row>
    <row r="12815" spans="1:3" x14ac:dyDescent="0.2">
      <c r="A12815">
        <v>967.49275348085803</v>
      </c>
      <c r="B12815">
        <v>-46.426425191499902</v>
      </c>
      <c r="C12815">
        <v>0.87674243403631202</v>
      </c>
    </row>
    <row r="12816" spans="1:3" x14ac:dyDescent="0.2">
      <c r="A12816">
        <v>967.41726247325198</v>
      </c>
      <c r="B12816">
        <v>-46.418643875356501</v>
      </c>
      <c r="C12816">
        <v>0.87654470072712898</v>
      </c>
    </row>
    <row r="12817" spans="1:3" x14ac:dyDescent="0.2">
      <c r="A12817">
        <v>967.34178324546997</v>
      </c>
      <c r="B12817">
        <v>-46.410864374051897</v>
      </c>
      <c r="C12817">
        <v>0.87634702992681601</v>
      </c>
    </row>
    <row r="12818" spans="1:3" x14ac:dyDescent="0.2">
      <c r="A12818">
        <v>967.26631579475702</v>
      </c>
      <c r="B12818">
        <v>-46.403086687019403</v>
      </c>
      <c r="C12818">
        <v>0.87614942161106701</v>
      </c>
    </row>
    <row r="12819" spans="1:3" x14ac:dyDescent="0.2">
      <c r="A12819">
        <v>967.19086011835498</v>
      </c>
      <c r="B12819">
        <v>-46.395310813692603</v>
      </c>
      <c r="C12819">
        <v>0.87595187575558697</v>
      </c>
    </row>
    <row r="12820" spans="1:3" x14ac:dyDescent="0.2">
      <c r="A12820">
        <v>967.11541621351</v>
      </c>
      <c r="B12820">
        <v>-46.387536753505302</v>
      </c>
      <c r="C12820">
        <v>0.87575439233609298</v>
      </c>
    </row>
    <row r="12821" spans="1:3" x14ac:dyDescent="0.2">
      <c r="A12821">
        <v>967.03998407746599</v>
      </c>
      <c r="B12821">
        <v>-46.379764505891401</v>
      </c>
      <c r="C12821">
        <v>0.87555697132831201</v>
      </c>
    </row>
    <row r="12822" spans="1:3" x14ac:dyDescent="0.2">
      <c r="A12822">
        <v>966.96456370747103</v>
      </c>
      <c r="B12822">
        <v>-46.371994070285098</v>
      </c>
      <c r="C12822">
        <v>0.87535961270798301</v>
      </c>
    </row>
    <row r="12823" spans="1:3" x14ac:dyDescent="0.2">
      <c r="A12823">
        <v>966.88915510077197</v>
      </c>
      <c r="B12823">
        <v>-46.364225446120997</v>
      </c>
      <c r="C12823">
        <v>0.87516231645085596</v>
      </c>
    </row>
    <row r="12824" spans="1:3" x14ac:dyDescent="0.2">
      <c r="A12824">
        <v>966.813758254616</v>
      </c>
      <c r="B12824">
        <v>-46.356458632833601</v>
      </c>
      <c r="C12824">
        <v>0.87496508253269401</v>
      </c>
    </row>
    <row r="12825" spans="1:3" x14ac:dyDescent="0.2">
      <c r="A12825">
        <v>966.73837316625304</v>
      </c>
      <c r="B12825">
        <v>-46.348693629857898</v>
      </c>
      <c r="C12825">
        <v>0.87476791092926998</v>
      </c>
    </row>
    <row r="12826" spans="1:3" x14ac:dyDescent="0.2">
      <c r="A12826">
        <v>966.662999832933</v>
      </c>
      <c r="B12826">
        <v>-46.340930436628902</v>
      </c>
      <c r="C12826">
        <v>0.87457080161636802</v>
      </c>
    </row>
    <row r="12827" spans="1:3" x14ac:dyDescent="0.2">
      <c r="A12827">
        <v>966.58763825190601</v>
      </c>
      <c r="B12827">
        <v>-46.333169052581901</v>
      </c>
      <c r="C12827">
        <v>0.87437375456978295</v>
      </c>
    </row>
    <row r="12828" spans="1:3" x14ac:dyDescent="0.2">
      <c r="A12828">
        <v>966.51228842042406</v>
      </c>
      <c r="B12828">
        <v>-46.325409477152498</v>
      </c>
      <c r="C12828">
        <v>0.87417676976532399</v>
      </c>
    </row>
    <row r="12829" spans="1:3" x14ac:dyDescent="0.2">
      <c r="A12829">
        <v>966.43695033573897</v>
      </c>
      <c r="B12829">
        <v>-46.317651709776499</v>
      </c>
      <c r="C12829">
        <v>0.87397984717880695</v>
      </c>
    </row>
    <row r="12830" spans="1:3" x14ac:dyDescent="0.2">
      <c r="A12830">
        <v>966.36162399510499</v>
      </c>
      <c r="B12830">
        <v>-46.309895749889797</v>
      </c>
      <c r="C12830">
        <v>0.87378298678606403</v>
      </c>
    </row>
    <row r="12831" spans="1:3" x14ac:dyDescent="0.2">
      <c r="A12831">
        <v>966.28630939577499</v>
      </c>
      <c r="B12831">
        <v>-46.3021415969285</v>
      </c>
      <c r="C12831">
        <v>0.87358618856293502</v>
      </c>
    </row>
    <row r="12832" spans="1:3" x14ac:dyDescent="0.2">
      <c r="A12832">
        <v>966.21100653500605</v>
      </c>
      <c r="B12832">
        <v>-46.294389250329303</v>
      </c>
      <c r="C12832">
        <v>0.873389452485274</v>
      </c>
    </row>
    <row r="12833" spans="1:3" x14ac:dyDescent="0.2">
      <c r="A12833">
        <v>966.13571541005194</v>
      </c>
      <c r="B12833">
        <v>-46.286638709528503</v>
      </c>
      <c r="C12833">
        <v>0.87319277852894195</v>
      </c>
    </row>
    <row r="12834" spans="1:3" x14ac:dyDescent="0.2">
      <c r="A12834">
        <v>966.06043601816998</v>
      </c>
      <c r="B12834">
        <v>-46.278889973963203</v>
      </c>
      <c r="C12834">
        <v>0.87299616666981505</v>
      </c>
    </row>
    <row r="12835" spans="1:3" x14ac:dyDescent="0.2">
      <c r="A12835">
        <v>965.98516835661803</v>
      </c>
      <c r="B12835">
        <v>-46.271143043070403</v>
      </c>
      <c r="C12835">
        <v>0.87279961688378005</v>
      </c>
    </row>
    <row r="12836" spans="1:3" x14ac:dyDescent="0.2">
      <c r="A12836">
        <v>965.909912422655</v>
      </c>
      <c r="B12836">
        <v>-46.263397916287303</v>
      </c>
      <c r="C12836">
        <v>0.87260312914673399</v>
      </c>
    </row>
    <row r="12837" spans="1:3" x14ac:dyDescent="0.2">
      <c r="A12837">
        <v>965.83466821353898</v>
      </c>
      <c r="B12837">
        <v>-46.255654593051602</v>
      </c>
      <c r="C12837">
        <v>0.87240670343458604</v>
      </c>
    </row>
    <row r="12838" spans="1:3" x14ac:dyDescent="0.2">
      <c r="A12838">
        <v>965.75943572653</v>
      </c>
      <c r="B12838">
        <v>-46.247913072800898</v>
      </c>
      <c r="C12838">
        <v>0.87221033972325601</v>
      </c>
    </row>
    <row r="12839" spans="1:3" x14ac:dyDescent="0.2">
      <c r="A12839">
        <v>965.68421495889095</v>
      </c>
      <c r="B12839">
        <v>-46.240173354973102</v>
      </c>
      <c r="C12839">
        <v>0.87201403798867405</v>
      </c>
    </row>
    <row r="12840" spans="1:3" x14ac:dyDescent="0.2">
      <c r="A12840">
        <v>965.60900590788106</v>
      </c>
      <c r="B12840">
        <v>-46.232435439006501</v>
      </c>
      <c r="C12840">
        <v>0.87181779820678496</v>
      </c>
    </row>
    <row r="12841" spans="1:3" x14ac:dyDescent="0.2">
      <c r="A12841">
        <v>965.53380857076502</v>
      </c>
      <c r="B12841">
        <v>-46.224699324339397</v>
      </c>
      <c r="C12841">
        <v>0.87162162035354096</v>
      </c>
    </row>
    <row r="12842" spans="1:3" x14ac:dyDescent="0.2">
      <c r="A12842">
        <v>965.45862294480605</v>
      </c>
      <c r="B12842">
        <v>-46.216965010410398</v>
      </c>
      <c r="C12842">
        <v>0.87142550440490796</v>
      </c>
    </row>
    <row r="12843" spans="1:3" x14ac:dyDescent="0.2">
      <c r="A12843">
        <v>965.38344902726794</v>
      </c>
      <c r="B12843">
        <v>-46.209232496658402</v>
      </c>
      <c r="C12843">
        <v>0.87122945033686205</v>
      </c>
    </row>
    <row r="12844" spans="1:3" x14ac:dyDescent="0.2">
      <c r="A12844">
        <v>965.30828681541504</v>
      </c>
      <c r="B12844">
        <v>-46.201501782522399</v>
      </c>
      <c r="C12844">
        <v>0.87103345812539101</v>
      </c>
    </row>
    <row r="12845" spans="1:3" x14ac:dyDescent="0.2">
      <c r="A12845">
        <v>965.23313630651603</v>
      </c>
      <c r="B12845">
        <v>-46.193772867441602</v>
      </c>
      <c r="C12845">
        <v>0.87083752774649203</v>
      </c>
    </row>
    <row r="12846" spans="1:3" x14ac:dyDescent="0.2">
      <c r="A12846">
        <v>965.15799749783605</v>
      </c>
      <c r="B12846">
        <v>-46.186045750855598</v>
      </c>
      <c r="C12846">
        <v>0.87064165917617697</v>
      </c>
    </row>
    <row r="12847" spans="1:3" x14ac:dyDescent="0.2">
      <c r="A12847">
        <v>965.08287038664196</v>
      </c>
      <c r="B12847">
        <v>-46.178320432204004</v>
      </c>
      <c r="C12847">
        <v>0.87044585239046601</v>
      </c>
    </row>
    <row r="12848" spans="1:3" x14ac:dyDescent="0.2">
      <c r="A12848">
        <v>965.00775497020504</v>
      </c>
      <c r="B12848">
        <v>-46.170596910926697</v>
      </c>
      <c r="C12848">
        <v>0.87025010736539199</v>
      </c>
    </row>
    <row r="12849" spans="1:3" x14ac:dyDescent="0.2">
      <c r="A12849">
        <v>964.93265124579295</v>
      </c>
      <c r="B12849">
        <v>-46.1628751864639</v>
      </c>
      <c r="C12849">
        <v>0.87005442407699696</v>
      </c>
    </row>
    <row r="12850" spans="1:3" x14ac:dyDescent="0.2">
      <c r="A12850">
        <v>964.85755921067698</v>
      </c>
      <c r="B12850">
        <v>-46.155155258255903</v>
      </c>
      <c r="C12850">
        <v>0.86985880250133896</v>
      </c>
    </row>
    <row r="12851" spans="1:3" x14ac:dyDescent="0.2">
      <c r="A12851">
        <v>964.78247886212705</v>
      </c>
      <c r="B12851">
        <v>-46.147437125743302</v>
      </c>
      <c r="C12851">
        <v>0.86966324261448102</v>
      </c>
    </row>
    <row r="12852" spans="1:3" x14ac:dyDescent="0.2">
      <c r="A12852">
        <v>964.70741019741604</v>
      </c>
      <c r="B12852">
        <v>-46.139720788366802</v>
      </c>
      <c r="C12852">
        <v>0.86946774439250096</v>
      </c>
    </row>
    <row r="12853" spans="1:3" x14ac:dyDescent="0.2">
      <c r="A12853">
        <v>964.63235321381705</v>
      </c>
      <c r="B12853">
        <v>-46.132006245567602</v>
      </c>
      <c r="C12853">
        <v>0.86927230781148801</v>
      </c>
    </row>
    <row r="12854" spans="1:3" x14ac:dyDescent="0.2">
      <c r="A12854">
        <v>964.557307908604</v>
      </c>
      <c r="B12854">
        <v>-46.124293496786699</v>
      </c>
      <c r="C12854">
        <v>0.86907693284754095</v>
      </c>
    </row>
    <row r="12855" spans="1:3" x14ac:dyDescent="0.2">
      <c r="A12855">
        <v>964.48227427904999</v>
      </c>
      <c r="B12855">
        <v>-46.116582541465597</v>
      </c>
      <c r="C12855">
        <v>0.86888161947677001</v>
      </c>
    </row>
    <row r="12856" spans="1:3" x14ac:dyDescent="0.2">
      <c r="A12856">
        <v>964.40725232243301</v>
      </c>
      <c r="B12856">
        <v>-46.108873379046003</v>
      </c>
      <c r="C12856">
        <v>0.86868636767529706</v>
      </c>
    </row>
    <row r="12857" spans="1:3" x14ac:dyDescent="0.2">
      <c r="A12857">
        <v>964.33224203602697</v>
      </c>
      <c r="B12857">
        <v>-46.101166008969798</v>
      </c>
      <c r="C12857">
        <v>0.86849117741925697</v>
      </c>
    </row>
    <row r="12858" spans="1:3" x14ac:dyDescent="0.2">
      <c r="A12858">
        <v>964.25724341710998</v>
      </c>
      <c r="B12858">
        <v>-46.093460430679002</v>
      </c>
      <c r="C12858">
        <v>0.86829604868479104</v>
      </c>
    </row>
    <row r="12859" spans="1:3" x14ac:dyDescent="0.2">
      <c r="A12859">
        <v>964.182256462959</v>
      </c>
      <c r="B12859">
        <v>-46.085756643615902</v>
      </c>
      <c r="C12859">
        <v>0.86810098144805603</v>
      </c>
    </row>
    <row r="12860" spans="1:3" x14ac:dyDescent="0.2">
      <c r="A12860">
        <v>964.107281170855</v>
      </c>
      <c r="B12860">
        <v>-46.078054647223098</v>
      </c>
      <c r="C12860">
        <v>0.86790597568521699</v>
      </c>
    </row>
    <row r="12861" spans="1:3" x14ac:dyDescent="0.2">
      <c r="A12861">
        <v>964.03231753807597</v>
      </c>
      <c r="B12861">
        <v>-46.070354440943298</v>
      </c>
      <c r="C12861">
        <v>0.86771103137245298</v>
      </c>
    </row>
    <row r="12862" spans="1:3" x14ac:dyDescent="0.2">
      <c r="A12862">
        <v>963.95736556190298</v>
      </c>
      <c r="B12862">
        <v>-46.0626560242194</v>
      </c>
      <c r="C12862">
        <v>0.86751614848595304</v>
      </c>
    </row>
    <row r="12863" spans="1:3" x14ac:dyDescent="0.2">
      <c r="A12863">
        <v>963.88242523961696</v>
      </c>
      <c r="B12863">
        <v>-46.054959396494603</v>
      </c>
      <c r="C12863">
        <v>0.867321327001915</v>
      </c>
    </row>
    <row r="12864" spans="1:3" x14ac:dyDescent="0.2">
      <c r="A12864">
        <v>963.80749656850105</v>
      </c>
      <c r="B12864">
        <v>-46.047264557212301</v>
      </c>
      <c r="C12864">
        <v>0.86712656689654999</v>
      </c>
    </row>
    <row r="12865" spans="1:3" x14ac:dyDescent="0.2">
      <c r="A12865">
        <v>963.73257954583698</v>
      </c>
      <c r="B12865">
        <v>-46.039571505816099</v>
      </c>
      <c r="C12865">
        <v>0.86693186814608103</v>
      </c>
    </row>
    <row r="12866" spans="1:3" x14ac:dyDescent="0.2">
      <c r="A12866">
        <v>963.65767416891003</v>
      </c>
      <c r="B12866">
        <v>-46.031880241749903</v>
      </c>
      <c r="C12866">
        <v>0.86673723072674103</v>
      </c>
    </row>
    <row r="12867" spans="1:3" x14ac:dyDescent="0.2">
      <c r="A12867">
        <v>963.582780435004</v>
      </c>
      <c r="B12867">
        <v>-46.024190764457501</v>
      </c>
      <c r="C12867">
        <v>0.86654265461477198</v>
      </c>
    </row>
    <row r="12868" spans="1:3" x14ac:dyDescent="0.2">
      <c r="A12868">
        <v>963.50789834140505</v>
      </c>
      <c r="B12868">
        <v>-46.016503073383397</v>
      </c>
      <c r="C12868">
        <v>0.86634813978643199</v>
      </c>
    </row>
    <row r="12869" spans="1:3" x14ac:dyDescent="0.2">
      <c r="A12869">
        <v>963.43302788539904</v>
      </c>
      <c r="B12869">
        <v>-46.008817167971998</v>
      </c>
      <c r="C12869">
        <v>0.86615368621798605</v>
      </c>
    </row>
    <row r="12870" spans="1:3" x14ac:dyDescent="0.2">
      <c r="A12870">
        <v>963.35816906427306</v>
      </c>
      <c r="B12870">
        <v>-46.0011330476678</v>
      </c>
      <c r="C12870">
        <v>0.86595929388571002</v>
      </c>
    </row>
    <row r="12871" spans="1:3" x14ac:dyDescent="0.2">
      <c r="A12871">
        <v>963.28332187531601</v>
      </c>
      <c r="B12871">
        <v>-45.993450711915898</v>
      </c>
      <c r="C12871">
        <v>0.86576496276589499</v>
      </c>
    </row>
    <row r="12872" spans="1:3" x14ac:dyDescent="0.2">
      <c r="A12872">
        <v>963.20848631581703</v>
      </c>
      <c r="B12872">
        <v>-45.985770160161401</v>
      </c>
      <c r="C12872">
        <v>0.86557069283484001</v>
      </c>
    </row>
    <row r="12873" spans="1:3" x14ac:dyDescent="0.2">
      <c r="A12873">
        <v>963.13366238306503</v>
      </c>
      <c r="B12873">
        <v>-45.978091391849603</v>
      </c>
      <c r="C12873">
        <v>0.86537648406885304</v>
      </c>
    </row>
    <row r="12874" spans="1:3" x14ac:dyDescent="0.2">
      <c r="A12874">
        <v>963.05885007435097</v>
      </c>
      <c r="B12874">
        <v>-45.970414406426002</v>
      </c>
      <c r="C12874">
        <v>0.86518233644425802</v>
      </c>
    </row>
    <row r="12875" spans="1:3" x14ac:dyDescent="0.2">
      <c r="A12875">
        <v>962.98404938696694</v>
      </c>
      <c r="B12875">
        <v>-45.962739203336298</v>
      </c>
      <c r="C12875">
        <v>0.86498824993738699</v>
      </c>
    </row>
    <row r="12876" spans="1:3" x14ac:dyDescent="0.2">
      <c r="A12876">
        <v>962.90926031820402</v>
      </c>
      <c r="B12876">
        <v>-45.955065782026601</v>
      </c>
      <c r="C12876">
        <v>0.86479422452458299</v>
      </c>
    </row>
    <row r="12877" spans="1:3" x14ac:dyDescent="0.2">
      <c r="A12877">
        <v>962.83448286535599</v>
      </c>
      <c r="B12877">
        <v>-45.9473941419431</v>
      </c>
      <c r="C12877">
        <v>0.86460026018220104</v>
      </c>
    </row>
    <row r="12878" spans="1:3" x14ac:dyDescent="0.2">
      <c r="A12878">
        <v>962.75971702571803</v>
      </c>
      <c r="B12878">
        <v>-45.939724282531998</v>
      </c>
      <c r="C12878">
        <v>0.86440635688660705</v>
      </c>
    </row>
    <row r="12879" spans="1:3" x14ac:dyDescent="0.2">
      <c r="A12879">
        <v>962.68496279658302</v>
      </c>
      <c r="B12879">
        <v>-45.932056203240201</v>
      </c>
      <c r="C12879">
        <v>0.86421251461417803</v>
      </c>
    </row>
    <row r="12880" spans="1:3" x14ac:dyDescent="0.2">
      <c r="A12880">
        <v>962.61022017524795</v>
      </c>
      <c r="B12880">
        <v>-45.924389903514303</v>
      </c>
      <c r="C12880">
        <v>0.86401873334129997</v>
      </c>
    </row>
    <row r="12881" spans="1:3" x14ac:dyDescent="0.2">
      <c r="A12881">
        <v>962.53548915900899</v>
      </c>
      <c r="B12881">
        <v>-45.916725382801502</v>
      </c>
      <c r="C12881">
        <v>0.86382501304437398</v>
      </c>
    </row>
    <row r="12882" spans="1:3" x14ac:dyDescent="0.2">
      <c r="A12882">
        <v>962.46076974516404</v>
      </c>
      <c r="B12882">
        <v>-45.909062640548903</v>
      </c>
      <c r="C12882">
        <v>0.86363135369980903</v>
      </c>
    </row>
    <row r="12883" spans="1:3" x14ac:dyDescent="0.2">
      <c r="A12883">
        <v>962.38606193100998</v>
      </c>
      <c r="B12883">
        <v>-45.901401676204102</v>
      </c>
      <c r="C12883">
        <v>0.863437755284024</v>
      </c>
    </row>
    <row r="12884" spans="1:3" x14ac:dyDescent="0.2">
      <c r="A12884">
        <v>962.31136571384604</v>
      </c>
      <c r="B12884">
        <v>-45.893742489214802</v>
      </c>
      <c r="C12884">
        <v>0.86324421777345295</v>
      </c>
    </row>
    <row r="12885" spans="1:3" x14ac:dyDescent="0.2">
      <c r="A12885">
        <v>962.236681090974</v>
      </c>
      <c r="B12885">
        <v>-45.886085079028803</v>
      </c>
      <c r="C12885">
        <v>0.86305074114453795</v>
      </c>
    </row>
    <row r="12886" spans="1:3" x14ac:dyDescent="0.2">
      <c r="A12886">
        <v>962.16200805969197</v>
      </c>
      <c r="B12886">
        <v>-45.878429445094397</v>
      </c>
      <c r="C12886">
        <v>0.86285732537373205</v>
      </c>
    </row>
    <row r="12887" spans="1:3" x14ac:dyDescent="0.2">
      <c r="A12887">
        <v>962.08734661730398</v>
      </c>
      <c r="B12887">
        <v>-45.8707755868597</v>
      </c>
      <c r="C12887">
        <v>0.86266397043749998</v>
      </c>
    </row>
    <row r="12888" spans="1:3" x14ac:dyDescent="0.2">
      <c r="A12888">
        <v>962.01269676111099</v>
      </c>
      <c r="B12888">
        <v>-45.863123503773402</v>
      </c>
      <c r="C12888">
        <v>0.862470676312317</v>
      </c>
    </row>
    <row r="12889" spans="1:3" x14ac:dyDescent="0.2">
      <c r="A12889">
        <v>961.938058488416</v>
      </c>
      <c r="B12889">
        <v>-45.855473195284198</v>
      </c>
      <c r="C12889">
        <v>0.86227744297467002</v>
      </c>
    </row>
    <row r="12890" spans="1:3" x14ac:dyDescent="0.2">
      <c r="A12890">
        <v>961.86343179652397</v>
      </c>
      <c r="B12890">
        <v>-45.847824660841098</v>
      </c>
      <c r="C12890">
        <v>0.86208427040105795</v>
      </c>
    </row>
    <row r="12891" spans="1:3" x14ac:dyDescent="0.2">
      <c r="A12891">
        <v>961.78881668273903</v>
      </c>
      <c r="B12891">
        <v>-45.840177899893199</v>
      </c>
      <c r="C12891">
        <v>0.86189115856798704</v>
      </c>
    </row>
    <row r="12892" spans="1:3" x14ac:dyDescent="0.2">
      <c r="A12892">
        <v>961.71421314436805</v>
      </c>
      <c r="B12892">
        <v>-45.832532911890098</v>
      </c>
      <c r="C12892">
        <v>0.86169810745197695</v>
      </c>
    </row>
    <row r="12893" spans="1:3" x14ac:dyDescent="0.2">
      <c r="A12893">
        <v>961.63962117871699</v>
      </c>
      <c r="B12893">
        <v>-45.824889696281197</v>
      </c>
      <c r="C12893">
        <v>0.86150511702956001</v>
      </c>
    </row>
    <row r="12894" spans="1:3" x14ac:dyDescent="0.2">
      <c r="A12894">
        <v>961.56504078309297</v>
      </c>
      <c r="B12894">
        <v>-45.8172482525164</v>
      </c>
      <c r="C12894">
        <v>0.86131218727727499</v>
      </c>
    </row>
    <row r="12895" spans="1:3" x14ac:dyDescent="0.2">
      <c r="A12895">
        <v>961.49047195480398</v>
      </c>
      <c r="B12895">
        <v>-45.809608580045797</v>
      </c>
      <c r="C12895">
        <v>0.86111931817167497</v>
      </c>
    </row>
    <row r="12896" spans="1:3" x14ac:dyDescent="0.2">
      <c r="A12896">
        <v>961.41591469115997</v>
      </c>
      <c r="B12896">
        <v>-45.801970678319499</v>
      </c>
      <c r="C12896">
        <v>0.86092650968932305</v>
      </c>
    </row>
    <row r="12897" spans="1:3" x14ac:dyDescent="0.2">
      <c r="A12897">
        <v>961.34136898946997</v>
      </c>
      <c r="B12897">
        <v>-45.7943345467882</v>
      </c>
      <c r="C12897">
        <v>0.86073376180679395</v>
      </c>
    </row>
    <row r="12898" spans="1:3" x14ac:dyDescent="0.2">
      <c r="A12898">
        <v>961.26683484704597</v>
      </c>
      <c r="B12898">
        <v>-45.786700184902401</v>
      </c>
      <c r="C12898">
        <v>0.86054107450067097</v>
      </c>
    </row>
    <row r="12899" spans="1:3" x14ac:dyDescent="0.2">
      <c r="A12899">
        <v>961.19231226119803</v>
      </c>
      <c r="B12899">
        <v>-45.779067592113002</v>
      </c>
      <c r="C12899">
        <v>0.86034844774755104</v>
      </c>
    </row>
    <row r="12900" spans="1:3" x14ac:dyDescent="0.2">
      <c r="A12900">
        <v>961.11780122923994</v>
      </c>
      <c r="B12900">
        <v>-45.771436767871101</v>
      </c>
      <c r="C12900">
        <v>0.86015588152404099</v>
      </c>
    </row>
    <row r="12901" spans="1:3" x14ac:dyDescent="0.2">
      <c r="A12901">
        <v>961.04330174848405</v>
      </c>
      <c r="B12901">
        <v>-45.763807711628097</v>
      </c>
      <c r="C12901">
        <v>0.85996337580675797</v>
      </c>
    </row>
    <row r="12902" spans="1:3" x14ac:dyDescent="0.2">
      <c r="A12902">
        <v>960.96881381624496</v>
      </c>
      <c r="B12902">
        <v>-45.756180422835499</v>
      </c>
      <c r="C12902">
        <v>0.85977093057233001</v>
      </c>
    </row>
    <row r="12903" spans="1:3" x14ac:dyDescent="0.2">
      <c r="A12903">
        <v>960.89433742983795</v>
      </c>
      <c r="B12903">
        <v>-45.748554900945003</v>
      </c>
      <c r="C12903">
        <v>0.85957854579739701</v>
      </c>
    </row>
    <row r="12904" spans="1:3" x14ac:dyDescent="0.2">
      <c r="A12904">
        <v>960.81987258657705</v>
      </c>
      <c r="B12904">
        <v>-45.740931145408602</v>
      </c>
      <c r="C12904">
        <v>0.85938622145860899</v>
      </c>
    </row>
    <row r="12905" spans="1:3" x14ac:dyDescent="0.2">
      <c r="A12905">
        <v>960.74541928378096</v>
      </c>
      <c r="B12905">
        <v>-45.733309155678498</v>
      </c>
      <c r="C12905">
        <v>0.85919395753262695</v>
      </c>
    </row>
    <row r="12906" spans="1:3" x14ac:dyDescent="0.2">
      <c r="A12906">
        <v>960.67097751876599</v>
      </c>
      <c r="B12906">
        <v>-45.725688931206903</v>
      </c>
      <c r="C12906">
        <v>0.859001753996123</v>
      </c>
    </row>
    <row r="12907" spans="1:3" x14ac:dyDescent="0.2">
      <c r="A12907">
        <v>960.59654728885096</v>
      </c>
      <c r="B12907">
        <v>-45.718070471446602</v>
      </c>
      <c r="C12907">
        <v>0.858809610825779</v>
      </c>
    </row>
    <row r="12908" spans="1:3" x14ac:dyDescent="0.2">
      <c r="A12908">
        <v>960.52212859135398</v>
      </c>
      <c r="B12908">
        <v>-45.710453775850198</v>
      </c>
      <c r="C12908">
        <v>0.85861752799829105</v>
      </c>
    </row>
    <row r="12909" spans="1:3" x14ac:dyDescent="0.2">
      <c r="A12909">
        <v>960.44772142359602</v>
      </c>
      <c r="B12909">
        <v>-45.7028388438709</v>
      </c>
      <c r="C12909">
        <v>0.85842550549036101</v>
      </c>
    </row>
    <row r="12910" spans="1:3" x14ac:dyDescent="0.2">
      <c r="A12910">
        <v>960.37332578289704</v>
      </c>
      <c r="B12910">
        <v>-45.695225674961897</v>
      </c>
      <c r="C12910">
        <v>0.85823354327870405</v>
      </c>
    </row>
    <row r="12911" spans="1:3" x14ac:dyDescent="0.2">
      <c r="A12911">
        <v>960.298941666578</v>
      </c>
      <c r="B12911">
        <v>-45.687614268576397</v>
      </c>
      <c r="C12911">
        <v>0.85804164134004701</v>
      </c>
    </row>
    <row r="12912" spans="1:3" x14ac:dyDescent="0.2">
      <c r="A12912">
        <v>960.22456907196397</v>
      </c>
      <c r="B12912">
        <v>-45.680004624168397</v>
      </c>
      <c r="C12912">
        <v>0.85784979965112795</v>
      </c>
    </row>
    <row r="12913" spans="1:3" x14ac:dyDescent="0.2">
      <c r="A12913">
        <v>960.150207996375</v>
      </c>
      <c r="B12913">
        <v>-45.672396741191498</v>
      </c>
      <c r="C12913">
        <v>0.85765801818869303</v>
      </c>
    </row>
    <row r="12914" spans="1:3" x14ac:dyDescent="0.2">
      <c r="A12914">
        <v>960.07585843713798</v>
      </c>
      <c r="B12914">
        <v>-45.664790619099897</v>
      </c>
      <c r="C12914">
        <v>0.85746629692950205</v>
      </c>
    </row>
    <row r="12915" spans="1:3" x14ac:dyDescent="0.2">
      <c r="A12915">
        <v>960.00152039157604</v>
      </c>
      <c r="B12915">
        <v>-45.657186257347902</v>
      </c>
      <c r="C12915">
        <v>0.85727463585032404</v>
      </c>
    </row>
    <row r="12916" spans="1:3" x14ac:dyDescent="0.2">
      <c r="A12916">
        <v>959.927193857014</v>
      </c>
      <c r="B12916">
        <v>-45.649583655389797</v>
      </c>
      <c r="C12916">
        <v>0.85708303492793703</v>
      </c>
    </row>
    <row r="12917" spans="1:3" x14ac:dyDescent="0.2">
      <c r="A12917">
        <v>959.85287883078104</v>
      </c>
      <c r="B12917">
        <v>-45.641982812680503</v>
      </c>
      <c r="C12917">
        <v>0.85689149413913501</v>
      </c>
    </row>
    <row r="12918" spans="1:3" x14ac:dyDescent="0.2">
      <c r="A12918">
        <v>959.77857531020197</v>
      </c>
      <c r="B12918">
        <v>-45.634383728674798</v>
      </c>
      <c r="C12918">
        <v>0.856700013460718</v>
      </c>
    </row>
    <row r="12919" spans="1:3" x14ac:dyDescent="0.2">
      <c r="A12919">
        <v>959.70428329260699</v>
      </c>
      <c r="B12919">
        <v>-45.626786402827904</v>
      </c>
      <c r="C12919">
        <v>0.85650859286949899</v>
      </c>
    </row>
    <row r="12920" spans="1:3" x14ac:dyDescent="0.2">
      <c r="A12920">
        <v>959.63000277532501</v>
      </c>
      <c r="B12920">
        <v>-45.619190834595202</v>
      </c>
      <c r="C12920">
        <v>0.85631723234230195</v>
      </c>
    </row>
    <row r="12921" spans="1:3" x14ac:dyDescent="0.2">
      <c r="A12921">
        <v>959.55573375568395</v>
      </c>
      <c r="B12921">
        <v>-45.611597023431997</v>
      </c>
      <c r="C12921">
        <v>0.85612593185595898</v>
      </c>
    </row>
    <row r="12922" spans="1:3" x14ac:dyDescent="0.2">
      <c r="A12922">
        <v>959.48147623101602</v>
      </c>
      <c r="B12922">
        <v>-45.6040049687943</v>
      </c>
      <c r="C12922">
        <v>0.85593469138731704</v>
      </c>
    </row>
    <row r="12923" spans="1:3" x14ac:dyDescent="0.2">
      <c r="A12923">
        <v>959.407230198653</v>
      </c>
      <c r="B12923">
        <v>-45.596414670138003</v>
      </c>
      <c r="C12923">
        <v>0.85574351091322998</v>
      </c>
    </row>
    <row r="12924" spans="1:3" x14ac:dyDescent="0.2">
      <c r="A12924">
        <v>959.33299565592597</v>
      </c>
      <c r="B12924">
        <v>-45.588826126919201</v>
      </c>
      <c r="C12924">
        <v>0.85555239041056497</v>
      </c>
    </row>
    <row r="12925" spans="1:3" x14ac:dyDescent="0.2">
      <c r="A12925">
        <v>959.25877260017</v>
      </c>
      <c r="B12925">
        <v>-45.581239338594401</v>
      </c>
      <c r="C12925">
        <v>0.85536132985619895</v>
      </c>
    </row>
    <row r="12926" spans="1:3" x14ac:dyDescent="0.2">
      <c r="A12926">
        <v>959.18456102871698</v>
      </c>
      <c r="B12926">
        <v>-45.573654304620099</v>
      </c>
      <c r="C12926">
        <v>0.85517032922701997</v>
      </c>
    </row>
    <row r="12927" spans="1:3" x14ac:dyDescent="0.2">
      <c r="A12927">
        <v>959.110360938903</v>
      </c>
      <c r="B12927">
        <v>-45.566071024453201</v>
      </c>
      <c r="C12927">
        <v>0.85497938849992705</v>
      </c>
    </row>
    <row r="12928" spans="1:3" x14ac:dyDescent="0.2">
      <c r="A12928">
        <v>959.036172328063</v>
      </c>
      <c r="B12928">
        <v>-45.558489497550603</v>
      </c>
      <c r="C12928">
        <v>0.85478850765182701</v>
      </c>
    </row>
    <row r="12929" spans="1:3" x14ac:dyDescent="0.2">
      <c r="A12929">
        <v>958.96199519353297</v>
      </c>
      <c r="B12929">
        <v>-45.5509097233696</v>
      </c>
      <c r="C12929">
        <v>0.85459768665964297</v>
      </c>
    </row>
    <row r="12930" spans="1:3" x14ac:dyDescent="0.2">
      <c r="A12930">
        <v>958.88782953265297</v>
      </c>
      <c r="B12930">
        <v>-45.543331701367698</v>
      </c>
      <c r="C12930">
        <v>0.85440692550030395</v>
      </c>
    </row>
    <row r="12931" spans="1:3" x14ac:dyDescent="0.2">
      <c r="A12931">
        <v>958.81367534275705</v>
      </c>
      <c r="B12931">
        <v>-45.5357554310024</v>
      </c>
      <c r="C12931">
        <v>0.85421622415075105</v>
      </c>
    </row>
    <row r="12932" spans="1:3" x14ac:dyDescent="0.2">
      <c r="A12932">
        <v>958.73953262118698</v>
      </c>
      <c r="B12932">
        <v>-45.528180911731603</v>
      </c>
      <c r="C12932">
        <v>0.85402558258793704</v>
      </c>
    </row>
    <row r="12933" spans="1:3" x14ac:dyDescent="0.2">
      <c r="A12933">
        <v>958.66540136528204</v>
      </c>
      <c r="B12933">
        <v>-45.520608143013497</v>
      </c>
      <c r="C12933">
        <v>0.85383500078882502</v>
      </c>
    </row>
    <row r="12934" spans="1:3" x14ac:dyDescent="0.2">
      <c r="A12934">
        <v>958.59128157238194</v>
      </c>
      <c r="B12934">
        <v>-45.513037124306301</v>
      </c>
      <c r="C12934">
        <v>0.85364447873038796</v>
      </c>
    </row>
    <row r="12935" spans="1:3" x14ac:dyDescent="0.2">
      <c r="A12935">
        <v>958.51717323982996</v>
      </c>
      <c r="B12935">
        <v>-45.505467855068403</v>
      </c>
      <c r="C12935">
        <v>0.85345401638961105</v>
      </c>
    </row>
    <row r="12936" spans="1:3" x14ac:dyDescent="0.2">
      <c r="A12936">
        <v>958.44307636496501</v>
      </c>
      <c r="B12936">
        <v>-45.497900334758498</v>
      </c>
      <c r="C12936">
        <v>0.85326361374348703</v>
      </c>
    </row>
    <row r="12937" spans="1:3" x14ac:dyDescent="0.2">
      <c r="A12937">
        <v>958.36899094513399</v>
      </c>
      <c r="B12937">
        <v>-45.490334562835599</v>
      </c>
      <c r="C12937">
        <v>0.85307327076902395</v>
      </c>
    </row>
    <row r="12938" spans="1:3" x14ac:dyDescent="0.2">
      <c r="A12938">
        <v>958.29491697767799</v>
      </c>
      <c r="B12938">
        <v>-45.4827705387588</v>
      </c>
      <c r="C12938">
        <v>0.85288298744323598</v>
      </c>
    </row>
    <row r="12939" spans="1:3" x14ac:dyDescent="0.2">
      <c r="A12939">
        <v>958.22085445994196</v>
      </c>
      <c r="B12939">
        <v>-45.475208261987298</v>
      </c>
      <c r="C12939">
        <v>0.85269276374315195</v>
      </c>
    </row>
    <row r="12940" spans="1:3" x14ac:dyDescent="0.2">
      <c r="A12940">
        <v>958.14680338927303</v>
      </c>
      <c r="B12940">
        <v>-45.467647731980797</v>
      </c>
      <c r="C12940">
        <v>0.85250259964580799</v>
      </c>
    </row>
    <row r="12941" spans="1:3" x14ac:dyDescent="0.2">
      <c r="A12941">
        <v>958.07276376301604</v>
      </c>
      <c r="B12941">
        <v>-45.460088948198901</v>
      </c>
      <c r="C12941">
        <v>0.85231249512825202</v>
      </c>
    </row>
    <row r="12942" spans="1:3" x14ac:dyDescent="0.2">
      <c r="A12942">
        <v>957.99873557851902</v>
      </c>
      <c r="B12942">
        <v>-45.452531910101698</v>
      </c>
      <c r="C12942">
        <v>0.85212245016754395</v>
      </c>
    </row>
    <row r="12943" spans="1:3" x14ac:dyDescent="0.2">
      <c r="A12943">
        <v>957.92471883312999</v>
      </c>
      <c r="B12943">
        <v>-45.444976617149102</v>
      </c>
      <c r="C12943">
        <v>0.85193246474075301</v>
      </c>
    </row>
    <row r="12944" spans="1:3" x14ac:dyDescent="0.2">
      <c r="A12944">
        <v>957.85071352419595</v>
      </c>
      <c r="B12944">
        <v>-45.437423068801699</v>
      </c>
      <c r="C12944">
        <v>0.85174253882495898</v>
      </c>
    </row>
    <row r="12945" spans="1:3" x14ac:dyDescent="0.2">
      <c r="A12945">
        <v>957.77671964906904</v>
      </c>
      <c r="B12945">
        <v>-45.429871264520003</v>
      </c>
      <c r="C12945">
        <v>0.85155267239725296</v>
      </c>
    </row>
    <row r="12946" spans="1:3" x14ac:dyDescent="0.2">
      <c r="A12946">
        <v>957.70273720509795</v>
      </c>
      <c r="B12946">
        <v>-45.422321203764703</v>
      </c>
      <c r="C12946">
        <v>0.85136286543473605</v>
      </c>
    </row>
    <row r="12947" spans="1:3" x14ac:dyDescent="0.2">
      <c r="A12947">
        <v>957.62876618963401</v>
      </c>
      <c r="B12947">
        <v>-45.414772885996904</v>
      </c>
      <c r="C12947">
        <v>0.85117311791451999</v>
      </c>
    </row>
    <row r="12948" spans="1:3" x14ac:dyDescent="0.2">
      <c r="A12948">
        <v>957.55480660003104</v>
      </c>
      <c r="B12948">
        <v>-45.4072263106778</v>
      </c>
      <c r="C12948">
        <v>0.85098342981372899</v>
      </c>
    </row>
    <row r="12949" spans="1:3" x14ac:dyDescent="0.2">
      <c r="A12949">
        <v>957.48085843363901</v>
      </c>
      <c r="B12949">
        <v>-45.3996814772687</v>
      </c>
      <c r="C12949">
        <v>0.85079380110949399</v>
      </c>
    </row>
    <row r="12950" spans="1:3" x14ac:dyDescent="0.2">
      <c r="A12950">
        <v>957.40692168781402</v>
      </c>
      <c r="B12950">
        <v>-45.392138385231199</v>
      </c>
      <c r="C12950">
        <v>0.85060423177896005</v>
      </c>
    </row>
    <row r="12951" spans="1:3" x14ac:dyDescent="0.2">
      <c r="A12951">
        <v>957.33299635991</v>
      </c>
      <c r="B12951">
        <v>-45.384597034027301</v>
      </c>
      <c r="C12951">
        <v>0.85041472179928201</v>
      </c>
    </row>
    <row r="12952" spans="1:3" x14ac:dyDescent="0.2">
      <c r="A12952">
        <v>957.25908244728203</v>
      </c>
      <c r="B12952">
        <v>-45.377057423118799</v>
      </c>
      <c r="C12952">
        <v>0.85022527114762403</v>
      </c>
    </row>
    <row r="12953" spans="1:3" x14ac:dyDescent="0.2">
      <c r="A12953">
        <v>957.18517994728597</v>
      </c>
      <c r="B12953">
        <v>-45.369519551968096</v>
      </c>
      <c r="C12953">
        <v>0.85003587980116102</v>
      </c>
    </row>
    <row r="12954" spans="1:3" x14ac:dyDescent="0.2">
      <c r="A12954">
        <v>957.11128885727896</v>
      </c>
      <c r="B12954">
        <v>-45.361983420037603</v>
      </c>
      <c r="C12954">
        <v>0.84984654773708102</v>
      </c>
    </row>
    <row r="12955" spans="1:3" x14ac:dyDescent="0.2">
      <c r="A12955">
        <v>957.03740917462005</v>
      </c>
      <c r="B12955">
        <v>-45.354449026789901</v>
      </c>
      <c r="C12955">
        <v>0.84965727493258003</v>
      </c>
    </row>
    <row r="12956" spans="1:3" x14ac:dyDescent="0.2">
      <c r="A12956">
        <v>956.96354089666499</v>
      </c>
      <c r="B12956">
        <v>-45.346916371687797</v>
      </c>
      <c r="C12956">
        <v>0.84946806136486397</v>
      </c>
    </row>
    <row r="12957" spans="1:3" x14ac:dyDescent="0.2">
      <c r="A12957">
        <v>956.88968402077603</v>
      </c>
      <c r="B12957">
        <v>-45.339385454194598</v>
      </c>
      <c r="C12957">
        <v>0.84927890701115305</v>
      </c>
    </row>
    <row r="12958" spans="1:3" x14ac:dyDescent="0.2">
      <c r="A12958">
        <v>956.81583854431199</v>
      </c>
      <c r="B12958">
        <v>-45.331856273773298</v>
      </c>
      <c r="C12958">
        <v>0.84908981184867405</v>
      </c>
    </row>
    <row r="12959" spans="1:3" x14ac:dyDescent="0.2">
      <c r="A12959">
        <v>956.74200446463396</v>
      </c>
      <c r="B12959">
        <v>-45.324328829887598</v>
      </c>
      <c r="C12959">
        <v>0.84890077585466595</v>
      </c>
    </row>
    <row r="12960" spans="1:3" x14ac:dyDescent="0.2">
      <c r="A12960">
        <v>956.66818177910397</v>
      </c>
      <c r="B12960">
        <v>-45.316803122000998</v>
      </c>
      <c r="C12960">
        <v>0.84871179900637905</v>
      </c>
    </row>
    <row r="12961" spans="1:3" x14ac:dyDescent="0.2">
      <c r="A12961">
        <v>956.59437048508596</v>
      </c>
      <c r="B12961">
        <v>-45.309279149577499</v>
      </c>
      <c r="C12961">
        <v>0.848522881281074</v>
      </c>
    </row>
    <row r="12962" spans="1:3" x14ac:dyDescent="0.2">
      <c r="A12962">
        <v>956.52057057994102</v>
      </c>
      <c r="B12962">
        <v>-45.301756912081103</v>
      </c>
      <c r="C12962">
        <v>0.84833402265601898</v>
      </c>
    </row>
    <row r="12963" spans="1:3" x14ac:dyDescent="0.2">
      <c r="A12963">
        <v>956.44678206103504</v>
      </c>
      <c r="B12963">
        <v>-45.294236408976197</v>
      </c>
      <c r="C12963">
        <v>0.84814522310849805</v>
      </c>
    </row>
    <row r="12964" spans="1:3" x14ac:dyDescent="0.2">
      <c r="A12964">
        <v>956.37300492573195</v>
      </c>
      <c r="B12964">
        <v>-45.2867176397273</v>
      </c>
      <c r="C12964">
        <v>0.84795648261580003</v>
      </c>
    </row>
    <row r="12965" spans="1:3" x14ac:dyDescent="0.2">
      <c r="A12965">
        <v>956.29923917139899</v>
      </c>
      <c r="B12965">
        <v>-45.279200603799097</v>
      </c>
      <c r="C12965">
        <v>0.84776780115522898</v>
      </c>
    </row>
    <row r="12966" spans="1:3" x14ac:dyDescent="0.2">
      <c r="A12966">
        <v>956.22548479540296</v>
      </c>
      <c r="B12966">
        <v>-45.2716853006565</v>
      </c>
      <c r="C12966">
        <v>0.84757917870409705</v>
      </c>
    </row>
    <row r="12967" spans="1:3" x14ac:dyDescent="0.2">
      <c r="A12967">
        <v>956.15174179511098</v>
      </c>
      <c r="B12967">
        <v>-45.264171729764698</v>
      </c>
      <c r="C12967">
        <v>0.84739061523972703</v>
      </c>
    </row>
    <row r="12968" spans="1:3" x14ac:dyDescent="0.2">
      <c r="A12968">
        <v>956.07801016789006</v>
      </c>
      <c r="B12968">
        <v>-45.256659890588899</v>
      </c>
      <c r="C12968">
        <v>0.84720211073945295</v>
      </c>
    </row>
    <row r="12969" spans="1:3" x14ac:dyDescent="0.2">
      <c r="A12969">
        <v>956.00428991111096</v>
      </c>
      <c r="B12969">
        <v>-45.249149782594699</v>
      </c>
      <c r="C12969">
        <v>0.84701366518061905</v>
      </c>
    </row>
    <row r="12970" spans="1:3" x14ac:dyDescent="0.2">
      <c r="A12970">
        <v>955.93058102214297</v>
      </c>
      <c r="B12970">
        <v>-45.241641405247897</v>
      </c>
      <c r="C12970">
        <v>0.84682527854057998</v>
      </c>
    </row>
    <row r="12971" spans="1:3" x14ac:dyDescent="0.2">
      <c r="A12971">
        <v>955.85688349835698</v>
      </c>
      <c r="B12971">
        <v>-45.234134758014399</v>
      </c>
      <c r="C12971">
        <v>0.84663695079669998</v>
      </c>
    </row>
    <row r="12972" spans="1:3" x14ac:dyDescent="0.2">
      <c r="A12972">
        <v>955.78319733712601</v>
      </c>
      <c r="B12972">
        <v>-45.226629840360403</v>
      </c>
      <c r="C12972">
        <v>0.84644868192635703</v>
      </c>
    </row>
    <row r="12973" spans="1:3" x14ac:dyDescent="0.2">
      <c r="A12973">
        <v>955.70952253582004</v>
      </c>
      <c r="B12973">
        <v>-45.219126651752298</v>
      </c>
      <c r="C12973">
        <v>0.84626047190693399</v>
      </c>
    </row>
    <row r="12974" spans="1:3" x14ac:dyDescent="0.2">
      <c r="A12974">
        <v>955.63585909181404</v>
      </c>
      <c r="B12974">
        <v>-45.211625191656502</v>
      </c>
      <c r="C12974">
        <v>0.84607232071583005</v>
      </c>
    </row>
    <row r="12975" spans="1:3" x14ac:dyDescent="0.2">
      <c r="A12975">
        <v>955.56220700248105</v>
      </c>
      <c r="B12975">
        <v>-45.204125459539902</v>
      </c>
      <c r="C12975">
        <v>0.84588422833044996</v>
      </c>
    </row>
    <row r="12976" spans="1:3" x14ac:dyDescent="0.2">
      <c r="A12976">
        <v>955.48856626519705</v>
      </c>
      <c r="B12976">
        <v>-45.1966274548695</v>
      </c>
      <c r="C12976">
        <v>0.845696194728213</v>
      </c>
    </row>
    <row r="12977" spans="1:3" x14ac:dyDescent="0.2">
      <c r="A12977">
        <v>955.414936877336</v>
      </c>
      <c r="B12977">
        <v>-45.189131177112401</v>
      </c>
      <c r="C12977">
        <v>0.84550821988654601</v>
      </c>
    </row>
    <row r="12978" spans="1:3" x14ac:dyDescent="0.2">
      <c r="A12978">
        <v>955.34131883627595</v>
      </c>
      <c r="B12978">
        <v>-45.181636625736097</v>
      </c>
      <c r="C12978">
        <v>0.84532030378288803</v>
      </c>
    </row>
    <row r="12979" spans="1:3" x14ac:dyDescent="0.2">
      <c r="A12979">
        <v>955.26771213939401</v>
      </c>
      <c r="B12979">
        <v>-45.174143800208</v>
      </c>
      <c r="C12979">
        <v>0.84513244639468799</v>
      </c>
    </row>
    <row r="12980" spans="1:3" x14ac:dyDescent="0.2">
      <c r="A12980">
        <v>955.194116784068</v>
      </c>
      <c r="B12980">
        <v>-45.166652699996199</v>
      </c>
      <c r="C12980">
        <v>0.84494464769940403</v>
      </c>
    </row>
    <row r="12981" spans="1:3" x14ac:dyDescent="0.2">
      <c r="A12981">
        <v>955.12053276767494</v>
      </c>
      <c r="B12981">
        <v>-45.159163324568397</v>
      </c>
      <c r="C12981">
        <v>0.84475690767450595</v>
      </c>
    </row>
    <row r="12982" spans="1:3" x14ac:dyDescent="0.2">
      <c r="A12982">
        <v>955.04696008759799</v>
      </c>
      <c r="B12982">
        <v>-45.151675673393001</v>
      </c>
      <c r="C12982">
        <v>0.844569226297475</v>
      </c>
    </row>
    <row r="12983" spans="1:3" x14ac:dyDescent="0.2">
      <c r="A12983">
        <v>954.97339874121496</v>
      </c>
      <c r="B12983">
        <v>-45.144189745938299</v>
      </c>
      <c r="C12983">
        <v>0.84438160354580005</v>
      </c>
    </row>
    <row r="12984" spans="1:3" x14ac:dyDescent="0.2">
      <c r="A12984">
        <v>954.89984872590799</v>
      </c>
      <c r="B12984">
        <v>-45.136705541673003</v>
      </c>
      <c r="C12984">
        <v>0.84419403939698401</v>
      </c>
    </row>
    <row r="12985" spans="1:3" x14ac:dyDescent="0.2">
      <c r="A12985">
        <v>954.82631003905999</v>
      </c>
      <c r="B12985">
        <v>-45.129223060065897</v>
      </c>
      <c r="C12985">
        <v>0.84400653382853597</v>
      </c>
    </row>
    <row r="12986" spans="1:3" x14ac:dyDescent="0.2">
      <c r="A12986">
        <v>954.75278267805299</v>
      </c>
      <c r="B12986">
        <v>-45.121742300586</v>
      </c>
      <c r="C12986">
        <v>0.84381908681797801</v>
      </c>
    </row>
    <row r="12987" spans="1:3" x14ac:dyDescent="0.2">
      <c r="A12987">
        <v>954.67926664027095</v>
      </c>
      <c r="B12987">
        <v>-45.1142632627026</v>
      </c>
      <c r="C12987">
        <v>0.84363169834284402</v>
      </c>
    </row>
    <row r="12988" spans="1:3" x14ac:dyDescent="0.2">
      <c r="A12988">
        <v>954.60576192309804</v>
      </c>
      <c r="B12988">
        <v>-45.1067859458851</v>
      </c>
      <c r="C12988">
        <v>0.84344436838067505</v>
      </c>
    </row>
    <row r="12989" spans="1:3" x14ac:dyDescent="0.2">
      <c r="A12989">
        <v>954.53226852392004</v>
      </c>
      <c r="B12989">
        <v>-45.099310349603101</v>
      </c>
      <c r="C12989">
        <v>0.84325709690902295</v>
      </c>
    </row>
    <row r="12990" spans="1:3" x14ac:dyDescent="0.2">
      <c r="A12990">
        <v>954.45878644012305</v>
      </c>
      <c r="B12990">
        <v>-45.091836473326403</v>
      </c>
      <c r="C12990">
        <v>0.84306988390545301</v>
      </c>
    </row>
    <row r="12991" spans="1:3" x14ac:dyDescent="0.2">
      <c r="A12991">
        <v>954.38531566909398</v>
      </c>
      <c r="B12991">
        <v>-45.084364316525203</v>
      </c>
      <c r="C12991">
        <v>0.84288272934753705</v>
      </c>
    </row>
    <row r="12992" spans="1:3" x14ac:dyDescent="0.2">
      <c r="A12992">
        <v>954.31185620821998</v>
      </c>
      <c r="B12992">
        <v>-45.076893878669701</v>
      </c>
      <c r="C12992">
        <v>0.84269563321286101</v>
      </c>
    </row>
    <row r="12993" spans="1:3" x14ac:dyDescent="0.2">
      <c r="A12993">
        <v>954.23840805489101</v>
      </c>
      <c r="B12993">
        <v>-45.069425159230299</v>
      </c>
      <c r="C12993">
        <v>0.84250859547901602</v>
      </c>
    </row>
    <row r="12994" spans="1:3" x14ac:dyDescent="0.2">
      <c r="A12994">
        <v>954.16497120649501</v>
      </c>
      <c r="B12994">
        <v>-45.061958157677701</v>
      </c>
      <c r="C12994">
        <v>0.84232161612361001</v>
      </c>
    </row>
    <row r="12995" spans="1:3" x14ac:dyDescent="0.2">
      <c r="A12995">
        <v>954.09154566042298</v>
      </c>
      <c r="B12995">
        <v>-45.054492873482701</v>
      </c>
      <c r="C12995">
        <v>0.84213469512425698</v>
      </c>
    </row>
    <row r="12996" spans="1:3" x14ac:dyDescent="0.2">
      <c r="A12996">
        <v>954.01813141406501</v>
      </c>
      <c r="B12996">
        <v>-45.0470293061164</v>
      </c>
      <c r="C12996">
        <v>0.84194783245858096</v>
      </c>
    </row>
    <row r="12997" spans="1:3" x14ac:dyDescent="0.2">
      <c r="A12997">
        <v>953.94472846481494</v>
      </c>
      <c r="B12997">
        <v>-45.039567455050097</v>
      </c>
      <c r="C12997">
        <v>0.84176102810421904</v>
      </c>
    </row>
    <row r="12998" spans="1:3" x14ac:dyDescent="0.2">
      <c r="A12998">
        <v>953.87133681006299</v>
      </c>
      <c r="B12998">
        <v>-45.032107319755298</v>
      </c>
      <c r="C12998">
        <v>0.84157428203881601</v>
      </c>
    </row>
    <row r="12999" spans="1:3" x14ac:dyDescent="0.2">
      <c r="A12999">
        <v>953.79795644720298</v>
      </c>
      <c r="B12999">
        <v>-45.0246488997035</v>
      </c>
      <c r="C12999">
        <v>0.84138759424002996</v>
      </c>
    </row>
    <row r="13000" spans="1:3" x14ac:dyDescent="0.2">
      <c r="A13000">
        <v>953.72458737363002</v>
      </c>
      <c r="B13000">
        <v>-45.0171921943668</v>
      </c>
      <c r="C13000">
        <v>0.84120096468552596</v>
      </c>
    </row>
    <row r="13001" spans="1:3" x14ac:dyDescent="0.2">
      <c r="A13001">
        <v>953.65122958673896</v>
      </c>
      <c r="B13001">
        <v>-45.009737203217199</v>
      </c>
      <c r="C13001">
        <v>0.841014393352981</v>
      </c>
    </row>
    <row r="13002" spans="1:3" x14ac:dyDescent="0.2">
      <c r="A13002">
        <v>953.57788308392503</v>
      </c>
      <c r="B13002">
        <v>-45.0022839257269</v>
      </c>
      <c r="C13002">
        <v>0.84082788022008403</v>
      </c>
    </row>
    <row r="13003" spans="1:3" x14ac:dyDescent="0.2">
      <c r="A13003">
        <v>953.50454786258501</v>
      </c>
      <c r="B13003">
        <v>-44.994832361368502</v>
      </c>
      <c r="C13003">
        <v>0.84064142526453101</v>
      </c>
    </row>
    <row r="13004" spans="1:3" x14ac:dyDescent="0.2">
      <c r="A13004">
        <v>953.43122392011696</v>
      </c>
      <c r="B13004">
        <v>-44.987382509614598</v>
      </c>
      <c r="C13004">
        <v>0.84045502846402997</v>
      </c>
    </row>
    <row r="13005" spans="1:3" x14ac:dyDescent="0.2">
      <c r="A13005">
        <v>953.35791125391802</v>
      </c>
      <c r="B13005">
        <v>-44.979934369938199</v>
      </c>
      <c r="C13005">
        <v>0.84026868979629898</v>
      </c>
    </row>
    <row r="13006" spans="1:3" x14ac:dyDescent="0.2">
      <c r="A13006">
        <v>953.28460986138703</v>
      </c>
      <c r="B13006">
        <v>-44.972487941812297</v>
      </c>
      <c r="C13006">
        <v>0.84008240923906796</v>
      </c>
    </row>
    <row r="13007" spans="1:3" x14ac:dyDescent="0.2">
      <c r="A13007">
        <v>953.21131973992397</v>
      </c>
      <c r="B13007">
        <v>-44.9650432247102</v>
      </c>
      <c r="C13007">
        <v>0.83989618677007405</v>
      </c>
    </row>
    <row r="13008" spans="1:3" x14ac:dyDescent="0.2">
      <c r="A13008">
        <v>953.13804088693098</v>
      </c>
      <c r="B13008">
        <v>-44.957600218105497</v>
      </c>
      <c r="C13008">
        <v>0.83971002236706604</v>
      </c>
    </row>
    <row r="13009" spans="1:3" x14ac:dyDescent="0.2">
      <c r="A13009">
        <v>953.06477329980703</v>
      </c>
      <c r="B13009">
        <v>-44.950158921471797</v>
      </c>
      <c r="C13009">
        <v>0.83952391600780496</v>
      </c>
    </row>
    <row r="13010" spans="1:3" x14ac:dyDescent="0.2">
      <c r="A13010">
        <v>952.99151697595698</v>
      </c>
      <c r="B13010">
        <v>-44.942719334282998</v>
      </c>
      <c r="C13010">
        <v>0.83933786767005902</v>
      </c>
    </row>
    <row r="13011" spans="1:3" x14ac:dyDescent="0.2">
      <c r="A13011">
        <v>952.91827191278105</v>
      </c>
      <c r="B13011">
        <v>-44.9352814560132</v>
      </c>
      <c r="C13011">
        <v>0.83915187733160801</v>
      </c>
    </row>
    <row r="13012" spans="1:3" x14ac:dyDescent="0.2">
      <c r="A13012">
        <v>952.84503810768501</v>
      </c>
      <c r="B13012">
        <v>-44.927845286136801</v>
      </c>
      <c r="C13012">
        <v>0.83896594497024202</v>
      </c>
    </row>
    <row r="13013" spans="1:3" x14ac:dyDescent="0.2">
      <c r="A13013">
        <v>952.77181555807203</v>
      </c>
      <c r="B13013">
        <v>-44.920410824128197</v>
      </c>
      <c r="C13013">
        <v>0.83878007056376203</v>
      </c>
    </row>
    <row r="13014" spans="1:3" x14ac:dyDescent="0.2">
      <c r="A13014">
        <v>952.69860426134903</v>
      </c>
      <c r="B13014">
        <v>-44.912978069462199</v>
      </c>
      <c r="C13014">
        <v>0.83859425408997801</v>
      </c>
    </row>
    <row r="13015" spans="1:3" x14ac:dyDescent="0.2">
      <c r="A13015">
        <v>952.62540421492099</v>
      </c>
      <c r="B13015">
        <v>-44.9055470216137</v>
      </c>
      <c r="C13015">
        <v>0.83840849552671104</v>
      </c>
    </row>
    <row r="13016" spans="1:3" x14ac:dyDescent="0.2">
      <c r="A13016">
        <v>952.55221541619505</v>
      </c>
      <c r="B13016">
        <v>-44.898117680057702</v>
      </c>
      <c r="C13016">
        <v>0.83822279485179096</v>
      </c>
    </row>
    <row r="13017" spans="1:3" x14ac:dyDescent="0.2">
      <c r="A13017">
        <v>952.47903786257905</v>
      </c>
      <c r="B13017">
        <v>-44.890690044269697</v>
      </c>
      <c r="C13017">
        <v>0.83803715204306095</v>
      </c>
    </row>
    <row r="13018" spans="1:3" x14ac:dyDescent="0.2">
      <c r="A13018">
        <v>952.40587155148205</v>
      </c>
      <c r="B13018">
        <v>-44.883264113724998</v>
      </c>
      <c r="C13018">
        <v>0.83785156707837105</v>
      </c>
    </row>
    <row r="13019" spans="1:3" x14ac:dyDescent="0.2">
      <c r="A13019">
        <v>952.33271648031302</v>
      </c>
      <c r="B13019">
        <v>-44.875839887899502</v>
      </c>
      <c r="C13019">
        <v>0.83766603993558297</v>
      </c>
    </row>
    <row r="13020" spans="1:3" x14ac:dyDescent="0.2">
      <c r="A13020">
        <v>952.25957264648196</v>
      </c>
      <c r="B13020">
        <v>-44.868417366269099</v>
      </c>
      <c r="C13020">
        <v>0.83748057059256897</v>
      </c>
    </row>
    <row r="13021" spans="1:3" x14ac:dyDescent="0.2">
      <c r="A13021">
        <v>952.18644004739997</v>
      </c>
      <c r="B13021">
        <v>-44.860996548309799</v>
      </c>
      <c r="C13021">
        <v>0.83729515902721197</v>
      </c>
    </row>
    <row r="13022" spans="1:3" x14ac:dyDescent="0.2">
      <c r="A13022">
        <v>952.11331868047898</v>
      </c>
      <c r="B13022">
        <v>-44.853577433498003</v>
      </c>
      <c r="C13022">
        <v>0.83710980521740197</v>
      </c>
    </row>
    <row r="13023" spans="1:3" x14ac:dyDescent="0.2">
      <c r="A13023">
        <v>952.04020854313103</v>
      </c>
      <c r="B13023">
        <v>-44.846160021310297</v>
      </c>
      <c r="C13023">
        <v>0.83692450914104299</v>
      </c>
    </row>
    <row r="13024" spans="1:3" x14ac:dyDescent="0.2">
      <c r="A13024">
        <v>951.96710963276996</v>
      </c>
      <c r="B13024">
        <v>-44.838744311223202</v>
      </c>
      <c r="C13024">
        <v>0.83673927077604804</v>
      </c>
    </row>
    <row r="13025" spans="1:3" x14ac:dyDescent="0.2">
      <c r="A13025">
        <v>951.89402194680997</v>
      </c>
      <c r="B13025">
        <v>-44.831330302713901</v>
      </c>
      <c r="C13025">
        <v>0.83655409010033999</v>
      </c>
    </row>
    <row r="13026" spans="1:3" x14ac:dyDescent="0.2">
      <c r="A13026">
        <v>951.82094548266502</v>
      </c>
      <c r="B13026">
        <v>-44.823917995259301</v>
      </c>
      <c r="C13026">
        <v>0.83636896709185005</v>
      </c>
    </row>
    <row r="13027" spans="1:3" x14ac:dyDescent="0.2">
      <c r="A13027">
        <v>951.74788023775204</v>
      </c>
      <c r="B13027">
        <v>-44.816507388336802</v>
      </c>
      <c r="C13027">
        <v>0.83618390172852297</v>
      </c>
    </row>
    <row r="13028" spans="1:3" x14ac:dyDescent="0.2">
      <c r="A13028">
        <v>951.67482620948704</v>
      </c>
      <c r="B13028">
        <v>-44.809098481424002</v>
      </c>
      <c r="C13028">
        <v>0.83599889398831195</v>
      </c>
    </row>
    <row r="13029" spans="1:3" x14ac:dyDescent="0.2">
      <c r="A13029">
        <v>951.60178339528704</v>
      </c>
      <c r="B13029">
        <v>-44.8016912739985</v>
      </c>
      <c r="C13029">
        <v>0.83581394384917995</v>
      </c>
    </row>
    <row r="13030" spans="1:3" x14ac:dyDescent="0.2">
      <c r="A13030">
        <v>951.52875179257103</v>
      </c>
      <c r="B13030">
        <v>-44.794285765538397</v>
      </c>
      <c r="C13030">
        <v>0.83562905128910103</v>
      </c>
    </row>
    <row r="13031" spans="1:3" x14ac:dyDescent="0.2">
      <c r="A13031">
        <v>951.45573139875603</v>
      </c>
      <c r="B13031">
        <v>-44.786881955521601</v>
      </c>
      <c r="C13031">
        <v>0.83544421628605903</v>
      </c>
    </row>
    <row r="13032" spans="1:3" x14ac:dyDescent="0.2">
      <c r="A13032">
        <v>951.38272221126397</v>
      </c>
      <c r="B13032">
        <v>-44.7794798434265</v>
      </c>
      <c r="C13032">
        <v>0.83525943881804698</v>
      </c>
    </row>
    <row r="13033" spans="1:3" x14ac:dyDescent="0.2">
      <c r="A13033">
        <v>951.30972422751404</v>
      </c>
      <c r="B13033">
        <v>-44.7720794287318</v>
      </c>
      <c r="C13033">
        <v>0.83507471886307005</v>
      </c>
    </row>
    <row r="13034" spans="1:3" x14ac:dyDescent="0.2">
      <c r="A13034">
        <v>951.23673744492805</v>
      </c>
      <c r="B13034">
        <v>-44.764680710915997</v>
      </c>
      <c r="C13034">
        <v>0.83489005639914304</v>
      </c>
    </row>
    <row r="13035" spans="1:3" x14ac:dyDescent="0.2">
      <c r="A13035">
        <v>951.16376186092805</v>
      </c>
      <c r="B13035">
        <v>-44.757283689458099</v>
      </c>
      <c r="C13035">
        <v>0.83470545140428898</v>
      </c>
    </row>
    <row r="13036" spans="1:3" x14ac:dyDescent="0.2">
      <c r="A13036">
        <v>951.09079747293595</v>
      </c>
      <c r="B13036">
        <v>-44.7498883638373</v>
      </c>
      <c r="C13036">
        <v>0.83452090385654198</v>
      </c>
    </row>
    <row r="13037" spans="1:3" x14ac:dyDescent="0.2">
      <c r="A13037">
        <v>951.01784427837697</v>
      </c>
      <c r="B13037">
        <v>-44.742494733532801</v>
      </c>
      <c r="C13037">
        <v>0.83433641373394796</v>
      </c>
    </row>
    <row r="13038" spans="1:3" x14ac:dyDescent="0.2">
      <c r="A13038">
        <v>950.94490227467395</v>
      </c>
      <c r="B13038">
        <v>-44.735102798024201</v>
      </c>
      <c r="C13038">
        <v>0.83415198101456101</v>
      </c>
    </row>
    <row r="13039" spans="1:3" x14ac:dyDescent="0.2">
      <c r="A13039">
        <v>950.87197145925302</v>
      </c>
      <c r="B13039">
        <v>-44.727712556791197</v>
      </c>
      <c r="C13039">
        <v>0.83396760567644601</v>
      </c>
    </row>
    <row r="13040" spans="1:3" x14ac:dyDescent="0.2">
      <c r="A13040">
        <v>950.79905182953905</v>
      </c>
      <c r="B13040">
        <v>-44.720324009313799</v>
      </c>
      <c r="C13040">
        <v>0.83378328769767696</v>
      </c>
    </row>
    <row r="13041" spans="1:3" x14ac:dyDescent="0.2">
      <c r="A13041">
        <v>950.72614338296103</v>
      </c>
      <c r="B13041">
        <v>-44.712937155071998</v>
      </c>
      <c r="C13041">
        <v>0.83359902705634104</v>
      </c>
    </row>
    <row r="13042" spans="1:3" x14ac:dyDescent="0.2">
      <c r="A13042">
        <v>950.65324611694496</v>
      </c>
      <c r="B13042">
        <v>-44.705551993546202</v>
      </c>
      <c r="C13042">
        <v>0.833414823730531</v>
      </c>
    </row>
    <row r="13043" spans="1:3" x14ac:dyDescent="0.2">
      <c r="A13043">
        <v>950.58036002891902</v>
      </c>
      <c r="B13043">
        <v>-44.698168524216896</v>
      </c>
      <c r="C13043">
        <v>0.83323067769835302</v>
      </c>
    </row>
    <row r="13044" spans="1:3" x14ac:dyDescent="0.2">
      <c r="A13044">
        <v>950.507485116314</v>
      </c>
      <c r="B13044">
        <v>-44.690786746564797</v>
      </c>
      <c r="C13044">
        <v>0.83304658893792305</v>
      </c>
    </row>
    <row r="13045" spans="1:3" x14ac:dyDescent="0.2">
      <c r="A13045">
        <v>950.43462137655797</v>
      </c>
      <c r="B13045">
        <v>-44.683406660070801</v>
      </c>
      <c r="C13045">
        <v>0.83286255742736504</v>
      </c>
    </row>
    <row r="13046" spans="1:3" x14ac:dyDescent="0.2">
      <c r="A13046">
        <v>950.36176880708194</v>
      </c>
      <c r="B13046">
        <v>-44.6760282642161</v>
      </c>
      <c r="C13046">
        <v>0.83267858314481502</v>
      </c>
    </row>
    <row r="13047" spans="1:3" x14ac:dyDescent="0.2">
      <c r="A13047">
        <v>950.28892740531899</v>
      </c>
      <c r="B13047">
        <v>-44.668651558481898</v>
      </c>
      <c r="C13047">
        <v>0.83249466606841804</v>
      </c>
    </row>
    <row r="13048" spans="1:3" x14ac:dyDescent="0.2">
      <c r="A13048">
        <v>950.2160971687</v>
      </c>
      <c r="B13048">
        <v>-44.661276542349803</v>
      </c>
      <c r="C13048">
        <v>0.83231080617633002</v>
      </c>
    </row>
    <row r="13049" spans="1:3" x14ac:dyDescent="0.2">
      <c r="A13049">
        <v>950.14327809465794</v>
      </c>
      <c r="B13049">
        <v>-44.653903215301497</v>
      </c>
      <c r="C13049">
        <v>0.83212700344671697</v>
      </c>
    </row>
    <row r="13050" spans="1:3" x14ac:dyDescent="0.2">
      <c r="A13050">
        <v>950.07047018062804</v>
      </c>
      <c r="B13050">
        <v>-44.646531576818901</v>
      </c>
      <c r="C13050">
        <v>0.83194325785775403</v>
      </c>
    </row>
    <row r="13051" spans="1:3" x14ac:dyDescent="0.2">
      <c r="A13051">
        <v>949.99767342404402</v>
      </c>
      <c r="B13051">
        <v>-44.639161626384102</v>
      </c>
      <c r="C13051">
        <v>0.83175956938762596</v>
      </c>
    </row>
    <row r="13052" spans="1:3" x14ac:dyDescent="0.2">
      <c r="A13052">
        <v>949.92488782234102</v>
      </c>
      <c r="B13052">
        <v>-44.631793363479503</v>
      </c>
      <c r="C13052">
        <v>0.83157593801453</v>
      </c>
    </row>
    <row r="13053" spans="1:3" x14ac:dyDescent="0.2">
      <c r="A13053">
        <v>949.85211337295596</v>
      </c>
      <c r="B13053">
        <v>-44.624426787587403</v>
      </c>
      <c r="C13053">
        <v>0.83139236371667102</v>
      </c>
    </row>
    <row r="13054" spans="1:3" x14ac:dyDescent="0.2">
      <c r="A13054">
        <v>949.77935007332599</v>
      </c>
      <c r="B13054">
        <v>-44.617061898190698</v>
      </c>
      <c r="C13054">
        <v>0.83120884647226401</v>
      </c>
    </row>
    <row r="13055" spans="1:3" x14ac:dyDescent="0.2">
      <c r="A13055">
        <v>949.70659792088804</v>
      </c>
      <c r="B13055">
        <v>-44.609698694772199</v>
      </c>
      <c r="C13055">
        <v>0.83102538625953504</v>
      </c>
    </row>
    <row r="13056" spans="1:3" x14ac:dyDescent="0.2">
      <c r="A13056">
        <v>949.63385691308201</v>
      </c>
      <c r="B13056">
        <v>-44.602337176815098</v>
      </c>
      <c r="C13056">
        <v>0.83084198305672197</v>
      </c>
    </row>
    <row r="13057" spans="1:3" x14ac:dyDescent="0.2">
      <c r="A13057">
        <v>949.56112704734596</v>
      </c>
      <c r="B13057">
        <v>-44.594977343802498</v>
      </c>
      <c r="C13057">
        <v>0.83065863684206798</v>
      </c>
    </row>
    <row r="13058" spans="1:3" x14ac:dyDescent="0.2">
      <c r="A13058">
        <v>949.48840832112103</v>
      </c>
      <c r="B13058">
        <v>-44.587619195218103</v>
      </c>
      <c r="C13058">
        <v>0.83047534759383002</v>
      </c>
    </row>
    <row r="13059" spans="1:3" x14ac:dyDescent="0.2">
      <c r="A13059">
        <v>949.41570073184698</v>
      </c>
      <c r="B13059">
        <v>-44.580262730545499</v>
      </c>
      <c r="C13059">
        <v>0.83029211529027303</v>
      </c>
    </row>
    <row r="13060" spans="1:3" x14ac:dyDescent="0.2">
      <c r="A13060">
        <v>949.34300427696701</v>
      </c>
      <c r="B13060">
        <v>-44.572907949268597</v>
      </c>
      <c r="C13060">
        <v>0.83010893990967405</v>
      </c>
    </row>
    <row r="13061" spans="1:3" x14ac:dyDescent="0.2">
      <c r="A13061">
        <v>949.27031895392304</v>
      </c>
      <c r="B13061">
        <v>-44.5655548508715</v>
      </c>
      <c r="C13061">
        <v>0.82992582143031801</v>
      </c>
    </row>
    <row r="13062" spans="1:3" x14ac:dyDescent="0.2">
      <c r="A13062">
        <v>949.19764476015905</v>
      </c>
      <c r="B13062">
        <v>-44.558203434838497</v>
      </c>
      <c r="C13062">
        <v>0.82974275983050005</v>
      </c>
    </row>
    <row r="13063" spans="1:3" x14ac:dyDescent="0.2">
      <c r="A13063">
        <v>949.124981693118</v>
      </c>
      <c r="B13063">
        <v>-44.550853700654002</v>
      </c>
      <c r="C13063">
        <v>0.82955975508852697</v>
      </c>
    </row>
    <row r="13064" spans="1:3" x14ac:dyDescent="0.2">
      <c r="A13064">
        <v>949.05232975024398</v>
      </c>
      <c r="B13064">
        <v>-44.543505647802803</v>
      </c>
      <c r="C13064">
        <v>0.829376807182714</v>
      </c>
    </row>
    <row r="13065" spans="1:3" x14ac:dyDescent="0.2">
      <c r="A13065">
        <v>948.97968892898496</v>
      </c>
      <c r="B13065">
        <v>-44.536159275769599</v>
      </c>
      <c r="C13065">
        <v>0.82919391609138704</v>
      </c>
    </row>
    <row r="13066" spans="1:3" x14ac:dyDescent="0.2">
      <c r="A13066">
        <v>948.90705922678706</v>
      </c>
      <c r="B13066">
        <v>-44.528814584039701</v>
      </c>
      <c r="C13066">
        <v>0.82901108179288097</v>
      </c>
    </row>
    <row r="13067" spans="1:3" x14ac:dyDescent="0.2">
      <c r="A13067">
        <v>948.83444064109597</v>
      </c>
      <c r="B13067">
        <v>-44.5214715720982</v>
      </c>
      <c r="C13067">
        <v>0.82882830426554199</v>
      </c>
    </row>
    <row r="13068" spans="1:3" x14ac:dyDescent="0.2">
      <c r="A13068">
        <v>948.76183316935999</v>
      </c>
      <c r="B13068">
        <v>-44.5141302394306</v>
      </c>
      <c r="C13068">
        <v>0.82864558348772599</v>
      </c>
    </row>
    <row r="13069" spans="1:3" x14ac:dyDescent="0.2">
      <c r="A13069">
        <v>948.68923680902901</v>
      </c>
      <c r="B13069">
        <v>-44.506790585522602</v>
      </c>
      <c r="C13069">
        <v>0.82846291943779704</v>
      </c>
    </row>
    <row r="13070" spans="1:3" x14ac:dyDescent="0.2">
      <c r="A13070">
        <v>948.61665155755099</v>
      </c>
      <c r="B13070">
        <v>-44.4994526098601</v>
      </c>
      <c r="C13070">
        <v>0.828280312094132</v>
      </c>
    </row>
    <row r="13071" spans="1:3" x14ac:dyDescent="0.2">
      <c r="A13071">
        <v>948.54407741237799</v>
      </c>
      <c r="B13071">
        <v>-44.492116311929003</v>
      </c>
      <c r="C13071">
        <v>0.82809776143511504</v>
      </c>
    </row>
    <row r="13072" spans="1:3" x14ac:dyDescent="0.2">
      <c r="A13072">
        <v>948.47151437095999</v>
      </c>
      <c r="B13072">
        <v>-44.484781691215701</v>
      </c>
      <c r="C13072">
        <v>0.82791526743914101</v>
      </c>
    </row>
    <row r="13073" spans="1:3" x14ac:dyDescent="0.2">
      <c r="A13073">
        <v>948.39896243074998</v>
      </c>
      <c r="B13073">
        <v>-44.477448747206601</v>
      </c>
      <c r="C13073">
        <v>0.82773283008461696</v>
      </c>
    </row>
    <row r="13074" spans="1:3" x14ac:dyDescent="0.2">
      <c r="A13074">
        <v>948.32642158919998</v>
      </c>
      <c r="B13074">
        <v>-44.470117479388399</v>
      </c>
      <c r="C13074">
        <v>0.82755044934995703</v>
      </c>
    </row>
    <row r="13075" spans="1:3" x14ac:dyDescent="0.2">
      <c r="A13075">
        <v>948.25389184376297</v>
      </c>
      <c r="B13075">
        <v>-44.462787887247799</v>
      </c>
      <c r="C13075">
        <v>0.82736812521358605</v>
      </c>
    </row>
    <row r="13076" spans="1:3" x14ac:dyDescent="0.2">
      <c r="A13076">
        <v>948.18137319189304</v>
      </c>
      <c r="B13076">
        <v>-44.455459970272003</v>
      </c>
      <c r="C13076">
        <v>0.82718585765393904</v>
      </c>
    </row>
    <row r="13077" spans="1:3" x14ac:dyDescent="0.2">
      <c r="A13077">
        <v>948.108865631046</v>
      </c>
      <c r="B13077">
        <v>-44.448133727948097</v>
      </c>
      <c r="C13077">
        <v>0.82700364664946002</v>
      </c>
    </row>
    <row r="13078" spans="1:3" x14ac:dyDescent="0.2">
      <c r="A13078">
        <v>948.03636915867799</v>
      </c>
      <c r="B13078">
        <v>-44.440809159763603</v>
      </c>
      <c r="C13078">
        <v>0.82682149217860501</v>
      </c>
    </row>
    <row r="13079" spans="1:3" x14ac:dyDescent="0.2">
      <c r="A13079">
        <v>947.96388377224503</v>
      </c>
      <c r="B13079">
        <v>-44.433486265206099</v>
      </c>
      <c r="C13079">
        <v>0.82663939421983801</v>
      </c>
    </row>
    <row r="13080" spans="1:3" x14ac:dyDescent="0.2">
      <c r="A13080">
        <v>947.89140946920497</v>
      </c>
      <c r="B13080">
        <v>-44.426165043763497</v>
      </c>
      <c r="C13080">
        <v>0.82645735275163401</v>
      </c>
    </row>
    <row r="13081" spans="1:3" x14ac:dyDescent="0.2">
      <c r="A13081">
        <v>947.81894624701397</v>
      </c>
      <c r="B13081">
        <v>-44.418845494923701</v>
      </c>
      <c r="C13081">
        <v>0.82627536775247601</v>
      </c>
    </row>
    <row r="13082" spans="1:3" x14ac:dyDescent="0.2">
      <c r="A13082">
        <v>947.74649410313395</v>
      </c>
      <c r="B13082">
        <v>-44.411527618175</v>
      </c>
      <c r="C13082">
        <v>0.82609343920085998</v>
      </c>
    </row>
    <row r="13083" spans="1:3" x14ac:dyDescent="0.2">
      <c r="A13083">
        <v>947.67405303502198</v>
      </c>
      <c r="B13083">
        <v>-44.404211413005697</v>
      </c>
      <c r="C13083">
        <v>0.82591156707528901</v>
      </c>
    </row>
    <row r="13084" spans="1:3" x14ac:dyDescent="0.2">
      <c r="A13084">
        <v>947.60162304014</v>
      </c>
      <c r="B13084">
        <v>-44.396896878904499</v>
      </c>
      <c r="C13084">
        <v>0.82572975135427595</v>
      </c>
    </row>
    <row r="13085" spans="1:3" x14ac:dyDescent="0.2">
      <c r="A13085">
        <v>947.52920411594903</v>
      </c>
      <c r="B13085">
        <v>-44.389584015360199</v>
      </c>
      <c r="C13085">
        <v>0.82554799201634699</v>
      </c>
    </row>
    <row r="13086" spans="1:3" x14ac:dyDescent="0.2">
      <c r="A13086">
        <v>947.45679625991102</v>
      </c>
      <c r="B13086">
        <v>-44.382272821861797</v>
      </c>
      <c r="C13086">
        <v>0.82536628904003395</v>
      </c>
    </row>
    <row r="13087" spans="1:3" x14ac:dyDescent="0.2">
      <c r="A13087">
        <v>947.38439946948904</v>
      </c>
      <c r="B13087">
        <v>-44.374963297898397</v>
      </c>
      <c r="C13087">
        <v>0.82518464240388201</v>
      </c>
    </row>
    <row r="13088" spans="1:3" x14ac:dyDescent="0.2">
      <c r="A13088">
        <v>947.31201374214504</v>
      </c>
      <c r="B13088">
        <v>-44.367655442959403</v>
      </c>
      <c r="C13088">
        <v>0.82500305208644398</v>
      </c>
    </row>
    <row r="13089" spans="1:3" x14ac:dyDescent="0.2">
      <c r="A13089">
        <v>947.23963907534505</v>
      </c>
      <c r="B13089">
        <v>-44.360349256534498</v>
      </c>
      <c r="C13089">
        <v>0.82482151806628101</v>
      </c>
    </row>
    <row r="13090" spans="1:3" x14ac:dyDescent="0.2">
      <c r="A13090">
        <v>947.16727546655397</v>
      </c>
      <c r="B13090">
        <v>-44.353044738113297</v>
      </c>
      <c r="C13090">
        <v>0.82464004032196903</v>
      </c>
    </row>
    <row r="13091" spans="1:3" x14ac:dyDescent="0.2">
      <c r="A13091">
        <v>947.09492291323795</v>
      </c>
      <c r="B13091">
        <v>-44.345741887185902</v>
      </c>
      <c r="C13091">
        <v>0.82445861883208904</v>
      </c>
    </row>
    <row r="13092" spans="1:3" x14ac:dyDescent="0.2">
      <c r="A13092">
        <v>947.02258141286302</v>
      </c>
      <c r="B13092">
        <v>-44.338440703242398</v>
      </c>
      <c r="C13092">
        <v>0.82427725357523496</v>
      </c>
    </row>
    <row r="13093" spans="1:3" x14ac:dyDescent="0.2">
      <c r="A13093">
        <v>946.95025096289601</v>
      </c>
      <c r="B13093">
        <v>-44.331141185773198</v>
      </c>
      <c r="C13093">
        <v>0.82409594453000901</v>
      </c>
    </row>
    <row r="13094" spans="1:3" x14ac:dyDescent="0.2">
      <c r="A13094">
        <v>946.87793156080602</v>
      </c>
      <c r="B13094">
        <v>-44.323843334268801</v>
      </c>
      <c r="C13094">
        <v>0.82391469167502296</v>
      </c>
    </row>
    <row r="13095" spans="1:3" x14ac:dyDescent="0.2">
      <c r="A13095">
        <v>946.80562320406204</v>
      </c>
      <c r="B13095">
        <v>-44.316547148220003</v>
      </c>
      <c r="C13095">
        <v>0.82373349498889903</v>
      </c>
    </row>
    <row r="13096" spans="1:3" x14ac:dyDescent="0.2">
      <c r="A13096">
        <v>946.73332589013398</v>
      </c>
      <c r="B13096">
        <v>-44.309252627117701</v>
      </c>
      <c r="C13096">
        <v>0.82355235445026997</v>
      </c>
    </row>
    <row r="13097" spans="1:3" x14ac:dyDescent="0.2">
      <c r="A13097">
        <v>946.66103961649196</v>
      </c>
      <c r="B13097">
        <v>-44.301959770453003</v>
      </c>
      <c r="C13097">
        <v>0.82337127003777599</v>
      </c>
    </row>
    <row r="13098" spans="1:3" x14ac:dyDescent="0.2">
      <c r="A13098">
        <v>946.58876438060702</v>
      </c>
      <c r="B13098">
        <v>-44.294668577717303</v>
      </c>
      <c r="C13098">
        <v>0.82319024173007005</v>
      </c>
    </row>
    <row r="13099" spans="1:3" x14ac:dyDescent="0.2">
      <c r="A13099">
        <v>946.516500179952</v>
      </c>
      <c r="B13099">
        <v>-44.287379048402101</v>
      </c>
      <c r="C13099">
        <v>0.82300926950581299</v>
      </c>
    </row>
    <row r="13100" spans="1:3" x14ac:dyDescent="0.2">
      <c r="A13100">
        <v>946.44424701200001</v>
      </c>
      <c r="B13100">
        <v>-44.280091181998998</v>
      </c>
      <c r="C13100">
        <v>0.82282835334367499</v>
      </c>
    </row>
    <row r="13101" spans="1:3" x14ac:dyDescent="0.2">
      <c r="A13101">
        <v>946.37200487422297</v>
      </c>
      <c r="B13101">
        <v>-44.272804978000202</v>
      </c>
      <c r="C13101">
        <v>0.82264749322233799</v>
      </c>
    </row>
    <row r="13102" spans="1:3" x14ac:dyDescent="0.2">
      <c r="A13102">
        <v>946.29977376409704</v>
      </c>
      <c r="B13102">
        <v>-44.2655204358975</v>
      </c>
      <c r="C13102">
        <v>0.82246668912049303</v>
      </c>
    </row>
    <row r="13103" spans="1:3" x14ac:dyDescent="0.2">
      <c r="A13103">
        <v>946.22755367909599</v>
      </c>
      <c r="B13103">
        <v>-44.258237555183399</v>
      </c>
      <c r="C13103">
        <v>0.82228594101684005</v>
      </c>
    </row>
    <row r="13104" spans="1:3" x14ac:dyDescent="0.2">
      <c r="A13104">
        <v>946.15534461669699</v>
      </c>
      <c r="B13104">
        <v>-44.250956335350203</v>
      </c>
      <c r="C13104">
        <v>0.82210524889008796</v>
      </c>
    </row>
    <row r="13105" spans="1:3" x14ac:dyDescent="0.2">
      <c r="A13105">
        <v>946.08314657437597</v>
      </c>
      <c r="B13105">
        <v>-44.243676775890798</v>
      </c>
      <c r="C13105">
        <v>0.821924612718958</v>
      </c>
    </row>
    <row r="13106" spans="1:3" x14ac:dyDescent="0.2">
      <c r="A13106">
        <v>946.01095954960999</v>
      </c>
      <c r="B13106">
        <v>-44.236398876297898</v>
      </c>
      <c r="C13106">
        <v>0.82174403248217898</v>
      </c>
    </row>
    <row r="13107" spans="1:3" x14ac:dyDescent="0.2">
      <c r="A13107">
        <v>945.93878353987895</v>
      </c>
      <c r="B13107">
        <v>-44.229122636064702</v>
      </c>
      <c r="C13107">
        <v>0.821563508158492</v>
      </c>
    </row>
    <row r="13108" spans="1:3" x14ac:dyDescent="0.2">
      <c r="A13108">
        <v>945.86661854266094</v>
      </c>
      <c r="B13108">
        <v>-44.221848054684301</v>
      </c>
      <c r="C13108">
        <v>0.82138303972664495</v>
      </c>
    </row>
    <row r="13109" spans="1:3" x14ac:dyDescent="0.2">
      <c r="A13109">
        <v>945.79446455543496</v>
      </c>
      <c r="B13109">
        <v>-44.214575131650399</v>
      </c>
      <c r="C13109">
        <v>0.82120262716539605</v>
      </c>
    </row>
    <row r="13110" spans="1:3" x14ac:dyDescent="0.2">
      <c r="A13110">
        <v>945.72232157568203</v>
      </c>
      <c r="B13110">
        <v>-44.2073038664564</v>
      </c>
      <c r="C13110">
        <v>0.82102227045351495</v>
      </c>
    </row>
    <row r="13111" spans="1:3" x14ac:dyDescent="0.2">
      <c r="A13111">
        <v>945.650189600884</v>
      </c>
      <c r="B13111">
        <v>-44.200034258596297</v>
      </c>
      <c r="C13111">
        <v>0.82084196956977995</v>
      </c>
    </row>
    <row r="13112" spans="1:3" x14ac:dyDescent="0.2">
      <c r="A13112">
        <v>945.57806862852306</v>
      </c>
      <c r="B13112">
        <v>-44.192766307564099</v>
      </c>
      <c r="C13112">
        <v>0.82066172449297803</v>
      </c>
    </row>
    <row r="13113" spans="1:3" x14ac:dyDescent="0.2">
      <c r="A13113">
        <v>945.50595865608102</v>
      </c>
      <c r="B13113">
        <v>-44.185500012854</v>
      </c>
      <c r="C13113">
        <v>0.82048153520190803</v>
      </c>
    </row>
    <row r="13114" spans="1:3" x14ac:dyDescent="0.2">
      <c r="A13114">
        <v>945.43385968104303</v>
      </c>
      <c r="B13114">
        <v>-44.178235373960497</v>
      </c>
      <c r="C13114">
        <v>0.82030140167537702</v>
      </c>
    </row>
    <row r="13115" spans="1:3" x14ac:dyDescent="0.2">
      <c r="A13115">
        <v>945.36177170089195</v>
      </c>
      <c r="B13115">
        <v>-44.170972390378097</v>
      </c>
      <c r="C13115">
        <v>0.82012132389220205</v>
      </c>
    </row>
    <row r="13116" spans="1:3" x14ac:dyDescent="0.2">
      <c r="A13116">
        <v>945.28969471311302</v>
      </c>
      <c r="B13116">
        <v>-44.163711061601603</v>
      </c>
      <c r="C13116">
        <v>0.81994130183121094</v>
      </c>
    </row>
    <row r="13117" spans="1:3" x14ac:dyDescent="0.2">
      <c r="A13117">
        <v>945.217628715194</v>
      </c>
      <c r="B13117">
        <v>-44.156451387126197</v>
      </c>
      <c r="C13117">
        <v>0.81976133547123897</v>
      </c>
    </row>
    <row r="13118" spans="1:3" x14ac:dyDescent="0.2">
      <c r="A13118">
        <v>945.14557370461898</v>
      </c>
      <c r="B13118">
        <v>-44.149193366446802</v>
      </c>
      <c r="C13118">
        <v>0.81958142479113305</v>
      </c>
    </row>
    <row r="13119" spans="1:3" x14ac:dyDescent="0.2">
      <c r="A13119">
        <v>945.073529678878</v>
      </c>
      <c r="B13119">
        <v>-44.141936999059098</v>
      </c>
      <c r="C13119">
        <v>0.81940156976974898</v>
      </c>
    </row>
    <row r="13120" spans="1:3" x14ac:dyDescent="0.2">
      <c r="A13120">
        <v>945.00149663545699</v>
      </c>
      <c r="B13120">
        <v>-44.1346822844584</v>
      </c>
      <c r="C13120">
        <v>0.81922177038595201</v>
      </c>
    </row>
    <row r="13121" spans="1:3" x14ac:dyDescent="0.2">
      <c r="A13121">
        <v>944.92947457184596</v>
      </c>
      <c r="B13121">
        <v>-44.127429222140599</v>
      </c>
      <c r="C13121">
        <v>0.81904202661861802</v>
      </c>
    </row>
    <row r="13122" spans="1:3" x14ac:dyDescent="0.2">
      <c r="A13122">
        <v>944.85746348553505</v>
      </c>
      <c r="B13122">
        <v>-44.1201778116016</v>
      </c>
      <c r="C13122">
        <v>0.81886233844663103</v>
      </c>
    </row>
    <row r="13123" spans="1:3" x14ac:dyDescent="0.2">
      <c r="A13123">
        <v>944.78546337401497</v>
      </c>
      <c r="B13123">
        <v>-44.112928052337601</v>
      </c>
      <c r="C13123">
        <v>0.81868270584888703</v>
      </c>
    </row>
    <row r="13124" spans="1:3" x14ac:dyDescent="0.2">
      <c r="A13124">
        <v>944.71347423477505</v>
      </c>
      <c r="B13124">
        <v>-44.105679943844997</v>
      </c>
      <c r="C13124">
        <v>0.81850312880428799</v>
      </c>
    </row>
    <row r="13125" spans="1:3" x14ac:dyDescent="0.2">
      <c r="A13125">
        <v>944.64149606530998</v>
      </c>
      <c r="B13125">
        <v>-44.098433485620198</v>
      </c>
      <c r="C13125">
        <v>0.81832360729175102</v>
      </c>
    </row>
    <row r="13126" spans="1:3" x14ac:dyDescent="0.2">
      <c r="A13126">
        <v>944.56952886311103</v>
      </c>
      <c r="B13126">
        <v>-44.091188677159998</v>
      </c>
      <c r="C13126">
        <v>0.81814414129019797</v>
      </c>
    </row>
    <row r="13127" spans="1:3" x14ac:dyDescent="0.2">
      <c r="A13127">
        <v>944.49757262567198</v>
      </c>
      <c r="B13127">
        <v>-44.083945517961297</v>
      </c>
      <c r="C13127">
        <v>0.81796473077856102</v>
      </c>
    </row>
    <row r="13128" spans="1:3" x14ac:dyDescent="0.2">
      <c r="A13128">
        <v>944.42562735048705</v>
      </c>
      <c r="B13128">
        <v>-44.0767040075213</v>
      </c>
      <c r="C13128">
        <v>0.81778537573578503</v>
      </c>
    </row>
    <row r="13129" spans="1:3" x14ac:dyDescent="0.2">
      <c r="A13129">
        <v>944.35369303505195</v>
      </c>
      <c r="B13129">
        <v>-44.069464145337101</v>
      </c>
      <c r="C13129">
        <v>0.81760607614082004</v>
      </c>
    </row>
    <row r="13130" spans="1:3" x14ac:dyDescent="0.2">
      <c r="A13130">
        <v>944.28176967686204</v>
      </c>
      <c r="B13130">
        <v>-44.062225930906401</v>
      </c>
      <c r="C13130">
        <v>0.81742683197263</v>
      </c>
    </row>
    <row r="13131" spans="1:3" x14ac:dyDescent="0.2">
      <c r="A13131">
        <v>944.20985727341395</v>
      </c>
      <c r="B13131">
        <v>-44.054989363726797</v>
      </c>
      <c r="C13131">
        <v>0.81724764321018695</v>
      </c>
    </row>
    <row r="13132" spans="1:3" x14ac:dyDescent="0.2">
      <c r="A13132">
        <v>944.13795582220496</v>
      </c>
      <c r="B13132">
        <v>-44.0477544432961</v>
      </c>
      <c r="C13132">
        <v>0.81706850983247103</v>
      </c>
    </row>
    <row r="13133" spans="1:3" x14ac:dyDescent="0.2">
      <c r="A13133">
        <v>944.06606532073397</v>
      </c>
      <c r="B13133">
        <v>-44.040521169112502</v>
      </c>
      <c r="C13133">
        <v>0.81688943181847296</v>
      </c>
    </row>
    <row r="13134" spans="1:3" x14ac:dyDescent="0.2">
      <c r="A13134">
        <v>943.99418576649896</v>
      </c>
      <c r="B13134">
        <v>-44.033289540674097</v>
      </c>
      <c r="C13134">
        <v>0.81671040914719395</v>
      </c>
    </row>
    <row r="13135" spans="1:3" x14ac:dyDescent="0.2">
      <c r="A13135">
        <v>943.92231715699995</v>
      </c>
      <c r="B13135">
        <v>-44.026059557479499</v>
      </c>
      <c r="C13135">
        <v>0.81653144179764503</v>
      </c>
    </row>
    <row r="13136" spans="1:3" x14ac:dyDescent="0.2">
      <c r="A13136">
        <v>943.850459489738</v>
      </c>
      <c r="B13136">
        <v>-44.018831219027298</v>
      </c>
      <c r="C13136">
        <v>0.81635252974884398</v>
      </c>
    </row>
    <row r="13137" spans="1:3" x14ac:dyDescent="0.2">
      <c r="A13137">
        <v>943.77861276221302</v>
      </c>
      <c r="B13137">
        <v>-44.011604524816299</v>
      </c>
      <c r="C13137">
        <v>0.81617367297982102</v>
      </c>
    </row>
    <row r="13138" spans="1:3" x14ac:dyDescent="0.2">
      <c r="A13138">
        <v>943.70677697192798</v>
      </c>
      <c r="B13138">
        <v>-44.004379474345498</v>
      </c>
      <c r="C13138">
        <v>0.81599487146961602</v>
      </c>
    </row>
    <row r="13139" spans="1:3" x14ac:dyDescent="0.2">
      <c r="A13139">
        <v>943.63495211638599</v>
      </c>
      <c r="B13139">
        <v>-43.997156067114197</v>
      </c>
      <c r="C13139">
        <v>0.81581612519727598</v>
      </c>
    </row>
    <row r="13140" spans="1:3" x14ac:dyDescent="0.2">
      <c r="A13140">
        <v>943.563138193089</v>
      </c>
      <c r="B13140">
        <v>-43.989934302621599</v>
      </c>
      <c r="C13140">
        <v>0.81563743414185896</v>
      </c>
    </row>
    <row r="13141" spans="1:3" x14ac:dyDescent="0.2">
      <c r="A13141">
        <v>943.49133519954296</v>
      </c>
      <c r="B13141">
        <v>-43.982714180367502</v>
      </c>
      <c r="C13141">
        <v>0.81545879828243395</v>
      </c>
    </row>
    <row r="13142" spans="1:3" x14ac:dyDescent="0.2">
      <c r="A13142">
        <v>943.41954313325198</v>
      </c>
      <c r="B13142">
        <v>-43.975495699851599</v>
      </c>
      <c r="C13142">
        <v>0.81528021759807701</v>
      </c>
    </row>
    <row r="13143" spans="1:3" x14ac:dyDescent="0.2">
      <c r="A13143">
        <v>943.347761991722</v>
      </c>
      <c r="B13143">
        <v>-43.968278860573797</v>
      </c>
      <c r="C13143">
        <v>0.81510169206787497</v>
      </c>
    </row>
    <row r="13144" spans="1:3" x14ac:dyDescent="0.2">
      <c r="A13144">
        <v>943.27599177245895</v>
      </c>
      <c r="B13144">
        <v>-43.961063662034498</v>
      </c>
      <c r="C13144">
        <v>0.81492322167092501</v>
      </c>
    </row>
    <row r="13145" spans="1:3" x14ac:dyDescent="0.2">
      <c r="A13145">
        <v>943.20423247297003</v>
      </c>
      <c r="B13145">
        <v>-43.9538501037337</v>
      </c>
      <c r="C13145">
        <v>0.81474480638633096</v>
      </c>
    </row>
    <row r="13146" spans="1:3" x14ac:dyDescent="0.2">
      <c r="A13146">
        <v>943.13248409076505</v>
      </c>
      <c r="B13146">
        <v>-43.946638185172198</v>
      </c>
      <c r="C13146">
        <v>0.81456644619321095</v>
      </c>
    </row>
    <row r="13147" spans="1:3" x14ac:dyDescent="0.2">
      <c r="A13147">
        <v>943.06074662335095</v>
      </c>
      <c r="B13147">
        <v>-43.9394279058507</v>
      </c>
      <c r="C13147">
        <v>0.81438814107068802</v>
      </c>
    </row>
    <row r="13148" spans="1:3" x14ac:dyDescent="0.2">
      <c r="A13148">
        <v>942.98902006823801</v>
      </c>
      <c r="B13148">
        <v>-43.93221926527</v>
      </c>
      <c r="C13148">
        <v>0.81420989099789698</v>
      </c>
    </row>
    <row r="13149" spans="1:3" x14ac:dyDescent="0.2">
      <c r="A13149">
        <v>942.91730442293704</v>
      </c>
      <c r="B13149">
        <v>-43.925012262931297</v>
      </c>
      <c r="C13149">
        <v>0.81403169595398195</v>
      </c>
    </row>
    <row r="13150" spans="1:3" x14ac:dyDescent="0.2">
      <c r="A13150">
        <v>942.84559968495796</v>
      </c>
      <c r="B13150">
        <v>-43.917806898336003</v>
      </c>
      <c r="C13150">
        <v>0.81385355591809705</v>
      </c>
    </row>
    <row r="13151" spans="1:3" x14ac:dyDescent="0.2">
      <c r="A13151">
        <v>942.77390585181297</v>
      </c>
      <c r="B13151">
        <v>-43.910603170985297</v>
      </c>
      <c r="C13151">
        <v>0.81367547086940395</v>
      </c>
    </row>
    <row r="13152" spans="1:3" x14ac:dyDescent="0.2">
      <c r="A13152">
        <v>942.70222292101505</v>
      </c>
      <c r="B13152">
        <v>-43.903401080381101</v>
      </c>
      <c r="C13152">
        <v>0.81349744078707598</v>
      </c>
    </row>
    <row r="13153" spans="1:3" x14ac:dyDescent="0.2">
      <c r="A13153">
        <v>942.63055089007798</v>
      </c>
      <c r="B13153">
        <v>-43.896200626025298</v>
      </c>
      <c r="C13153">
        <v>0.813319465650295</v>
      </c>
    </row>
    <row r="13154" spans="1:3" x14ac:dyDescent="0.2">
      <c r="A13154">
        <v>942.55888975651499</v>
      </c>
      <c r="B13154">
        <v>-43.889001807419803</v>
      </c>
      <c r="C13154">
        <v>0.81314154543825401</v>
      </c>
    </row>
    <row r="13155" spans="1:3" x14ac:dyDescent="0.2">
      <c r="A13155">
        <v>942.48723951784098</v>
      </c>
      <c r="B13155">
        <v>-43.881804624066902</v>
      </c>
      <c r="C13155">
        <v>0.81296368013015197</v>
      </c>
    </row>
    <row r="13156" spans="1:3" x14ac:dyDescent="0.2">
      <c r="A13156">
        <v>942.41560017157099</v>
      </c>
      <c r="B13156">
        <v>-43.874609075469102</v>
      </c>
      <c r="C13156">
        <v>0.81278586970519995</v>
      </c>
    </row>
    <row r="13157" spans="1:3" x14ac:dyDescent="0.2">
      <c r="A13157">
        <v>942.34397171522403</v>
      </c>
      <c r="B13157">
        <v>-43.867415161129003</v>
      </c>
      <c r="C13157">
        <v>0.81260811414262002</v>
      </c>
    </row>
    <row r="13158" spans="1:3" x14ac:dyDescent="0.2">
      <c r="A13158">
        <v>942.272354146314</v>
      </c>
      <c r="B13158">
        <v>-43.860222880549301</v>
      </c>
      <c r="C13158">
        <v>0.81243041342163802</v>
      </c>
    </row>
    <row r="13159" spans="1:3" x14ac:dyDescent="0.2">
      <c r="A13159">
        <v>942.20074746236003</v>
      </c>
      <c r="B13159">
        <v>-43.853032233233201</v>
      </c>
      <c r="C13159">
        <v>0.812252767521495</v>
      </c>
    </row>
    <row r="13160" spans="1:3" x14ac:dyDescent="0.2">
      <c r="A13160">
        <v>942.12915166088101</v>
      </c>
      <c r="B13160">
        <v>-43.845843218683697</v>
      </c>
      <c r="C13160">
        <v>0.81207517642144</v>
      </c>
    </row>
    <row r="13161" spans="1:3" x14ac:dyDescent="0.2">
      <c r="A13161">
        <v>942.05756673939595</v>
      </c>
      <c r="B13161">
        <v>-43.8386558364042</v>
      </c>
      <c r="C13161">
        <v>0.81189764010073096</v>
      </c>
    </row>
    <row r="13162" spans="1:3" x14ac:dyDescent="0.2">
      <c r="A13162">
        <v>941.98599269542603</v>
      </c>
      <c r="B13162">
        <v>-43.831470085898403</v>
      </c>
      <c r="C13162">
        <v>0.811720158538634</v>
      </c>
    </row>
    <row r="13163" spans="1:3" x14ac:dyDescent="0.2">
      <c r="A13163">
        <v>941.91442952649095</v>
      </c>
      <c r="B13163">
        <v>-43.824285966669997</v>
      </c>
      <c r="C13163">
        <v>0.81154273171442604</v>
      </c>
    </row>
    <row r="13164" spans="1:3" x14ac:dyDescent="0.2">
      <c r="A13164">
        <v>941.84287723011198</v>
      </c>
      <c r="B13164">
        <v>-43.817103478222897</v>
      </c>
      <c r="C13164">
        <v>0.81136535960739498</v>
      </c>
    </row>
    <row r="13165" spans="1:3" x14ac:dyDescent="0.2">
      <c r="A13165">
        <v>941.77133580381303</v>
      </c>
      <c r="B13165">
        <v>-43.809922620061201</v>
      </c>
      <c r="C13165">
        <v>0.81118804219683505</v>
      </c>
    </row>
    <row r="13166" spans="1:3" x14ac:dyDescent="0.2">
      <c r="A13166">
        <v>941.69980524511595</v>
      </c>
      <c r="B13166">
        <v>-43.802743391689297</v>
      </c>
      <c r="C13166">
        <v>0.81101077946205102</v>
      </c>
    </row>
    <row r="13167" spans="1:3" x14ac:dyDescent="0.2">
      <c r="A13167">
        <v>941.62828555154499</v>
      </c>
      <c r="B13167">
        <v>-43.795565792611697</v>
      </c>
      <c r="C13167">
        <v>0.81083357138235901</v>
      </c>
    </row>
    <row r="13168" spans="1:3" x14ac:dyDescent="0.2">
      <c r="A13168">
        <v>941.55677672062495</v>
      </c>
      <c r="B13168">
        <v>-43.788389822333102</v>
      </c>
      <c r="C13168">
        <v>0.81065641793708298</v>
      </c>
    </row>
    <row r="13169" spans="1:3" x14ac:dyDescent="0.2">
      <c r="A13169">
        <v>941.48527874988201</v>
      </c>
      <c r="B13169">
        <v>-43.781215480358298</v>
      </c>
      <c r="C13169">
        <v>0.81047931910555604</v>
      </c>
    </row>
    <row r="13170" spans="1:3" x14ac:dyDescent="0.2">
      <c r="A13170">
        <v>941.41379163684098</v>
      </c>
      <c r="B13170">
        <v>-43.774042766192501</v>
      </c>
      <c r="C13170">
        <v>0.81030227486712103</v>
      </c>
    </row>
    <row r="13171" spans="1:3" x14ac:dyDescent="0.2">
      <c r="A13171">
        <v>941.34231537902895</v>
      </c>
      <c r="B13171">
        <v>-43.766871679340802</v>
      </c>
      <c r="C13171">
        <v>0.81012528520113003</v>
      </c>
    </row>
    <row r="13172" spans="1:3" x14ac:dyDescent="0.2">
      <c r="A13172">
        <v>941.27084997397503</v>
      </c>
      <c r="B13172">
        <v>-43.759702219308799</v>
      </c>
      <c r="C13172">
        <v>0.80994835008694499</v>
      </c>
    </row>
    <row r="13173" spans="1:3" x14ac:dyDescent="0.2">
      <c r="A13173">
        <v>941.19939541920598</v>
      </c>
      <c r="B13173">
        <v>-43.752534385602097</v>
      </c>
      <c r="C13173">
        <v>0.80977146950393697</v>
      </c>
    </row>
    <row r="13174" spans="1:3" x14ac:dyDescent="0.2">
      <c r="A13174">
        <v>941.12795171225105</v>
      </c>
      <c r="B13174">
        <v>-43.745368177726398</v>
      </c>
      <c r="C13174">
        <v>0.80959464343148702</v>
      </c>
    </row>
    <row r="13175" spans="1:3" x14ac:dyDescent="0.2">
      <c r="A13175">
        <v>941.05651885064105</v>
      </c>
      <c r="B13175">
        <v>-43.738203595187898</v>
      </c>
      <c r="C13175">
        <v>0.80941787184898495</v>
      </c>
    </row>
    <row r="13176" spans="1:3" x14ac:dyDescent="0.2">
      <c r="A13176">
        <v>940.98509683190605</v>
      </c>
      <c r="B13176">
        <v>-43.731040637492598</v>
      </c>
      <c r="C13176">
        <v>0.80924115473583003</v>
      </c>
    </row>
    <row r="13177" spans="1:3" x14ac:dyDescent="0.2">
      <c r="A13177">
        <v>940.913685653578</v>
      </c>
      <c r="B13177">
        <v>-43.723879304146998</v>
      </c>
      <c r="C13177">
        <v>0.80906449207143005</v>
      </c>
    </row>
    <row r="13178" spans="1:3" x14ac:dyDescent="0.2">
      <c r="A13178">
        <v>940.84228531318797</v>
      </c>
      <c r="B13178">
        <v>-43.716719594657697</v>
      </c>
      <c r="C13178">
        <v>0.80888788383520505</v>
      </c>
    </row>
    <row r="13179" spans="1:3" x14ac:dyDescent="0.2">
      <c r="A13179">
        <v>940.77089580826998</v>
      </c>
      <c r="B13179">
        <v>-43.709561508531401</v>
      </c>
      <c r="C13179">
        <v>0.80871133000658102</v>
      </c>
    </row>
    <row r="13180" spans="1:3" x14ac:dyDescent="0.2">
      <c r="A13180">
        <v>940.69951713635805</v>
      </c>
      <c r="B13180">
        <v>-43.702405045275</v>
      </c>
      <c r="C13180">
        <v>0.80853483056499498</v>
      </c>
    </row>
    <row r="13181" spans="1:3" x14ac:dyDescent="0.2">
      <c r="A13181">
        <v>940.62814929498495</v>
      </c>
      <c r="B13181">
        <v>-43.695250204395798</v>
      </c>
      <c r="C13181">
        <v>0.80835838548989403</v>
      </c>
    </row>
    <row r="13182" spans="1:3" x14ac:dyDescent="0.2">
      <c r="A13182">
        <v>940.55679228168697</v>
      </c>
      <c r="B13182">
        <v>-43.688096985400897</v>
      </c>
      <c r="C13182">
        <v>0.80818199476073205</v>
      </c>
    </row>
    <row r="13183" spans="1:3" x14ac:dyDescent="0.2">
      <c r="A13183">
        <v>940.48544609400005</v>
      </c>
      <c r="B13183">
        <v>-43.680945387797998</v>
      </c>
      <c r="C13183">
        <v>0.80800565835697702</v>
      </c>
    </row>
    <row r="13184" spans="1:3" x14ac:dyDescent="0.2">
      <c r="A13184">
        <v>940.41411072946005</v>
      </c>
      <c r="B13184">
        <v>-43.673795411094602</v>
      </c>
      <c r="C13184">
        <v>0.80782937625810003</v>
      </c>
    </row>
    <row r="13185" spans="1:3" x14ac:dyDescent="0.2">
      <c r="A13185">
        <v>940.34278618560495</v>
      </c>
      <c r="B13185">
        <v>-43.666647054798702</v>
      </c>
      <c r="C13185">
        <v>0.80765314844358604</v>
      </c>
    </row>
    <row r="13186" spans="1:3" x14ac:dyDescent="0.2">
      <c r="A13186">
        <v>940.27147245997196</v>
      </c>
      <c r="B13186">
        <v>-43.659500318418402</v>
      </c>
      <c r="C13186">
        <v>0.80747697489292902</v>
      </c>
    </row>
    <row r="13187" spans="1:3" x14ac:dyDescent="0.2">
      <c r="A13187">
        <v>940.20016955010203</v>
      </c>
      <c r="B13187">
        <v>-43.652355201461901</v>
      </c>
      <c r="C13187">
        <v>0.80730085558563003</v>
      </c>
    </row>
    <row r="13188" spans="1:3" x14ac:dyDescent="0.2">
      <c r="A13188">
        <v>940.12887745353305</v>
      </c>
      <c r="B13188">
        <v>-43.645211703437603</v>
      </c>
      <c r="C13188">
        <v>0.80712479050120101</v>
      </c>
    </row>
    <row r="13189" spans="1:3" x14ac:dyDescent="0.2">
      <c r="A13189">
        <v>940.05759616780597</v>
      </c>
      <c r="B13189">
        <v>-43.638069823854103</v>
      </c>
      <c r="C13189">
        <v>0.806948779619162</v>
      </c>
    </row>
    <row r="13190" spans="1:3" x14ac:dyDescent="0.2">
      <c r="A13190">
        <v>939.98632569046197</v>
      </c>
      <c r="B13190">
        <v>-43.630929562220402</v>
      </c>
      <c r="C13190">
        <v>0.80677282291904595</v>
      </c>
    </row>
    <row r="13191" spans="1:3" x14ac:dyDescent="0.2">
      <c r="A13191">
        <v>939.91506601904302</v>
      </c>
      <c r="B13191">
        <v>-43.623790918045302</v>
      </c>
      <c r="C13191">
        <v>0.80659692038039099</v>
      </c>
    </row>
    <row r="13192" spans="1:3" x14ac:dyDescent="0.2">
      <c r="A13192">
        <v>939.843817151091</v>
      </c>
      <c r="B13192">
        <v>-43.616653890838002</v>
      </c>
      <c r="C13192">
        <v>0.80642107198274504</v>
      </c>
    </row>
    <row r="13193" spans="1:3" x14ac:dyDescent="0.2">
      <c r="A13193">
        <v>939.77257908415004</v>
      </c>
      <c r="B13193">
        <v>-43.609518480108001</v>
      </c>
      <c r="C13193">
        <v>0.80624527770566801</v>
      </c>
    </row>
    <row r="13194" spans="1:3" x14ac:dyDescent="0.2">
      <c r="A13194">
        <v>939.70135181576404</v>
      </c>
      <c r="B13194">
        <v>-43.602384685364697</v>
      </c>
      <c r="C13194">
        <v>0.80606953752872701</v>
      </c>
    </row>
    <row r="13195" spans="1:3" x14ac:dyDescent="0.2">
      <c r="A13195">
        <v>939.63013534347795</v>
      </c>
      <c r="B13195">
        <v>-43.595252506117902</v>
      </c>
      <c r="C13195">
        <v>0.80589385143149705</v>
      </c>
    </row>
    <row r="13196" spans="1:3" x14ac:dyDescent="0.2">
      <c r="A13196">
        <v>939.55892966483702</v>
      </c>
      <c r="B13196">
        <v>-43.588121941877503</v>
      </c>
      <c r="C13196">
        <v>0.80571821939356703</v>
      </c>
    </row>
    <row r="13197" spans="1:3" x14ac:dyDescent="0.2">
      <c r="A13197">
        <v>939.48773477738905</v>
      </c>
      <c r="B13197">
        <v>-43.580992992153703</v>
      </c>
      <c r="C13197">
        <v>0.80554264139453202</v>
      </c>
    </row>
    <row r="13198" spans="1:3" x14ac:dyDescent="0.2">
      <c r="A13198">
        <v>939.41655067867805</v>
      </c>
      <c r="B13198">
        <v>-43.573865656456697</v>
      </c>
      <c r="C13198">
        <v>0.80536711741399503</v>
      </c>
    </row>
    <row r="13199" spans="1:3" x14ac:dyDescent="0.2">
      <c r="A13199">
        <v>939.34537736625498</v>
      </c>
      <c r="B13199">
        <v>-43.566739934296997</v>
      </c>
      <c r="C13199">
        <v>0.80519164743157201</v>
      </c>
    </row>
    <row r="13200" spans="1:3" x14ac:dyDescent="0.2">
      <c r="A13200">
        <v>939.27421483766602</v>
      </c>
      <c r="B13200">
        <v>-43.559615825185404</v>
      </c>
      <c r="C13200">
        <v>0.80501623142688505</v>
      </c>
    </row>
    <row r="13201" spans="1:3" x14ac:dyDescent="0.2">
      <c r="A13201">
        <v>939.20306309046202</v>
      </c>
      <c r="B13201">
        <v>-43.552493328632501</v>
      </c>
      <c r="C13201">
        <v>0.804840869379566</v>
      </c>
    </row>
    <row r="13202" spans="1:3" x14ac:dyDescent="0.2">
      <c r="A13202">
        <v>939.13192212219303</v>
      </c>
      <c r="B13202">
        <v>-43.5453724441495</v>
      </c>
      <c r="C13202">
        <v>0.80466556126925903</v>
      </c>
    </row>
    <row r="13203" spans="1:3" x14ac:dyDescent="0.2">
      <c r="A13203">
        <v>939.06079193040898</v>
      </c>
      <c r="B13203">
        <v>-43.538253171247597</v>
      </c>
      <c r="C13203">
        <v>0.80449030707561298</v>
      </c>
    </row>
    <row r="13204" spans="1:3" x14ac:dyDescent="0.2">
      <c r="A13204">
        <v>938.98967251266197</v>
      </c>
      <c r="B13204">
        <v>-43.531135509438201</v>
      </c>
      <c r="C13204">
        <v>0.80431510677828899</v>
      </c>
    </row>
    <row r="13205" spans="1:3" x14ac:dyDescent="0.2">
      <c r="A13205">
        <v>938.918563866505</v>
      </c>
      <c r="B13205">
        <v>-43.5240194582329</v>
      </c>
      <c r="C13205">
        <v>0.80413996035695701</v>
      </c>
    </row>
    <row r="13206" spans="1:3" x14ac:dyDescent="0.2">
      <c r="A13206">
        <v>938.84746598948902</v>
      </c>
      <c r="B13206">
        <v>-43.516905017143401</v>
      </c>
      <c r="C13206">
        <v>0.80396486779129595</v>
      </c>
    </row>
    <row r="13207" spans="1:3" x14ac:dyDescent="0.2">
      <c r="A13207">
        <v>938.77637887917001</v>
      </c>
      <c r="B13207">
        <v>-43.509792185681803</v>
      </c>
      <c r="C13207">
        <v>0.80378982906099194</v>
      </c>
    </row>
    <row r="13208" spans="1:3" x14ac:dyDescent="0.2">
      <c r="A13208">
        <v>938.70530253310096</v>
      </c>
      <c r="B13208">
        <v>-43.502680963360199</v>
      </c>
      <c r="C13208">
        <v>0.80361484414574602</v>
      </c>
    </row>
    <row r="13209" spans="1:3" x14ac:dyDescent="0.2">
      <c r="A13209">
        <v>938.63423694883795</v>
      </c>
      <c r="B13209">
        <v>-43.495571349690799</v>
      </c>
      <c r="C13209">
        <v>0.80343991302526097</v>
      </c>
    </row>
    <row r="13210" spans="1:3" x14ac:dyDescent="0.2">
      <c r="A13210">
        <v>938.56318212393603</v>
      </c>
      <c r="B13210">
        <v>-43.488463344186201</v>
      </c>
      <c r="C13210">
        <v>0.803265035679254</v>
      </c>
    </row>
    <row r="13211" spans="1:3" x14ac:dyDescent="0.2">
      <c r="A13211">
        <v>938.49213805595298</v>
      </c>
      <c r="B13211">
        <v>-43.481356946359199</v>
      </c>
      <c r="C13211">
        <v>0.80309021208745102</v>
      </c>
    </row>
    <row r="13212" spans="1:3" x14ac:dyDescent="0.2">
      <c r="A13212">
        <v>938.421104742446</v>
      </c>
      <c r="B13212">
        <v>-43.474252155722503</v>
      </c>
      <c r="C13212">
        <v>0.802915442229584</v>
      </c>
    </row>
    <row r="13213" spans="1:3" x14ac:dyDescent="0.2">
      <c r="A13213">
        <v>938.350082180973</v>
      </c>
      <c r="B13213">
        <v>-43.4671489717893</v>
      </c>
      <c r="C13213">
        <v>0.80274072608539904</v>
      </c>
    </row>
    <row r="13214" spans="1:3" x14ac:dyDescent="0.2">
      <c r="A13214">
        <v>938.27907036909301</v>
      </c>
      <c r="B13214">
        <v>-43.460047394072802</v>
      </c>
      <c r="C13214">
        <v>0.802566063634646</v>
      </c>
    </row>
    <row r="13215" spans="1:3" x14ac:dyDescent="0.2">
      <c r="A13215">
        <v>938.20806930436595</v>
      </c>
      <c r="B13215">
        <v>-43.452947422086503</v>
      </c>
      <c r="C13215">
        <v>0.80239145485708996</v>
      </c>
    </row>
    <row r="13216" spans="1:3" x14ac:dyDescent="0.2">
      <c r="A13216">
        <v>938.137078984352</v>
      </c>
      <c r="B13216">
        <v>-43.445849055343999</v>
      </c>
      <c r="C13216">
        <v>0.80221689973249799</v>
      </c>
    </row>
    <row r="13217" spans="1:3" x14ac:dyDescent="0.2">
      <c r="A13217">
        <v>938.06609940661201</v>
      </c>
      <c r="B13217">
        <v>-43.438752293358903</v>
      </c>
      <c r="C13217">
        <v>0.80204239824065304</v>
      </c>
    </row>
    <row r="13218" spans="1:3" x14ac:dyDescent="0.2">
      <c r="A13218">
        <v>937.99513056870899</v>
      </c>
      <c r="B13218">
        <v>-43.431657135645501</v>
      </c>
      <c r="C13218">
        <v>0.80186795036134395</v>
      </c>
    </row>
    <row r="13219" spans="1:3" x14ac:dyDescent="0.2">
      <c r="A13219">
        <v>937.92417246820503</v>
      </c>
      <c r="B13219">
        <v>-43.424563581717798</v>
      </c>
      <c r="C13219">
        <v>0.80169355607436998</v>
      </c>
    </row>
    <row r="13220" spans="1:3" x14ac:dyDescent="0.2">
      <c r="A13220">
        <v>937.85322510266201</v>
      </c>
      <c r="B13220">
        <v>-43.417471631090102</v>
      </c>
      <c r="C13220">
        <v>0.80151921535953596</v>
      </c>
    </row>
    <row r="13221" spans="1:3" x14ac:dyDescent="0.2">
      <c r="A13221">
        <v>937.78228846964601</v>
      </c>
      <c r="B13221">
        <v>-43.410381283277097</v>
      </c>
      <c r="C13221">
        <v>0.80134492819666303</v>
      </c>
    </row>
    <row r="13222" spans="1:3" x14ac:dyDescent="0.2">
      <c r="A13222">
        <v>937.71136256672196</v>
      </c>
      <c r="B13222">
        <v>-43.403292537793398</v>
      </c>
      <c r="C13222">
        <v>0.80117069456557299</v>
      </c>
    </row>
    <row r="13223" spans="1:3" x14ac:dyDescent="0.2">
      <c r="A13223">
        <v>937.64044739145402</v>
      </c>
      <c r="B13223">
        <v>-43.396205394153903</v>
      </c>
      <c r="C13223">
        <v>0.80099651444610398</v>
      </c>
    </row>
    <row r="13224" spans="1:3" x14ac:dyDescent="0.2">
      <c r="A13224">
        <v>937.56954294140905</v>
      </c>
      <c r="B13224">
        <v>-43.389119851873801</v>
      </c>
      <c r="C13224">
        <v>0.8008223878181</v>
      </c>
    </row>
    <row r="13225" spans="1:3" x14ac:dyDescent="0.2">
      <c r="A13225">
        <v>937.49864921415497</v>
      </c>
      <c r="B13225">
        <v>-43.382035910468197</v>
      </c>
      <c r="C13225">
        <v>0.80064831466141295</v>
      </c>
    </row>
    <row r="13226" spans="1:3" x14ac:dyDescent="0.2">
      <c r="A13226">
        <v>937.42776620725795</v>
      </c>
      <c r="B13226">
        <v>-43.374953569452799</v>
      </c>
      <c r="C13226">
        <v>0.80047429495590705</v>
      </c>
    </row>
    <row r="13227" spans="1:3" x14ac:dyDescent="0.2">
      <c r="A13227">
        <v>937.35689391828805</v>
      </c>
      <c r="B13227">
        <v>-43.367872828343003</v>
      </c>
      <c r="C13227">
        <v>0.80030032868145395</v>
      </c>
    </row>
    <row r="13228" spans="1:3" x14ac:dyDescent="0.2">
      <c r="A13228">
        <v>937.28603234481398</v>
      </c>
      <c r="B13228">
        <v>-43.360793686654603</v>
      </c>
      <c r="C13228">
        <v>0.80012641581793398</v>
      </c>
    </row>
    <row r="13229" spans="1:3" x14ac:dyDescent="0.2">
      <c r="A13229">
        <v>937.21518148440498</v>
      </c>
      <c r="B13229">
        <v>-43.353716143903902</v>
      </c>
      <c r="C13229">
        <v>0.79995255634523899</v>
      </c>
    </row>
    <row r="13230" spans="1:3" x14ac:dyDescent="0.2">
      <c r="A13230">
        <v>937.14434133463305</v>
      </c>
      <c r="B13230">
        <v>-43.346640199606803</v>
      </c>
      <c r="C13230">
        <v>0.79977875024326595</v>
      </c>
    </row>
    <row r="13231" spans="1:3" x14ac:dyDescent="0.2">
      <c r="A13231">
        <v>937.07351189306905</v>
      </c>
      <c r="B13231">
        <v>-43.339565853279701</v>
      </c>
      <c r="C13231">
        <v>0.79960499749192404</v>
      </c>
    </row>
    <row r="13232" spans="1:3" x14ac:dyDescent="0.2">
      <c r="A13232">
        <v>937.00269315728497</v>
      </c>
      <c r="B13232">
        <v>-43.332493104439301</v>
      </c>
      <c r="C13232">
        <v>0.79943129807113</v>
      </c>
    </row>
    <row r="13233" spans="1:3" x14ac:dyDescent="0.2">
      <c r="A13233">
        <v>936.93188512485403</v>
      </c>
      <c r="B13233">
        <v>-43.325421952602198</v>
      </c>
      <c r="C13233">
        <v>0.799257651960813</v>
      </c>
    </row>
    <row r="13234" spans="1:3" x14ac:dyDescent="0.2">
      <c r="A13234">
        <v>936.86108779334995</v>
      </c>
      <c r="B13234">
        <v>-43.318352397285402</v>
      </c>
      <c r="C13234">
        <v>0.79908405914090597</v>
      </c>
    </row>
    <row r="13235" spans="1:3" x14ac:dyDescent="0.2">
      <c r="A13235">
        <v>936.79030116034698</v>
      </c>
      <c r="B13235">
        <v>-43.311284438005899</v>
      </c>
      <c r="C13235">
        <v>0.79891051959135395</v>
      </c>
    </row>
    <row r="13236" spans="1:3" x14ac:dyDescent="0.2">
      <c r="A13236">
        <v>936.71952522341996</v>
      </c>
      <c r="B13236">
        <v>-43.304218074281103</v>
      </c>
      <c r="C13236">
        <v>0.79873703329211199</v>
      </c>
    </row>
    <row r="13237" spans="1:3" x14ac:dyDescent="0.2">
      <c r="A13237">
        <v>936.648759980146</v>
      </c>
      <c r="B13237">
        <v>-43.297153305628399</v>
      </c>
      <c r="C13237">
        <v>0.79856360022314299</v>
      </c>
    </row>
    <row r="13238" spans="1:3" x14ac:dyDescent="0.2">
      <c r="A13238">
        <v>936.57800542810105</v>
      </c>
      <c r="B13238">
        <v>-43.2900901315653</v>
      </c>
      <c r="C13238">
        <v>0.79839022036441898</v>
      </c>
    </row>
    <row r="13239" spans="1:3" x14ac:dyDescent="0.2">
      <c r="A13239">
        <v>936.50726156486098</v>
      </c>
      <c r="B13239">
        <v>-43.283028551609902</v>
      </c>
      <c r="C13239">
        <v>0.79821689369591997</v>
      </c>
    </row>
    <row r="13240" spans="1:3" x14ac:dyDescent="0.2">
      <c r="A13240">
        <v>936.43652838800597</v>
      </c>
      <c r="B13240">
        <v>-43.275968565280102</v>
      </c>
      <c r="C13240">
        <v>0.79804362019763797</v>
      </c>
    </row>
    <row r="13241" spans="1:3" x14ac:dyDescent="0.2">
      <c r="A13241">
        <v>936.365805895113</v>
      </c>
      <c r="B13241">
        <v>-43.268910172094003</v>
      </c>
      <c r="C13241">
        <v>0.79787039984956998</v>
      </c>
    </row>
    <row r="13242" spans="1:3" x14ac:dyDescent="0.2">
      <c r="A13242">
        <v>936.29509408376305</v>
      </c>
      <c r="B13242">
        <v>-43.261853371569998</v>
      </c>
      <c r="C13242">
        <v>0.79769723263172698</v>
      </c>
    </row>
    <row r="13243" spans="1:3" x14ac:dyDescent="0.2">
      <c r="A13243">
        <v>936.22439295153595</v>
      </c>
      <c r="B13243">
        <v>-43.254798163226802</v>
      </c>
      <c r="C13243">
        <v>0.79752411852412497</v>
      </c>
    </row>
    <row r="13244" spans="1:3" x14ac:dyDescent="0.2">
      <c r="A13244">
        <v>936.15370249601301</v>
      </c>
      <c r="B13244">
        <v>-43.247744546582901</v>
      </c>
      <c r="C13244">
        <v>0.79735105750679103</v>
      </c>
    </row>
    <row r="13245" spans="1:3" x14ac:dyDescent="0.2">
      <c r="A13245">
        <v>936.08302271477498</v>
      </c>
      <c r="B13245">
        <v>-43.240692521157399</v>
      </c>
      <c r="C13245">
        <v>0.79717804955975902</v>
      </c>
    </row>
    <row r="13246" spans="1:3" x14ac:dyDescent="0.2">
      <c r="A13246">
        <v>936.012353605405</v>
      </c>
      <c r="B13246">
        <v>-43.233642086469402</v>
      </c>
      <c r="C13246">
        <v>0.79700509466307601</v>
      </c>
    </row>
    <row r="13247" spans="1:3" x14ac:dyDescent="0.2">
      <c r="A13247">
        <v>935.94169516548595</v>
      </c>
      <c r="B13247">
        <v>-43.226593242038</v>
      </c>
      <c r="C13247">
        <v>0.79683219279679396</v>
      </c>
    </row>
    <row r="13248" spans="1:3" x14ac:dyDescent="0.2">
      <c r="A13248">
        <v>935.87104739260201</v>
      </c>
      <c r="B13248">
        <v>-43.219545987382901</v>
      </c>
      <c r="C13248">
        <v>0.79665934394097704</v>
      </c>
    </row>
    <row r="13249" spans="1:3" x14ac:dyDescent="0.2">
      <c r="A13249">
        <v>935.800410284338</v>
      </c>
      <c r="B13249">
        <v>-43.212500322023502</v>
      </c>
      <c r="C13249">
        <v>0.79648654807569497</v>
      </c>
    </row>
    <row r="13250" spans="1:3" x14ac:dyDescent="0.2">
      <c r="A13250">
        <v>935.72978383827899</v>
      </c>
      <c r="B13250">
        <v>-43.205456245479802</v>
      </c>
      <c r="C13250">
        <v>0.79631380518103001</v>
      </c>
    </row>
    <row r="13251" spans="1:3" x14ac:dyDescent="0.2">
      <c r="A13251">
        <v>935.65916805201095</v>
      </c>
      <c r="B13251">
        <v>-43.198413757271801</v>
      </c>
      <c r="C13251">
        <v>0.79614111523707198</v>
      </c>
    </row>
    <row r="13252" spans="1:3" x14ac:dyDescent="0.2">
      <c r="A13252">
        <v>935.588562923121</v>
      </c>
      <c r="B13252">
        <v>-43.1913728569196</v>
      </c>
      <c r="C13252">
        <v>0.79596847822391903</v>
      </c>
    </row>
    <row r="13253" spans="1:3" x14ac:dyDescent="0.2">
      <c r="A13253">
        <v>935.51796844919602</v>
      </c>
      <c r="B13253">
        <v>-43.184333543943502</v>
      </c>
      <c r="C13253">
        <v>0.79579589412167895</v>
      </c>
    </row>
    <row r="13254" spans="1:3" x14ac:dyDescent="0.2">
      <c r="A13254">
        <v>935.44738462782504</v>
      </c>
      <c r="B13254">
        <v>-43.177295817864199</v>
      </c>
      <c r="C13254">
        <v>0.79562336291046998</v>
      </c>
    </row>
    <row r="13255" spans="1:3" x14ac:dyDescent="0.2">
      <c r="A13255">
        <v>935.37681145659701</v>
      </c>
      <c r="B13255">
        <v>-43.170259678202498</v>
      </c>
      <c r="C13255">
        <v>0.79545088457041602</v>
      </c>
    </row>
    <row r="13256" spans="1:3" x14ac:dyDescent="0.2">
      <c r="A13256">
        <v>935.30624893310198</v>
      </c>
      <c r="B13256">
        <v>-43.163225124478998</v>
      </c>
      <c r="C13256">
        <v>0.79527845908165296</v>
      </c>
    </row>
    <row r="13257" spans="1:3" x14ac:dyDescent="0.2">
      <c r="A13257">
        <v>935.23569705492901</v>
      </c>
      <c r="B13257">
        <v>-43.156192156214999</v>
      </c>
      <c r="C13257">
        <v>0.79510608642432501</v>
      </c>
    </row>
    <row r="13258" spans="1:3" x14ac:dyDescent="0.2">
      <c r="A13258">
        <v>935.16515581967099</v>
      </c>
      <c r="B13258">
        <v>-43.149160772931801</v>
      </c>
      <c r="C13258">
        <v>0.79493376657858394</v>
      </c>
    </row>
    <row r="13259" spans="1:3" x14ac:dyDescent="0.2">
      <c r="A13259">
        <v>935.09462522491901</v>
      </c>
      <c r="B13259">
        <v>-43.142130974150803</v>
      </c>
      <c r="C13259">
        <v>0.79476149952459196</v>
      </c>
    </row>
    <row r="13260" spans="1:3" x14ac:dyDescent="0.2">
      <c r="A13260">
        <v>935.02410526826498</v>
      </c>
      <c r="B13260">
        <v>-43.135102759393497</v>
      </c>
      <c r="C13260">
        <v>0.79458928524252104</v>
      </c>
    </row>
    <row r="13261" spans="1:3" x14ac:dyDescent="0.2">
      <c r="A13261">
        <v>934.95359594730405</v>
      </c>
      <c r="B13261">
        <v>-43.128076128181903</v>
      </c>
      <c r="C13261">
        <v>0.79441712371254902</v>
      </c>
    </row>
    <row r="13262" spans="1:3" x14ac:dyDescent="0.2">
      <c r="A13262">
        <v>934.88309725962904</v>
      </c>
      <c r="B13262">
        <v>-43.121051080037901</v>
      </c>
      <c r="C13262">
        <v>0.79424501491486599</v>
      </c>
    </row>
    <row r="13263" spans="1:3" x14ac:dyDescent="0.2">
      <c r="A13263">
        <v>934.81260920283398</v>
      </c>
      <c r="B13263">
        <v>-43.114027614483703</v>
      </c>
      <c r="C13263">
        <v>0.79407295882966999</v>
      </c>
    </row>
    <row r="13264" spans="1:3" x14ac:dyDescent="0.2">
      <c r="A13264">
        <v>934.74213177451702</v>
      </c>
      <c r="B13264">
        <v>-43.107005731041603</v>
      </c>
      <c r="C13264">
        <v>0.79390095543716599</v>
      </c>
    </row>
    <row r="13265" spans="1:3" x14ac:dyDescent="0.2">
      <c r="A13265">
        <v>934.67166497227299</v>
      </c>
      <c r="B13265">
        <v>-43.099985429234202</v>
      </c>
      <c r="C13265">
        <v>0.79372900471757202</v>
      </c>
    </row>
    <row r="13266" spans="1:3" x14ac:dyDescent="0.2">
      <c r="A13266">
        <v>934.60120879369799</v>
      </c>
      <c r="B13266">
        <v>-43.0929667085841</v>
      </c>
      <c r="C13266">
        <v>0.79355710665111101</v>
      </c>
    </row>
    <row r="13267" spans="1:3" x14ac:dyDescent="0.2">
      <c r="A13267">
        <v>934.53076323639095</v>
      </c>
      <c r="B13267">
        <v>-43.085949568614303</v>
      </c>
      <c r="C13267">
        <v>0.793385261218017</v>
      </c>
    </row>
    <row r="13268" spans="1:3" x14ac:dyDescent="0.2">
      <c r="A13268">
        <v>934.46032829794899</v>
      </c>
      <c r="B13268">
        <v>-43.078934008847902</v>
      </c>
      <c r="C13268">
        <v>0.79321346839853202</v>
      </c>
    </row>
    <row r="13269" spans="1:3" x14ac:dyDescent="0.2">
      <c r="A13269">
        <v>934.38990397597399</v>
      </c>
      <c r="B13269">
        <v>-43.071920028808002</v>
      </c>
      <c r="C13269">
        <v>0.79304172817290897</v>
      </c>
    </row>
    <row r="13270" spans="1:3" x14ac:dyDescent="0.2">
      <c r="A13270">
        <v>934.31949026806296</v>
      </c>
      <c r="B13270">
        <v>-43.064907628018098</v>
      </c>
      <c r="C13270">
        <v>0.79287004052140697</v>
      </c>
    </row>
    <row r="13271" spans="1:3" x14ac:dyDescent="0.2">
      <c r="A13271">
        <v>934.24908717181802</v>
      </c>
      <c r="B13271">
        <v>-43.0578968060018</v>
      </c>
      <c r="C13271">
        <v>0.79269840542429604</v>
      </c>
    </row>
    <row r="13272" spans="1:3" x14ac:dyDescent="0.2">
      <c r="A13272">
        <v>934.17869468484002</v>
      </c>
      <c r="B13272">
        <v>-43.050887562282902</v>
      </c>
      <c r="C13272">
        <v>0.79252682286185405</v>
      </c>
    </row>
    <row r="13273" spans="1:3" x14ac:dyDescent="0.2">
      <c r="A13273">
        <v>934.10831280473099</v>
      </c>
      <c r="B13273">
        <v>-43.043879896385398</v>
      </c>
      <c r="C13273">
        <v>0.79235529281436901</v>
      </c>
    </row>
    <row r="13274" spans="1:3" x14ac:dyDescent="0.2">
      <c r="A13274">
        <v>934.03794152909404</v>
      </c>
      <c r="B13274">
        <v>-43.036873807833402</v>
      </c>
      <c r="C13274">
        <v>0.79218381526213499</v>
      </c>
    </row>
    <row r="13275" spans="1:3" x14ac:dyDescent="0.2">
      <c r="A13275">
        <v>933.96758085553301</v>
      </c>
      <c r="B13275">
        <v>-43.029869296151197</v>
      </c>
      <c r="C13275">
        <v>0.79201239018545799</v>
      </c>
    </row>
    <row r="13276" spans="1:3" x14ac:dyDescent="0.2">
      <c r="A13276">
        <v>933.89723078165105</v>
      </c>
      <c r="B13276">
        <v>-43.022866360863397</v>
      </c>
      <c r="C13276">
        <v>0.79184101756465397</v>
      </c>
    </row>
    <row r="13277" spans="1:3" x14ac:dyDescent="0.2">
      <c r="A13277">
        <v>933.826891305054</v>
      </c>
      <c r="B13277">
        <v>-43.015865001494603</v>
      </c>
      <c r="C13277">
        <v>0.791669697380043</v>
      </c>
    </row>
    <row r="13278" spans="1:3" x14ac:dyDescent="0.2">
      <c r="A13278">
        <v>933.75656242334696</v>
      </c>
      <c r="B13278">
        <v>-43.0088652175696</v>
      </c>
      <c r="C13278">
        <v>0.79149842961195804</v>
      </c>
    </row>
    <row r="13279" spans="1:3" x14ac:dyDescent="0.2">
      <c r="A13279">
        <v>933.68624413413602</v>
      </c>
      <c r="B13279">
        <v>-43.001867008613601</v>
      </c>
      <c r="C13279">
        <v>0.79132721424074004</v>
      </c>
    </row>
    <row r="13280" spans="1:3" x14ac:dyDescent="0.2">
      <c r="A13280">
        <v>933.61593643502999</v>
      </c>
      <c r="B13280">
        <v>-42.994870374151702</v>
      </c>
      <c r="C13280">
        <v>0.79115605124673705</v>
      </c>
    </row>
    <row r="13281" spans="1:3" x14ac:dyDescent="0.2">
      <c r="A13281">
        <v>933.54563932363499</v>
      </c>
      <c r="B13281">
        <v>-42.987875313709303</v>
      </c>
      <c r="C13281">
        <v>0.790984940610309</v>
      </c>
    </row>
    <row r="13282" spans="1:3" x14ac:dyDescent="0.2">
      <c r="A13282">
        <v>933.47535279756005</v>
      </c>
      <c r="B13282">
        <v>-42.980881826812102</v>
      </c>
      <c r="C13282">
        <v>0.79081388231182204</v>
      </c>
    </row>
    <row r="13283" spans="1:3" x14ac:dyDescent="0.2">
      <c r="A13283">
        <v>933.40507685441503</v>
      </c>
      <c r="B13283">
        <v>-42.973889912985697</v>
      </c>
      <c r="C13283">
        <v>0.79064287633165298</v>
      </c>
    </row>
    <row r="13284" spans="1:3" x14ac:dyDescent="0.2">
      <c r="A13284">
        <v>933.33481149180898</v>
      </c>
      <c r="B13284">
        <v>-42.966899571756002</v>
      </c>
      <c r="C13284">
        <v>0.79047192265018795</v>
      </c>
    </row>
    <row r="13285" spans="1:3" x14ac:dyDescent="0.2">
      <c r="A13285">
        <v>933.26455670735402</v>
      </c>
      <c r="B13285">
        <v>-42.959910802649297</v>
      </c>
      <c r="C13285">
        <v>0.79030102124781898</v>
      </c>
    </row>
    <row r="13286" spans="1:3" x14ac:dyDescent="0.2">
      <c r="A13286">
        <v>933.19431249866</v>
      </c>
      <c r="B13286">
        <v>-42.952923605191799</v>
      </c>
      <c r="C13286">
        <v>0.79013017210494896</v>
      </c>
    </row>
    <row r="13287" spans="1:3" x14ac:dyDescent="0.2">
      <c r="A13287">
        <v>933.12407886333995</v>
      </c>
      <c r="B13287">
        <v>-42.945937978910003</v>
      </c>
      <c r="C13287">
        <v>0.789959375201991</v>
      </c>
    </row>
    <row r="13288" spans="1:3" x14ac:dyDescent="0.2">
      <c r="A13288">
        <v>933.05385579900599</v>
      </c>
      <c r="B13288">
        <v>-42.938953923330402</v>
      </c>
      <c r="C13288">
        <v>0.78978863051936399</v>
      </c>
    </row>
    <row r="13289" spans="1:3" x14ac:dyDescent="0.2">
      <c r="A13289">
        <v>932.98364330327297</v>
      </c>
      <c r="B13289">
        <v>-42.931971437980003</v>
      </c>
      <c r="C13289">
        <v>0.78961793803749802</v>
      </c>
    </row>
    <row r="13290" spans="1:3" x14ac:dyDescent="0.2">
      <c r="A13290">
        <v>932.91344137375404</v>
      </c>
      <c r="B13290">
        <v>-42.924990522385599</v>
      </c>
      <c r="C13290">
        <v>0.78944729773683098</v>
      </c>
    </row>
    <row r="13291" spans="1:3" x14ac:dyDescent="0.2">
      <c r="A13291">
        <v>932.84325000806496</v>
      </c>
      <c r="B13291">
        <v>-42.9180111760746</v>
      </c>
      <c r="C13291">
        <v>0.78927670959781004</v>
      </c>
    </row>
    <row r="13292" spans="1:3" x14ac:dyDescent="0.2">
      <c r="A13292">
        <v>932.77306920382205</v>
      </c>
      <c r="B13292">
        <v>-42.911033398574297</v>
      </c>
      <c r="C13292">
        <v>0.78910617360089097</v>
      </c>
    </row>
    <row r="13293" spans="1:3" x14ac:dyDescent="0.2">
      <c r="A13293">
        <v>932.70289895863903</v>
      </c>
      <c r="B13293">
        <v>-42.9040571894121</v>
      </c>
      <c r="C13293">
        <v>0.78893568972653805</v>
      </c>
    </row>
    <row r="13294" spans="1:3" x14ac:dyDescent="0.2">
      <c r="A13294">
        <v>932.63273927013699</v>
      </c>
      <c r="B13294">
        <v>-42.897082548115897</v>
      </c>
      <c r="C13294">
        <v>0.78876525795522601</v>
      </c>
    </row>
    <row r="13295" spans="1:3" x14ac:dyDescent="0.2">
      <c r="A13295">
        <v>932.56259013593103</v>
      </c>
      <c r="B13295">
        <v>-42.890109474213403</v>
      </c>
      <c r="C13295">
        <v>0.78859487826743602</v>
      </c>
    </row>
    <row r="13296" spans="1:3" x14ac:dyDescent="0.2">
      <c r="A13296">
        <v>932.49245155363997</v>
      </c>
      <c r="B13296">
        <v>-42.883137967232798</v>
      </c>
      <c r="C13296">
        <v>0.78842455064365802</v>
      </c>
    </row>
    <row r="13297" spans="1:3" x14ac:dyDescent="0.2">
      <c r="A13297">
        <v>932.42232352088399</v>
      </c>
      <c r="B13297">
        <v>-42.876168026702203</v>
      </c>
      <c r="C13297">
        <v>0.78825427506439505</v>
      </c>
    </row>
    <row r="13298" spans="1:3" x14ac:dyDescent="0.2">
      <c r="A13298">
        <v>932.35220603528296</v>
      </c>
      <c r="B13298">
        <v>-42.869199652150201</v>
      </c>
      <c r="C13298">
        <v>0.78808405151015404</v>
      </c>
    </row>
    <row r="13299" spans="1:3" x14ac:dyDescent="0.2">
      <c r="A13299">
        <v>932.28209909445798</v>
      </c>
      <c r="B13299">
        <v>-42.862232843105303</v>
      </c>
      <c r="C13299">
        <v>0.78791387996145201</v>
      </c>
    </row>
    <row r="13300" spans="1:3" x14ac:dyDescent="0.2">
      <c r="A13300">
        <v>932.21200269603003</v>
      </c>
      <c r="B13300">
        <v>-42.8552675990964</v>
      </c>
      <c r="C13300">
        <v>0.787743760398816</v>
      </c>
    </row>
    <row r="13301" spans="1:3" x14ac:dyDescent="0.2">
      <c r="A13301">
        <v>932.14191683762101</v>
      </c>
      <c r="B13301">
        <v>-42.848303919652203</v>
      </c>
      <c r="C13301">
        <v>0.787573692802781</v>
      </c>
    </row>
    <row r="13302" spans="1:3" x14ac:dyDescent="0.2">
      <c r="A13302">
        <v>932.07184151685397</v>
      </c>
      <c r="B13302">
        <v>-42.841341804301997</v>
      </c>
      <c r="C13302">
        <v>0.78740367715389203</v>
      </c>
    </row>
    <row r="13303" spans="1:3" x14ac:dyDescent="0.2">
      <c r="A13303">
        <v>932.00177673135295</v>
      </c>
      <c r="B13303">
        <v>-42.834381252575099</v>
      </c>
      <c r="C13303">
        <v>0.78723371343269999</v>
      </c>
    </row>
    <row r="13304" spans="1:3" x14ac:dyDescent="0.2">
      <c r="A13304">
        <v>931.93172247874304</v>
      </c>
      <c r="B13304">
        <v>-42.827422264001001</v>
      </c>
      <c r="C13304">
        <v>0.78706380161976697</v>
      </c>
    </row>
    <row r="13305" spans="1:3" x14ac:dyDescent="0.2">
      <c r="A13305">
        <v>931.86167875664796</v>
      </c>
      <c r="B13305">
        <v>-42.820464838109302</v>
      </c>
      <c r="C13305">
        <v>0.78689394169566296</v>
      </c>
    </row>
    <row r="13306" spans="1:3" x14ac:dyDescent="0.2">
      <c r="A13306">
        <v>931.79164556269302</v>
      </c>
      <c r="B13306">
        <v>-42.813508974429801</v>
      </c>
      <c r="C13306">
        <v>0.78672413364096805</v>
      </c>
    </row>
    <row r="13307" spans="1:3" x14ac:dyDescent="0.2">
      <c r="A13307">
        <v>931.72162289450603</v>
      </c>
      <c r="B13307">
        <v>-42.806554672492602</v>
      </c>
      <c r="C13307">
        <v>0.78655437743626899</v>
      </c>
    </row>
    <row r="13308" spans="1:3" x14ac:dyDescent="0.2">
      <c r="A13308">
        <v>931.651610749714</v>
      </c>
      <c r="B13308">
        <v>-42.799601931827802</v>
      </c>
      <c r="C13308">
        <v>0.78638467306216298</v>
      </c>
    </row>
    <row r="13309" spans="1:3" x14ac:dyDescent="0.2">
      <c r="A13309">
        <v>931.58160912594406</v>
      </c>
      <c r="B13309">
        <v>-42.792650751965901</v>
      </c>
      <c r="C13309">
        <v>0.78621502049925596</v>
      </c>
    </row>
    <row r="13310" spans="1:3" x14ac:dyDescent="0.2">
      <c r="A13310">
        <v>931.51161802082595</v>
      </c>
      <c r="B13310">
        <v>-42.785701132437303</v>
      </c>
      <c r="C13310">
        <v>0.78604541972816</v>
      </c>
    </row>
    <row r="13311" spans="1:3" x14ac:dyDescent="0.2">
      <c r="A13311">
        <v>931.44163743198806</v>
      </c>
      <c r="B13311">
        <v>-42.778753072772702</v>
      </c>
      <c r="C13311">
        <v>0.78587587072949905</v>
      </c>
    </row>
    <row r="13312" spans="1:3" x14ac:dyDescent="0.2">
      <c r="A13312">
        <v>931.37166735706103</v>
      </c>
      <c r="B13312">
        <v>-42.771806572503202</v>
      </c>
      <c r="C13312">
        <v>0.78570637348390504</v>
      </c>
    </row>
    <row r="13313" spans="1:3" x14ac:dyDescent="0.2">
      <c r="A13313">
        <v>931.30170779367495</v>
      </c>
      <c r="B13313">
        <v>-42.764861631159697</v>
      </c>
      <c r="C13313">
        <v>0.78553692797201702</v>
      </c>
    </row>
    <row r="13314" spans="1:3" x14ac:dyDescent="0.2">
      <c r="A13314">
        <v>931.23175873946195</v>
      </c>
      <c r="B13314">
        <v>-42.757918248273398</v>
      </c>
      <c r="C13314">
        <v>0.78536753417448502</v>
      </c>
    </row>
    <row r="13315" spans="1:3" x14ac:dyDescent="0.2">
      <c r="A13315">
        <v>931.16182019205405</v>
      </c>
      <c r="B13315">
        <v>-42.750976423375903</v>
      </c>
      <c r="C13315">
        <v>0.78519819207196595</v>
      </c>
    </row>
    <row r="13316" spans="1:3" x14ac:dyDescent="0.2">
      <c r="A13316">
        <v>931.09189214908395</v>
      </c>
      <c r="B13316">
        <v>-42.7440361559987</v>
      </c>
      <c r="C13316">
        <v>0.78502890164512795</v>
      </c>
    </row>
    <row r="13317" spans="1:3" x14ac:dyDescent="0.2">
      <c r="A13317">
        <v>931.02197460818502</v>
      </c>
      <c r="B13317">
        <v>-42.737097445673498</v>
      </c>
      <c r="C13317">
        <v>0.78485966287464404</v>
      </c>
    </row>
    <row r="13318" spans="1:3" x14ac:dyDescent="0.2">
      <c r="A13318">
        <v>930.95206756699201</v>
      </c>
      <c r="B13318">
        <v>-42.7301602919324</v>
      </c>
      <c r="C13318">
        <v>0.78469047574119899</v>
      </c>
    </row>
    <row r="13319" spans="1:3" x14ac:dyDescent="0.2">
      <c r="A13319">
        <v>930.88217102313899</v>
      </c>
      <c r="B13319">
        <v>-42.723224694307397</v>
      </c>
      <c r="C13319">
        <v>0.78452134022548603</v>
      </c>
    </row>
    <row r="13320" spans="1:3" x14ac:dyDescent="0.2">
      <c r="A13320">
        <v>930.812284974264</v>
      </c>
      <c r="B13320">
        <v>-42.716290652330798</v>
      </c>
      <c r="C13320">
        <v>0.78435225630820604</v>
      </c>
    </row>
    <row r="13321" spans="1:3" x14ac:dyDescent="0.2">
      <c r="A13321">
        <v>930.74240941800099</v>
      </c>
      <c r="B13321">
        <v>-42.7093581655352</v>
      </c>
      <c r="C13321">
        <v>0.78418322397006801</v>
      </c>
    </row>
    <row r="13322" spans="1:3" x14ac:dyDescent="0.2">
      <c r="A13322">
        <v>930.67254435198902</v>
      </c>
      <c r="B13322">
        <v>-42.702427233453101</v>
      </c>
      <c r="C13322">
        <v>0.78401424319179203</v>
      </c>
    </row>
    <row r="13323" spans="1:3" x14ac:dyDescent="0.2">
      <c r="A13323">
        <v>930.60268977386397</v>
      </c>
      <c r="B13323">
        <v>-42.695497855617397</v>
      </c>
      <c r="C13323">
        <v>0.78384531395410595</v>
      </c>
    </row>
    <row r="13324" spans="1:3" x14ac:dyDescent="0.2">
      <c r="A13324">
        <v>930.53284568126605</v>
      </c>
      <c r="B13324">
        <v>-42.688570031561099</v>
      </c>
      <c r="C13324">
        <v>0.78367643623774397</v>
      </c>
    </row>
    <row r="13325" spans="1:3" x14ac:dyDescent="0.2">
      <c r="A13325">
        <v>930.46301207183399</v>
      </c>
      <c r="B13325">
        <v>-42.681643760817302</v>
      </c>
      <c r="C13325">
        <v>0.78350761002345204</v>
      </c>
    </row>
    <row r="13326" spans="1:3" x14ac:dyDescent="0.2">
      <c r="A13326">
        <v>930.39318894320797</v>
      </c>
      <c r="B13326">
        <v>-42.674719042919499</v>
      </c>
      <c r="C13326">
        <v>0.783338835291983</v>
      </c>
    </row>
    <row r="13327" spans="1:3" x14ac:dyDescent="0.2">
      <c r="A13327">
        <v>930.32337629302901</v>
      </c>
      <c r="B13327">
        <v>-42.667795877401097</v>
      </c>
      <c r="C13327">
        <v>0.78317011202409903</v>
      </c>
    </row>
    <row r="13328" spans="1:3" x14ac:dyDescent="0.2">
      <c r="A13328">
        <v>930.25357411893697</v>
      </c>
      <c r="B13328">
        <v>-42.660874263795897</v>
      </c>
      <c r="C13328">
        <v>0.78300144020057205</v>
      </c>
    </row>
    <row r="13329" spans="1:3" x14ac:dyDescent="0.2">
      <c r="A13329">
        <v>930.18378241857602</v>
      </c>
      <c r="B13329">
        <v>-42.653954201637703</v>
      </c>
      <c r="C13329">
        <v>0.78283281980218</v>
      </c>
    </row>
    <row r="13330" spans="1:3" x14ac:dyDescent="0.2">
      <c r="A13330">
        <v>930.11400118958704</v>
      </c>
      <c r="B13330">
        <v>-42.647035690460498</v>
      </c>
      <c r="C13330">
        <v>0.78266425080971203</v>
      </c>
    </row>
    <row r="13331" spans="1:3" x14ac:dyDescent="0.2">
      <c r="A13331">
        <v>930.04423042961503</v>
      </c>
      <c r="B13331">
        <v>-42.640118729798701</v>
      </c>
      <c r="C13331">
        <v>0.78249573320396404</v>
      </c>
    </row>
    <row r="13332" spans="1:3" x14ac:dyDescent="0.2">
      <c r="A13332">
        <v>929.97447013630301</v>
      </c>
      <c r="B13332">
        <v>-42.633203319186499</v>
      </c>
      <c r="C13332">
        <v>0.78232726696574195</v>
      </c>
    </row>
    <row r="13333" spans="1:3" x14ac:dyDescent="0.2">
      <c r="A13333">
        <v>929.904720307297</v>
      </c>
      <c r="B13333">
        <v>-42.626289458158503</v>
      </c>
      <c r="C13333">
        <v>0.78215885207586</v>
      </c>
    </row>
    <row r="13334" spans="1:3" x14ac:dyDescent="0.2">
      <c r="A13334">
        <v>929.83498094024299</v>
      </c>
      <c r="B13334">
        <v>-42.619377146249597</v>
      </c>
      <c r="C13334">
        <v>0.78199048851514097</v>
      </c>
    </row>
    <row r="13335" spans="1:3" x14ac:dyDescent="0.2">
      <c r="A13335">
        <v>929.76525203278595</v>
      </c>
      <c r="B13335">
        <v>-42.612466382994597</v>
      </c>
      <c r="C13335">
        <v>0.78182217626441497</v>
      </c>
    </row>
    <row r="13336" spans="1:3" x14ac:dyDescent="0.2">
      <c r="A13336">
        <v>929.69553358257303</v>
      </c>
      <c r="B13336">
        <v>-42.605557167928701</v>
      </c>
      <c r="C13336">
        <v>0.78165391530452299</v>
      </c>
    </row>
    <row r="13337" spans="1:3" x14ac:dyDescent="0.2">
      <c r="A13337">
        <v>929.62582558725296</v>
      </c>
      <c r="B13337">
        <v>-42.598649500587001</v>
      </c>
      <c r="C13337">
        <v>0.78148570561631303</v>
      </c>
    </row>
    <row r="13338" spans="1:3" x14ac:dyDescent="0.2">
      <c r="A13338">
        <v>929.55612804447401</v>
      </c>
      <c r="B13338">
        <v>-42.5917433805051</v>
      </c>
      <c r="C13338">
        <v>0.78131754718064395</v>
      </c>
    </row>
    <row r="13339" spans="1:3" x14ac:dyDescent="0.2">
      <c r="A13339">
        <v>929.48644095188502</v>
      </c>
      <c r="B13339">
        <v>-42.584838807218503</v>
      </c>
      <c r="C13339">
        <v>0.78114943997837905</v>
      </c>
    </row>
    <row r="13340" spans="1:3" x14ac:dyDescent="0.2">
      <c r="A13340">
        <v>929.41676430713596</v>
      </c>
      <c r="B13340">
        <v>-42.577935780263097</v>
      </c>
      <c r="C13340">
        <v>0.78098138399039496</v>
      </c>
    </row>
    <row r="13341" spans="1:3" x14ac:dyDescent="0.2">
      <c r="A13341">
        <v>929.34709810787797</v>
      </c>
      <c r="B13341">
        <v>-42.571034299174798</v>
      </c>
      <c r="C13341">
        <v>0.78081337919757399</v>
      </c>
    </row>
    <row r="13342" spans="1:3" x14ac:dyDescent="0.2">
      <c r="A13342">
        <v>929.27744235176101</v>
      </c>
      <c r="B13342">
        <v>-42.5641343634897</v>
      </c>
      <c r="C13342">
        <v>0.78064542558080596</v>
      </c>
    </row>
    <row r="13343" spans="1:3" x14ac:dyDescent="0.2">
      <c r="A13343">
        <v>929.20779703643802</v>
      </c>
      <c r="B13343">
        <v>-42.557235972744202</v>
      </c>
      <c r="C13343">
        <v>0.78047752312099405</v>
      </c>
    </row>
    <row r="13344" spans="1:3" x14ac:dyDescent="0.2">
      <c r="A13344">
        <v>929.13816215956194</v>
      </c>
      <c r="B13344">
        <v>-42.550339126474803</v>
      </c>
      <c r="C13344">
        <v>0.78030967179904598</v>
      </c>
    </row>
    <row r="13345" spans="1:3" x14ac:dyDescent="0.2">
      <c r="A13345">
        <v>929.06853771878605</v>
      </c>
      <c r="B13345">
        <v>-42.543443824218102</v>
      </c>
      <c r="C13345">
        <v>0.780141871595879</v>
      </c>
    </row>
    <row r="13346" spans="1:3" x14ac:dyDescent="0.2">
      <c r="A13346">
        <v>928.99892371176304</v>
      </c>
      <c r="B13346">
        <v>-42.536550065510902</v>
      </c>
      <c r="C13346">
        <v>0.77997412249241904</v>
      </c>
    </row>
    <row r="13347" spans="1:3" x14ac:dyDescent="0.2">
      <c r="A13347">
        <v>928.92932013614995</v>
      </c>
      <c r="B13347">
        <v>-42.529657849890299</v>
      </c>
      <c r="C13347">
        <v>0.77980642446960102</v>
      </c>
    </row>
    <row r="13348" spans="1:3" x14ac:dyDescent="0.2">
      <c r="A13348">
        <v>928.85972698960097</v>
      </c>
      <c r="B13348">
        <v>-42.522767176893403</v>
      </c>
      <c r="C13348">
        <v>0.77963877750836796</v>
      </c>
    </row>
    <row r="13349" spans="1:3" x14ac:dyDescent="0.2">
      <c r="A13349">
        <v>928.79014426977301</v>
      </c>
      <c r="B13349">
        <v>-42.515878046057601</v>
      </c>
      <c r="C13349">
        <v>0.77947118158967199</v>
      </c>
    </row>
    <row r="13350" spans="1:3" x14ac:dyDescent="0.2">
      <c r="A13350">
        <v>928.72057197432196</v>
      </c>
      <c r="B13350">
        <v>-42.5089904569205</v>
      </c>
      <c r="C13350">
        <v>0.779303636694472</v>
      </c>
    </row>
    <row r="13351" spans="1:3" x14ac:dyDescent="0.2">
      <c r="A13351">
        <v>928.65101010090598</v>
      </c>
      <c r="B13351">
        <v>-42.502104409019601</v>
      </c>
      <c r="C13351">
        <v>0.779136142803739</v>
      </c>
    </row>
    <row r="13352" spans="1:3" x14ac:dyDescent="0.2">
      <c r="A13352">
        <v>928.58145864718404</v>
      </c>
      <c r="B13352">
        <v>-42.495219901892902</v>
      </c>
      <c r="C13352">
        <v>0.77896869989844897</v>
      </c>
    </row>
    <row r="13353" spans="1:3" x14ac:dyDescent="0.2">
      <c r="A13353">
        <v>928.51191761081395</v>
      </c>
      <c r="B13353">
        <v>-42.4883369350785</v>
      </c>
      <c r="C13353">
        <v>0.77880130795958902</v>
      </c>
    </row>
    <row r="13354" spans="1:3" x14ac:dyDescent="0.2">
      <c r="A13354">
        <v>928.44238698945605</v>
      </c>
      <c r="B13354">
        <v>-42.4814555081145</v>
      </c>
      <c r="C13354">
        <v>0.77863396696815201</v>
      </c>
    </row>
    <row r="13355" spans="1:3" x14ac:dyDescent="0.2">
      <c r="A13355">
        <v>928.37286678077101</v>
      </c>
      <c r="B13355">
        <v>-42.474575620539397</v>
      </c>
      <c r="C13355">
        <v>0.77846667690514404</v>
      </c>
    </row>
    <row r="13356" spans="1:3" x14ac:dyDescent="0.2">
      <c r="A13356">
        <v>928.30335698242004</v>
      </c>
      <c r="B13356">
        <v>-42.467697271891701</v>
      </c>
      <c r="C13356">
        <v>0.77829943775157295</v>
      </c>
    </row>
    <row r="13357" spans="1:3" x14ac:dyDescent="0.2">
      <c r="A13357">
        <v>928.23385759206406</v>
      </c>
      <c r="B13357">
        <v>-42.460820461710099</v>
      </c>
      <c r="C13357">
        <v>0.77813224948846205</v>
      </c>
    </row>
    <row r="13358" spans="1:3" x14ac:dyDescent="0.2">
      <c r="A13358">
        <v>928.16436860736599</v>
      </c>
      <c r="B13358">
        <v>-42.453945189533499</v>
      </c>
      <c r="C13358">
        <v>0.77796511209683805</v>
      </c>
    </row>
    <row r="13359" spans="1:3" x14ac:dyDescent="0.2">
      <c r="A13359">
        <v>928.09489002599003</v>
      </c>
      <c r="B13359">
        <v>-42.447071454901099</v>
      </c>
      <c r="C13359">
        <v>0.77779802555774002</v>
      </c>
    </row>
    <row r="13360" spans="1:3" x14ac:dyDescent="0.2">
      <c r="A13360">
        <v>928.02542184559798</v>
      </c>
      <c r="B13360">
        <v>-42.440199257352099</v>
      </c>
      <c r="C13360">
        <v>0.77763098985221202</v>
      </c>
    </row>
    <row r="13361" spans="1:3" x14ac:dyDescent="0.2">
      <c r="A13361">
        <v>927.95596406385698</v>
      </c>
      <c r="B13361">
        <v>-42.433328596425902</v>
      </c>
      <c r="C13361">
        <v>0.77746400496130896</v>
      </c>
    </row>
    <row r="13362" spans="1:3" x14ac:dyDescent="0.2">
      <c r="A13362">
        <v>927.88651667843101</v>
      </c>
      <c r="B13362">
        <v>-42.426459471662099</v>
      </c>
      <c r="C13362">
        <v>0.77729707086609401</v>
      </c>
    </row>
    <row r="13363" spans="1:3" x14ac:dyDescent="0.2">
      <c r="A13363">
        <v>927.81707968698595</v>
      </c>
      <c r="B13363">
        <v>-42.4195918826005</v>
      </c>
      <c r="C13363">
        <v>0.77713018754763796</v>
      </c>
    </row>
    <row r="13364" spans="1:3" x14ac:dyDescent="0.2">
      <c r="A13364">
        <v>927.74765308718895</v>
      </c>
      <c r="B13364">
        <v>-42.412725828780999</v>
      </c>
      <c r="C13364">
        <v>0.77696335498702196</v>
      </c>
    </row>
    <row r="13365" spans="1:3" x14ac:dyDescent="0.2">
      <c r="A13365">
        <v>927.67823687670705</v>
      </c>
      <c r="B13365">
        <v>-42.405861309743798</v>
      </c>
      <c r="C13365">
        <v>0.77679657316533202</v>
      </c>
    </row>
    <row r="13366" spans="1:3" x14ac:dyDescent="0.2">
      <c r="A13366">
        <v>927.60883105320897</v>
      </c>
      <c r="B13366">
        <v>-42.398998325028998</v>
      </c>
      <c r="C13366">
        <v>0.77662984206366703</v>
      </c>
    </row>
    <row r="13367" spans="1:3" x14ac:dyDescent="0.2">
      <c r="A13367">
        <v>927.53943561436301</v>
      </c>
      <c r="B13367">
        <v>-42.392136874177297</v>
      </c>
      <c r="C13367">
        <v>0.77646316166313201</v>
      </c>
    </row>
    <row r="13368" spans="1:3" x14ac:dyDescent="0.2">
      <c r="A13368">
        <v>927.47005055783904</v>
      </c>
      <c r="B13368">
        <v>-42.3852769567292</v>
      </c>
      <c r="C13368">
        <v>0.77629653194483905</v>
      </c>
    </row>
    <row r="13369" spans="1:3" x14ac:dyDescent="0.2">
      <c r="A13369">
        <v>927.40067588130705</v>
      </c>
      <c r="B13369">
        <v>-42.378418572225399</v>
      </c>
      <c r="C13369">
        <v>0.77612995288991204</v>
      </c>
    </row>
    <row r="13370" spans="1:3" x14ac:dyDescent="0.2">
      <c r="A13370">
        <v>927.33131158243805</v>
      </c>
      <c r="B13370">
        <v>-42.371561720207097</v>
      </c>
      <c r="C13370">
        <v>0.77596342447948197</v>
      </c>
    </row>
    <row r="13371" spans="1:3" x14ac:dyDescent="0.2">
      <c r="A13371">
        <v>927.26195765890304</v>
      </c>
      <c r="B13371">
        <v>-42.364706400215297</v>
      </c>
      <c r="C13371">
        <v>0.77579694669468702</v>
      </c>
    </row>
    <row r="13372" spans="1:3" x14ac:dyDescent="0.2">
      <c r="A13372">
        <v>927.19261410837498</v>
      </c>
      <c r="B13372">
        <v>-42.357852611791301</v>
      </c>
      <c r="C13372">
        <v>0.77563051951667505</v>
      </c>
    </row>
    <row r="13373" spans="1:3" x14ac:dyDescent="0.2">
      <c r="A13373">
        <v>927.12328092852704</v>
      </c>
      <c r="B13373">
        <v>-42.351000354476703</v>
      </c>
      <c r="C13373">
        <v>0.77546414292660304</v>
      </c>
    </row>
    <row r="13374" spans="1:3" x14ac:dyDescent="0.2">
      <c r="A13374">
        <v>927.05395811703295</v>
      </c>
      <c r="B13374">
        <v>-42.344149627813103</v>
      </c>
      <c r="C13374">
        <v>0.77529781690563504</v>
      </c>
    </row>
    <row r="13375" spans="1:3" x14ac:dyDescent="0.2">
      <c r="A13375">
        <v>926.984645671566</v>
      </c>
      <c r="B13375">
        <v>-42.3373004313423</v>
      </c>
      <c r="C13375">
        <v>0.775131541434945</v>
      </c>
    </row>
    <row r="13376" spans="1:3" x14ac:dyDescent="0.2">
      <c r="A13376">
        <v>926.91534358980198</v>
      </c>
      <c r="B13376">
        <v>-42.330452764606299</v>
      </c>
      <c r="C13376">
        <v>0.77496531649571299</v>
      </c>
    </row>
    <row r="13377" spans="1:3" x14ac:dyDescent="0.2">
      <c r="A13377">
        <v>926.84605186941701</v>
      </c>
      <c r="B13377">
        <v>-42.323606627147299</v>
      </c>
      <c r="C13377">
        <v>0.77479914206913003</v>
      </c>
    </row>
    <row r="13378" spans="1:3" x14ac:dyDescent="0.2">
      <c r="A13378">
        <v>926.77677050808802</v>
      </c>
      <c r="B13378">
        <v>-42.316762018507603</v>
      </c>
      <c r="C13378">
        <v>0.77463301813639496</v>
      </c>
    </row>
    <row r="13379" spans="1:3" x14ac:dyDescent="0.2">
      <c r="A13379">
        <v>926.70749950349</v>
      </c>
      <c r="B13379">
        <v>-42.309918938229799</v>
      </c>
      <c r="C13379">
        <v>0.77446694467871302</v>
      </c>
    </row>
    <row r="13380" spans="1:3" x14ac:dyDescent="0.2">
      <c r="A13380">
        <v>926.63823885330305</v>
      </c>
      <c r="B13380">
        <v>-42.303077385856497</v>
      </c>
      <c r="C13380">
        <v>0.77430092167730102</v>
      </c>
    </row>
    <row r="13381" spans="1:3" x14ac:dyDescent="0.2">
      <c r="A13381">
        <v>926.56898855520501</v>
      </c>
      <c r="B13381">
        <v>-42.296237360930597</v>
      </c>
      <c r="C13381">
        <v>0.77413494911338299</v>
      </c>
    </row>
    <row r="13382" spans="1:3" x14ac:dyDescent="0.2">
      <c r="A13382">
        <v>926.49974860687496</v>
      </c>
      <c r="B13382">
        <v>-42.2893988629951</v>
      </c>
      <c r="C13382">
        <v>0.77396902696818903</v>
      </c>
    </row>
    <row r="13383" spans="1:3" x14ac:dyDescent="0.2">
      <c r="A13383">
        <v>926.43051900599198</v>
      </c>
      <c r="B13383">
        <v>-42.282561891593197</v>
      </c>
      <c r="C13383">
        <v>0.77380315522296195</v>
      </c>
    </row>
    <row r="13384" spans="1:3" x14ac:dyDescent="0.2">
      <c r="A13384">
        <v>926.36129975023903</v>
      </c>
      <c r="B13384">
        <v>-42.275726446268301</v>
      </c>
      <c r="C13384">
        <v>0.77363733385894995</v>
      </c>
    </row>
    <row r="13385" spans="1:3" x14ac:dyDescent="0.2">
      <c r="A13385">
        <v>926.29209083729495</v>
      </c>
      <c r="B13385">
        <v>-42.268892526563903</v>
      </c>
      <c r="C13385">
        <v>0.77347156285741003</v>
      </c>
    </row>
    <row r="13386" spans="1:3" x14ac:dyDescent="0.2">
      <c r="A13386">
        <v>926.22289226484304</v>
      </c>
      <c r="B13386">
        <v>-42.262060132023798</v>
      </c>
      <c r="C13386">
        <v>0.77330584219960896</v>
      </c>
    </row>
    <row r="13387" spans="1:3" x14ac:dyDescent="0.2">
      <c r="A13387">
        <v>926.15370403056704</v>
      </c>
      <c r="B13387">
        <v>-42.255229262191698</v>
      </c>
      <c r="C13387">
        <v>0.77314017186682105</v>
      </c>
    </row>
    <row r="13388" spans="1:3" x14ac:dyDescent="0.2">
      <c r="A13388">
        <v>926.08452613214797</v>
      </c>
      <c r="B13388">
        <v>-42.248399916611802</v>
      </c>
      <c r="C13388">
        <v>0.77297455184032704</v>
      </c>
    </row>
    <row r="13389" spans="1:3" x14ac:dyDescent="0.2">
      <c r="A13389">
        <v>926.01535856727105</v>
      </c>
      <c r="B13389">
        <v>-42.2415720948283</v>
      </c>
      <c r="C13389">
        <v>0.77280898210142002</v>
      </c>
    </row>
    <row r="13390" spans="1:3" x14ac:dyDescent="0.2">
      <c r="A13390">
        <v>925.94620133362196</v>
      </c>
      <c r="B13390">
        <v>-42.234745796385504</v>
      </c>
      <c r="C13390">
        <v>0.77264346263139905</v>
      </c>
    </row>
    <row r="13391" spans="1:3" x14ac:dyDescent="0.2">
      <c r="A13391">
        <v>925.877054428885</v>
      </c>
      <c r="B13391">
        <v>-42.227921020827999</v>
      </c>
      <c r="C13391">
        <v>0.77247799341157097</v>
      </c>
    </row>
    <row r="13392" spans="1:3" x14ac:dyDescent="0.2">
      <c r="A13392">
        <v>925.80791785074598</v>
      </c>
      <c r="B13392">
        <v>-42.221097767700499</v>
      </c>
      <c r="C13392">
        <v>0.77231257442325296</v>
      </c>
    </row>
    <row r="13393" spans="1:3" x14ac:dyDescent="0.2">
      <c r="A13393">
        <v>925.73879159689398</v>
      </c>
      <c r="B13393">
        <v>-42.214276036548</v>
      </c>
      <c r="C13393">
        <v>0.77214720564776995</v>
      </c>
    </row>
    <row r="13394" spans="1:3" x14ac:dyDescent="0.2">
      <c r="A13394">
        <v>925.66967566501398</v>
      </c>
      <c r="B13394">
        <v>-42.207455826915499</v>
      </c>
      <c r="C13394">
        <v>0.77198188706645299</v>
      </c>
    </row>
    <row r="13395" spans="1:3" x14ac:dyDescent="0.2">
      <c r="A13395">
        <v>925.60057005279498</v>
      </c>
      <c r="B13395">
        <v>-42.200637138348299</v>
      </c>
      <c r="C13395">
        <v>0.77181661866064499</v>
      </c>
    </row>
    <row r="13396" spans="1:3" x14ac:dyDescent="0.2">
      <c r="A13396">
        <v>925.53147475792696</v>
      </c>
      <c r="B13396">
        <v>-42.193819970391701</v>
      </c>
      <c r="C13396">
        <v>0.771651400411696</v>
      </c>
    </row>
    <row r="13397" spans="1:3" x14ac:dyDescent="0.2">
      <c r="A13397">
        <v>925.46238977809901</v>
      </c>
      <c r="B13397">
        <v>-42.187004322591299</v>
      </c>
      <c r="C13397">
        <v>0.77148623230096303</v>
      </c>
    </row>
    <row r="13398" spans="1:3" x14ac:dyDescent="0.2">
      <c r="A13398">
        <v>925.39331511100102</v>
      </c>
      <c r="B13398">
        <v>-42.180190194492901</v>
      </c>
      <c r="C13398">
        <v>0.77132111430981298</v>
      </c>
    </row>
    <row r="13399" spans="1:3" x14ac:dyDescent="0.2">
      <c r="A13399">
        <v>925.32425075432502</v>
      </c>
      <c r="B13399">
        <v>-42.173377585642399</v>
      </c>
      <c r="C13399">
        <v>0.77115604641962099</v>
      </c>
    </row>
    <row r="13400" spans="1:3" x14ac:dyDescent="0.2">
      <c r="A13400">
        <v>925.25519670576102</v>
      </c>
      <c r="B13400">
        <v>-42.166566495585798</v>
      </c>
      <c r="C13400">
        <v>0.77099102861176905</v>
      </c>
    </row>
    <row r="13401" spans="1:3" x14ac:dyDescent="0.2">
      <c r="A13401">
        <v>925.18615296300197</v>
      </c>
      <c r="B13401">
        <v>-42.159756923869502</v>
      </c>
      <c r="C13401">
        <v>0.77082606086764904</v>
      </c>
    </row>
    <row r="13402" spans="1:3" x14ac:dyDescent="0.2">
      <c r="A13402">
        <v>925.11711952374196</v>
      </c>
      <c r="B13402">
        <v>-42.152948870039801</v>
      </c>
      <c r="C13402">
        <v>0.77066114316866197</v>
      </c>
    </row>
    <row r="13403" spans="1:3" x14ac:dyDescent="0.2">
      <c r="A13403">
        <v>925.04809638567394</v>
      </c>
      <c r="B13403">
        <v>-42.146142333643397</v>
      </c>
      <c r="C13403">
        <v>0.77049627549621402</v>
      </c>
    </row>
    <row r="13404" spans="1:3" x14ac:dyDescent="0.2">
      <c r="A13404">
        <v>924.97908354649303</v>
      </c>
      <c r="B13404">
        <v>-42.1393373142269</v>
      </c>
      <c r="C13404">
        <v>0.77033145783172297</v>
      </c>
    </row>
    <row r="13405" spans="1:3" x14ac:dyDescent="0.2">
      <c r="A13405">
        <v>924.91008100389399</v>
      </c>
      <c r="B13405">
        <v>-42.132533811337403</v>
      </c>
      <c r="C13405">
        <v>0.77016669015661299</v>
      </c>
    </row>
    <row r="13406" spans="1:3" x14ac:dyDescent="0.2">
      <c r="A13406">
        <v>924.84108875557195</v>
      </c>
      <c r="B13406">
        <v>-42.1257318245219</v>
      </c>
      <c r="C13406">
        <v>0.77000197245231805</v>
      </c>
    </row>
    <row r="13407" spans="1:3" x14ac:dyDescent="0.2">
      <c r="A13407">
        <v>924.77210679922405</v>
      </c>
      <c r="B13407">
        <v>-42.118931353327703</v>
      </c>
      <c r="C13407">
        <v>0.769837304700278</v>
      </c>
    </row>
    <row r="13408" spans="1:3" x14ac:dyDescent="0.2">
      <c r="A13408">
        <v>924.703135132547</v>
      </c>
      <c r="B13408">
        <v>-42.112132397302297</v>
      </c>
      <c r="C13408">
        <v>0.76967268688194401</v>
      </c>
    </row>
    <row r="13409" spans="1:3" x14ac:dyDescent="0.2">
      <c r="A13409">
        <v>924.63417375324002</v>
      </c>
      <c r="B13409">
        <v>-42.1053349559932</v>
      </c>
      <c r="C13409">
        <v>0.76950811897877403</v>
      </c>
    </row>
    <row r="13410" spans="1:3" x14ac:dyDescent="0.2">
      <c r="A13410">
        <v>924.56522265900003</v>
      </c>
      <c r="B13410">
        <v>-42.098539028948203</v>
      </c>
      <c r="C13410">
        <v>0.76934360097223398</v>
      </c>
    </row>
    <row r="13411" spans="1:3" x14ac:dyDescent="0.2">
      <c r="A13411">
        <v>924.49628184752805</v>
      </c>
      <c r="B13411">
        <v>-42.0917446157152</v>
      </c>
      <c r="C13411">
        <v>0.76917913284379802</v>
      </c>
    </row>
    <row r="13412" spans="1:3" x14ac:dyDescent="0.2">
      <c r="A13412">
        <v>924.42735131652205</v>
      </c>
      <c r="B13412">
        <v>-42.084951715842401</v>
      </c>
      <c r="C13412">
        <v>0.76901471457494897</v>
      </c>
    </row>
    <row r="13413" spans="1:3" x14ac:dyDescent="0.2">
      <c r="A13413">
        <v>924.35843106368395</v>
      </c>
      <c r="B13413">
        <v>-42.078160328878099</v>
      </c>
      <c r="C13413">
        <v>0.76885034614717995</v>
      </c>
    </row>
    <row r="13414" spans="1:3" x14ac:dyDescent="0.2">
      <c r="A13414">
        <v>924.28952108671501</v>
      </c>
      <c r="B13414">
        <v>-42.071370454370602</v>
      </c>
      <c r="C13414">
        <v>0.76868602754199</v>
      </c>
    </row>
    <row r="13415" spans="1:3" x14ac:dyDescent="0.2">
      <c r="A13415">
        <v>924.22062138331705</v>
      </c>
      <c r="B13415">
        <v>-42.064582091868601</v>
      </c>
      <c r="C13415">
        <v>0.76852175874088502</v>
      </c>
    </row>
    <row r="13416" spans="1:3" x14ac:dyDescent="0.2">
      <c r="A13416">
        <v>924.151731951192</v>
      </c>
      <c r="B13416">
        <v>-42.057795240920903</v>
      </c>
      <c r="C13416">
        <v>0.76835753972538201</v>
      </c>
    </row>
    <row r="13417" spans="1:3" x14ac:dyDescent="0.2">
      <c r="A13417">
        <v>924.08285278804499</v>
      </c>
      <c r="B13417">
        <v>-42.051009901076497</v>
      </c>
      <c r="C13417">
        <v>0.76819337047700598</v>
      </c>
    </row>
    <row r="13418" spans="1:3" x14ac:dyDescent="0.2">
      <c r="A13418">
        <v>924.01398389157805</v>
      </c>
      <c r="B13418">
        <v>-42.044226071884403</v>
      </c>
      <c r="C13418">
        <v>0.76802925097728902</v>
      </c>
    </row>
    <row r="13419" spans="1:3" x14ac:dyDescent="0.2">
      <c r="A13419">
        <v>923.94512525949699</v>
      </c>
      <c r="B13419">
        <v>-42.0374437528939</v>
      </c>
      <c r="C13419">
        <v>0.76786518120777203</v>
      </c>
    </row>
    <row r="13420" spans="1:3" x14ac:dyDescent="0.2">
      <c r="A13420">
        <v>923.87627688950795</v>
      </c>
      <c r="B13420">
        <v>-42.030662943654598</v>
      </c>
      <c r="C13420">
        <v>0.76770116115000497</v>
      </c>
    </row>
    <row r="13421" spans="1:3" x14ac:dyDescent="0.2">
      <c r="A13421">
        <v>923.80743877931604</v>
      </c>
      <c r="B13421">
        <v>-42.023883643715898</v>
      </c>
      <c r="C13421">
        <v>0.76753719078554405</v>
      </c>
    </row>
    <row r="13422" spans="1:3" x14ac:dyDescent="0.2">
      <c r="A13422">
        <v>923.73861092662798</v>
      </c>
      <c r="B13422">
        <v>-42.0171058526278</v>
      </c>
      <c r="C13422">
        <v>0.76737327009595602</v>
      </c>
    </row>
    <row r="13423" spans="1:3" x14ac:dyDescent="0.2">
      <c r="A13423">
        <v>923.66979332915105</v>
      </c>
      <c r="B13423">
        <v>-42.010329569940097</v>
      </c>
      <c r="C13423">
        <v>0.76720939906281305</v>
      </c>
    </row>
    <row r="13424" spans="1:3" x14ac:dyDescent="0.2">
      <c r="A13424">
        <v>923.60098598459399</v>
      </c>
      <c r="B13424">
        <v>-42.003554795203002</v>
      </c>
      <c r="C13424">
        <v>0.76704557766769899</v>
      </c>
    </row>
    <row r="13425" spans="1:3" x14ac:dyDescent="0.2">
      <c r="A13425">
        <v>923.53218889066602</v>
      </c>
      <c r="B13425">
        <v>-41.996781527966803</v>
      </c>
      <c r="C13425">
        <v>0.766881805892205</v>
      </c>
    </row>
    <row r="13426" spans="1:3" x14ac:dyDescent="0.2">
      <c r="A13426">
        <v>923.46340204507601</v>
      </c>
      <c r="B13426">
        <v>-41.990009767781899</v>
      </c>
      <c r="C13426">
        <v>0.76671808371792705</v>
      </c>
    </row>
    <row r="13427" spans="1:3" x14ac:dyDescent="0.2">
      <c r="A13427">
        <v>923.39462544553498</v>
      </c>
      <c r="B13427">
        <v>-41.983239514198999</v>
      </c>
      <c r="C13427">
        <v>0.76655441112647404</v>
      </c>
    </row>
    <row r="13428" spans="1:3" x14ac:dyDescent="0.2">
      <c r="A13428">
        <v>923.32585908975295</v>
      </c>
      <c r="B13428">
        <v>-41.976470766768799</v>
      </c>
      <c r="C13428">
        <v>0.76639078809946004</v>
      </c>
    </row>
    <row r="13429" spans="1:3" x14ac:dyDescent="0.2">
      <c r="A13429">
        <v>923.25710297544094</v>
      </c>
      <c r="B13429">
        <v>-41.969703525042398</v>
      </c>
      <c r="C13429">
        <v>0.76622721461850896</v>
      </c>
    </row>
    <row r="13430" spans="1:3" x14ac:dyDescent="0.2">
      <c r="A13430">
        <v>923.18835710031203</v>
      </c>
      <c r="B13430">
        <v>-41.962937788570798</v>
      </c>
      <c r="C13430">
        <v>0.76606369066525204</v>
      </c>
    </row>
    <row r="13431" spans="1:3" x14ac:dyDescent="0.2">
      <c r="A13431">
        <v>923.11962146207998</v>
      </c>
      <c r="B13431">
        <v>-41.956173556905298</v>
      </c>
      <c r="C13431">
        <v>0.76590021622132798</v>
      </c>
    </row>
    <row r="13432" spans="1:3" x14ac:dyDescent="0.2">
      <c r="A13432">
        <v>923.05089605845706</v>
      </c>
      <c r="B13432">
        <v>-41.949410829597497</v>
      </c>
      <c r="C13432">
        <v>0.76573679126838801</v>
      </c>
    </row>
    <row r="13433" spans="1:3" x14ac:dyDescent="0.2">
      <c r="A13433">
        <v>922.98218088715805</v>
      </c>
      <c r="B13433">
        <v>-41.942649606198898</v>
      </c>
      <c r="C13433">
        <v>0.76557341578808402</v>
      </c>
    </row>
    <row r="13434" spans="1:3" x14ac:dyDescent="0.2">
      <c r="A13434">
        <v>922.91347594589797</v>
      </c>
      <c r="B13434">
        <v>-41.9358898862613</v>
      </c>
      <c r="C13434">
        <v>0.76541008976208302</v>
      </c>
    </row>
    <row r="13435" spans="1:3" x14ac:dyDescent="0.2">
      <c r="A13435">
        <v>922.84478123239296</v>
      </c>
      <c r="B13435">
        <v>-41.929131669336698</v>
      </c>
      <c r="C13435">
        <v>0.765246813172058</v>
      </c>
    </row>
    <row r="13436" spans="1:3" x14ac:dyDescent="0.2">
      <c r="A13436">
        <v>922.77609674435803</v>
      </c>
      <c r="B13436">
        <v>-41.922374954977201</v>
      </c>
      <c r="C13436">
        <v>0.76508358599968795</v>
      </c>
    </row>
    <row r="13437" spans="1:3" x14ac:dyDescent="0.2">
      <c r="A13437">
        <v>922.70742247951102</v>
      </c>
      <c r="B13437">
        <v>-41.915619742735103</v>
      </c>
      <c r="C13437">
        <v>0.76492040822666296</v>
      </c>
    </row>
    <row r="13438" spans="1:3" x14ac:dyDescent="0.2">
      <c r="A13438">
        <v>922.63875843557003</v>
      </c>
      <c r="B13438">
        <v>-41.908866032162898</v>
      </c>
      <c r="C13438">
        <v>0.764757279834679</v>
      </c>
    </row>
    <row r="13439" spans="1:3" x14ac:dyDescent="0.2">
      <c r="A13439">
        <v>922.57010461025402</v>
      </c>
      <c r="B13439">
        <v>-41.902113822813199</v>
      </c>
      <c r="C13439">
        <v>0.76459420080544305</v>
      </c>
    </row>
    <row r="13440" spans="1:3" x14ac:dyDescent="0.2">
      <c r="A13440">
        <v>922.50146100127904</v>
      </c>
      <c r="B13440">
        <v>-41.895363114238798</v>
      </c>
      <c r="C13440">
        <v>0.76443117112066705</v>
      </c>
    </row>
    <row r="13441" spans="1:3" x14ac:dyDescent="0.2">
      <c r="A13441">
        <v>922.43282760636805</v>
      </c>
      <c r="B13441">
        <v>-41.888613905992699</v>
      </c>
      <c r="C13441">
        <v>0.76426819076207397</v>
      </c>
    </row>
    <row r="13442" spans="1:3" x14ac:dyDescent="0.2">
      <c r="A13442">
        <v>922.36420442324004</v>
      </c>
      <c r="B13442">
        <v>-41.8818661976279</v>
      </c>
      <c r="C13442">
        <v>0.76410525971139198</v>
      </c>
    </row>
    <row r="13443" spans="1:3" x14ac:dyDescent="0.2">
      <c r="A13443">
        <v>922.29559144961695</v>
      </c>
      <c r="B13443">
        <v>-41.875119988697797</v>
      </c>
      <c r="C13443">
        <v>0.76394237795036102</v>
      </c>
    </row>
    <row r="13444" spans="1:3" x14ac:dyDescent="0.2">
      <c r="A13444">
        <v>922.22698868321902</v>
      </c>
      <c r="B13444">
        <v>-41.868375278755899</v>
      </c>
      <c r="C13444">
        <v>0.76377954546072502</v>
      </c>
    </row>
    <row r="13445" spans="1:3" x14ac:dyDescent="0.2">
      <c r="A13445">
        <v>922.15839612177001</v>
      </c>
      <c r="B13445">
        <v>-41.8616320673557</v>
      </c>
      <c r="C13445">
        <v>0.76361676222424102</v>
      </c>
    </row>
    <row r="13446" spans="1:3" x14ac:dyDescent="0.2">
      <c r="A13446">
        <v>922.08981376299198</v>
      </c>
      <c r="B13446">
        <v>-41.854890354051001</v>
      </c>
      <c r="C13446">
        <v>0.76345402822266895</v>
      </c>
    </row>
    <row r="13447" spans="1:3" x14ac:dyDescent="0.2">
      <c r="A13447">
        <v>922.02124160461005</v>
      </c>
      <c r="B13447">
        <v>-41.848150138395901</v>
      </c>
      <c r="C13447">
        <v>0.76329134343778005</v>
      </c>
    </row>
    <row r="13448" spans="1:3" x14ac:dyDescent="0.2">
      <c r="A13448">
        <v>921.952679644348</v>
      </c>
      <c r="B13448">
        <v>-41.8414114199444</v>
      </c>
      <c r="C13448">
        <v>0.763128707851354</v>
      </c>
    </row>
    <row r="13449" spans="1:3" x14ac:dyDescent="0.2">
      <c r="A13449">
        <v>921.88412787993104</v>
      </c>
      <c r="B13449">
        <v>-41.834674198250703</v>
      </c>
      <c r="C13449">
        <v>0.76296612144517595</v>
      </c>
    </row>
    <row r="13450" spans="1:3" x14ac:dyDescent="0.2">
      <c r="A13450">
        <v>921.81558630908501</v>
      </c>
      <c r="B13450">
        <v>-41.827938472869498</v>
      </c>
      <c r="C13450">
        <v>0.76280358420104299</v>
      </c>
    </row>
    <row r="13451" spans="1:3" x14ac:dyDescent="0.2">
      <c r="A13451">
        <v>921.74705492953694</v>
      </c>
      <c r="B13451">
        <v>-41.821204243355297</v>
      </c>
      <c r="C13451">
        <v>0.76264109610075703</v>
      </c>
    </row>
    <row r="13452" spans="1:3" x14ac:dyDescent="0.2">
      <c r="A13452">
        <v>921.67853373901198</v>
      </c>
      <c r="B13452">
        <v>-41.814471509262702</v>
      </c>
      <c r="C13452">
        <v>0.76247865712612894</v>
      </c>
    </row>
    <row r="13453" spans="1:3" x14ac:dyDescent="0.2">
      <c r="A13453">
        <v>921.61002273524105</v>
      </c>
      <c r="B13453">
        <v>-41.807740270147001</v>
      </c>
      <c r="C13453">
        <v>0.76231626725897905</v>
      </c>
    </row>
    <row r="13454" spans="1:3" x14ac:dyDescent="0.2">
      <c r="A13454">
        <v>921.54152191595006</v>
      </c>
      <c r="B13454">
        <v>-41.801010525563001</v>
      </c>
      <c r="C13454">
        <v>0.762153926481135</v>
      </c>
    </row>
    <row r="13455" spans="1:3" x14ac:dyDescent="0.2">
      <c r="A13455">
        <v>921.47303127887005</v>
      </c>
      <c r="B13455">
        <v>-41.794282275066202</v>
      </c>
      <c r="C13455">
        <v>0.76199163477443099</v>
      </c>
    </row>
    <row r="13456" spans="1:3" x14ac:dyDescent="0.2">
      <c r="A13456">
        <v>921.40455082173003</v>
      </c>
      <c r="B13456">
        <v>-41.787555518211903</v>
      </c>
      <c r="C13456">
        <v>0.76182939212071099</v>
      </c>
    </row>
    <row r="13457" spans="1:3" x14ac:dyDescent="0.2">
      <c r="A13457">
        <v>921.33608054225999</v>
      </c>
      <c r="B13457">
        <v>-41.780830254555802</v>
      </c>
      <c r="C13457">
        <v>0.76166719850182896</v>
      </c>
    </row>
    <row r="13458" spans="1:3" x14ac:dyDescent="0.2">
      <c r="A13458">
        <v>921.26762043819303</v>
      </c>
      <c r="B13458">
        <v>-41.774106483653597</v>
      </c>
      <c r="C13458">
        <v>0.76150505389964196</v>
      </c>
    </row>
    <row r="13459" spans="1:3" x14ac:dyDescent="0.2">
      <c r="A13459">
        <v>921.19917050725905</v>
      </c>
      <c r="B13459">
        <v>-41.767384205061298</v>
      </c>
      <c r="C13459">
        <v>0.76134295829601994</v>
      </c>
    </row>
    <row r="13460" spans="1:3" x14ac:dyDescent="0.2">
      <c r="A13460">
        <v>921.13073074719102</v>
      </c>
      <c r="B13460">
        <v>-41.760663418335</v>
      </c>
      <c r="C13460">
        <v>0.76118091167283797</v>
      </c>
    </row>
    <row r="13461" spans="1:3" x14ac:dyDescent="0.2">
      <c r="A13461">
        <v>921.06230115572396</v>
      </c>
      <c r="B13461">
        <v>-41.753944123030998</v>
      </c>
      <c r="C13461">
        <v>0.76101891401198096</v>
      </c>
    </row>
    <row r="13462" spans="1:3" x14ac:dyDescent="0.2">
      <c r="A13462">
        <v>920.99388173058901</v>
      </c>
      <c r="B13462">
        <v>-41.7472263187056</v>
      </c>
      <c r="C13462">
        <v>0.76085696529534097</v>
      </c>
    </row>
    <row r="13463" spans="1:3" x14ac:dyDescent="0.2">
      <c r="A13463">
        <v>920.92547246952302</v>
      </c>
      <c r="B13463">
        <v>-41.7405100049155</v>
      </c>
      <c r="C13463">
        <v>0.76069506550481802</v>
      </c>
    </row>
    <row r="13464" spans="1:3" x14ac:dyDescent="0.2">
      <c r="A13464">
        <v>920.85707337026099</v>
      </c>
      <c r="B13464">
        <v>-41.733795181217403</v>
      </c>
      <c r="C13464">
        <v>0.76053321462232004</v>
      </c>
    </row>
    <row r="13465" spans="1:3" x14ac:dyDescent="0.2">
      <c r="A13465">
        <v>920.78868443053796</v>
      </c>
      <c r="B13465">
        <v>-41.7270818471684</v>
      </c>
      <c r="C13465">
        <v>0.76037141262976504</v>
      </c>
    </row>
    <row r="13466" spans="1:3" x14ac:dyDescent="0.2">
      <c r="A13466">
        <v>920.72030564809097</v>
      </c>
      <c r="B13466">
        <v>-41.720370002325403</v>
      </c>
      <c r="C13466">
        <v>0.76020965950907604</v>
      </c>
    </row>
    <row r="13467" spans="1:3" x14ac:dyDescent="0.2">
      <c r="A13467">
        <v>920.65193702065699</v>
      </c>
      <c r="B13467">
        <v>-41.713659646245603</v>
      </c>
      <c r="C13467">
        <v>0.76004795524218605</v>
      </c>
    </row>
    <row r="13468" spans="1:3" x14ac:dyDescent="0.2">
      <c r="A13468">
        <v>920.583578545975</v>
      </c>
      <c r="B13468">
        <v>-41.7069507784867</v>
      </c>
      <c r="C13468">
        <v>0.75988629981103695</v>
      </c>
    </row>
    <row r="13469" spans="1:3" x14ac:dyDescent="0.2">
      <c r="A13469">
        <v>920.51523022178299</v>
      </c>
      <c r="B13469">
        <v>-41.700243398606098</v>
      </c>
      <c r="C13469">
        <v>0.75972469319757696</v>
      </c>
    </row>
    <row r="13470" spans="1:3" x14ac:dyDescent="0.2">
      <c r="A13470">
        <v>920.44689204582005</v>
      </c>
      <c r="B13470">
        <v>-41.693537506161498</v>
      </c>
      <c r="C13470">
        <v>0.75956313538376097</v>
      </c>
    </row>
    <row r="13471" spans="1:3" x14ac:dyDescent="0.2">
      <c r="A13471">
        <v>920.37856401582599</v>
      </c>
      <c r="B13471">
        <v>-41.686833100710999</v>
      </c>
      <c r="C13471">
        <v>0.75940162635155595</v>
      </c>
    </row>
    <row r="13472" spans="1:3" x14ac:dyDescent="0.2">
      <c r="A13472">
        <v>920.31024612954297</v>
      </c>
      <c r="B13472">
        <v>-41.680130181812501</v>
      </c>
      <c r="C13472">
        <v>0.75924016608293399</v>
      </c>
    </row>
    <row r="13473" spans="1:3" x14ac:dyDescent="0.2">
      <c r="A13473">
        <v>920.24193838471001</v>
      </c>
      <c r="B13473">
        <v>-41.673428749024303</v>
      </c>
      <c r="C13473">
        <v>0.75907875455987595</v>
      </c>
    </row>
    <row r="13474" spans="1:3" x14ac:dyDescent="0.2">
      <c r="A13474">
        <v>920.17364077906996</v>
      </c>
      <c r="B13474">
        <v>-41.666728801904704</v>
      </c>
      <c r="C13474">
        <v>0.75891739176437001</v>
      </c>
    </row>
    <row r="13475" spans="1:3" x14ac:dyDescent="0.2">
      <c r="A13475">
        <v>920.10535331036704</v>
      </c>
      <c r="B13475">
        <v>-41.660030340012497</v>
      </c>
      <c r="C13475">
        <v>0.75875607767841502</v>
      </c>
    </row>
    <row r="13476" spans="1:3" x14ac:dyDescent="0.2">
      <c r="A13476">
        <v>920.03707597634298</v>
      </c>
      <c r="B13476">
        <v>-41.653333362906302</v>
      </c>
      <c r="C13476">
        <v>0.75859481228401504</v>
      </c>
    </row>
    <row r="13477" spans="1:3" x14ac:dyDescent="0.2">
      <c r="A13477">
        <v>919.968808774742</v>
      </c>
      <c r="B13477">
        <v>-41.646637870145</v>
      </c>
      <c r="C13477">
        <v>0.75843359556318202</v>
      </c>
    </row>
    <row r="13478" spans="1:3" x14ac:dyDescent="0.2">
      <c r="A13478">
        <v>919.90055170330902</v>
      </c>
      <c r="B13478">
        <v>-41.639943861287598</v>
      </c>
      <c r="C13478">
        <v>0.758272427497938</v>
      </c>
    </row>
    <row r="13479" spans="1:3" x14ac:dyDescent="0.2">
      <c r="A13479">
        <v>919.83230475978905</v>
      </c>
      <c r="B13479">
        <v>-41.633251335893398</v>
      </c>
      <c r="C13479">
        <v>0.75811130807031302</v>
      </c>
    </row>
    <row r="13480" spans="1:3" x14ac:dyDescent="0.2">
      <c r="A13480">
        <v>919.76406794192906</v>
      </c>
      <c r="B13480">
        <v>-41.626560293521798</v>
      </c>
      <c r="C13480">
        <v>0.75795023726234201</v>
      </c>
    </row>
    <row r="13481" spans="1:3" x14ac:dyDescent="0.2">
      <c r="A13481">
        <v>919.69584124747405</v>
      </c>
      <c r="B13481">
        <v>-41.619870733732299</v>
      </c>
      <c r="C13481">
        <v>0.757789215056071</v>
      </c>
    </row>
    <row r="13482" spans="1:3" x14ac:dyDescent="0.2">
      <c r="A13482">
        <v>919.62762467417303</v>
      </c>
      <c r="B13482">
        <v>-41.613182656084597</v>
      </c>
      <c r="C13482">
        <v>0.75762824143355401</v>
      </c>
    </row>
    <row r="13483" spans="1:3" x14ac:dyDescent="0.2">
      <c r="A13483">
        <v>919.55941821977297</v>
      </c>
      <c r="B13483">
        <v>-41.606496060138603</v>
      </c>
      <c r="C13483">
        <v>0.75746731637684905</v>
      </c>
    </row>
    <row r="13484" spans="1:3" x14ac:dyDescent="0.2">
      <c r="A13484">
        <v>919.49122188202296</v>
      </c>
      <c r="B13484">
        <v>-41.599810945454301</v>
      </c>
      <c r="C13484">
        <v>0.75730643986802804</v>
      </c>
    </row>
    <row r="13485" spans="1:3" x14ac:dyDescent="0.2">
      <c r="A13485">
        <v>919.42303565867201</v>
      </c>
      <c r="B13485">
        <v>-41.593127311591999</v>
      </c>
      <c r="C13485">
        <v>0.75714561188916796</v>
      </c>
    </row>
    <row r="13486" spans="1:3" x14ac:dyDescent="0.2">
      <c r="A13486">
        <v>919.35485954747105</v>
      </c>
      <c r="B13486">
        <v>-41.586445158111999</v>
      </c>
      <c r="C13486">
        <v>0.75698483242235204</v>
      </c>
    </row>
    <row r="13487" spans="1:3" x14ac:dyDescent="0.2">
      <c r="A13487">
        <v>919.28669354617</v>
      </c>
      <c r="B13487">
        <v>-41.579764484574802</v>
      </c>
      <c r="C13487">
        <v>0.75682410144967405</v>
      </c>
    </row>
    <row r="13488" spans="1:3" x14ac:dyDescent="0.2">
      <c r="A13488">
        <v>919.21853765252104</v>
      </c>
      <c r="B13488">
        <v>-41.573085290541101</v>
      </c>
      <c r="C13488">
        <v>0.75666341895323597</v>
      </c>
    </row>
    <row r="13489" spans="1:3" x14ac:dyDescent="0.2">
      <c r="A13489">
        <v>919.15039186427396</v>
      </c>
      <c r="B13489">
        <v>-41.566407575571702</v>
      </c>
      <c r="C13489">
        <v>0.756502784915145</v>
      </c>
    </row>
    <row r="13490" spans="1:3" x14ac:dyDescent="0.2">
      <c r="A13490">
        <v>919.08225617918401</v>
      </c>
      <c r="B13490">
        <v>-41.559731339227802</v>
      </c>
      <c r="C13490">
        <v>0.756342199317519</v>
      </c>
    </row>
    <row r="13491" spans="1:3" x14ac:dyDescent="0.2">
      <c r="A13491">
        <v>919.01413059500396</v>
      </c>
      <c r="B13491">
        <v>-41.5530565810704</v>
      </c>
      <c r="C13491">
        <v>0.75618166214248295</v>
      </c>
    </row>
    <row r="13492" spans="1:3" x14ac:dyDescent="0.2">
      <c r="A13492">
        <v>918.94601510948701</v>
      </c>
      <c r="B13492">
        <v>-41.546383300660899</v>
      </c>
      <c r="C13492">
        <v>0.75602117337216801</v>
      </c>
    </row>
    <row r="13493" spans="1:3" x14ac:dyDescent="0.2">
      <c r="A13493">
        <v>918.87790972038795</v>
      </c>
      <c r="B13493">
        <v>-41.539711497560901</v>
      </c>
      <c r="C13493">
        <v>0.75586073298871803</v>
      </c>
    </row>
    <row r="13494" spans="1:3" x14ac:dyDescent="0.2">
      <c r="A13494">
        <v>918.80981442546295</v>
      </c>
      <c r="B13494">
        <v>-41.533041171331803</v>
      </c>
      <c r="C13494">
        <v>0.75570034097427896</v>
      </c>
    </row>
    <row r="13495" spans="1:3" x14ac:dyDescent="0.2">
      <c r="A13495">
        <v>918.74172922246703</v>
      </c>
      <c r="B13495">
        <v>-41.526372321535703</v>
      </c>
      <c r="C13495">
        <v>0.75553999731100796</v>
      </c>
    </row>
    <row r="13496" spans="1:3" x14ac:dyDescent="0.2">
      <c r="A13496">
        <v>918.67365410915795</v>
      </c>
      <c r="B13496">
        <v>-41.519704947734397</v>
      </c>
      <c r="C13496">
        <v>0.75537970198107096</v>
      </c>
    </row>
    <row r="13497" spans="1:3" x14ac:dyDescent="0.2">
      <c r="A13497">
        <v>918.60558908329199</v>
      </c>
      <c r="B13497">
        <v>-41.513039049490203</v>
      </c>
      <c r="C13497">
        <v>0.755219454966639</v>
      </c>
    </row>
    <row r="13498" spans="1:3" x14ac:dyDescent="0.2">
      <c r="A13498">
        <v>918.53753414262803</v>
      </c>
      <c r="B13498">
        <v>-41.5063746263653</v>
      </c>
      <c r="C13498">
        <v>0.75505925624989301</v>
      </c>
    </row>
    <row r="13499" spans="1:3" x14ac:dyDescent="0.2">
      <c r="A13499">
        <v>918.46948928492395</v>
      </c>
      <c r="B13499">
        <v>-41.499711677922299</v>
      </c>
      <c r="C13499">
        <v>0.754899105813022</v>
      </c>
    </row>
    <row r="13500" spans="1:3" x14ac:dyDescent="0.2">
      <c r="A13500">
        <v>918.40145450794103</v>
      </c>
      <c r="B13500">
        <v>-41.493050203723698</v>
      </c>
      <c r="C13500">
        <v>0.754739003638221</v>
      </c>
    </row>
    <row r="13501" spans="1:3" x14ac:dyDescent="0.2">
      <c r="A13501">
        <v>918.33342980943598</v>
      </c>
      <c r="B13501">
        <v>-41.486390203332299</v>
      </c>
      <c r="C13501">
        <v>0.75457894970769501</v>
      </c>
    </row>
    <row r="13502" spans="1:3" x14ac:dyDescent="0.2">
      <c r="A13502">
        <v>918.26541518717204</v>
      </c>
      <c r="B13502">
        <v>-41.479731676311197</v>
      </c>
      <c r="C13502">
        <v>0.75441894400365705</v>
      </c>
    </row>
    <row r="13503" spans="1:3" x14ac:dyDescent="0.2">
      <c r="A13503">
        <v>918.19741063890899</v>
      </c>
      <c r="B13503">
        <v>-41.4730746222234</v>
      </c>
      <c r="C13503">
        <v>0.75425898650832601</v>
      </c>
    </row>
    <row r="13504" spans="1:3" x14ac:dyDescent="0.2">
      <c r="A13504">
        <v>918.12941616241096</v>
      </c>
      <c r="B13504">
        <v>-41.466419040632204</v>
      </c>
      <c r="C13504">
        <v>0.75409907720392899</v>
      </c>
    </row>
    <row r="13505" spans="1:3" x14ac:dyDescent="0.2">
      <c r="A13505">
        <v>918.06143175543798</v>
      </c>
      <c r="B13505">
        <v>-41.459764931100999</v>
      </c>
      <c r="C13505">
        <v>0.75393921607270398</v>
      </c>
    </row>
    <row r="13506" spans="1:3" x14ac:dyDescent="0.2">
      <c r="A13506">
        <v>917.99345741575496</v>
      </c>
      <c r="B13506">
        <v>-41.453112293193598</v>
      </c>
      <c r="C13506">
        <v>0.75377940309689395</v>
      </c>
    </row>
    <row r="13507" spans="1:3" x14ac:dyDescent="0.2">
      <c r="A13507">
        <v>917.92549314112705</v>
      </c>
      <c r="B13507">
        <v>-41.446461126473601</v>
      </c>
      <c r="C13507">
        <v>0.75361963825875</v>
      </c>
    </row>
    <row r="13508" spans="1:3" x14ac:dyDescent="0.2">
      <c r="A13508">
        <v>917.85753892931598</v>
      </c>
      <c r="B13508">
        <v>-41.439811430504903</v>
      </c>
      <c r="C13508">
        <v>0.75345992154053198</v>
      </c>
    </row>
    <row r="13509" spans="1:3" x14ac:dyDescent="0.2">
      <c r="A13509">
        <v>917.78959477808803</v>
      </c>
      <c r="B13509">
        <v>-41.433163204851702</v>
      </c>
      <c r="C13509">
        <v>0.75330025292450797</v>
      </c>
    </row>
    <row r="13510" spans="1:3" x14ac:dyDescent="0.2">
      <c r="A13510">
        <v>917.72166068521096</v>
      </c>
      <c r="B13510">
        <v>-41.4265164490782</v>
      </c>
      <c r="C13510">
        <v>0.75314063239295204</v>
      </c>
    </row>
    <row r="13511" spans="1:3" x14ac:dyDescent="0.2">
      <c r="A13511">
        <v>917.65373664844901</v>
      </c>
      <c r="B13511">
        <v>-41.419871162748898</v>
      </c>
      <c r="C13511">
        <v>0.75298105992814801</v>
      </c>
    </row>
    <row r="13512" spans="1:3" x14ac:dyDescent="0.2">
      <c r="A13512">
        <v>917.58582266557096</v>
      </c>
      <c r="B13512">
        <v>-41.413227345428197</v>
      </c>
      <c r="C13512">
        <v>0.75282153551238795</v>
      </c>
    </row>
    <row r="13513" spans="1:3" x14ac:dyDescent="0.2">
      <c r="A13513">
        <v>917.51791873434399</v>
      </c>
      <c r="B13513">
        <v>-41.406584996680898</v>
      </c>
      <c r="C13513">
        <v>0.75266205912796902</v>
      </c>
    </row>
    <row r="13514" spans="1:3" x14ac:dyDescent="0.2">
      <c r="A13514">
        <v>917.45002485253804</v>
      </c>
      <c r="B13514">
        <v>-41.399944116072</v>
      </c>
      <c r="C13514">
        <v>0.75250263075720003</v>
      </c>
    </row>
    <row r="13515" spans="1:3" x14ac:dyDescent="0.2">
      <c r="A13515">
        <v>917.38214101792096</v>
      </c>
      <c r="B13515">
        <v>-41.3933047031665</v>
      </c>
      <c r="C13515">
        <v>0.75234325038239402</v>
      </c>
    </row>
    <row r="13516" spans="1:3" x14ac:dyDescent="0.2">
      <c r="A13516">
        <v>917.314267228262</v>
      </c>
      <c r="B13516">
        <v>-41.386666757529603</v>
      </c>
      <c r="C13516">
        <v>0.75218391798587403</v>
      </c>
    </row>
    <row r="13517" spans="1:3" x14ac:dyDescent="0.2">
      <c r="A13517">
        <v>917.24640348133403</v>
      </c>
      <c r="B13517">
        <v>-41.380030278726601</v>
      </c>
      <c r="C13517">
        <v>0.75202463354996996</v>
      </c>
    </row>
    <row r="13518" spans="1:3" x14ac:dyDescent="0.2">
      <c r="A13518">
        <v>917.17854977490697</v>
      </c>
      <c r="B13518">
        <v>-41.3733952663232</v>
      </c>
      <c r="C13518">
        <v>0.75186539705702204</v>
      </c>
    </row>
    <row r="13519" spans="1:3" x14ac:dyDescent="0.2">
      <c r="A13519">
        <v>917.11070610675301</v>
      </c>
      <c r="B13519">
        <v>-41.366761719884998</v>
      </c>
      <c r="C13519">
        <v>0.75170620848937397</v>
      </c>
    </row>
    <row r="13520" spans="1:3" x14ac:dyDescent="0.2">
      <c r="A13520">
        <v>917.04287247464504</v>
      </c>
      <c r="B13520">
        <v>-41.360129638977803</v>
      </c>
      <c r="C13520">
        <v>0.75154706782938097</v>
      </c>
    </row>
    <row r="13521" spans="1:3" x14ac:dyDescent="0.2">
      <c r="A13521">
        <v>916.975048876355</v>
      </c>
      <c r="B13521">
        <v>-41.353499023167799</v>
      </c>
      <c r="C13521">
        <v>0.75138797505940502</v>
      </c>
    </row>
    <row r="13522" spans="1:3" x14ac:dyDescent="0.2">
      <c r="A13522">
        <v>916.90723530965795</v>
      </c>
      <c r="B13522">
        <v>-41.346869872021102</v>
      </c>
      <c r="C13522">
        <v>0.75122893016181502</v>
      </c>
    </row>
    <row r="13523" spans="1:3" x14ac:dyDescent="0.2">
      <c r="A13523">
        <v>916.839431772328</v>
      </c>
      <c r="B13523">
        <v>-41.340242185103897</v>
      </c>
      <c r="C13523">
        <v>0.75106993311898795</v>
      </c>
    </row>
    <row r="13524" spans="1:3" x14ac:dyDescent="0.2">
      <c r="A13524">
        <v>916.77163826214098</v>
      </c>
      <c r="B13524">
        <v>-41.3336159619829</v>
      </c>
      <c r="C13524">
        <v>0.75091098391331002</v>
      </c>
    </row>
    <row r="13525" spans="1:3" x14ac:dyDescent="0.2">
      <c r="A13525">
        <v>916.70385477687205</v>
      </c>
      <c r="B13525">
        <v>-41.326991202224598</v>
      </c>
      <c r="C13525">
        <v>0.75075208252717496</v>
      </c>
    </row>
    <row r="13526" spans="1:3" x14ac:dyDescent="0.2">
      <c r="A13526">
        <v>916.63608131429805</v>
      </c>
      <c r="B13526">
        <v>-41.320367905395997</v>
      </c>
      <c r="C13526">
        <v>0.75059322894298197</v>
      </c>
    </row>
    <row r="13527" spans="1:3" x14ac:dyDescent="0.2">
      <c r="A13527">
        <v>916.56831787219596</v>
      </c>
      <c r="B13527">
        <v>-41.313746071063903</v>
      </c>
      <c r="C13527">
        <v>0.75043442314314102</v>
      </c>
    </row>
    <row r="13528" spans="1:3" x14ac:dyDescent="0.2">
      <c r="A13528">
        <v>916.50056444834399</v>
      </c>
      <c r="B13528">
        <v>-41.307125698795502</v>
      </c>
      <c r="C13528">
        <v>0.75027566511006905</v>
      </c>
    </row>
    <row r="13529" spans="1:3" x14ac:dyDescent="0.2">
      <c r="A13529">
        <v>916.43282104052003</v>
      </c>
      <c r="B13529">
        <v>-41.300506788158202</v>
      </c>
      <c r="C13529">
        <v>0.75011695482618901</v>
      </c>
    </row>
    <row r="13530" spans="1:3" x14ac:dyDescent="0.2">
      <c r="A13530">
        <v>916.36508764650398</v>
      </c>
      <c r="B13530">
        <v>-41.293889338719403</v>
      </c>
      <c r="C13530">
        <v>0.74995829227393296</v>
      </c>
    </row>
    <row r="13531" spans="1:3" x14ac:dyDescent="0.2">
      <c r="A13531">
        <v>916.29736426407499</v>
      </c>
      <c r="B13531">
        <v>-41.287273350046597</v>
      </c>
      <c r="C13531">
        <v>0.74979967743574305</v>
      </c>
    </row>
    <row r="13532" spans="1:3" x14ac:dyDescent="0.2">
      <c r="A13532">
        <v>916.22965089101297</v>
      </c>
      <c r="B13532">
        <v>-41.280658821707704</v>
      </c>
      <c r="C13532">
        <v>0.74964111029406399</v>
      </c>
    </row>
    <row r="13533" spans="1:3" x14ac:dyDescent="0.2">
      <c r="A13533">
        <v>916.16194752510103</v>
      </c>
      <c r="B13533">
        <v>-41.274045753270698</v>
      </c>
      <c r="C13533">
        <v>0.74948259083135405</v>
      </c>
    </row>
    <row r="13534" spans="1:3" x14ac:dyDescent="0.2">
      <c r="A13534">
        <v>916.09425416412</v>
      </c>
      <c r="B13534">
        <v>-41.2674341443036</v>
      </c>
      <c r="C13534">
        <v>0.74932411903007501</v>
      </c>
    </row>
    <row r="13535" spans="1:3" x14ac:dyDescent="0.2">
      <c r="A13535">
        <v>916.02657080585095</v>
      </c>
      <c r="B13535">
        <v>-41.260823994374597</v>
      </c>
      <c r="C13535">
        <v>0.74916569487269802</v>
      </c>
    </row>
    <row r="13536" spans="1:3" x14ac:dyDescent="0.2">
      <c r="A13536">
        <v>915.95889744807903</v>
      </c>
      <c r="B13536">
        <v>-41.254215303052298</v>
      </c>
      <c r="C13536">
        <v>0.74900731834170198</v>
      </c>
    </row>
    <row r="13537" spans="1:3" x14ac:dyDescent="0.2">
      <c r="A13537">
        <v>915.891234088587</v>
      </c>
      <c r="B13537">
        <v>-41.247608069905098</v>
      </c>
      <c r="C13537">
        <v>0.74884898941957501</v>
      </c>
    </row>
    <row r="13538" spans="1:3" x14ac:dyDescent="0.2">
      <c r="A13538">
        <v>915.82358072515797</v>
      </c>
      <c r="B13538">
        <v>-41.241002294501897</v>
      </c>
      <c r="C13538">
        <v>0.74869070808881</v>
      </c>
    </row>
    <row r="13539" spans="1:3" x14ac:dyDescent="0.2">
      <c r="A13539">
        <v>915.75593735558004</v>
      </c>
      <c r="B13539">
        <v>-41.234397976411401</v>
      </c>
      <c r="C13539">
        <v>0.74853247433190895</v>
      </c>
    </row>
    <row r="13540" spans="1:3" x14ac:dyDescent="0.2">
      <c r="A13540">
        <v>915.68830397763702</v>
      </c>
      <c r="B13540">
        <v>-41.227795115202802</v>
      </c>
      <c r="C13540">
        <v>0.74837428813138296</v>
      </c>
    </row>
    <row r="13541" spans="1:3" x14ac:dyDescent="0.2">
      <c r="A13541">
        <v>915.62068058911404</v>
      </c>
      <c r="B13541">
        <v>-41.221193710445299</v>
      </c>
      <c r="C13541">
        <v>0.74821614946974901</v>
      </c>
    </row>
    <row r="13542" spans="1:3" x14ac:dyDescent="0.2">
      <c r="A13542">
        <v>915.55306718780105</v>
      </c>
      <c r="B13542">
        <v>-41.214593761708201</v>
      </c>
      <c r="C13542">
        <v>0.74805805832953298</v>
      </c>
    </row>
    <row r="13543" spans="1:3" x14ac:dyDescent="0.2">
      <c r="A13543">
        <v>915.48546377148296</v>
      </c>
      <c r="B13543">
        <v>-41.207995268561099</v>
      </c>
      <c r="C13543">
        <v>0.74790001469326794</v>
      </c>
    </row>
    <row r="13544" spans="1:3" x14ac:dyDescent="0.2">
      <c r="A13544">
        <v>915.41787033795003</v>
      </c>
      <c r="B13544">
        <v>-41.201398230573602</v>
      </c>
      <c r="C13544">
        <v>0.74774201854349398</v>
      </c>
    </row>
    <row r="13545" spans="1:3" x14ac:dyDescent="0.2">
      <c r="A13545">
        <v>915.35028688499006</v>
      </c>
      <c r="B13545">
        <v>-41.194802647315697</v>
      </c>
      <c r="C13545">
        <v>0.74758406986276105</v>
      </c>
    </row>
    <row r="13546" spans="1:3" x14ac:dyDescent="0.2">
      <c r="A13546">
        <v>915.28271341039397</v>
      </c>
      <c r="B13546">
        <v>-41.1882085183573</v>
      </c>
      <c r="C13546">
        <v>0.74742616863362499</v>
      </c>
    </row>
    <row r="13547" spans="1:3" x14ac:dyDescent="0.2">
      <c r="A13547">
        <v>915.21514991195102</v>
      </c>
      <c r="B13547">
        <v>-41.181615843268503</v>
      </c>
      <c r="C13547">
        <v>0.74726831483864997</v>
      </c>
    </row>
    <row r="13548" spans="1:3" x14ac:dyDescent="0.2">
      <c r="A13548">
        <v>915.14759638745204</v>
      </c>
      <c r="B13548">
        <v>-41.175024621619798</v>
      </c>
      <c r="C13548">
        <v>0.74711050846040905</v>
      </c>
    </row>
    <row r="13549" spans="1:3" x14ac:dyDescent="0.2">
      <c r="A13549">
        <v>915.08005283468799</v>
      </c>
      <c r="B13549">
        <v>-41.168434852981598</v>
      </c>
      <c r="C13549">
        <v>0.74695274948148005</v>
      </c>
    </row>
    <row r="13550" spans="1:3" x14ac:dyDescent="0.2">
      <c r="A13550">
        <v>915.012519251453</v>
      </c>
      <c r="B13550">
        <v>-41.161846536924401</v>
      </c>
      <c r="C13550">
        <v>0.74679503788445101</v>
      </c>
    </row>
    <row r="13551" spans="1:3" x14ac:dyDescent="0.2">
      <c r="A13551">
        <v>914.94499563553904</v>
      </c>
      <c r="B13551">
        <v>-41.155259673019302</v>
      </c>
      <c r="C13551">
        <v>0.74663737365191696</v>
      </c>
    </row>
    <row r="13552" spans="1:3" x14ac:dyDescent="0.2">
      <c r="A13552">
        <v>914.87748198474003</v>
      </c>
      <c r="B13552">
        <v>-41.148674260836998</v>
      </c>
      <c r="C13552">
        <v>0.74647975676648204</v>
      </c>
    </row>
    <row r="13553" spans="1:3" x14ac:dyDescent="0.2">
      <c r="A13553">
        <v>914.80997829684895</v>
      </c>
      <c r="B13553">
        <v>-41.142090299948698</v>
      </c>
      <c r="C13553">
        <v>0.74632218721075405</v>
      </c>
    </row>
    <row r="13554" spans="1:3" x14ac:dyDescent="0.2">
      <c r="A13554">
        <v>914.742484569662</v>
      </c>
      <c r="B13554">
        <v>-41.135507789925697</v>
      </c>
      <c r="C13554">
        <v>0.74616466496735301</v>
      </c>
    </row>
    <row r="13555" spans="1:3" x14ac:dyDescent="0.2">
      <c r="A13555">
        <v>914.67500080097398</v>
      </c>
      <c r="B13555">
        <v>-41.128926730339401</v>
      </c>
      <c r="C13555">
        <v>0.74600719001890603</v>
      </c>
    </row>
    <row r="13556" spans="1:3" x14ac:dyDescent="0.2">
      <c r="A13556">
        <v>914.60752698858005</v>
      </c>
      <c r="B13556">
        <v>-41.122347120761397</v>
      </c>
      <c r="C13556">
        <v>0.74584976234804301</v>
      </c>
    </row>
    <row r="13557" spans="1:3" x14ac:dyDescent="0.2">
      <c r="A13557">
        <v>914.54006313027901</v>
      </c>
      <c r="B13557">
        <v>-41.115768960763397</v>
      </c>
      <c r="C13557">
        <v>0.74569238193740905</v>
      </c>
    </row>
    <row r="13558" spans="1:3" x14ac:dyDescent="0.2">
      <c r="A13558">
        <v>914.47260922386795</v>
      </c>
      <c r="B13558">
        <v>-41.109192249917399</v>
      </c>
      <c r="C13558">
        <v>0.74553504876965204</v>
      </c>
    </row>
    <row r="13559" spans="1:3" x14ac:dyDescent="0.2">
      <c r="A13559">
        <v>914.40516526714305</v>
      </c>
      <c r="B13559">
        <v>-41.1026169877954</v>
      </c>
      <c r="C13559">
        <v>0.74537776282742696</v>
      </c>
    </row>
    <row r="13560" spans="1:3" x14ac:dyDescent="0.2">
      <c r="A13560">
        <v>914.33773125790503</v>
      </c>
      <c r="B13560">
        <v>-41.096043173969598</v>
      </c>
      <c r="C13560">
        <v>0.74522052409339901</v>
      </c>
    </row>
    <row r="13561" spans="1:3" x14ac:dyDescent="0.2">
      <c r="A13561">
        <v>914.27030719395304</v>
      </c>
      <c r="B13561">
        <v>-41.0894708080125</v>
      </c>
      <c r="C13561">
        <v>0.74506333255024204</v>
      </c>
    </row>
    <row r="13562" spans="1:3" x14ac:dyDescent="0.2">
      <c r="A13562">
        <v>914.20289307308599</v>
      </c>
      <c r="B13562">
        <v>-41.082899889496503</v>
      </c>
      <c r="C13562">
        <v>0.74490618818063303</v>
      </c>
    </row>
    <row r="13563" spans="1:3" x14ac:dyDescent="0.2">
      <c r="A13563">
        <v>914.13548889310596</v>
      </c>
      <c r="B13563">
        <v>-41.076330417994299</v>
      </c>
      <c r="C13563">
        <v>0.74474909096726205</v>
      </c>
    </row>
    <row r="13564" spans="1:3" x14ac:dyDescent="0.2">
      <c r="A13564">
        <v>914.068094651813</v>
      </c>
      <c r="B13564">
        <v>-41.069762393078797</v>
      </c>
      <c r="C13564">
        <v>0.74459204089282205</v>
      </c>
    </row>
    <row r="13565" spans="1:3" x14ac:dyDescent="0.2">
      <c r="A13565">
        <v>914.00071034701</v>
      </c>
      <c r="B13565">
        <v>-41.063195814323002</v>
      </c>
      <c r="C13565">
        <v>0.74443503794001598</v>
      </c>
    </row>
    <row r="13566" spans="1:3" x14ac:dyDescent="0.2">
      <c r="A13566">
        <v>913.93333597649996</v>
      </c>
      <c r="B13566">
        <v>-41.056630681300099</v>
      </c>
      <c r="C13566">
        <v>0.74427808209155599</v>
      </c>
    </row>
    <row r="13567" spans="1:3" x14ac:dyDescent="0.2">
      <c r="A13567">
        <v>913.86597153808498</v>
      </c>
      <c r="B13567">
        <v>-41.0500669935834</v>
      </c>
      <c r="C13567">
        <v>0.74412117333015804</v>
      </c>
    </row>
    <row r="13568" spans="1:3" x14ac:dyDescent="0.2">
      <c r="A13568">
        <v>913.79861702956896</v>
      </c>
      <c r="B13568">
        <v>-41.043504750746301</v>
      </c>
      <c r="C13568">
        <v>0.74396431163854904</v>
      </c>
    </row>
    <row r="13569" spans="1:3" x14ac:dyDescent="0.2">
      <c r="A13569">
        <v>913.73127244875798</v>
      </c>
      <c r="B13569">
        <v>-41.036943952362499</v>
      </c>
      <c r="C13569">
        <v>0.74380749699946103</v>
      </c>
    </row>
    <row r="13570" spans="1:3" x14ac:dyDescent="0.2">
      <c r="A13570">
        <v>913.66393779345594</v>
      </c>
      <c r="B13570">
        <v>-41.030384598005902</v>
      </c>
      <c r="C13570">
        <v>0.74365072939563703</v>
      </c>
    </row>
    <row r="13571" spans="1:3" x14ac:dyDescent="0.2">
      <c r="A13571">
        <v>913.59661306146904</v>
      </c>
      <c r="B13571">
        <v>-41.0238266872502</v>
      </c>
      <c r="C13571">
        <v>0.74349400880982397</v>
      </c>
    </row>
    <row r="13572" spans="1:3" x14ac:dyDescent="0.2">
      <c r="A13572">
        <v>913.52929825060403</v>
      </c>
      <c r="B13572">
        <v>-41.017270219669697</v>
      </c>
      <c r="C13572">
        <v>0.74333733522477796</v>
      </c>
    </row>
    <row r="13573" spans="1:3" x14ac:dyDescent="0.2">
      <c r="A13573">
        <v>913.461993358668</v>
      </c>
      <c r="B13573">
        <v>-41.010715194838603</v>
      </c>
      <c r="C13573">
        <v>0.74318070862326502</v>
      </c>
    </row>
    <row r="13574" spans="1:3" x14ac:dyDescent="0.2">
      <c r="A13574">
        <v>913.39469838346804</v>
      </c>
      <c r="B13574">
        <v>-41.004161612331401</v>
      </c>
      <c r="C13574">
        <v>0.74302412898805403</v>
      </c>
    </row>
    <row r="13575" spans="1:3" x14ac:dyDescent="0.2">
      <c r="A13575">
        <v>913.32741332281398</v>
      </c>
      <c r="B13575">
        <v>-40.997609471722598</v>
      </c>
      <c r="C13575">
        <v>0.742867596301924</v>
      </c>
    </row>
    <row r="13576" spans="1:3" x14ac:dyDescent="0.2">
      <c r="A13576">
        <v>913.26013817451303</v>
      </c>
      <c r="B13576">
        <v>-40.991058772586896</v>
      </c>
      <c r="C13576">
        <v>0.74271111054766503</v>
      </c>
    </row>
    <row r="13577" spans="1:3" x14ac:dyDescent="0.2">
      <c r="A13577">
        <v>913.19287293637694</v>
      </c>
      <c r="B13577">
        <v>-40.984509514499202</v>
      </c>
      <c r="C13577">
        <v>0.74255467170806899</v>
      </c>
    </row>
    <row r="13578" spans="1:3" x14ac:dyDescent="0.2">
      <c r="A13578">
        <v>913.125617606216</v>
      </c>
      <c r="B13578">
        <v>-40.977961697034601</v>
      </c>
      <c r="C13578">
        <v>0.74239827976593797</v>
      </c>
    </row>
    <row r="13579" spans="1:3" x14ac:dyDescent="0.2">
      <c r="A13579">
        <v>913.05837218183899</v>
      </c>
      <c r="B13579">
        <v>-40.971415319768298</v>
      </c>
      <c r="C13579">
        <v>0.74224193470408095</v>
      </c>
    </row>
    <row r="13580" spans="1:3" x14ac:dyDescent="0.2">
      <c r="A13580">
        <v>912.99113666105995</v>
      </c>
      <c r="B13580">
        <v>-40.964870382275699</v>
      </c>
      <c r="C13580">
        <v>0.742085636505317</v>
      </c>
    </row>
    <row r="13581" spans="1:3" x14ac:dyDescent="0.2">
      <c r="A13581">
        <v>912.92391104168996</v>
      </c>
      <c r="B13581">
        <v>-40.958326884132198</v>
      </c>
      <c r="C13581">
        <v>0.74192938515246998</v>
      </c>
    </row>
    <row r="13582" spans="1:3" x14ac:dyDescent="0.2">
      <c r="A13582">
        <v>912.85669532154304</v>
      </c>
      <c r="B13582">
        <v>-40.951784824913503</v>
      </c>
      <c r="C13582">
        <v>0.74177318062837205</v>
      </c>
    </row>
    <row r="13583" spans="1:3" x14ac:dyDescent="0.2">
      <c r="A13583">
        <v>912.78948949843198</v>
      </c>
      <c r="B13583">
        <v>-40.945244204195497</v>
      </c>
      <c r="C13583">
        <v>0.74161702291586296</v>
      </c>
    </row>
    <row r="13584" spans="1:3" x14ac:dyDescent="0.2">
      <c r="A13584">
        <v>912.72229357017102</v>
      </c>
      <c r="B13584">
        <v>-40.9387050215541</v>
      </c>
      <c r="C13584">
        <v>0.74146091199779096</v>
      </c>
    </row>
    <row r="13585" spans="1:3" x14ac:dyDescent="0.2">
      <c r="A13585">
        <v>912.65510753457397</v>
      </c>
      <c r="B13585">
        <v>-40.932167276565501</v>
      </c>
      <c r="C13585">
        <v>0.74130484785701101</v>
      </c>
    </row>
    <row r="13586" spans="1:3" x14ac:dyDescent="0.2">
      <c r="A13586">
        <v>912.58793138945896</v>
      </c>
      <c r="B13586">
        <v>-40.925630968805898</v>
      </c>
      <c r="C13586">
        <v>0.74114883047638502</v>
      </c>
    </row>
    <row r="13587" spans="1:3" x14ac:dyDescent="0.2">
      <c r="A13587">
        <v>912.52076513264103</v>
      </c>
      <c r="B13587">
        <v>-40.919096097851899</v>
      </c>
      <c r="C13587">
        <v>0.74099285983878405</v>
      </c>
    </row>
    <row r="13588" spans="1:3" x14ac:dyDescent="0.2">
      <c r="A13588">
        <v>912.45360876193695</v>
      </c>
      <c r="B13588">
        <v>-40.912562663279999</v>
      </c>
      <c r="C13588">
        <v>0.74083693592708599</v>
      </c>
    </row>
    <row r="13589" spans="1:3" x14ac:dyDescent="0.2">
      <c r="A13589">
        <v>912.38646227516301</v>
      </c>
      <c r="B13589">
        <v>-40.906030664667</v>
      </c>
      <c r="C13589">
        <v>0.740681058724177</v>
      </c>
    </row>
    <row r="13590" spans="1:3" x14ac:dyDescent="0.2">
      <c r="A13590">
        <v>912.31932567013905</v>
      </c>
      <c r="B13590">
        <v>-40.899500101589801</v>
      </c>
      <c r="C13590">
        <v>0.74052522821294797</v>
      </c>
    </row>
    <row r="13591" spans="1:3" x14ac:dyDescent="0.2">
      <c r="A13591">
        <v>912.25219894468398</v>
      </c>
      <c r="B13591">
        <v>-40.892970973625502</v>
      </c>
      <c r="C13591">
        <v>0.74036944437630203</v>
      </c>
    </row>
    <row r="13592" spans="1:3" x14ac:dyDescent="0.2">
      <c r="A13592">
        <v>912.18508209661502</v>
      </c>
      <c r="B13592">
        <v>-40.886443280351301</v>
      </c>
      <c r="C13592">
        <v>0.74021370719714596</v>
      </c>
    </row>
    <row r="13593" spans="1:3" x14ac:dyDescent="0.2">
      <c r="A13593">
        <v>912.11797512375404</v>
      </c>
      <c r="B13593">
        <v>-40.879917021344603</v>
      </c>
      <c r="C13593">
        <v>0.74005801665839399</v>
      </c>
    </row>
    <row r="13594" spans="1:3" x14ac:dyDescent="0.2">
      <c r="A13594">
        <v>912.050878023922</v>
      </c>
      <c r="B13594">
        <v>-40.873392196182998</v>
      </c>
      <c r="C13594">
        <v>0.73990237274297299</v>
      </c>
    </row>
    <row r="13595" spans="1:3" x14ac:dyDescent="0.2">
      <c r="A13595">
        <v>911.98379079493895</v>
      </c>
      <c r="B13595">
        <v>-40.866868804444003</v>
      </c>
      <c r="C13595">
        <v>0.73974677543380996</v>
      </c>
    </row>
    <row r="13596" spans="1:3" x14ac:dyDescent="0.2">
      <c r="A13596">
        <v>911.91671343462701</v>
      </c>
      <c r="B13596">
        <v>-40.8603468457056</v>
      </c>
      <c r="C13596">
        <v>0.73959122471384597</v>
      </c>
    </row>
    <row r="13597" spans="1:3" x14ac:dyDescent="0.2">
      <c r="A13597">
        <v>911.84964594080998</v>
      </c>
      <c r="B13597">
        <v>-40.853826319545902</v>
      </c>
      <c r="C13597">
        <v>0.73943572056602502</v>
      </c>
    </row>
    <row r="13598" spans="1:3" x14ac:dyDescent="0.2">
      <c r="A13598">
        <v>911.78258831130995</v>
      </c>
      <c r="B13598">
        <v>-40.847307225542799</v>
      </c>
      <c r="C13598">
        <v>0.73928026297330196</v>
      </c>
    </row>
    <row r="13599" spans="1:3" x14ac:dyDescent="0.2">
      <c r="A13599">
        <v>911.71554054395097</v>
      </c>
      <c r="B13599">
        <v>-40.840789563274797</v>
      </c>
      <c r="C13599">
        <v>0.73912485191863697</v>
      </c>
    </row>
    <row r="13600" spans="1:3" x14ac:dyDescent="0.2">
      <c r="A13600">
        <v>911.64850263655796</v>
      </c>
      <c r="B13600">
        <v>-40.8342733323204</v>
      </c>
      <c r="C13600">
        <v>0.73896948738499801</v>
      </c>
    </row>
    <row r="13601" spans="1:3" x14ac:dyDescent="0.2">
      <c r="A13601">
        <v>911.58147458695601</v>
      </c>
      <c r="B13601">
        <v>-40.827758532258102</v>
      </c>
      <c r="C13601">
        <v>0.73881416935536204</v>
      </c>
    </row>
    <row r="13602" spans="1:3" x14ac:dyDescent="0.2">
      <c r="A13602">
        <v>911.51445639297106</v>
      </c>
      <c r="B13602">
        <v>-40.821245162666699</v>
      </c>
      <c r="C13602">
        <v>0.73865889781271099</v>
      </c>
    </row>
    <row r="13603" spans="1:3" x14ac:dyDescent="0.2">
      <c r="A13603">
        <v>911.44744805242897</v>
      </c>
      <c r="B13603">
        <v>-40.814733223125202</v>
      </c>
      <c r="C13603">
        <v>0.73850367274003803</v>
      </c>
    </row>
    <row r="13604" spans="1:3" x14ac:dyDescent="0.2">
      <c r="A13604">
        <v>911.38044956315798</v>
      </c>
      <c r="B13604">
        <v>-40.808222713212601</v>
      </c>
      <c r="C13604">
        <v>0.73834849412034098</v>
      </c>
    </row>
    <row r="13605" spans="1:3" x14ac:dyDescent="0.2">
      <c r="A13605">
        <v>911.31346092298395</v>
      </c>
      <c r="B13605">
        <v>-40.801713632508203</v>
      </c>
      <c r="C13605">
        <v>0.73819336193662499</v>
      </c>
    </row>
    <row r="13606" spans="1:3" x14ac:dyDescent="0.2">
      <c r="A13606">
        <v>911.24648212973705</v>
      </c>
      <c r="B13606">
        <v>-40.795205980591497</v>
      </c>
      <c r="C13606">
        <v>0.73803827617190398</v>
      </c>
    </row>
    <row r="13607" spans="1:3" x14ac:dyDescent="0.2">
      <c r="A13607">
        <v>911.17951318124506</v>
      </c>
      <c r="B13607">
        <v>-40.788699757041798</v>
      </c>
      <c r="C13607">
        <v>0.73788323680919898</v>
      </c>
    </row>
    <row r="13608" spans="1:3" x14ac:dyDescent="0.2">
      <c r="A13608">
        <v>911.11255407533702</v>
      </c>
      <c r="B13608">
        <v>-40.782194961438996</v>
      </c>
      <c r="C13608">
        <v>0.73772824383153801</v>
      </c>
    </row>
    <row r="13609" spans="1:3" x14ac:dyDescent="0.2">
      <c r="A13609">
        <v>911.04560480984605</v>
      </c>
      <c r="B13609">
        <v>-40.775691593363</v>
      </c>
      <c r="C13609">
        <v>0.73757329722195797</v>
      </c>
    </row>
    <row r="13610" spans="1:3" x14ac:dyDescent="0.2">
      <c r="A13610">
        <v>910.97866538260098</v>
      </c>
      <c r="B13610">
        <v>-40.769189652393599</v>
      </c>
      <c r="C13610">
        <v>0.73741839696350298</v>
      </c>
    </row>
    <row r="13611" spans="1:3" x14ac:dyDescent="0.2">
      <c r="A13611">
        <v>910.91173579143299</v>
      </c>
      <c r="B13611">
        <v>-40.762689138111199</v>
      </c>
      <c r="C13611">
        <v>0.73726354303922204</v>
      </c>
    </row>
    <row r="13612" spans="1:3" x14ac:dyDescent="0.2">
      <c r="A13612">
        <v>910.84481603417498</v>
      </c>
      <c r="B13612">
        <v>-40.756190050096002</v>
      </c>
      <c r="C13612">
        <v>0.73710873543217503</v>
      </c>
    </row>
    <row r="13613" spans="1:3" x14ac:dyDescent="0.2">
      <c r="A13613">
        <v>910.777906108661</v>
      </c>
      <c r="B13613">
        <v>-40.749692387928398</v>
      </c>
      <c r="C13613">
        <v>0.73695397412542696</v>
      </c>
    </row>
    <row r="13614" spans="1:3" x14ac:dyDescent="0.2">
      <c r="A13614">
        <v>910.71100601272201</v>
      </c>
      <c r="B13614">
        <v>-40.743196151189203</v>
      </c>
      <c r="C13614">
        <v>0.73679925910205202</v>
      </c>
    </row>
    <row r="13615" spans="1:3" x14ac:dyDescent="0.2">
      <c r="A13615">
        <v>910.64411574419296</v>
      </c>
      <c r="B13615">
        <v>-40.736701339459103</v>
      </c>
      <c r="C13615">
        <v>0.73664459034513097</v>
      </c>
    </row>
    <row r="13616" spans="1:3" x14ac:dyDescent="0.2">
      <c r="A13616">
        <v>910.57723530091005</v>
      </c>
      <c r="B13616">
        <v>-40.730207952319098</v>
      </c>
      <c r="C13616">
        <v>0.736489967837752</v>
      </c>
    </row>
    <row r="13617" spans="1:3" x14ac:dyDescent="0.2">
      <c r="A13617">
        <v>910.51036468070799</v>
      </c>
      <c r="B13617">
        <v>-40.723715989350197</v>
      </c>
      <c r="C13617">
        <v>0.73633539156300998</v>
      </c>
    </row>
    <row r="13618" spans="1:3" x14ac:dyDescent="0.2">
      <c r="A13618">
        <v>910.44350388142095</v>
      </c>
      <c r="B13618">
        <v>-40.717225450133697</v>
      </c>
      <c r="C13618">
        <v>0.73618086150400996</v>
      </c>
    </row>
    <row r="13619" spans="1:3" x14ac:dyDescent="0.2">
      <c r="A13619">
        <v>910.37665290088796</v>
      </c>
      <c r="B13619">
        <v>-40.710736334250903</v>
      </c>
      <c r="C13619">
        <v>0.73602637764386103</v>
      </c>
    </row>
    <row r="13620" spans="1:3" x14ac:dyDescent="0.2">
      <c r="A13620">
        <v>910.30981173694499</v>
      </c>
      <c r="B13620">
        <v>-40.704248641283598</v>
      </c>
      <c r="C13620">
        <v>0.73587193996568301</v>
      </c>
    </row>
    <row r="13621" spans="1:3" x14ac:dyDescent="0.2">
      <c r="A13621">
        <v>910.24298038743098</v>
      </c>
      <c r="B13621">
        <v>-40.697762370813201</v>
      </c>
      <c r="C13621">
        <v>0.73571754845259996</v>
      </c>
    </row>
    <row r="13622" spans="1:3" x14ac:dyDescent="0.2">
      <c r="A13622">
        <v>910.17615885018301</v>
      </c>
      <c r="B13622">
        <v>-40.6912775224218</v>
      </c>
      <c r="C13622">
        <v>0.73556320308774503</v>
      </c>
    </row>
    <row r="13623" spans="1:3" x14ac:dyDescent="0.2">
      <c r="A13623">
        <v>910.10934712304197</v>
      </c>
      <c r="B13623">
        <v>-40.684794095691302</v>
      </c>
      <c r="C13623">
        <v>0.73540890385426005</v>
      </c>
    </row>
    <row r="13624" spans="1:3" x14ac:dyDescent="0.2">
      <c r="A13624">
        <v>910.04254520384598</v>
      </c>
      <c r="B13624">
        <v>-40.678312090203903</v>
      </c>
      <c r="C13624">
        <v>0.73525465073529095</v>
      </c>
    </row>
    <row r="13625" spans="1:3" x14ac:dyDescent="0.2">
      <c r="A13625">
        <v>909.975753090436</v>
      </c>
      <c r="B13625">
        <v>-40.671831505541803</v>
      </c>
      <c r="C13625">
        <v>0.73510044371399497</v>
      </c>
    </row>
    <row r="13626" spans="1:3" x14ac:dyDescent="0.2">
      <c r="A13626">
        <v>909.90897078065404</v>
      </c>
      <c r="B13626">
        <v>-40.665352341287701</v>
      </c>
      <c r="C13626">
        <v>0.73494628277353402</v>
      </c>
    </row>
    <row r="13627" spans="1:3" x14ac:dyDescent="0.2">
      <c r="A13627">
        <v>909.84219827234097</v>
      </c>
      <c r="B13627">
        <v>-40.658874597024102</v>
      </c>
      <c r="C13627">
        <v>0.73479216789707802</v>
      </c>
    </row>
    <row r="13628" spans="1:3" x14ac:dyDescent="0.2">
      <c r="A13628">
        <v>909.77543556334001</v>
      </c>
      <c r="B13628">
        <v>-40.652398272333699</v>
      </c>
      <c r="C13628">
        <v>0.73463809906780497</v>
      </c>
    </row>
    <row r="13629" spans="1:3" x14ac:dyDescent="0.2">
      <c r="A13629">
        <v>909.70868265149295</v>
      </c>
      <c r="B13629">
        <v>-40.6459233667996</v>
      </c>
      <c r="C13629">
        <v>0.734484076268899</v>
      </c>
    </row>
    <row r="13630" spans="1:3" x14ac:dyDescent="0.2">
      <c r="A13630">
        <v>909.64193953464405</v>
      </c>
      <c r="B13630">
        <v>-40.639449880004797</v>
      </c>
      <c r="C13630">
        <v>0.73433009948355499</v>
      </c>
    </row>
    <row r="13631" spans="1:3" x14ac:dyDescent="0.2">
      <c r="A13631">
        <v>909.57520621063702</v>
      </c>
      <c r="B13631">
        <v>-40.632977811532498</v>
      </c>
      <c r="C13631">
        <v>0.73417616869497004</v>
      </c>
    </row>
    <row r="13632" spans="1:3" x14ac:dyDescent="0.2">
      <c r="A13632">
        <v>909.50848267731806</v>
      </c>
      <c r="B13632">
        <v>-40.626507160966099</v>
      </c>
      <c r="C13632">
        <v>0.73402228388635204</v>
      </c>
    </row>
    <row r="13633" spans="1:3" x14ac:dyDescent="0.2">
      <c r="A13633">
        <v>909.44176893253098</v>
      </c>
      <c r="B13633">
        <v>-40.6200379278892</v>
      </c>
      <c r="C13633">
        <v>0.73386844504091697</v>
      </c>
    </row>
    <row r="13634" spans="1:3" x14ac:dyDescent="0.2">
      <c r="A13634">
        <v>909.37506497412301</v>
      </c>
      <c r="B13634">
        <v>-40.613570111885501</v>
      </c>
      <c r="C13634">
        <v>0.73371465214188603</v>
      </c>
    </row>
    <row r="13635" spans="1:3" x14ac:dyDescent="0.2">
      <c r="A13635">
        <v>909.30837079994103</v>
      </c>
      <c r="B13635">
        <v>-40.607103712538802</v>
      </c>
      <c r="C13635">
        <v>0.73356090517248795</v>
      </c>
    </row>
    <row r="13636" spans="1:3" x14ac:dyDescent="0.2">
      <c r="A13636">
        <v>909.24168640783205</v>
      </c>
      <c r="B13636">
        <v>-40.600638729433101</v>
      </c>
      <c r="C13636">
        <v>0.73340720411596005</v>
      </c>
    </row>
    <row r="13637" spans="1:3" x14ac:dyDescent="0.2">
      <c r="A13637">
        <v>909.17501179564397</v>
      </c>
      <c r="B13637">
        <v>-40.594175162152602</v>
      </c>
      <c r="C13637">
        <v>0.73325354895554695</v>
      </c>
    </row>
    <row r="13638" spans="1:3" x14ac:dyDescent="0.2">
      <c r="A13638">
        <v>909.10834696122595</v>
      </c>
      <c r="B13638">
        <v>-40.587713010281597</v>
      </c>
      <c r="C13638">
        <v>0.73309993967450005</v>
      </c>
    </row>
    <row r="13639" spans="1:3" x14ac:dyDescent="0.2">
      <c r="A13639">
        <v>909.04169190242601</v>
      </c>
      <c r="B13639">
        <v>-40.581252273404502</v>
      </c>
      <c r="C13639">
        <v>0.73294637625607795</v>
      </c>
    </row>
    <row r="13640" spans="1:3" x14ac:dyDescent="0.2">
      <c r="A13640">
        <v>908.97504661709604</v>
      </c>
      <c r="B13640">
        <v>-40.574792951105898</v>
      </c>
      <c r="C13640">
        <v>0.73279285868354804</v>
      </c>
    </row>
    <row r="13641" spans="1:3" x14ac:dyDescent="0.2">
      <c r="A13641">
        <v>908.908411103086</v>
      </c>
      <c r="B13641">
        <v>-40.568335042970602</v>
      </c>
      <c r="C13641">
        <v>0.73263938694018305</v>
      </c>
    </row>
    <row r="13642" spans="1:3" x14ac:dyDescent="0.2">
      <c r="A13642">
        <v>908.84178535824606</v>
      </c>
      <c r="B13642">
        <v>-40.5618785485836</v>
      </c>
      <c r="C13642">
        <v>0.732485961009263</v>
      </c>
    </row>
    <row r="13643" spans="1:3" x14ac:dyDescent="0.2">
      <c r="A13643">
        <v>908.77516938042902</v>
      </c>
      <c r="B13643">
        <v>-40.555423467529799</v>
      </c>
      <c r="C13643">
        <v>0.73233258087407804</v>
      </c>
    </row>
    <row r="13644" spans="1:3" x14ac:dyDescent="0.2">
      <c r="A13644">
        <v>908.708563167487</v>
      </c>
      <c r="B13644">
        <v>-40.548969799394598</v>
      </c>
      <c r="C13644">
        <v>0.73217924651792399</v>
      </c>
    </row>
    <row r="13645" spans="1:3" x14ac:dyDescent="0.2">
      <c r="A13645">
        <v>908.64196671727302</v>
      </c>
      <c r="B13645">
        <v>-40.542517543763203</v>
      </c>
      <c r="C13645">
        <v>0.73202595792410297</v>
      </c>
    </row>
    <row r="13646" spans="1:3" x14ac:dyDescent="0.2">
      <c r="A13646">
        <v>908.57538002764102</v>
      </c>
      <c r="B13646">
        <v>-40.536066700221198</v>
      </c>
      <c r="C13646">
        <v>0.73187271507592599</v>
      </c>
    </row>
    <row r="13647" spans="1:3" x14ac:dyDescent="0.2">
      <c r="A13647">
        <v>908.50880309644594</v>
      </c>
      <c r="B13647">
        <v>-40.529617268354201</v>
      </c>
      <c r="C13647">
        <v>0.73171951795671097</v>
      </c>
    </row>
    <row r="13648" spans="1:3" x14ac:dyDescent="0.2">
      <c r="A13648">
        <v>908.44223592154106</v>
      </c>
      <c r="B13648">
        <v>-40.5231692477482</v>
      </c>
      <c r="C13648">
        <v>0.73156636654978402</v>
      </c>
    </row>
    <row r="13649" spans="1:3" x14ac:dyDescent="0.2">
      <c r="A13649">
        <v>908.37567850078403</v>
      </c>
      <c r="B13649">
        <v>-40.516722637988998</v>
      </c>
      <c r="C13649">
        <v>0.73141326083847502</v>
      </c>
    </row>
    <row r="13650" spans="1:3" x14ac:dyDescent="0.2">
      <c r="A13650">
        <v>908.30913083202904</v>
      </c>
      <c r="B13650">
        <v>-40.510277438662797</v>
      </c>
      <c r="C13650">
        <v>0.73126020080612597</v>
      </c>
    </row>
    <row r="13651" spans="1:3" x14ac:dyDescent="0.2">
      <c r="A13651">
        <v>908.24259291313399</v>
      </c>
      <c r="B13651">
        <v>-40.503833649355798</v>
      </c>
      <c r="C13651">
        <v>0.73110718643608297</v>
      </c>
    </row>
    <row r="13652" spans="1:3" x14ac:dyDescent="0.2">
      <c r="A13652">
        <v>908.17606474195702</v>
      </c>
      <c r="B13652">
        <v>-40.497391269654599</v>
      </c>
      <c r="C13652">
        <v>0.73095421771170199</v>
      </c>
    </row>
    <row r="13653" spans="1:3" x14ac:dyDescent="0.2">
      <c r="A13653">
        <v>908.10954631635502</v>
      </c>
      <c r="B13653">
        <v>-40.490950299145702</v>
      </c>
      <c r="C13653">
        <v>0.73080129461634302</v>
      </c>
    </row>
    <row r="13654" spans="1:3" x14ac:dyDescent="0.2">
      <c r="A13654">
        <v>908.04303763418704</v>
      </c>
      <c r="B13654">
        <v>-40.484510737415803</v>
      </c>
      <c r="C13654">
        <v>0.73064841713337603</v>
      </c>
    </row>
    <row r="13655" spans="1:3" x14ac:dyDescent="0.2">
      <c r="A13655">
        <v>907.97653869331305</v>
      </c>
      <c r="B13655">
        <v>-40.478072584051702</v>
      </c>
      <c r="C13655">
        <v>0.73049558524617797</v>
      </c>
    </row>
    <row r="13656" spans="1:3" x14ac:dyDescent="0.2">
      <c r="A13656">
        <v>907.91004949159299</v>
      </c>
      <c r="B13656">
        <v>-40.471635838640701</v>
      </c>
      <c r="C13656">
        <v>0.73034279893813203</v>
      </c>
    </row>
    <row r="13657" spans="1:3" x14ac:dyDescent="0.2">
      <c r="A13657">
        <v>907.84357002688705</v>
      </c>
      <c r="B13657">
        <v>-40.465200500769697</v>
      </c>
      <c r="C13657">
        <v>0.73019005819263005</v>
      </c>
    </row>
    <row r="13658" spans="1:3" x14ac:dyDescent="0.2">
      <c r="A13658">
        <v>907.77710029705599</v>
      </c>
      <c r="B13658">
        <v>-40.458766570026199</v>
      </c>
      <c r="C13658">
        <v>0.73003736299306898</v>
      </c>
    </row>
    <row r="13659" spans="1:3" x14ac:dyDescent="0.2">
      <c r="A13659">
        <v>907.71064029996296</v>
      </c>
      <c r="B13659">
        <v>-40.452334045997702</v>
      </c>
      <c r="C13659">
        <v>0.72988471332285698</v>
      </c>
    </row>
    <row r="13660" spans="1:3" x14ac:dyDescent="0.2">
      <c r="A13660">
        <v>907.64419003346995</v>
      </c>
      <c r="B13660">
        <v>-40.4459029282717</v>
      </c>
      <c r="C13660">
        <v>0.72973210916540399</v>
      </c>
    </row>
    <row r="13661" spans="1:3" x14ac:dyDescent="0.2">
      <c r="A13661">
        <v>907.57774949543898</v>
      </c>
      <c r="B13661">
        <v>-40.439473216436198</v>
      </c>
      <c r="C13661">
        <v>0.72957955050413204</v>
      </c>
    </row>
    <row r="13662" spans="1:3" x14ac:dyDescent="0.2">
      <c r="A13662">
        <v>907.51131868373602</v>
      </c>
      <c r="B13662">
        <v>-40.433044910078898</v>
      </c>
      <c r="C13662">
        <v>0.72942703732246905</v>
      </c>
    </row>
    <row r="13663" spans="1:3" x14ac:dyDescent="0.2">
      <c r="A13663">
        <v>907.44489759622297</v>
      </c>
      <c r="B13663">
        <v>-40.426618008788097</v>
      </c>
      <c r="C13663">
        <v>0.72927456960384895</v>
      </c>
    </row>
    <row r="13664" spans="1:3" x14ac:dyDescent="0.2">
      <c r="A13664">
        <v>907.37848623076695</v>
      </c>
      <c r="B13664">
        <v>-40.4201925121519</v>
      </c>
      <c r="C13664">
        <v>0.72912214733171399</v>
      </c>
    </row>
    <row r="13665" spans="1:3" x14ac:dyDescent="0.2">
      <c r="A13665">
        <v>907.31208458523201</v>
      </c>
      <c r="B13665">
        <v>-40.413768419758703</v>
      </c>
      <c r="C13665">
        <v>0.72896977048951395</v>
      </c>
    </row>
    <row r="13666" spans="1:3" x14ac:dyDescent="0.2">
      <c r="A13666">
        <v>907.24569265748505</v>
      </c>
      <c r="B13666">
        <v>-40.407345731197204</v>
      </c>
      <c r="C13666">
        <v>0.72881743906070595</v>
      </c>
    </row>
    <row r="13667" spans="1:3" x14ac:dyDescent="0.2">
      <c r="A13667">
        <v>907.17931044539398</v>
      </c>
      <c r="B13667">
        <v>-40.400924446055903</v>
      </c>
      <c r="C13667">
        <v>0.72866515302875301</v>
      </c>
    </row>
    <row r="13668" spans="1:3" x14ac:dyDescent="0.2">
      <c r="A13668">
        <v>907.11293794682399</v>
      </c>
      <c r="B13668">
        <v>-40.394504563923697</v>
      </c>
      <c r="C13668">
        <v>0.72851291237712701</v>
      </c>
    </row>
    <row r="13669" spans="1:3" x14ac:dyDescent="0.2">
      <c r="A13669">
        <v>907.04657515964595</v>
      </c>
      <c r="B13669">
        <v>-40.388086084389698</v>
      </c>
      <c r="C13669">
        <v>0.72836071708930605</v>
      </c>
    </row>
    <row r="13670" spans="1:3" x14ac:dyDescent="0.2">
      <c r="A13670">
        <v>906.98022208172597</v>
      </c>
      <c r="B13670">
        <v>-40.381669007043001</v>
      </c>
      <c r="C13670">
        <v>0.72820856714877702</v>
      </c>
    </row>
    <row r="13671" spans="1:3" x14ac:dyDescent="0.2">
      <c r="A13671">
        <v>906.91387871093502</v>
      </c>
      <c r="B13671">
        <v>-40.375253331472798</v>
      </c>
      <c r="C13671">
        <v>0.728056462539031</v>
      </c>
    </row>
    <row r="13672" spans="1:3" x14ac:dyDescent="0.2">
      <c r="A13672">
        <v>906.84754504514297</v>
      </c>
      <c r="B13672">
        <v>-40.368839057268602</v>
      </c>
      <c r="C13672">
        <v>0.72790440324356998</v>
      </c>
    </row>
    <row r="13673" spans="1:3" x14ac:dyDescent="0.2">
      <c r="A13673">
        <v>906.78122108221999</v>
      </c>
      <c r="B13673">
        <v>-40.362426184019903</v>
      </c>
      <c r="C13673">
        <v>0.72775238924590002</v>
      </c>
    </row>
    <row r="13674" spans="1:3" x14ac:dyDescent="0.2">
      <c r="A13674">
        <v>906.71490682003798</v>
      </c>
      <c r="B13674">
        <v>-40.356014711316703</v>
      </c>
      <c r="C13674">
        <v>0.72760042052953799</v>
      </c>
    </row>
    <row r="13675" spans="1:3" x14ac:dyDescent="0.2">
      <c r="A13675">
        <v>906.64860225646805</v>
      </c>
      <c r="B13675">
        <v>-40.349604638748701</v>
      </c>
      <c r="C13675">
        <v>0.72744849707800396</v>
      </c>
    </row>
    <row r="13676" spans="1:3" x14ac:dyDescent="0.2">
      <c r="A13676">
        <v>906.58230738938198</v>
      </c>
      <c r="B13676">
        <v>-40.343195965905899</v>
      </c>
      <c r="C13676">
        <v>0.72729661887482699</v>
      </c>
    </row>
    <row r="13677" spans="1:3" x14ac:dyDescent="0.2">
      <c r="A13677">
        <v>906.51602221665598</v>
      </c>
      <c r="B13677">
        <v>-40.336788692378697</v>
      </c>
      <c r="C13677">
        <v>0.72714478590354603</v>
      </c>
    </row>
    <row r="13678" spans="1:3" x14ac:dyDescent="0.2">
      <c r="A13678">
        <v>906.44974673616002</v>
      </c>
      <c r="B13678">
        <v>-40.330382817757197</v>
      </c>
      <c r="C13678">
        <v>0.72699299814770202</v>
      </c>
    </row>
    <row r="13679" spans="1:3" x14ac:dyDescent="0.2">
      <c r="A13679">
        <v>906.38348094576997</v>
      </c>
      <c r="B13679">
        <v>-40.323978341631999</v>
      </c>
      <c r="C13679">
        <v>0.726841255590847</v>
      </c>
    </row>
    <row r="13680" spans="1:3" x14ac:dyDescent="0.2">
      <c r="A13680">
        <v>906.31722484336206</v>
      </c>
      <c r="B13680">
        <v>-40.317575263593902</v>
      </c>
      <c r="C13680">
        <v>0.72668955821654002</v>
      </c>
    </row>
    <row r="13681" spans="1:3" x14ac:dyDescent="0.2">
      <c r="A13681">
        <v>906.250978426811</v>
      </c>
      <c r="B13681">
        <v>-40.311173583233398</v>
      </c>
      <c r="C13681">
        <v>0.726537906008346</v>
      </c>
    </row>
    <row r="13682" spans="1:3" x14ac:dyDescent="0.2">
      <c r="A13682">
        <v>906.18474169399201</v>
      </c>
      <c r="B13682">
        <v>-40.304773300141697</v>
      </c>
      <c r="C13682">
        <v>0.72638629894983597</v>
      </c>
    </row>
    <row r="13683" spans="1:3" x14ac:dyDescent="0.2">
      <c r="A13683">
        <v>906.11851464278197</v>
      </c>
      <c r="B13683">
        <v>-40.298374413909698</v>
      </c>
      <c r="C13683">
        <v>0.72623473702459196</v>
      </c>
    </row>
    <row r="13684" spans="1:3" x14ac:dyDescent="0.2">
      <c r="A13684">
        <v>906.05229727106098</v>
      </c>
      <c r="B13684">
        <v>-40.291976924128697</v>
      </c>
      <c r="C13684">
        <v>0.72608322021619998</v>
      </c>
    </row>
    <row r="13685" spans="1:3" x14ac:dyDescent="0.2">
      <c r="A13685">
        <v>905.98608957670399</v>
      </c>
      <c r="B13685">
        <v>-40.285580830390202</v>
      </c>
      <c r="C13685">
        <v>0.72593174850825404</v>
      </c>
    </row>
    <row r="13686" spans="1:3" x14ac:dyDescent="0.2">
      <c r="A13686">
        <v>905.91989155759097</v>
      </c>
      <c r="B13686">
        <v>-40.279186132285503</v>
      </c>
      <c r="C13686">
        <v>0.72578032188435504</v>
      </c>
    </row>
    <row r="13687" spans="1:3" x14ac:dyDescent="0.2">
      <c r="A13687">
        <v>905.85370321160201</v>
      </c>
      <c r="B13687">
        <v>-40.272792829406598</v>
      </c>
      <c r="C13687">
        <v>0.72562894032811398</v>
      </c>
    </row>
    <row r="13688" spans="1:3" x14ac:dyDescent="0.2">
      <c r="A13688">
        <v>905.78752453661605</v>
      </c>
      <c r="B13688">
        <v>-40.266400921345003</v>
      </c>
      <c r="C13688">
        <v>0.72547760382314397</v>
      </c>
    </row>
    <row r="13689" spans="1:3" x14ac:dyDescent="0.2">
      <c r="A13689">
        <v>905.72135553051305</v>
      </c>
      <c r="B13689">
        <v>-40.260010407693002</v>
      </c>
      <c r="C13689">
        <v>0.72532631235306999</v>
      </c>
    </row>
    <row r="13690" spans="1:3" x14ac:dyDescent="0.2">
      <c r="A13690">
        <v>905.65519619117595</v>
      </c>
      <c r="B13690">
        <v>-40.253621288042503</v>
      </c>
      <c r="C13690">
        <v>0.72517506590152103</v>
      </c>
    </row>
    <row r="13691" spans="1:3" x14ac:dyDescent="0.2">
      <c r="A13691">
        <v>905.58904651648504</v>
      </c>
      <c r="B13691">
        <v>-40.247233561985901</v>
      </c>
      <c r="C13691">
        <v>0.72502386445213496</v>
      </c>
    </row>
    <row r="13692" spans="1:3" x14ac:dyDescent="0.2">
      <c r="A13692">
        <v>905.52290650432406</v>
      </c>
      <c r="B13692">
        <v>-40.240847229115602</v>
      </c>
      <c r="C13692">
        <v>0.72487270798855696</v>
      </c>
    </row>
    <row r="13693" spans="1:3" x14ac:dyDescent="0.2">
      <c r="A13693">
        <v>905.45677615257398</v>
      </c>
      <c r="B13693">
        <v>-40.234462289024201</v>
      </c>
      <c r="C13693">
        <v>0.72472159649443801</v>
      </c>
    </row>
    <row r="13694" spans="1:3" x14ac:dyDescent="0.2">
      <c r="A13694">
        <v>905.39065545912001</v>
      </c>
      <c r="B13694">
        <v>-40.228078741304401</v>
      </c>
      <c r="C13694">
        <v>0.72457052995343596</v>
      </c>
    </row>
    <row r="13695" spans="1:3" x14ac:dyDescent="0.2">
      <c r="A13695">
        <v>905.32454442184701</v>
      </c>
      <c r="B13695">
        <v>-40.221696585549097</v>
      </c>
      <c r="C13695">
        <v>0.72441950834921898</v>
      </c>
    </row>
    <row r="13696" spans="1:3" x14ac:dyDescent="0.2">
      <c r="A13696">
        <v>905.25844303863903</v>
      </c>
      <c r="B13696">
        <v>-40.215315821351297</v>
      </c>
      <c r="C13696">
        <v>0.72426853166545901</v>
      </c>
    </row>
    <row r="13697" spans="1:3" x14ac:dyDescent="0.2">
      <c r="A13697">
        <v>905.19235130738105</v>
      </c>
      <c r="B13697">
        <v>-40.208936448304101</v>
      </c>
      <c r="C13697">
        <v>0.72411759988583702</v>
      </c>
    </row>
    <row r="13698" spans="1:3" x14ac:dyDescent="0.2">
      <c r="A13698">
        <v>905.12626922595996</v>
      </c>
      <c r="B13698">
        <v>-40.202558466001001</v>
      </c>
      <c r="C13698">
        <v>0.72396671299404003</v>
      </c>
    </row>
    <row r="13699" spans="1:3" x14ac:dyDescent="0.2">
      <c r="A13699">
        <v>905.06019679226199</v>
      </c>
      <c r="B13699">
        <v>-40.196181874035403</v>
      </c>
      <c r="C13699">
        <v>0.72381587097376299</v>
      </c>
    </row>
    <row r="13700" spans="1:3" x14ac:dyDescent="0.2">
      <c r="A13700">
        <v>904.99413400417495</v>
      </c>
      <c r="B13700">
        <v>-40.189806672000898</v>
      </c>
      <c r="C13700">
        <v>0.72366507380870804</v>
      </c>
    </row>
    <row r="13701" spans="1:3" x14ac:dyDescent="0.2">
      <c r="A13701">
        <v>904.92808085958598</v>
      </c>
      <c r="B13701">
        <v>-40.183432859491298</v>
      </c>
      <c r="C13701">
        <v>0.72351432148258499</v>
      </c>
    </row>
    <row r="13702" spans="1:3" x14ac:dyDescent="0.2">
      <c r="A13702">
        <v>904.86203735638605</v>
      </c>
      <c r="B13702">
        <v>-40.177060436100398</v>
      </c>
      <c r="C13702">
        <v>0.72336361397910798</v>
      </c>
    </row>
    <row r="13703" spans="1:3" x14ac:dyDescent="0.2">
      <c r="A13703">
        <v>904.79600349246095</v>
      </c>
      <c r="B13703">
        <v>-40.170689401422401</v>
      </c>
      <c r="C13703">
        <v>0.72321295128200103</v>
      </c>
    </row>
    <row r="13704" spans="1:3" x14ac:dyDescent="0.2">
      <c r="A13704">
        <v>904.72997926570304</v>
      </c>
      <c r="B13704">
        <v>-40.164319755051501</v>
      </c>
      <c r="C13704">
        <v>0.72306233337499604</v>
      </c>
    </row>
    <row r="13705" spans="1:3" x14ac:dyDescent="0.2">
      <c r="A13705">
        <v>904.66396467400205</v>
      </c>
      <c r="B13705">
        <v>-40.157951496582001</v>
      </c>
      <c r="C13705">
        <v>0.72291176024182902</v>
      </c>
    </row>
    <row r="13706" spans="1:3" x14ac:dyDescent="0.2">
      <c r="A13706">
        <v>904.59795971524795</v>
      </c>
      <c r="B13706">
        <v>-40.1515846256084</v>
      </c>
      <c r="C13706">
        <v>0.72276123186624497</v>
      </c>
    </row>
    <row r="13707" spans="1:3" x14ac:dyDescent="0.2">
      <c r="A13707">
        <v>904.53196438733505</v>
      </c>
      <c r="B13707">
        <v>-40.145219141725399</v>
      </c>
      <c r="C13707">
        <v>0.722610748231995</v>
      </c>
    </row>
    <row r="13708" spans="1:3" x14ac:dyDescent="0.2">
      <c r="A13708">
        <v>904.46597868815297</v>
      </c>
      <c r="B13708">
        <v>-40.138855044527801</v>
      </c>
      <c r="C13708">
        <v>0.72246030932284</v>
      </c>
    </row>
    <row r="13709" spans="1:3" x14ac:dyDescent="0.2">
      <c r="A13709">
        <v>904.40000261559499</v>
      </c>
      <c r="B13709">
        <v>-40.1324923336106</v>
      </c>
      <c r="C13709">
        <v>0.72230991512254406</v>
      </c>
    </row>
    <row r="13710" spans="1:3" x14ac:dyDescent="0.2">
      <c r="A13710">
        <v>904.33403616755595</v>
      </c>
      <c r="B13710">
        <v>-40.126131008568798</v>
      </c>
      <c r="C13710">
        <v>0.72215956561488204</v>
      </c>
    </row>
    <row r="13711" spans="1:3" x14ac:dyDescent="0.2">
      <c r="A13711">
        <v>904.26807934192902</v>
      </c>
      <c r="B13711">
        <v>-40.119771068997601</v>
      </c>
      <c r="C13711">
        <v>0.72200926078363303</v>
      </c>
    </row>
    <row r="13712" spans="1:3" x14ac:dyDescent="0.2">
      <c r="A13712">
        <v>904.20213213660998</v>
      </c>
      <c r="B13712">
        <v>-40.113412514492502</v>
      </c>
      <c r="C13712">
        <v>0.72185900061258501</v>
      </c>
    </row>
    <row r="13713" spans="1:3" x14ac:dyDescent="0.2">
      <c r="A13713">
        <v>904.13619454949298</v>
      </c>
      <c r="B13713">
        <v>-40.107055344649098</v>
      </c>
      <c r="C13713">
        <v>0.72170878508553105</v>
      </c>
    </row>
    <row r="13714" spans="1:3" x14ac:dyDescent="0.2">
      <c r="A13714">
        <v>904.07026657847405</v>
      </c>
      <c r="B13714">
        <v>-40.100699559062903</v>
      </c>
      <c r="C13714">
        <v>0.72155861418627498</v>
      </c>
    </row>
    <row r="13715" spans="1:3" x14ac:dyDescent="0.2">
      <c r="A13715">
        <v>904.00434822145098</v>
      </c>
      <c r="B13715">
        <v>-40.094345157329897</v>
      </c>
      <c r="C13715">
        <v>0.721408487898624</v>
      </c>
    </row>
    <row r="13716" spans="1:3" x14ac:dyDescent="0.2">
      <c r="A13716">
        <v>903.93843947631899</v>
      </c>
      <c r="B13716">
        <v>-40.087992139046101</v>
      </c>
      <c r="C13716">
        <v>0.72125840620639403</v>
      </c>
    </row>
    <row r="13717" spans="1:3" x14ac:dyDescent="0.2">
      <c r="A13717">
        <v>903.87254034097805</v>
      </c>
      <c r="B13717">
        <v>-40.0816405038074</v>
      </c>
      <c r="C13717">
        <v>0.72110836909340803</v>
      </c>
    </row>
    <row r="13718" spans="1:3" x14ac:dyDescent="0.2">
      <c r="A13718">
        <v>903.80665081332495</v>
      </c>
      <c r="B13718">
        <v>-40.075290251210298</v>
      </c>
      <c r="C13718">
        <v>0.72095837654349704</v>
      </c>
    </row>
    <row r="13719" spans="1:3" x14ac:dyDescent="0.2">
      <c r="A13719">
        <v>903.74077089126001</v>
      </c>
      <c r="B13719">
        <v>-40.0689413808512</v>
      </c>
      <c r="C13719">
        <v>0.72080842854049598</v>
      </c>
    </row>
    <row r="13720" spans="1:3" x14ac:dyDescent="0.2">
      <c r="A13720">
        <v>903.67490057268196</v>
      </c>
      <c r="B13720">
        <v>-40.062593892326603</v>
      </c>
      <c r="C13720">
        <v>0.72065852506825001</v>
      </c>
    </row>
    <row r="13721" spans="1:3" x14ac:dyDescent="0.2">
      <c r="A13721">
        <v>903.60903985549101</v>
      </c>
      <c r="B13721">
        <v>-40.056247785233197</v>
      </c>
      <c r="C13721">
        <v>0.72050866611061104</v>
      </c>
    </row>
    <row r="13722" spans="1:3" x14ac:dyDescent="0.2">
      <c r="A13722">
        <v>903.54318873758905</v>
      </c>
      <c r="B13722">
        <v>-40.049903059167903</v>
      </c>
      <c r="C13722">
        <v>0.72035885165143598</v>
      </c>
    </row>
    <row r="13723" spans="1:3" x14ac:dyDescent="0.2">
      <c r="A13723">
        <v>903.47734721687596</v>
      </c>
      <c r="B13723">
        <v>-40.043559713727703</v>
      </c>
      <c r="C13723">
        <v>0.72020908167459197</v>
      </c>
    </row>
    <row r="13724" spans="1:3" x14ac:dyDescent="0.2">
      <c r="A13724">
        <v>903.41151529125602</v>
      </c>
      <c r="B13724">
        <v>-40.037217748509903</v>
      </c>
      <c r="C13724">
        <v>0.720059356163949</v>
      </c>
    </row>
    <row r="13725" spans="1:3" x14ac:dyDescent="0.2">
      <c r="A13725">
        <v>903.34569295863002</v>
      </c>
      <c r="B13725">
        <v>-40.030877163111498</v>
      </c>
      <c r="C13725">
        <v>0.71990967510338799</v>
      </c>
    </row>
    <row r="13726" spans="1:3" x14ac:dyDescent="0.2">
      <c r="A13726">
        <v>903.27988021690203</v>
      </c>
      <c r="B13726">
        <v>-40.024537957130299</v>
      </c>
      <c r="C13726">
        <v>0.71976003847679604</v>
      </c>
    </row>
    <row r="13727" spans="1:3" x14ac:dyDescent="0.2">
      <c r="A13727">
        <v>903.21407706397599</v>
      </c>
      <c r="B13727">
        <v>-40.018200130163599</v>
      </c>
      <c r="C13727">
        <v>0.71961044626806503</v>
      </c>
    </row>
    <row r="13728" spans="1:3" x14ac:dyDescent="0.2">
      <c r="A13728">
        <v>903.14828349775598</v>
      </c>
      <c r="B13728">
        <v>-40.011863681809302</v>
      </c>
      <c r="C13728">
        <v>0.71946089846109695</v>
      </c>
    </row>
    <row r="13729" spans="1:3" x14ac:dyDescent="0.2">
      <c r="A13729">
        <v>903.082499516148</v>
      </c>
      <c r="B13729">
        <v>-40.005528611665298</v>
      </c>
      <c r="C13729">
        <v>0.71931139503979802</v>
      </c>
    </row>
    <row r="13730" spans="1:3" x14ac:dyDescent="0.2">
      <c r="A13730">
        <v>903.01672511705704</v>
      </c>
      <c r="B13730">
        <v>-39.999194919329497</v>
      </c>
      <c r="C13730">
        <v>0.71916193598808398</v>
      </c>
    </row>
    <row r="13731" spans="1:3" x14ac:dyDescent="0.2">
      <c r="A13731">
        <v>902.95096029838999</v>
      </c>
      <c r="B13731">
        <v>-39.992862604400301</v>
      </c>
      <c r="C13731">
        <v>0.71901252128987703</v>
      </c>
    </row>
    <row r="13732" spans="1:3" x14ac:dyDescent="0.2">
      <c r="A13732">
        <v>902.885205058054</v>
      </c>
      <c r="B13732">
        <v>-39.986531666475898</v>
      </c>
      <c r="C13732">
        <v>0.71886315092910502</v>
      </c>
    </row>
    <row r="13733" spans="1:3" x14ac:dyDescent="0.2">
      <c r="A13733">
        <v>902.81945939395598</v>
      </c>
      <c r="B13733">
        <v>-39.980202105154703</v>
      </c>
      <c r="C13733">
        <v>0.71871382488970303</v>
      </c>
    </row>
    <row r="13734" spans="1:3" x14ac:dyDescent="0.2">
      <c r="A13734">
        <v>902.75372330400398</v>
      </c>
      <c r="B13734">
        <v>-39.973873920035402</v>
      </c>
      <c r="C13734">
        <v>0.71856454315561502</v>
      </c>
    </row>
    <row r="13735" spans="1:3" x14ac:dyDescent="0.2">
      <c r="A13735">
        <v>902.68799678610799</v>
      </c>
      <c r="B13735">
        <v>-39.967547110716801</v>
      </c>
      <c r="C13735">
        <v>0.71841530571079104</v>
      </c>
    </row>
    <row r="13736" spans="1:3" x14ac:dyDescent="0.2">
      <c r="A13736">
        <v>902.62227983817695</v>
      </c>
      <c r="B13736">
        <v>-39.961221676797798</v>
      </c>
      <c r="C13736">
        <v>0.71826611253918804</v>
      </c>
    </row>
    <row r="13737" spans="1:3" x14ac:dyDescent="0.2">
      <c r="A13737">
        <v>902.55657245811994</v>
      </c>
      <c r="B13737">
        <v>-39.9548976178774</v>
      </c>
      <c r="C13737">
        <v>0.71811696362476696</v>
      </c>
    </row>
    <row r="13738" spans="1:3" x14ac:dyDescent="0.2">
      <c r="A13738">
        <v>902.490874643849</v>
      </c>
      <c r="B13738">
        <v>-39.948574933554902</v>
      </c>
      <c r="C13738">
        <v>0.71796785895150295</v>
      </c>
    </row>
    <row r="13739" spans="1:3" x14ac:dyDescent="0.2">
      <c r="A13739">
        <v>902.42518639327398</v>
      </c>
      <c r="B13739">
        <v>-39.9422536234296</v>
      </c>
      <c r="C13739">
        <v>0.71781879850337205</v>
      </c>
    </row>
    <row r="13740" spans="1:3" x14ac:dyDescent="0.2">
      <c r="A13740">
        <v>902.35950770430804</v>
      </c>
      <c r="B13740">
        <v>-39.935933687100999</v>
      </c>
      <c r="C13740">
        <v>0.71766978226435796</v>
      </c>
    </row>
    <row r="13741" spans="1:3" x14ac:dyDescent="0.2">
      <c r="A13741">
        <v>902.293838574863</v>
      </c>
      <c r="B13741">
        <v>-39.929615124168699</v>
      </c>
      <c r="C13741">
        <v>0.71752081021845404</v>
      </c>
    </row>
    <row r="13742" spans="1:3" x14ac:dyDescent="0.2">
      <c r="A13742">
        <v>902.22817900285202</v>
      </c>
      <c r="B13742">
        <v>-39.923297934232501</v>
      </c>
      <c r="C13742">
        <v>0.71737188234965998</v>
      </c>
    </row>
    <row r="13743" spans="1:3" x14ac:dyDescent="0.2">
      <c r="A13743">
        <v>902.16252898618905</v>
      </c>
      <c r="B13743">
        <v>-39.916982116892399</v>
      </c>
      <c r="C13743">
        <v>0.71722299864197903</v>
      </c>
    </row>
    <row r="13744" spans="1:3" x14ac:dyDescent="0.2">
      <c r="A13744">
        <v>902.09688852278805</v>
      </c>
      <c r="B13744">
        <v>-39.910667671748399</v>
      </c>
      <c r="C13744">
        <v>0.71707415907942595</v>
      </c>
    </row>
    <row r="13745" spans="1:3" x14ac:dyDescent="0.2">
      <c r="A13745">
        <v>902.03125761056299</v>
      </c>
      <c r="B13745">
        <v>-39.904354598400701</v>
      </c>
      <c r="C13745">
        <v>0.716925363646021</v>
      </c>
    </row>
    <row r="13746" spans="1:3" x14ac:dyDescent="0.2">
      <c r="A13746">
        <v>901.96563624743203</v>
      </c>
      <c r="B13746">
        <v>-39.898042896449802</v>
      </c>
      <c r="C13746">
        <v>0.71677661232579004</v>
      </c>
    </row>
    <row r="13747" spans="1:3" x14ac:dyDescent="0.2">
      <c r="A13747">
        <v>901.900024431308</v>
      </c>
      <c r="B13747">
        <v>-39.891732565496099</v>
      </c>
      <c r="C13747">
        <v>0.71662790510276697</v>
      </c>
    </row>
    <row r="13748" spans="1:3" x14ac:dyDescent="0.2">
      <c r="A13748">
        <v>901.83442216010997</v>
      </c>
      <c r="B13748">
        <v>-39.885423605140303</v>
      </c>
      <c r="C13748">
        <v>0.716479241960992</v>
      </c>
    </row>
    <row r="13749" spans="1:3" x14ac:dyDescent="0.2">
      <c r="A13749">
        <v>901.76882943175497</v>
      </c>
      <c r="B13749">
        <v>-39.879116014983197</v>
      </c>
      <c r="C13749">
        <v>0.71633062288451399</v>
      </c>
    </row>
    <row r="13750" spans="1:3" x14ac:dyDescent="0.2">
      <c r="A13750">
        <v>901.70324624416003</v>
      </c>
      <c r="B13750">
        <v>-39.872809794625802</v>
      </c>
      <c r="C13750">
        <v>0.71618204785738804</v>
      </c>
    </row>
    <row r="13751" spans="1:3" x14ac:dyDescent="0.2">
      <c r="A13751">
        <v>901.637672595244</v>
      </c>
      <c r="B13751">
        <v>-39.866504943669099</v>
      </c>
      <c r="C13751">
        <v>0.716033516863675</v>
      </c>
    </row>
    <row r="13752" spans="1:3" x14ac:dyDescent="0.2">
      <c r="A13752">
        <v>901.57210848292596</v>
      </c>
      <c r="B13752">
        <v>-39.860201461714396</v>
      </c>
      <c r="C13752">
        <v>0.71588502988744396</v>
      </c>
    </row>
    <row r="13753" spans="1:3" x14ac:dyDescent="0.2">
      <c r="A13753">
        <v>901.506553905126</v>
      </c>
      <c r="B13753">
        <v>-39.8538993483631</v>
      </c>
      <c r="C13753">
        <v>0.71573658691276998</v>
      </c>
    </row>
    <row r="13754" spans="1:3" x14ac:dyDescent="0.2">
      <c r="A13754">
        <v>901.441008859764</v>
      </c>
      <c r="B13754">
        <v>-39.847598603216603</v>
      </c>
      <c r="C13754">
        <v>0.71558818792373702</v>
      </c>
    </row>
    <row r="13755" spans="1:3" x14ac:dyDescent="0.2">
      <c r="A13755">
        <v>901.37547334476096</v>
      </c>
      <c r="B13755">
        <v>-39.841299225876703</v>
      </c>
      <c r="C13755">
        <v>0.71543983290443203</v>
      </c>
    </row>
    <row r="13756" spans="1:3" x14ac:dyDescent="0.2">
      <c r="A13756">
        <v>901.30994735803995</v>
      </c>
      <c r="B13756">
        <v>-39.835001215945198</v>
      </c>
      <c r="C13756">
        <v>0.71529152183895395</v>
      </c>
    </row>
    <row r="13757" spans="1:3" x14ac:dyDescent="0.2">
      <c r="A13757">
        <v>901.24443089752106</v>
      </c>
      <c r="B13757">
        <v>-39.828704573023998</v>
      </c>
      <c r="C13757">
        <v>0.71514325471140605</v>
      </c>
    </row>
    <row r="13758" spans="1:3" x14ac:dyDescent="0.2">
      <c r="A13758">
        <v>901.17892396112802</v>
      </c>
      <c r="B13758">
        <v>-39.8224092967153</v>
      </c>
      <c r="C13758">
        <v>0.71499503150589705</v>
      </c>
    </row>
    <row r="13759" spans="1:3" x14ac:dyDescent="0.2">
      <c r="A13759">
        <v>901.11342654678299</v>
      </c>
      <c r="B13759">
        <v>-39.816115386621298</v>
      </c>
      <c r="C13759">
        <v>0.71484685220654598</v>
      </c>
    </row>
    <row r="13760" spans="1:3" x14ac:dyDescent="0.2">
      <c r="A13760">
        <v>901.04793865241197</v>
      </c>
      <c r="B13760">
        <v>-39.809822842344403</v>
      </c>
      <c r="C13760">
        <v>0.71469871679747599</v>
      </c>
    </row>
    <row r="13761" spans="1:3" x14ac:dyDescent="0.2">
      <c r="A13761">
        <v>900.98246027593905</v>
      </c>
      <c r="B13761">
        <v>-39.803531663487199</v>
      </c>
      <c r="C13761">
        <v>0.71455062526281998</v>
      </c>
    </row>
    <row r="13762" spans="1:3" x14ac:dyDescent="0.2">
      <c r="A13762">
        <v>900.91699141528795</v>
      </c>
      <c r="B13762">
        <v>-39.797241849652202</v>
      </c>
      <c r="C13762">
        <v>0.71440257758671399</v>
      </c>
    </row>
    <row r="13763" spans="1:3" x14ac:dyDescent="0.2">
      <c r="A13763">
        <v>900.85153206838595</v>
      </c>
      <c r="B13763">
        <v>-39.790953400442497</v>
      </c>
      <c r="C13763">
        <v>0.71425457375330403</v>
      </c>
    </row>
    <row r="13764" spans="1:3" x14ac:dyDescent="0.2">
      <c r="A13764">
        <v>900.78608223315905</v>
      </c>
      <c r="B13764">
        <v>-39.784666315460797</v>
      </c>
      <c r="C13764">
        <v>0.714106613746742</v>
      </c>
    </row>
    <row r="13765" spans="1:3" x14ac:dyDescent="0.2">
      <c r="A13765">
        <v>900.72064190753304</v>
      </c>
      <c r="B13765">
        <v>-39.778380594310399</v>
      </c>
      <c r="C13765">
        <v>0.71395869755118602</v>
      </c>
    </row>
    <row r="13766" spans="1:3" x14ac:dyDescent="0.2">
      <c r="A13766">
        <v>900.65521108943699</v>
      </c>
      <c r="B13766">
        <v>-39.7720962365945</v>
      </c>
      <c r="C13766">
        <v>0.71381082515080296</v>
      </c>
    </row>
    <row r="13767" spans="1:3" x14ac:dyDescent="0.2">
      <c r="A13767">
        <v>900.58978977679897</v>
      </c>
      <c r="B13767">
        <v>-39.765813241916497</v>
      </c>
      <c r="C13767">
        <v>0.71366299652976595</v>
      </c>
    </row>
    <row r="13768" spans="1:3" x14ac:dyDescent="0.2">
      <c r="A13768">
        <v>900.52437796754805</v>
      </c>
      <c r="B13768">
        <v>-39.75953160988</v>
      </c>
      <c r="C13768">
        <v>0.71351521167225296</v>
      </c>
    </row>
    <row r="13769" spans="1:3" x14ac:dyDescent="0.2">
      <c r="A13769">
        <v>900.45897565961195</v>
      </c>
      <c r="B13769">
        <v>-39.753251340088603</v>
      </c>
      <c r="C13769">
        <v>0.71336747056245198</v>
      </c>
    </row>
    <row r="13770" spans="1:3" x14ac:dyDescent="0.2">
      <c r="A13770">
        <v>900.39358285092203</v>
      </c>
      <c r="B13770">
        <v>-39.746972432146201</v>
      </c>
      <c r="C13770">
        <v>0.71321977318455598</v>
      </c>
    </row>
    <row r="13771" spans="1:3" x14ac:dyDescent="0.2">
      <c r="A13771">
        <v>900.32819953940896</v>
      </c>
      <c r="B13771">
        <v>-39.740694885656701</v>
      </c>
      <c r="C13771">
        <v>0.71307211952276395</v>
      </c>
    </row>
    <row r="13772" spans="1:3" x14ac:dyDescent="0.2">
      <c r="A13772">
        <v>900.26282572300295</v>
      </c>
      <c r="B13772">
        <v>-39.734418700224403</v>
      </c>
      <c r="C13772">
        <v>0.71292450956128495</v>
      </c>
    </row>
    <row r="13773" spans="1:3" x14ac:dyDescent="0.2">
      <c r="A13773">
        <v>900.19746139963695</v>
      </c>
      <c r="B13773">
        <v>-39.728143875453398</v>
      </c>
      <c r="C13773">
        <v>0.71277694328433305</v>
      </c>
    </row>
    <row r="13774" spans="1:3" x14ac:dyDescent="0.2">
      <c r="A13774">
        <v>900.13210656724198</v>
      </c>
      <c r="B13774">
        <v>-39.721870410948199</v>
      </c>
      <c r="C13774">
        <v>0.712629420676128</v>
      </c>
    </row>
    <row r="13775" spans="1:3" x14ac:dyDescent="0.2">
      <c r="A13775">
        <v>900.06676122375302</v>
      </c>
      <c r="B13775">
        <v>-39.715598306313296</v>
      </c>
      <c r="C13775">
        <v>0.71248194172089796</v>
      </c>
    </row>
    <row r="13776" spans="1:3" x14ac:dyDescent="0.2">
      <c r="A13776">
        <v>900.001425367102</v>
      </c>
      <c r="B13776">
        <v>-39.709327561153401</v>
      </c>
      <c r="C13776">
        <v>0.71233450640287799</v>
      </c>
    </row>
    <row r="13777" spans="1:3" x14ac:dyDescent="0.2">
      <c r="A13777">
        <v>899.93609899522301</v>
      </c>
      <c r="B13777">
        <v>-39.703058175073402</v>
      </c>
      <c r="C13777">
        <v>0.71218711470631002</v>
      </c>
    </row>
    <row r="13778" spans="1:3" x14ac:dyDescent="0.2">
      <c r="A13778">
        <v>899.87078210605296</v>
      </c>
      <c r="B13778">
        <v>-39.6967901476782</v>
      </c>
      <c r="C13778">
        <v>0.71203976661544199</v>
      </c>
    </row>
    <row r="13779" spans="1:3" x14ac:dyDescent="0.2">
      <c r="A13779">
        <v>899.80547469752503</v>
      </c>
      <c r="B13779">
        <v>-39.690523478572999</v>
      </c>
      <c r="C13779">
        <v>0.71189246211452994</v>
      </c>
    </row>
    <row r="13780" spans="1:3" x14ac:dyDescent="0.2">
      <c r="A13780">
        <v>899.74017676757603</v>
      </c>
      <c r="B13780">
        <v>-39.684258167363097</v>
      </c>
      <c r="C13780">
        <v>0.71174520118783502</v>
      </c>
    </row>
    <row r="13781" spans="1:3" x14ac:dyDescent="0.2">
      <c r="A13781">
        <v>899.67488831414198</v>
      </c>
      <c r="B13781">
        <v>-39.677994213653797</v>
      </c>
      <c r="C13781">
        <v>0.71159798381962702</v>
      </c>
    </row>
    <row r="13782" spans="1:3" x14ac:dyDescent="0.2">
      <c r="A13782">
        <v>899.60960933516196</v>
      </c>
      <c r="B13782">
        <v>-39.671731617050703</v>
      </c>
      <c r="C13782">
        <v>0.71145080999418198</v>
      </c>
    </row>
    <row r="13783" spans="1:3" x14ac:dyDescent="0.2">
      <c r="A13783">
        <v>899.54433982857097</v>
      </c>
      <c r="B13783">
        <v>-39.665470377159501</v>
      </c>
      <c r="C13783">
        <v>0.71130367969578201</v>
      </c>
    </row>
    <row r="13784" spans="1:3" x14ac:dyDescent="0.2">
      <c r="A13784">
        <v>899.47907979230899</v>
      </c>
      <c r="B13784">
        <v>-39.659210493586102</v>
      </c>
      <c r="C13784">
        <v>0.71115659290871702</v>
      </c>
    </row>
    <row r="13785" spans="1:3" x14ac:dyDescent="0.2">
      <c r="A13785">
        <v>899.41382922431603</v>
      </c>
      <c r="B13785">
        <v>-39.652951965936403</v>
      </c>
      <c r="C13785">
        <v>0.71100954961728402</v>
      </c>
    </row>
    <row r="13786" spans="1:3" x14ac:dyDescent="0.2">
      <c r="A13786">
        <v>899.34858812253003</v>
      </c>
      <c r="B13786">
        <v>-39.6466947938166</v>
      </c>
      <c r="C13786">
        <v>0.710862549805786</v>
      </c>
    </row>
    <row r="13787" spans="1:3" x14ac:dyDescent="0.2">
      <c r="A13787">
        <v>899.28335648489099</v>
      </c>
      <c r="B13787">
        <v>-39.640438976833003</v>
      </c>
      <c r="C13787">
        <v>0.71071559345853297</v>
      </c>
    </row>
    <row r="13788" spans="1:3" x14ac:dyDescent="0.2">
      <c r="A13788">
        <v>899.21813430934105</v>
      </c>
      <c r="B13788">
        <v>-39.634184514591901</v>
      </c>
      <c r="C13788">
        <v>0.71056868055984301</v>
      </c>
    </row>
    <row r="13789" spans="1:3" x14ac:dyDescent="0.2">
      <c r="A13789">
        <v>899.15292159382102</v>
      </c>
      <c r="B13789">
        <v>-39.627931406699901</v>
      </c>
      <c r="C13789">
        <v>0.71042181109403801</v>
      </c>
    </row>
    <row r="13790" spans="1:3" x14ac:dyDescent="0.2">
      <c r="A13790">
        <v>899.08771833627202</v>
      </c>
      <c r="B13790">
        <v>-39.621679652763703</v>
      </c>
      <c r="C13790">
        <v>0.71027498504544995</v>
      </c>
    </row>
    <row r="13791" spans="1:3" x14ac:dyDescent="0.2">
      <c r="A13791">
        <v>899.02252453463802</v>
      </c>
      <c r="B13791">
        <v>-39.615429252390101</v>
      </c>
      <c r="C13791">
        <v>0.71012820239841601</v>
      </c>
    </row>
    <row r="13792" spans="1:3" x14ac:dyDescent="0.2">
      <c r="A13792">
        <v>898.95734018686198</v>
      </c>
      <c r="B13792">
        <v>-39.609180205186199</v>
      </c>
      <c r="C13792">
        <v>0.70998146313728105</v>
      </c>
    </row>
    <row r="13793" spans="1:3" x14ac:dyDescent="0.2">
      <c r="A13793">
        <v>898.89216529088606</v>
      </c>
      <c r="B13793">
        <v>-39.602932510759103</v>
      </c>
      <c r="C13793">
        <v>0.70983476724639605</v>
      </c>
    </row>
    <row r="13794" spans="1:3" x14ac:dyDescent="0.2">
      <c r="A13794">
        <v>898.82699984465705</v>
      </c>
      <c r="B13794">
        <v>-39.596686168715898</v>
      </c>
      <c r="C13794">
        <v>0.70968811471011795</v>
      </c>
    </row>
    <row r="13795" spans="1:3" x14ac:dyDescent="0.2">
      <c r="A13795">
        <v>898.76184384611804</v>
      </c>
      <c r="B13795">
        <v>-39.5904411786642</v>
      </c>
      <c r="C13795">
        <v>0.70954150551281203</v>
      </c>
    </row>
    <row r="13796" spans="1:3" x14ac:dyDescent="0.2">
      <c r="A13796">
        <v>898.69669729321504</v>
      </c>
      <c r="B13796">
        <v>-39.584197540211498</v>
      </c>
      <c r="C13796">
        <v>0.70939493963885003</v>
      </c>
    </row>
    <row r="13797" spans="1:3" x14ac:dyDescent="0.2">
      <c r="A13797">
        <v>898.63156018389498</v>
      </c>
      <c r="B13797">
        <v>-39.577955252965502</v>
      </c>
      <c r="C13797">
        <v>0.70924841707261199</v>
      </c>
    </row>
    <row r="13798" spans="1:3" x14ac:dyDescent="0.2">
      <c r="A13798">
        <v>898.56643251610296</v>
      </c>
      <c r="B13798">
        <v>-39.571714316533999</v>
      </c>
      <c r="C13798">
        <v>0.70910193779847996</v>
      </c>
    </row>
    <row r="13799" spans="1:3" x14ac:dyDescent="0.2">
      <c r="A13799">
        <v>898.501314287789</v>
      </c>
      <c r="B13799">
        <v>-39.565474730524997</v>
      </c>
      <c r="C13799">
        <v>0.70895550180084799</v>
      </c>
    </row>
    <row r="13800" spans="1:3" x14ac:dyDescent="0.2">
      <c r="A13800">
        <v>898.43620549689797</v>
      </c>
      <c r="B13800">
        <v>-39.559236494546603</v>
      </c>
      <c r="C13800">
        <v>0.70880910906411398</v>
      </c>
    </row>
    <row r="13801" spans="1:3" x14ac:dyDescent="0.2">
      <c r="A13801">
        <v>898.37110614138101</v>
      </c>
      <c r="B13801">
        <v>-39.552999608207102</v>
      </c>
      <c r="C13801">
        <v>0.70866275957268399</v>
      </c>
    </row>
    <row r="13802" spans="1:3" x14ac:dyDescent="0.2">
      <c r="A13802">
        <v>898.30601621918504</v>
      </c>
      <c r="B13802">
        <v>-39.5467640711149</v>
      </c>
      <c r="C13802">
        <v>0.70851645331097102</v>
      </c>
    </row>
    <row r="13803" spans="1:3" x14ac:dyDescent="0.2">
      <c r="A13803">
        <v>898.240935728262</v>
      </c>
      <c r="B13803">
        <v>-39.540529882878502</v>
      </c>
      <c r="C13803">
        <v>0.70837019026339298</v>
      </c>
    </row>
    <row r="13804" spans="1:3" x14ac:dyDescent="0.2">
      <c r="A13804">
        <v>898.17586466655996</v>
      </c>
      <c r="B13804">
        <v>-39.534297043106598</v>
      </c>
      <c r="C13804">
        <v>0.70822397041437601</v>
      </c>
    </row>
    <row r="13805" spans="1:3" x14ac:dyDescent="0.2">
      <c r="A13805">
        <v>898.11080303203096</v>
      </c>
      <c r="B13805">
        <v>-39.528065551408098</v>
      </c>
      <c r="C13805">
        <v>0.708077793748353</v>
      </c>
    </row>
    <row r="13806" spans="1:3" x14ac:dyDescent="0.2">
      <c r="A13806">
        <v>898.04575082262795</v>
      </c>
      <c r="B13806">
        <v>-39.521835407391798</v>
      </c>
      <c r="C13806">
        <v>0.70793166024976395</v>
      </c>
    </row>
    <row r="13807" spans="1:3" x14ac:dyDescent="0.2">
      <c r="A13807">
        <v>897.98070803630003</v>
      </c>
      <c r="B13807">
        <v>-39.515606610667099</v>
      </c>
      <c r="C13807">
        <v>0.70778556990305497</v>
      </c>
    </row>
    <row r="13808" spans="1:3" x14ac:dyDescent="0.2">
      <c r="A13808">
        <v>897.91567467100197</v>
      </c>
      <c r="B13808">
        <v>-39.509379160842997</v>
      </c>
      <c r="C13808">
        <v>0.70763952269267905</v>
      </c>
    </row>
    <row r="13809" spans="1:3" x14ac:dyDescent="0.2">
      <c r="A13809">
        <v>897.85065072468694</v>
      </c>
      <c r="B13809">
        <v>-39.503153057528998</v>
      </c>
      <c r="C13809">
        <v>0.70749351860309495</v>
      </c>
    </row>
    <row r="13810" spans="1:3" x14ac:dyDescent="0.2">
      <c r="A13810">
        <v>897.78563619530701</v>
      </c>
      <c r="B13810">
        <v>-39.496928300334503</v>
      </c>
      <c r="C13810">
        <v>0.70734755761877</v>
      </c>
    </row>
    <row r="13811" spans="1:3" x14ac:dyDescent="0.2">
      <c r="A13811">
        <v>897.72063108081898</v>
      </c>
      <c r="B13811">
        <v>-39.490704888869402</v>
      </c>
      <c r="C13811">
        <v>0.70720163972417804</v>
      </c>
    </row>
    <row r="13812" spans="1:3" x14ac:dyDescent="0.2">
      <c r="A13812">
        <v>897.65563537917706</v>
      </c>
      <c r="B13812">
        <v>-39.484482822743402</v>
      </c>
      <c r="C13812">
        <v>0.70705576490379796</v>
      </c>
    </row>
    <row r="13813" spans="1:3" x14ac:dyDescent="0.2">
      <c r="A13813">
        <v>897.59064908833705</v>
      </c>
      <c r="B13813">
        <v>-39.4782621015665</v>
      </c>
      <c r="C13813">
        <v>0.70690993314211803</v>
      </c>
    </row>
    <row r="13814" spans="1:3" x14ac:dyDescent="0.2">
      <c r="A13814">
        <v>897.52567220625394</v>
      </c>
      <c r="B13814">
        <v>-39.4720427249487</v>
      </c>
      <c r="C13814">
        <v>0.70676414442363</v>
      </c>
    </row>
    <row r="13815" spans="1:3" x14ac:dyDescent="0.2">
      <c r="A13815">
        <v>897.46070473088605</v>
      </c>
      <c r="B13815">
        <v>-39.465824692500298</v>
      </c>
      <c r="C13815">
        <v>0.70661839873283705</v>
      </c>
    </row>
    <row r="13816" spans="1:3" x14ac:dyDescent="0.2">
      <c r="A13816">
        <v>897.39574666019098</v>
      </c>
      <c r="B13816">
        <v>-39.459608003831796</v>
      </c>
      <c r="C13816">
        <v>0.70647269605424301</v>
      </c>
    </row>
    <row r="13817" spans="1:3" x14ac:dyDescent="0.2">
      <c r="A13817">
        <v>897.33079799212499</v>
      </c>
      <c r="B13817">
        <v>-39.453392658553497</v>
      </c>
      <c r="C13817">
        <v>0.70632703637236205</v>
      </c>
    </row>
    <row r="13818" spans="1:3" x14ac:dyDescent="0.2">
      <c r="A13818">
        <v>897.26585872464898</v>
      </c>
      <c r="B13818">
        <v>-39.447178656276201</v>
      </c>
      <c r="C13818">
        <v>0.70618141967171699</v>
      </c>
    </row>
    <row r="13819" spans="1:3" x14ac:dyDescent="0.2">
      <c r="A13819">
        <v>897.20092885572001</v>
      </c>
      <c r="B13819">
        <v>-39.4409659966107</v>
      </c>
      <c r="C13819">
        <v>0.70603584593683399</v>
      </c>
    </row>
    <row r="13820" spans="1:3" x14ac:dyDescent="0.2">
      <c r="A13820">
        <v>897.13600838329899</v>
      </c>
      <c r="B13820">
        <v>-39.434754679168002</v>
      </c>
      <c r="C13820">
        <v>0.70589031515224598</v>
      </c>
    </row>
    <row r="13821" spans="1:3" x14ac:dyDescent="0.2">
      <c r="A13821">
        <v>897.07109730534603</v>
      </c>
      <c r="B13821">
        <v>-39.428544703558998</v>
      </c>
      <c r="C13821">
        <v>0.70574482730249399</v>
      </c>
    </row>
    <row r="13822" spans="1:3" x14ac:dyDescent="0.2">
      <c r="A13822">
        <v>897.00619561982296</v>
      </c>
      <c r="B13822">
        <v>-39.422336069395101</v>
      </c>
      <c r="C13822">
        <v>0.70559938237212705</v>
      </c>
    </row>
    <row r="13823" spans="1:3" x14ac:dyDescent="0.2">
      <c r="A13823">
        <v>896.94130332469001</v>
      </c>
      <c r="B13823">
        <v>-39.4161287762877</v>
      </c>
      <c r="C13823">
        <v>0.70545398034569695</v>
      </c>
    </row>
    <row r="13824" spans="1:3" x14ac:dyDescent="0.2">
      <c r="A13824">
        <v>896.87642041791105</v>
      </c>
      <c r="B13824">
        <v>-39.409922823848099</v>
      </c>
      <c r="C13824">
        <v>0.70530862120776705</v>
      </c>
    </row>
    <row r="13825" spans="1:3" x14ac:dyDescent="0.2">
      <c r="A13825">
        <v>896.81154689744596</v>
      </c>
      <c r="B13825">
        <v>-39.403718211688101</v>
      </c>
      <c r="C13825">
        <v>0.70516330494290302</v>
      </c>
    </row>
    <row r="13826" spans="1:3" x14ac:dyDescent="0.2">
      <c r="A13826">
        <v>896.74668276126101</v>
      </c>
      <c r="B13826">
        <v>-39.397514939419402</v>
      </c>
      <c r="C13826">
        <v>0.70501803153567899</v>
      </c>
    </row>
    <row r="13827" spans="1:3" x14ac:dyDescent="0.2">
      <c r="A13827">
        <v>896.68182800731904</v>
      </c>
      <c r="B13827">
        <v>-39.391313006654102</v>
      </c>
      <c r="C13827">
        <v>0.70487280097067695</v>
      </c>
    </row>
    <row r="13828" spans="1:3" x14ac:dyDescent="0.2">
      <c r="A13828">
        <v>896.61698263358403</v>
      </c>
      <c r="B13828">
        <v>-39.385112413004002</v>
      </c>
      <c r="C13828">
        <v>0.70472761323248401</v>
      </c>
    </row>
    <row r="13829" spans="1:3" x14ac:dyDescent="0.2">
      <c r="A13829">
        <v>896.55214663802099</v>
      </c>
      <c r="B13829">
        <v>-39.378913158081602</v>
      </c>
      <c r="C13829">
        <v>0.70458246830569604</v>
      </c>
    </row>
    <row r="13830" spans="1:3" x14ac:dyDescent="0.2">
      <c r="A13830">
        <v>896.48732001859696</v>
      </c>
      <c r="B13830">
        <v>-39.372715241499101</v>
      </c>
      <c r="C13830">
        <v>0.70443736617491104</v>
      </c>
    </row>
    <row r="13831" spans="1:3" x14ac:dyDescent="0.2">
      <c r="A13831">
        <v>896.42250277327696</v>
      </c>
      <c r="B13831">
        <v>-39.366518662868899</v>
      </c>
      <c r="C13831">
        <v>0.70429230682473898</v>
      </c>
    </row>
    <row r="13832" spans="1:3" x14ac:dyDescent="0.2">
      <c r="A13832">
        <v>896.35769490002895</v>
      </c>
      <c r="B13832">
        <v>-39.360323421803798</v>
      </c>
      <c r="C13832">
        <v>0.70414729023979405</v>
      </c>
    </row>
    <row r="13833" spans="1:3" x14ac:dyDescent="0.2">
      <c r="A13833">
        <v>896.29289639681895</v>
      </c>
      <c r="B13833">
        <v>-39.354129517916498</v>
      </c>
      <c r="C13833">
        <v>0.70400231640469701</v>
      </c>
    </row>
    <row r="13834" spans="1:3" x14ac:dyDescent="0.2">
      <c r="A13834">
        <v>896.22810726161595</v>
      </c>
      <c r="B13834">
        <v>-39.3479369508199</v>
      </c>
      <c r="C13834">
        <v>0.70385738530407604</v>
      </c>
    </row>
    <row r="13835" spans="1:3" x14ac:dyDescent="0.2">
      <c r="A13835">
        <v>896.16332749238904</v>
      </c>
      <c r="B13835">
        <v>-39.341745720127001</v>
      </c>
      <c r="C13835">
        <v>0.70371249692256499</v>
      </c>
    </row>
    <row r="13836" spans="1:3" x14ac:dyDescent="0.2">
      <c r="A13836">
        <v>896.09855708710597</v>
      </c>
      <c r="B13836">
        <v>-39.335555825451102</v>
      </c>
      <c r="C13836">
        <v>0.70356765124480602</v>
      </c>
    </row>
    <row r="13837" spans="1:3" x14ac:dyDescent="0.2">
      <c r="A13837">
        <v>896.03379604373799</v>
      </c>
      <c r="B13837">
        <v>-39.329367266405399</v>
      </c>
      <c r="C13837">
        <v>0.70342284825544499</v>
      </c>
    </row>
    <row r="13838" spans="1:3" x14ac:dyDescent="0.2">
      <c r="A13838">
        <v>895.96904436025397</v>
      </c>
      <c r="B13838">
        <v>-39.323180042603497</v>
      </c>
      <c r="C13838">
        <v>0.70327808793913804</v>
      </c>
    </row>
    <row r="13839" spans="1:3" x14ac:dyDescent="0.2">
      <c r="A13839">
        <v>895.90430203462597</v>
      </c>
      <c r="B13839">
        <v>-39.316994153658896</v>
      </c>
      <c r="C13839">
        <v>0.70313337028054601</v>
      </c>
    </row>
    <row r="13840" spans="1:3" x14ac:dyDescent="0.2">
      <c r="A13840">
        <v>895.83956906482604</v>
      </c>
      <c r="B13840">
        <v>-39.310809599185497</v>
      </c>
      <c r="C13840">
        <v>0.70298869526433705</v>
      </c>
    </row>
    <row r="13841" spans="1:3" x14ac:dyDescent="0.2">
      <c r="A13841">
        <v>895.77484544882498</v>
      </c>
      <c r="B13841">
        <v>-39.304626378796897</v>
      </c>
      <c r="C13841">
        <v>0.70284406287518497</v>
      </c>
    </row>
    <row r="13842" spans="1:3" x14ac:dyDescent="0.2">
      <c r="A13842">
        <v>895.710131184597</v>
      </c>
      <c r="B13842">
        <v>-39.2984444921074</v>
      </c>
      <c r="C13842">
        <v>0.70269947309777103</v>
      </c>
    </row>
    <row r="13843" spans="1:3" x14ac:dyDescent="0.2">
      <c r="A13843">
        <v>895.64542627011394</v>
      </c>
      <c r="B13843">
        <v>-39.292263938731097</v>
      </c>
      <c r="C13843">
        <v>0.70255492591678304</v>
      </c>
    </row>
    <row r="13844" spans="1:3" x14ac:dyDescent="0.2">
      <c r="A13844">
        <v>895.58073070335104</v>
      </c>
      <c r="B13844">
        <v>-39.286084718282197</v>
      </c>
      <c r="C13844">
        <v>0.702410421316915</v>
      </c>
    </row>
    <row r="13845" spans="1:3" x14ac:dyDescent="0.2">
      <c r="A13845">
        <v>895.51604448228204</v>
      </c>
      <c r="B13845">
        <v>-39.279906830375303</v>
      </c>
      <c r="C13845">
        <v>0.70226595928286795</v>
      </c>
    </row>
    <row r="13846" spans="1:3" x14ac:dyDescent="0.2">
      <c r="A13846">
        <v>895.45136760488197</v>
      </c>
      <c r="B13846">
        <v>-39.273730274624803</v>
      </c>
      <c r="C13846">
        <v>0.70212153979935099</v>
      </c>
    </row>
    <row r="13847" spans="1:3" x14ac:dyDescent="0.2">
      <c r="A13847">
        <v>895.38670006912696</v>
      </c>
      <c r="B13847">
        <v>-39.267555050645498</v>
      </c>
      <c r="C13847">
        <v>0.70197716285107603</v>
      </c>
    </row>
    <row r="13848" spans="1:3" x14ac:dyDescent="0.2">
      <c r="A13848">
        <v>895.32204187299203</v>
      </c>
      <c r="B13848">
        <v>-39.261381158052401</v>
      </c>
      <c r="C13848">
        <v>0.70183282842276695</v>
      </c>
    </row>
    <row r="13849" spans="1:3" x14ac:dyDescent="0.2">
      <c r="A13849">
        <v>895.25739301445606</v>
      </c>
      <c r="B13849">
        <v>-39.2552085964602</v>
      </c>
      <c r="C13849">
        <v>0.70168853649914797</v>
      </c>
    </row>
    <row r="13850" spans="1:3" x14ac:dyDescent="0.2">
      <c r="A13850">
        <v>895.19275349149405</v>
      </c>
      <c r="B13850">
        <v>-39.249037365484298</v>
      </c>
      <c r="C13850">
        <v>0.70154428706495597</v>
      </c>
    </row>
    <row r="13851" spans="1:3" x14ac:dyDescent="0.2">
      <c r="A13851">
        <v>895.12812330208601</v>
      </c>
      <c r="B13851">
        <v>-39.242867464739902</v>
      </c>
      <c r="C13851">
        <v>0.70140008010493204</v>
      </c>
    </row>
    <row r="13852" spans="1:3" x14ac:dyDescent="0.2">
      <c r="A13852">
        <v>895.06350244421003</v>
      </c>
      <c r="B13852">
        <v>-39.236698893842402</v>
      </c>
      <c r="C13852">
        <v>0.70125591560382095</v>
      </c>
    </row>
    <row r="13853" spans="1:3" x14ac:dyDescent="0.2">
      <c r="A13853">
        <v>894.99889091584498</v>
      </c>
      <c r="B13853">
        <v>-39.230531652407301</v>
      </c>
      <c r="C13853">
        <v>0.70111179354637798</v>
      </c>
    </row>
    <row r="13854" spans="1:3" x14ac:dyDescent="0.2">
      <c r="A13854">
        <v>894.93428871496997</v>
      </c>
      <c r="B13854">
        <v>-39.224365740050402</v>
      </c>
      <c r="C13854">
        <v>0.70096771391736601</v>
      </c>
    </row>
    <row r="13855" spans="1:3" x14ac:dyDescent="0.2">
      <c r="A13855">
        <v>894.86969583956704</v>
      </c>
      <c r="B13855">
        <v>-39.218201156387501</v>
      </c>
      <c r="C13855">
        <v>0.70082367670154899</v>
      </c>
    </row>
    <row r="13856" spans="1:3" x14ac:dyDescent="0.2">
      <c r="A13856">
        <v>894.80511228761497</v>
      </c>
      <c r="B13856">
        <v>-39.212037901034499</v>
      </c>
      <c r="C13856">
        <v>0.700679681883702</v>
      </c>
    </row>
    <row r="13857" spans="1:3" x14ac:dyDescent="0.2">
      <c r="A13857">
        <v>894.74053805709696</v>
      </c>
      <c r="B13857">
        <v>-39.205875973607597</v>
      </c>
      <c r="C13857">
        <v>0.70053572944860598</v>
      </c>
    </row>
    <row r="13858" spans="1:3" x14ac:dyDescent="0.2">
      <c r="A13858">
        <v>894.67597314599504</v>
      </c>
      <c r="B13858">
        <v>-39.199715373722903</v>
      </c>
      <c r="C13858">
        <v>0.700391819381048</v>
      </c>
    </row>
    <row r="13859" spans="1:3" x14ac:dyDescent="0.2">
      <c r="A13859">
        <v>894.61141755229096</v>
      </c>
      <c r="B13859">
        <v>-39.193556100997</v>
      </c>
      <c r="C13859">
        <v>0.70024795166582199</v>
      </c>
    </row>
    <row r="13860" spans="1:3" x14ac:dyDescent="0.2">
      <c r="A13860">
        <v>894.54687127396801</v>
      </c>
      <c r="B13860">
        <v>-39.187398155046203</v>
      </c>
      <c r="C13860">
        <v>0.700104126287727</v>
      </c>
    </row>
    <row r="13861" spans="1:3" x14ac:dyDescent="0.2">
      <c r="A13861">
        <v>894.48233430900996</v>
      </c>
      <c r="B13861">
        <v>-39.181241535487402</v>
      </c>
      <c r="C13861">
        <v>0.69996034323157097</v>
      </c>
    </row>
    <row r="13862" spans="1:3" x14ac:dyDescent="0.2">
      <c r="A13862">
        <v>894.41780665540296</v>
      </c>
      <c r="B13862">
        <v>-39.175086241937201</v>
      </c>
      <c r="C13862">
        <v>0.69981660248216704</v>
      </c>
    </row>
    <row r="13863" spans="1:3" x14ac:dyDescent="0.2">
      <c r="A13863">
        <v>894.35328831112997</v>
      </c>
      <c r="B13863">
        <v>-39.168932274012597</v>
      </c>
      <c r="C13863">
        <v>0.69967290402433502</v>
      </c>
    </row>
    <row r="13864" spans="1:3" x14ac:dyDescent="0.2">
      <c r="A13864">
        <v>894.28877927417705</v>
      </c>
      <c r="B13864">
        <v>-39.1627796313307</v>
      </c>
      <c r="C13864">
        <v>0.69952924784290205</v>
      </c>
    </row>
    <row r="13865" spans="1:3" x14ac:dyDescent="0.2">
      <c r="A13865">
        <v>894.22427954253101</v>
      </c>
      <c r="B13865">
        <v>-39.156628313508698</v>
      </c>
      <c r="C13865">
        <v>0.69938563392270103</v>
      </c>
    </row>
    <row r="13866" spans="1:3" x14ac:dyDescent="0.2">
      <c r="A13866">
        <v>894.15978911417801</v>
      </c>
      <c r="B13866">
        <v>-39.150478320163899</v>
      </c>
      <c r="C13866">
        <v>0.69924206224857199</v>
      </c>
    </row>
    <row r="13867" spans="1:3" x14ac:dyDescent="0.2">
      <c r="A13867">
        <v>894.09530798710603</v>
      </c>
      <c r="B13867">
        <v>-39.144329650913903</v>
      </c>
      <c r="C13867">
        <v>0.69909853280536005</v>
      </c>
    </row>
    <row r="13868" spans="1:3" x14ac:dyDescent="0.2">
      <c r="A13868">
        <v>894.030836159302</v>
      </c>
      <c r="B13868">
        <v>-39.138182305376198</v>
      </c>
      <c r="C13868">
        <v>0.69895504557791999</v>
      </c>
    </row>
    <row r="13869" spans="1:3" x14ac:dyDescent="0.2">
      <c r="A13869">
        <v>893.96637362875401</v>
      </c>
      <c r="B13869">
        <v>-39.132036283168603</v>
      </c>
      <c r="C13869">
        <v>0.69881160055111002</v>
      </c>
    </row>
    <row r="13870" spans="1:3" x14ac:dyDescent="0.2">
      <c r="A13870">
        <v>893.901920393453</v>
      </c>
      <c r="B13870">
        <v>-39.125891583909102</v>
      </c>
      <c r="C13870">
        <v>0.69866819770979605</v>
      </c>
    </row>
    <row r="13871" spans="1:3" x14ac:dyDescent="0.2">
      <c r="A13871">
        <v>893.83747645138703</v>
      </c>
      <c r="B13871">
        <v>-39.1197482072157</v>
      </c>
      <c r="C13871">
        <v>0.69852483703885104</v>
      </c>
    </row>
    <row r="13872" spans="1:3" x14ac:dyDescent="0.2">
      <c r="A13872">
        <v>893.77304180054796</v>
      </c>
      <c r="B13872">
        <v>-39.113606152706502</v>
      </c>
      <c r="C13872">
        <v>0.698381518523154</v>
      </c>
    </row>
    <row r="13873" spans="1:3" x14ac:dyDescent="0.2">
      <c r="A13873">
        <v>893.70861643892397</v>
      </c>
      <c r="B13873">
        <v>-39.107465419999798</v>
      </c>
      <c r="C13873">
        <v>0.698238242147591</v>
      </c>
    </row>
    <row r="13874" spans="1:3" x14ac:dyDescent="0.2">
      <c r="A13874">
        <v>893.64420036450895</v>
      </c>
      <c r="B13874">
        <v>-39.101326008714203</v>
      </c>
      <c r="C13874">
        <v>0.69809500789705403</v>
      </c>
    </row>
    <row r="13875" spans="1:3" x14ac:dyDescent="0.2">
      <c r="A13875">
        <v>893.57979357529302</v>
      </c>
      <c r="B13875">
        <v>-39.095187918468199</v>
      </c>
      <c r="C13875">
        <v>0.69795181575644205</v>
      </c>
    </row>
    <row r="13876" spans="1:3" x14ac:dyDescent="0.2">
      <c r="A13876">
        <v>893.51539606926997</v>
      </c>
      <c r="B13876">
        <v>-39.0890511488805</v>
      </c>
      <c r="C13876">
        <v>0.69780866571066003</v>
      </c>
    </row>
    <row r="13877" spans="1:3" x14ac:dyDescent="0.2">
      <c r="A13877">
        <v>893.45100784443298</v>
      </c>
      <c r="B13877">
        <v>-39.082915699570002</v>
      </c>
      <c r="C13877">
        <v>0.69766555774462002</v>
      </c>
    </row>
    <row r="13878" spans="1:3" x14ac:dyDescent="0.2">
      <c r="A13878">
        <v>893.38662889877503</v>
      </c>
      <c r="B13878">
        <v>-39.076781570155703</v>
      </c>
      <c r="C13878">
        <v>0.697522491843239</v>
      </c>
    </row>
    <row r="13879" spans="1:3" x14ac:dyDescent="0.2">
      <c r="A13879">
        <v>893.32225923029</v>
      </c>
      <c r="B13879">
        <v>-39.070648760256702</v>
      </c>
      <c r="C13879">
        <v>0.69737946799144401</v>
      </c>
    </row>
    <row r="13880" spans="1:3" x14ac:dyDescent="0.2">
      <c r="A13880">
        <v>893.25789883697405</v>
      </c>
      <c r="B13880">
        <v>-39.064517269492299</v>
      </c>
      <c r="C13880">
        <v>0.697236486174166</v>
      </c>
    </row>
    <row r="13881" spans="1:3" x14ac:dyDescent="0.2">
      <c r="A13881">
        <v>893.19354771682094</v>
      </c>
      <c r="B13881">
        <v>-39.058387097481997</v>
      </c>
      <c r="C13881">
        <v>0.69709354637634202</v>
      </c>
    </row>
    <row r="13882" spans="1:3" x14ac:dyDescent="0.2">
      <c r="A13882">
        <v>893.12920586782798</v>
      </c>
      <c r="B13882">
        <v>-39.052258243845202</v>
      </c>
      <c r="C13882">
        <v>0.696950648582917</v>
      </c>
    </row>
    <row r="13883" spans="1:3" x14ac:dyDescent="0.2">
      <c r="A13883">
        <v>893.06487328799199</v>
      </c>
      <c r="B13883">
        <v>-39.046130708201702</v>
      </c>
      <c r="C13883">
        <v>0.69680779277884297</v>
      </c>
    </row>
    <row r="13884" spans="1:3" x14ac:dyDescent="0.2">
      <c r="A13884">
        <v>893.00054997530901</v>
      </c>
      <c r="B13884">
        <v>-39.040004490171299</v>
      </c>
      <c r="C13884">
        <v>0.69666497894907498</v>
      </c>
    </row>
    <row r="13885" spans="1:3" x14ac:dyDescent="0.2">
      <c r="A13885">
        <v>892.93623592777794</v>
      </c>
      <c r="B13885">
        <v>-39.033879589373903</v>
      </c>
      <c r="C13885">
        <v>0.69652220707857904</v>
      </c>
    </row>
    <row r="13886" spans="1:3" x14ac:dyDescent="0.2">
      <c r="A13886">
        <v>892.87193114339595</v>
      </c>
      <c r="B13886">
        <v>-39.027756005429602</v>
      </c>
      <c r="C13886">
        <v>0.69637947715232495</v>
      </c>
    </row>
    <row r="13887" spans="1:3" x14ac:dyDescent="0.2">
      <c r="A13887">
        <v>892.80763562016296</v>
      </c>
      <c r="B13887">
        <v>-39.021633737958702</v>
      </c>
      <c r="C13887">
        <v>0.69623678915528997</v>
      </c>
    </row>
    <row r="13888" spans="1:3" x14ac:dyDescent="0.2">
      <c r="A13888">
        <v>892.74334935607703</v>
      </c>
      <c r="B13888">
        <v>-39.015512786581603</v>
      </c>
      <c r="C13888">
        <v>0.69609414307245798</v>
      </c>
    </row>
    <row r="13889" spans="1:3" x14ac:dyDescent="0.2">
      <c r="A13889">
        <v>892.67907234913901</v>
      </c>
      <c r="B13889">
        <v>-39.009393150918697</v>
      </c>
      <c r="C13889">
        <v>0.695951538888818</v>
      </c>
    </row>
    <row r="13890" spans="1:3" x14ac:dyDescent="0.2">
      <c r="A13890">
        <v>892.61480459735003</v>
      </c>
      <c r="B13890">
        <v>-39.003274830590598</v>
      </c>
      <c r="C13890">
        <v>0.69580897658936702</v>
      </c>
    </row>
    <row r="13891" spans="1:3" x14ac:dyDescent="0.2">
      <c r="A13891">
        <v>892.55054609871104</v>
      </c>
      <c r="B13891">
        <v>-38.997157825218302</v>
      </c>
      <c r="C13891">
        <v>0.69566645615910805</v>
      </c>
    </row>
    <row r="13892" spans="1:3" x14ac:dyDescent="0.2">
      <c r="A13892">
        <v>892.48629685122296</v>
      </c>
      <c r="B13892">
        <v>-38.9910421344225</v>
      </c>
      <c r="C13892">
        <v>0.69552397758304996</v>
      </c>
    </row>
    <row r="13893" spans="1:3" x14ac:dyDescent="0.2">
      <c r="A13893">
        <v>892.42205685289002</v>
      </c>
      <c r="B13893">
        <v>-38.984927757824401</v>
      </c>
      <c r="C13893">
        <v>0.69538154084620996</v>
      </c>
    </row>
    <row r="13894" spans="1:3" x14ac:dyDescent="0.2">
      <c r="A13894">
        <v>892.35782610171304</v>
      </c>
      <c r="B13894">
        <v>-38.978814695045102</v>
      </c>
      <c r="C13894">
        <v>0.69523914593361102</v>
      </c>
    </row>
    <row r="13895" spans="1:3" x14ac:dyDescent="0.2">
      <c r="A13895">
        <v>892.29360459569602</v>
      </c>
      <c r="B13895">
        <v>-38.972702945705898</v>
      </c>
      <c r="C13895">
        <v>0.69509679283027903</v>
      </c>
    </row>
    <row r="13896" spans="1:3" x14ac:dyDescent="0.2">
      <c r="A13896">
        <v>892.22939233284399</v>
      </c>
      <c r="B13896">
        <v>-38.966592509428402</v>
      </c>
      <c r="C13896">
        <v>0.69495448152125205</v>
      </c>
    </row>
    <row r="13897" spans="1:3" x14ac:dyDescent="0.2">
      <c r="A13897">
        <v>892.16518931116002</v>
      </c>
      <c r="B13897">
        <v>-38.960483385834102</v>
      </c>
      <c r="C13897">
        <v>0.69481221199157095</v>
      </c>
    </row>
    <row r="13898" spans="1:3" x14ac:dyDescent="0.2">
      <c r="A13898">
        <v>892.10099552865097</v>
      </c>
      <c r="B13898">
        <v>-38.954375574544699</v>
      </c>
      <c r="C13898">
        <v>0.69466998422628501</v>
      </c>
    </row>
    <row r="13899" spans="1:3" x14ac:dyDescent="0.2">
      <c r="A13899">
        <v>892.03681098332197</v>
      </c>
      <c r="B13899">
        <v>-38.948269075182097</v>
      </c>
      <c r="C13899">
        <v>0.69452779821044797</v>
      </c>
    </row>
    <row r="13900" spans="1:3" x14ac:dyDescent="0.2">
      <c r="A13900">
        <v>891.97263567317896</v>
      </c>
      <c r="B13900">
        <v>-38.942163887368302</v>
      </c>
      <c r="C13900">
        <v>0.69438565392912099</v>
      </c>
    </row>
    <row r="13901" spans="1:3" x14ac:dyDescent="0.2">
      <c r="A13901">
        <v>891.90846959623002</v>
      </c>
      <c r="B13901">
        <v>-38.936060010725498</v>
      </c>
      <c r="C13901">
        <v>0.69424355136737304</v>
      </c>
    </row>
    <row r="13902" spans="1:3" x14ac:dyDescent="0.2">
      <c r="A13902">
        <v>891.844312750482</v>
      </c>
      <c r="B13902">
        <v>-38.929957444875903</v>
      </c>
      <c r="C13902">
        <v>0.69410149051027703</v>
      </c>
    </row>
    <row r="13903" spans="1:3" x14ac:dyDescent="0.2">
      <c r="A13903">
        <v>891.78016513394198</v>
      </c>
      <c r="B13903">
        <v>-38.923856189441899</v>
      </c>
      <c r="C13903">
        <v>0.69395947134291402</v>
      </c>
    </row>
    <row r="13904" spans="1:3" x14ac:dyDescent="0.2">
      <c r="A13904">
        <v>891.71602674461997</v>
      </c>
      <c r="B13904">
        <v>-38.917756244046103</v>
      </c>
      <c r="C13904">
        <v>0.69381749385037095</v>
      </c>
    </row>
    <row r="13905" spans="1:3" x14ac:dyDescent="0.2">
      <c r="A13905">
        <v>891.65189758052497</v>
      </c>
      <c r="B13905">
        <v>-38.911657608311202</v>
      </c>
      <c r="C13905">
        <v>0.69367555801774206</v>
      </c>
    </row>
    <row r="13906" spans="1:3" x14ac:dyDescent="0.2">
      <c r="A13906">
        <v>891.587777639666</v>
      </c>
      <c r="B13906">
        <v>-38.905560281859998</v>
      </c>
      <c r="C13906">
        <v>0.69353366383012605</v>
      </c>
    </row>
    <row r="13907" spans="1:3" x14ac:dyDescent="0.2">
      <c r="A13907">
        <v>891.52366692005398</v>
      </c>
      <c r="B13907">
        <v>-38.899464264315498</v>
      </c>
      <c r="C13907">
        <v>0.69339181127263005</v>
      </c>
    </row>
    <row r="13908" spans="1:3" x14ac:dyDescent="0.2">
      <c r="A13908">
        <v>891.45956541970099</v>
      </c>
      <c r="B13908">
        <v>-38.893369555300602</v>
      </c>
      <c r="C13908">
        <v>0.69325000033036699</v>
      </c>
    </row>
    <row r="13909" spans="1:3" x14ac:dyDescent="0.2">
      <c r="A13909">
        <v>891.39547313661603</v>
      </c>
      <c r="B13909">
        <v>-38.887276154438801</v>
      </c>
      <c r="C13909">
        <v>0.69310823098845598</v>
      </c>
    </row>
    <row r="13910" spans="1:3" x14ac:dyDescent="0.2">
      <c r="A13910">
        <v>891.33139006881299</v>
      </c>
      <c r="B13910">
        <v>-38.881184061353203</v>
      </c>
      <c r="C13910">
        <v>0.69296650323202302</v>
      </c>
    </row>
    <row r="13911" spans="1:3" x14ac:dyDescent="0.2">
      <c r="A13911">
        <v>891.26731621430497</v>
      </c>
      <c r="B13911">
        <v>-38.875093275667403</v>
      </c>
      <c r="C13911">
        <v>0.69282481704619903</v>
      </c>
    </row>
    <row r="13912" spans="1:3" x14ac:dyDescent="0.2">
      <c r="A13912">
        <v>891.20325157110403</v>
      </c>
      <c r="B13912">
        <v>-38.869003797005099</v>
      </c>
      <c r="C13912">
        <v>0.69268317241612398</v>
      </c>
    </row>
    <row r="13913" spans="1:3" x14ac:dyDescent="0.2">
      <c r="A13913">
        <v>891.13919613722396</v>
      </c>
      <c r="B13913">
        <v>-38.862915624990002</v>
      </c>
      <c r="C13913">
        <v>0.692541569326942</v>
      </c>
    </row>
    <row r="13914" spans="1:3" x14ac:dyDescent="0.2">
      <c r="A13914">
        <v>891.07514991068001</v>
      </c>
      <c r="B13914">
        <v>-38.856828759246099</v>
      </c>
      <c r="C13914">
        <v>0.69240000776380495</v>
      </c>
    </row>
    <row r="13915" spans="1:3" x14ac:dyDescent="0.2">
      <c r="A13915">
        <v>891.01111288948596</v>
      </c>
      <c r="B13915">
        <v>-38.850743199397201</v>
      </c>
      <c r="C13915">
        <v>0.69225848771187004</v>
      </c>
    </row>
    <row r="13916" spans="1:3" x14ac:dyDescent="0.2">
      <c r="A13916">
        <v>890.94708507165797</v>
      </c>
      <c r="B13916">
        <v>-38.8446589450677</v>
      </c>
      <c r="C13916">
        <v>0.69211700915630203</v>
      </c>
    </row>
    <row r="13917" spans="1:3" x14ac:dyDescent="0.2">
      <c r="A13917">
        <v>890.883066455213</v>
      </c>
      <c r="B13917">
        <v>-38.838575995881797</v>
      </c>
      <c r="C13917">
        <v>0.69197557208227101</v>
      </c>
    </row>
    <row r="13918" spans="1:3" x14ac:dyDescent="0.2">
      <c r="A13918">
        <v>890.81905703816597</v>
      </c>
      <c r="B13918">
        <v>-38.832494351464</v>
      </c>
      <c r="C13918">
        <v>0.69183417647495404</v>
      </c>
    </row>
    <row r="13919" spans="1:3" x14ac:dyDescent="0.2">
      <c r="A13919">
        <v>890.75505681853497</v>
      </c>
      <c r="B13919">
        <v>-38.8264140114388</v>
      </c>
      <c r="C13919">
        <v>0.69169282231953599</v>
      </c>
    </row>
    <row r="13920" spans="1:3" x14ac:dyDescent="0.2">
      <c r="A13920">
        <v>890.69106579433901</v>
      </c>
      <c r="B13920">
        <v>-38.820334975430903</v>
      </c>
      <c r="C13920">
        <v>0.69155150960120404</v>
      </c>
    </row>
    <row r="13921" spans="1:3" x14ac:dyDescent="0.2">
      <c r="A13921">
        <v>890.62708396359403</v>
      </c>
      <c r="B13921">
        <v>-38.8142572430652</v>
      </c>
      <c r="C13921">
        <v>0.69141023830515602</v>
      </c>
    </row>
    <row r="13922" spans="1:3" x14ac:dyDescent="0.2">
      <c r="A13922">
        <v>890.56311132432097</v>
      </c>
      <c r="B13922">
        <v>-38.8081808139668</v>
      </c>
      <c r="C13922">
        <v>0.691269008416595</v>
      </c>
    </row>
    <row r="13923" spans="1:3" x14ac:dyDescent="0.2">
      <c r="A13923">
        <v>890.49914787453804</v>
      </c>
      <c r="B13923">
        <v>-38.802105687760601</v>
      </c>
      <c r="C13923">
        <v>0.69112781992072903</v>
      </c>
    </row>
    <row r="13924" spans="1:3" x14ac:dyDescent="0.2">
      <c r="A13924">
        <v>890.43519361226595</v>
      </c>
      <c r="B13924">
        <v>-38.7960318640719</v>
      </c>
      <c r="C13924">
        <v>0.69098667280277204</v>
      </c>
    </row>
    <row r="13925" spans="1:3" x14ac:dyDescent="0.2">
      <c r="A13925">
        <v>890.37124853552598</v>
      </c>
      <c r="B13925">
        <v>-38.789959342526103</v>
      </c>
      <c r="C13925">
        <v>0.69084556704794897</v>
      </c>
    </row>
    <row r="13926" spans="1:3" x14ac:dyDescent="0.2">
      <c r="A13926">
        <v>890.30731264233805</v>
      </c>
      <c r="B13926">
        <v>-38.783888122748799</v>
      </c>
      <c r="C13926">
        <v>0.69070450264148497</v>
      </c>
    </row>
    <row r="13927" spans="1:3" x14ac:dyDescent="0.2">
      <c r="A13927">
        <v>890.243385930724</v>
      </c>
      <c r="B13927">
        <v>-38.777818204365602</v>
      </c>
      <c r="C13927">
        <v>0.69056347956861697</v>
      </c>
    </row>
    <row r="13928" spans="1:3" x14ac:dyDescent="0.2">
      <c r="A13928">
        <v>890.17946839870694</v>
      </c>
      <c r="B13928">
        <v>-38.771749587002198</v>
      </c>
      <c r="C13928">
        <v>0.69042249781458398</v>
      </c>
    </row>
    <row r="13929" spans="1:3" x14ac:dyDescent="0.2">
      <c r="A13929">
        <v>890.11556004430997</v>
      </c>
      <c r="B13929">
        <v>-38.7656822702846</v>
      </c>
      <c r="C13929">
        <v>0.69028155736463404</v>
      </c>
    </row>
    <row r="13930" spans="1:3" x14ac:dyDescent="0.2">
      <c r="A13930">
        <v>890.05166086555596</v>
      </c>
      <c r="B13930">
        <v>-38.7596162538389</v>
      </c>
      <c r="C13930">
        <v>0.69014065820402004</v>
      </c>
    </row>
    <row r="13931" spans="1:3" x14ac:dyDescent="0.2">
      <c r="A13931">
        <v>889.98777086046903</v>
      </c>
      <c r="B13931">
        <v>-38.753551537291202</v>
      </c>
      <c r="C13931">
        <v>0.68999980031800301</v>
      </c>
    </row>
    <row r="13932" spans="1:3" x14ac:dyDescent="0.2">
      <c r="A13932">
        <v>889.92389002707398</v>
      </c>
      <c r="B13932">
        <v>-38.747488120267903</v>
      </c>
      <c r="C13932">
        <v>0.68985898369184795</v>
      </c>
    </row>
    <row r="13933" spans="1:3" x14ac:dyDescent="0.2">
      <c r="A13933">
        <v>889.86001836339597</v>
      </c>
      <c r="B13933">
        <v>-38.741426002395301</v>
      </c>
      <c r="C13933">
        <v>0.68971820831082897</v>
      </c>
    </row>
    <row r="13934" spans="1:3" x14ac:dyDescent="0.2">
      <c r="A13934">
        <v>889.79615586746104</v>
      </c>
      <c r="B13934">
        <v>-38.735365183300203</v>
      </c>
      <c r="C13934">
        <v>0.68957747416022397</v>
      </c>
    </row>
    <row r="13935" spans="1:3" x14ac:dyDescent="0.2">
      <c r="A13935">
        <v>889.732302537294</v>
      </c>
      <c r="B13935">
        <v>-38.7293056626092</v>
      </c>
      <c r="C13935">
        <v>0.68943678122531904</v>
      </c>
    </row>
    <row r="13936" spans="1:3" x14ac:dyDescent="0.2">
      <c r="A13936">
        <v>889.66845837092399</v>
      </c>
      <c r="B13936">
        <v>-38.723247439949198</v>
      </c>
      <c r="C13936">
        <v>0.68929612949140495</v>
      </c>
    </row>
    <row r="13937" spans="1:3" x14ac:dyDescent="0.2">
      <c r="A13937">
        <v>889.60462336637704</v>
      </c>
      <c r="B13937">
        <v>-38.717190514947198</v>
      </c>
      <c r="C13937">
        <v>0.68915551894378102</v>
      </c>
    </row>
    <row r="13938" spans="1:3" x14ac:dyDescent="0.2">
      <c r="A13938">
        <v>889.54079752168195</v>
      </c>
      <c r="B13938">
        <v>-38.711134887230202</v>
      </c>
      <c r="C13938">
        <v>0.68901494956775</v>
      </c>
    </row>
    <row r="13939" spans="1:3" x14ac:dyDescent="0.2">
      <c r="A13939">
        <v>889.47698083486603</v>
      </c>
      <c r="B13939">
        <v>-38.7050805564256</v>
      </c>
      <c r="C13939">
        <v>0.68887442134862398</v>
      </c>
    </row>
    <row r="13940" spans="1:3" x14ac:dyDescent="0.2">
      <c r="A13940">
        <v>889.41317330395896</v>
      </c>
      <c r="B13940">
        <v>-38.699027522160797</v>
      </c>
      <c r="C13940">
        <v>0.68873393427171903</v>
      </c>
    </row>
    <row r="13941" spans="1:3" x14ac:dyDescent="0.2">
      <c r="A13941">
        <v>889.34937492699203</v>
      </c>
      <c r="B13941">
        <v>-38.692975784063201</v>
      </c>
      <c r="C13941">
        <v>0.68859348832236</v>
      </c>
    </row>
    <row r="13942" spans="1:3" x14ac:dyDescent="0.2">
      <c r="A13942">
        <v>889.28558570199402</v>
      </c>
      <c r="B13942">
        <v>-38.686925341760599</v>
      </c>
      <c r="C13942">
        <v>0.68845308348587497</v>
      </c>
    </row>
    <row r="13943" spans="1:3" x14ac:dyDescent="0.2">
      <c r="A13943">
        <v>889.22180562699498</v>
      </c>
      <c r="B13943">
        <v>-38.680876194880703</v>
      </c>
      <c r="C13943">
        <v>0.6883127197476</v>
      </c>
    </row>
    <row r="13944" spans="1:3" x14ac:dyDescent="0.2">
      <c r="A13944">
        <v>889.158034700028</v>
      </c>
      <c r="B13944">
        <v>-38.674828343051402</v>
      </c>
      <c r="C13944">
        <v>0.68817239709287903</v>
      </c>
    </row>
    <row r="13945" spans="1:3" x14ac:dyDescent="0.2">
      <c r="A13945">
        <v>889.09427291912505</v>
      </c>
      <c r="B13945">
        <v>-38.668781785900897</v>
      </c>
      <c r="C13945">
        <v>0.68803211550705901</v>
      </c>
    </row>
    <row r="13946" spans="1:3" x14ac:dyDescent="0.2">
      <c r="A13946">
        <v>889.03052028231696</v>
      </c>
      <c r="B13946">
        <v>-38.662736523057198</v>
      </c>
      <c r="C13946">
        <v>0.68789187497549598</v>
      </c>
    </row>
    <row r="13947" spans="1:3" x14ac:dyDescent="0.2">
      <c r="A13947">
        <v>888.96677678763899</v>
      </c>
      <c r="B13947">
        <v>-38.656692554148798</v>
      </c>
      <c r="C13947">
        <v>0.68775167548355098</v>
      </c>
    </row>
    <row r="13948" spans="1:3" x14ac:dyDescent="0.2">
      <c r="A13948">
        <v>888.90304243312301</v>
      </c>
      <c r="B13948">
        <v>-38.650649878804103</v>
      </c>
      <c r="C13948">
        <v>0.68761151701659096</v>
      </c>
    </row>
    <row r="13949" spans="1:3" x14ac:dyDescent="0.2">
      <c r="A13949">
        <v>888.83931721680403</v>
      </c>
      <c r="B13949">
        <v>-38.644608496651699</v>
      </c>
      <c r="C13949">
        <v>0.68747139955999004</v>
      </c>
    </row>
    <row r="13950" spans="1:3" x14ac:dyDescent="0.2">
      <c r="A13950">
        <v>888.775601136717</v>
      </c>
      <c r="B13950">
        <v>-38.6385684073203</v>
      </c>
      <c r="C13950">
        <v>0.68733132309912903</v>
      </c>
    </row>
    <row r="13951" spans="1:3" x14ac:dyDescent="0.2">
      <c r="A13951">
        <v>888.71189419089603</v>
      </c>
      <c r="B13951">
        <v>-38.632529610438702</v>
      </c>
      <c r="C13951">
        <v>0.68719128761939396</v>
      </c>
    </row>
    <row r="13952" spans="1:3" x14ac:dyDescent="0.2">
      <c r="A13952">
        <v>888.64819637737901</v>
      </c>
      <c r="B13952">
        <v>-38.626492105635997</v>
      </c>
      <c r="C13952">
        <v>0.68705129310617796</v>
      </c>
    </row>
    <row r="13953" spans="1:3" x14ac:dyDescent="0.2">
      <c r="A13953">
        <v>888.58450769420199</v>
      </c>
      <c r="B13953">
        <v>-38.620455892541301</v>
      </c>
      <c r="C13953">
        <v>0.68691133954488004</v>
      </c>
    </row>
    <row r="13954" spans="1:3" x14ac:dyDescent="0.2">
      <c r="A13954">
        <v>888.52082813940103</v>
      </c>
      <c r="B13954">
        <v>-38.614420970783797</v>
      </c>
      <c r="C13954">
        <v>0.68677142692090398</v>
      </c>
    </row>
    <row r="13955" spans="1:3" x14ac:dyDescent="0.2">
      <c r="A13955">
        <v>888.457157711013</v>
      </c>
      <c r="B13955">
        <v>-38.608387339992902</v>
      </c>
      <c r="C13955">
        <v>0.68663155521966401</v>
      </c>
    </row>
    <row r="13956" spans="1:3" x14ac:dyDescent="0.2">
      <c r="A13956">
        <v>888.39349640707906</v>
      </c>
      <c r="B13956">
        <v>-38.602354999798202</v>
      </c>
      <c r="C13956">
        <v>0.68649172442657702</v>
      </c>
    </row>
    <row r="13957" spans="1:3" x14ac:dyDescent="0.2">
      <c r="A13957">
        <v>888.32984422563595</v>
      </c>
      <c r="B13957">
        <v>-38.596323949829198</v>
      </c>
      <c r="C13957">
        <v>0.686351934527067</v>
      </c>
    </row>
    <row r="13958" spans="1:3" x14ac:dyDescent="0.2">
      <c r="A13958">
        <v>888.26620116472202</v>
      </c>
      <c r="B13958">
        <v>-38.590294189715898</v>
      </c>
      <c r="C13958">
        <v>0.68621218550656304</v>
      </c>
    </row>
    <row r="13959" spans="1:3" x14ac:dyDescent="0.2">
      <c r="A13959">
        <v>888.20256722238003</v>
      </c>
      <c r="B13959">
        <v>-38.584265719088101</v>
      </c>
      <c r="C13959">
        <v>0.68607247735050503</v>
      </c>
    </row>
    <row r="13960" spans="1:3" x14ac:dyDescent="0.2">
      <c r="A13960">
        <v>888.13894239664705</v>
      </c>
      <c r="B13960">
        <v>-38.5782385375758</v>
      </c>
      <c r="C13960">
        <v>0.68593281004433404</v>
      </c>
    </row>
    <row r="13961" spans="1:3" x14ac:dyDescent="0.2">
      <c r="A13961">
        <v>888.07532668556598</v>
      </c>
      <c r="B13961">
        <v>-38.572212644809198</v>
      </c>
      <c r="C13961">
        <v>0.68579318357349806</v>
      </c>
    </row>
    <row r="13962" spans="1:3" x14ac:dyDescent="0.2">
      <c r="A13962">
        <v>888.01172008717901</v>
      </c>
      <c r="B13962">
        <v>-38.566188040418702</v>
      </c>
      <c r="C13962">
        <v>0.68565359792345604</v>
      </c>
    </row>
    <row r="13963" spans="1:3" x14ac:dyDescent="0.2">
      <c r="A13963">
        <v>887.94812259952698</v>
      </c>
      <c r="B13963">
        <v>-38.560164724034799</v>
      </c>
      <c r="C13963">
        <v>0.68551405307966695</v>
      </c>
    </row>
    <row r="13964" spans="1:3" x14ac:dyDescent="0.2">
      <c r="A13964">
        <v>887.88453422065299</v>
      </c>
      <c r="B13964">
        <v>-38.554142695287901</v>
      </c>
      <c r="C13964">
        <v>0.68537454902759998</v>
      </c>
    </row>
    <row r="13965" spans="1:3" x14ac:dyDescent="0.2">
      <c r="A13965">
        <v>887.82095494860005</v>
      </c>
      <c r="B13965">
        <v>-38.548121953808803</v>
      </c>
      <c r="C13965">
        <v>0.68523508575272896</v>
      </c>
    </row>
    <row r="13966" spans="1:3" x14ac:dyDescent="0.2">
      <c r="A13966">
        <v>887.75738478141204</v>
      </c>
      <c r="B13966">
        <v>-38.542102499228299</v>
      </c>
      <c r="C13966">
        <v>0.68509566324053595</v>
      </c>
    </row>
    <row r="13967" spans="1:3" x14ac:dyDescent="0.2">
      <c r="A13967">
        <v>887.693823717133</v>
      </c>
      <c r="B13967">
        <v>-38.536084331177499</v>
      </c>
      <c r="C13967">
        <v>0.684956281476505</v>
      </c>
    </row>
    <row r="13968" spans="1:3" x14ac:dyDescent="0.2">
      <c r="A13968">
        <v>887.63027175380796</v>
      </c>
      <c r="B13968">
        <v>-38.530067449287401</v>
      </c>
      <c r="C13968">
        <v>0.68481694044613195</v>
      </c>
    </row>
    <row r="13969" spans="1:3" x14ac:dyDescent="0.2">
      <c r="A13969">
        <v>887.56672888948401</v>
      </c>
      <c r="B13969">
        <v>-38.524051853189199</v>
      </c>
      <c r="C13969">
        <v>0.68467764013491506</v>
      </c>
    </row>
    <row r="13970" spans="1:3" x14ac:dyDescent="0.2">
      <c r="A13970">
        <v>887.50319512220403</v>
      </c>
      <c r="B13970">
        <v>-38.518037542514399</v>
      </c>
      <c r="C13970">
        <v>0.68453838052835903</v>
      </c>
    </row>
    <row r="13971" spans="1:3" x14ac:dyDescent="0.2">
      <c r="A13971">
        <v>887.43967045001796</v>
      </c>
      <c r="B13971">
        <v>-38.512024516894499</v>
      </c>
      <c r="C13971">
        <v>0.684399161611976</v>
      </c>
    </row>
    <row r="13972" spans="1:3" x14ac:dyDescent="0.2">
      <c r="A13972">
        <v>887.37615487097003</v>
      </c>
      <c r="B13972">
        <v>-38.506012775960997</v>
      </c>
      <c r="C13972">
        <v>0.68425998337128602</v>
      </c>
    </row>
    <row r="13973" spans="1:3" x14ac:dyDescent="0.2">
      <c r="A13973">
        <v>887.31264838310994</v>
      </c>
      <c r="B13973">
        <v>-38.500002319345803</v>
      </c>
      <c r="C13973">
        <v>0.68412084579180998</v>
      </c>
    </row>
    <row r="13974" spans="1:3" x14ac:dyDescent="0.2">
      <c r="A13974">
        <v>887.24915098448503</v>
      </c>
      <c r="B13974">
        <v>-38.493993146680701</v>
      </c>
      <c r="C13974">
        <v>0.68398174885908103</v>
      </c>
    </row>
    <row r="13975" spans="1:3" x14ac:dyDescent="0.2">
      <c r="A13975">
        <v>887.18566267314498</v>
      </c>
      <c r="B13975">
        <v>-38.487985257597899</v>
      </c>
      <c r="C13975">
        <v>0.68384269255863395</v>
      </c>
    </row>
    <row r="13976" spans="1:3" x14ac:dyDescent="0.2">
      <c r="A13976">
        <v>887.12218344713801</v>
      </c>
      <c r="B13976">
        <v>-38.4819786517293</v>
      </c>
      <c r="C13976">
        <v>0.68370367687601297</v>
      </c>
    </row>
    <row r="13977" spans="1:3" x14ac:dyDescent="0.2">
      <c r="A13977">
        <v>887.05871330451396</v>
      </c>
      <c r="B13977">
        <v>-38.475973328707397</v>
      </c>
      <c r="C13977">
        <v>0.68356470179676598</v>
      </c>
    </row>
    <row r="13978" spans="1:3" x14ac:dyDescent="0.2">
      <c r="A13978">
        <v>886.99525224332501</v>
      </c>
      <c r="B13978">
        <v>-38.469969288164599</v>
      </c>
      <c r="C13978">
        <v>0.68342576730644999</v>
      </c>
    </row>
    <row r="13979" spans="1:3" x14ac:dyDescent="0.2">
      <c r="A13979">
        <v>886.93180026162099</v>
      </c>
      <c r="B13979">
        <v>-38.463966529733398</v>
      </c>
      <c r="C13979">
        <v>0.68328687339062499</v>
      </c>
    </row>
    <row r="13980" spans="1:3" x14ac:dyDescent="0.2">
      <c r="A13980">
        <v>886.86835735745296</v>
      </c>
      <c r="B13980">
        <v>-38.457965053046401</v>
      </c>
      <c r="C13980">
        <v>0.68314802003485997</v>
      </c>
    </row>
    <row r="13981" spans="1:3" x14ac:dyDescent="0.2">
      <c r="A13981">
        <v>886.80492352887495</v>
      </c>
      <c r="B13981">
        <v>-38.451964857736698</v>
      </c>
      <c r="C13981">
        <v>0.68300920722472802</v>
      </c>
    </row>
    <row r="13982" spans="1:3" x14ac:dyDescent="0.2">
      <c r="A13982">
        <v>886.74149877393802</v>
      </c>
      <c r="B13982">
        <v>-38.445965943437002</v>
      </c>
      <c r="C13982">
        <v>0.68287043494580901</v>
      </c>
    </row>
    <row r="13983" spans="1:3" x14ac:dyDescent="0.2">
      <c r="A13983">
        <v>886.67808309069505</v>
      </c>
      <c r="B13983">
        <v>-38.439968309780397</v>
      </c>
      <c r="C13983">
        <v>0.68273170318369003</v>
      </c>
    </row>
    <row r="13984" spans="1:3" x14ac:dyDescent="0.2">
      <c r="A13984">
        <v>886.61467647720201</v>
      </c>
      <c r="B13984">
        <v>-38.433971956400299</v>
      </c>
      <c r="C13984">
        <v>0.68259301192396304</v>
      </c>
    </row>
    <row r="13985" spans="1:3" x14ac:dyDescent="0.2">
      <c r="A13985">
        <v>886.551278931512</v>
      </c>
      <c r="B13985">
        <v>-38.427976882929798</v>
      </c>
      <c r="C13985">
        <v>0.68245436115222802</v>
      </c>
    </row>
    <row r="13986" spans="1:3" x14ac:dyDescent="0.2">
      <c r="A13986">
        <v>886.48789045167996</v>
      </c>
      <c r="B13986">
        <v>-38.421983089002602</v>
      </c>
      <c r="C13986">
        <v>0.68231575085408802</v>
      </c>
    </row>
    <row r="13987" spans="1:3" x14ac:dyDescent="0.2">
      <c r="A13987">
        <v>886.42451103576104</v>
      </c>
      <c r="B13987">
        <v>-38.415990574252099</v>
      </c>
      <c r="C13987">
        <v>0.68217718101515601</v>
      </c>
    </row>
    <row r="13988" spans="1:3" x14ac:dyDescent="0.2">
      <c r="A13988">
        <v>886.36114068181303</v>
      </c>
      <c r="B13988">
        <v>-38.409999338312197</v>
      </c>
      <c r="C13988">
        <v>0.68203865162104704</v>
      </c>
    </row>
    <row r="13989" spans="1:3" x14ac:dyDescent="0.2">
      <c r="A13989">
        <v>886.29777938789005</v>
      </c>
      <c r="B13989">
        <v>-38.404009380816703</v>
      </c>
      <c r="C13989">
        <v>0.68190016265738695</v>
      </c>
    </row>
    <row r="13990" spans="1:3" x14ac:dyDescent="0.2">
      <c r="A13990">
        <v>886.23442715205101</v>
      </c>
      <c r="B13990">
        <v>-38.398020701399503</v>
      </c>
      <c r="C13990">
        <v>0.68176171410980402</v>
      </c>
    </row>
    <row r="13991" spans="1:3" x14ac:dyDescent="0.2">
      <c r="A13991">
        <v>886.17108397235302</v>
      </c>
      <c r="B13991">
        <v>-38.392033299694901</v>
      </c>
      <c r="C13991">
        <v>0.68162330596393395</v>
      </c>
    </row>
    <row r="13992" spans="1:3" x14ac:dyDescent="0.2">
      <c r="A13992">
        <v>886.10774984685497</v>
      </c>
      <c r="B13992">
        <v>-38.386047175337097</v>
      </c>
      <c r="C13992">
        <v>0.68148493820542</v>
      </c>
    </row>
    <row r="13993" spans="1:3" x14ac:dyDescent="0.2">
      <c r="A13993">
        <v>886.04442477361499</v>
      </c>
      <c r="B13993">
        <v>-38.380062327960502</v>
      </c>
      <c r="C13993">
        <v>0.68134661081990899</v>
      </c>
    </row>
    <row r="13994" spans="1:3" x14ac:dyDescent="0.2">
      <c r="A13994">
        <v>885.98110875069301</v>
      </c>
      <c r="B13994">
        <v>-38.374078757199598</v>
      </c>
      <c r="C13994">
        <v>0.68120832379305496</v>
      </c>
    </row>
    <row r="13995" spans="1:3" x14ac:dyDescent="0.2">
      <c r="A13995">
        <v>885.91780177614805</v>
      </c>
      <c r="B13995">
        <v>-38.368096462689003</v>
      </c>
      <c r="C13995">
        <v>0.68107007711052003</v>
      </c>
    </row>
    <row r="13996" spans="1:3" x14ac:dyDescent="0.2">
      <c r="A13996">
        <v>885.85450384804199</v>
      </c>
      <c r="B13996">
        <v>-38.362115444063498</v>
      </c>
      <c r="C13996">
        <v>0.68093187075797001</v>
      </c>
    </row>
    <row r="13997" spans="1:3" x14ac:dyDescent="0.2">
      <c r="A13997">
        <v>885.79121496443497</v>
      </c>
      <c r="B13997">
        <v>-38.356135700958099</v>
      </c>
      <c r="C13997">
        <v>0.68079370472107703</v>
      </c>
    </row>
    <row r="13998" spans="1:3" x14ac:dyDescent="0.2">
      <c r="A13998">
        <v>885.72793512338899</v>
      </c>
      <c r="B13998">
        <v>-38.350157233007799</v>
      </c>
      <c r="C13998">
        <v>0.68065557898551998</v>
      </c>
    </row>
    <row r="13999" spans="1:3" x14ac:dyDescent="0.2">
      <c r="A13999">
        <v>885.66466432296602</v>
      </c>
      <c r="B13999">
        <v>-38.3441800398477</v>
      </c>
      <c r="C13999">
        <v>0.68051749353698598</v>
      </c>
    </row>
    <row r="14000" spans="1:3" x14ac:dyDescent="0.2">
      <c r="A14000">
        <v>885.60140256122804</v>
      </c>
      <c r="B14000">
        <v>-38.338204121113201</v>
      </c>
      <c r="C14000">
        <v>0.68037944836116404</v>
      </c>
    </row>
    <row r="14001" spans="1:3" x14ac:dyDescent="0.2">
      <c r="A14001">
        <v>885.53814983624</v>
      </c>
      <c r="B14001">
        <v>-38.332229476439601</v>
      </c>
      <c r="C14001">
        <v>0.68024144344375204</v>
      </c>
    </row>
    <row r="14002" spans="1:3" x14ac:dyDescent="0.2">
      <c r="A14002">
        <v>885.474906146065</v>
      </c>
      <c r="B14002">
        <v>-38.326256105462598</v>
      </c>
      <c r="C14002">
        <v>0.68010347877045396</v>
      </c>
    </row>
    <row r="14003" spans="1:3" x14ac:dyDescent="0.2">
      <c r="A14003">
        <v>885.41167148876696</v>
      </c>
      <c r="B14003">
        <v>-38.320284007817897</v>
      </c>
      <c r="C14003">
        <v>0.67996555432698003</v>
      </c>
    </row>
    <row r="14004" spans="1:3" x14ac:dyDescent="0.2">
      <c r="A14004">
        <v>885.34844586241002</v>
      </c>
      <c r="B14004">
        <v>-38.314313183141202</v>
      </c>
      <c r="C14004">
        <v>0.67982767009904299</v>
      </c>
    </row>
    <row r="14005" spans="1:3" x14ac:dyDescent="0.2">
      <c r="A14005">
        <v>885.28522926506196</v>
      </c>
      <c r="B14005">
        <v>-38.308343631068503</v>
      </c>
      <c r="C14005">
        <v>0.67968982607236905</v>
      </c>
    </row>
    <row r="14006" spans="1:3" x14ac:dyDescent="0.2">
      <c r="A14006">
        <v>885.22202169478805</v>
      </c>
      <c r="B14006">
        <v>-38.302375351236002</v>
      </c>
      <c r="C14006">
        <v>0.67955202223268296</v>
      </c>
    </row>
    <row r="14007" spans="1:3" x14ac:dyDescent="0.2">
      <c r="A14007">
        <v>885.15882314965302</v>
      </c>
      <c r="B14007">
        <v>-38.296408343279701</v>
      </c>
      <c r="C14007">
        <v>0.67941425856572102</v>
      </c>
    </row>
    <row r="14008" spans="1:3" x14ac:dyDescent="0.2">
      <c r="A14008">
        <v>885.09563362772701</v>
      </c>
      <c r="B14008">
        <v>-38.290442606836102</v>
      </c>
      <c r="C14008">
        <v>0.67927653505722096</v>
      </c>
    </row>
    <row r="14009" spans="1:3" x14ac:dyDescent="0.2">
      <c r="A14009">
        <v>885.03245312707497</v>
      </c>
      <c r="B14009">
        <v>-38.284478141541697</v>
      </c>
      <c r="C14009">
        <v>0.67913885169293198</v>
      </c>
    </row>
    <row r="14010" spans="1:3" x14ac:dyDescent="0.2">
      <c r="A14010">
        <v>884.96928164576696</v>
      </c>
      <c r="B14010">
        <v>-38.278514947032903</v>
      </c>
      <c r="C14010">
        <v>0.67900120845860501</v>
      </c>
    </row>
    <row r="14011" spans="1:3" x14ac:dyDescent="0.2">
      <c r="A14011">
        <v>884.90611918187096</v>
      </c>
      <c r="B14011">
        <v>-38.272553022946603</v>
      </c>
      <c r="C14011">
        <v>0.67886360533999901</v>
      </c>
    </row>
    <row r="14012" spans="1:3" x14ac:dyDescent="0.2">
      <c r="A14012">
        <v>884.84296573345705</v>
      </c>
      <c r="B14012">
        <v>-38.266592368919603</v>
      </c>
      <c r="C14012">
        <v>0.67872604232287903</v>
      </c>
    </row>
    <row r="14013" spans="1:3" x14ac:dyDescent="0.2">
      <c r="A14013">
        <v>884.77982129859402</v>
      </c>
      <c r="B14013">
        <v>-38.260632984589002</v>
      </c>
      <c r="C14013">
        <v>0.67858851939301501</v>
      </c>
    </row>
    <row r="14014" spans="1:3" x14ac:dyDescent="0.2">
      <c r="A14014">
        <v>884.71668587535305</v>
      </c>
      <c r="B14014">
        <v>-38.254674869591703</v>
      </c>
      <c r="C14014">
        <v>0.67845103653618399</v>
      </c>
    </row>
    <row r="14015" spans="1:3" x14ac:dyDescent="0.2">
      <c r="A14015">
        <v>884.653559461805</v>
      </c>
      <c r="B14015">
        <v>-38.248718023565097</v>
      </c>
      <c r="C14015">
        <v>0.67831359373817102</v>
      </c>
    </row>
    <row r="14016" spans="1:3" x14ac:dyDescent="0.2">
      <c r="A14016">
        <v>884.59044205602095</v>
      </c>
      <c r="B14016">
        <v>-38.2427624461466</v>
      </c>
      <c r="C14016">
        <v>0.67817619098476201</v>
      </c>
    </row>
    <row r="14017" spans="1:3" x14ac:dyDescent="0.2">
      <c r="A14017">
        <v>884.52733365607503</v>
      </c>
      <c r="B14017">
        <v>-38.2368081369736</v>
      </c>
      <c r="C14017">
        <v>0.67803882826175499</v>
      </c>
    </row>
    <row r="14018" spans="1:3" x14ac:dyDescent="0.2">
      <c r="A14018">
        <v>884.46423426003696</v>
      </c>
      <c r="B14018">
        <v>-38.2308550956839</v>
      </c>
      <c r="C14018">
        <v>0.67790150555494899</v>
      </c>
    </row>
    <row r="14019" spans="1:3" x14ac:dyDescent="0.2">
      <c r="A14019">
        <v>884.40114386598202</v>
      </c>
      <c r="B14019">
        <v>-38.224903321915001</v>
      </c>
      <c r="C14019">
        <v>0.67776422285015303</v>
      </c>
    </row>
    <row r="14020" spans="1:3" x14ac:dyDescent="0.2">
      <c r="A14020">
        <v>884.33806247198197</v>
      </c>
      <c r="B14020">
        <v>-38.218952815305002</v>
      </c>
      <c r="C14020">
        <v>0.67762698013318001</v>
      </c>
    </row>
    <row r="14021" spans="1:3" x14ac:dyDescent="0.2">
      <c r="A14021">
        <v>884.27499007611402</v>
      </c>
      <c r="B14021">
        <v>-38.213003575491904</v>
      </c>
      <c r="C14021">
        <v>0.67748977738984995</v>
      </c>
    </row>
    <row r="14022" spans="1:3" x14ac:dyDescent="0.2">
      <c r="A14022">
        <v>884.21192667645096</v>
      </c>
      <c r="B14022">
        <v>-38.207055602113897</v>
      </c>
      <c r="C14022">
        <v>0.67735261460598695</v>
      </c>
    </row>
    <row r="14023" spans="1:3" x14ac:dyDescent="0.2">
      <c r="A14023">
        <v>884.14887227106794</v>
      </c>
      <c r="B14023">
        <v>-38.201108894809103</v>
      </c>
      <c r="C14023">
        <v>0.67721549176742502</v>
      </c>
    </row>
    <row r="14024" spans="1:3" x14ac:dyDescent="0.2">
      <c r="A14024">
        <v>884.08582685804299</v>
      </c>
      <c r="B14024">
        <v>-38.195163453215997</v>
      </c>
      <c r="C14024">
        <v>0.67707840886000104</v>
      </c>
    </row>
    <row r="14025" spans="1:3" x14ac:dyDescent="0.2">
      <c r="A14025">
        <v>884.02279043545104</v>
      </c>
      <c r="B14025">
        <v>-38.189219276973198</v>
      </c>
      <c r="C14025">
        <v>0.676941365869557</v>
      </c>
    </row>
    <row r="14026" spans="1:3" x14ac:dyDescent="0.2">
      <c r="A14026">
        <v>883.95976300136795</v>
      </c>
      <c r="B14026">
        <v>-38.183276365719301</v>
      </c>
      <c r="C14026">
        <v>0.676804362781945</v>
      </c>
    </row>
    <row r="14027" spans="1:3" x14ac:dyDescent="0.2">
      <c r="A14027">
        <v>883.89674455387399</v>
      </c>
      <c r="B14027">
        <v>-38.177334719093103</v>
      </c>
      <c r="C14027">
        <v>0.67666739958302102</v>
      </c>
    </row>
    <row r="14028" spans="1:3" x14ac:dyDescent="0.2">
      <c r="A14028">
        <v>883.83373509104604</v>
      </c>
      <c r="B14028">
        <v>-38.171394336733599</v>
      </c>
      <c r="C14028">
        <v>0.67653047625864604</v>
      </c>
    </row>
    <row r="14029" spans="1:3" x14ac:dyDescent="0.2">
      <c r="A14029">
        <v>883.77073461096302</v>
      </c>
      <c r="B14029">
        <v>-38.165455218279803</v>
      </c>
      <c r="C14029">
        <v>0.67639359279468803</v>
      </c>
    </row>
    <row r="14030" spans="1:3" x14ac:dyDescent="0.2">
      <c r="A14030">
        <v>883.70774311170305</v>
      </c>
      <c r="B14030">
        <v>-38.159517363370803</v>
      </c>
      <c r="C14030">
        <v>0.67625674917702305</v>
      </c>
    </row>
    <row r="14031" spans="1:3" x14ac:dyDescent="0.2">
      <c r="A14031">
        <v>883.64476059134699</v>
      </c>
      <c r="B14031">
        <v>-38.153580771645998</v>
      </c>
      <c r="C14031">
        <v>0.67611994539152898</v>
      </c>
    </row>
    <row r="14032" spans="1:3" x14ac:dyDescent="0.2">
      <c r="A14032">
        <v>883.58178704797604</v>
      </c>
      <c r="B14032">
        <v>-38.147645442744903</v>
      </c>
      <c r="C14032">
        <v>0.67598318142409297</v>
      </c>
    </row>
    <row r="14033" spans="1:3" x14ac:dyDescent="0.2">
      <c r="A14033">
        <v>883.51882247966898</v>
      </c>
      <c r="B14033">
        <v>-38.141711376306901</v>
      </c>
      <c r="C14033">
        <v>0.67584645726060799</v>
      </c>
    </row>
    <row r="14034" spans="1:3" x14ac:dyDescent="0.2">
      <c r="A14034">
        <v>883.45586688450896</v>
      </c>
      <c r="B14034">
        <v>-38.135778571971798</v>
      </c>
      <c r="C14034">
        <v>0.67570977288697098</v>
      </c>
    </row>
    <row r="14035" spans="1:3" x14ac:dyDescent="0.2">
      <c r="A14035">
        <v>883.39292026057694</v>
      </c>
      <c r="B14035">
        <v>-38.129847029379398</v>
      </c>
      <c r="C14035">
        <v>0.675573128289088</v>
      </c>
    </row>
    <row r="14036" spans="1:3" x14ac:dyDescent="0.2">
      <c r="A14036">
        <v>883.32998260595605</v>
      </c>
      <c r="B14036">
        <v>-38.123916748169698</v>
      </c>
      <c r="C14036">
        <v>0.67543652345286798</v>
      </c>
    </row>
    <row r="14037" spans="1:3" x14ac:dyDescent="0.2">
      <c r="A14037">
        <v>883.26705391872895</v>
      </c>
      <c r="B14037">
        <v>-38.117987727982701</v>
      </c>
      <c r="C14037">
        <v>0.67529995836422796</v>
      </c>
    </row>
    <row r="14038" spans="1:3" x14ac:dyDescent="0.2">
      <c r="A14038">
        <v>883.204134196979</v>
      </c>
      <c r="B14038">
        <v>-38.112059968458702</v>
      </c>
      <c r="C14038">
        <v>0.67516343300909099</v>
      </c>
    </row>
    <row r="14039" spans="1:3" x14ac:dyDescent="0.2">
      <c r="A14039">
        <v>883.14122343879205</v>
      </c>
      <c r="B14039">
        <v>-38.106133469238003</v>
      </c>
      <c r="C14039">
        <v>0.67502694737338498</v>
      </c>
    </row>
    <row r="14040" spans="1:3" x14ac:dyDescent="0.2">
      <c r="A14040">
        <v>883.07832164224999</v>
      </c>
      <c r="B14040">
        <v>-38.100208229960998</v>
      </c>
      <c r="C14040">
        <v>0.67489050144304297</v>
      </c>
    </row>
    <row r="14041" spans="1:3" x14ac:dyDescent="0.2">
      <c r="A14041">
        <v>883.01542880544105</v>
      </c>
      <c r="B14041">
        <v>-38.094284250268302</v>
      </c>
      <c r="C14041">
        <v>0.67475409520400798</v>
      </c>
    </row>
    <row r="14042" spans="1:3" x14ac:dyDescent="0.2">
      <c r="A14042">
        <v>882.95254492644904</v>
      </c>
      <c r="B14042">
        <v>-38.0883615298007</v>
      </c>
      <c r="C14042">
        <v>0.67461772864222602</v>
      </c>
    </row>
    <row r="14043" spans="1:3" x14ac:dyDescent="0.2">
      <c r="A14043">
        <v>882.88967000336095</v>
      </c>
      <c r="B14043">
        <v>-38.082440068198999</v>
      </c>
      <c r="C14043">
        <v>0.67448140174364801</v>
      </c>
    </row>
    <row r="14044" spans="1:3" x14ac:dyDescent="0.2">
      <c r="A14044">
        <v>882.82680403426298</v>
      </c>
      <c r="B14044">
        <v>-38.076519865104103</v>
      </c>
      <c r="C14044">
        <v>0.67434511449423395</v>
      </c>
    </row>
    <row r="14045" spans="1:3" x14ac:dyDescent="0.2">
      <c r="A14045">
        <v>882.76394701724405</v>
      </c>
      <c r="B14045">
        <v>-38.070600920157297</v>
      </c>
      <c r="C14045">
        <v>0.67420886687994896</v>
      </c>
    </row>
    <row r="14046" spans="1:3" x14ac:dyDescent="0.2">
      <c r="A14046">
        <v>882.70109895039104</v>
      </c>
      <c r="B14046">
        <v>-38.064683232999599</v>
      </c>
      <c r="C14046">
        <v>0.67407265888676304</v>
      </c>
    </row>
    <row r="14047" spans="1:3" x14ac:dyDescent="0.2">
      <c r="A14047">
        <v>882.63825983179299</v>
      </c>
      <c r="B14047">
        <v>-38.058766803272597</v>
      </c>
      <c r="C14047">
        <v>0.67393649050065196</v>
      </c>
    </row>
    <row r="14048" spans="1:3" x14ac:dyDescent="0.2">
      <c r="A14048">
        <v>882.57542965953803</v>
      </c>
      <c r="B14048">
        <v>-38.052851630617504</v>
      </c>
      <c r="C14048">
        <v>0.67380036170759805</v>
      </c>
    </row>
    <row r="14049" spans="1:3" x14ac:dyDescent="0.2">
      <c r="A14049">
        <v>882.51260843171701</v>
      </c>
      <c r="B14049">
        <v>-38.046937714676197</v>
      </c>
      <c r="C14049">
        <v>0.67366427249359195</v>
      </c>
    </row>
    <row r="14050" spans="1:3" x14ac:dyDescent="0.2">
      <c r="A14050">
        <v>882.44979614642</v>
      </c>
      <c r="B14050">
        <v>-38.041025055090202</v>
      </c>
      <c r="C14050">
        <v>0.67352822284462699</v>
      </c>
    </row>
    <row r="14051" spans="1:3" x14ac:dyDescent="0.2">
      <c r="A14051">
        <v>882.38699280173603</v>
      </c>
      <c r="B14051">
        <v>-38.035113651501597</v>
      </c>
      <c r="C14051">
        <v>0.67339221274670402</v>
      </c>
    </row>
    <row r="14052" spans="1:3" x14ac:dyDescent="0.2">
      <c r="A14052">
        <v>882.324198395758</v>
      </c>
      <c r="B14052">
        <v>-38.029203503552203</v>
      </c>
      <c r="C14052">
        <v>0.67325624218582902</v>
      </c>
    </row>
    <row r="14053" spans="1:3" x14ac:dyDescent="0.2">
      <c r="A14053">
        <v>882.26141292657803</v>
      </c>
      <c r="B14053">
        <v>-38.023294610884101</v>
      </c>
      <c r="C14053">
        <v>0.67312031114801496</v>
      </c>
    </row>
    <row r="14054" spans="1:3" x14ac:dyDescent="0.2">
      <c r="A14054">
        <v>882.19863639228697</v>
      </c>
      <c r="B14054">
        <v>-38.0173869731398</v>
      </c>
      <c r="C14054">
        <v>0.67298441961928102</v>
      </c>
    </row>
    <row r="14055" spans="1:3" x14ac:dyDescent="0.2">
      <c r="A14055">
        <v>882.13586879097795</v>
      </c>
      <c r="B14055">
        <v>-38.011480589961401</v>
      </c>
      <c r="C14055">
        <v>0.67284856758565004</v>
      </c>
    </row>
    <row r="14056" spans="1:3" x14ac:dyDescent="0.2">
      <c r="A14056">
        <v>882.07311012074501</v>
      </c>
      <c r="B14056">
        <v>-38.005575460991501</v>
      </c>
      <c r="C14056">
        <v>0.67271275503315398</v>
      </c>
    </row>
    <row r="14057" spans="1:3" x14ac:dyDescent="0.2">
      <c r="A14057">
        <v>882.01036037968299</v>
      </c>
      <c r="B14057">
        <v>-37.999671585872903</v>
      </c>
      <c r="C14057">
        <v>0.672576981947829</v>
      </c>
    </row>
    <row r="14058" spans="1:3" x14ac:dyDescent="0.2">
      <c r="A14058">
        <v>881.947619565884</v>
      </c>
      <c r="B14058">
        <v>-37.993768964248098</v>
      </c>
      <c r="C14058">
        <v>0.67244124831571706</v>
      </c>
    </row>
    <row r="14059" spans="1:3" x14ac:dyDescent="0.2">
      <c r="A14059">
        <v>881.88488767744502</v>
      </c>
      <c r="B14059">
        <v>-37.9878675957601</v>
      </c>
      <c r="C14059">
        <v>0.67230555412286697</v>
      </c>
    </row>
    <row r="14060" spans="1:3" x14ac:dyDescent="0.2">
      <c r="A14060">
        <v>881.82216471246102</v>
      </c>
      <c r="B14060">
        <v>-37.9819674800519</v>
      </c>
      <c r="C14060">
        <v>0.672169899355333</v>
      </c>
    </row>
    <row r="14061" spans="1:3" x14ac:dyDescent="0.2">
      <c r="A14061">
        <v>881.75945066902796</v>
      </c>
      <c r="B14061">
        <v>-37.976068616766703</v>
      </c>
      <c r="C14061">
        <v>0.67203428399917597</v>
      </c>
    </row>
    <row r="14062" spans="1:3" x14ac:dyDescent="0.2">
      <c r="A14062">
        <v>881.69674554524204</v>
      </c>
      <c r="B14062">
        <v>-37.970171005547598</v>
      </c>
      <c r="C14062">
        <v>0.67189870804046004</v>
      </c>
    </row>
    <row r="14063" spans="1:3" x14ac:dyDescent="0.2">
      <c r="A14063">
        <v>881.63404933920197</v>
      </c>
      <c r="B14063">
        <v>-37.964274646038199</v>
      </c>
      <c r="C14063">
        <v>0.67176317146526099</v>
      </c>
    </row>
    <row r="14064" spans="1:3" x14ac:dyDescent="0.2">
      <c r="A14064">
        <v>881.57136204900405</v>
      </c>
      <c r="B14064">
        <v>-37.958379537881903</v>
      </c>
      <c r="C14064">
        <v>0.67162767425965397</v>
      </c>
    </row>
    <row r="14065" spans="1:3" x14ac:dyDescent="0.2">
      <c r="A14065">
        <v>881.50868367274802</v>
      </c>
      <c r="B14065">
        <v>-37.952485680722297</v>
      </c>
      <c r="C14065">
        <v>0.67149221640972401</v>
      </c>
    </row>
    <row r="14066" spans="1:3" x14ac:dyDescent="0.2">
      <c r="A14066">
        <v>881.44601420853098</v>
      </c>
      <c r="B14066">
        <v>-37.9465930742033</v>
      </c>
      <c r="C14066">
        <v>0.671356797901562</v>
      </c>
    </row>
    <row r="14067" spans="1:3" x14ac:dyDescent="0.2">
      <c r="A14067">
        <v>881.383353654453</v>
      </c>
      <c r="B14067">
        <v>-37.9407017179687</v>
      </c>
      <c r="C14067">
        <v>0.67122141872126295</v>
      </c>
    </row>
    <row r="14068" spans="1:3" x14ac:dyDescent="0.2">
      <c r="A14068">
        <v>881.32070200861494</v>
      </c>
      <c r="B14068">
        <v>-37.934811611662496</v>
      </c>
      <c r="C14068">
        <v>0.67108607885492999</v>
      </c>
    </row>
    <row r="14069" spans="1:3" x14ac:dyDescent="0.2">
      <c r="A14069">
        <v>881.25805926911596</v>
      </c>
      <c r="B14069">
        <v>-37.928922754928998</v>
      </c>
      <c r="C14069">
        <v>0.670950778288669</v>
      </c>
    </row>
    <row r="14070" spans="1:3" x14ac:dyDescent="0.2">
      <c r="A14070">
        <v>881.19542543405805</v>
      </c>
      <c r="B14070">
        <v>-37.923035147412399</v>
      </c>
      <c r="C14070">
        <v>0.67081551700859599</v>
      </c>
    </row>
    <row r="14071" spans="1:3" x14ac:dyDescent="0.2">
      <c r="A14071">
        <v>881.13280050154196</v>
      </c>
      <c r="B14071">
        <v>-37.917148788756997</v>
      </c>
      <c r="C14071">
        <v>0.67068029500082904</v>
      </c>
    </row>
    <row r="14072" spans="1:3" x14ac:dyDescent="0.2">
      <c r="A14072">
        <v>881.07018446967004</v>
      </c>
      <c r="B14072">
        <v>-37.911263678607398</v>
      </c>
      <c r="C14072">
        <v>0.67054511225149505</v>
      </c>
    </row>
    <row r="14073" spans="1:3" x14ac:dyDescent="0.2">
      <c r="A14073">
        <v>881.00757733654495</v>
      </c>
      <c r="B14073">
        <v>-37.905379816608402</v>
      </c>
      <c r="C14073">
        <v>0.67040996874672498</v>
      </c>
    </row>
    <row r="14074" spans="1:3" x14ac:dyDescent="0.2">
      <c r="A14074">
        <v>880.94497910026996</v>
      </c>
      <c r="B14074">
        <v>-37.899497202404497</v>
      </c>
      <c r="C14074">
        <v>0.67027486447265605</v>
      </c>
    </row>
    <row r="14075" spans="1:3" x14ac:dyDescent="0.2">
      <c r="A14075">
        <v>880.88238975894797</v>
      </c>
      <c r="B14075">
        <v>-37.893615835640901</v>
      </c>
      <c r="C14075">
        <v>0.670139799415433</v>
      </c>
    </row>
    <row r="14076" spans="1:3" x14ac:dyDescent="0.2">
      <c r="A14076">
        <v>880.81980931068495</v>
      </c>
      <c r="B14076">
        <v>-37.8877357159624</v>
      </c>
      <c r="C14076">
        <v>0.67000477356120403</v>
      </c>
    </row>
    <row r="14077" spans="1:3" x14ac:dyDescent="0.2">
      <c r="A14077">
        <v>880.75723775358301</v>
      </c>
      <c r="B14077">
        <v>-37.881856843014297</v>
      </c>
      <c r="C14077">
        <v>0.66986978689612497</v>
      </c>
    </row>
    <row r="14078" spans="1:3" x14ac:dyDescent="0.2">
      <c r="A14078">
        <v>880.69467508574996</v>
      </c>
      <c r="B14078">
        <v>-37.875979216441799</v>
      </c>
      <c r="C14078">
        <v>0.66973483940635703</v>
      </c>
    </row>
    <row r="14079" spans="1:3" x14ac:dyDescent="0.2">
      <c r="A14079">
        <v>880.63212130529098</v>
      </c>
      <c r="B14079">
        <v>-37.8701028358904</v>
      </c>
      <c r="C14079">
        <v>0.66959993107806703</v>
      </c>
    </row>
    <row r="14080" spans="1:3" x14ac:dyDescent="0.2">
      <c r="A14080">
        <v>880.56957641031204</v>
      </c>
      <c r="B14080">
        <v>-37.864227701005603</v>
      </c>
      <c r="C14080">
        <v>0.66946506189742705</v>
      </c>
    </row>
    <row r="14081" spans="1:3" x14ac:dyDescent="0.2">
      <c r="A14081">
        <v>880.50704039892003</v>
      </c>
      <c r="B14081">
        <v>-37.858353811432998</v>
      </c>
      <c r="C14081">
        <v>0.66933023185061802</v>
      </c>
    </row>
    <row r="14082" spans="1:3" x14ac:dyDescent="0.2">
      <c r="A14082">
        <v>880.44451326922297</v>
      </c>
      <c r="B14082">
        <v>-37.8524811668185</v>
      </c>
      <c r="C14082">
        <v>0.66919544092382399</v>
      </c>
    </row>
    <row r="14083" spans="1:3" x14ac:dyDescent="0.2">
      <c r="A14083">
        <v>880.38199501932797</v>
      </c>
      <c r="B14083">
        <v>-37.846609766807902</v>
      </c>
      <c r="C14083">
        <v>0.66906068910323502</v>
      </c>
    </row>
    <row r="14084" spans="1:3" x14ac:dyDescent="0.2">
      <c r="A14084">
        <v>880.31948564734398</v>
      </c>
      <c r="B14084">
        <v>-37.840739611047297</v>
      </c>
      <c r="C14084">
        <v>0.66892597637504903</v>
      </c>
    </row>
    <row r="14085" spans="1:3" x14ac:dyDescent="0.2">
      <c r="A14085">
        <v>880.25698515138095</v>
      </c>
      <c r="B14085">
        <v>-37.8348706991829</v>
      </c>
      <c r="C14085">
        <v>0.66879130272546605</v>
      </c>
    </row>
    <row r="14086" spans="1:3" x14ac:dyDescent="0.2">
      <c r="A14086">
        <v>880.194493529547</v>
      </c>
      <c r="B14086">
        <v>-37.829003030860903</v>
      </c>
      <c r="C14086">
        <v>0.66865666814069702</v>
      </c>
    </row>
    <row r="14087" spans="1:3" x14ac:dyDescent="0.2">
      <c r="A14087">
        <v>880.13201077995302</v>
      </c>
      <c r="B14087">
        <v>-37.823136605727797</v>
      </c>
      <c r="C14087">
        <v>0.66852207260695495</v>
      </c>
    </row>
    <row r="14088" spans="1:3" x14ac:dyDescent="0.2">
      <c r="A14088">
        <v>880.06953690070998</v>
      </c>
      <c r="B14088">
        <v>-37.8172714234301</v>
      </c>
      <c r="C14088">
        <v>0.66838751611046099</v>
      </c>
    </row>
    <row r="14089" spans="1:3" x14ac:dyDescent="0.2">
      <c r="A14089">
        <v>880.00707188992806</v>
      </c>
      <c r="B14089">
        <v>-37.811407483614502</v>
      </c>
      <c r="C14089">
        <v>0.66825299863744003</v>
      </c>
    </row>
    <row r="14090" spans="1:3" x14ac:dyDescent="0.2">
      <c r="A14090">
        <v>879.94461574571994</v>
      </c>
      <c r="B14090">
        <v>-37.8055447859278</v>
      </c>
      <c r="C14090">
        <v>0.66811852017412399</v>
      </c>
    </row>
    <row r="14091" spans="1:3" x14ac:dyDescent="0.2">
      <c r="A14091">
        <v>879.88216846619798</v>
      </c>
      <c r="B14091">
        <v>-37.799683330016798</v>
      </c>
      <c r="C14091">
        <v>0.66798408070675097</v>
      </c>
    </row>
    <row r="14092" spans="1:3" x14ac:dyDescent="0.2">
      <c r="A14092">
        <v>879.81973004947395</v>
      </c>
      <c r="B14092">
        <v>-37.793823115528703</v>
      </c>
      <c r="C14092">
        <v>0.66784968022156399</v>
      </c>
    </row>
    <row r="14093" spans="1:3" x14ac:dyDescent="0.2">
      <c r="A14093">
        <v>879.75730049366302</v>
      </c>
      <c r="B14093">
        <v>-37.787964142110603</v>
      </c>
      <c r="C14093">
        <v>0.66771531870481504</v>
      </c>
    </row>
    <row r="14094" spans="1:3" x14ac:dyDescent="0.2">
      <c r="A14094">
        <v>879.69487979687801</v>
      </c>
      <c r="B14094">
        <v>-37.782106409409799</v>
      </c>
      <c r="C14094">
        <v>0.66758099614275701</v>
      </c>
    </row>
    <row r="14095" spans="1:3" x14ac:dyDescent="0.2">
      <c r="A14095">
        <v>879.63246795723296</v>
      </c>
      <c r="B14095">
        <v>-37.776249917073699</v>
      </c>
      <c r="C14095">
        <v>0.667446712521651</v>
      </c>
    </row>
    <row r="14096" spans="1:3" x14ac:dyDescent="0.2">
      <c r="A14096">
        <v>879.57006497284306</v>
      </c>
      <c r="B14096">
        <v>-37.770394664749801</v>
      </c>
      <c r="C14096">
        <v>0.66731246782776499</v>
      </c>
    </row>
    <row r="14097" spans="1:3" x14ac:dyDescent="0.2">
      <c r="A14097">
        <v>879.50767084182405</v>
      </c>
      <c r="B14097">
        <v>-37.764540652085898</v>
      </c>
      <c r="C14097">
        <v>0.66717826204737296</v>
      </c>
    </row>
    <row r="14098" spans="1:3" x14ac:dyDescent="0.2">
      <c r="A14098">
        <v>879.44528556229204</v>
      </c>
      <c r="B14098">
        <v>-37.758687878729702</v>
      </c>
      <c r="C14098">
        <v>0.66704409516675101</v>
      </c>
    </row>
    <row r="14099" spans="1:3" x14ac:dyDescent="0.2">
      <c r="A14099">
        <v>879.38290913236403</v>
      </c>
      <c r="B14099">
        <v>-37.752836344329097</v>
      </c>
      <c r="C14099">
        <v>0.66690996717218598</v>
      </c>
    </row>
    <row r="14100" spans="1:3" x14ac:dyDescent="0.2">
      <c r="A14100">
        <v>879.32054155015601</v>
      </c>
      <c r="B14100">
        <v>-37.7469860485322</v>
      </c>
      <c r="C14100">
        <v>0.66677587804996796</v>
      </c>
    </row>
    <row r="14101" spans="1:3" x14ac:dyDescent="0.2">
      <c r="A14101">
        <v>879.25818281378599</v>
      </c>
      <c r="B14101">
        <v>-37.741136990987101</v>
      </c>
      <c r="C14101">
        <v>0.66664182778639303</v>
      </c>
    </row>
    <row r="14102" spans="1:3" x14ac:dyDescent="0.2">
      <c r="A14102">
        <v>879.19583292137202</v>
      </c>
      <c r="B14102">
        <v>-37.735289171342203</v>
      </c>
      <c r="C14102">
        <v>0.66650781636776302</v>
      </c>
    </row>
    <row r="14103" spans="1:3" x14ac:dyDescent="0.2">
      <c r="A14103">
        <v>879.13349187103404</v>
      </c>
      <c r="B14103">
        <v>-37.729442589245799</v>
      </c>
      <c r="C14103">
        <v>0.666373843780387</v>
      </c>
    </row>
    <row r="14104" spans="1:3" x14ac:dyDescent="0.2">
      <c r="A14104">
        <v>879.07115966088998</v>
      </c>
      <c r="B14104">
        <v>-37.7235972443465</v>
      </c>
      <c r="C14104">
        <v>0.66623991001057803</v>
      </c>
    </row>
    <row r="14105" spans="1:3" x14ac:dyDescent="0.2">
      <c r="A14105">
        <v>879.00883628906001</v>
      </c>
      <c r="B14105">
        <v>-37.717753136292899</v>
      </c>
      <c r="C14105">
        <v>0.66610601504465505</v>
      </c>
    </row>
    <row r="14106" spans="1:3" x14ac:dyDescent="0.2">
      <c r="A14106">
        <v>878.94652175366502</v>
      </c>
      <c r="B14106">
        <v>-37.711910264733902</v>
      </c>
      <c r="C14106">
        <v>0.66597215886894501</v>
      </c>
    </row>
    <row r="14107" spans="1:3" x14ac:dyDescent="0.2">
      <c r="A14107">
        <v>878.88421605282497</v>
      </c>
      <c r="B14107">
        <v>-37.706068629318402</v>
      </c>
      <c r="C14107">
        <v>0.66583834146977905</v>
      </c>
    </row>
    <row r="14108" spans="1:3" x14ac:dyDescent="0.2">
      <c r="A14108">
        <v>878.82191918466106</v>
      </c>
      <c r="B14108">
        <v>-37.700228229695298</v>
      </c>
      <c r="C14108">
        <v>0.665704562833493</v>
      </c>
    </row>
    <row r="14109" spans="1:3" x14ac:dyDescent="0.2">
      <c r="A14109">
        <v>878.75963114729598</v>
      </c>
      <c r="B14109">
        <v>-37.694389065513903</v>
      </c>
      <c r="C14109">
        <v>0.665570822946431</v>
      </c>
    </row>
    <row r="14110" spans="1:3" x14ac:dyDescent="0.2">
      <c r="A14110">
        <v>878.69735193885197</v>
      </c>
      <c r="B14110">
        <v>-37.688551136423499</v>
      </c>
      <c r="C14110">
        <v>0.66543712179494097</v>
      </c>
    </row>
    <row r="14111" spans="1:3" x14ac:dyDescent="0.2">
      <c r="A14111">
        <v>878.63508155745103</v>
      </c>
      <c r="B14111">
        <v>-37.682714442073397</v>
      </c>
      <c r="C14111">
        <v>0.66530345936537905</v>
      </c>
    </row>
    <row r="14112" spans="1:3" x14ac:dyDescent="0.2">
      <c r="A14112">
        <v>878.57282000121904</v>
      </c>
      <c r="B14112">
        <v>-37.676878982113202</v>
      </c>
      <c r="C14112">
        <v>0.66516983564410503</v>
      </c>
    </row>
    <row r="14113" spans="1:3" x14ac:dyDescent="0.2">
      <c r="A14113">
        <v>878.51056726827699</v>
      </c>
      <c r="B14113">
        <v>-37.671044756192501</v>
      </c>
      <c r="C14113">
        <v>0.66503625061748395</v>
      </c>
    </row>
    <row r="14114" spans="1:3" x14ac:dyDescent="0.2">
      <c r="A14114">
        <v>878.44832335675198</v>
      </c>
      <c r="B14114">
        <v>-37.665211763961203</v>
      </c>
      <c r="C14114">
        <v>0.66490270427189002</v>
      </c>
    </row>
    <row r="14115" spans="1:3" x14ac:dyDescent="0.2">
      <c r="A14115">
        <v>878.38608826476798</v>
      </c>
      <c r="B14115">
        <v>-37.659380005069103</v>
      </c>
      <c r="C14115">
        <v>0.66476919659369904</v>
      </c>
    </row>
    <row r="14116" spans="1:3" x14ac:dyDescent="0.2">
      <c r="A14116">
        <v>878.32386199045004</v>
      </c>
      <c r="B14116">
        <v>-37.653549479166301</v>
      </c>
      <c r="C14116">
        <v>0.66463572756929501</v>
      </c>
    </row>
    <row r="14117" spans="1:3" x14ac:dyDescent="0.2">
      <c r="A14117">
        <v>878.26164453192598</v>
      </c>
      <c r="B14117">
        <v>-37.647720185902898</v>
      </c>
      <c r="C14117">
        <v>0.66450229718506804</v>
      </c>
    </row>
    <row r="14118" spans="1:3" x14ac:dyDescent="0.2">
      <c r="A14118">
        <v>878.19943588732099</v>
      </c>
      <c r="B14118">
        <v>-37.6418921249292</v>
      </c>
      <c r="C14118">
        <v>0.664368905427414</v>
      </c>
    </row>
    <row r="14119" spans="1:3" x14ac:dyDescent="0.2">
      <c r="A14119">
        <v>878.13723605476298</v>
      </c>
      <c r="B14119">
        <v>-37.636065295895598</v>
      </c>
      <c r="C14119">
        <v>0.66423555228273201</v>
      </c>
    </row>
    <row r="14120" spans="1:3" x14ac:dyDescent="0.2">
      <c r="A14120">
        <v>878.07504503237897</v>
      </c>
      <c r="B14120">
        <v>-37.630239698452598</v>
      </c>
      <c r="C14120">
        <v>0.66410223773743005</v>
      </c>
    </row>
    <row r="14121" spans="1:3" x14ac:dyDescent="0.2">
      <c r="A14121">
        <v>878.01286281829903</v>
      </c>
      <c r="B14121">
        <v>-37.624415332250898</v>
      </c>
      <c r="C14121">
        <v>0.66396896177792097</v>
      </c>
    </row>
    <row r="14122" spans="1:3" x14ac:dyDescent="0.2">
      <c r="A14122">
        <v>877.95068941065006</v>
      </c>
      <c r="B14122">
        <v>-37.6185921969413</v>
      </c>
      <c r="C14122">
        <v>0.66383572439062299</v>
      </c>
    </row>
    <row r="14123" spans="1:3" x14ac:dyDescent="0.2">
      <c r="A14123">
        <v>877.88852480756202</v>
      </c>
      <c r="B14123">
        <v>-37.612770292174602</v>
      </c>
      <c r="C14123">
        <v>0.66370252556195897</v>
      </c>
    </row>
    <row r="14124" spans="1:3" x14ac:dyDescent="0.2">
      <c r="A14124">
        <v>877.826369007165</v>
      </c>
      <c r="B14124">
        <v>-37.606949617601899</v>
      </c>
      <c r="C14124">
        <v>0.66356936527836097</v>
      </c>
    </row>
    <row r="14125" spans="1:3" x14ac:dyDescent="0.2">
      <c r="A14125">
        <v>877.76422200758896</v>
      </c>
      <c r="B14125">
        <v>-37.601130172874299</v>
      </c>
      <c r="C14125">
        <v>0.66343624352626396</v>
      </c>
    </row>
    <row r="14126" spans="1:3" x14ac:dyDescent="0.2">
      <c r="A14126">
        <v>877.70208380696499</v>
      </c>
      <c r="B14126">
        <v>-37.595311957642998</v>
      </c>
      <c r="C14126">
        <v>0.66330316029210801</v>
      </c>
    </row>
    <row r="14127" spans="1:3" x14ac:dyDescent="0.2">
      <c r="A14127">
        <v>877.63995440342603</v>
      </c>
      <c r="B14127">
        <v>-37.589494971559503</v>
      </c>
      <c r="C14127">
        <v>0.66317011556234196</v>
      </c>
    </row>
    <row r="14128" spans="1:3" x14ac:dyDescent="0.2">
      <c r="A14128">
        <v>877.57783379510204</v>
      </c>
      <c r="B14128">
        <v>-37.5836792142753</v>
      </c>
      <c r="C14128">
        <v>0.66303710932341797</v>
      </c>
    </row>
    <row r="14129" spans="1:3" x14ac:dyDescent="0.2">
      <c r="A14129">
        <v>877.51572198012605</v>
      </c>
      <c r="B14129">
        <v>-37.577864685442101</v>
      </c>
      <c r="C14129">
        <v>0.662904141561796</v>
      </c>
    </row>
    <row r="14130" spans="1:3" x14ac:dyDescent="0.2">
      <c r="A14130">
        <v>877.45361895663098</v>
      </c>
      <c r="B14130">
        <v>-37.5720513847115</v>
      </c>
      <c r="C14130">
        <v>0.66277121226393898</v>
      </c>
    </row>
    <row r="14131" spans="1:3" x14ac:dyDescent="0.2">
      <c r="A14131">
        <v>877.391524722751</v>
      </c>
      <c r="B14131">
        <v>-37.566239311735401</v>
      </c>
      <c r="C14131">
        <v>0.66263832141631895</v>
      </c>
    </row>
    <row r="14132" spans="1:3" x14ac:dyDescent="0.2">
      <c r="A14132">
        <v>877.32943927661995</v>
      </c>
      <c r="B14132">
        <v>-37.560428466165902</v>
      </c>
      <c r="C14132">
        <v>0.66250546900540996</v>
      </c>
    </row>
    <row r="14133" spans="1:3" x14ac:dyDescent="0.2">
      <c r="A14133">
        <v>877.26736261637302</v>
      </c>
      <c r="B14133">
        <v>-37.554618847655199</v>
      </c>
      <c r="C14133">
        <v>0.66237265501769604</v>
      </c>
    </row>
    <row r="14134" spans="1:3" x14ac:dyDescent="0.2">
      <c r="A14134">
        <v>877.20529474014404</v>
      </c>
      <c r="B14134">
        <v>-37.548810455855303</v>
      </c>
      <c r="C14134">
        <v>0.662239879439663</v>
      </c>
    </row>
    <row r="14135" spans="1:3" x14ac:dyDescent="0.2">
      <c r="A14135">
        <v>877.14323564607002</v>
      </c>
      <c r="B14135">
        <v>-37.543003290418802</v>
      </c>
      <c r="C14135">
        <v>0.66210714225780398</v>
      </c>
    </row>
    <row r="14136" spans="1:3" x14ac:dyDescent="0.2">
      <c r="A14136">
        <v>877.08118533228605</v>
      </c>
      <c r="B14136">
        <v>-37.537197350998099</v>
      </c>
      <c r="C14136">
        <v>0.66197444345862</v>
      </c>
    </row>
    <row r="14137" spans="1:3" x14ac:dyDescent="0.2">
      <c r="A14137">
        <v>877.01914379693005</v>
      </c>
      <c r="B14137">
        <v>-37.531392637245801</v>
      </c>
      <c r="C14137">
        <v>0.66184178302861396</v>
      </c>
    </row>
    <row r="14138" spans="1:3" x14ac:dyDescent="0.2">
      <c r="A14138">
        <v>876.95711103813801</v>
      </c>
      <c r="B14138">
        <v>-37.525589148814703</v>
      </c>
      <c r="C14138">
        <v>0.66170916095429799</v>
      </c>
    </row>
    <row r="14139" spans="1:3" x14ac:dyDescent="0.2">
      <c r="A14139">
        <v>876.89508705404899</v>
      </c>
      <c r="B14139">
        <v>-37.519786885357703</v>
      </c>
      <c r="C14139">
        <v>0.66157657722218599</v>
      </c>
    </row>
    <row r="14140" spans="1:3" x14ac:dyDescent="0.2">
      <c r="A14140">
        <v>876.8330718428</v>
      </c>
      <c r="B14140">
        <v>-37.513985846527603</v>
      </c>
      <c r="C14140">
        <v>0.66144403181880296</v>
      </c>
    </row>
    <row r="14141" spans="1:3" x14ac:dyDescent="0.2">
      <c r="A14141">
        <v>876.77106540253101</v>
      </c>
      <c r="B14141">
        <v>-37.5081860319778</v>
      </c>
      <c r="C14141">
        <v>0.66131152473067401</v>
      </c>
    </row>
    <row r="14142" spans="1:3" x14ac:dyDescent="0.2">
      <c r="A14142">
        <v>876.70906773138097</v>
      </c>
      <c r="B14142">
        <v>-37.5023874413613</v>
      </c>
      <c r="C14142">
        <v>0.66117905594433302</v>
      </c>
    </row>
    <row r="14143" spans="1:3" x14ac:dyDescent="0.2">
      <c r="A14143">
        <v>876.64707882748996</v>
      </c>
      <c r="B14143">
        <v>-37.4965900743315</v>
      </c>
      <c r="C14143">
        <v>0.66104662544632098</v>
      </c>
    </row>
    <row r="14144" spans="1:3" x14ac:dyDescent="0.2">
      <c r="A14144">
        <v>876.58509868899898</v>
      </c>
      <c r="B14144">
        <v>-37.490793930541898</v>
      </c>
      <c r="C14144">
        <v>0.66091423322318099</v>
      </c>
    </row>
    <row r="14145" spans="1:3" x14ac:dyDescent="0.2">
      <c r="A14145">
        <v>876.52312731404697</v>
      </c>
      <c r="B14145">
        <v>-37.484999009646202</v>
      </c>
      <c r="C14145">
        <v>0.66078187926146403</v>
      </c>
    </row>
    <row r="14146" spans="1:3" x14ac:dyDescent="0.2">
      <c r="A14146">
        <v>876.46116470077698</v>
      </c>
      <c r="B14146">
        <v>-37.479205311298003</v>
      </c>
      <c r="C14146">
        <v>0.66064956354772697</v>
      </c>
    </row>
    <row r="14147" spans="1:3" x14ac:dyDescent="0.2">
      <c r="A14147">
        <v>876.39921084733101</v>
      </c>
      <c r="B14147">
        <v>-37.473412835151102</v>
      </c>
      <c r="C14147">
        <v>0.660517286068531</v>
      </c>
    </row>
    <row r="14148" spans="1:3" x14ac:dyDescent="0.2">
      <c r="A14148">
        <v>876.33726575185096</v>
      </c>
      <c r="B14148">
        <v>-37.4676215808596</v>
      </c>
      <c r="C14148">
        <v>0.66038504681044496</v>
      </c>
    </row>
    <row r="14149" spans="1:3" x14ac:dyDescent="0.2">
      <c r="A14149">
        <v>876.27532941248103</v>
      </c>
      <c r="B14149">
        <v>-37.461831548077598</v>
      </c>
      <c r="C14149">
        <v>0.66025284576004095</v>
      </c>
    </row>
    <row r="14150" spans="1:3" x14ac:dyDescent="0.2">
      <c r="A14150">
        <v>876.21340182736401</v>
      </c>
      <c r="B14150">
        <v>-37.456042736459203</v>
      </c>
      <c r="C14150">
        <v>0.66012068290389903</v>
      </c>
    </row>
    <row r="14151" spans="1:3" x14ac:dyDescent="0.2">
      <c r="A14151">
        <v>876.15148299464295</v>
      </c>
      <c r="B14151">
        <v>-37.450255145658701</v>
      </c>
      <c r="C14151">
        <v>0.65998855822860403</v>
      </c>
    </row>
    <row r="14152" spans="1:3" x14ac:dyDescent="0.2">
      <c r="A14152">
        <v>876.08957291246395</v>
      </c>
      <c r="B14152">
        <v>-37.444468775330698</v>
      </c>
      <c r="C14152">
        <v>0.65985647172074602</v>
      </c>
    </row>
    <row r="14153" spans="1:3" x14ac:dyDescent="0.2">
      <c r="A14153">
        <v>876.02767157897199</v>
      </c>
      <c r="B14153">
        <v>-37.438683625129698</v>
      </c>
      <c r="C14153">
        <v>0.65972442336692205</v>
      </c>
    </row>
    <row r="14154" spans="1:3" x14ac:dyDescent="0.2">
      <c r="A14154">
        <v>875.96577899231295</v>
      </c>
      <c r="B14154">
        <v>-37.4328996947105</v>
      </c>
      <c r="C14154">
        <v>0.65959241315373296</v>
      </c>
    </row>
    <row r="14155" spans="1:3" x14ac:dyDescent="0.2">
      <c r="A14155">
        <v>875.90389515063202</v>
      </c>
      <c r="B14155">
        <v>-37.4271169837277</v>
      </c>
      <c r="C14155">
        <v>0.65946044106778701</v>
      </c>
    </row>
    <row r="14156" spans="1:3" x14ac:dyDescent="0.2">
      <c r="A14156">
        <v>875.84202005207703</v>
      </c>
      <c r="B14156">
        <v>-37.421335491836501</v>
      </c>
      <c r="C14156">
        <v>0.65932850709569801</v>
      </c>
    </row>
    <row r="14157" spans="1:3" x14ac:dyDescent="0.2">
      <c r="A14157">
        <v>875.78015369479397</v>
      </c>
      <c r="B14157">
        <v>-37.415555218691701</v>
      </c>
      <c r="C14157">
        <v>0.65919661122408302</v>
      </c>
    </row>
    <row r="14158" spans="1:3" x14ac:dyDescent="0.2">
      <c r="A14158">
        <v>875.71829607693098</v>
      </c>
      <c r="B14158">
        <v>-37.409776163948798</v>
      </c>
      <c r="C14158">
        <v>0.65906475343956905</v>
      </c>
    </row>
    <row r="14159" spans="1:3" x14ac:dyDescent="0.2">
      <c r="A14159">
        <v>875.65644719663806</v>
      </c>
      <c r="B14159">
        <v>-37.403998327262798</v>
      </c>
      <c r="C14159">
        <v>0.65893293372878603</v>
      </c>
    </row>
    <row r="14160" spans="1:3" x14ac:dyDescent="0.2">
      <c r="A14160">
        <v>875.59460705206197</v>
      </c>
      <c r="B14160">
        <v>-37.398221708289299</v>
      </c>
      <c r="C14160">
        <v>0.65880115207836798</v>
      </c>
    </row>
    <row r="14161" spans="1:3" x14ac:dyDescent="0.2">
      <c r="A14161">
        <v>875.53277564135306</v>
      </c>
      <c r="B14161">
        <v>-37.392446306683802</v>
      </c>
      <c r="C14161">
        <v>0.65866940847496003</v>
      </c>
    </row>
    <row r="14162" spans="1:3" x14ac:dyDescent="0.2">
      <c r="A14162">
        <v>875.47095296266002</v>
      </c>
      <c r="B14162">
        <v>-37.386672122102098</v>
      </c>
      <c r="C14162">
        <v>0.65853770290520597</v>
      </c>
    </row>
    <row r="14163" spans="1:3" x14ac:dyDescent="0.2">
      <c r="A14163">
        <v>875.40913901413501</v>
      </c>
      <c r="B14163">
        <v>-37.380899154199703</v>
      </c>
      <c r="C14163">
        <v>0.65840603535576103</v>
      </c>
    </row>
    <row r="14164" spans="1:3" x14ac:dyDescent="0.2">
      <c r="A14164">
        <v>875.34733379392799</v>
      </c>
      <c r="B14164">
        <v>-37.375127402632799</v>
      </c>
      <c r="C14164">
        <v>0.658274405813283</v>
      </c>
    </row>
    <row r="14165" spans="1:3" x14ac:dyDescent="0.2">
      <c r="A14165">
        <v>875.28553730018996</v>
      </c>
      <c r="B14165">
        <v>-37.369356867057398</v>
      </c>
      <c r="C14165">
        <v>0.65814281426443699</v>
      </c>
    </row>
    <row r="14166" spans="1:3" x14ac:dyDescent="0.2">
      <c r="A14166">
        <v>875.22374953107396</v>
      </c>
      <c r="B14166">
        <v>-37.363587547129498</v>
      </c>
      <c r="C14166">
        <v>0.658011260695892</v>
      </c>
    </row>
    <row r="14167" spans="1:3" x14ac:dyDescent="0.2">
      <c r="A14167">
        <v>875.16197048473202</v>
      </c>
      <c r="B14167">
        <v>-37.357819442505502</v>
      </c>
      <c r="C14167">
        <v>0.65787974509432601</v>
      </c>
    </row>
    <row r="14168" spans="1:3" x14ac:dyDescent="0.2">
      <c r="A14168">
        <v>875.10020015931605</v>
      </c>
      <c r="B14168">
        <v>-37.352052552841798</v>
      </c>
      <c r="C14168">
        <v>0.65774826744641701</v>
      </c>
    </row>
    <row r="14169" spans="1:3" x14ac:dyDescent="0.2">
      <c r="A14169">
        <v>875.03843855298203</v>
      </c>
      <c r="B14169">
        <v>-37.346286877794903</v>
      </c>
      <c r="C14169">
        <v>0.65761682773885399</v>
      </c>
    </row>
    <row r="14170" spans="1:3" x14ac:dyDescent="0.2">
      <c r="A14170">
        <v>874.97668566388097</v>
      </c>
      <c r="B14170">
        <v>-37.340522417021397</v>
      </c>
      <c r="C14170">
        <v>0.65748542595832904</v>
      </c>
    </row>
    <row r="14171" spans="1:3" x14ac:dyDescent="0.2">
      <c r="A14171">
        <v>874.91494149017001</v>
      </c>
      <c r="B14171">
        <v>-37.334759170178103</v>
      </c>
      <c r="C14171">
        <v>0.65735406209154101</v>
      </c>
    </row>
    <row r="14172" spans="1:3" x14ac:dyDescent="0.2">
      <c r="A14172">
        <v>874.85320603000298</v>
      </c>
      <c r="B14172">
        <v>-37.328997136921998</v>
      </c>
      <c r="C14172">
        <v>0.657222736125193</v>
      </c>
    </row>
    <row r="14173" spans="1:3" x14ac:dyDescent="0.2">
      <c r="A14173">
        <v>874.79147928153498</v>
      </c>
      <c r="B14173">
        <v>-37.323236316909899</v>
      </c>
      <c r="C14173">
        <v>0.65709144804599595</v>
      </c>
    </row>
    <row r="14174" spans="1:3" x14ac:dyDescent="0.2">
      <c r="A14174">
        <v>874.72976124292302</v>
      </c>
      <c r="B14174">
        <v>-37.317476709799003</v>
      </c>
      <c r="C14174">
        <v>0.65696019784066295</v>
      </c>
    </row>
    <row r="14175" spans="1:3" x14ac:dyDescent="0.2">
      <c r="A14175">
        <v>874.66805191232402</v>
      </c>
      <c r="B14175">
        <v>-37.311718315246601</v>
      </c>
      <c r="C14175">
        <v>0.65682898549591595</v>
      </c>
    </row>
    <row r="14176" spans="1:3" x14ac:dyDescent="0.2">
      <c r="A14176">
        <v>874.606351287895</v>
      </c>
      <c r="B14176">
        <v>-37.305961132909999</v>
      </c>
      <c r="C14176">
        <v>0.65669781099848201</v>
      </c>
    </row>
    <row r="14177" spans="1:3" x14ac:dyDescent="0.2">
      <c r="A14177">
        <v>874.54465936779297</v>
      </c>
      <c r="B14177">
        <v>-37.300205162446801</v>
      </c>
      <c r="C14177">
        <v>0.65656667433509297</v>
      </c>
    </row>
    <row r="14178" spans="1:3" x14ac:dyDescent="0.2">
      <c r="A14178">
        <v>874.482976150176</v>
      </c>
      <c r="B14178">
        <v>-37.294450403514503</v>
      </c>
      <c r="C14178">
        <v>0.65643557549248499</v>
      </c>
    </row>
    <row r="14179" spans="1:3" x14ac:dyDescent="0.2">
      <c r="A14179">
        <v>874.42130163320405</v>
      </c>
      <c r="B14179">
        <v>-37.288696855770802</v>
      </c>
      <c r="C14179">
        <v>0.65630451445740301</v>
      </c>
    </row>
    <row r="14180" spans="1:3" x14ac:dyDescent="0.2">
      <c r="A14180">
        <v>874.35963581503495</v>
      </c>
      <c r="B14180">
        <v>-37.282944518873698</v>
      </c>
      <c r="C14180">
        <v>0.65617349121659596</v>
      </c>
    </row>
    <row r="14181" spans="1:3" x14ac:dyDescent="0.2">
      <c r="A14181">
        <v>874.29797869382901</v>
      </c>
      <c r="B14181">
        <v>-37.277193392481102</v>
      </c>
      <c r="C14181">
        <v>0.656042505756818</v>
      </c>
    </row>
    <row r="14182" spans="1:3" x14ac:dyDescent="0.2">
      <c r="A14182">
        <v>874.23633026774803</v>
      </c>
      <c r="B14182">
        <v>-37.2714434762511</v>
      </c>
      <c r="C14182">
        <v>0.65591155806482904</v>
      </c>
    </row>
    <row r="14183" spans="1:3" x14ac:dyDescent="0.2">
      <c r="A14183">
        <v>874.17469053494995</v>
      </c>
      <c r="B14183">
        <v>-37.265694769841801</v>
      </c>
      <c r="C14183">
        <v>0.655780648127395</v>
      </c>
    </row>
    <row r="14184" spans="1:3" x14ac:dyDescent="0.2">
      <c r="A14184">
        <v>874.11305949359803</v>
      </c>
      <c r="B14184">
        <v>-37.259947272911702</v>
      </c>
      <c r="C14184">
        <v>0.65564977593128804</v>
      </c>
    </row>
    <row r="14185" spans="1:3" x14ac:dyDescent="0.2">
      <c r="A14185">
        <v>874.05143714185397</v>
      </c>
      <c r="B14185">
        <v>-37.254200985119098</v>
      </c>
      <c r="C14185">
        <v>0.65551894146328404</v>
      </c>
    </row>
    <row r="14186" spans="1:3" x14ac:dyDescent="0.2">
      <c r="A14186">
        <v>873.98982347787899</v>
      </c>
      <c r="B14186">
        <v>-37.2484559061227</v>
      </c>
      <c r="C14186">
        <v>0.65538814471016604</v>
      </c>
    </row>
    <row r="14187" spans="1:3" x14ac:dyDescent="0.2">
      <c r="A14187">
        <v>873.92821849983795</v>
      </c>
      <c r="B14187">
        <v>-37.2427120355811</v>
      </c>
      <c r="C14187">
        <v>0.65525738565872205</v>
      </c>
    </row>
    <row r="14188" spans="1:3" x14ac:dyDescent="0.2">
      <c r="A14188">
        <v>873.86662220589199</v>
      </c>
      <c r="B14188">
        <v>-37.236969373153201</v>
      </c>
      <c r="C14188">
        <v>0.65512666429574695</v>
      </c>
    </row>
    <row r="14189" spans="1:3" x14ac:dyDescent="0.2">
      <c r="A14189">
        <v>873.80503459420595</v>
      </c>
      <c r="B14189">
        <v>-37.2312279184979</v>
      </c>
      <c r="C14189">
        <v>0.65499598060803899</v>
      </c>
    </row>
    <row r="14190" spans="1:3" x14ac:dyDescent="0.2">
      <c r="A14190">
        <v>873.74345566294505</v>
      </c>
      <c r="B14190">
        <v>-37.225487671274301</v>
      </c>
      <c r="C14190">
        <v>0.65486533458240304</v>
      </c>
    </row>
    <row r="14191" spans="1:3" x14ac:dyDescent="0.2">
      <c r="A14191">
        <v>873.68188541027405</v>
      </c>
      <c r="B14191">
        <v>-37.2197486311414</v>
      </c>
      <c r="C14191">
        <v>0.65473472620564999</v>
      </c>
    </row>
    <row r="14192" spans="1:3" x14ac:dyDescent="0.2">
      <c r="A14192">
        <v>873.62032383435701</v>
      </c>
      <c r="B14192">
        <v>-37.214010797758696</v>
      </c>
      <c r="C14192">
        <v>0.65460415546459705</v>
      </c>
    </row>
    <row r="14193" spans="1:3" x14ac:dyDescent="0.2">
      <c r="A14193">
        <v>873.55877093336096</v>
      </c>
      <c r="B14193">
        <v>-37.208274170785501</v>
      </c>
      <c r="C14193">
        <v>0.65447362234606499</v>
      </c>
    </row>
    <row r="14194" spans="1:3" x14ac:dyDescent="0.2">
      <c r="A14194">
        <v>873.49722670545304</v>
      </c>
      <c r="B14194">
        <v>-37.202538749881299</v>
      </c>
      <c r="C14194">
        <v>0.65434312683688101</v>
      </c>
    </row>
    <row r="14195" spans="1:3" x14ac:dyDescent="0.2">
      <c r="A14195">
        <v>873.43569114879904</v>
      </c>
      <c r="B14195">
        <v>-37.196804534705898</v>
      </c>
      <c r="C14195">
        <v>0.65421266892387797</v>
      </c>
    </row>
    <row r="14196" spans="1:3" x14ac:dyDescent="0.2">
      <c r="A14196">
        <v>873.37416426156597</v>
      </c>
      <c r="B14196">
        <v>-37.191071524918897</v>
      </c>
      <c r="C14196">
        <v>0.65408224859389497</v>
      </c>
    </row>
    <row r="14197" spans="1:3" x14ac:dyDescent="0.2">
      <c r="A14197">
        <v>873.31264604192404</v>
      </c>
      <c r="B14197">
        <v>-37.185339720180302</v>
      </c>
      <c r="C14197">
        <v>0.65395186583377596</v>
      </c>
    </row>
    <row r="14198" spans="1:3" x14ac:dyDescent="0.2">
      <c r="A14198">
        <v>873.25113648803995</v>
      </c>
      <c r="B14198">
        <v>-37.179609120150197</v>
      </c>
      <c r="C14198">
        <v>0.65382152063037002</v>
      </c>
    </row>
    <row r="14199" spans="1:3" x14ac:dyDescent="0.2">
      <c r="A14199">
        <v>873.18963559808401</v>
      </c>
      <c r="B14199">
        <v>-37.173879724488501</v>
      </c>
      <c r="C14199">
        <v>0.65369121297053301</v>
      </c>
    </row>
    <row r="14200" spans="1:3" x14ac:dyDescent="0.2">
      <c r="A14200">
        <v>873.12814337022496</v>
      </c>
      <c r="B14200">
        <v>-37.168151532855603</v>
      </c>
      <c r="C14200">
        <v>0.65356094284112498</v>
      </c>
    </row>
    <row r="14201" spans="1:3" x14ac:dyDescent="0.2">
      <c r="A14201">
        <v>873.06665980263301</v>
      </c>
      <c r="B14201">
        <v>-37.1624245449119</v>
      </c>
      <c r="C14201">
        <v>0.653430710229013</v>
      </c>
    </row>
    <row r="14202" spans="1:3" x14ac:dyDescent="0.2">
      <c r="A14202">
        <v>873.00518489347996</v>
      </c>
      <c r="B14202">
        <v>-37.156698760317802</v>
      </c>
      <c r="C14202">
        <v>0.65330051512106802</v>
      </c>
    </row>
    <row r="14203" spans="1:3" x14ac:dyDescent="0.2">
      <c r="A14203">
        <v>872.943718640935</v>
      </c>
      <c r="B14203">
        <v>-37.150974178733897</v>
      </c>
      <c r="C14203">
        <v>0.65317035750416796</v>
      </c>
    </row>
    <row r="14204" spans="1:3" x14ac:dyDescent="0.2">
      <c r="A14204">
        <v>872.88226104317096</v>
      </c>
      <c r="B14204">
        <v>-37.145250799821099</v>
      </c>
      <c r="C14204">
        <v>0.65304023736519701</v>
      </c>
    </row>
    <row r="14205" spans="1:3" x14ac:dyDescent="0.2">
      <c r="A14205">
        <v>872.82081209835997</v>
      </c>
      <c r="B14205">
        <v>-37.139528623239997</v>
      </c>
      <c r="C14205">
        <v>0.65291015469104097</v>
      </c>
    </row>
    <row r="14206" spans="1:3" x14ac:dyDescent="0.2">
      <c r="A14206">
        <v>872.75937180467395</v>
      </c>
      <c r="B14206">
        <v>-37.133807648651697</v>
      </c>
      <c r="C14206">
        <v>0.65278010946859699</v>
      </c>
    </row>
    <row r="14207" spans="1:3" x14ac:dyDescent="0.2">
      <c r="A14207">
        <v>872.69794016028698</v>
      </c>
      <c r="B14207">
        <v>-37.128087875717398</v>
      </c>
      <c r="C14207">
        <v>0.65265010168476201</v>
      </c>
    </row>
    <row r="14208" spans="1:3" x14ac:dyDescent="0.2">
      <c r="A14208">
        <v>872.63651716337199</v>
      </c>
      <c r="B14208">
        <v>-37.1223693040981</v>
      </c>
      <c r="C14208">
        <v>0.65252013132644404</v>
      </c>
    </row>
    <row r="14209" spans="1:3" x14ac:dyDescent="0.2">
      <c r="A14209">
        <v>872.575102812105</v>
      </c>
      <c r="B14209">
        <v>-37.116651933455202</v>
      </c>
      <c r="C14209">
        <v>0.65239019838055101</v>
      </c>
    </row>
    <row r="14210" spans="1:3" x14ac:dyDescent="0.2">
      <c r="A14210">
        <v>872.51369710465804</v>
      </c>
      <c r="B14210">
        <v>-37.110935763450101</v>
      </c>
      <c r="C14210">
        <v>0.65226030283400005</v>
      </c>
    </row>
    <row r="14211" spans="1:3" x14ac:dyDescent="0.2">
      <c r="A14211">
        <v>872.45230003920904</v>
      </c>
      <c r="B14211">
        <v>-37.1052207937445</v>
      </c>
      <c r="C14211">
        <v>0.65213044467371395</v>
      </c>
    </row>
    <row r="14212" spans="1:3" x14ac:dyDescent="0.2">
      <c r="A14212">
        <v>872.39091161393196</v>
      </c>
      <c r="B14212">
        <v>-37.099507023999998</v>
      </c>
      <c r="C14212">
        <v>0.65200062388661995</v>
      </c>
    </row>
    <row r="14213" spans="1:3" x14ac:dyDescent="0.2">
      <c r="A14213">
        <v>872.32953182700305</v>
      </c>
      <c r="B14213">
        <v>-37.093794453878402</v>
      </c>
      <c r="C14213">
        <v>0.65187084045965005</v>
      </c>
    </row>
    <row r="14214" spans="1:3" x14ac:dyDescent="0.2">
      <c r="A14214">
        <v>872.26816067660002</v>
      </c>
      <c r="B14214">
        <v>-37.088083083041603</v>
      </c>
      <c r="C14214">
        <v>0.65174109437974204</v>
      </c>
    </row>
    <row r="14215" spans="1:3" x14ac:dyDescent="0.2">
      <c r="A14215">
        <v>872.20679816090001</v>
      </c>
      <c r="B14215">
        <v>-37.082372911151602</v>
      </c>
      <c r="C14215">
        <v>0.65161138563384102</v>
      </c>
    </row>
    <row r="14216" spans="1:3" x14ac:dyDescent="0.2">
      <c r="A14216">
        <v>872.14544427808096</v>
      </c>
      <c r="B14216">
        <v>-37.076663937870698</v>
      </c>
      <c r="C14216">
        <v>0.651481714208896</v>
      </c>
    </row>
    <row r="14217" spans="1:3" x14ac:dyDescent="0.2">
      <c r="A14217">
        <v>872.08409902632002</v>
      </c>
      <c r="B14217">
        <v>-37.070956162861101</v>
      </c>
      <c r="C14217">
        <v>0.65135208009186296</v>
      </c>
    </row>
    <row r="14218" spans="1:3" x14ac:dyDescent="0.2">
      <c r="A14218">
        <v>872.02276240379797</v>
      </c>
      <c r="B14218">
        <v>-37.065249585785097</v>
      </c>
      <c r="C14218">
        <v>0.6512224832697</v>
      </c>
    </row>
    <row r="14219" spans="1:3" x14ac:dyDescent="0.2">
      <c r="A14219">
        <v>871.96143440869196</v>
      </c>
      <c r="B14219">
        <v>-37.059544206305397</v>
      </c>
      <c r="C14219">
        <v>0.65109292372937499</v>
      </c>
    </row>
    <row r="14220" spans="1:3" x14ac:dyDescent="0.2">
      <c r="A14220">
        <v>871.90011503918402</v>
      </c>
      <c r="B14220">
        <v>-37.053840024084501</v>
      </c>
      <c r="C14220">
        <v>0.65096340145785903</v>
      </c>
    </row>
    <row r="14221" spans="1:3" x14ac:dyDescent="0.2">
      <c r="A14221">
        <v>871.83880429345299</v>
      </c>
      <c r="B14221">
        <v>-37.0481370387851</v>
      </c>
      <c r="C14221">
        <v>0.65083391644212896</v>
      </c>
    </row>
    <row r="14222" spans="1:3" x14ac:dyDescent="0.2">
      <c r="A14222">
        <v>871.77750216968002</v>
      </c>
      <c r="B14222">
        <v>-37.042435250070298</v>
      </c>
      <c r="C14222">
        <v>0.65070446866916698</v>
      </c>
    </row>
    <row r="14223" spans="1:3" x14ac:dyDescent="0.2">
      <c r="A14223">
        <v>871.71620866604803</v>
      </c>
      <c r="B14223">
        <v>-37.0367346576028</v>
      </c>
      <c r="C14223">
        <v>0.65057505812596195</v>
      </c>
    </row>
    <row r="14224" spans="1:3" x14ac:dyDescent="0.2">
      <c r="A14224">
        <v>871.654923780736</v>
      </c>
      <c r="B14224">
        <v>-37.031035261045901</v>
      </c>
      <c r="C14224">
        <v>0.65044568479950604</v>
      </c>
    </row>
    <row r="14225" spans="1:3" x14ac:dyDescent="0.2">
      <c r="A14225">
        <v>871.59364751192902</v>
      </c>
      <c r="B14225">
        <v>-37.025337060062803</v>
      </c>
      <c r="C14225">
        <v>0.65031634867679999</v>
      </c>
    </row>
    <row r="14226" spans="1:3" x14ac:dyDescent="0.2">
      <c r="A14226">
        <v>871.53237985780902</v>
      </c>
      <c r="B14226">
        <v>-37.019640054316802</v>
      </c>
      <c r="C14226">
        <v>0.65018704974484598</v>
      </c>
    </row>
    <row r="14227" spans="1:3" x14ac:dyDescent="0.2">
      <c r="A14227">
        <v>871.47112081655996</v>
      </c>
      <c r="B14227">
        <v>-37.0139442434714</v>
      </c>
      <c r="C14227">
        <v>0.65005778799065606</v>
      </c>
    </row>
    <row r="14228" spans="1:3" x14ac:dyDescent="0.2">
      <c r="A14228">
        <v>871.40987038636399</v>
      </c>
      <c r="B14228">
        <v>-37.008249627190096</v>
      </c>
      <c r="C14228">
        <v>0.64992856340124505</v>
      </c>
    </row>
    <row r="14229" spans="1:3" x14ac:dyDescent="0.2">
      <c r="A14229">
        <v>871.34862856540803</v>
      </c>
      <c r="B14229">
        <v>-37.002556205136699</v>
      </c>
      <c r="C14229">
        <v>0.64979937596363302</v>
      </c>
    </row>
    <row r="14230" spans="1:3" x14ac:dyDescent="0.2">
      <c r="A14230">
        <v>871.28739535187594</v>
      </c>
      <c r="B14230">
        <v>-36.9968639769749</v>
      </c>
      <c r="C14230">
        <v>0.649670225664848</v>
      </c>
    </row>
    <row r="14231" spans="1:3" x14ac:dyDescent="0.2">
      <c r="A14231">
        <v>871.22617074395305</v>
      </c>
      <c r="B14231">
        <v>-36.991172942368699</v>
      </c>
      <c r="C14231">
        <v>0.64954111249192004</v>
      </c>
    </row>
    <row r="14232" spans="1:3" x14ac:dyDescent="0.2">
      <c r="A14232">
        <v>871.16495473982604</v>
      </c>
      <c r="B14232">
        <v>-36.985483100982201</v>
      </c>
      <c r="C14232">
        <v>0.64941203643188805</v>
      </c>
    </row>
    <row r="14233" spans="1:3" x14ac:dyDescent="0.2">
      <c r="A14233">
        <v>871.10374733768003</v>
      </c>
      <c r="B14233">
        <v>-36.979794452479503</v>
      </c>
      <c r="C14233">
        <v>0.64928299747179397</v>
      </c>
    </row>
    <row r="14234" spans="1:3" x14ac:dyDescent="0.2">
      <c r="A14234">
        <v>871.04254853570296</v>
      </c>
      <c r="B14234">
        <v>-36.974106996524903</v>
      </c>
      <c r="C14234">
        <v>0.64915399559868703</v>
      </c>
    </row>
    <row r="14235" spans="1:3" x14ac:dyDescent="0.2">
      <c r="A14235">
        <v>870.981358332083</v>
      </c>
      <c r="B14235">
        <v>-36.968420732782697</v>
      </c>
      <c r="C14235">
        <v>0.64902503079962004</v>
      </c>
    </row>
    <row r="14236" spans="1:3" x14ac:dyDescent="0.2">
      <c r="A14236">
        <v>870.92017672500594</v>
      </c>
      <c r="B14236">
        <v>-36.962735660917602</v>
      </c>
      <c r="C14236">
        <v>0.64889610306165302</v>
      </c>
    </row>
    <row r="14237" spans="1:3" x14ac:dyDescent="0.2">
      <c r="A14237">
        <v>870.85900371266405</v>
      </c>
      <c r="B14237">
        <v>-36.957051780594199</v>
      </c>
      <c r="C14237">
        <v>0.64876721237185098</v>
      </c>
    </row>
    <row r="14238" spans="1:3" x14ac:dyDescent="0.2">
      <c r="A14238">
        <v>870.79783929324299</v>
      </c>
      <c r="B14238">
        <v>-36.951369091477297</v>
      </c>
      <c r="C14238">
        <v>0.64863835871728204</v>
      </c>
    </row>
    <row r="14239" spans="1:3" x14ac:dyDescent="0.2">
      <c r="A14239">
        <v>870.736683464934</v>
      </c>
      <c r="B14239">
        <v>-36.945687593231497</v>
      </c>
      <c r="C14239">
        <v>0.64850954208502398</v>
      </c>
    </row>
    <row r="14240" spans="1:3" x14ac:dyDescent="0.2">
      <c r="A14240">
        <v>870.67553622592698</v>
      </c>
      <c r="B14240">
        <v>-36.9400072855221</v>
      </c>
      <c r="C14240">
        <v>0.64838076246215803</v>
      </c>
    </row>
    <row r="14241" spans="1:3" x14ac:dyDescent="0.2">
      <c r="A14241">
        <v>870.61439757441201</v>
      </c>
      <c r="B14241">
        <v>-36.934328168014098</v>
      </c>
      <c r="C14241">
        <v>0.64825201983576897</v>
      </c>
    </row>
    <row r="14242" spans="1:3" x14ac:dyDescent="0.2">
      <c r="A14242">
        <v>870.55326750858001</v>
      </c>
      <c r="B14242">
        <v>-36.928650240372797</v>
      </c>
      <c r="C14242">
        <v>0.64812331419295099</v>
      </c>
    </row>
    <row r="14243" spans="1:3" x14ac:dyDescent="0.2">
      <c r="A14243">
        <v>870.492146026623</v>
      </c>
      <c r="B14243">
        <v>-36.922973502263403</v>
      </c>
      <c r="C14243">
        <v>0.64799464552079999</v>
      </c>
    </row>
    <row r="14244" spans="1:3" x14ac:dyDescent="0.2">
      <c r="A14244">
        <v>870.43103312673395</v>
      </c>
      <c r="B14244">
        <v>-36.917297953351401</v>
      </c>
      <c r="C14244">
        <v>0.64786601380641895</v>
      </c>
    </row>
    <row r="14245" spans="1:3" x14ac:dyDescent="0.2">
      <c r="A14245">
        <v>870.36992880710397</v>
      </c>
      <c r="B14245">
        <v>-36.911623593302501</v>
      </c>
      <c r="C14245">
        <v>0.64773741903691695</v>
      </c>
    </row>
    <row r="14246" spans="1:3" x14ac:dyDescent="0.2">
      <c r="A14246">
        <v>870.30883306592705</v>
      </c>
      <c r="B14246">
        <v>-36.905950421782201</v>
      </c>
      <c r="C14246">
        <v>0.64760886119940697</v>
      </c>
    </row>
    <row r="14247" spans="1:3" x14ac:dyDescent="0.2">
      <c r="A14247">
        <v>870.247745901396</v>
      </c>
      <c r="B14247">
        <v>-36.900278438456503</v>
      </c>
      <c r="C14247">
        <v>0.64748034028100898</v>
      </c>
    </row>
    <row r="14248" spans="1:3" x14ac:dyDescent="0.2">
      <c r="A14248">
        <v>870.18666731170697</v>
      </c>
      <c r="B14248">
        <v>-36.894607642991197</v>
      </c>
      <c r="C14248">
        <v>0.64735185626884695</v>
      </c>
    </row>
    <row r="14249" spans="1:3" x14ac:dyDescent="0.2">
      <c r="A14249">
        <v>870.12559729505199</v>
      </c>
      <c r="B14249">
        <v>-36.888938035052497</v>
      </c>
      <c r="C14249">
        <v>0.64722340915005205</v>
      </c>
    </row>
    <row r="14250" spans="1:3" x14ac:dyDescent="0.2">
      <c r="A14250">
        <v>870.06453584962799</v>
      </c>
      <c r="B14250">
        <v>-36.8832696143064</v>
      </c>
      <c r="C14250">
        <v>0.64709499891175803</v>
      </c>
    </row>
    <row r="14251" spans="1:3" x14ac:dyDescent="0.2">
      <c r="A14251">
        <v>870.00348297362996</v>
      </c>
      <c r="B14251">
        <v>-36.877602380419297</v>
      </c>
      <c r="C14251">
        <v>0.64696662554110795</v>
      </c>
    </row>
    <row r="14252" spans="1:3" x14ac:dyDescent="0.2">
      <c r="A14252">
        <v>869.94243866525403</v>
      </c>
      <c r="B14252">
        <v>-36.871936333057498</v>
      </c>
      <c r="C14252">
        <v>0.64683828902524698</v>
      </c>
    </row>
    <row r="14253" spans="1:3" x14ac:dyDescent="0.2">
      <c r="A14253">
        <v>869.88140292269702</v>
      </c>
      <c r="B14253">
        <v>-36.8662714718876</v>
      </c>
      <c r="C14253">
        <v>0.64670998935132695</v>
      </c>
    </row>
    <row r="14254" spans="1:3" x14ac:dyDescent="0.2">
      <c r="A14254">
        <v>869.82037574415597</v>
      </c>
      <c r="B14254">
        <v>-36.860607796576197</v>
      </c>
      <c r="C14254">
        <v>0.64658172650650503</v>
      </c>
    </row>
    <row r="14255" spans="1:3" x14ac:dyDescent="0.2">
      <c r="A14255">
        <v>869.75935712782905</v>
      </c>
      <c r="B14255">
        <v>-36.85494530679</v>
      </c>
      <c r="C14255">
        <v>0.64645350047794403</v>
      </c>
    </row>
    <row r="14256" spans="1:3" x14ac:dyDescent="0.2">
      <c r="A14256">
        <v>869.69834707191296</v>
      </c>
      <c r="B14256">
        <v>-36.849284002196001</v>
      </c>
      <c r="C14256">
        <v>0.64632531125281301</v>
      </c>
    </row>
    <row r="14257" spans="1:3" x14ac:dyDescent="0.2">
      <c r="A14257">
        <v>869.63734557460896</v>
      </c>
      <c r="B14257">
        <v>-36.843623882461102</v>
      </c>
      <c r="C14257">
        <v>0.64619715881828299</v>
      </c>
    </row>
    <row r="14258" spans="1:3" x14ac:dyDescent="0.2">
      <c r="A14258">
        <v>869.57635263411396</v>
      </c>
      <c r="B14258">
        <v>-36.837964947252303</v>
      </c>
      <c r="C14258">
        <v>0.64606904316153402</v>
      </c>
    </row>
    <row r="14259" spans="1:3" x14ac:dyDescent="0.2">
      <c r="A14259">
        <v>869.51536824862899</v>
      </c>
      <c r="B14259">
        <v>-36.832307196236997</v>
      </c>
      <c r="C14259">
        <v>0.645940964269752</v>
      </c>
    </row>
    <row r="14260" spans="1:3" x14ac:dyDescent="0.2">
      <c r="A14260">
        <v>869.45439241635302</v>
      </c>
      <c r="B14260">
        <v>-36.826650629082401</v>
      </c>
      <c r="C14260">
        <v>0.64581292213012498</v>
      </c>
    </row>
    <row r="14261" spans="1:3" x14ac:dyDescent="0.2">
      <c r="A14261">
        <v>869.39342513548797</v>
      </c>
      <c r="B14261">
        <v>-36.820995245456103</v>
      </c>
      <c r="C14261">
        <v>0.64568491672984696</v>
      </c>
    </row>
    <row r="14262" spans="1:3" x14ac:dyDescent="0.2">
      <c r="A14262">
        <v>869.33246640423499</v>
      </c>
      <c r="B14262">
        <v>-36.815341045025498</v>
      </c>
      <c r="C14262">
        <v>0.64555694805612096</v>
      </c>
    </row>
    <row r="14263" spans="1:3" x14ac:dyDescent="0.2">
      <c r="A14263">
        <v>869.27151622079498</v>
      </c>
      <c r="B14263">
        <v>-36.8096880274583</v>
      </c>
      <c r="C14263">
        <v>0.645429016096151</v>
      </c>
    </row>
    <row r="14264" spans="1:3" x14ac:dyDescent="0.2">
      <c r="A14264">
        <v>869.21057458336998</v>
      </c>
      <c r="B14264">
        <v>-36.804036192422402</v>
      </c>
      <c r="C14264">
        <v>0.64530112083714897</v>
      </c>
    </row>
    <row r="14265" spans="1:3" x14ac:dyDescent="0.2">
      <c r="A14265">
        <v>869.14964149016396</v>
      </c>
      <c r="B14265">
        <v>-36.798385539585603</v>
      </c>
      <c r="C14265">
        <v>0.64517326226633198</v>
      </c>
    </row>
    <row r="14266" spans="1:3" x14ac:dyDescent="0.2">
      <c r="A14266">
        <v>869.08871693937999</v>
      </c>
      <c r="B14266">
        <v>-36.792736068616101</v>
      </c>
      <c r="C14266">
        <v>0.64504544037092104</v>
      </c>
    </row>
    <row r="14267" spans="1:3" x14ac:dyDescent="0.2">
      <c r="A14267">
        <v>869.02780092922103</v>
      </c>
      <c r="B14267">
        <v>-36.787087779181903</v>
      </c>
      <c r="C14267">
        <v>0.64491765513814403</v>
      </c>
    </row>
    <row r="14268" spans="1:3" x14ac:dyDescent="0.2">
      <c r="A14268">
        <v>868.96689345789105</v>
      </c>
      <c r="B14268">
        <v>-36.781440670951298</v>
      </c>
      <c r="C14268">
        <v>0.64478990655523405</v>
      </c>
    </row>
    <row r="14269" spans="1:3" x14ac:dyDescent="0.2">
      <c r="A14269">
        <v>868.90599452359595</v>
      </c>
      <c r="B14269">
        <v>-36.775794743592698</v>
      </c>
      <c r="C14269">
        <v>0.64466219460942897</v>
      </c>
    </row>
    <row r="14270" spans="1:3" x14ac:dyDescent="0.2">
      <c r="A14270">
        <v>868.84510412454097</v>
      </c>
      <c r="B14270">
        <v>-36.770149996774599</v>
      </c>
      <c r="C14270">
        <v>0.64453451928797201</v>
      </c>
    </row>
    <row r="14271" spans="1:3" x14ac:dyDescent="0.2">
      <c r="A14271">
        <v>868.78422225892996</v>
      </c>
      <c r="B14271">
        <v>-36.764506430165497</v>
      </c>
      <c r="C14271">
        <v>0.64440688057811302</v>
      </c>
    </row>
    <row r="14272" spans="1:3" x14ac:dyDescent="0.2">
      <c r="A14272">
        <v>868.72334892497202</v>
      </c>
      <c r="B14272">
        <v>-36.758864043434301</v>
      </c>
      <c r="C14272">
        <v>0.64427927846710498</v>
      </c>
    </row>
    <row r="14273" spans="1:3" x14ac:dyDescent="0.2">
      <c r="A14273">
        <v>868.662484120871</v>
      </c>
      <c r="B14273">
        <v>-36.753222836249797</v>
      </c>
      <c r="C14273">
        <v>0.64415171294220896</v>
      </c>
    </row>
    <row r="14274" spans="1:3" x14ac:dyDescent="0.2">
      <c r="A14274">
        <v>868.601627844836</v>
      </c>
      <c r="B14274">
        <v>-36.747582808280796</v>
      </c>
      <c r="C14274">
        <v>0.64402418399068995</v>
      </c>
    </row>
    <row r="14275" spans="1:3" x14ac:dyDescent="0.2">
      <c r="A14275">
        <v>868.54078009507498</v>
      </c>
      <c r="B14275">
        <v>-36.741943959196597</v>
      </c>
      <c r="C14275">
        <v>0.64389669159981699</v>
      </c>
    </row>
    <row r="14276" spans="1:3" x14ac:dyDescent="0.2">
      <c r="A14276">
        <v>868.47994086979497</v>
      </c>
      <c r="B14276">
        <v>-36.736306288666299</v>
      </c>
      <c r="C14276">
        <v>0.64376923575686595</v>
      </c>
    </row>
    <row r="14277" spans="1:3" x14ac:dyDescent="0.2">
      <c r="A14277">
        <v>868.41911016720599</v>
      </c>
      <c r="B14277">
        <v>-36.730669796359201</v>
      </c>
      <c r="C14277">
        <v>0.64364181644912</v>
      </c>
    </row>
    <row r="14278" spans="1:3" x14ac:dyDescent="0.2">
      <c r="A14278">
        <v>868.35828798551597</v>
      </c>
      <c r="B14278">
        <v>-36.725034481944697</v>
      </c>
      <c r="C14278">
        <v>0.64351443366386296</v>
      </c>
    </row>
    <row r="14279" spans="1:3" x14ac:dyDescent="0.2">
      <c r="A14279">
        <v>868.29747432293505</v>
      </c>
      <c r="B14279">
        <v>-36.719400345092303</v>
      </c>
      <c r="C14279">
        <v>0.64338708738838901</v>
      </c>
    </row>
    <row r="14280" spans="1:3" x14ac:dyDescent="0.2">
      <c r="A14280">
        <v>868.23666917767503</v>
      </c>
      <c r="B14280">
        <v>-36.713767385471797</v>
      </c>
      <c r="C14280">
        <v>0.64325977760999298</v>
      </c>
    </row>
    <row r="14281" spans="1:3" x14ac:dyDescent="0.2">
      <c r="A14281">
        <v>868.17587254794398</v>
      </c>
      <c r="B14281">
        <v>-36.708135602752897</v>
      </c>
      <c r="C14281">
        <v>0.64313250431598001</v>
      </c>
    </row>
    <row r="14282" spans="1:3" x14ac:dyDescent="0.2">
      <c r="A14282">
        <v>868.11508443195601</v>
      </c>
      <c r="B14282">
        <v>-36.702504996605398</v>
      </c>
      <c r="C14282">
        <v>0.64300526749365505</v>
      </c>
    </row>
    <row r="14283" spans="1:3" x14ac:dyDescent="0.2">
      <c r="A14283">
        <v>868.05430482792099</v>
      </c>
      <c r="B14283">
        <v>-36.696875566699397</v>
      </c>
      <c r="C14283">
        <v>0.64287806713033402</v>
      </c>
    </row>
    <row r="14284" spans="1:3" x14ac:dyDescent="0.2">
      <c r="A14284">
        <v>867.99353373405199</v>
      </c>
      <c r="B14284">
        <v>-36.691247312705002</v>
      </c>
      <c r="C14284">
        <v>0.64275090321333395</v>
      </c>
    </row>
    <row r="14285" spans="1:3" x14ac:dyDescent="0.2">
      <c r="A14285">
        <v>867.93277114856096</v>
      </c>
      <c r="B14285">
        <v>-36.685620234292401</v>
      </c>
      <c r="C14285">
        <v>0.64262377572997897</v>
      </c>
    </row>
    <row r="14286" spans="1:3" x14ac:dyDescent="0.2">
      <c r="A14286">
        <v>867.87201706966198</v>
      </c>
      <c r="B14286">
        <v>-36.679994331132001</v>
      </c>
      <c r="C14286">
        <v>0.64249668466759802</v>
      </c>
    </row>
    <row r="14287" spans="1:3" x14ac:dyDescent="0.2">
      <c r="A14287">
        <v>867.81127149556903</v>
      </c>
      <c r="B14287">
        <v>-36.674369602894203</v>
      </c>
      <c r="C14287">
        <v>0.64236963001352598</v>
      </c>
    </row>
    <row r="14288" spans="1:3" x14ac:dyDescent="0.2">
      <c r="A14288">
        <v>867.75053442449598</v>
      </c>
      <c r="B14288">
        <v>-36.668746049249698</v>
      </c>
      <c r="C14288">
        <v>0.642242611755103</v>
      </c>
    </row>
    <row r="14289" spans="1:3" x14ac:dyDescent="0.2">
      <c r="A14289">
        <v>867.68980585465704</v>
      </c>
      <c r="B14289">
        <v>-36.663123669869002</v>
      </c>
      <c r="C14289">
        <v>0.64211562987967397</v>
      </c>
    </row>
    <row r="14290" spans="1:3" x14ac:dyDescent="0.2">
      <c r="A14290">
        <v>867.629085784268</v>
      </c>
      <c r="B14290">
        <v>-36.657502464422997</v>
      </c>
      <c r="C14290">
        <v>0.64198868437459</v>
      </c>
    </row>
    <row r="14291" spans="1:3" x14ac:dyDescent="0.2">
      <c r="A14291">
        <v>867.56837421154501</v>
      </c>
      <c r="B14291">
        <v>-36.651882432582703</v>
      </c>
      <c r="C14291">
        <v>0.641861775227206</v>
      </c>
    </row>
    <row r="14292" spans="1:3" x14ac:dyDescent="0.2">
      <c r="A14292">
        <v>867.50767113470397</v>
      </c>
      <c r="B14292">
        <v>-36.646263574019002</v>
      </c>
      <c r="C14292">
        <v>0.64173490242488296</v>
      </c>
    </row>
    <row r="14293" spans="1:3" x14ac:dyDescent="0.2">
      <c r="A14293">
        <v>867.44697655196205</v>
      </c>
      <c r="B14293">
        <v>-36.6406458884031</v>
      </c>
      <c r="C14293">
        <v>0.64160806595498898</v>
      </c>
    </row>
    <row r="14294" spans="1:3" x14ac:dyDescent="0.2">
      <c r="A14294">
        <v>867.38629046153596</v>
      </c>
      <c r="B14294">
        <v>-36.635029375406397</v>
      </c>
      <c r="C14294">
        <v>0.64148126580489495</v>
      </c>
    </row>
    <row r="14295" spans="1:3" x14ac:dyDescent="0.2">
      <c r="A14295">
        <v>867.325612861644</v>
      </c>
      <c r="B14295">
        <v>-36.629414034700098</v>
      </c>
      <c r="C14295">
        <v>0.64135450196197696</v>
      </c>
    </row>
    <row r="14296" spans="1:3" x14ac:dyDescent="0.2">
      <c r="A14296">
        <v>867.26494375050299</v>
      </c>
      <c r="B14296">
        <v>-36.623799865955696</v>
      </c>
      <c r="C14296">
        <v>0.641227774413619</v>
      </c>
    </row>
    <row r="14297" spans="1:3" x14ac:dyDescent="0.2">
      <c r="A14297">
        <v>867.20428312633396</v>
      </c>
      <c r="B14297">
        <v>-36.618186868845001</v>
      </c>
      <c r="C14297">
        <v>0.64110108314720804</v>
      </c>
    </row>
    <row r="14298" spans="1:3" x14ac:dyDescent="0.2">
      <c r="A14298">
        <v>867.14363098735396</v>
      </c>
      <c r="B14298">
        <v>-36.612575043039499</v>
      </c>
      <c r="C14298">
        <v>0.64097442815013705</v>
      </c>
    </row>
    <row r="14299" spans="1:3" x14ac:dyDescent="0.2">
      <c r="A14299">
        <v>867.08298733178503</v>
      </c>
      <c r="B14299">
        <v>-36.606964388211203</v>
      </c>
      <c r="C14299">
        <v>0.64084780940980501</v>
      </c>
    </row>
    <row r="14300" spans="1:3" x14ac:dyDescent="0.2">
      <c r="A14300">
        <v>867.02235215784594</v>
      </c>
      <c r="B14300">
        <v>-36.601354904032</v>
      </c>
      <c r="C14300">
        <v>0.64072122691361399</v>
      </c>
    </row>
    <row r="14301" spans="1:3" x14ac:dyDescent="0.2">
      <c r="A14301">
        <v>866.96172546375703</v>
      </c>
      <c r="B14301">
        <v>-36.595746590173903</v>
      </c>
      <c r="C14301">
        <v>0.64059468064897396</v>
      </c>
    </row>
    <row r="14302" spans="1:3" x14ac:dyDescent="0.2">
      <c r="A14302">
        <v>866.90110724774104</v>
      </c>
      <c r="B14302">
        <v>-36.590139446309202</v>
      </c>
      <c r="C14302">
        <v>0.64046817060329997</v>
      </c>
    </row>
    <row r="14303" spans="1:3" x14ac:dyDescent="0.2">
      <c r="A14303">
        <v>866.84049750801898</v>
      </c>
      <c r="B14303">
        <v>-36.584533472110202</v>
      </c>
      <c r="C14303">
        <v>0.64034169676401098</v>
      </c>
    </row>
    <row r="14304" spans="1:3" x14ac:dyDescent="0.2">
      <c r="A14304">
        <v>866.77989624281304</v>
      </c>
      <c r="B14304">
        <v>-36.578928667249201</v>
      </c>
      <c r="C14304">
        <v>0.64021525911853105</v>
      </c>
    </row>
    <row r="14305" spans="1:3" x14ac:dyDescent="0.2">
      <c r="A14305">
        <v>866.71930345034605</v>
      </c>
      <c r="B14305">
        <v>-36.573325031398902</v>
      </c>
      <c r="C14305">
        <v>0.64008885765429002</v>
      </c>
    </row>
    <row r="14306" spans="1:3" x14ac:dyDescent="0.2">
      <c r="A14306">
        <v>866.65871912884097</v>
      </c>
      <c r="B14306">
        <v>-36.567722564231801</v>
      </c>
      <c r="C14306">
        <v>0.63996249235872504</v>
      </c>
    </row>
    <row r="14307" spans="1:3" x14ac:dyDescent="0.2">
      <c r="A14307">
        <v>866.59814327652202</v>
      </c>
      <c r="B14307">
        <v>-36.5621212654206</v>
      </c>
      <c r="C14307">
        <v>0.63983616321927494</v>
      </c>
    </row>
    <row r="14308" spans="1:3" x14ac:dyDescent="0.2">
      <c r="A14308">
        <v>866.53757589161296</v>
      </c>
      <c r="B14308">
        <v>-36.556521134638402</v>
      </c>
      <c r="C14308">
        <v>0.63970987022338699</v>
      </c>
    </row>
    <row r="14309" spans="1:3" x14ac:dyDescent="0.2">
      <c r="A14309">
        <v>866.47701697233902</v>
      </c>
      <c r="B14309">
        <v>-36.550922171558</v>
      </c>
      <c r="C14309">
        <v>0.63958361335851099</v>
      </c>
    </row>
    <row r="14310" spans="1:3" x14ac:dyDescent="0.2">
      <c r="A14310">
        <v>866.41646651692497</v>
      </c>
      <c r="B14310">
        <v>-36.545324375852502</v>
      </c>
      <c r="C14310">
        <v>0.63945739261210499</v>
      </c>
    </row>
    <row r="14311" spans="1:3" x14ac:dyDescent="0.2">
      <c r="A14311">
        <v>866.35592452359697</v>
      </c>
      <c r="B14311">
        <v>-36.539727747195201</v>
      </c>
      <c r="C14311">
        <v>0.63933120797162901</v>
      </c>
    </row>
    <row r="14312" spans="1:3" x14ac:dyDescent="0.2">
      <c r="A14312">
        <v>866.29539099058104</v>
      </c>
      <c r="B14312">
        <v>-36.534132285259403</v>
      </c>
      <c r="C14312">
        <v>0.63920505942455097</v>
      </c>
    </row>
    <row r="14313" spans="1:3" x14ac:dyDescent="0.2">
      <c r="A14313">
        <v>866.23486591610401</v>
      </c>
      <c r="B14313">
        <v>-36.5285379897186</v>
      </c>
      <c r="C14313">
        <v>0.639078946958343</v>
      </c>
    </row>
    <row r="14314" spans="1:3" x14ac:dyDescent="0.2">
      <c r="A14314">
        <v>866.17434929839305</v>
      </c>
      <c r="B14314">
        <v>-36.522944860246199</v>
      </c>
      <c r="C14314">
        <v>0.638952870560484</v>
      </c>
    </row>
    <row r="14315" spans="1:3" x14ac:dyDescent="0.2">
      <c r="A14315">
        <v>866.11384113567601</v>
      </c>
      <c r="B14315">
        <v>-36.517352896516002</v>
      </c>
      <c r="C14315">
        <v>0.63882683021845399</v>
      </c>
    </row>
    <row r="14316" spans="1:3" x14ac:dyDescent="0.2">
      <c r="A14316">
        <v>866.05334142618005</v>
      </c>
      <c r="B14316">
        <v>-36.5117620982017</v>
      </c>
      <c r="C14316">
        <v>0.63870082591974298</v>
      </c>
    </row>
    <row r="14317" spans="1:3" x14ac:dyDescent="0.2">
      <c r="A14317">
        <v>865.99285016813496</v>
      </c>
      <c r="B14317">
        <v>-36.506172464977297</v>
      </c>
      <c r="C14317">
        <v>0.63857485765184396</v>
      </c>
    </row>
    <row r="14318" spans="1:3" x14ac:dyDescent="0.2">
      <c r="A14318">
        <v>865.93236735977098</v>
      </c>
      <c r="B14318">
        <v>-36.500583996516802</v>
      </c>
      <c r="C14318">
        <v>0.63844892540225595</v>
      </c>
    </row>
    <row r="14319" spans="1:3" x14ac:dyDescent="0.2">
      <c r="A14319">
        <v>865.87189299931504</v>
      </c>
      <c r="B14319">
        <v>-36.494996692494198</v>
      </c>
      <c r="C14319">
        <v>0.63832302915848105</v>
      </c>
    </row>
    <row r="14320" spans="1:3" x14ac:dyDescent="0.2">
      <c r="A14320">
        <v>865.81142708499999</v>
      </c>
      <c r="B14320">
        <v>-36.489410552583799</v>
      </c>
      <c r="C14320">
        <v>0.63819716890802902</v>
      </c>
    </row>
    <row r="14321" spans="1:3" x14ac:dyDescent="0.2">
      <c r="A14321">
        <v>865.75096961505506</v>
      </c>
      <c r="B14321">
        <v>-36.483825576459999</v>
      </c>
      <c r="C14321">
        <v>0.63807134463841597</v>
      </c>
    </row>
    <row r="14322" spans="1:3" x14ac:dyDescent="0.2">
      <c r="A14322">
        <v>865.69052058771103</v>
      </c>
      <c r="B14322">
        <v>-36.4782417637972</v>
      </c>
      <c r="C14322">
        <v>0.63794555633715799</v>
      </c>
    </row>
    <row r="14323" spans="1:3" x14ac:dyDescent="0.2">
      <c r="A14323">
        <v>865.63008000119999</v>
      </c>
      <c r="B14323">
        <v>-36.472659114270002</v>
      </c>
      <c r="C14323">
        <v>0.63781980399178295</v>
      </c>
    </row>
    <row r="14324" spans="1:3" x14ac:dyDescent="0.2">
      <c r="A14324">
        <v>865.56964785375601</v>
      </c>
      <c r="B14324">
        <v>-36.467077627553202</v>
      </c>
      <c r="C14324">
        <v>0.63769408758982005</v>
      </c>
    </row>
    <row r="14325" spans="1:3" x14ac:dyDescent="0.2">
      <c r="A14325">
        <v>865.509224143609</v>
      </c>
      <c r="B14325">
        <v>-36.461497303321401</v>
      </c>
      <c r="C14325">
        <v>0.63756840711880403</v>
      </c>
    </row>
    <row r="14326" spans="1:3" x14ac:dyDescent="0.2">
      <c r="A14326">
        <v>865.44880886899296</v>
      </c>
      <c r="B14326">
        <v>-36.455918141249697</v>
      </c>
      <c r="C14326">
        <v>0.63744276256627497</v>
      </c>
    </row>
    <row r="14327" spans="1:3" x14ac:dyDescent="0.2">
      <c r="A14327">
        <v>865.38840202814197</v>
      </c>
      <c r="B14327">
        <v>-36.450340141013001</v>
      </c>
      <c r="C14327">
        <v>0.63731715391977894</v>
      </c>
    </row>
    <row r="14328" spans="1:3" x14ac:dyDescent="0.2">
      <c r="A14328">
        <v>865.32800361929003</v>
      </c>
      <c r="B14328">
        <v>-36.444763302286603</v>
      </c>
      <c r="C14328">
        <v>0.63719158116686703</v>
      </c>
    </row>
    <row r="14329" spans="1:3" x14ac:dyDescent="0.2">
      <c r="A14329">
        <v>865.26761364067204</v>
      </c>
      <c r="B14329">
        <v>-36.4391876247456</v>
      </c>
      <c r="C14329">
        <v>0.63706604429509595</v>
      </c>
    </row>
    <row r="14330" spans="1:3" x14ac:dyDescent="0.2">
      <c r="A14330">
        <v>865.20723209052301</v>
      </c>
      <c r="B14330">
        <v>-36.433613108065501</v>
      </c>
      <c r="C14330">
        <v>0.63694054329202598</v>
      </c>
    </row>
    <row r="14331" spans="1:3" x14ac:dyDescent="0.2">
      <c r="A14331">
        <v>865.14685896707795</v>
      </c>
      <c r="B14331">
        <v>-36.428039751921602</v>
      </c>
      <c r="C14331">
        <v>0.63681507814522498</v>
      </c>
    </row>
    <row r="14332" spans="1:3" x14ac:dyDescent="0.2">
      <c r="A14332">
        <v>865.08649426857403</v>
      </c>
      <c r="B14332">
        <v>-36.422467555989797</v>
      </c>
      <c r="C14332">
        <v>0.63668964884226398</v>
      </c>
    </row>
    <row r="14333" spans="1:3" x14ac:dyDescent="0.2">
      <c r="A14333">
        <v>865.02613799324604</v>
      </c>
      <c r="B14333">
        <v>-36.416896519945503</v>
      </c>
      <c r="C14333">
        <v>0.63656425537071903</v>
      </c>
    </row>
    <row r="14334" spans="1:3" x14ac:dyDescent="0.2">
      <c r="A14334">
        <v>864.96579013933297</v>
      </c>
      <c r="B14334">
        <v>-36.411326643464697</v>
      </c>
      <c r="C14334">
        <v>0.63643889771817297</v>
      </c>
    </row>
    <row r="14335" spans="1:3" x14ac:dyDescent="0.2">
      <c r="A14335">
        <v>864.90545070507096</v>
      </c>
      <c r="B14335">
        <v>-36.405757926223302</v>
      </c>
      <c r="C14335">
        <v>0.63631357587221504</v>
      </c>
    </row>
    <row r="14336" spans="1:3" x14ac:dyDescent="0.2">
      <c r="A14336">
        <v>864.84511968870004</v>
      </c>
      <c r="B14336">
        <v>-36.400190367897302</v>
      </c>
      <c r="C14336">
        <v>0.63618828982043596</v>
      </c>
    </row>
    <row r="14337" spans="1:3" x14ac:dyDescent="0.2">
      <c r="A14337">
        <v>864.784797088456</v>
      </c>
      <c r="B14337">
        <v>-36.394623968162897</v>
      </c>
      <c r="C14337">
        <v>0.63606303955043397</v>
      </c>
    </row>
    <row r="14338" spans="1:3" x14ac:dyDescent="0.2">
      <c r="A14338">
        <v>864.72448290258001</v>
      </c>
      <c r="B14338">
        <v>-36.389058726696497</v>
      </c>
      <c r="C14338">
        <v>0.635937825049812</v>
      </c>
    </row>
    <row r="14339" spans="1:3" x14ac:dyDescent="0.2">
      <c r="A14339">
        <v>864.66417712931104</v>
      </c>
      <c r="B14339">
        <v>-36.383494643174302</v>
      </c>
      <c r="C14339">
        <v>0.63581264630617895</v>
      </c>
    </row>
    <row r="14340" spans="1:3" x14ac:dyDescent="0.2">
      <c r="A14340">
        <v>864.60387976689003</v>
      </c>
      <c r="B14340">
        <v>-36.377931717272901</v>
      </c>
      <c r="C14340">
        <v>0.63568750330714796</v>
      </c>
    </row>
    <row r="14341" spans="1:3" x14ac:dyDescent="0.2">
      <c r="A14341">
        <v>864.54359081355506</v>
      </c>
      <c r="B14341">
        <v>-36.372369948668897</v>
      </c>
      <c r="C14341">
        <v>0.63556239604033604</v>
      </c>
    </row>
    <row r="14342" spans="1:3" x14ac:dyDescent="0.2">
      <c r="A14342">
        <v>864.48331026755</v>
      </c>
      <c r="B14342">
        <v>-36.366809337039001</v>
      </c>
      <c r="C14342">
        <v>0.63543732449336998</v>
      </c>
    </row>
    <row r="14343" spans="1:3" x14ac:dyDescent="0.2">
      <c r="A14343">
        <v>864.42303812711395</v>
      </c>
      <c r="B14343">
        <v>-36.361249882060001</v>
      </c>
      <c r="C14343">
        <v>0.63531228865387701</v>
      </c>
    </row>
    <row r="14344" spans="1:3" x14ac:dyDescent="0.2">
      <c r="A14344">
        <v>864.36277439049104</v>
      </c>
      <c r="B14344">
        <v>-36.355691583408998</v>
      </c>
      <c r="C14344">
        <v>0.63518728850949102</v>
      </c>
    </row>
    <row r="14345" spans="1:3" x14ac:dyDescent="0.2">
      <c r="A14345">
        <v>864.30251905592195</v>
      </c>
      <c r="B14345">
        <v>-36.350134440762901</v>
      </c>
      <c r="C14345">
        <v>0.63506232404785201</v>
      </c>
    </row>
    <row r="14346" spans="1:3" x14ac:dyDescent="0.2">
      <c r="A14346">
        <v>864.24227212164999</v>
      </c>
      <c r="B14346">
        <v>-36.344578453799102</v>
      </c>
      <c r="C14346">
        <v>0.63493739525660498</v>
      </c>
    </row>
    <row r="14347" spans="1:3" x14ac:dyDescent="0.2">
      <c r="A14347">
        <v>864.18203358591995</v>
      </c>
      <c r="B14347">
        <v>-36.339023622194603</v>
      </c>
      <c r="C14347">
        <v>0.63481250212339801</v>
      </c>
    </row>
    <row r="14348" spans="1:3" x14ac:dyDescent="0.2">
      <c r="A14348">
        <v>864.12180344697504</v>
      </c>
      <c r="B14348">
        <v>-36.333469945627002</v>
      </c>
      <c r="C14348">
        <v>0.634687644635888</v>
      </c>
    </row>
    <row r="14349" spans="1:3" x14ac:dyDescent="0.2">
      <c r="A14349">
        <v>864.06158170305901</v>
      </c>
      <c r="B14349">
        <v>-36.327917423773698</v>
      </c>
      <c r="C14349">
        <v>0.63456282278173504</v>
      </c>
    </row>
    <row r="14350" spans="1:3" x14ac:dyDescent="0.2">
      <c r="A14350">
        <v>864.00136835241801</v>
      </c>
      <c r="B14350">
        <v>-36.322366056312397</v>
      </c>
      <c r="C14350">
        <v>0.63443803654860198</v>
      </c>
    </row>
    <row r="14351" spans="1:3" x14ac:dyDescent="0.2">
      <c r="A14351">
        <v>863.94116339329605</v>
      </c>
      <c r="B14351">
        <v>-36.316815842920903</v>
      </c>
      <c r="C14351">
        <v>0.63431328592416203</v>
      </c>
    </row>
    <row r="14352" spans="1:3" x14ac:dyDescent="0.2">
      <c r="A14352">
        <v>863.88096682394098</v>
      </c>
      <c r="B14352">
        <v>-36.311266783276899</v>
      </c>
      <c r="C14352">
        <v>0.63418857089608904</v>
      </c>
    </row>
    <row r="14353" spans="1:3" x14ac:dyDescent="0.2">
      <c r="A14353">
        <v>863.82077864259702</v>
      </c>
      <c r="B14353">
        <v>-36.305718877058403</v>
      </c>
      <c r="C14353">
        <v>0.63406389145206399</v>
      </c>
    </row>
    <row r="14354" spans="1:3" x14ac:dyDescent="0.2">
      <c r="A14354">
        <v>863.76059884751305</v>
      </c>
      <c r="B14354">
        <v>-36.300172123943597</v>
      </c>
      <c r="C14354">
        <v>0.63393924757977305</v>
      </c>
    </row>
    <row r="14355" spans="1:3" x14ac:dyDescent="0.2">
      <c r="A14355">
        <v>863.70042743693398</v>
      </c>
      <c r="B14355">
        <v>-36.294626523610603</v>
      </c>
      <c r="C14355">
        <v>0.63381463926690795</v>
      </c>
    </row>
    <row r="14356" spans="1:3" x14ac:dyDescent="0.2">
      <c r="A14356">
        <v>863.64026440911096</v>
      </c>
      <c r="B14356">
        <v>-36.289082075737603</v>
      </c>
      <c r="C14356">
        <v>0.633690066501164</v>
      </c>
    </row>
    <row r="14357" spans="1:3" x14ac:dyDescent="0.2">
      <c r="A14357">
        <v>863.58010976229002</v>
      </c>
      <c r="B14357">
        <v>-36.283538780003198</v>
      </c>
      <c r="C14357">
        <v>0.63356552927024301</v>
      </c>
    </row>
    <row r="14358" spans="1:3" x14ac:dyDescent="0.2">
      <c r="A14358">
        <v>863.51996349472097</v>
      </c>
      <c r="B14358">
        <v>-36.277996636085803</v>
      </c>
      <c r="C14358">
        <v>0.63344102756185094</v>
      </c>
    </row>
    <row r="14359" spans="1:3" x14ac:dyDescent="0.2">
      <c r="A14359">
        <v>863.459825604652</v>
      </c>
      <c r="B14359">
        <v>-36.272455643664003</v>
      </c>
      <c r="C14359">
        <v>0.63331656136369896</v>
      </c>
    </row>
    <row r="14360" spans="1:3" x14ac:dyDescent="0.2">
      <c r="A14360">
        <v>863.39969609033403</v>
      </c>
      <c r="B14360">
        <v>-36.266915802416698</v>
      </c>
      <c r="C14360">
        <v>0.63319213066350599</v>
      </c>
    </row>
    <row r="14361" spans="1:3" x14ac:dyDescent="0.2">
      <c r="A14361">
        <v>863.33957495001698</v>
      </c>
      <c r="B14361">
        <v>-36.2613771120226</v>
      </c>
      <c r="C14361">
        <v>0.63306773544899297</v>
      </c>
    </row>
    <row r="14362" spans="1:3" x14ac:dyDescent="0.2">
      <c r="A14362">
        <v>863.279462181952</v>
      </c>
      <c r="B14362">
        <v>-36.255839572160802</v>
      </c>
      <c r="C14362">
        <v>0.63294337570788595</v>
      </c>
    </row>
    <row r="14363" spans="1:3" x14ac:dyDescent="0.2">
      <c r="A14363">
        <v>863.21935778439001</v>
      </c>
      <c r="B14363">
        <v>-36.250303182510201</v>
      </c>
      <c r="C14363">
        <v>0.63281905142791905</v>
      </c>
    </row>
    <row r="14364" spans="1:3" x14ac:dyDescent="0.2">
      <c r="A14364">
        <v>863.15926175558297</v>
      </c>
      <c r="B14364">
        <v>-36.244767942750201</v>
      </c>
      <c r="C14364">
        <v>0.632694762596828</v>
      </c>
    </row>
    <row r="14365" spans="1:3" x14ac:dyDescent="0.2">
      <c r="A14365">
        <v>863.09917409378295</v>
      </c>
      <c r="B14365">
        <v>-36.239233852559998</v>
      </c>
      <c r="C14365">
        <v>0.63257050920235502</v>
      </c>
    </row>
    <row r="14366" spans="1:3" x14ac:dyDescent="0.2">
      <c r="A14366">
        <v>863.03909479724302</v>
      </c>
      <c r="B14366">
        <v>-36.233700911619103</v>
      </c>
      <c r="C14366">
        <v>0.63244629123225005</v>
      </c>
    </row>
    <row r="14367" spans="1:3" x14ac:dyDescent="0.2">
      <c r="A14367">
        <v>862.97902386421595</v>
      </c>
      <c r="B14367">
        <v>-36.228169119606903</v>
      </c>
      <c r="C14367">
        <v>0.63232210867426397</v>
      </c>
    </row>
    <row r="14368" spans="1:3" x14ac:dyDescent="0.2">
      <c r="A14368">
        <v>862.91896129295606</v>
      </c>
      <c r="B14368">
        <v>-36.222638476203102</v>
      </c>
      <c r="C14368">
        <v>0.63219796151615504</v>
      </c>
    </row>
    <row r="14369" spans="1:3" x14ac:dyDescent="0.2">
      <c r="A14369">
        <v>862.85890708171701</v>
      </c>
      <c r="B14369">
        <v>-36.217108981087399</v>
      </c>
      <c r="C14369">
        <v>0.63207384974568603</v>
      </c>
    </row>
    <row r="14370" spans="1:3" x14ac:dyDescent="0.2">
      <c r="A14370">
        <v>862.79886122875405</v>
      </c>
      <c r="B14370">
        <v>-36.211580633939803</v>
      </c>
      <c r="C14370">
        <v>0.63194977335062597</v>
      </c>
    </row>
    <row r="14371" spans="1:3" x14ac:dyDescent="0.2">
      <c r="A14371">
        <v>862.73882373232198</v>
      </c>
      <c r="B14371">
        <v>-36.206053434440101</v>
      </c>
      <c r="C14371">
        <v>0.63182573231874695</v>
      </c>
    </row>
    <row r="14372" spans="1:3" x14ac:dyDescent="0.2">
      <c r="A14372">
        <v>862.67879459067603</v>
      </c>
      <c r="B14372">
        <v>-36.200527382268497</v>
      </c>
      <c r="C14372">
        <v>0.63170172663782898</v>
      </c>
    </row>
    <row r="14373" spans="1:3" x14ac:dyDescent="0.2">
      <c r="A14373">
        <v>862.61877380207295</v>
      </c>
      <c r="B14373">
        <v>-36.195002477105199</v>
      </c>
      <c r="C14373">
        <v>0.63157775629565405</v>
      </c>
    </row>
    <row r="14374" spans="1:3" x14ac:dyDescent="0.2">
      <c r="A14374">
        <v>862.558761364769</v>
      </c>
      <c r="B14374">
        <v>-36.189478718630397</v>
      </c>
      <c r="C14374">
        <v>0.63145382128001104</v>
      </c>
    </row>
    <row r="14375" spans="1:3" x14ac:dyDescent="0.2">
      <c r="A14375">
        <v>862.49875727702204</v>
      </c>
      <c r="B14375">
        <v>-36.183956106524597</v>
      </c>
      <c r="C14375">
        <v>0.63132992157869405</v>
      </c>
    </row>
    <row r="14376" spans="1:3" x14ac:dyDescent="0.2">
      <c r="A14376">
        <v>862.43876153708902</v>
      </c>
      <c r="B14376">
        <v>-36.178434640468303</v>
      </c>
      <c r="C14376">
        <v>0.63120605717950096</v>
      </c>
    </row>
    <row r="14377" spans="1:3" x14ac:dyDescent="0.2">
      <c r="A14377">
        <v>862.37877414322804</v>
      </c>
      <c r="B14377">
        <v>-36.172914320142198</v>
      </c>
      <c r="C14377">
        <v>0.63108222807023595</v>
      </c>
    </row>
    <row r="14378" spans="1:3" x14ac:dyDescent="0.2">
      <c r="A14378">
        <v>862.31879509369799</v>
      </c>
      <c r="B14378">
        <v>-36.167395145226997</v>
      </c>
      <c r="C14378">
        <v>0.63095843423871001</v>
      </c>
    </row>
    <row r="14379" spans="1:3" x14ac:dyDescent="0.2">
      <c r="A14379">
        <v>862.25882438675796</v>
      </c>
      <c r="B14379">
        <v>-36.161877115403499</v>
      </c>
      <c r="C14379">
        <v>0.63083467567273499</v>
      </c>
    </row>
    <row r="14380" spans="1:3" x14ac:dyDescent="0.2">
      <c r="A14380">
        <v>862.19886202066698</v>
      </c>
      <c r="B14380">
        <v>-36.156360230352803</v>
      </c>
      <c r="C14380">
        <v>0.63071095236012997</v>
      </c>
    </row>
    <row r="14381" spans="1:3" x14ac:dyDescent="0.2">
      <c r="A14381">
        <v>862.13890799368596</v>
      </c>
      <c r="B14381">
        <v>-36.150844489755897</v>
      </c>
      <c r="C14381">
        <v>0.63058726428872103</v>
      </c>
    </row>
    <row r="14382" spans="1:3" x14ac:dyDescent="0.2">
      <c r="A14382">
        <v>862.07896230407403</v>
      </c>
      <c r="B14382">
        <v>-36.145329893293997</v>
      </c>
      <c r="C14382">
        <v>0.630463611446336</v>
      </c>
    </row>
    <row r="14383" spans="1:3" x14ac:dyDescent="0.2">
      <c r="A14383">
        <v>862.01902495009301</v>
      </c>
      <c r="B14383">
        <v>-36.139816440648403</v>
      </c>
      <c r="C14383">
        <v>0.63033999382080996</v>
      </c>
    </row>
    <row r="14384" spans="1:3" x14ac:dyDescent="0.2">
      <c r="A14384">
        <v>861.95909593000499</v>
      </c>
      <c r="B14384">
        <v>-36.1343041315005</v>
      </c>
      <c r="C14384">
        <v>0.63021641139998197</v>
      </c>
    </row>
    <row r="14385" spans="1:3" x14ac:dyDescent="0.2">
      <c r="A14385">
        <v>861.89917524207101</v>
      </c>
      <c r="B14385">
        <v>-36.1287929655319</v>
      </c>
      <c r="C14385">
        <v>0.63009286417169796</v>
      </c>
    </row>
    <row r="14386" spans="1:3" x14ac:dyDescent="0.2">
      <c r="A14386">
        <v>861.83926288455405</v>
      </c>
      <c r="B14386">
        <v>-36.123282942424197</v>
      </c>
      <c r="C14386">
        <v>0.629969352123806</v>
      </c>
    </row>
    <row r="14387" spans="1:3" x14ac:dyDescent="0.2">
      <c r="A14387">
        <v>861.77935885571696</v>
      </c>
      <c r="B14387">
        <v>-36.117774061859201</v>
      </c>
      <c r="C14387">
        <v>0.62984587524416202</v>
      </c>
    </row>
    <row r="14388" spans="1:3" x14ac:dyDescent="0.2">
      <c r="A14388">
        <v>861.71946315382195</v>
      </c>
      <c r="B14388">
        <v>-36.112266323518597</v>
      </c>
      <c r="C14388">
        <v>0.62972243352062496</v>
      </c>
    </row>
    <row r="14389" spans="1:3" x14ac:dyDescent="0.2">
      <c r="A14389">
        <v>861.65957577713505</v>
      </c>
      <c r="B14389">
        <v>-36.106759727084501</v>
      </c>
      <c r="C14389">
        <v>0.62959902694106096</v>
      </c>
    </row>
    <row r="14390" spans="1:3" x14ac:dyDescent="0.2">
      <c r="A14390">
        <v>861.59969672391901</v>
      </c>
      <c r="B14390">
        <v>-36.101254272238897</v>
      </c>
      <c r="C14390">
        <v>0.62947565549333895</v>
      </c>
    </row>
    <row r="14391" spans="1:3" x14ac:dyDescent="0.2">
      <c r="A14391">
        <v>861.53982599243898</v>
      </c>
      <c r="B14391">
        <v>-36.095749958664101</v>
      </c>
      <c r="C14391">
        <v>0.62935231916533496</v>
      </c>
    </row>
    <row r="14392" spans="1:3" x14ac:dyDescent="0.2">
      <c r="A14392">
        <v>861.47996358096202</v>
      </c>
      <c r="B14392">
        <v>-36.0902467860423</v>
      </c>
      <c r="C14392">
        <v>0.62922901794492903</v>
      </c>
    </row>
    <row r="14393" spans="1:3" x14ac:dyDescent="0.2">
      <c r="A14393">
        <v>861.42010948775101</v>
      </c>
      <c r="B14393">
        <v>-36.084744754055897</v>
      </c>
      <c r="C14393">
        <v>0.62910575182000505</v>
      </c>
    </row>
    <row r="14394" spans="1:3" x14ac:dyDescent="0.2">
      <c r="A14394">
        <v>861.36026371107403</v>
      </c>
      <c r="B14394">
        <v>-36.0792438623875</v>
      </c>
      <c r="C14394">
        <v>0.62898252077845396</v>
      </c>
    </row>
    <row r="14395" spans="1:3" x14ac:dyDescent="0.2">
      <c r="A14395">
        <v>861.30042624919702</v>
      </c>
      <c r="B14395">
        <v>-36.073744110719701</v>
      </c>
      <c r="C14395">
        <v>0.62885932480817197</v>
      </c>
    </row>
    <row r="14396" spans="1:3" x14ac:dyDescent="0.2">
      <c r="A14396">
        <v>861.24059710038898</v>
      </c>
      <c r="B14396">
        <v>-36.068245498735202</v>
      </c>
      <c r="C14396">
        <v>0.628736163897058</v>
      </c>
    </row>
    <row r="14397" spans="1:3" x14ac:dyDescent="0.2">
      <c r="A14397">
        <v>861.18077626291597</v>
      </c>
      <c r="B14397">
        <v>-36.0627480261169</v>
      </c>
      <c r="C14397">
        <v>0.62861303803301904</v>
      </c>
    </row>
    <row r="14398" spans="1:3" x14ac:dyDescent="0.2">
      <c r="A14398">
        <v>861.12096373504596</v>
      </c>
      <c r="B14398">
        <v>-36.057251692547702</v>
      </c>
      <c r="C14398">
        <v>0.628489947203965</v>
      </c>
    </row>
    <row r="14399" spans="1:3" x14ac:dyDescent="0.2">
      <c r="A14399">
        <v>861.06115951504898</v>
      </c>
      <c r="B14399">
        <v>-36.051756497710699</v>
      </c>
      <c r="C14399">
        <v>0.62836689139780999</v>
      </c>
    </row>
    <row r="14400" spans="1:3" x14ac:dyDescent="0.2">
      <c r="A14400">
        <v>861.00136360119404</v>
      </c>
      <c r="B14400">
        <v>-36.046262441289102</v>
      </c>
      <c r="C14400">
        <v>0.62824387060247799</v>
      </c>
    </row>
    <row r="14401" spans="1:3" x14ac:dyDescent="0.2">
      <c r="A14401">
        <v>860.94157599175003</v>
      </c>
      <c r="B14401">
        <v>-36.040769522966201</v>
      </c>
      <c r="C14401">
        <v>0.62812088480589101</v>
      </c>
    </row>
    <row r="14402" spans="1:3" x14ac:dyDescent="0.2">
      <c r="A14402">
        <v>860.88179668498799</v>
      </c>
      <c r="B14402">
        <v>-36.035277742425301</v>
      </c>
      <c r="C14402">
        <v>0.62799793399598103</v>
      </c>
    </row>
    <row r="14403" spans="1:3" x14ac:dyDescent="0.2">
      <c r="A14403">
        <v>860.82202567917705</v>
      </c>
      <c r="B14403">
        <v>-36.029787099350003</v>
      </c>
      <c r="C14403">
        <v>0.62787501816068503</v>
      </c>
    </row>
    <row r="14404" spans="1:3" x14ac:dyDescent="0.2">
      <c r="A14404">
        <v>860.76226297259097</v>
      </c>
      <c r="B14404">
        <v>-36.024297593424002</v>
      </c>
      <c r="C14404">
        <v>0.62775213728794199</v>
      </c>
    </row>
    <row r="14405" spans="1:3" x14ac:dyDescent="0.2">
      <c r="A14405">
        <v>860.70250856349799</v>
      </c>
      <c r="B14405">
        <v>-36.018809224330802</v>
      </c>
      <c r="C14405">
        <v>0.62762929136569801</v>
      </c>
    </row>
    <row r="14406" spans="1:3" x14ac:dyDescent="0.2">
      <c r="A14406">
        <v>860.642762450173</v>
      </c>
      <c r="B14406">
        <v>-36.013321991754403</v>
      </c>
      <c r="C14406">
        <v>0.62750648038190404</v>
      </c>
    </row>
    <row r="14407" spans="1:3" x14ac:dyDescent="0.2">
      <c r="A14407">
        <v>860.58302463088796</v>
      </c>
      <c r="B14407">
        <v>-36.007835895378797</v>
      </c>
      <c r="C14407">
        <v>0.62738370432451696</v>
      </c>
    </row>
    <row r="14408" spans="1:3" x14ac:dyDescent="0.2">
      <c r="A14408">
        <v>860.52329510391405</v>
      </c>
      <c r="B14408">
        <v>-36.0023509348879</v>
      </c>
      <c r="C14408">
        <v>0.62726096318149704</v>
      </c>
    </row>
    <row r="14409" spans="1:3" x14ac:dyDescent="0.2">
      <c r="A14409">
        <v>860.46357386752697</v>
      </c>
      <c r="B14409">
        <v>-35.996867109965898</v>
      </c>
      <c r="C14409">
        <v>0.62713825694080905</v>
      </c>
    </row>
    <row r="14410" spans="1:3" x14ac:dyDescent="0.2">
      <c r="A14410">
        <v>860.40386092000006</v>
      </c>
      <c r="B14410">
        <v>-35.991384420297102</v>
      </c>
      <c r="C14410">
        <v>0.62701558559042503</v>
      </c>
    </row>
    <row r="14411" spans="1:3" x14ac:dyDescent="0.2">
      <c r="A14411">
        <v>860.34415625960696</v>
      </c>
      <c r="B14411">
        <v>-35.985902865565997</v>
      </c>
      <c r="C14411">
        <v>0.62689294911832105</v>
      </c>
    </row>
    <row r="14412" spans="1:3" x14ac:dyDescent="0.2">
      <c r="A14412">
        <v>860.28445988462397</v>
      </c>
      <c r="B14412">
        <v>-35.980422445456902</v>
      </c>
      <c r="C14412">
        <v>0.62677034751247696</v>
      </c>
    </row>
    <row r="14413" spans="1:3" x14ac:dyDescent="0.2">
      <c r="A14413">
        <v>860.22477179332498</v>
      </c>
      <c r="B14413">
        <v>-35.9749431596546</v>
      </c>
      <c r="C14413">
        <v>0.62664778076088001</v>
      </c>
    </row>
    <row r="14414" spans="1:3" x14ac:dyDescent="0.2">
      <c r="A14414">
        <v>860.16509198398705</v>
      </c>
      <c r="B14414">
        <v>-35.969465007843603</v>
      </c>
      <c r="C14414">
        <v>0.62652524885151994</v>
      </c>
    </row>
    <row r="14415" spans="1:3" x14ac:dyDescent="0.2">
      <c r="A14415">
        <v>860.10542045488705</v>
      </c>
      <c r="B14415">
        <v>-35.963987989708897</v>
      </c>
      <c r="C14415">
        <v>0.62640275177239402</v>
      </c>
    </row>
    <row r="14416" spans="1:3" x14ac:dyDescent="0.2">
      <c r="A14416">
        <v>860.04575720430103</v>
      </c>
      <c r="B14416">
        <v>-35.958512104935402</v>
      </c>
      <c r="C14416">
        <v>0.62628028951150205</v>
      </c>
    </row>
    <row r="14417" spans="1:3" x14ac:dyDescent="0.2">
      <c r="A14417">
        <v>859.98610223050503</v>
      </c>
      <c r="B14417">
        <v>-35.953037353208003</v>
      </c>
      <c r="C14417">
        <v>0.62615786205684998</v>
      </c>
    </row>
    <row r="14418" spans="1:3" x14ac:dyDescent="0.2">
      <c r="A14418">
        <v>859.92645553177897</v>
      </c>
      <c r="B14418">
        <v>-35.947563734211997</v>
      </c>
      <c r="C14418">
        <v>0.62603546939645105</v>
      </c>
    </row>
    <row r="14419" spans="1:3" x14ac:dyDescent="0.2">
      <c r="A14419">
        <v>859.86681710640096</v>
      </c>
      <c r="B14419">
        <v>-35.942091247632703</v>
      </c>
      <c r="C14419">
        <v>0.62591311151831797</v>
      </c>
    </row>
    <row r="14420" spans="1:3" x14ac:dyDescent="0.2">
      <c r="A14420">
        <v>859.80718695264898</v>
      </c>
      <c r="B14420">
        <v>-35.936619893155303</v>
      </c>
      <c r="C14420">
        <v>0.62579078841047397</v>
      </c>
    </row>
    <row r="14421" spans="1:3" x14ac:dyDescent="0.2">
      <c r="A14421">
        <v>859.74756506880203</v>
      </c>
      <c r="B14421">
        <v>-35.931149670465402</v>
      </c>
      <c r="C14421">
        <v>0.62566850006094499</v>
      </c>
    </row>
    <row r="14422" spans="1:3" x14ac:dyDescent="0.2">
      <c r="A14422">
        <v>859.68795145314095</v>
      </c>
      <c r="B14422">
        <v>-35.9256805792485</v>
      </c>
      <c r="C14422">
        <v>0.62554624645776102</v>
      </c>
    </row>
    <row r="14423" spans="1:3" x14ac:dyDescent="0.2">
      <c r="A14423">
        <v>859.62834610394498</v>
      </c>
      <c r="B14423">
        <v>-35.920212619190401</v>
      </c>
      <c r="C14423">
        <v>0.62542402758895799</v>
      </c>
    </row>
    <row r="14424" spans="1:3" x14ac:dyDescent="0.2">
      <c r="A14424">
        <v>859.56874901949504</v>
      </c>
      <c r="B14424">
        <v>-35.914745789976799</v>
      </c>
      <c r="C14424">
        <v>0.625301843442577</v>
      </c>
    </row>
    <row r="14425" spans="1:3" x14ac:dyDescent="0.2">
      <c r="A14425">
        <v>859.50916019807198</v>
      </c>
      <c r="B14425">
        <v>-35.909280091293702</v>
      </c>
      <c r="C14425">
        <v>0.62517969400666595</v>
      </c>
    </row>
    <row r="14426" spans="1:3" x14ac:dyDescent="0.2">
      <c r="A14426">
        <v>859.449579637959</v>
      </c>
      <c r="B14426">
        <v>-35.903815522827102</v>
      </c>
      <c r="C14426">
        <v>0.62505757926927197</v>
      </c>
    </row>
    <row r="14427" spans="1:3" x14ac:dyDescent="0.2">
      <c r="A14427">
        <v>859.39000733743603</v>
      </c>
      <c r="B14427">
        <v>-35.898352084263102</v>
      </c>
      <c r="C14427">
        <v>0.62493549921845504</v>
      </c>
    </row>
    <row r="14428" spans="1:3" x14ac:dyDescent="0.2">
      <c r="A14428">
        <v>859.33044329478798</v>
      </c>
      <c r="B14428">
        <v>-35.892889775287898</v>
      </c>
      <c r="C14428">
        <v>0.62481345384227305</v>
      </c>
    </row>
    <row r="14429" spans="1:3" x14ac:dyDescent="0.2">
      <c r="A14429">
        <v>859.27088750829603</v>
      </c>
      <c r="B14429">
        <v>-35.887428595587899</v>
      </c>
      <c r="C14429">
        <v>0.62469144312879299</v>
      </c>
    </row>
    <row r="14430" spans="1:3" x14ac:dyDescent="0.2">
      <c r="A14430">
        <v>859.21133997624395</v>
      </c>
      <c r="B14430">
        <v>-35.881968544849599</v>
      </c>
      <c r="C14430">
        <v>0.62456946706608496</v>
      </c>
    </row>
    <row r="14431" spans="1:3" x14ac:dyDescent="0.2">
      <c r="A14431">
        <v>859.15180069691598</v>
      </c>
      <c r="B14431">
        <v>-35.876509622759599</v>
      </c>
      <c r="C14431">
        <v>0.62444752564222605</v>
      </c>
    </row>
    <row r="14432" spans="1:3" x14ac:dyDescent="0.2">
      <c r="A14432">
        <v>859.09226966859705</v>
      </c>
      <c r="B14432">
        <v>-35.871051829004401</v>
      </c>
      <c r="C14432">
        <v>0.62432561884529703</v>
      </c>
    </row>
    <row r="14433" spans="1:3" x14ac:dyDescent="0.2">
      <c r="A14433">
        <v>859.03274688957197</v>
      </c>
      <c r="B14433">
        <v>-35.865595163270797</v>
      </c>
      <c r="C14433">
        <v>0.62420374666338196</v>
      </c>
    </row>
    <row r="14434" spans="1:3" x14ac:dyDescent="0.2">
      <c r="A14434">
        <v>858.97323235812598</v>
      </c>
      <c r="B14434">
        <v>-35.8601396252459</v>
      </c>
      <c r="C14434">
        <v>0.62408190908457295</v>
      </c>
    </row>
    <row r="14435" spans="1:3" x14ac:dyDescent="0.2">
      <c r="A14435">
        <v>858.91372607254596</v>
      </c>
      <c r="B14435">
        <v>-35.854685214616502</v>
      </c>
      <c r="C14435">
        <v>0.62396010609696495</v>
      </c>
    </row>
    <row r="14436" spans="1:3" x14ac:dyDescent="0.2">
      <c r="A14436">
        <v>858.85422803111601</v>
      </c>
      <c r="B14436">
        <v>-35.849231931069802</v>
      </c>
      <c r="C14436">
        <v>0.62383833768865904</v>
      </c>
    </row>
    <row r="14437" spans="1:3" x14ac:dyDescent="0.2">
      <c r="A14437">
        <v>858.79473823212595</v>
      </c>
      <c r="B14437">
        <v>-35.843779774292997</v>
      </c>
      <c r="C14437">
        <v>0.62371660384776095</v>
      </c>
    </row>
    <row r="14438" spans="1:3" x14ac:dyDescent="0.2">
      <c r="A14438">
        <v>858.73525667386002</v>
      </c>
      <c r="B14438">
        <v>-35.8383287439733</v>
      </c>
      <c r="C14438">
        <v>0.62359490456238098</v>
      </c>
    </row>
    <row r="14439" spans="1:3" x14ac:dyDescent="0.2">
      <c r="A14439">
        <v>858.67578335460905</v>
      </c>
      <c r="B14439">
        <v>-35.832878839798397</v>
      </c>
      <c r="C14439">
        <v>0.62347323982063396</v>
      </c>
    </row>
    <row r="14440" spans="1:3" x14ac:dyDescent="0.2">
      <c r="A14440">
        <v>858.61631827265899</v>
      </c>
      <c r="B14440">
        <v>-35.827430061455601</v>
      </c>
      <c r="C14440">
        <v>0.62335160961064096</v>
      </c>
    </row>
    <row r="14441" spans="1:3" x14ac:dyDescent="0.2">
      <c r="A14441">
        <v>858.55686142629997</v>
      </c>
      <c r="B14441">
        <v>-35.8219824086326</v>
      </c>
      <c r="C14441">
        <v>0.62323001392052801</v>
      </c>
    </row>
    <row r="14442" spans="1:3" x14ac:dyDescent="0.2">
      <c r="A14442">
        <v>858.49741281382001</v>
      </c>
      <c r="B14442">
        <v>-35.816535881017202</v>
      </c>
      <c r="C14442">
        <v>0.62310845273842397</v>
      </c>
    </row>
    <row r="14443" spans="1:3" x14ac:dyDescent="0.2">
      <c r="A14443">
        <v>858.43797243351105</v>
      </c>
      <c r="B14443">
        <v>-35.811090478297203</v>
      </c>
      <c r="C14443">
        <v>0.62298692605246497</v>
      </c>
    </row>
    <row r="14444" spans="1:3" x14ac:dyDescent="0.2">
      <c r="A14444">
        <v>858.37854028366098</v>
      </c>
      <c r="B14444">
        <v>-35.805646200160702</v>
      </c>
      <c r="C14444">
        <v>0.62286543385079196</v>
      </c>
    </row>
    <row r="14445" spans="1:3" x14ac:dyDescent="0.2">
      <c r="A14445">
        <v>858.31911636256098</v>
      </c>
      <c r="B14445">
        <v>-35.8002030462956</v>
      </c>
      <c r="C14445">
        <v>0.62274397612154797</v>
      </c>
    </row>
    <row r="14446" spans="1:3" x14ac:dyDescent="0.2">
      <c r="A14446">
        <v>858.259700668503</v>
      </c>
      <c r="B14446">
        <v>-35.794761016390297</v>
      </c>
      <c r="C14446">
        <v>0.62262255285288504</v>
      </c>
    </row>
    <row r="14447" spans="1:3" x14ac:dyDescent="0.2">
      <c r="A14447">
        <v>858.200293199778</v>
      </c>
      <c r="B14447">
        <v>-35.789320110132898</v>
      </c>
      <c r="C14447">
        <v>0.62250116403295797</v>
      </c>
    </row>
    <row r="14448" spans="1:3" x14ac:dyDescent="0.2">
      <c r="A14448">
        <v>858.14089395467795</v>
      </c>
      <c r="B14448">
        <v>-35.783880327211897</v>
      </c>
      <c r="C14448">
        <v>0.62237980964992501</v>
      </c>
    </row>
    <row r="14449" spans="1:3" x14ac:dyDescent="0.2">
      <c r="A14449">
        <v>858.08150293149697</v>
      </c>
      <c r="B14449">
        <v>-35.778441667315803</v>
      </c>
      <c r="C14449">
        <v>0.62225848969195197</v>
      </c>
    </row>
    <row r="14450" spans="1:3" x14ac:dyDescent="0.2">
      <c r="A14450">
        <v>858.02212012852601</v>
      </c>
      <c r="B14450">
        <v>-35.773004130133202</v>
      </c>
      <c r="C14450">
        <v>0.62213720414720997</v>
      </c>
    </row>
    <row r="14451" spans="1:3" x14ac:dyDescent="0.2">
      <c r="A14451">
        <v>857.96274554405898</v>
      </c>
      <c r="B14451">
        <v>-35.767567715352797</v>
      </c>
      <c r="C14451">
        <v>0.62201595300387202</v>
      </c>
    </row>
    <row r="14452" spans="1:3" x14ac:dyDescent="0.2">
      <c r="A14452">
        <v>857.90337917638999</v>
      </c>
      <c r="B14452">
        <v>-35.762132422663498</v>
      </c>
      <c r="C14452">
        <v>0.62189473625011904</v>
      </c>
    </row>
    <row r="14453" spans="1:3" x14ac:dyDescent="0.2">
      <c r="A14453">
        <v>857.844021023815</v>
      </c>
      <c r="B14453">
        <v>-35.756698251754202</v>
      </c>
      <c r="C14453">
        <v>0.62177355387413402</v>
      </c>
    </row>
    <row r="14454" spans="1:3" x14ac:dyDescent="0.2">
      <c r="A14454">
        <v>857.78467108462701</v>
      </c>
      <c r="B14454">
        <v>-35.751265202314002</v>
      </c>
      <c r="C14454">
        <v>0.62165240586410797</v>
      </c>
    </row>
    <row r="14455" spans="1:3" x14ac:dyDescent="0.2">
      <c r="A14455">
        <v>857.72532935712195</v>
      </c>
      <c r="B14455">
        <v>-35.745833274032002</v>
      </c>
      <c r="C14455">
        <v>0.621531292208234</v>
      </c>
    </row>
    <row r="14456" spans="1:3" x14ac:dyDescent="0.2">
      <c r="A14456">
        <v>857.66599583959601</v>
      </c>
      <c r="B14456">
        <v>-35.740402466597402</v>
      </c>
      <c r="C14456">
        <v>0.62141021289471199</v>
      </c>
    </row>
    <row r="14457" spans="1:3" x14ac:dyDescent="0.2">
      <c r="A14457">
        <v>857.60667053034501</v>
      </c>
      <c r="B14457">
        <v>-35.734972779699703</v>
      </c>
      <c r="C14457">
        <v>0.62128916791174604</v>
      </c>
    </row>
    <row r="14458" spans="1:3" x14ac:dyDescent="0.2">
      <c r="A14458">
        <v>857.54735342766605</v>
      </c>
      <c r="B14458">
        <v>-35.729544213028298</v>
      </c>
      <c r="C14458">
        <v>0.62116815724754604</v>
      </c>
    </row>
    <row r="14459" spans="1:3" x14ac:dyDescent="0.2">
      <c r="A14459">
        <v>857.48804452985598</v>
      </c>
      <c r="B14459">
        <v>-35.7241167662729</v>
      </c>
      <c r="C14459">
        <v>0.62104718089032496</v>
      </c>
    </row>
    <row r="14460" spans="1:3" x14ac:dyDescent="0.2">
      <c r="A14460">
        <v>857.42874383521405</v>
      </c>
      <c r="B14460">
        <v>-35.718690439123002</v>
      </c>
      <c r="C14460">
        <v>0.620926238828302</v>
      </c>
    </row>
    <row r="14461" spans="1:3" x14ac:dyDescent="0.2">
      <c r="A14461">
        <v>857.369451342037</v>
      </c>
      <c r="B14461">
        <v>-35.713265231268501</v>
      </c>
      <c r="C14461">
        <v>0.62080533104970104</v>
      </c>
    </row>
    <row r="14462" spans="1:3" x14ac:dyDescent="0.2">
      <c r="A14462">
        <v>857.31016704862395</v>
      </c>
      <c r="B14462">
        <v>-35.707841142399303</v>
      </c>
      <c r="C14462">
        <v>0.62068445754275103</v>
      </c>
    </row>
    <row r="14463" spans="1:3" x14ac:dyDescent="0.2">
      <c r="A14463">
        <v>857.25089095327303</v>
      </c>
      <c r="B14463">
        <v>-35.702418172205498</v>
      </c>
      <c r="C14463">
        <v>0.62056361829568496</v>
      </c>
    </row>
    <row r="14464" spans="1:3" x14ac:dyDescent="0.2">
      <c r="A14464">
        <v>857.19162305428597</v>
      </c>
      <c r="B14464">
        <v>-35.696996320377103</v>
      </c>
      <c r="C14464">
        <v>0.620442813296741</v>
      </c>
    </row>
    <row r="14465" spans="1:3" x14ac:dyDescent="0.2">
      <c r="A14465">
        <v>857.13236334996202</v>
      </c>
      <c r="B14465">
        <v>-35.691575586604301</v>
      </c>
      <c r="C14465">
        <v>0.62032204253416401</v>
      </c>
    </row>
    <row r="14466" spans="1:3" x14ac:dyDescent="0.2">
      <c r="A14466">
        <v>857.07311183859997</v>
      </c>
      <c r="B14466">
        <v>-35.686155970577602</v>
      </c>
      <c r="C14466">
        <v>0.62020130599620205</v>
      </c>
    </row>
    <row r="14467" spans="1:3" x14ac:dyDescent="0.2">
      <c r="A14467">
        <v>857.01386851850395</v>
      </c>
      <c r="B14467">
        <v>-35.6807374719873</v>
      </c>
      <c r="C14467">
        <v>0.62008060367110696</v>
      </c>
    </row>
    <row r="14468" spans="1:3" x14ac:dyDescent="0.2">
      <c r="A14468">
        <v>856.95463338797299</v>
      </c>
      <c r="B14468">
        <v>-35.675320090524004</v>
      </c>
      <c r="C14468">
        <v>0.61995993554713702</v>
      </c>
    </row>
    <row r="14469" spans="1:3" x14ac:dyDescent="0.2">
      <c r="A14469">
        <v>856.89540644530996</v>
      </c>
      <c r="B14469">
        <v>-35.6699038258784</v>
      </c>
      <c r="C14469">
        <v>0.61983930161255596</v>
      </c>
    </row>
    <row r="14470" spans="1:3" x14ac:dyDescent="0.2">
      <c r="A14470">
        <v>856.83618768881797</v>
      </c>
      <c r="B14470">
        <v>-35.664488677741097</v>
      </c>
      <c r="C14470">
        <v>0.61971870185563205</v>
      </c>
    </row>
    <row r="14471" spans="1:3" x14ac:dyDescent="0.2">
      <c r="A14471">
        <v>856.776977116799</v>
      </c>
      <c r="B14471">
        <v>-35.659074645803202</v>
      </c>
      <c r="C14471">
        <v>0.619598136264636</v>
      </c>
    </row>
    <row r="14472" spans="1:3" x14ac:dyDescent="0.2">
      <c r="A14472">
        <v>856.71777472755605</v>
      </c>
      <c r="B14472">
        <v>-35.653661729755498</v>
      </c>
      <c r="C14472">
        <v>0.61947760482784697</v>
      </c>
    </row>
    <row r="14473" spans="1:3" x14ac:dyDescent="0.2">
      <c r="A14473">
        <v>856.65858051939495</v>
      </c>
      <c r="B14473">
        <v>-35.648249929289101</v>
      </c>
      <c r="C14473">
        <v>0.619357107533547</v>
      </c>
    </row>
    <row r="14474" spans="1:3" x14ac:dyDescent="0.2">
      <c r="A14474">
        <v>856.59939449061699</v>
      </c>
      <c r="B14474">
        <v>-35.642839244095299</v>
      </c>
      <c r="C14474">
        <v>0.61923664437002301</v>
      </c>
    </row>
    <row r="14475" spans="1:3" x14ac:dyDescent="0.2">
      <c r="A14475">
        <v>856.54021663952994</v>
      </c>
      <c r="B14475">
        <v>-35.637429673865199</v>
      </c>
      <c r="C14475">
        <v>0.61911621532556804</v>
      </c>
    </row>
    <row r="14476" spans="1:3" x14ac:dyDescent="0.2">
      <c r="A14476">
        <v>856.48104696443704</v>
      </c>
      <c r="B14476">
        <v>-35.632021218290497</v>
      </c>
      <c r="C14476">
        <v>0.618995820388478</v>
      </c>
    </row>
    <row r="14477" spans="1:3" x14ac:dyDescent="0.2">
      <c r="A14477">
        <v>856.42188546364605</v>
      </c>
      <c r="B14477">
        <v>-35.626613877062397</v>
      </c>
      <c r="C14477">
        <v>0.61887545954705503</v>
      </c>
    </row>
    <row r="14478" spans="1:3" x14ac:dyDescent="0.2">
      <c r="A14478">
        <v>856.36273213545996</v>
      </c>
      <c r="B14478">
        <v>-35.621207649872602</v>
      </c>
      <c r="C14478">
        <v>0.61875513278960603</v>
      </c>
    </row>
    <row r="14479" spans="1:3" x14ac:dyDescent="0.2">
      <c r="A14479">
        <v>856.30358697818895</v>
      </c>
      <c r="B14479">
        <v>-35.615802536413</v>
      </c>
      <c r="C14479">
        <v>0.61863484010444303</v>
      </c>
    </row>
    <row r="14480" spans="1:3" x14ac:dyDescent="0.2">
      <c r="A14480">
        <v>856.24444999013804</v>
      </c>
      <c r="B14480">
        <v>-35.6103985363752</v>
      </c>
      <c r="C14480">
        <v>0.61851458147988203</v>
      </c>
    </row>
    <row r="14481" spans="1:3" x14ac:dyDescent="0.2">
      <c r="A14481">
        <v>856.18532116961501</v>
      </c>
      <c r="B14481">
        <v>-35.604995649451297</v>
      </c>
      <c r="C14481">
        <v>0.61839435690424405</v>
      </c>
    </row>
    <row r="14482" spans="1:3" x14ac:dyDescent="0.2">
      <c r="A14482">
        <v>856.12620051492797</v>
      </c>
      <c r="B14482">
        <v>-35.599593875333198</v>
      </c>
      <c r="C14482">
        <v>0.61827416636585497</v>
      </c>
    </row>
    <row r="14483" spans="1:3" x14ac:dyDescent="0.2">
      <c r="A14483">
        <v>856.06708802438698</v>
      </c>
      <c r="B14483">
        <v>-35.594193213713197</v>
      </c>
      <c r="C14483">
        <v>0.61815400985304803</v>
      </c>
    </row>
    <row r="14484" spans="1:3" x14ac:dyDescent="0.2">
      <c r="A14484">
        <v>856.00798369629899</v>
      </c>
      <c r="B14484">
        <v>-35.588793664283401</v>
      </c>
      <c r="C14484">
        <v>0.61803388735415599</v>
      </c>
    </row>
    <row r="14485" spans="1:3" x14ac:dyDescent="0.2">
      <c r="A14485">
        <v>855.94888752897396</v>
      </c>
      <c r="B14485">
        <v>-35.583395226736201</v>
      </c>
      <c r="C14485">
        <v>0.61791379885752096</v>
      </c>
    </row>
    <row r="14486" spans="1:3" x14ac:dyDescent="0.2">
      <c r="A14486">
        <v>855.88979952072305</v>
      </c>
      <c r="B14486">
        <v>-35.577997900764203</v>
      </c>
      <c r="C14486">
        <v>0.61779374435148904</v>
      </c>
    </row>
    <row r="14487" spans="1:3" x14ac:dyDescent="0.2">
      <c r="A14487">
        <v>855.83071966985494</v>
      </c>
      <c r="B14487">
        <v>-35.572601686059798</v>
      </c>
      <c r="C14487">
        <v>0.61767372382440999</v>
      </c>
    </row>
    <row r="14488" spans="1:3" x14ac:dyDescent="0.2">
      <c r="A14488">
        <v>855.77164797468197</v>
      </c>
      <c r="B14488">
        <v>-35.567206582315698</v>
      </c>
      <c r="C14488">
        <v>0.61755373726463803</v>
      </c>
    </row>
    <row r="14489" spans="1:3" x14ac:dyDescent="0.2">
      <c r="A14489">
        <v>855.71258443351496</v>
      </c>
      <c r="B14489">
        <v>-35.561812589224701</v>
      </c>
      <c r="C14489">
        <v>0.617433784660535</v>
      </c>
    </row>
    <row r="14490" spans="1:3" x14ac:dyDescent="0.2">
      <c r="A14490">
        <v>855.65352904466499</v>
      </c>
      <c r="B14490">
        <v>-35.556419706479801</v>
      </c>
      <c r="C14490">
        <v>0.61731386600046501</v>
      </c>
    </row>
    <row r="14491" spans="1:3" x14ac:dyDescent="0.2">
      <c r="A14491">
        <v>855.59448180644495</v>
      </c>
      <c r="B14491">
        <v>-35.551027933773803</v>
      </c>
      <c r="C14491">
        <v>0.61719398127279701</v>
      </c>
    </row>
    <row r="14492" spans="1:3" x14ac:dyDescent="0.2">
      <c r="A14492">
        <v>855.53544271716805</v>
      </c>
      <c r="B14492">
        <v>-35.5456372708</v>
      </c>
      <c r="C14492">
        <v>0.61707413046590598</v>
      </c>
    </row>
    <row r="14493" spans="1:3" x14ac:dyDescent="0.2">
      <c r="A14493">
        <v>855.47641177514595</v>
      </c>
      <c r="B14493">
        <v>-35.540247717251503</v>
      </c>
      <c r="C14493">
        <v>0.61695431356817199</v>
      </c>
    </row>
    <row r="14494" spans="1:3" x14ac:dyDescent="0.2">
      <c r="A14494">
        <v>855.41738897869402</v>
      </c>
      <c r="B14494">
        <v>-35.5348592728215</v>
      </c>
      <c r="C14494">
        <v>0.61683453056797799</v>
      </c>
    </row>
    <row r="14495" spans="1:3" x14ac:dyDescent="0.2">
      <c r="A14495">
        <v>855.35837432612595</v>
      </c>
      <c r="B14495">
        <v>-35.529471937203603</v>
      </c>
      <c r="C14495">
        <v>0.61671478145371394</v>
      </c>
    </row>
    <row r="14496" spans="1:3" x14ac:dyDescent="0.2">
      <c r="A14496">
        <v>855.299367815756</v>
      </c>
      <c r="B14496">
        <v>-35.524085710091299</v>
      </c>
      <c r="C14496">
        <v>0.61659506621377402</v>
      </c>
    </row>
    <row r="14497" spans="1:3" x14ac:dyDescent="0.2">
      <c r="A14497">
        <v>855.24036944589898</v>
      </c>
      <c r="B14497">
        <v>-35.518700591178202</v>
      </c>
      <c r="C14497">
        <v>0.61647538483655495</v>
      </c>
    </row>
    <row r="14498" spans="1:3" x14ac:dyDescent="0.2">
      <c r="A14498">
        <v>855.18137921487096</v>
      </c>
      <c r="B14498">
        <v>-35.513316580157998</v>
      </c>
      <c r="C14498">
        <v>0.616355737310462</v>
      </c>
    </row>
    <row r="14499" spans="1:3" x14ac:dyDescent="0.2">
      <c r="A14499">
        <v>855.12239712098699</v>
      </c>
      <c r="B14499">
        <v>-35.507933676724498</v>
      </c>
      <c r="C14499">
        <v>0.61623612362390201</v>
      </c>
    </row>
    <row r="14500" spans="1:3" x14ac:dyDescent="0.2">
      <c r="A14500">
        <v>855.06342316256496</v>
      </c>
      <c r="B14500">
        <v>-35.502551880571801</v>
      </c>
      <c r="C14500">
        <v>0.61611654376528902</v>
      </c>
    </row>
    <row r="14501" spans="1:3" x14ac:dyDescent="0.2">
      <c r="A14501">
        <v>855.00445733792105</v>
      </c>
      <c r="B14501">
        <v>-35.497171191393797</v>
      </c>
      <c r="C14501">
        <v>0.61599699772304095</v>
      </c>
    </row>
    <row r="14502" spans="1:3" x14ac:dyDescent="0.2">
      <c r="A14502">
        <v>854.94549964537305</v>
      </c>
      <c r="B14502">
        <v>-35.491791608884697</v>
      </c>
      <c r="C14502">
        <v>0.61587748548557997</v>
      </c>
    </row>
    <row r="14503" spans="1:3" x14ac:dyDescent="0.2">
      <c r="A14503">
        <v>854.88655008323803</v>
      </c>
      <c r="B14503">
        <v>-35.486413132738797</v>
      </c>
      <c r="C14503">
        <v>0.61575800704133299</v>
      </c>
    </row>
    <row r="14504" spans="1:3" x14ac:dyDescent="0.2">
      <c r="A14504">
        <v>854.82760864983402</v>
      </c>
      <c r="B14504">
        <v>-35.4810357626504</v>
      </c>
      <c r="C14504">
        <v>0.61563856237873305</v>
      </c>
    </row>
    <row r="14505" spans="1:3" x14ac:dyDescent="0.2">
      <c r="A14505">
        <v>854.76867534348105</v>
      </c>
      <c r="B14505">
        <v>-35.475659498314002</v>
      </c>
      <c r="C14505">
        <v>0.61551915148621705</v>
      </c>
    </row>
    <row r="14506" spans="1:3" x14ac:dyDescent="0.2">
      <c r="A14506">
        <v>854.70975016249804</v>
      </c>
      <c r="B14506">
        <v>-35.470284339424303</v>
      </c>
      <c r="C14506">
        <v>0.61539977435222704</v>
      </c>
    </row>
    <row r="14507" spans="1:3" x14ac:dyDescent="0.2">
      <c r="A14507">
        <v>854.65083310520401</v>
      </c>
      <c r="B14507">
        <v>-35.4649102856757</v>
      </c>
      <c r="C14507">
        <v>0.61528043096520901</v>
      </c>
    </row>
    <row r="14508" spans="1:3" x14ac:dyDescent="0.2">
      <c r="A14508">
        <v>854.59192416992005</v>
      </c>
      <c r="B14508">
        <v>-35.459537336763297</v>
      </c>
      <c r="C14508">
        <v>0.615161121313615</v>
      </c>
    </row>
    <row r="14509" spans="1:3" x14ac:dyDescent="0.2">
      <c r="A14509">
        <v>854.53302335496505</v>
      </c>
      <c r="B14509">
        <v>-35.454165492381797</v>
      </c>
      <c r="C14509">
        <v>0.61504184538590101</v>
      </c>
    </row>
    <row r="14510" spans="1:3" x14ac:dyDescent="0.2">
      <c r="A14510">
        <v>854.47413065866294</v>
      </c>
      <c r="B14510">
        <v>-35.448794752226199</v>
      </c>
      <c r="C14510">
        <v>0.61492260317052805</v>
      </c>
    </row>
    <row r="14511" spans="1:3" x14ac:dyDescent="0.2">
      <c r="A14511">
        <v>854.41524607933297</v>
      </c>
      <c r="B14511">
        <v>-35.443425115991701</v>
      </c>
      <c r="C14511">
        <v>0.61480339465596101</v>
      </c>
    </row>
    <row r="14512" spans="1:3" x14ac:dyDescent="0.2">
      <c r="A14512">
        <v>854.35636961529701</v>
      </c>
      <c r="B14512">
        <v>-35.438056583373502</v>
      </c>
      <c r="C14512">
        <v>0.61468421983067201</v>
      </c>
    </row>
    <row r="14513" spans="1:3" x14ac:dyDescent="0.2">
      <c r="A14513">
        <v>854.29750126487897</v>
      </c>
      <c r="B14513">
        <v>-35.4326891540668</v>
      </c>
      <c r="C14513">
        <v>0.61456507868313504</v>
      </c>
    </row>
    <row r="14514" spans="1:3" x14ac:dyDescent="0.2">
      <c r="A14514">
        <v>854.23864102640198</v>
      </c>
      <c r="B14514">
        <v>-35.4273228277671</v>
      </c>
      <c r="C14514">
        <v>0.61444597120183098</v>
      </c>
    </row>
    <row r="14515" spans="1:3" x14ac:dyDescent="0.2">
      <c r="A14515">
        <v>854.17978889818801</v>
      </c>
      <c r="B14515">
        <v>-35.421957604169897</v>
      </c>
      <c r="C14515">
        <v>0.61432689737524504</v>
      </c>
    </row>
    <row r="14516" spans="1:3" x14ac:dyDescent="0.2">
      <c r="A14516">
        <v>854.12094487856098</v>
      </c>
      <c r="B14516">
        <v>-35.416593482970796</v>
      </c>
      <c r="C14516">
        <v>0.61420785719186599</v>
      </c>
    </row>
    <row r="14517" spans="1:3" x14ac:dyDescent="0.2">
      <c r="A14517">
        <v>854.06210896584696</v>
      </c>
      <c r="B14517">
        <v>-35.4112304638656</v>
      </c>
      <c r="C14517">
        <v>0.61408885064018903</v>
      </c>
    </row>
    <row r="14518" spans="1:3" x14ac:dyDescent="0.2">
      <c r="A14518">
        <v>854.00328115836805</v>
      </c>
      <c r="B14518">
        <v>-35.405868546550103</v>
      </c>
      <c r="C14518">
        <v>0.61396987770871203</v>
      </c>
    </row>
    <row r="14519" spans="1:3" x14ac:dyDescent="0.2">
      <c r="A14519">
        <v>853.94446145445204</v>
      </c>
      <c r="B14519">
        <v>-35.4005077307203</v>
      </c>
      <c r="C14519">
        <v>0.61385093838593996</v>
      </c>
    </row>
    <row r="14520" spans="1:3" x14ac:dyDescent="0.2">
      <c r="A14520">
        <v>853.88564985242397</v>
      </c>
      <c r="B14520">
        <v>-35.395148016072099</v>
      </c>
      <c r="C14520">
        <v>0.61373203266038201</v>
      </c>
    </row>
    <row r="14521" spans="1:3" x14ac:dyDescent="0.2">
      <c r="A14521">
        <v>853.826846350609</v>
      </c>
      <c r="B14521">
        <v>-35.389789402301702</v>
      </c>
      <c r="C14521">
        <v>0.61361316052055004</v>
      </c>
    </row>
    <row r="14522" spans="1:3" x14ac:dyDescent="0.2">
      <c r="A14522">
        <v>853.76805094733504</v>
      </c>
      <c r="B14522">
        <v>-35.3844318891055</v>
      </c>
      <c r="C14522">
        <v>0.61349432195496401</v>
      </c>
    </row>
    <row r="14523" spans="1:3" x14ac:dyDescent="0.2">
      <c r="A14523">
        <v>853.70926364092804</v>
      </c>
      <c r="B14523">
        <v>-35.3790754761797</v>
      </c>
      <c r="C14523">
        <v>0.61337551695214598</v>
      </c>
    </row>
    <row r="14524" spans="1:3" x14ac:dyDescent="0.2">
      <c r="A14524">
        <v>853.65048442971602</v>
      </c>
      <c r="B14524">
        <v>-35.373720163220703</v>
      </c>
      <c r="C14524">
        <v>0.61325674550062304</v>
      </c>
    </row>
    <row r="14525" spans="1:3" x14ac:dyDescent="0.2">
      <c r="A14525">
        <v>853.59171331202697</v>
      </c>
      <c r="B14525">
        <v>-35.368365949925298</v>
      </c>
      <c r="C14525">
        <v>0.613138007588929</v>
      </c>
    </row>
    <row r="14526" spans="1:3" x14ac:dyDescent="0.2">
      <c r="A14526">
        <v>853.53295028619004</v>
      </c>
      <c r="B14526">
        <v>-35.363012835990098</v>
      </c>
      <c r="C14526">
        <v>0.61301930320560105</v>
      </c>
    </row>
    <row r="14527" spans="1:3" x14ac:dyDescent="0.2">
      <c r="A14527">
        <v>853.47419535053302</v>
      </c>
      <c r="B14527">
        <v>-35.3576608211117</v>
      </c>
      <c r="C14527">
        <v>0.61290063233918002</v>
      </c>
    </row>
    <row r="14528" spans="1:3" x14ac:dyDescent="0.2">
      <c r="A14528">
        <v>853.41544850338596</v>
      </c>
      <c r="B14528">
        <v>-35.352309904987102</v>
      </c>
      <c r="C14528">
        <v>0.61278199497821295</v>
      </c>
    </row>
    <row r="14529" spans="1:3" x14ac:dyDescent="0.2">
      <c r="A14529">
        <v>853.35670974307902</v>
      </c>
      <c r="B14529">
        <v>-35.346960087313398</v>
      </c>
      <c r="C14529">
        <v>0.61266339111125201</v>
      </c>
    </row>
    <row r="14530" spans="1:3" x14ac:dyDescent="0.2">
      <c r="A14530">
        <v>853.29797906794204</v>
      </c>
      <c r="B14530">
        <v>-35.3416113677875</v>
      </c>
      <c r="C14530">
        <v>0.61254482072685401</v>
      </c>
    </row>
    <row r="14531" spans="1:3" x14ac:dyDescent="0.2">
      <c r="A14531">
        <v>853.23925647630494</v>
      </c>
      <c r="B14531">
        <v>-35.336263746106702</v>
      </c>
      <c r="C14531">
        <v>0.612426283813577</v>
      </c>
    </row>
    <row r="14532" spans="1:3" x14ac:dyDescent="0.2">
      <c r="A14532">
        <v>853.18054196650098</v>
      </c>
      <c r="B14532">
        <v>-35.3309172219682</v>
      </c>
      <c r="C14532">
        <v>0.61230778035998901</v>
      </c>
    </row>
    <row r="14533" spans="1:3" x14ac:dyDescent="0.2">
      <c r="A14533">
        <v>853.121835536861</v>
      </c>
      <c r="B14533">
        <v>-35.3255717950696</v>
      </c>
      <c r="C14533">
        <v>0.61218931035466095</v>
      </c>
    </row>
    <row r="14534" spans="1:3" x14ac:dyDescent="0.2">
      <c r="A14534">
        <v>853.06313718571596</v>
      </c>
      <c r="B14534">
        <v>-35.320227465108097</v>
      </c>
      <c r="C14534">
        <v>0.61207087378616598</v>
      </c>
    </row>
    <row r="14535" spans="1:3" x14ac:dyDescent="0.2">
      <c r="A14535">
        <v>853.00444691140001</v>
      </c>
      <c r="B14535">
        <v>-35.314884231781598</v>
      </c>
      <c r="C14535">
        <v>0.611952470643085</v>
      </c>
    </row>
    <row r="14536" spans="1:3" x14ac:dyDescent="0.2">
      <c r="A14536">
        <v>852.94576471224502</v>
      </c>
      <c r="B14536">
        <v>-35.309542094787702</v>
      </c>
      <c r="C14536">
        <v>0.61183410091400203</v>
      </c>
    </row>
    <row r="14537" spans="1:3" x14ac:dyDescent="0.2">
      <c r="A14537">
        <v>852.88709058658605</v>
      </c>
      <c r="B14537">
        <v>-35.304201053824201</v>
      </c>
      <c r="C14537">
        <v>0.61171576458750798</v>
      </c>
    </row>
    <row r="14538" spans="1:3" x14ac:dyDescent="0.2">
      <c r="A14538">
        <v>852.82842453275498</v>
      </c>
      <c r="B14538">
        <v>-35.298861108589001</v>
      </c>
      <c r="C14538">
        <v>0.61159746165219497</v>
      </c>
    </row>
    <row r="14539" spans="1:3" x14ac:dyDescent="0.2">
      <c r="A14539">
        <v>852.76976654908799</v>
      </c>
      <c r="B14539">
        <v>-35.293522258780101</v>
      </c>
      <c r="C14539">
        <v>0.61147919209666202</v>
      </c>
    </row>
    <row r="14540" spans="1:3" x14ac:dyDescent="0.2">
      <c r="A14540">
        <v>852.71111663392003</v>
      </c>
      <c r="B14540">
        <v>-35.288184504095803</v>
      </c>
      <c r="C14540">
        <v>0.611360955909514</v>
      </c>
    </row>
    <row r="14541" spans="1:3" x14ac:dyDescent="0.2">
      <c r="A14541">
        <v>852.65247478558501</v>
      </c>
      <c r="B14541">
        <v>-35.282847844234198</v>
      </c>
      <c r="C14541">
        <v>0.61124275307935805</v>
      </c>
    </row>
    <row r="14542" spans="1:3" x14ac:dyDescent="0.2">
      <c r="A14542">
        <v>852.59384100242005</v>
      </c>
      <c r="B14542">
        <v>-35.277512278893603</v>
      </c>
      <c r="C14542">
        <v>0.61112458359480704</v>
      </c>
    </row>
    <row r="14543" spans="1:3" x14ac:dyDescent="0.2">
      <c r="A14543">
        <v>852.53521528276099</v>
      </c>
      <c r="B14543">
        <v>-35.272177807772401</v>
      </c>
      <c r="C14543">
        <v>0.61100644744447796</v>
      </c>
    </row>
    <row r="14544" spans="1:3" x14ac:dyDescent="0.2">
      <c r="A14544">
        <v>852.47659762494504</v>
      </c>
      <c r="B14544">
        <v>-35.2668444305694</v>
      </c>
      <c r="C14544">
        <v>0.61088834461699404</v>
      </c>
    </row>
    <row r="14545" spans="1:3" x14ac:dyDescent="0.2">
      <c r="A14545">
        <v>852.41798802730796</v>
      </c>
      <c r="B14545">
        <v>-35.261512146983002</v>
      </c>
      <c r="C14545">
        <v>0.61077027510098203</v>
      </c>
    </row>
    <row r="14546" spans="1:3" x14ac:dyDescent="0.2">
      <c r="A14546">
        <v>852.35938648818899</v>
      </c>
      <c r="B14546">
        <v>-35.256180956712001</v>
      </c>
      <c r="C14546">
        <v>0.61065223888507403</v>
      </c>
    </row>
    <row r="14547" spans="1:3" x14ac:dyDescent="0.2">
      <c r="A14547">
        <v>852.30079300592502</v>
      </c>
      <c r="B14547">
        <v>-35.250850859455298</v>
      </c>
      <c r="C14547">
        <v>0.61053423595790601</v>
      </c>
    </row>
    <row r="14548" spans="1:3" x14ac:dyDescent="0.2">
      <c r="A14548">
        <v>852.24220757885598</v>
      </c>
      <c r="B14548">
        <v>-35.2455218549119</v>
      </c>
      <c r="C14548">
        <v>0.61041626630811896</v>
      </c>
    </row>
    <row r="14549" spans="1:3" x14ac:dyDescent="0.2">
      <c r="A14549">
        <v>852.18363020532001</v>
      </c>
      <c r="B14549">
        <v>-35.240193942780699</v>
      </c>
      <c r="C14549">
        <v>0.61029832992435895</v>
      </c>
    </row>
    <row r="14550" spans="1:3" x14ac:dyDescent="0.2">
      <c r="A14550">
        <v>852.12506088365603</v>
      </c>
      <c r="B14550">
        <v>-35.234867122761003</v>
      </c>
      <c r="C14550">
        <v>0.61018042679527595</v>
      </c>
    </row>
    <row r="14551" spans="1:3" x14ac:dyDescent="0.2">
      <c r="A14551">
        <v>852.06649961220501</v>
      </c>
      <c r="B14551">
        <v>-35.229541394552001</v>
      </c>
      <c r="C14551">
        <v>0.61006255690952604</v>
      </c>
    </row>
    <row r="14552" spans="1:3" x14ac:dyDescent="0.2">
      <c r="A14552">
        <v>852.00794638930699</v>
      </c>
      <c r="B14552">
        <v>-35.2242167578531</v>
      </c>
      <c r="C14552">
        <v>0.60994472025576896</v>
      </c>
    </row>
    <row r="14553" spans="1:3" x14ac:dyDescent="0.2">
      <c r="A14553">
        <v>851.94940121330296</v>
      </c>
      <c r="B14553">
        <v>-35.218893212363803</v>
      </c>
      <c r="C14553">
        <v>0.60982691682266899</v>
      </c>
    </row>
    <row r="14554" spans="1:3" x14ac:dyDescent="0.2">
      <c r="A14554">
        <v>851.89086408253399</v>
      </c>
      <c r="B14554">
        <v>-35.2135707577836</v>
      </c>
      <c r="C14554">
        <v>0.60970914659889397</v>
      </c>
    </row>
    <row r="14555" spans="1:3" x14ac:dyDescent="0.2">
      <c r="A14555">
        <v>851.83233499534094</v>
      </c>
      <c r="B14555">
        <v>-35.208249393812203</v>
      </c>
      <c r="C14555">
        <v>0.60959140957311997</v>
      </c>
    </row>
    <row r="14556" spans="1:3" x14ac:dyDescent="0.2">
      <c r="A14556">
        <v>851.77381395006796</v>
      </c>
      <c r="B14556">
        <v>-35.202929120149498</v>
      </c>
      <c r="C14556">
        <v>0.60947370573402504</v>
      </c>
    </row>
    <row r="14557" spans="1:3" x14ac:dyDescent="0.2">
      <c r="A14557">
        <v>851.71530094505704</v>
      </c>
      <c r="B14557">
        <v>-35.197609936495198</v>
      </c>
      <c r="C14557">
        <v>0.60935603507029201</v>
      </c>
    </row>
    <row r="14558" spans="1:3" x14ac:dyDescent="0.2">
      <c r="A14558">
        <v>851.65679597865005</v>
      </c>
      <c r="B14558">
        <v>-35.192291842549402</v>
      </c>
      <c r="C14558">
        <v>0.60923839757060905</v>
      </c>
    </row>
    <row r="14559" spans="1:3" x14ac:dyDescent="0.2">
      <c r="A14559">
        <v>851.59829904919297</v>
      </c>
      <c r="B14559">
        <v>-35.186974838012098</v>
      </c>
      <c r="C14559">
        <v>0.60912079322366897</v>
      </c>
    </row>
    <row r="14560" spans="1:3" x14ac:dyDescent="0.2">
      <c r="A14560">
        <v>851.539810155027</v>
      </c>
      <c r="B14560">
        <v>-35.181658922583601</v>
      </c>
      <c r="C14560">
        <v>0.60900322201816803</v>
      </c>
    </row>
    <row r="14561" spans="1:3" x14ac:dyDescent="0.2">
      <c r="A14561">
        <v>851.48132929449798</v>
      </c>
      <c r="B14561">
        <v>-35.176344095964197</v>
      </c>
      <c r="C14561">
        <v>0.60888568394280995</v>
      </c>
    </row>
    <row r="14562" spans="1:3" x14ac:dyDescent="0.2">
      <c r="A14562">
        <v>851.42285646595201</v>
      </c>
      <c r="B14562">
        <v>-35.1710303578542</v>
      </c>
      <c r="C14562">
        <v>0.60876817898629998</v>
      </c>
    </row>
    <row r="14563" spans="1:3" x14ac:dyDescent="0.2">
      <c r="A14563">
        <v>851.364391667733</v>
      </c>
      <c r="B14563">
        <v>-35.165717707954201</v>
      </c>
      <c r="C14563">
        <v>0.60865070713735003</v>
      </c>
    </row>
    <row r="14564" spans="1:3" x14ac:dyDescent="0.2">
      <c r="A14564">
        <v>851.30593489818705</v>
      </c>
      <c r="B14564">
        <v>-35.1604061459647</v>
      </c>
      <c r="C14564">
        <v>0.60853326838467603</v>
      </c>
    </row>
    <row r="14565" spans="1:3" x14ac:dyDescent="0.2">
      <c r="A14565">
        <v>851.24748615566102</v>
      </c>
      <c r="B14565">
        <v>-35.155095671586501</v>
      </c>
      <c r="C14565">
        <v>0.60841586271699799</v>
      </c>
    </row>
    <row r="14566" spans="1:3" x14ac:dyDescent="0.2">
      <c r="A14566">
        <v>851.18904543849999</v>
      </c>
      <c r="B14566">
        <v>-35.149786284520403</v>
      </c>
      <c r="C14566">
        <v>0.60829849012304305</v>
      </c>
    </row>
    <row r="14567" spans="1:3" x14ac:dyDescent="0.2">
      <c r="A14567">
        <v>851.13061274505401</v>
      </c>
      <c r="B14567">
        <v>-35.144477984467301</v>
      </c>
      <c r="C14567">
        <v>0.60818115059153899</v>
      </c>
    </row>
    <row r="14568" spans="1:3" x14ac:dyDescent="0.2">
      <c r="A14568">
        <v>851.07218807366803</v>
      </c>
      <c r="B14568">
        <v>-35.1391707711281</v>
      </c>
      <c r="C14568">
        <v>0.60806384411122105</v>
      </c>
    </row>
    <row r="14569" spans="1:3" x14ac:dyDescent="0.2">
      <c r="A14569">
        <v>851.013771422692</v>
      </c>
      <c r="B14569">
        <v>-35.133864644204102</v>
      </c>
      <c r="C14569">
        <v>0.60794657067082802</v>
      </c>
    </row>
    <row r="14570" spans="1:3" x14ac:dyDescent="0.2">
      <c r="A14570">
        <v>850.95536279047303</v>
      </c>
      <c r="B14570">
        <v>-35.128559603396397</v>
      </c>
      <c r="C14570">
        <v>0.60782933025910502</v>
      </c>
    </row>
    <row r="14571" spans="1:3" x14ac:dyDescent="0.2">
      <c r="A14571">
        <v>850.89696217536198</v>
      </c>
      <c r="B14571">
        <v>-35.123255648406399</v>
      </c>
      <c r="C14571">
        <v>0.60771212286480003</v>
      </c>
    </row>
    <row r="14572" spans="1:3" x14ac:dyDescent="0.2">
      <c r="A14572">
        <v>850.83856957570697</v>
      </c>
      <c r="B14572">
        <v>-35.117952778935503</v>
      </c>
      <c r="C14572">
        <v>0.60759494847666595</v>
      </c>
    </row>
    <row r="14573" spans="1:3" x14ac:dyDescent="0.2">
      <c r="A14573">
        <v>850.78018498985796</v>
      </c>
      <c r="B14573">
        <v>-35.112650994685197</v>
      </c>
      <c r="C14573">
        <v>0.607477807083461</v>
      </c>
    </row>
    <row r="14574" spans="1:3" x14ac:dyDescent="0.2">
      <c r="A14574">
        <v>850.721808416165</v>
      </c>
      <c r="B14574">
        <v>-35.1073502953572</v>
      </c>
      <c r="C14574">
        <v>0.60736069867394804</v>
      </c>
    </row>
    <row r="14575" spans="1:3" x14ac:dyDescent="0.2">
      <c r="A14575">
        <v>850.66343985298101</v>
      </c>
      <c r="B14575">
        <v>-35.1020506806531</v>
      </c>
      <c r="C14575">
        <v>0.60724362323689296</v>
      </c>
    </row>
    <row r="14576" spans="1:3" x14ac:dyDescent="0.2">
      <c r="A14576">
        <v>850.60507929865503</v>
      </c>
      <c r="B14576">
        <v>-35.096752150274803</v>
      </c>
      <c r="C14576">
        <v>0.60712658076106696</v>
      </c>
    </row>
    <row r="14577" spans="1:3" x14ac:dyDescent="0.2">
      <c r="A14577">
        <v>850.54672675153995</v>
      </c>
      <c r="B14577">
        <v>-35.091454703924299</v>
      </c>
      <c r="C14577">
        <v>0.60700957123524901</v>
      </c>
    </row>
    <row r="14578" spans="1:3" x14ac:dyDescent="0.2">
      <c r="A14578">
        <v>850.48838220998698</v>
      </c>
      <c r="B14578">
        <v>-35.086158341303602</v>
      </c>
      <c r="C14578">
        <v>0.60689259464821799</v>
      </c>
    </row>
    <row r="14579" spans="1:3" x14ac:dyDescent="0.2">
      <c r="A14579">
        <v>850.43004567235005</v>
      </c>
      <c r="B14579">
        <v>-35.080863062114801</v>
      </c>
      <c r="C14579">
        <v>0.60677565098876096</v>
      </c>
    </row>
    <row r="14580" spans="1:3" x14ac:dyDescent="0.2">
      <c r="A14580">
        <v>850.37171713698206</v>
      </c>
      <c r="B14580">
        <v>-35.075568866060102</v>
      </c>
      <c r="C14580">
        <v>0.60665874024566602</v>
      </c>
    </row>
    <row r="14581" spans="1:3" x14ac:dyDescent="0.2">
      <c r="A14581">
        <v>850.31339660223603</v>
      </c>
      <c r="B14581">
        <v>-35.070275752842001</v>
      </c>
      <c r="C14581">
        <v>0.606541862407731</v>
      </c>
    </row>
    <row r="14582" spans="1:3" x14ac:dyDescent="0.2">
      <c r="A14582">
        <v>850.25508406646497</v>
      </c>
      <c r="B14582">
        <v>-35.0649837221628</v>
      </c>
      <c r="C14582">
        <v>0.60642501746375299</v>
      </c>
    </row>
    <row r="14583" spans="1:3" x14ac:dyDescent="0.2">
      <c r="A14583">
        <v>850.19677952802499</v>
      </c>
      <c r="B14583">
        <v>-35.059692773725097</v>
      </c>
      <c r="C14583">
        <v>0.60630820540253605</v>
      </c>
    </row>
    <row r="14584" spans="1:3" x14ac:dyDescent="0.2">
      <c r="A14584">
        <v>850.13848298527103</v>
      </c>
      <c r="B14584">
        <v>-35.054402907231598</v>
      </c>
      <c r="C14584">
        <v>0.60619142621289102</v>
      </c>
    </row>
    <row r="14585" spans="1:3" x14ac:dyDescent="0.2">
      <c r="A14585">
        <v>850.08019443655803</v>
      </c>
      <c r="B14585">
        <v>-35.049114122384999</v>
      </c>
      <c r="C14585">
        <v>0.60607467988362995</v>
      </c>
    </row>
    <row r="14586" spans="1:3" x14ac:dyDescent="0.2">
      <c r="A14586">
        <v>850.02191388024096</v>
      </c>
      <c r="B14586">
        <v>-35.043826418888202</v>
      </c>
      <c r="C14586">
        <v>0.60595796640357003</v>
      </c>
    </row>
    <row r="14587" spans="1:3" x14ac:dyDescent="0.2">
      <c r="A14587">
        <v>849.96364131467703</v>
      </c>
      <c r="B14587">
        <v>-35.038539796444098</v>
      </c>
      <c r="C14587">
        <v>0.60584128576153495</v>
      </c>
    </row>
    <row r="14588" spans="1:3" x14ac:dyDescent="0.2">
      <c r="A14588">
        <v>849.90537673822303</v>
      </c>
      <c r="B14588">
        <v>-35.033254254755697</v>
      </c>
      <c r="C14588">
        <v>0.60572463794635201</v>
      </c>
    </row>
    <row r="14589" spans="1:3" x14ac:dyDescent="0.2">
      <c r="A14589">
        <v>849.84712014923502</v>
      </c>
      <c r="B14589">
        <v>-35.027969793526303</v>
      </c>
      <c r="C14589">
        <v>0.60560802294685201</v>
      </c>
    </row>
    <row r="14590" spans="1:3" x14ac:dyDescent="0.2">
      <c r="A14590">
        <v>849.78887154607196</v>
      </c>
      <c r="B14590">
        <v>-35.022686412459002</v>
      </c>
      <c r="C14590">
        <v>0.605491440751872</v>
      </c>
    </row>
    <row r="14591" spans="1:3" x14ac:dyDescent="0.2">
      <c r="A14591">
        <v>849.73063092709197</v>
      </c>
      <c r="B14591">
        <v>-35.017404111257399</v>
      </c>
      <c r="C14591">
        <v>0.60537489135025302</v>
      </c>
    </row>
    <row r="14592" spans="1:3" x14ac:dyDescent="0.2">
      <c r="A14592">
        <v>849.67239829065204</v>
      </c>
      <c r="B14592">
        <v>-35.012122889624699</v>
      </c>
      <c r="C14592">
        <v>0.60525837473083999</v>
      </c>
    </row>
    <row r="14593" spans="1:3" x14ac:dyDescent="0.2">
      <c r="A14593">
        <v>849.61417363511202</v>
      </c>
      <c r="B14593">
        <v>-35.006842747264699</v>
      </c>
      <c r="C14593">
        <v>0.60514189088248505</v>
      </c>
    </row>
    <row r="14594" spans="1:3" x14ac:dyDescent="0.2">
      <c r="A14594">
        <v>849.55595695883198</v>
      </c>
      <c r="B14594">
        <v>-35.001563683880804</v>
      </c>
      <c r="C14594">
        <v>0.60502543979404</v>
      </c>
    </row>
    <row r="14595" spans="1:3" x14ac:dyDescent="0.2">
      <c r="A14595">
        <v>849.49774826017097</v>
      </c>
      <c r="B14595">
        <v>-34.996285699177001</v>
      </c>
      <c r="C14595">
        <v>0.60490902145436598</v>
      </c>
    </row>
    <row r="14596" spans="1:3" x14ac:dyDescent="0.2">
      <c r="A14596">
        <v>849.43954753748903</v>
      </c>
      <c r="B14596">
        <v>-34.991008792857102</v>
      </c>
      <c r="C14596">
        <v>0.60479263585232701</v>
      </c>
    </row>
    <row r="14597" spans="1:3" x14ac:dyDescent="0.2">
      <c r="A14597">
        <v>849.38135478914796</v>
      </c>
      <c r="B14597">
        <v>-34.985732964625001</v>
      </c>
      <c r="C14597">
        <v>0.60467628297679199</v>
      </c>
    </row>
    <row r="14598" spans="1:3" x14ac:dyDescent="0.2">
      <c r="A14598">
        <v>849.32317001350805</v>
      </c>
      <c r="B14598">
        <v>-34.9804582141849</v>
      </c>
      <c r="C14598">
        <v>0.60455996281663305</v>
      </c>
    </row>
    <row r="14599" spans="1:3" x14ac:dyDescent="0.2">
      <c r="A14599">
        <v>849.26499320893197</v>
      </c>
      <c r="B14599">
        <v>-34.9751845412409</v>
      </c>
      <c r="C14599">
        <v>0.60444367536072796</v>
      </c>
    </row>
    <row r="14600" spans="1:3" x14ac:dyDescent="0.2">
      <c r="A14600">
        <v>849.20682437378105</v>
      </c>
      <c r="B14600">
        <v>-34.969911945497202</v>
      </c>
      <c r="C14600">
        <v>0.60432742059795996</v>
      </c>
    </row>
    <row r="14601" spans="1:3" x14ac:dyDescent="0.2">
      <c r="A14601">
        <v>849.14866350641705</v>
      </c>
      <c r="B14601">
        <v>-34.964640426658299</v>
      </c>
      <c r="C14601">
        <v>0.60421119851721505</v>
      </c>
    </row>
    <row r="14602" spans="1:3" x14ac:dyDescent="0.2">
      <c r="A14602">
        <v>849.09051060520505</v>
      </c>
      <c r="B14602">
        <v>-34.959369984428598</v>
      </c>
      <c r="C14602">
        <v>0.60409500910738501</v>
      </c>
    </row>
    <row r="14603" spans="1:3" x14ac:dyDescent="0.2">
      <c r="A14603">
        <v>849.03236566850603</v>
      </c>
      <c r="B14603">
        <v>-34.954100618512797</v>
      </c>
      <c r="C14603">
        <v>0.60397885235736504</v>
      </c>
    </row>
    <row r="14604" spans="1:3" x14ac:dyDescent="0.2">
      <c r="A14604">
        <v>848.97422869468596</v>
      </c>
      <c r="B14604">
        <v>-34.948832328615403</v>
      </c>
      <c r="C14604">
        <v>0.60386272825605702</v>
      </c>
    </row>
    <row r="14605" spans="1:3" x14ac:dyDescent="0.2">
      <c r="A14605">
        <v>848.91609968210901</v>
      </c>
      <c r="B14605">
        <v>-34.943565114441299</v>
      </c>
      <c r="C14605">
        <v>0.60374663679236695</v>
      </c>
    </row>
    <row r="14606" spans="1:3" x14ac:dyDescent="0.2">
      <c r="A14606">
        <v>848.85797862913796</v>
      </c>
      <c r="B14606">
        <v>-34.938298975695297</v>
      </c>
      <c r="C14606">
        <v>0.60363057795520203</v>
      </c>
    </row>
    <row r="14607" spans="1:3" x14ac:dyDescent="0.2">
      <c r="A14607">
        <v>848.79986553414096</v>
      </c>
      <c r="B14607">
        <v>-34.933033912082401</v>
      </c>
      <c r="C14607">
        <v>0.60351455173347801</v>
      </c>
    </row>
    <row r="14608" spans="1:3" x14ac:dyDescent="0.2">
      <c r="A14608">
        <v>848.74176039548195</v>
      </c>
      <c r="B14608">
        <v>-34.9277699233078</v>
      </c>
      <c r="C14608">
        <v>0.60339855811611398</v>
      </c>
    </row>
    <row r="14609" spans="1:3" x14ac:dyDescent="0.2">
      <c r="A14609">
        <v>848.683663211527</v>
      </c>
      <c r="B14609">
        <v>-34.922507009076497</v>
      </c>
      <c r="C14609">
        <v>0.60328259709203402</v>
      </c>
    </row>
    <row r="14610" spans="1:3" x14ac:dyDescent="0.2">
      <c r="A14610">
        <v>848.62557398064303</v>
      </c>
      <c r="B14610">
        <v>-34.917245169093903</v>
      </c>
      <c r="C14610">
        <v>0.603166668650164</v>
      </c>
    </row>
    <row r="14611" spans="1:3" x14ac:dyDescent="0.2">
      <c r="A14611">
        <v>848.56749270119701</v>
      </c>
      <c r="B14611">
        <v>-34.911984403065397</v>
      </c>
      <c r="C14611">
        <v>0.60305077277943797</v>
      </c>
    </row>
    <row r="14612" spans="1:3" x14ac:dyDescent="0.2">
      <c r="A14612">
        <v>848.50941937155699</v>
      </c>
      <c r="B14612">
        <v>-34.906724710696402</v>
      </c>
      <c r="C14612">
        <v>0.60293490946879302</v>
      </c>
    </row>
    <row r="14613" spans="1:3" x14ac:dyDescent="0.2">
      <c r="A14613">
        <v>848.45135399009098</v>
      </c>
      <c r="B14613">
        <v>-34.901466091692598</v>
      </c>
      <c r="C14613">
        <v>0.60281907870717</v>
      </c>
    </row>
    <row r="14614" spans="1:3" x14ac:dyDescent="0.2">
      <c r="A14614">
        <v>848.39329655516599</v>
      </c>
      <c r="B14614">
        <v>-34.896208545759599</v>
      </c>
      <c r="C14614">
        <v>0.60270328048351596</v>
      </c>
    </row>
    <row r="14615" spans="1:3" x14ac:dyDescent="0.2">
      <c r="A14615">
        <v>848.33524706515198</v>
      </c>
      <c r="B14615">
        <v>-34.890952072603099</v>
      </c>
      <c r="C14615">
        <v>0.60258751478678196</v>
      </c>
    </row>
    <row r="14616" spans="1:3" x14ac:dyDescent="0.2">
      <c r="A14616">
        <v>848.27720551841799</v>
      </c>
      <c r="B14616">
        <v>-34.885696671929203</v>
      </c>
      <c r="C14616">
        <v>0.60247178160592196</v>
      </c>
    </row>
    <row r="14617" spans="1:3" x14ac:dyDescent="0.2">
      <c r="A14617">
        <v>848.21917191333296</v>
      </c>
      <c r="B14617">
        <v>-34.880442343443697</v>
      </c>
      <c r="C14617">
        <v>0.60235608092989701</v>
      </c>
    </row>
    <row r="14618" spans="1:3" x14ac:dyDescent="0.2">
      <c r="A14618">
        <v>848.16114624826901</v>
      </c>
      <c r="B14618">
        <v>-34.875189086852899</v>
      </c>
      <c r="C14618">
        <v>0.60224041274767104</v>
      </c>
    </row>
    <row r="14619" spans="1:3" x14ac:dyDescent="0.2">
      <c r="A14619">
        <v>848.10312852159495</v>
      </c>
      <c r="B14619">
        <v>-34.869936901862701</v>
      </c>
      <c r="C14619">
        <v>0.60212477704821399</v>
      </c>
    </row>
    <row r="14620" spans="1:3" x14ac:dyDescent="0.2">
      <c r="A14620">
        <v>848.04511873168201</v>
      </c>
      <c r="B14620">
        <v>-34.864685788179699</v>
      </c>
      <c r="C14620">
        <v>0.60200917382049801</v>
      </c>
    </row>
    <row r="14621" spans="1:3" x14ac:dyDescent="0.2">
      <c r="A14621">
        <v>847.98711687690297</v>
      </c>
      <c r="B14621">
        <v>-34.859435745509998</v>
      </c>
      <c r="C14621">
        <v>0.60189360305350104</v>
      </c>
    </row>
    <row r="14622" spans="1:3" x14ac:dyDescent="0.2">
      <c r="A14622">
        <v>847.92912295562803</v>
      </c>
      <c r="B14622">
        <v>-34.854186773560301</v>
      </c>
      <c r="C14622">
        <v>0.60177806473620599</v>
      </c>
    </row>
    <row r="14623" spans="1:3" x14ac:dyDescent="0.2">
      <c r="A14623">
        <v>847.87113696623101</v>
      </c>
      <c r="B14623">
        <v>-34.848938872037102</v>
      </c>
      <c r="C14623">
        <v>0.601662558857601</v>
      </c>
    </row>
    <row r="14624" spans="1:3" x14ac:dyDescent="0.2">
      <c r="A14624">
        <v>847.81315890708402</v>
      </c>
      <c r="B14624">
        <v>-34.843692040647198</v>
      </c>
      <c r="C14624">
        <v>0.60154708540667801</v>
      </c>
    </row>
    <row r="14625" spans="1:3" x14ac:dyDescent="0.2">
      <c r="A14625">
        <v>847.75518877655998</v>
      </c>
      <c r="B14625">
        <v>-34.838446279097198</v>
      </c>
      <c r="C14625">
        <v>0.60143164437243002</v>
      </c>
    </row>
    <row r="14626" spans="1:3" x14ac:dyDescent="0.2">
      <c r="A14626">
        <v>847.69722657303396</v>
      </c>
      <c r="B14626">
        <v>-34.833201587094102</v>
      </c>
      <c r="C14626">
        <v>0.60131623574386095</v>
      </c>
    </row>
    <row r="14627" spans="1:3" x14ac:dyDescent="0.2">
      <c r="A14627">
        <v>847.63927229487899</v>
      </c>
      <c r="B14627">
        <v>-34.827957964344897</v>
      </c>
      <c r="C14627">
        <v>0.60120085950997404</v>
      </c>
    </row>
    <row r="14628" spans="1:3" x14ac:dyDescent="0.2">
      <c r="A14628">
        <v>847.58132594047004</v>
      </c>
      <c r="B14628">
        <v>-34.822715410556597</v>
      </c>
      <c r="C14628">
        <v>0.60108551565977997</v>
      </c>
    </row>
    <row r="14629" spans="1:3" x14ac:dyDescent="0.2">
      <c r="A14629">
        <v>847.52338750818205</v>
      </c>
      <c r="B14629">
        <v>-34.817473925436602</v>
      </c>
      <c r="C14629">
        <v>0.60097020418229297</v>
      </c>
    </row>
    <row r="14630" spans="1:3" x14ac:dyDescent="0.2">
      <c r="A14630">
        <v>847.46545699639103</v>
      </c>
      <c r="B14630">
        <v>-34.812233508691897</v>
      </c>
      <c r="C14630">
        <v>0.60085492506653204</v>
      </c>
    </row>
    <row r="14631" spans="1:3" x14ac:dyDescent="0.2">
      <c r="A14631">
        <v>847.40753440347203</v>
      </c>
      <c r="B14631">
        <v>-34.8069941600302</v>
      </c>
      <c r="C14631">
        <v>0.60073967830151898</v>
      </c>
    </row>
    <row r="14632" spans="1:3" x14ac:dyDescent="0.2">
      <c r="A14632">
        <v>847.34961972780195</v>
      </c>
      <c r="B14632">
        <v>-34.801755879158698</v>
      </c>
      <c r="C14632">
        <v>0.60062446387628299</v>
      </c>
    </row>
    <row r="14633" spans="1:3" x14ac:dyDescent="0.2">
      <c r="A14633">
        <v>847.29171296775803</v>
      </c>
      <c r="B14633">
        <v>-34.7965186657852</v>
      </c>
      <c r="C14633">
        <v>0.60050928177985596</v>
      </c>
    </row>
    <row r="14634" spans="1:3" x14ac:dyDescent="0.2">
      <c r="A14634">
        <v>847.23381412171602</v>
      </c>
      <c r="B14634">
        <v>-34.791282519617297</v>
      </c>
      <c r="C14634">
        <v>0.600394132001275</v>
      </c>
    </row>
    <row r="14635" spans="1:3" x14ac:dyDescent="0.2">
      <c r="A14635">
        <v>847.175923188056</v>
      </c>
      <c r="B14635">
        <v>-34.7860474403629</v>
      </c>
      <c r="C14635">
        <v>0.60027901452958099</v>
      </c>
    </row>
    <row r="14636" spans="1:3" x14ac:dyDescent="0.2">
      <c r="A14636">
        <v>847.11804016515396</v>
      </c>
      <c r="B14636">
        <v>-34.780813427729697</v>
      </c>
      <c r="C14636">
        <v>0.60016392935382001</v>
      </c>
    </row>
    <row r="14637" spans="1:3" x14ac:dyDescent="0.2">
      <c r="A14637">
        <v>847.06016505138996</v>
      </c>
      <c r="B14637">
        <v>-34.775580481425798</v>
      </c>
      <c r="C14637">
        <v>0.60004887646304195</v>
      </c>
    </row>
    <row r="14638" spans="1:3" x14ac:dyDescent="0.2">
      <c r="A14638">
        <v>847.00229784514295</v>
      </c>
      <c r="B14638">
        <v>-34.770348601159299</v>
      </c>
      <c r="C14638">
        <v>0.59993385584630199</v>
      </c>
    </row>
    <row r="14639" spans="1:3" x14ac:dyDescent="0.2">
      <c r="A14639">
        <v>846.94443854479096</v>
      </c>
      <c r="B14639">
        <v>-34.765117786638299</v>
      </c>
      <c r="C14639">
        <v>0.599818867492659</v>
      </c>
    </row>
    <row r="14640" spans="1:3" x14ac:dyDescent="0.2">
      <c r="A14640">
        <v>846.88658714871599</v>
      </c>
      <c r="B14640">
        <v>-34.759888037571201</v>
      </c>
      <c r="C14640">
        <v>0.59970391139117796</v>
      </c>
    </row>
    <row r="14641" spans="1:3" x14ac:dyDescent="0.2">
      <c r="A14641">
        <v>846.82874365529597</v>
      </c>
      <c r="B14641">
        <v>-34.754659353666298</v>
      </c>
      <c r="C14641">
        <v>0.59958898753092604</v>
      </c>
    </row>
    <row r="14642" spans="1:3" x14ac:dyDescent="0.2">
      <c r="A14642">
        <v>846.77090806291505</v>
      </c>
      <c r="B14642">
        <v>-34.749431734632203</v>
      </c>
      <c r="C14642">
        <v>0.599474095900976</v>
      </c>
    </row>
    <row r="14643" spans="1:3" x14ac:dyDescent="0.2">
      <c r="A14643">
        <v>846.71308036995094</v>
      </c>
      <c r="B14643">
        <v>-34.744205180177403</v>
      </c>
      <c r="C14643">
        <v>0.59935923649040601</v>
      </c>
    </row>
    <row r="14644" spans="1:3" x14ac:dyDescent="0.2">
      <c r="A14644">
        <v>846.65526057478803</v>
      </c>
      <c r="B14644">
        <v>-34.738979690010602</v>
      </c>
      <c r="C14644">
        <v>0.59924440928829703</v>
      </c>
    </row>
    <row r="14645" spans="1:3" x14ac:dyDescent="0.2">
      <c r="A14645">
        <v>846.59744867580696</v>
      </c>
      <c r="B14645">
        <v>-34.7337552638406</v>
      </c>
      <c r="C14645">
        <v>0.59912961428373601</v>
      </c>
    </row>
    <row r="14646" spans="1:3" x14ac:dyDescent="0.2">
      <c r="A14646">
        <v>846.53964467139099</v>
      </c>
      <c r="B14646">
        <v>-34.728531901376201</v>
      </c>
      <c r="C14646">
        <v>0.59901485146581301</v>
      </c>
    </row>
    <row r="14647" spans="1:3" x14ac:dyDescent="0.2">
      <c r="A14647">
        <v>846.48184855992304</v>
      </c>
      <c r="B14647">
        <v>-34.723309602326502</v>
      </c>
      <c r="C14647">
        <v>0.59890012082362298</v>
      </c>
    </row>
    <row r="14648" spans="1:3" x14ac:dyDescent="0.2">
      <c r="A14648">
        <v>846.42406033978705</v>
      </c>
      <c r="B14648">
        <v>-34.7180883664006</v>
      </c>
      <c r="C14648">
        <v>0.59878542234626697</v>
      </c>
    </row>
    <row r="14649" spans="1:3" x14ac:dyDescent="0.2">
      <c r="A14649">
        <v>846.36628000936605</v>
      </c>
      <c r="B14649">
        <v>-34.7128681933075</v>
      </c>
      <c r="C14649">
        <v>0.59867075602284803</v>
      </c>
    </row>
    <row r="14650" spans="1:3" x14ac:dyDescent="0.2">
      <c r="A14650">
        <v>846.30850756704399</v>
      </c>
      <c r="B14650">
        <v>-34.707649082756703</v>
      </c>
      <c r="C14650">
        <v>0.59855612184247498</v>
      </c>
    </row>
    <row r="14651" spans="1:3" x14ac:dyDescent="0.2">
      <c r="A14651">
        <v>846.25074301120696</v>
      </c>
      <c r="B14651">
        <v>-34.702431034457497</v>
      </c>
      <c r="C14651">
        <v>0.59844151979426097</v>
      </c>
    </row>
    <row r="14652" spans="1:3" x14ac:dyDescent="0.2">
      <c r="A14652">
        <v>846.19298634024005</v>
      </c>
      <c r="B14652">
        <v>-34.697214048119299</v>
      </c>
      <c r="C14652">
        <v>0.59832694986732404</v>
      </c>
    </row>
    <row r="14653" spans="1:3" x14ac:dyDescent="0.2">
      <c r="A14653">
        <v>846.135237552528</v>
      </c>
      <c r="B14653">
        <v>-34.691998123451803</v>
      </c>
      <c r="C14653">
        <v>0.59821241205078501</v>
      </c>
    </row>
    <row r="14654" spans="1:3" x14ac:dyDescent="0.2">
      <c r="A14654">
        <v>846.07749664645803</v>
      </c>
      <c r="B14654">
        <v>-34.686783260164503</v>
      </c>
      <c r="C14654">
        <v>0.59809790633377202</v>
      </c>
    </row>
    <row r="14655" spans="1:3" x14ac:dyDescent="0.2">
      <c r="A14655">
        <v>846.01976362041603</v>
      </c>
      <c r="B14655">
        <v>-34.681569457967399</v>
      </c>
      <c r="C14655">
        <v>0.59798343270541499</v>
      </c>
    </row>
    <row r="14656" spans="1:3" x14ac:dyDescent="0.2">
      <c r="A14656">
        <v>845.962038472789</v>
      </c>
      <c r="B14656">
        <v>-34.676356716570297</v>
      </c>
      <c r="C14656">
        <v>0.59786899115485004</v>
      </c>
    </row>
    <row r="14657" spans="1:3" x14ac:dyDescent="0.2">
      <c r="A14657">
        <v>845.90432120196499</v>
      </c>
      <c r="B14657">
        <v>-34.671145035683097</v>
      </c>
      <c r="C14657">
        <v>0.59775458167121598</v>
      </c>
    </row>
    <row r="14658" spans="1:3" x14ac:dyDescent="0.2">
      <c r="A14658">
        <v>845.846611806331</v>
      </c>
      <c r="B14658">
        <v>-34.665934415015897</v>
      </c>
      <c r="C14658">
        <v>0.59764020424365805</v>
      </c>
    </row>
    <row r="14659" spans="1:3" x14ac:dyDescent="0.2">
      <c r="A14659">
        <v>845.78891028427597</v>
      </c>
      <c r="B14659">
        <v>-34.660724854278897</v>
      </c>
      <c r="C14659">
        <v>0.59752585886132403</v>
      </c>
    </row>
    <row r="14660" spans="1:3" x14ac:dyDescent="0.2">
      <c r="A14660">
        <v>845.73121663418794</v>
      </c>
      <c r="B14660">
        <v>-34.655516353182399</v>
      </c>
      <c r="C14660">
        <v>0.59741154551336895</v>
      </c>
    </row>
    <row r="14661" spans="1:3" x14ac:dyDescent="0.2">
      <c r="A14661">
        <v>845.673530854457</v>
      </c>
      <c r="B14661">
        <v>-34.650308911436703</v>
      </c>
      <c r="C14661">
        <v>0.59729726418895002</v>
      </c>
    </row>
    <row r="14662" spans="1:3" x14ac:dyDescent="0.2">
      <c r="A14662">
        <v>845.61585294347196</v>
      </c>
      <c r="B14662">
        <v>-34.645102528752297</v>
      </c>
      <c r="C14662">
        <v>0.59718301487722902</v>
      </c>
    </row>
    <row r="14663" spans="1:3" x14ac:dyDescent="0.2">
      <c r="A14663">
        <v>845.55818289962394</v>
      </c>
      <c r="B14663">
        <v>-34.639897204839798</v>
      </c>
      <c r="C14663">
        <v>0.59706879756737097</v>
      </c>
    </row>
    <row r="14664" spans="1:3" x14ac:dyDescent="0.2">
      <c r="A14664">
        <v>845.50052072130404</v>
      </c>
      <c r="B14664">
        <v>-34.634692939409902</v>
      </c>
      <c r="C14664">
        <v>0.59695461224854995</v>
      </c>
    </row>
    <row r="14665" spans="1:3" x14ac:dyDescent="0.2">
      <c r="A14665">
        <v>845.44286640689995</v>
      </c>
      <c r="B14665">
        <v>-34.629489732173198</v>
      </c>
      <c r="C14665">
        <v>0.59684045890993898</v>
      </c>
    </row>
    <row r="14666" spans="1:3" x14ac:dyDescent="0.2">
      <c r="A14666">
        <v>845.38521995480698</v>
      </c>
      <c r="B14666">
        <v>-34.624287582840701</v>
      </c>
      <c r="C14666">
        <v>0.59672633754072002</v>
      </c>
    </row>
    <row r="14667" spans="1:3" x14ac:dyDescent="0.2">
      <c r="A14667">
        <v>845.32758136341397</v>
      </c>
      <c r="B14667">
        <v>-34.619086491123298</v>
      </c>
      <c r="C14667">
        <v>0.59661224813007596</v>
      </c>
    </row>
    <row r="14668" spans="1:3" x14ac:dyDescent="0.2">
      <c r="A14668">
        <v>845.26995063111497</v>
      </c>
      <c r="B14668">
        <v>-34.613886456732097</v>
      </c>
      <c r="C14668">
        <v>0.596498190667196</v>
      </c>
    </row>
    <row r="14669" spans="1:3" x14ac:dyDescent="0.2">
      <c r="A14669">
        <v>845.21232775630199</v>
      </c>
      <c r="B14669">
        <v>-34.608687479378197</v>
      </c>
      <c r="C14669">
        <v>0.59638416514127401</v>
      </c>
    </row>
    <row r="14670" spans="1:3" x14ac:dyDescent="0.2">
      <c r="A14670">
        <v>845.15471273736796</v>
      </c>
      <c r="B14670">
        <v>-34.603489558772999</v>
      </c>
      <c r="C14670">
        <v>0.59627017154150597</v>
      </c>
    </row>
    <row r="14671" spans="1:3" x14ac:dyDescent="0.2">
      <c r="A14671">
        <v>845.09710557270796</v>
      </c>
      <c r="B14671">
        <v>-34.598292694627602</v>
      </c>
      <c r="C14671">
        <v>0.59615620985709605</v>
      </c>
    </row>
    <row r="14672" spans="1:3" x14ac:dyDescent="0.2">
      <c r="A14672">
        <v>845.03950626071401</v>
      </c>
      <c r="B14672">
        <v>-34.593096886653697</v>
      </c>
      <c r="C14672">
        <v>0.59604228007724902</v>
      </c>
    </row>
    <row r="14673" spans="1:3" x14ac:dyDescent="0.2">
      <c r="A14673">
        <v>844.98191479978198</v>
      </c>
      <c r="B14673">
        <v>-34.587902134562803</v>
      </c>
      <c r="C14673">
        <v>0.59592838219117705</v>
      </c>
    </row>
    <row r="14674" spans="1:3" x14ac:dyDescent="0.2">
      <c r="A14674">
        <v>844.92433118830604</v>
      </c>
      <c r="B14674">
        <v>-34.582708438066398</v>
      </c>
      <c r="C14674">
        <v>0.595814516188095</v>
      </c>
    </row>
    <row r="14675" spans="1:3" x14ac:dyDescent="0.2">
      <c r="A14675">
        <v>844.86675542468095</v>
      </c>
      <c r="B14675">
        <v>-34.577515796876398</v>
      </c>
      <c r="C14675">
        <v>0.59570068205722304</v>
      </c>
    </row>
    <row r="14676" spans="1:3" x14ac:dyDescent="0.2">
      <c r="A14676">
        <v>844.80918750730405</v>
      </c>
      <c r="B14676">
        <v>-34.5723242107046</v>
      </c>
      <c r="C14676">
        <v>0.59558687978778502</v>
      </c>
    </row>
    <row r="14677" spans="1:3" x14ac:dyDescent="0.2">
      <c r="A14677">
        <v>844.75162743457099</v>
      </c>
      <c r="B14677">
        <v>-34.567133679262902</v>
      </c>
      <c r="C14677">
        <v>0.59547310936900999</v>
      </c>
    </row>
    <row r="14678" spans="1:3" x14ac:dyDescent="0.2">
      <c r="A14678">
        <v>844.694075204878</v>
      </c>
      <c r="B14678">
        <v>-34.561944202263398</v>
      </c>
      <c r="C14678">
        <v>0.59535937079013002</v>
      </c>
    </row>
    <row r="14679" spans="1:3" x14ac:dyDescent="0.2">
      <c r="A14679">
        <v>844.63653081662198</v>
      </c>
      <c r="B14679">
        <v>-34.556755779418197</v>
      </c>
      <c r="C14679">
        <v>0.59524566404038404</v>
      </c>
    </row>
    <row r="14680" spans="1:3" x14ac:dyDescent="0.2">
      <c r="A14680">
        <v>844.57899426820097</v>
      </c>
      <c r="B14680">
        <v>-34.5515684104396</v>
      </c>
      <c r="C14680">
        <v>0.59513198910901199</v>
      </c>
    </row>
    <row r="14681" spans="1:3" x14ac:dyDescent="0.2">
      <c r="A14681">
        <v>844.52146555801301</v>
      </c>
      <c r="B14681">
        <v>-34.546382095039903</v>
      </c>
      <c r="C14681">
        <v>0.59501834598526204</v>
      </c>
    </row>
    <row r="14682" spans="1:3" x14ac:dyDescent="0.2">
      <c r="A14682">
        <v>844.46394468445703</v>
      </c>
      <c r="B14682">
        <v>-34.541196832931497</v>
      </c>
      <c r="C14682">
        <v>0.594904734658384</v>
      </c>
    </row>
    <row r="14683" spans="1:3" x14ac:dyDescent="0.2">
      <c r="A14683">
        <v>844.40643164592996</v>
      </c>
      <c r="B14683">
        <v>-34.536012623826899</v>
      </c>
      <c r="C14683">
        <v>0.59479115511763303</v>
      </c>
    </row>
    <row r="14684" spans="1:3" x14ac:dyDescent="0.2">
      <c r="A14684">
        <v>844.348926440833</v>
      </c>
      <c r="B14684">
        <v>-34.530829467438899</v>
      </c>
      <c r="C14684">
        <v>0.59467760735226904</v>
      </c>
    </row>
    <row r="14685" spans="1:3" x14ac:dyDescent="0.2">
      <c r="A14685">
        <v>844.29142906756499</v>
      </c>
      <c r="B14685">
        <v>-34.525647363479997</v>
      </c>
      <c r="C14685">
        <v>0.59456409135155497</v>
      </c>
    </row>
    <row r="14686" spans="1:3" x14ac:dyDescent="0.2">
      <c r="A14686">
        <v>844.23393952452705</v>
      </c>
      <c r="B14686">
        <v>-34.520466311663199</v>
      </c>
      <c r="C14686">
        <v>0.59445060710476005</v>
      </c>
    </row>
    <row r="14687" spans="1:3" x14ac:dyDescent="0.2">
      <c r="A14687">
        <v>844.17645781011697</v>
      </c>
      <c r="B14687">
        <v>-34.515286311701303</v>
      </c>
      <c r="C14687">
        <v>0.59433715460115599</v>
      </c>
    </row>
    <row r="14688" spans="1:3" x14ac:dyDescent="0.2">
      <c r="A14688">
        <v>844.11898392273895</v>
      </c>
      <c r="B14688">
        <v>-34.510107363307398</v>
      </c>
      <c r="C14688">
        <v>0.59422373383002103</v>
      </c>
    </row>
    <row r="14689" spans="1:3" x14ac:dyDescent="0.2">
      <c r="A14689">
        <v>844.06151786079397</v>
      </c>
      <c r="B14689">
        <v>-34.504929466194604</v>
      </c>
      <c r="C14689">
        <v>0.59411034478063696</v>
      </c>
    </row>
    <row r="14690" spans="1:3" x14ac:dyDescent="0.2">
      <c r="A14690">
        <v>844.00405962268201</v>
      </c>
      <c r="B14690">
        <v>-34.499752620076201</v>
      </c>
      <c r="C14690">
        <v>0.59399698744228702</v>
      </c>
    </row>
    <row r="14691" spans="1:3" x14ac:dyDescent="0.2">
      <c r="A14691">
        <v>843.94660920680701</v>
      </c>
      <c r="B14691">
        <v>-34.494576824665302</v>
      </c>
      <c r="C14691">
        <v>0.593883661804264</v>
      </c>
    </row>
    <row r="14692" spans="1:3" x14ac:dyDescent="0.2">
      <c r="A14692">
        <v>843.889166611571</v>
      </c>
      <c r="B14692">
        <v>-34.4894020796755</v>
      </c>
      <c r="C14692">
        <v>0.59377036785586201</v>
      </c>
    </row>
    <row r="14693" spans="1:3" x14ac:dyDescent="0.2">
      <c r="A14693">
        <v>843.83173183537701</v>
      </c>
      <c r="B14693">
        <v>-34.484228384820199</v>
      </c>
      <c r="C14693">
        <v>0.59365710558637996</v>
      </c>
    </row>
    <row r="14694" spans="1:3" x14ac:dyDescent="0.2">
      <c r="A14694">
        <v>843.77430487663003</v>
      </c>
      <c r="B14694">
        <v>-34.479055739812999</v>
      </c>
      <c r="C14694">
        <v>0.59354387498511996</v>
      </c>
    </row>
    <row r="14695" spans="1:3" x14ac:dyDescent="0.2">
      <c r="A14695">
        <v>843.71688573373206</v>
      </c>
      <c r="B14695">
        <v>-34.473884144367702</v>
      </c>
      <c r="C14695">
        <v>0.59343067604139199</v>
      </c>
    </row>
    <row r="14696" spans="1:3" x14ac:dyDescent="0.2">
      <c r="A14696">
        <v>843.65947440509001</v>
      </c>
      <c r="B14696">
        <v>-34.468713598198001</v>
      </c>
      <c r="C14696">
        <v>0.59331750874450695</v>
      </c>
    </row>
    <row r="14697" spans="1:3" x14ac:dyDescent="0.2">
      <c r="A14697">
        <v>843.60207088910602</v>
      </c>
      <c r="B14697">
        <v>-34.463544101017803</v>
      </c>
      <c r="C14697">
        <v>0.59320437308378104</v>
      </c>
    </row>
    <row r="14698" spans="1:3" x14ac:dyDescent="0.2">
      <c r="A14698">
        <v>843.54467518418801</v>
      </c>
      <c r="B14698">
        <v>-34.4583756525412</v>
      </c>
      <c r="C14698">
        <v>0.59309126904853604</v>
      </c>
    </row>
    <row r="14699" spans="1:3" x14ac:dyDescent="0.2">
      <c r="A14699">
        <v>843.48728728874005</v>
      </c>
      <c r="B14699">
        <v>-34.453208252482199</v>
      </c>
      <c r="C14699">
        <v>0.59297819662809603</v>
      </c>
    </row>
    <row r="14700" spans="1:3" x14ac:dyDescent="0.2">
      <c r="A14700">
        <v>843.42990720116995</v>
      </c>
      <c r="B14700">
        <v>-34.448041900554998</v>
      </c>
      <c r="C14700">
        <v>0.592865155811793</v>
      </c>
    </row>
    <row r="14701" spans="1:3" x14ac:dyDescent="0.2">
      <c r="A14701">
        <v>843.37253491988304</v>
      </c>
      <c r="B14701">
        <v>-34.442876596473901</v>
      </c>
      <c r="C14701">
        <v>0.59275214658895803</v>
      </c>
    </row>
    <row r="14702" spans="1:3" x14ac:dyDescent="0.2">
      <c r="A14702">
        <v>843.31517044328598</v>
      </c>
      <c r="B14702">
        <v>-34.4377123399533</v>
      </c>
      <c r="C14702">
        <v>0.59263916894893098</v>
      </c>
    </row>
    <row r="14703" spans="1:3" x14ac:dyDescent="0.2">
      <c r="A14703">
        <v>843.25781376978796</v>
      </c>
      <c r="B14703">
        <v>-34.432549130707599</v>
      </c>
      <c r="C14703">
        <v>0.59252622288105505</v>
      </c>
    </row>
    <row r="14704" spans="1:3" x14ac:dyDescent="0.2">
      <c r="A14704">
        <v>843.200464897796</v>
      </c>
      <c r="B14704">
        <v>-34.427386968451501</v>
      </c>
      <c r="C14704">
        <v>0.59241330837467698</v>
      </c>
    </row>
    <row r="14705" spans="1:3" x14ac:dyDescent="0.2">
      <c r="A14705">
        <v>843.14312382571904</v>
      </c>
      <c r="B14705">
        <v>-34.422225852899501</v>
      </c>
      <c r="C14705">
        <v>0.59230042541914696</v>
      </c>
    </row>
    <row r="14706" spans="1:3" x14ac:dyDescent="0.2">
      <c r="A14706">
        <v>843.08579055196503</v>
      </c>
      <c r="B14706">
        <v>-34.417065783766603</v>
      </c>
      <c r="C14706">
        <v>0.59218757400382305</v>
      </c>
    </row>
    <row r="14707" spans="1:3" x14ac:dyDescent="0.2">
      <c r="A14707">
        <v>843.02846507494405</v>
      </c>
      <c r="B14707">
        <v>-34.411906760767501</v>
      </c>
      <c r="C14707">
        <v>0.59207475411806298</v>
      </c>
    </row>
    <row r="14708" spans="1:3" x14ac:dyDescent="0.2">
      <c r="A14708">
        <v>842.97114739306505</v>
      </c>
      <c r="B14708">
        <v>-34.406748783617097</v>
      </c>
      <c r="C14708">
        <v>0.59196196575123305</v>
      </c>
    </row>
    <row r="14709" spans="1:3" x14ac:dyDescent="0.2">
      <c r="A14709">
        <v>842.91383750473801</v>
      </c>
      <c r="B14709">
        <v>-34.401591852030698</v>
      </c>
      <c r="C14709">
        <v>0.59184920889270198</v>
      </c>
    </row>
    <row r="14710" spans="1:3" x14ac:dyDescent="0.2">
      <c r="A14710">
        <v>842.85653540837495</v>
      </c>
      <c r="B14710">
        <v>-34.3964359657232</v>
      </c>
      <c r="C14710">
        <v>0.59173648353184205</v>
      </c>
    </row>
    <row r="14711" spans="1:3" x14ac:dyDescent="0.2">
      <c r="A14711">
        <v>842.79924110238596</v>
      </c>
      <c r="B14711">
        <v>-34.39128112441</v>
      </c>
      <c r="C14711">
        <v>0.59162378965803197</v>
      </c>
    </row>
    <row r="14712" spans="1:3" x14ac:dyDescent="0.2">
      <c r="A14712">
        <v>842.74195458518204</v>
      </c>
      <c r="B14712">
        <v>-34.386127327806498</v>
      </c>
      <c r="C14712">
        <v>0.59151112726065203</v>
      </c>
    </row>
    <row r="14713" spans="1:3" x14ac:dyDescent="0.2">
      <c r="A14713">
        <v>842.68467585517499</v>
      </c>
      <c r="B14713">
        <v>-34.380974575628002</v>
      </c>
      <c r="C14713">
        <v>0.59139849632909003</v>
      </c>
    </row>
    <row r="14714" spans="1:3" x14ac:dyDescent="0.2">
      <c r="A14714">
        <v>842.62740491077898</v>
      </c>
      <c r="B14714">
        <v>-34.375822867590102</v>
      </c>
      <c r="C14714">
        <v>0.59128589685273503</v>
      </c>
    </row>
    <row r="14715" spans="1:3" x14ac:dyDescent="0.2">
      <c r="A14715">
        <v>842.57014175040399</v>
      </c>
      <c r="B14715">
        <v>-34.370672203408503</v>
      </c>
      <c r="C14715">
        <v>0.59117332882098395</v>
      </c>
    </row>
    <row r="14716" spans="1:3" x14ac:dyDescent="0.2">
      <c r="A14716">
        <v>842.512886372465</v>
      </c>
      <c r="B14716">
        <v>-34.365522582798803</v>
      </c>
      <c r="C14716">
        <v>0.59106079222323404</v>
      </c>
    </row>
    <row r="14717" spans="1:3" x14ac:dyDescent="0.2">
      <c r="A14717">
        <v>842.45563877537495</v>
      </c>
      <c r="B14717">
        <v>-34.360374005476999</v>
      </c>
      <c r="C14717">
        <v>0.59094828704889102</v>
      </c>
    </row>
    <row r="14718" spans="1:3" x14ac:dyDescent="0.2">
      <c r="A14718">
        <v>842.39839895754801</v>
      </c>
      <c r="B14718">
        <v>-34.355226471159</v>
      </c>
      <c r="C14718">
        <v>0.59083581328736101</v>
      </c>
    </row>
    <row r="14719" spans="1:3" x14ac:dyDescent="0.2">
      <c r="A14719">
        <v>842.34116691739905</v>
      </c>
      <c r="B14719">
        <v>-34.350079979560697</v>
      </c>
      <c r="C14719">
        <v>0.59072337092805605</v>
      </c>
    </row>
    <row r="14720" spans="1:3" x14ac:dyDescent="0.2">
      <c r="A14720">
        <v>842.28394265334202</v>
      </c>
      <c r="B14720">
        <v>-34.344934530398298</v>
      </c>
      <c r="C14720">
        <v>0.59061095996039403</v>
      </c>
    </row>
    <row r="14721" spans="1:3" x14ac:dyDescent="0.2">
      <c r="A14721">
        <v>842.22672616379305</v>
      </c>
      <c r="B14721">
        <v>-34.339790123387999</v>
      </c>
      <c r="C14721">
        <v>0.59049858037379599</v>
      </c>
    </row>
    <row r="14722" spans="1:3" x14ac:dyDescent="0.2">
      <c r="A14722">
        <v>842.16951744716698</v>
      </c>
      <c r="B14722">
        <v>-34.334646758246201</v>
      </c>
      <c r="C14722">
        <v>0.59038623215768604</v>
      </c>
    </row>
    <row r="14723" spans="1:3" x14ac:dyDescent="0.2">
      <c r="A14723">
        <v>842.11231650188097</v>
      </c>
      <c r="B14723">
        <v>-34.329504434689198</v>
      </c>
      <c r="C14723">
        <v>0.59027391530149398</v>
      </c>
    </row>
    <row r="14724" spans="1:3" x14ac:dyDescent="0.2">
      <c r="A14724">
        <v>842.05512332635101</v>
      </c>
      <c r="B14724">
        <v>-34.324363152433598</v>
      </c>
      <c r="C14724">
        <v>0.59016162979465303</v>
      </c>
    </row>
    <row r="14725" spans="1:3" x14ac:dyDescent="0.2">
      <c r="A14725">
        <v>841.99793791899504</v>
      </c>
      <c r="B14725">
        <v>-34.319222911195901</v>
      </c>
      <c r="C14725">
        <v>0.59004937562660298</v>
      </c>
    </row>
    <row r="14726" spans="1:3" x14ac:dyDescent="0.2">
      <c r="A14726">
        <v>841.94076027822905</v>
      </c>
      <c r="B14726">
        <v>-34.314083710692898</v>
      </c>
      <c r="C14726">
        <v>0.58993715278678605</v>
      </c>
    </row>
    <row r="14727" spans="1:3" x14ac:dyDescent="0.2">
      <c r="A14727">
        <v>841.88359040247099</v>
      </c>
      <c r="B14727">
        <v>-34.308945550641297</v>
      </c>
      <c r="C14727">
        <v>0.58982496126464801</v>
      </c>
    </row>
    <row r="14728" spans="1:3" x14ac:dyDescent="0.2">
      <c r="A14728">
        <v>841.82642829014105</v>
      </c>
      <c r="B14728">
        <v>-34.303808430757996</v>
      </c>
      <c r="C14728">
        <v>0.58971280104964097</v>
      </c>
    </row>
    <row r="14729" spans="1:3" x14ac:dyDescent="0.2">
      <c r="A14729">
        <v>841.76927393965605</v>
      </c>
      <c r="B14729">
        <v>-34.2986723507601</v>
      </c>
      <c r="C14729">
        <v>0.58960067213122003</v>
      </c>
    </row>
    <row r="14730" spans="1:3" x14ac:dyDescent="0.2">
      <c r="A14730">
        <v>841.71212734943595</v>
      </c>
      <c r="B14730">
        <v>-34.293537310364599</v>
      </c>
      <c r="C14730">
        <v>0.58948857449884395</v>
      </c>
    </row>
    <row r="14731" spans="1:3" x14ac:dyDescent="0.2">
      <c r="A14731">
        <v>841.65498851790096</v>
      </c>
      <c r="B14731">
        <v>-34.288403309288697</v>
      </c>
      <c r="C14731">
        <v>0.58937650814197795</v>
      </c>
    </row>
    <row r="14732" spans="1:3" x14ac:dyDescent="0.2">
      <c r="A14732">
        <v>841.59785744347005</v>
      </c>
      <c r="B14732">
        <v>-34.283270347249697</v>
      </c>
      <c r="C14732">
        <v>0.589264473050091</v>
      </c>
    </row>
    <row r="14733" spans="1:3" x14ac:dyDescent="0.2">
      <c r="A14733">
        <v>841.54073412456296</v>
      </c>
      <c r="B14733">
        <v>-34.278138423964798</v>
      </c>
      <c r="C14733">
        <v>0.58915246921265296</v>
      </c>
    </row>
    <row r="14734" spans="1:3" x14ac:dyDescent="0.2">
      <c r="A14734">
        <v>841.48361855960297</v>
      </c>
      <c r="B14734">
        <v>-34.273007539151699</v>
      </c>
      <c r="C14734">
        <v>0.58904049661914404</v>
      </c>
    </row>
    <row r="14735" spans="1:3" x14ac:dyDescent="0.2">
      <c r="A14735">
        <v>841.42651074700996</v>
      </c>
      <c r="B14735">
        <v>-34.267877692527897</v>
      </c>
      <c r="C14735">
        <v>0.58892855525904397</v>
      </c>
    </row>
    <row r="14736" spans="1:3" x14ac:dyDescent="0.2">
      <c r="A14736">
        <v>841.36941068520605</v>
      </c>
      <c r="B14736">
        <v>-34.262748883811</v>
      </c>
      <c r="C14736">
        <v>0.58881664512183696</v>
      </c>
    </row>
    <row r="14737" spans="1:3" x14ac:dyDescent="0.2">
      <c r="A14737">
        <v>841.31231837261305</v>
      </c>
      <c r="B14737">
        <v>-34.257621112718702</v>
      </c>
      <c r="C14737">
        <v>0.58870476619701595</v>
      </c>
    </row>
    <row r="14738" spans="1:3" x14ac:dyDescent="0.2">
      <c r="A14738">
        <v>841.25523380765298</v>
      </c>
      <c r="B14738">
        <v>-34.252494378968997</v>
      </c>
      <c r="C14738">
        <v>0.58859291847407202</v>
      </c>
    </row>
    <row r="14739" spans="1:3" x14ac:dyDescent="0.2">
      <c r="A14739">
        <v>841.19815698875095</v>
      </c>
      <c r="B14739">
        <v>-34.247368682279799</v>
      </c>
      <c r="C14739">
        <v>0.58848110194250602</v>
      </c>
    </row>
    <row r="14740" spans="1:3" x14ac:dyDescent="0.2">
      <c r="A14740">
        <v>841.14108791432795</v>
      </c>
      <c r="B14740">
        <v>-34.2422440223691</v>
      </c>
      <c r="C14740">
        <v>0.58836931659181901</v>
      </c>
    </row>
    <row r="14741" spans="1:3" x14ac:dyDescent="0.2">
      <c r="A14741">
        <v>841.08402658280897</v>
      </c>
      <c r="B14741">
        <v>-34.237120398955</v>
      </c>
      <c r="C14741">
        <v>0.58825756241151805</v>
      </c>
    </row>
    <row r="14742" spans="1:3" x14ac:dyDescent="0.2">
      <c r="A14742">
        <v>841.02697299261899</v>
      </c>
      <c r="B14742">
        <v>-34.231997811755903</v>
      </c>
      <c r="C14742">
        <v>0.58814583939111498</v>
      </c>
    </row>
    <row r="14743" spans="1:3" x14ac:dyDescent="0.2">
      <c r="A14743">
        <v>840.96992714218197</v>
      </c>
      <c r="B14743">
        <v>-34.226876260489902</v>
      </c>
      <c r="C14743">
        <v>0.58803414752012595</v>
      </c>
    </row>
    <row r="14744" spans="1:3" x14ac:dyDescent="0.2">
      <c r="A14744">
        <v>840.91288902992403</v>
      </c>
      <c r="B14744">
        <v>-34.221755744875601</v>
      </c>
      <c r="C14744">
        <v>0.58792248678806902</v>
      </c>
    </row>
    <row r="14745" spans="1:3" x14ac:dyDescent="0.2">
      <c r="A14745">
        <v>840.85585865426901</v>
      </c>
      <c r="B14745">
        <v>-34.216636264631397</v>
      </c>
      <c r="C14745">
        <v>0.58781085718447001</v>
      </c>
    </row>
    <row r="14746" spans="1:3" x14ac:dyDescent="0.2">
      <c r="A14746">
        <v>840.79883601364395</v>
      </c>
      <c r="B14746">
        <v>-34.211517819476001</v>
      </c>
      <c r="C14746">
        <v>0.58769925869885598</v>
      </c>
    </row>
    <row r="14747" spans="1:3" x14ac:dyDescent="0.2">
      <c r="A14747">
        <v>840.74182110647598</v>
      </c>
      <c r="B14747">
        <v>-34.206400409128101</v>
      </c>
      <c r="C14747">
        <v>0.58758769132076005</v>
      </c>
    </row>
    <row r="14748" spans="1:3" x14ac:dyDescent="0.2">
      <c r="A14748">
        <v>840.68481393118998</v>
      </c>
      <c r="B14748">
        <v>-34.201284033306401</v>
      </c>
      <c r="C14748">
        <v>0.58747615503971895</v>
      </c>
    </row>
    <row r="14749" spans="1:3" x14ac:dyDescent="0.2">
      <c r="A14749">
        <v>840.62781448621604</v>
      </c>
      <c r="B14749">
        <v>-34.196168691729902</v>
      </c>
      <c r="C14749">
        <v>0.58736464984527503</v>
      </c>
    </row>
    <row r="14750" spans="1:3" x14ac:dyDescent="0.2">
      <c r="A14750">
        <v>840.57082276997903</v>
      </c>
      <c r="B14750">
        <v>-34.191054384117599</v>
      </c>
      <c r="C14750">
        <v>0.587253175726973</v>
      </c>
    </row>
    <row r="14751" spans="1:3" x14ac:dyDescent="0.2">
      <c r="A14751">
        <v>840.51383878090905</v>
      </c>
      <c r="B14751">
        <v>-34.185941110188601</v>
      </c>
      <c r="C14751">
        <v>0.58714173267436098</v>
      </c>
    </row>
    <row r="14752" spans="1:3" x14ac:dyDescent="0.2">
      <c r="A14752">
        <v>840.45686251743496</v>
      </c>
      <c r="B14752">
        <v>-34.180828869662001</v>
      </c>
      <c r="C14752">
        <v>0.58703032067699501</v>
      </c>
    </row>
    <row r="14753" spans="1:3" x14ac:dyDescent="0.2">
      <c r="A14753">
        <v>840.39989397798399</v>
      </c>
      <c r="B14753">
        <v>-34.1757176622571</v>
      </c>
      <c r="C14753">
        <v>0.58691893972443299</v>
      </c>
    </row>
    <row r="14754" spans="1:3" x14ac:dyDescent="0.2">
      <c r="A14754">
        <v>840.34293316098695</v>
      </c>
      <c r="B14754">
        <v>-34.170607487693403</v>
      </c>
      <c r="C14754">
        <v>0.58680758980623704</v>
      </c>
    </row>
    <row r="14755" spans="1:3" x14ac:dyDescent="0.2">
      <c r="A14755">
        <v>840.28598006487198</v>
      </c>
      <c r="B14755">
        <v>-34.165498345690203</v>
      </c>
      <c r="C14755">
        <v>0.58669627091197296</v>
      </c>
    </row>
    <row r="14756" spans="1:3" x14ac:dyDescent="0.2">
      <c r="A14756">
        <v>840.22903468807203</v>
      </c>
      <c r="B14756">
        <v>-34.1603902359671</v>
      </c>
      <c r="C14756">
        <v>0.58658498303121398</v>
      </c>
    </row>
    <row r="14757" spans="1:3" x14ac:dyDescent="0.2">
      <c r="A14757">
        <v>840.17209702901698</v>
      </c>
      <c r="B14757">
        <v>-34.155283158243897</v>
      </c>
      <c r="C14757">
        <v>0.58647372615353299</v>
      </c>
    </row>
    <row r="14758" spans="1:3" x14ac:dyDescent="0.2">
      <c r="A14758">
        <v>840.11516708613601</v>
      </c>
      <c r="B14758">
        <v>-34.1501771122402</v>
      </c>
      <c r="C14758">
        <v>0.586362500268511</v>
      </c>
    </row>
    <row r="14759" spans="1:3" x14ac:dyDescent="0.2">
      <c r="A14759">
        <v>840.05824485786297</v>
      </c>
      <c r="B14759">
        <v>-34.1450720976759</v>
      </c>
      <c r="C14759">
        <v>0.586251305365731</v>
      </c>
    </row>
    <row r="14760" spans="1:3" x14ac:dyDescent="0.2">
      <c r="A14760">
        <v>840.00133034262797</v>
      </c>
      <c r="B14760">
        <v>-34.1399681142709</v>
      </c>
      <c r="C14760">
        <v>0.58614014143478199</v>
      </c>
    </row>
    <row r="14761" spans="1:3" x14ac:dyDescent="0.2">
      <c r="A14761">
        <v>839.94442353886598</v>
      </c>
      <c r="B14761">
        <v>-34.134865161745402</v>
      </c>
      <c r="C14761">
        <v>0.58602900846525496</v>
      </c>
    </row>
    <row r="14762" spans="1:3" x14ac:dyDescent="0.2">
      <c r="A14762">
        <v>839.88752444500699</v>
      </c>
      <c r="B14762">
        <v>-34.129763239819297</v>
      </c>
      <c r="C14762">
        <v>0.58591790644674802</v>
      </c>
    </row>
    <row r="14763" spans="1:3" x14ac:dyDescent="0.2">
      <c r="A14763">
        <v>839.83063305948599</v>
      </c>
      <c r="B14763">
        <v>-34.124662348213</v>
      </c>
      <c r="C14763">
        <v>0.58580683536885902</v>
      </c>
    </row>
    <row r="14764" spans="1:3" x14ac:dyDescent="0.2">
      <c r="A14764">
        <v>839.77374938073694</v>
      </c>
      <c r="B14764">
        <v>-34.119562486646799</v>
      </c>
      <c r="C14764">
        <v>0.58569579522119597</v>
      </c>
    </row>
    <row r="14765" spans="1:3" x14ac:dyDescent="0.2">
      <c r="A14765">
        <v>839.716873407192</v>
      </c>
      <c r="B14765">
        <v>-34.114463654841103</v>
      </c>
      <c r="C14765">
        <v>0.58558478599336705</v>
      </c>
    </row>
    <row r="14766" spans="1:3" x14ac:dyDescent="0.2">
      <c r="A14766">
        <v>839.66000513728795</v>
      </c>
      <c r="B14766">
        <v>-34.109365852516298</v>
      </c>
      <c r="C14766">
        <v>0.58547380767498403</v>
      </c>
    </row>
    <row r="14767" spans="1:3" x14ac:dyDescent="0.2">
      <c r="A14767">
        <v>839.603144569459</v>
      </c>
      <c r="B14767">
        <v>-34.104269079393198</v>
      </c>
      <c r="C14767">
        <v>0.58536286025566697</v>
      </c>
    </row>
    <row r="14768" spans="1:3" x14ac:dyDescent="0.2">
      <c r="A14768">
        <v>839.54629170214002</v>
      </c>
      <c r="B14768">
        <v>-34.099173335192297</v>
      </c>
      <c r="C14768">
        <v>0.58525194372503697</v>
      </c>
    </row>
    <row r="14769" spans="1:3" x14ac:dyDescent="0.2">
      <c r="A14769">
        <v>839.489446533766</v>
      </c>
      <c r="B14769">
        <v>-34.094078619634601</v>
      </c>
      <c r="C14769">
        <v>0.58514105807271899</v>
      </c>
    </row>
    <row r="14770" spans="1:3" x14ac:dyDescent="0.2">
      <c r="A14770">
        <v>839.43260906277601</v>
      </c>
      <c r="B14770">
        <v>-34.088984932440901</v>
      </c>
      <c r="C14770">
        <v>0.58503020328834499</v>
      </c>
    </row>
    <row r="14771" spans="1:3" x14ac:dyDescent="0.2">
      <c r="A14771">
        <v>839.37577928760402</v>
      </c>
      <c r="B14771">
        <v>-34.083892273332097</v>
      </c>
      <c r="C14771">
        <v>0.58491937936154903</v>
      </c>
    </row>
    <row r="14772" spans="1:3" x14ac:dyDescent="0.2">
      <c r="A14772">
        <v>839.31895720668797</v>
      </c>
      <c r="B14772">
        <v>-34.0788006420294</v>
      </c>
      <c r="C14772">
        <v>0.58480858628196997</v>
      </c>
    </row>
    <row r="14773" spans="1:3" x14ac:dyDescent="0.2">
      <c r="A14773">
        <v>839.26214281846603</v>
      </c>
      <c r="B14773">
        <v>-34.0737100382539</v>
      </c>
      <c r="C14773">
        <v>0.58469782403924997</v>
      </c>
    </row>
    <row r="14774" spans="1:3" x14ac:dyDescent="0.2">
      <c r="A14774">
        <v>839.20533612137501</v>
      </c>
      <c r="B14774">
        <v>-34.068620461726901</v>
      </c>
      <c r="C14774">
        <v>0.58458709262303699</v>
      </c>
    </row>
    <row r="14775" spans="1:3" x14ac:dyDescent="0.2">
      <c r="A14775">
        <v>839.14853711385399</v>
      </c>
      <c r="B14775">
        <v>-34.0635319121698</v>
      </c>
      <c r="C14775">
        <v>0.58447639202298196</v>
      </c>
    </row>
    <row r="14776" spans="1:3" x14ac:dyDescent="0.2">
      <c r="A14776">
        <v>839.09174579434205</v>
      </c>
      <c r="B14776">
        <v>-34.058444389304</v>
      </c>
      <c r="C14776">
        <v>0.58436572222874195</v>
      </c>
    </row>
    <row r="14777" spans="1:3" x14ac:dyDescent="0.2">
      <c r="A14777">
        <v>839.03496216127803</v>
      </c>
      <c r="B14777">
        <v>-34.053357892851103</v>
      </c>
      <c r="C14777">
        <v>0.58425508322997499</v>
      </c>
    </row>
    <row r="14778" spans="1:3" x14ac:dyDescent="0.2">
      <c r="A14778">
        <v>838.9781862131</v>
      </c>
      <c r="B14778">
        <v>-34.048272422532698</v>
      </c>
      <c r="C14778">
        <v>0.58414447501634603</v>
      </c>
    </row>
    <row r="14779" spans="1:3" x14ac:dyDescent="0.2">
      <c r="A14779">
        <v>838.92141794825102</v>
      </c>
      <c r="B14779">
        <v>-34.043187978070499</v>
      </c>
      <c r="C14779">
        <v>0.584033897577524</v>
      </c>
    </row>
    <row r="14780" spans="1:3" x14ac:dyDescent="0.2">
      <c r="A14780">
        <v>838.86465736516902</v>
      </c>
      <c r="B14780">
        <v>-34.038104559186401</v>
      </c>
      <c r="C14780">
        <v>0.58392335090318004</v>
      </c>
    </row>
    <row r="14781" spans="1:3" x14ac:dyDescent="0.2">
      <c r="A14781">
        <v>838.80790446229605</v>
      </c>
      <c r="B14781">
        <v>-34.033022165602297</v>
      </c>
      <c r="C14781">
        <v>0.58381283498299097</v>
      </c>
    </row>
    <row r="14782" spans="1:3" x14ac:dyDescent="0.2">
      <c r="A14782">
        <v>838.751159238073</v>
      </c>
      <c r="B14782">
        <v>-34.027940797040202</v>
      </c>
      <c r="C14782">
        <v>0.58370234980663904</v>
      </c>
    </row>
    <row r="14783" spans="1:3" x14ac:dyDescent="0.2">
      <c r="A14783">
        <v>838.69442169094202</v>
      </c>
      <c r="B14783">
        <v>-34.022860453222201</v>
      </c>
      <c r="C14783">
        <v>0.58359189536380796</v>
      </c>
    </row>
    <row r="14784" spans="1:3" x14ac:dyDescent="0.2">
      <c r="A14784">
        <v>838.63769181934504</v>
      </c>
      <c r="B14784">
        <v>-34.017781133870599</v>
      </c>
      <c r="C14784">
        <v>0.58348147164418795</v>
      </c>
    </row>
    <row r="14785" spans="1:3" x14ac:dyDescent="0.2">
      <c r="A14785">
        <v>838.58096962172397</v>
      </c>
      <c r="B14785">
        <v>-34.012702838707703</v>
      </c>
      <c r="C14785">
        <v>0.58337107863747195</v>
      </c>
    </row>
    <row r="14786" spans="1:3" x14ac:dyDescent="0.2">
      <c r="A14786">
        <v>838.52425509652301</v>
      </c>
      <c r="B14786">
        <v>-34.007625567455797</v>
      </c>
      <c r="C14786">
        <v>0.58326071633335796</v>
      </c>
    </row>
    <row r="14787" spans="1:3" x14ac:dyDescent="0.2">
      <c r="A14787">
        <v>838.46754824218499</v>
      </c>
      <c r="B14787">
        <v>-34.002549319837399</v>
      </c>
      <c r="C14787">
        <v>0.58315038472154801</v>
      </c>
    </row>
    <row r="14788" spans="1:3" x14ac:dyDescent="0.2">
      <c r="A14788">
        <v>838.410849057154</v>
      </c>
      <c r="B14788">
        <v>-33.9974740955751</v>
      </c>
      <c r="C14788">
        <v>0.58304008379174699</v>
      </c>
    </row>
    <row r="14789" spans="1:3" x14ac:dyDescent="0.2">
      <c r="A14789">
        <v>838.354157539874</v>
      </c>
      <c r="B14789">
        <v>-33.992399894391703</v>
      </c>
      <c r="C14789">
        <v>0.58292981353366702</v>
      </c>
    </row>
    <row r="14790" spans="1:3" x14ac:dyDescent="0.2">
      <c r="A14790">
        <v>838.29747368878895</v>
      </c>
      <c r="B14790">
        <v>-33.987326716009797</v>
      </c>
      <c r="C14790">
        <v>0.582819573937021</v>
      </c>
    </row>
    <row r="14791" spans="1:3" x14ac:dyDescent="0.2">
      <c r="A14791">
        <v>838.24079750234603</v>
      </c>
      <c r="B14791">
        <v>-33.982254560152299</v>
      </c>
      <c r="C14791">
        <v>0.58270936499152803</v>
      </c>
    </row>
    <row r="14792" spans="1:3" x14ac:dyDescent="0.2">
      <c r="A14792">
        <v>838.18412897898804</v>
      </c>
      <c r="B14792">
        <v>-33.977183426542197</v>
      </c>
      <c r="C14792">
        <v>0.58259918668691102</v>
      </c>
    </row>
    <row r="14793" spans="1:3" x14ac:dyDescent="0.2">
      <c r="A14793">
        <v>838.12746811716295</v>
      </c>
      <c r="B14793">
        <v>-33.972113314902501</v>
      </c>
      <c r="C14793">
        <v>0.58248903901289695</v>
      </c>
    </row>
    <row r="14794" spans="1:3" x14ac:dyDescent="0.2">
      <c r="A14794">
        <v>838.07081491531699</v>
      </c>
      <c r="B14794">
        <v>-33.967044224956503</v>
      </c>
      <c r="C14794">
        <v>0.58237892195921703</v>
      </c>
    </row>
    <row r="14795" spans="1:3" x14ac:dyDescent="0.2">
      <c r="A14795">
        <v>838.01416937189595</v>
      </c>
      <c r="B14795">
        <v>-33.961976156427198</v>
      </c>
      <c r="C14795">
        <v>0.58226883551560604</v>
      </c>
    </row>
    <row r="14796" spans="1:3" x14ac:dyDescent="0.2">
      <c r="A14796">
        <v>837.95753148534698</v>
      </c>
      <c r="B14796">
        <v>-33.956909109038101</v>
      </c>
      <c r="C14796">
        <v>0.58215877967180496</v>
      </c>
    </row>
    <row r="14797" spans="1:3" x14ac:dyDescent="0.2">
      <c r="A14797">
        <v>837.90090125411905</v>
      </c>
      <c r="B14797">
        <v>-33.951843082512497</v>
      </c>
      <c r="C14797">
        <v>0.58204875441755599</v>
      </c>
    </row>
    <row r="14798" spans="1:3" x14ac:dyDescent="0.2">
      <c r="A14798">
        <v>837.84427867665897</v>
      </c>
      <c r="B14798">
        <v>-33.946778076574098</v>
      </c>
      <c r="C14798">
        <v>0.581938759742607</v>
      </c>
    </row>
    <row r="14799" spans="1:3" x14ac:dyDescent="0.2">
      <c r="A14799">
        <v>837.78766375141504</v>
      </c>
      <c r="B14799">
        <v>-33.941714090946299</v>
      </c>
      <c r="C14799">
        <v>0.58182879563671097</v>
      </c>
    </row>
    <row r="14800" spans="1:3" x14ac:dyDescent="0.2">
      <c r="A14800">
        <v>837.73105647683701</v>
      </c>
      <c r="B14800">
        <v>-33.936651125353002</v>
      </c>
      <c r="C14800">
        <v>0.58171886208962398</v>
      </c>
    </row>
    <row r="14801" spans="1:3" x14ac:dyDescent="0.2">
      <c r="A14801">
        <v>837.674456851375</v>
      </c>
      <c r="B14801">
        <v>-33.9315891795178</v>
      </c>
      <c r="C14801">
        <v>0.58160895909110599</v>
      </c>
    </row>
    <row r="14802" spans="1:3" x14ac:dyDescent="0.2">
      <c r="A14802">
        <v>837.61786487347604</v>
      </c>
      <c r="B14802">
        <v>-33.926528253164797</v>
      </c>
      <c r="C14802">
        <v>0.58149908663092098</v>
      </c>
    </row>
    <row r="14803" spans="1:3" x14ac:dyDescent="0.2">
      <c r="A14803">
        <v>837.56128054159296</v>
      </c>
      <c r="B14803">
        <v>-33.921468346017797</v>
      </c>
      <c r="C14803">
        <v>0.58138924469883901</v>
      </c>
    </row>
    <row r="14804" spans="1:3" x14ac:dyDescent="0.2">
      <c r="A14804">
        <v>837.50470385417395</v>
      </c>
      <c r="B14804">
        <v>-33.916409457801002</v>
      </c>
      <c r="C14804">
        <v>0.58127943328463105</v>
      </c>
    </row>
    <row r="14805" spans="1:3" x14ac:dyDescent="0.2">
      <c r="A14805">
        <v>837.44813480967196</v>
      </c>
      <c r="B14805">
        <v>-33.911351588238603</v>
      </c>
      <c r="C14805">
        <v>0.58116965237807605</v>
      </c>
    </row>
    <row r="14806" spans="1:3" x14ac:dyDescent="0.2">
      <c r="A14806">
        <v>837.39157340653696</v>
      </c>
      <c r="B14806">
        <v>-33.906294737054701</v>
      </c>
      <c r="C14806">
        <v>0.58105990196895396</v>
      </c>
    </row>
    <row r="14807" spans="1:3" x14ac:dyDescent="0.2">
      <c r="A14807">
        <v>837.33501964322204</v>
      </c>
      <c r="B14807">
        <v>-33.901238903973699</v>
      </c>
      <c r="C14807">
        <v>0.58095018204705096</v>
      </c>
    </row>
    <row r="14808" spans="1:3" x14ac:dyDescent="0.2">
      <c r="A14808">
        <v>837.278473518179</v>
      </c>
      <c r="B14808">
        <v>-33.896184088720197</v>
      </c>
      <c r="C14808">
        <v>0.58084049260215498</v>
      </c>
    </row>
    <row r="14809" spans="1:3" x14ac:dyDescent="0.2">
      <c r="A14809">
        <v>837.22193502985999</v>
      </c>
      <c r="B14809">
        <v>-33.891130291018598</v>
      </c>
      <c r="C14809">
        <v>0.58073083362406097</v>
      </c>
    </row>
    <row r="14810" spans="1:3" x14ac:dyDescent="0.2">
      <c r="A14810">
        <v>837.16540417671797</v>
      </c>
      <c r="B14810">
        <v>-33.886077510593601</v>
      </c>
      <c r="C14810">
        <v>0.58062120510256698</v>
      </c>
    </row>
    <row r="14811" spans="1:3" x14ac:dyDescent="0.2">
      <c r="A14811">
        <v>837.10888095720702</v>
      </c>
      <c r="B14811">
        <v>-33.881025747169801</v>
      </c>
      <c r="C14811">
        <v>0.58051160702747395</v>
      </c>
    </row>
    <row r="14812" spans="1:3" x14ac:dyDescent="0.2">
      <c r="A14812">
        <v>837.052365369781</v>
      </c>
      <c r="B14812">
        <v>-33.875975000472202</v>
      </c>
      <c r="C14812">
        <v>0.58040203938858803</v>
      </c>
    </row>
    <row r="14813" spans="1:3" x14ac:dyDescent="0.2">
      <c r="A14813">
        <v>836.995857412894</v>
      </c>
      <c r="B14813">
        <v>-33.870925270225698</v>
      </c>
      <c r="C14813">
        <v>0.58029250217571904</v>
      </c>
    </row>
    <row r="14814" spans="1:3" x14ac:dyDescent="0.2">
      <c r="A14814">
        <v>836.93935708499998</v>
      </c>
      <c r="B14814">
        <v>-33.8658765561552</v>
      </c>
      <c r="C14814">
        <v>0.58018299537868201</v>
      </c>
    </row>
    <row r="14815" spans="1:3" x14ac:dyDescent="0.2">
      <c r="A14815">
        <v>836.882864384556</v>
      </c>
      <c r="B14815">
        <v>-33.860828857985801</v>
      </c>
      <c r="C14815">
        <v>0.58007351898729498</v>
      </c>
    </row>
    <row r="14816" spans="1:3" x14ac:dyDescent="0.2">
      <c r="A14816">
        <v>836.82637931001602</v>
      </c>
      <c r="B14816">
        <v>-33.855782175442798</v>
      </c>
      <c r="C14816">
        <v>0.57996407299138197</v>
      </c>
    </row>
    <row r="14817" spans="1:3" x14ac:dyDescent="0.2">
      <c r="A14817">
        <v>836.76990185983595</v>
      </c>
      <c r="B14817">
        <v>-33.850736508251401</v>
      </c>
      <c r="C14817">
        <v>0.57985465738076802</v>
      </c>
    </row>
    <row r="14818" spans="1:3" x14ac:dyDescent="0.2">
      <c r="A14818">
        <v>836.71343203247397</v>
      </c>
      <c r="B14818">
        <v>-33.845691856136902</v>
      </c>
      <c r="C14818">
        <v>0.57974527214528304</v>
      </c>
    </row>
    <row r="14819" spans="1:3" x14ac:dyDescent="0.2">
      <c r="A14819">
        <v>836.65696982638497</v>
      </c>
      <c r="B14819">
        <v>-33.840648218825002</v>
      </c>
      <c r="C14819">
        <v>0.57963591727476504</v>
      </c>
    </row>
    <row r="14820" spans="1:3" x14ac:dyDescent="0.2">
      <c r="A14820">
        <v>836.60051524002699</v>
      </c>
      <c r="B14820">
        <v>-33.835605596041098</v>
      </c>
      <c r="C14820">
        <v>0.57952659275905105</v>
      </c>
    </row>
    <row r="14821" spans="1:3" x14ac:dyDescent="0.2">
      <c r="A14821">
        <v>836.54406827185699</v>
      </c>
      <c r="B14821">
        <v>-33.8305639875108</v>
      </c>
      <c r="C14821">
        <v>0.57941729858798496</v>
      </c>
    </row>
    <row r="14822" spans="1:3" x14ac:dyDescent="0.2">
      <c r="A14822">
        <v>836.48762892033403</v>
      </c>
      <c r="B14822">
        <v>-33.825523392960001</v>
      </c>
      <c r="C14822">
        <v>0.57930803475141301</v>
      </c>
    </row>
    <row r="14823" spans="1:3" x14ac:dyDescent="0.2">
      <c r="A14823">
        <v>836.43119718391699</v>
      </c>
      <c r="B14823">
        <v>-33.820483812114503</v>
      </c>
      <c r="C14823">
        <v>0.57919880123918799</v>
      </c>
    </row>
    <row r="14824" spans="1:3" x14ac:dyDescent="0.2">
      <c r="A14824">
        <v>836.37477306106302</v>
      </c>
      <c r="B14824">
        <v>-33.815445244700101</v>
      </c>
      <c r="C14824">
        <v>0.579089598041166</v>
      </c>
    </row>
    <row r="14825" spans="1:3" x14ac:dyDescent="0.2">
      <c r="A14825">
        <v>836.31835655023303</v>
      </c>
      <c r="B14825">
        <v>-33.810407690443</v>
      </c>
      <c r="C14825">
        <v>0.57898042514720405</v>
      </c>
    </row>
    <row r="14826" spans="1:3" x14ac:dyDescent="0.2">
      <c r="A14826">
        <v>836.26194764988497</v>
      </c>
      <c r="B14826">
        <v>-33.805371149069302</v>
      </c>
      <c r="C14826">
        <v>0.57887128254717002</v>
      </c>
    </row>
    <row r="14827" spans="1:3" x14ac:dyDescent="0.2">
      <c r="A14827">
        <v>836.205546358481</v>
      </c>
      <c r="B14827">
        <v>-33.800335620304999</v>
      </c>
      <c r="C14827">
        <v>0.57876217023092802</v>
      </c>
    </row>
    <row r="14828" spans="1:3" x14ac:dyDescent="0.2">
      <c r="A14828">
        <v>836.14915267447998</v>
      </c>
      <c r="B14828">
        <v>-33.795301103876703</v>
      </c>
      <c r="C14828">
        <v>0.57865308818835204</v>
      </c>
    </row>
    <row r="14829" spans="1:3" x14ac:dyDescent="0.2">
      <c r="A14829">
        <v>836.09276659634497</v>
      </c>
      <c r="B14829">
        <v>-33.7902675995105</v>
      </c>
      <c r="C14829">
        <v>0.57854403640931795</v>
      </c>
    </row>
    <row r="14830" spans="1:3" x14ac:dyDescent="0.2">
      <c r="A14830">
        <v>836.03638812253496</v>
      </c>
      <c r="B14830">
        <v>-33.7852351069332</v>
      </c>
      <c r="C14830">
        <v>0.57843501488370597</v>
      </c>
    </row>
    <row r="14831" spans="1:3" x14ac:dyDescent="0.2">
      <c r="A14831">
        <v>835.98001725151403</v>
      </c>
      <c r="B14831">
        <v>-33.780203625871103</v>
      </c>
      <c r="C14831">
        <v>0.57832602360139995</v>
      </c>
    </row>
    <row r="14832" spans="1:3" x14ac:dyDescent="0.2">
      <c r="A14832">
        <v>835.92365398174195</v>
      </c>
      <c r="B14832">
        <v>-33.775173156050997</v>
      </c>
      <c r="C14832">
        <v>0.57821706255229</v>
      </c>
    </row>
    <row r="14833" spans="1:3" x14ac:dyDescent="0.2">
      <c r="A14833">
        <v>835.86729831168304</v>
      </c>
      <c r="B14833">
        <v>-33.7701436971996</v>
      </c>
      <c r="C14833">
        <v>0.57810813172626696</v>
      </c>
    </row>
    <row r="14834" spans="1:3" x14ac:dyDescent="0.2">
      <c r="A14834">
        <v>835.81095023980004</v>
      </c>
      <c r="B14834">
        <v>-33.765115249043802</v>
      </c>
      <c r="C14834">
        <v>0.57799923111322804</v>
      </c>
    </row>
    <row r="14835" spans="1:3" x14ac:dyDescent="0.2">
      <c r="A14835">
        <v>835.75460976455599</v>
      </c>
      <c r="B14835">
        <v>-33.760087811310598</v>
      </c>
      <c r="C14835">
        <v>0.57789036070307398</v>
      </c>
    </row>
    <row r="14836" spans="1:3" x14ac:dyDescent="0.2">
      <c r="A14836">
        <v>835.69827688441603</v>
      </c>
      <c r="B14836">
        <v>-33.755061383726897</v>
      </c>
      <c r="C14836">
        <v>0.57778152048570997</v>
      </c>
    </row>
    <row r="14837" spans="1:3" x14ac:dyDescent="0.2">
      <c r="A14837">
        <v>835.64195159784299</v>
      </c>
      <c r="B14837">
        <v>-33.75003596602</v>
      </c>
      <c r="C14837">
        <v>0.57767271045104596</v>
      </c>
    </row>
    <row r="14838" spans="1:3" x14ac:dyDescent="0.2">
      <c r="A14838">
        <v>835.58563390330198</v>
      </c>
      <c r="B14838">
        <v>-33.745011557916897</v>
      </c>
      <c r="C14838">
        <v>0.57756393058899302</v>
      </c>
    </row>
    <row r="14839" spans="1:3" x14ac:dyDescent="0.2">
      <c r="A14839">
        <v>835.52932379925801</v>
      </c>
      <c r="B14839">
        <v>-33.739988159145099</v>
      </c>
      <c r="C14839">
        <v>0.57745518088946901</v>
      </c>
    </row>
    <row r="14840" spans="1:3" x14ac:dyDescent="0.2">
      <c r="A14840">
        <v>835.473021284178</v>
      </c>
      <c r="B14840">
        <v>-33.734965769432002</v>
      </c>
      <c r="C14840">
        <v>0.57734646134239498</v>
      </c>
    </row>
    <row r="14841" spans="1:3" x14ac:dyDescent="0.2">
      <c r="A14841">
        <v>835.41672635652503</v>
      </c>
      <c r="B14841">
        <v>-33.729944388504997</v>
      </c>
      <c r="C14841">
        <v>0.57723777193769699</v>
      </c>
    </row>
    <row r="14842" spans="1:3" x14ac:dyDescent="0.2">
      <c r="A14842">
        <v>835.36043901476899</v>
      </c>
      <c r="B14842">
        <v>-33.724924016091698</v>
      </c>
      <c r="C14842">
        <v>0.57712911266530498</v>
      </c>
    </row>
    <row r="14843" spans="1:3" x14ac:dyDescent="0.2">
      <c r="A14843">
        <v>835.30415925737395</v>
      </c>
      <c r="B14843">
        <v>-33.719904651919798</v>
      </c>
      <c r="C14843">
        <v>0.57702048351515001</v>
      </c>
    </row>
    <row r="14844" spans="1:3" x14ac:dyDescent="0.2">
      <c r="A14844">
        <v>835.24788708280801</v>
      </c>
      <c r="B14844">
        <v>-33.7148862957171</v>
      </c>
      <c r="C14844">
        <v>0.57691188447717201</v>
      </c>
    </row>
    <row r="14845" spans="1:3" x14ac:dyDescent="0.2">
      <c r="A14845">
        <v>835.19162248953796</v>
      </c>
      <c r="B14845">
        <v>-33.709868947211397</v>
      </c>
      <c r="C14845">
        <v>0.57680331554131203</v>
      </c>
    </row>
    <row r="14846" spans="1:3" x14ac:dyDescent="0.2">
      <c r="A14846">
        <v>835.13536547603405</v>
      </c>
      <c r="B14846">
        <v>-33.7048526061307</v>
      </c>
      <c r="C14846">
        <v>0.57669477669751501</v>
      </c>
    </row>
    <row r="14847" spans="1:3" x14ac:dyDescent="0.2">
      <c r="A14847">
        <v>835.07911604076196</v>
      </c>
      <c r="B14847">
        <v>-33.699837272203098</v>
      </c>
      <c r="C14847">
        <v>0.57658626793573198</v>
      </c>
    </row>
    <row r="14848" spans="1:3" x14ac:dyDescent="0.2">
      <c r="A14848">
        <v>835.02287418219305</v>
      </c>
      <c r="B14848">
        <v>-33.694822945156702</v>
      </c>
      <c r="C14848">
        <v>0.57647778924591597</v>
      </c>
    </row>
    <row r="14849" spans="1:3" x14ac:dyDescent="0.2">
      <c r="A14849">
        <v>834.96663989879403</v>
      </c>
      <c r="B14849">
        <v>-33.689809624719601</v>
      </c>
      <c r="C14849">
        <v>0.57636934061802503</v>
      </c>
    </row>
    <row r="14850" spans="1:3" x14ac:dyDescent="0.2">
      <c r="A14850">
        <v>834.91041318903694</v>
      </c>
      <c r="B14850">
        <v>-33.684797310620297</v>
      </c>
      <c r="C14850">
        <v>0.57626092204202095</v>
      </c>
    </row>
    <row r="14851" spans="1:3" x14ac:dyDescent="0.2">
      <c r="A14851">
        <v>834.85419405138998</v>
      </c>
      <c r="B14851">
        <v>-33.6797860025871</v>
      </c>
      <c r="C14851">
        <v>0.57615253350787099</v>
      </c>
    </row>
    <row r="14852" spans="1:3" x14ac:dyDescent="0.2">
      <c r="A14852">
        <v>834.79798248432496</v>
      </c>
      <c r="B14852">
        <v>-33.674775700348597</v>
      </c>
      <c r="C14852">
        <v>0.57604417500554395</v>
      </c>
    </row>
    <row r="14853" spans="1:3" x14ac:dyDescent="0.2">
      <c r="A14853">
        <v>834.741778486312</v>
      </c>
      <c r="B14853">
        <v>-33.669766403633297</v>
      </c>
      <c r="C14853">
        <v>0.57593584652501495</v>
      </c>
    </row>
    <row r="14854" spans="1:3" x14ac:dyDescent="0.2">
      <c r="A14854">
        <v>834.68558205582303</v>
      </c>
      <c r="B14854">
        <v>-33.664758112169899</v>
      </c>
      <c r="C14854">
        <v>0.57582754805626202</v>
      </c>
    </row>
    <row r="14855" spans="1:3" x14ac:dyDescent="0.2">
      <c r="A14855">
        <v>834.62939319132897</v>
      </c>
      <c r="B14855">
        <v>-33.659750825687297</v>
      </c>
      <c r="C14855">
        <v>0.57571927958926705</v>
      </c>
    </row>
    <row r="14856" spans="1:3" x14ac:dyDescent="0.2">
      <c r="A14856">
        <v>834.573211891303</v>
      </c>
      <c r="B14856">
        <v>-33.654744543914198</v>
      </c>
      <c r="C14856">
        <v>0.57561104111401695</v>
      </c>
    </row>
    <row r="14857" spans="1:3" x14ac:dyDescent="0.2">
      <c r="A14857">
        <v>834.51703815421604</v>
      </c>
      <c r="B14857">
        <v>-33.649739266579601</v>
      </c>
      <c r="C14857">
        <v>0.57550283262050195</v>
      </c>
    </row>
    <row r="14858" spans="1:3" x14ac:dyDescent="0.2">
      <c r="A14858">
        <v>834.46087197854297</v>
      </c>
      <c r="B14858">
        <v>-33.644734993412598</v>
      </c>
      <c r="C14858">
        <v>0.57539465409871604</v>
      </c>
    </row>
    <row r="14859" spans="1:3" x14ac:dyDescent="0.2">
      <c r="A14859">
        <v>834.40471336275596</v>
      </c>
      <c r="B14859">
        <v>-33.639731724142301</v>
      </c>
      <c r="C14859">
        <v>0.57528650553866001</v>
      </c>
    </row>
    <row r="14860" spans="1:3" x14ac:dyDescent="0.2">
      <c r="A14860">
        <v>834.34856230532898</v>
      </c>
      <c r="B14860">
        <v>-33.634729458497901</v>
      </c>
      <c r="C14860">
        <v>0.57517838693033296</v>
      </c>
    </row>
    <row r="14861" spans="1:3" x14ac:dyDescent="0.2">
      <c r="A14861">
        <v>834.29241880473705</v>
      </c>
      <c r="B14861">
        <v>-33.629728196208902</v>
      </c>
      <c r="C14861">
        <v>0.57507029826374501</v>
      </c>
    </row>
    <row r="14862" spans="1:3" x14ac:dyDescent="0.2">
      <c r="A14862">
        <v>834.23628285945301</v>
      </c>
      <c r="B14862">
        <v>-33.624727937004501</v>
      </c>
      <c r="C14862">
        <v>0.57496223952890402</v>
      </c>
    </row>
    <row r="14863" spans="1:3" x14ac:dyDescent="0.2">
      <c r="A14863">
        <v>834.18015446795403</v>
      </c>
      <c r="B14863">
        <v>-33.619728680614301</v>
      </c>
      <c r="C14863">
        <v>0.57485421071582699</v>
      </c>
    </row>
    <row r="14864" spans="1:3" x14ac:dyDescent="0.2">
      <c r="A14864">
        <v>834.12403362871305</v>
      </c>
      <c r="B14864">
        <v>-33.614730426767899</v>
      </c>
      <c r="C14864">
        <v>0.57474621181453101</v>
      </c>
    </row>
    <row r="14865" spans="1:3" x14ac:dyDescent="0.2">
      <c r="A14865">
        <v>834.06792034020805</v>
      </c>
      <c r="B14865">
        <v>-33.609733175194997</v>
      </c>
      <c r="C14865">
        <v>0.57463824281503995</v>
      </c>
    </row>
    <row r="14866" spans="1:3" x14ac:dyDescent="0.2">
      <c r="A14866">
        <v>834.01181460091505</v>
      </c>
      <c r="B14866">
        <v>-33.604736925625303</v>
      </c>
      <c r="C14866">
        <v>0.57453030370738101</v>
      </c>
    </row>
    <row r="14867" spans="1:3" x14ac:dyDescent="0.2">
      <c r="A14867">
        <v>833.95571640930905</v>
      </c>
      <c r="B14867">
        <v>-33.599741677788799</v>
      </c>
      <c r="C14867">
        <v>0.57442239448158305</v>
      </c>
    </row>
    <row r="14868" spans="1:3" x14ac:dyDescent="0.2">
      <c r="A14868">
        <v>833.89962576386802</v>
      </c>
      <c r="B14868">
        <v>-33.5947474314153</v>
      </c>
      <c r="C14868">
        <v>0.57431451512768295</v>
      </c>
    </row>
    <row r="14869" spans="1:3" x14ac:dyDescent="0.2">
      <c r="A14869">
        <v>833.84354266307105</v>
      </c>
      <c r="B14869">
        <v>-33.589754186234998</v>
      </c>
      <c r="C14869">
        <v>0.57420666563571998</v>
      </c>
    </row>
    <row r="14870" spans="1:3" x14ac:dyDescent="0.2">
      <c r="A14870">
        <v>833.78746710539303</v>
      </c>
      <c r="B14870">
        <v>-33.584761941977902</v>
      </c>
      <c r="C14870">
        <v>0.57409884599573602</v>
      </c>
    </row>
    <row r="14871" spans="1:3" x14ac:dyDescent="0.2">
      <c r="A14871">
        <v>833.73139908931398</v>
      </c>
      <c r="B14871">
        <v>-33.579770698374297</v>
      </c>
      <c r="C14871">
        <v>0.57399105619777802</v>
      </c>
    </row>
    <row r="14872" spans="1:3" x14ac:dyDescent="0.2">
      <c r="A14872">
        <v>833.67533861331299</v>
      </c>
      <c r="B14872">
        <v>-33.574780455154603</v>
      </c>
      <c r="C14872">
        <v>0.57388329623189704</v>
      </c>
    </row>
    <row r="14873" spans="1:3" x14ac:dyDescent="0.2">
      <c r="A14873">
        <v>833.61928567586904</v>
      </c>
      <c r="B14873">
        <v>-33.569791212049097</v>
      </c>
      <c r="C14873">
        <v>0.57377556608814895</v>
      </c>
    </row>
    <row r="14874" spans="1:3" x14ac:dyDescent="0.2">
      <c r="A14874">
        <v>833.56324027545998</v>
      </c>
      <c r="B14874">
        <v>-33.5648029687883</v>
      </c>
      <c r="C14874">
        <v>0.57366786575659301</v>
      </c>
    </row>
    <row r="14875" spans="1:3" x14ac:dyDescent="0.2">
      <c r="A14875">
        <v>833.50720241056797</v>
      </c>
      <c r="B14875">
        <v>-33.559815725102901</v>
      </c>
      <c r="C14875">
        <v>0.57356019522729096</v>
      </c>
    </row>
    <row r="14876" spans="1:3" x14ac:dyDescent="0.2">
      <c r="A14876">
        <v>833.45117207967201</v>
      </c>
      <c r="B14876">
        <v>-33.554829480723498</v>
      </c>
      <c r="C14876">
        <v>0.57345255449031096</v>
      </c>
    </row>
    <row r="14877" spans="1:3" x14ac:dyDescent="0.2">
      <c r="A14877">
        <v>833.395149281253</v>
      </c>
      <c r="B14877">
        <v>-33.549844235380803</v>
      </c>
      <c r="C14877">
        <v>0.57334494353572496</v>
      </c>
    </row>
    <row r="14878" spans="1:3" x14ac:dyDescent="0.2">
      <c r="A14878">
        <v>833.33913401379198</v>
      </c>
      <c r="B14878">
        <v>-33.544859988805896</v>
      </c>
      <c r="C14878">
        <v>0.57323736235360601</v>
      </c>
    </row>
    <row r="14879" spans="1:3" x14ac:dyDescent="0.2">
      <c r="A14879">
        <v>833.283126275771</v>
      </c>
      <c r="B14879">
        <v>-33.539876740729497</v>
      </c>
      <c r="C14879">
        <v>0.57312981093403603</v>
      </c>
    </row>
    <row r="14880" spans="1:3" x14ac:dyDescent="0.2">
      <c r="A14880">
        <v>833.227126065672</v>
      </c>
      <c r="B14880">
        <v>-33.534894490882799</v>
      </c>
      <c r="C14880">
        <v>0.57302228926709498</v>
      </c>
    </row>
    <row r="14881" spans="1:3" x14ac:dyDescent="0.2">
      <c r="A14881">
        <v>833.17113338197703</v>
      </c>
      <c r="B14881">
        <v>-33.529913238996897</v>
      </c>
      <c r="C14881">
        <v>0.57291479734287298</v>
      </c>
    </row>
    <row r="14882" spans="1:3" x14ac:dyDescent="0.2">
      <c r="A14882">
        <v>833.11514822316894</v>
      </c>
      <c r="B14882">
        <v>-33.524932984803002</v>
      </c>
      <c r="C14882">
        <v>0.57280733515145998</v>
      </c>
    </row>
    <row r="14883" spans="1:3" x14ac:dyDescent="0.2">
      <c r="A14883">
        <v>833.05917058773105</v>
      </c>
      <c r="B14883">
        <v>-33.519953728032398</v>
      </c>
      <c r="C14883">
        <v>0.57269990268295101</v>
      </c>
    </row>
    <row r="14884" spans="1:3" x14ac:dyDescent="0.2">
      <c r="A14884">
        <v>833.00320047414596</v>
      </c>
      <c r="B14884">
        <v>-33.514975468416601</v>
      </c>
      <c r="C14884">
        <v>0.57259249992744699</v>
      </c>
    </row>
    <row r="14885" spans="1:3" x14ac:dyDescent="0.2">
      <c r="A14885">
        <v>832.94723788090005</v>
      </c>
      <c r="B14885">
        <v>-33.509998205686998</v>
      </c>
      <c r="C14885">
        <v>0.57248512687504804</v>
      </c>
    </row>
    <row r="14886" spans="1:3" x14ac:dyDescent="0.2">
      <c r="A14886">
        <v>832.89128280647606</v>
      </c>
      <c r="B14886">
        <v>-33.505021939575201</v>
      </c>
      <c r="C14886">
        <v>0.57237778351586399</v>
      </c>
    </row>
    <row r="14887" spans="1:3" x14ac:dyDescent="0.2">
      <c r="A14887">
        <v>832.83533524935797</v>
      </c>
      <c r="B14887">
        <v>-33.500046669813003</v>
      </c>
      <c r="C14887">
        <v>0.57227046984000596</v>
      </c>
    </row>
    <row r="14888" spans="1:3" x14ac:dyDescent="0.2">
      <c r="A14888">
        <v>832.77939520803295</v>
      </c>
      <c r="B14888">
        <v>-33.495072396132002</v>
      </c>
      <c r="C14888">
        <v>0.57216318583758796</v>
      </c>
    </row>
    <row r="14889" spans="1:3" x14ac:dyDescent="0.2">
      <c r="A14889">
        <v>832.72346268098602</v>
      </c>
      <c r="B14889">
        <v>-33.490099118264098</v>
      </c>
      <c r="C14889">
        <v>0.57205593149873002</v>
      </c>
    </row>
    <row r="14890" spans="1:3" x14ac:dyDescent="0.2">
      <c r="A14890">
        <v>832.66753766670195</v>
      </c>
      <c r="B14890">
        <v>-33.485126835941202</v>
      </c>
      <c r="C14890">
        <v>0.57194870681355503</v>
      </c>
    </row>
    <row r="14891" spans="1:3" x14ac:dyDescent="0.2">
      <c r="A14891">
        <v>832.61162016366904</v>
      </c>
      <c r="B14891">
        <v>-33.480155548895503</v>
      </c>
      <c r="C14891">
        <v>0.57184151177219</v>
      </c>
    </row>
    <row r="14892" spans="1:3" x14ac:dyDescent="0.2">
      <c r="A14892">
        <v>832.555710170373</v>
      </c>
      <c r="B14892">
        <v>-33.475185256859</v>
      </c>
      <c r="C14892">
        <v>0.57173434636476705</v>
      </c>
    </row>
    <row r="14893" spans="1:3" x14ac:dyDescent="0.2">
      <c r="A14893">
        <v>832.49980768530099</v>
      </c>
      <c r="B14893">
        <v>-33.470215959564001</v>
      </c>
      <c r="C14893">
        <v>0.57162721058142096</v>
      </c>
    </row>
    <row r="14894" spans="1:3" x14ac:dyDescent="0.2">
      <c r="A14894">
        <v>832.443912706942</v>
      </c>
      <c r="B14894">
        <v>-33.465247656742697</v>
      </c>
      <c r="C14894">
        <v>0.57152010441229095</v>
      </c>
    </row>
    <row r="14895" spans="1:3" x14ac:dyDescent="0.2">
      <c r="A14895">
        <v>832.38802523378297</v>
      </c>
      <c r="B14895">
        <v>-33.460280348127498</v>
      </c>
      <c r="C14895">
        <v>0.57141302784752002</v>
      </c>
    </row>
    <row r="14896" spans="1:3" x14ac:dyDescent="0.2">
      <c r="A14896">
        <v>832.33214526431198</v>
      </c>
      <c r="B14896">
        <v>-33.455314033451003</v>
      </c>
      <c r="C14896">
        <v>0.57130598087725504</v>
      </c>
    </row>
    <row r="14897" spans="1:3" x14ac:dyDescent="0.2">
      <c r="A14897">
        <v>832.27627279701903</v>
      </c>
      <c r="B14897">
        <v>-33.450348712445702</v>
      </c>
      <c r="C14897">
        <v>0.571198963491647</v>
      </c>
    </row>
    <row r="14898" spans="1:3" x14ac:dyDescent="0.2">
      <c r="A14898">
        <v>832.22040783039301</v>
      </c>
      <c r="B14898">
        <v>-33.445384384844203</v>
      </c>
      <c r="C14898">
        <v>0.57109197568085301</v>
      </c>
    </row>
    <row r="14899" spans="1:3" x14ac:dyDescent="0.2">
      <c r="A14899">
        <v>832.16455036292302</v>
      </c>
      <c r="B14899">
        <v>-33.440421050379399</v>
      </c>
      <c r="C14899">
        <v>0.57098501743502905</v>
      </c>
    </row>
    <row r="14900" spans="1:3" x14ac:dyDescent="0.2">
      <c r="A14900">
        <v>832.10870039309998</v>
      </c>
      <c r="B14900">
        <v>-33.435458708783997</v>
      </c>
      <c r="C14900">
        <v>0.57087808874434098</v>
      </c>
    </row>
    <row r="14901" spans="1:3" x14ac:dyDescent="0.2">
      <c r="A14901">
        <v>832.05285791941401</v>
      </c>
      <c r="B14901">
        <v>-33.430497359791097</v>
      </c>
      <c r="C14901">
        <v>0.57077118959895401</v>
      </c>
    </row>
    <row r="14902" spans="1:3" x14ac:dyDescent="0.2">
      <c r="A14902">
        <v>831.99702294035706</v>
      </c>
      <c r="B14902">
        <v>-33.425537003133499</v>
      </c>
      <c r="C14902">
        <v>0.57066431998903999</v>
      </c>
    </row>
    <row r="14903" spans="1:3" x14ac:dyDescent="0.2">
      <c r="A14903">
        <v>831.94119545441799</v>
      </c>
      <c r="B14903">
        <v>-33.420577638544501</v>
      </c>
      <c r="C14903">
        <v>0.57055747990477401</v>
      </c>
    </row>
    <row r="14904" spans="1:3" x14ac:dyDescent="0.2">
      <c r="A14904">
        <v>831.88537546009104</v>
      </c>
      <c r="B14904">
        <v>-33.4156192657573</v>
      </c>
      <c r="C14904">
        <v>0.57045066933633404</v>
      </c>
    </row>
    <row r="14905" spans="1:3" x14ac:dyDescent="0.2">
      <c r="A14905">
        <v>831.829562955867</v>
      </c>
      <c r="B14905">
        <v>-33.410661884504997</v>
      </c>
      <c r="C14905">
        <v>0.57034388827390403</v>
      </c>
    </row>
    <row r="14906" spans="1:3" x14ac:dyDescent="0.2">
      <c r="A14906">
        <v>831.77375794023897</v>
      </c>
      <c r="B14906">
        <v>-33.4057054945212</v>
      </c>
      <c r="C14906">
        <v>0.57023713670767096</v>
      </c>
    </row>
    <row r="14907" spans="1:3" x14ac:dyDescent="0.2">
      <c r="A14907">
        <v>831.71796041169898</v>
      </c>
      <c r="B14907">
        <v>-33.400750095539202</v>
      </c>
      <c r="C14907">
        <v>0.57013041462782399</v>
      </c>
    </row>
    <row r="14908" spans="1:3" x14ac:dyDescent="0.2">
      <c r="A14908">
        <v>831.66217036874104</v>
      </c>
      <c r="B14908">
        <v>-33.395795687292697</v>
      </c>
      <c r="C14908">
        <v>0.57002372202455998</v>
      </c>
    </row>
    <row r="14909" spans="1:3" x14ac:dyDescent="0.2">
      <c r="A14909">
        <v>831.60638780986005</v>
      </c>
      <c r="B14909">
        <v>-33.390842269515304</v>
      </c>
      <c r="C14909">
        <v>0.56991705888807698</v>
      </c>
    </row>
    <row r="14910" spans="1:3" x14ac:dyDescent="0.2">
      <c r="A14910">
        <v>831.55061273354795</v>
      </c>
      <c r="B14910">
        <v>-33.385889841940703</v>
      </c>
      <c r="C14910">
        <v>0.56981042520857705</v>
      </c>
    </row>
    <row r="14911" spans="1:3" x14ac:dyDescent="0.2">
      <c r="A14911">
        <v>831.49484513829998</v>
      </c>
      <c r="B14911">
        <v>-33.380938404302697</v>
      </c>
      <c r="C14911">
        <v>0.56970382097626804</v>
      </c>
    </row>
    <row r="14912" spans="1:3" x14ac:dyDescent="0.2">
      <c r="A14912">
        <v>831.43908502261195</v>
      </c>
      <c r="B14912">
        <v>-33.375987956335301</v>
      </c>
      <c r="C14912">
        <v>0.56959724618135998</v>
      </c>
    </row>
    <row r="14913" spans="1:3" x14ac:dyDescent="0.2">
      <c r="A14913">
        <v>831.38333238497898</v>
      </c>
      <c r="B14913">
        <v>-33.371038497772503</v>
      </c>
      <c r="C14913">
        <v>0.56949070081406705</v>
      </c>
    </row>
    <row r="14914" spans="1:3" x14ac:dyDescent="0.2">
      <c r="A14914">
        <v>831.32758722389701</v>
      </c>
      <c r="B14914">
        <v>-33.366090028348303</v>
      </c>
      <c r="C14914">
        <v>0.56938418486460796</v>
      </c>
    </row>
    <row r="14915" spans="1:3" x14ac:dyDescent="0.2">
      <c r="A14915">
        <v>831.27184953786104</v>
      </c>
      <c r="B14915">
        <v>-33.361142547797002</v>
      </c>
      <c r="C14915">
        <v>0.56927769832320496</v>
      </c>
    </row>
    <row r="14916" spans="1:3" x14ac:dyDescent="0.2">
      <c r="A14916">
        <v>831.21611932536803</v>
      </c>
      <c r="B14916">
        <v>-33.356196055852799</v>
      </c>
      <c r="C14916">
        <v>0.569171241180085</v>
      </c>
    </row>
    <row r="14917" spans="1:3" x14ac:dyDescent="0.2">
      <c r="A14917">
        <v>831.16039658491604</v>
      </c>
      <c r="B14917">
        <v>-33.3512505522501</v>
      </c>
      <c r="C14917">
        <v>0.56906481342547899</v>
      </c>
    </row>
    <row r="14918" spans="1:3" x14ac:dyDescent="0.2">
      <c r="A14918">
        <v>831.10468131500204</v>
      </c>
      <c r="B14918">
        <v>-33.346306036723298</v>
      </c>
      <c r="C14918">
        <v>0.56895841504961997</v>
      </c>
    </row>
    <row r="14919" spans="1:3" x14ac:dyDescent="0.2">
      <c r="A14919">
        <v>831.04897351412296</v>
      </c>
      <c r="B14919">
        <v>-33.341362509006998</v>
      </c>
      <c r="C14919">
        <v>0.56885204604274697</v>
      </c>
    </row>
    <row r="14920" spans="1:3" x14ac:dyDescent="0.2">
      <c r="A14920">
        <v>830.99327318077701</v>
      </c>
      <c r="B14920">
        <v>-33.336419968835798</v>
      </c>
      <c r="C14920">
        <v>0.56874570639510102</v>
      </c>
    </row>
    <row r="14921" spans="1:3" x14ac:dyDescent="0.2">
      <c r="A14921">
        <v>830.93758031346397</v>
      </c>
      <c r="B14921">
        <v>-33.331478415944297</v>
      </c>
      <c r="C14921">
        <v>0.56863939609693004</v>
      </c>
    </row>
    <row r="14922" spans="1:3" x14ac:dyDescent="0.2">
      <c r="A14922">
        <v>830.88189491068204</v>
      </c>
      <c r="B14922">
        <v>-33.326537850067503</v>
      </c>
      <c r="C14922">
        <v>0.56853311513848204</v>
      </c>
    </row>
    <row r="14923" spans="1:3" x14ac:dyDescent="0.2">
      <c r="A14923">
        <v>830.82621697092998</v>
      </c>
      <c r="B14923">
        <v>-33.3215982709402</v>
      </c>
      <c r="C14923">
        <v>0.56842686351001304</v>
      </c>
    </row>
    <row r="14924" spans="1:3" x14ac:dyDescent="0.2">
      <c r="A14924">
        <v>830.77054649270997</v>
      </c>
      <c r="B14924">
        <v>-33.316659678297498</v>
      </c>
      <c r="C14924">
        <v>0.56832064120178005</v>
      </c>
    </row>
    <row r="14925" spans="1:3" x14ac:dyDescent="0.2">
      <c r="A14925">
        <v>830.71488347451896</v>
      </c>
      <c r="B14925">
        <v>-33.3117220718742</v>
      </c>
      <c r="C14925">
        <v>0.56821444820404399</v>
      </c>
    </row>
    <row r="14926" spans="1:3" x14ac:dyDescent="0.2">
      <c r="A14926">
        <v>830.65922791486003</v>
      </c>
      <c r="B14926">
        <v>-33.306785451405702</v>
      </c>
      <c r="C14926">
        <v>0.56810828450707096</v>
      </c>
    </row>
    <row r="14927" spans="1:3" x14ac:dyDescent="0.2">
      <c r="A14927">
        <v>830.60357981223297</v>
      </c>
      <c r="B14927">
        <v>-33.301849816627197</v>
      </c>
      <c r="C14927">
        <v>0.56800215010113297</v>
      </c>
    </row>
    <row r="14928" spans="1:3" x14ac:dyDescent="0.2">
      <c r="A14928">
        <v>830.54793916513904</v>
      </c>
      <c r="B14928">
        <v>-33.296915167274001</v>
      </c>
      <c r="C14928">
        <v>0.56789604497650104</v>
      </c>
    </row>
    <row r="14929" spans="1:3" x14ac:dyDescent="0.2">
      <c r="A14929">
        <v>830.492305972081</v>
      </c>
      <c r="B14929">
        <v>-33.291981503081502</v>
      </c>
      <c r="C14929">
        <v>0.56778996912345303</v>
      </c>
    </row>
    <row r="14930" spans="1:3" x14ac:dyDescent="0.2">
      <c r="A14930">
        <v>830.43668023155999</v>
      </c>
      <c r="B14930">
        <v>-33.287048823785199</v>
      </c>
      <c r="C14930">
        <v>0.56768392253227096</v>
      </c>
    </row>
    <row r="14931" spans="1:3" x14ac:dyDescent="0.2">
      <c r="A14931">
        <v>830.38106194208001</v>
      </c>
      <c r="B14931">
        <v>-33.282117129120898</v>
      </c>
      <c r="C14931">
        <v>0.56757790519324003</v>
      </c>
    </row>
    <row r="14932" spans="1:3" x14ac:dyDescent="0.2">
      <c r="A14932">
        <v>830.32545110214301</v>
      </c>
      <c r="B14932">
        <v>-33.277186418824002</v>
      </c>
      <c r="C14932">
        <v>0.56747191709665001</v>
      </c>
    </row>
    <row r="14933" spans="1:3" x14ac:dyDescent="0.2">
      <c r="A14933">
        <v>830.26984771025195</v>
      </c>
      <c r="B14933">
        <v>-33.272256692630499</v>
      </c>
      <c r="C14933">
        <v>0.56736595823279301</v>
      </c>
    </row>
    <row r="14934" spans="1:3" x14ac:dyDescent="0.2">
      <c r="A14934">
        <v>830.21425176491198</v>
      </c>
      <c r="B14934">
        <v>-33.267327950276098</v>
      </c>
      <c r="C14934">
        <v>0.567260028591967</v>
      </c>
    </row>
    <row r="14935" spans="1:3" x14ac:dyDescent="0.2">
      <c r="A14935">
        <v>830.15866326462606</v>
      </c>
      <c r="B14935">
        <v>-33.262400191497001</v>
      </c>
      <c r="C14935">
        <v>0.56715412816447297</v>
      </c>
    </row>
    <row r="14936" spans="1:3" x14ac:dyDescent="0.2">
      <c r="A14936">
        <v>830.1030822079</v>
      </c>
      <c r="B14936">
        <v>-33.257473416029001</v>
      </c>
      <c r="C14936">
        <v>0.567048256940616</v>
      </c>
    </row>
    <row r="14937" spans="1:3" x14ac:dyDescent="0.2">
      <c r="A14937">
        <v>830.04750859323804</v>
      </c>
      <c r="B14937">
        <v>-33.252547623608301</v>
      </c>
      <c r="C14937">
        <v>0.56694241491070396</v>
      </c>
    </row>
    <row r="14938" spans="1:3" x14ac:dyDescent="0.2">
      <c r="A14938">
        <v>829.99194241914495</v>
      </c>
      <c r="B14938">
        <v>-33.247622813971198</v>
      </c>
      <c r="C14938">
        <v>0.56683660206505004</v>
      </c>
    </row>
    <row r="14939" spans="1:3" x14ac:dyDescent="0.2">
      <c r="A14939">
        <v>829.93638368412905</v>
      </c>
      <c r="B14939">
        <v>-33.242698986853902</v>
      </c>
      <c r="C14939">
        <v>0.56673081839397099</v>
      </c>
    </row>
    <row r="14940" spans="1:3" x14ac:dyDescent="0.2">
      <c r="A14940">
        <v>829.88083238669299</v>
      </c>
      <c r="B14940">
        <v>-33.237776141992903</v>
      </c>
      <c r="C14940">
        <v>0.56662506388778799</v>
      </c>
    </row>
    <row r="14941" spans="1:3" x14ac:dyDescent="0.2">
      <c r="A14941">
        <v>829.82528852534597</v>
      </c>
      <c r="B14941">
        <v>-33.232854279124602</v>
      </c>
      <c r="C14941">
        <v>0.56651933853682501</v>
      </c>
    </row>
    <row r="14942" spans="1:3" x14ac:dyDescent="0.2">
      <c r="A14942">
        <v>829.76975209859404</v>
      </c>
      <c r="B14942">
        <v>-33.227933397985701</v>
      </c>
      <c r="C14942">
        <v>0.56641364233140901</v>
      </c>
    </row>
    <row r="14943" spans="1:3" x14ac:dyDescent="0.2">
      <c r="A14943">
        <v>829.71422310494495</v>
      </c>
      <c r="B14943">
        <v>-33.223013498312703</v>
      </c>
      <c r="C14943">
        <v>0.56630797526187504</v>
      </c>
    </row>
    <row r="14944" spans="1:3" x14ac:dyDescent="0.2">
      <c r="A14944">
        <v>829.65870154290599</v>
      </c>
      <c r="B14944">
        <v>-33.218094579842401</v>
      </c>
      <c r="C14944">
        <v>0.56620233731855696</v>
      </c>
    </row>
    <row r="14945" spans="1:3" x14ac:dyDescent="0.2">
      <c r="A14945">
        <v>829.60318741098695</v>
      </c>
      <c r="B14945">
        <v>-33.213176642311701</v>
      </c>
      <c r="C14945">
        <v>0.56609672849179504</v>
      </c>
    </row>
    <row r="14946" spans="1:3" x14ac:dyDescent="0.2">
      <c r="A14946">
        <v>829.54768070769398</v>
      </c>
      <c r="B14946">
        <v>-33.208259685457499</v>
      </c>
      <c r="C14946">
        <v>0.56599114877193402</v>
      </c>
    </row>
    <row r="14947" spans="1:3" x14ac:dyDescent="0.2">
      <c r="A14947">
        <v>829.49218143153803</v>
      </c>
      <c r="B14947">
        <v>-33.203343709016799</v>
      </c>
      <c r="C14947">
        <v>0.56588559814932105</v>
      </c>
    </row>
    <row r="14948" spans="1:3" x14ac:dyDescent="0.2">
      <c r="A14948">
        <v>829.43668958102705</v>
      </c>
      <c r="B14948">
        <v>-33.198428712726702</v>
      </c>
      <c r="C14948">
        <v>0.56578007661430796</v>
      </c>
    </row>
    <row r="14949" spans="1:3" x14ac:dyDescent="0.2">
      <c r="A14949">
        <v>829.38120515467199</v>
      </c>
      <c r="B14949">
        <v>-33.1935146963243</v>
      </c>
      <c r="C14949">
        <v>0.56567458415725203</v>
      </c>
    </row>
    <row r="14950" spans="1:3" x14ac:dyDescent="0.2">
      <c r="A14950">
        <v>829.32572815098297</v>
      </c>
      <c r="B14950">
        <v>-33.188601659547103</v>
      </c>
      <c r="C14950">
        <v>0.56556912076850896</v>
      </c>
    </row>
    <row r="14951" spans="1:3" x14ac:dyDescent="0.2">
      <c r="A14951">
        <v>829.27025856847001</v>
      </c>
      <c r="B14951">
        <v>-33.183689602132198</v>
      </c>
      <c r="C14951">
        <v>0.56546368643844502</v>
      </c>
    </row>
    <row r="14952" spans="1:3" x14ac:dyDescent="0.2">
      <c r="A14952">
        <v>829.21479640564405</v>
      </c>
      <c r="B14952">
        <v>-33.178778523817201</v>
      </c>
      <c r="C14952">
        <v>0.56535828115742703</v>
      </c>
    </row>
    <row r="14953" spans="1:3" x14ac:dyDescent="0.2">
      <c r="A14953">
        <v>829.15934166101795</v>
      </c>
      <c r="B14953">
        <v>-33.173868424339702</v>
      </c>
      <c r="C14953">
        <v>0.56525290491582503</v>
      </c>
    </row>
    <row r="14954" spans="1:3" x14ac:dyDescent="0.2">
      <c r="A14954">
        <v>829.10389433310104</v>
      </c>
      <c r="B14954">
        <v>-33.168959303437198</v>
      </c>
      <c r="C14954">
        <v>0.56514755770401504</v>
      </c>
    </row>
    <row r="14955" spans="1:3" x14ac:dyDescent="0.2">
      <c r="A14955">
        <v>829.04845442040801</v>
      </c>
      <c r="B14955">
        <v>-33.164051160847499</v>
      </c>
      <c r="C14955">
        <v>0.56504223951237598</v>
      </c>
    </row>
    <row r="14956" spans="1:3" x14ac:dyDescent="0.2">
      <c r="A14956">
        <v>828.99302192144899</v>
      </c>
      <c r="B14956">
        <v>-33.159143996308302</v>
      </c>
      <c r="C14956">
        <v>0.56493695033128899</v>
      </c>
    </row>
    <row r="14957" spans="1:3" x14ac:dyDescent="0.2">
      <c r="A14957">
        <v>828.937596834739</v>
      </c>
      <c r="B14957">
        <v>-33.1542378095576</v>
      </c>
      <c r="C14957">
        <v>0.56483169015114298</v>
      </c>
    </row>
    <row r="14958" spans="1:3" x14ac:dyDescent="0.2">
      <c r="A14958">
        <v>828.88217915879102</v>
      </c>
      <c r="B14958">
        <v>-33.149332600333402</v>
      </c>
      <c r="C14958">
        <v>0.56472645896232598</v>
      </c>
    </row>
    <row r="14959" spans="1:3" x14ac:dyDescent="0.2">
      <c r="A14959">
        <v>828.82676889211803</v>
      </c>
      <c r="B14959">
        <v>-33.144428368373603</v>
      </c>
      <c r="C14959">
        <v>0.564621256755234</v>
      </c>
    </row>
    <row r="14960" spans="1:3" x14ac:dyDescent="0.2">
      <c r="A14960">
        <v>828.77136603323504</v>
      </c>
      <c r="B14960">
        <v>-33.139525113416497</v>
      </c>
      <c r="C14960">
        <v>0.56451608352026506</v>
      </c>
    </row>
    <row r="14961" spans="1:3" x14ac:dyDescent="0.2">
      <c r="A14961">
        <v>828.71597058065595</v>
      </c>
      <c r="B14961">
        <v>-33.134622835200297</v>
      </c>
      <c r="C14961">
        <v>0.56441093924782004</v>
      </c>
    </row>
    <row r="14962" spans="1:3" x14ac:dyDescent="0.2">
      <c r="A14962">
        <v>828.660582532896</v>
      </c>
      <c r="B14962">
        <v>-33.129721533463297</v>
      </c>
      <c r="C14962">
        <v>0.56430582392830597</v>
      </c>
    </row>
    <row r="14963" spans="1:3" x14ac:dyDescent="0.2">
      <c r="A14963">
        <v>828.60520188847102</v>
      </c>
      <c r="B14963">
        <v>-33.124821207944002</v>
      </c>
      <c r="C14963">
        <v>0.56420073755213296</v>
      </c>
    </row>
    <row r="14964" spans="1:3" x14ac:dyDescent="0.2">
      <c r="A14964">
        <v>828.54982864589704</v>
      </c>
      <c r="B14964">
        <v>-33.1199218583807</v>
      </c>
      <c r="C14964">
        <v>0.564095680109713</v>
      </c>
    </row>
    <row r="14965" spans="1:3" x14ac:dyDescent="0.2">
      <c r="A14965">
        <v>828.49446280368795</v>
      </c>
      <c r="B14965">
        <v>-33.115023484512299</v>
      </c>
      <c r="C14965">
        <v>0.563990651591465</v>
      </c>
    </row>
    <row r="14966" spans="1:3" x14ac:dyDescent="0.2">
      <c r="A14966">
        <v>828.43910436036299</v>
      </c>
      <c r="B14966">
        <v>-33.110126086077102</v>
      </c>
      <c r="C14966">
        <v>0.56388565198780904</v>
      </c>
    </row>
    <row r="14967" spans="1:3" x14ac:dyDescent="0.2">
      <c r="A14967">
        <v>828.38375331443797</v>
      </c>
      <c r="B14967">
        <v>-33.105229662814203</v>
      </c>
      <c r="C14967">
        <v>0.56378068128917203</v>
      </c>
    </row>
    <row r="14968" spans="1:3" x14ac:dyDescent="0.2">
      <c r="A14968">
        <v>828.32840966443098</v>
      </c>
      <c r="B14968">
        <v>-33.1003342144624</v>
      </c>
      <c r="C14968">
        <v>0.56367573948598204</v>
      </c>
    </row>
    <row r="14969" spans="1:3" x14ac:dyDescent="0.2">
      <c r="A14969">
        <v>828.27307340885795</v>
      </c>
      <c r="B14969">
        <v>-33.095439740760398</v>
      </c>
      <c r="C14969">
        <v>0.56357082656867097</v>
      </c>
    </row>
    <row r="14970" spans="1:3" x14ac:dyDescent="0.2">
      <c r="A14970">
        <v>828.21774454623903</v>
      </c>
      <c r="B14970">
        <v>-33.090546241447498</v>
      </c>
      <c r="C14970">
        <v>0.56346594252767701</v>
      </c>
    </row>
    <row r="14971" spans="1:3" x14ac:dyDescent="0.2">
      <c r="A14971">
        <v>828.16242307509197</v>
      </c>
      <c r="B14971">
        <v>-33.085653716262598</v>
      </c>
      <c r="C14971">
        <v>0.56336108735344104</v>
      </c>
    </row>
    <row r="14972" spans="1:3" x14ac:dyDescent="0.2">
      <c r="A14972">
        <v>828.10710899393496</v>
      </c>
      <c r="B14972">
        <v>-33.080762164945</v>
      </c>
      <c r="C14972">
        <v>0.56325626103640603</v>
      </c>
    </row>
    <row r="14973" spans="1:3" x14ac:dyDescent="0.2">
      <c r="A14973">
        <v>828.05180230128803</v>
      </c>
      <c r="B14973">
        <v>-33.075871587234097</v>
      </c>
      <c r="C14973">
        <v>0.56315146356701995</v>
      </c>
    </row>
    <row r="14974" spans="1:3" x14ac:dyDescent="0.2">
      <c r="A14974">
        <v>827.99650299567202</v>
      </c>
      <c r="B14974">
        <v>-33.0709819828691</v>
      </c>
      <c r="C14974">
        <v>0.563046694935737</v>
      </c>
    </row>
    <row r="14975" spans="1:3" x14ac:dyDescent="0.2">
      <c r="A14975">
        <v>827.94121107560602</v>
      </c>
      <c r="B14975">
        <v>-33.066093351589402</v>
      </c>
      <c r="C14975">
        <v>0.56294195513301204</v>
      </c>
    </row>
    <row r="14976" spans="1:3" x14ac:dyDescent="0.2">
      <c r="A14976">
        <v>827.88592653960995</v>
      </c>
      <c r="B14976">
        <v>-33.061205693134802</v>
      </c>
      <c r="C14976">
        <v>0.56283724414930403</v>
      </c>
    </row>
    <row r="14977" spans="1:3" x14ac:dyDescent="0.2">
      <c r="A14977">
        <v>827.83064938620498</v>
      </c>
      <c r="B14977">
        <v>-33.056319007244703</v>
      </c>
      <c r="C14977">
        <v>0.56273256197507804</v>
      </c>
    </row>
    <row r="14978" spans="1:3" x14ac:dyDescent="0.2">
      <c r="A14978">
        <v>827.77537961391295</v>
      </c>
      <c r="B14978">
        <v>-33.051433293659002</v>
      </c>
      <c r="C14978">
        <v>0.56262790860080003</v>
      </c>
    </row>
    <row r="14979" spans="1:3" x14ac:dyDescent="0.2">
      <c r="A14979">
        <v>827.72011722125603</v>
      </c>
      <c r="B14979">
        <v>-33.0465485521174</v>
      </c>
      <c r="C14979">
        <v>0.56252328401694296</v>
      </c>
    </row>
    <row r="14980" spans="1:3" x14ac:dyDescent="0.2">
      <c r="A14980">
        <v>827.66486220675597</v>
      </c>
      <c r="B14980">
        <v>-33.041664782359803</v>
      </c>
      <c r="C14980">
        <v>0.56241868821398</v>
      </c>
    </row>
    <row r="14981" spans="1:3" x14ac:dyDescent="0.2">
      <c r="A14981">
        <v>827.60961456893403</v>
      </c>
      <c r="B14981">
        <v>-33.0367819841262</v>
      </c>
      <c r="C14981">
        <v>0.56231412118239099</v>
      </c>
    </row>
    <row r="14982" spans="1:3" x14ac:dyDescent="0.2">
      <c r="A14982">
        <v>827.554374306314</v>
      </c>
      <c r="B14982">
        <v>-33.031900157156699</v>
      </c>
      <c r="C14982">
        <v>0.56220958291265899</v>
      </c>
    </row>
    <row r="14983" spans="1:3" x14ac:dyDescent="0.2">
      <c r="A14983">
        <v>827.49914141741897</v>
      </c>
      <c r="B14983">
        <v>-33.027019301191402</v>
      </c>
      <c r="C14983">
        <v>0.56210507339527105</v>
      </c>
    </row>
    <row r="14984" spans="1:3" x14ac:dyDescent="0.2">
      <c r="A14984">
        <v>827.44391590077396</v>
      </c>
      <c r="B14984">
        <v>-33.0221394159705</v>
      </c>
      <c r="C14984">
        <v>0.562000592620716</v>
      </c>
    </row>
    <row r="14985" spans="1:3" x14ac:dyDescent="0.2">
      <c r="A14985">
        <v>827.38869775490105</v>
      </c>
      <c r="B14985">
        <v>-33.017260501234503</v>
      </c>
      <c r="C14985">
        <v>0.561896140579489</v>
      </c>
    </row>
    <row r="14986" spans="1:3" x14ac:dyDescent="0.2">
      <c r="A14986">
        <v>827.33348697832605</v>
      </c>
      <c r="B14986">
        <v>-33.012382556723701</v>
      </c>
      <c r="C14986">
        <v>0.56179171726208799</v>
      </c>
    </row>
    <row r="14987" spans="1:3" x14ac:dyDescent="0.2">
      <c r="A14987">
        <v>827.27828356957298</v>
      </c>
      <c r="B14987">
        <v>-33.007505582178503</v>
      </c>
      <c r="C14987">
        <v>0.561687322659014</v>
      </c>
    </row>
    <row r="14988" spans="1:3" x14ac:dyDescent="0.2">
      <c r="A14988">
        <v>827.22308752716799</v>
      </c>
      <c r="B14988">
        <v>-33.002629577339697</v>
      </c>
      <c r="C14988">
        <v>0.56158295676077497</v>
      </c>
    </row>
    <row r="14989" spans="1:3" x14ac:dyDescent="0.2">
      <c r="A14989">
        <v>827.167898849636</v>
      </c>
      <c r="B14989">
        <v>-32.997754541947799</v>
      </c>
      <c r="C14989">
        <v>0.56147861955787803</v>
      </c>
    </row>
    <row r="14990" spans="1:3" x14ac:dyDescent="0.2">
      <c r="A14990">
        <v>827.11271753550295</v>
      </c>
      <c r="B14990">
        <v>-32.992880475743597</v>
      </c>
      <c r="C14990">
        <v>0.56137431104083702</v>
      </c>
    </row>
    <row r="14991" spans="1:3" x14ac:dyDescent="0.2">
      <c r="A14991">
        <v>827.05754358329602</v>
      </c>
      <c r="B14991">
        <v>-32.988007378468097</v>
      </c>
      <c r="C14991">
        <v>0.56127003120017005</v>
      </c>
    </row>
    <row r="14992" spans="1:3" x14ac:dyDescent="0.2">
      <c r="A14992">
        <v>827.00237699154195</v>
      </c>
      <c r="B14992">
        <v>-32.983135249862002</v>
      </c>
      <c r="C14992">
        <v>0.56116578002639705</v>
      </c>
    </row>
    <row r="14993" spans="1:3" x14ac:dyDescent="0.2">
      <c r="A14993">
        <v>826.94721775876701</v>
      </c>
      <c r="B14993">
        <v>-32.978264089666403</v>
      </c>
      <c r="C14993">
        <v>0.56106155751004205</v>
      </c>
    </row>
    <row r="14994" spans="1:3" x14ac:dyDescent="0.2">
      <c r="A14994">
        <v>826.89206588349998</v>
      </c>
      <c r="B14994">
        <v>-32.973393897622501</v>
      </c>
      <c r="C14994">
        <v>0.56095736364163495</v>
      </c>
    </row>
    <row r="14995" spans="1:3" x14ac:dyDescent="0.2">
      <c r="A14995">
        <v>826.83692136426805</v>
      </c>
      <c r="B14995">
        <v>-32.9685246734714</v>
      </c>
      <c r="C14995">
        <v>0.560853198411708</v>
      </c>
    </row>
    <row r="14996" spans="1:3" x14ac:dyDescent="0.2">
      <c r="A14996">
        <v>826.78178419959897</v>
      </c>
      <c r="B14996">
        <v>-32.9636564169544</v>
      </c>
      <c r="C14996">
        <v>0.56074906181079698</v>
      </c>
    </row>
    <row r="14997" spans="1:3" x14ac:dyDescent="0.2">
      <c r="A14997">
        <v>826.72665438802403</v>
      </c>
      <c r="B14997">
        <v>-32.9587891278128</v>
      </c>
      <c r="C14997">
        <v>0.56064495382944102</v>
      </c>
    </row>
    <row r="14998" spans="1:3" x14ac:dyDescent="0.2">
      <c r="A14998">
        <v>826.67153192806995</v>
      </c>
      <c r="B14998">
        <v>-32.953922805788103</v>
      </c>
      <c r="C14998">
        <v>0.56054087445818501</v>
      </c>
    </row>
    <row r="14999" spans="1:3" x14ac:dyDescent="0.2">
      <c r="A14999">
        <v>826.616416818267</v>
      </c>
      <c r="B14999">
        <v>-32.949057450621901</v>
      </c>
      <c r="C14999">
        <v>0.56043682368757597</v>
      </c>
    </row>
    <row r="15000" spans="1:3" x14ac:dyDescent="0.2">
      <c r="A15000">
        <v>826.56130905714599</v>
      </c>
      <c r="B15000">
        <v>-32.944193062055803</v>
      </c>
      <c r="C15000">
        <v>0.560332801508165</v>
      </c>
    </row>
    <row r="15001" spans="1:3" x14ac:dyDescent="0.2">
      <c r="A15001">
        <v>826.50620864323696</v>
      </c>
      <c r="B15001">
        <v>-32.939329639831499</v>
      </c>
      <c r="C15001">
        <v>0.560228807910508</v>
      </c>
    </row>
    <row r="15002" spans="1:3" x14ac:dyDescent="0.2">
      <c r="A15002">
        <v>826.45111557507005</v>
      </c>
      <c r="B15002">
        <v>-32.9344671836907</v>
      </c>
      <c r="C15002">
        <v>0.56012484288516196</v>
      </c>
    </row>
    <row r="15003" spans="1:3" x14ac:dyDescent="0.2">
      <c r="A15003">
        <v>826.39602985117597</v>
      </c>
      <c r="B15003">
        <v>-32.929605693375301</v>
      </c>
      <c r="C15003">
        <v>0.56002090642269198</v>
      </c>
    </row>
    <row r="15004" spans="1:3" x14ac:dyDescent="0.2">
      <c r="A15004">
        <v>826.34095147008804</v>
      </c>
      <c r="B15004">
        <v>-32.924745168627403</v>
      </c>
      <c r="C15004">
        <v>0.55991699851366294</v>
      </c>
    </row>
    <row r="15005" spans="1:3" x14ac:dyDescent="0.2">
      <c r="A15005">
        <v>826.28588043033596</v>
      </c>
      <c r="B15005">
        <v>-32.919885609189002</v>
      </c>
      <c r="C15005">
        <v>0.55981311914864595</v>
      </c>
    </row>
    <row r="15006" spans="1:3" x14ac:dyDescent="0.2">
      <c r="A15006">
        <v>826.23081673045397</v>
      </c>
      <c r="B15006">
        <v>-32.915027014802099</v>
      </c>
      <c r="C15006">
        <v>0.55970926831821399</v>
      </c>
    </row>
    <row r="15007" spans="1:3" x14ac:dyDescent="0.2">
      <c r="A15007">
        <v>826.17576036897401</v>
      </c>
      <c r="B15007">
        <v>-32.910169385209102</v>
      </c>
      <c r="C15007">
        <v>0.55960544601294604</v>
      </c>
    </row>
    <row r="15008" spans="1:3" x14ac:dyDescent="0.2">
      <c r="A15008">
        <v>826.12071134442897</v>
      </c>
      <c r="B15008">
        <v>-32.905312720152203</v>
      </c>
      <c r="C15008">
        <v>0.55950165222342196</v>
      </c>
    </row>
    <row r="15009" spans="1:3" x14ac:dyDescent="0.2">
      <c r="A15009">
        <v>826.06566965535296</v>
      </c>
      <c r="B15009">
        <v>-32.900457019373903</v>
      </c>
      <c r="C15009">
        <v>0.55939788694022896</v>
      </c>
    </row>
    <row r="15010" spans="1:3" x14ac:dyDescent="0.2">
      <c r="A15010">
        <v>826.01063530027898</v>
      </c>
      <c r="B15010">
        <v>-32.895602282616501</v>
      </c>
      <c r="C15010">
        <v>0.55929415015395501</v>
      </c>
    </row>
    <row r="15011" spans="1:3" x14ac:dyDescent="0.2">
      <c r="A15011">
        <v>825.95560827774295</v>
      </c>
      <c r="B15011">
        <v>-32.890748509622703</v>
      </c>
      <c r="C15011">
        <v>0.55919044185519395</v>
      </c>
    </row>
    <row r="15012" spans="1:3" x14ac:dyDescent="0.2">
      <c r="A15012">
        <v>825.90058858627697</v>
      </c>
      <c r="B15012">
        <v>-32.885895700135201</v>
      </c>
      <c r="C15012">
        <v>0.559086762034542</v>
      </c>
    </row>
    <row r="15013" spans="1:3" x14ac:dyDescent="0.2">
      <c r="A15013">
        <v>825.84557622441901</v>
      </c>
      <c r="B15013">
        <v>-32.881043853896699</v>
      </c>
      <c r="C15013">
        <v>0.55898311068259898</v>
      </c>
    </row>
    <row r="15014" spans="1:3" x14ac:dyDescent="0.2">
      <c r="A15014">
        <v>825.79057119070205</v>
      </c>
      <c r="B15014">
        <v>-32.876192970649903</v>
      </c>
      <c r="C15014">
        <v>0.55887948778996999</v>
      </c>
    </row>
    <row r="15015" spans="1:3" x14ac:dyDescent="0.2">
      <c r="A15015">
        <v>825.73557348366296</v>
      </c>
      <c r="B15015">
        <v>-32.871343050137803</v>
      </c>
      <c r="C15015">
        <v>0.55877589334726296</v>
      </c>
    </row>
    <row r="15016" spans="1:3" x14ac:dyDescent="0.2">
      <c r="A15016">
        <v>825.68058310183801</v>
      </c>
      <c r="B15016">
        <v>-32.866494092103402</v>
      </c>
      <c r="C15016">
        <v>0.55867232734508898</v>
      </c>
    </row>
    <row r="15017" spans="1:3" x14ac:dyDescent="0.2">
      <c r="A15017">
        <v>825.62560004376303</v>
      </c>
      <c r="B15017">
        <v>-32.861646096289803</v>
      </c>
      <c r="C15017">
        <v>0.55856878977406399</v>
      </c>
    </row>
    <row r="15018" spans="1:3" x14ac:dyDescent="0.2">
      <c r="A15018">
        <v>825.57062430797703</v>
      </c>
      <c r="B15018">
        <v>-32.856799062440103</v>
      </c>
      <c r="C15018">
        <v>0.55846528062480705</v>
      </c>
    </row>
    <row r="15019" spans="1:3" x14ac:dyDescent="0.2">
      <c r="A15019">
        <v>825.51565589301504</v>
      </c>
      <c r="B15019">
        <v>-32.851952990297697</v>
      </c>
      <c r="C15019">
        <v>0.55836179988794199</v>
      </c>
    </row>
    <row r="15020" spans="1:3" x14ac:dyDescent="0.2">
      <c r="A15020">
        <v>825.46069479741595</v>
      </c>
      <c r="B15020">
        <v>-32.847107879605701</v>
      </c>
      <c r="C15020">
        <v>0.55825834755409498</v>
      </c>
    </row>
    <row r="15021" spans="1:3" x14ac:dyDescent="0.2">
      <c r="A15021">
        <v>825.40574101971902</v>
      </c>
      <c r="B15021">
        <v>-32.842263730107703</v>
      </c>
      <c r="C15021">
        <v>0.55815492361389596</v>
      </c>
    </row>
    <row r="15022" spans="1:3" x14ac:dyDescent="0.2">
      <c r="A15022">
        <v>825.35079455846096</v>
      </c>
      <c r="B15022">
        <v>-32.837420541547097</v>
      </c>
      <c r="C15022">
        <v>0.55805152805797997</v>
      </c>
    </row>
    <row r="15023" spans="1:3" x14ac:dyDescent="0.2">
      <c r="A15023">
        <v>825.29585541218103</v>
      </c>
      <c r="B15023">
        <v>-32.832578313667597</v>
      </c>
      <c r="C15023">
        <v>0.55794816087698595</v>
      </c>
    </row>
    <row r="15024" spans="1:3" x14ac:dyDescent="0.2">
      <c r="A15024">
        <v>825.24092357941902</v>
      </c>
      <c r="B15024">
        <v>-32.827737046212803</v>
      </c>
      <c r="C15024">
        <v>0.55784482206155295</v>
      </c>
    </row>
    <row r="15025" spans="1:3" x14ac:dyDescent="0.2">
      <c r="A15025">
        <v>825.18599905871497</v>
      </c>
      <c r="B15025">
        <v>-32.822896738926502</v>
      </c>
      <c r="C15025">
        <v>0.55774151160232999</v>
      </c>
    </row>
    <row r="15026" spans="1:3" x14ac:dyDescent="0.2">
      <c r="A15026">
        <v>825.13108184860903</v>
      </c>
      <c r="B15026">
        <v>-32.8180573915525</v>
      </c>
      <c r="C15026">
        <v>0.557638229489964</v>
      </c>
    </row>
    <row r="15027" spans="1:3" x14ac:dyDescent="0.2">
      <c r="A15027">
        <v>825.076171947641</v>
      </c>
      <c r="B15027">
        <v>-32.813219003834803</v>
      </c>
      <c r="C15027">
        <v>0.55753497571510802</v>
      </c>
    </row>
    <row r="15028" spans="1:3" x14ac:dyDescent="0.2">
      <c r="A15028">
        <v>825.02126935435194</v>
      </c>
      <c r="B15028">
        <v>-32.808381575517302</v>
      </c>
      <c r="C15028">
        <v>0.55743175026841996</v>
      </c>
    </row>
    <row r="15029" spans="1:3" x14ac:dyDescent="0.2">
      <c r="A15029">
        <v>824.96637406728303</v>
      </c>
      <c r="B15029">
        <v>-32.803545106344203</v>
      </c>
      <c r="C15029">
        <v>0.55732855314055996</v>
      </c>
    </row>
    <row r="15030" spans="1:3" x14ac:dyDescent="0.2">
      <c r="A15030">
        <v>824.91148608497599</v>
      </c>
      <c r="B15030">
        <v>-32.798709596059702</v>
      </c>
      <c r="C15030">
        <v>0.55722538432219304</v>
      </c>
    </row>
    <row r="15031" spans="1:3" x14ac:dyDescent="0.2">
      <c r="A15031">
        <v>824.85660540597405</v>
      </c>
      <c r="B15031">
        <v>-32.793875044408097</v>
      </c>
      <c r="C15031">
        <v>0.55712224380398501</v>
      </c>
    </row>
    <row r="15032" spans="1:3" x14ac:dyDescent="0.2">
      <c r="A15032">
        <v>824.80173202881804</v>
      </c>
      <c r="B15032">
        <v>-32.789041451133599</v>
      </c>
      <c r="C15032">
        <v>0.55701913157660998</v>
      </c>
    </row>
    <row r="15033" spans="1:3" x14ac:dyDescent="0.2">
      <c r="A15033">
        <v>824.74686595205196</v>
      </c>
      <c r="B15033">
        <v>-32.784208815980797</v>
      </c>
      <c r="C15033">
        <v>0.55691604763074198</v>
      </c>
    </row>
    <row r="15034" spans="1:3" x14ac:dyDescent="0.2">
      <c r="A15034">
        <v>824.69200717421802</v>
      </c>
      <c r="B15034">
        <v>-32.779377138694201</v>
      </c>
      <c r="C15034">
        <v>0.55681299195706102</v>
      </c>
    </row>
    <row r="15035" spans="1:3" x14ac:dyDescent="0.2">
      <c r="A15035">
        <v>824.63715569386102</v>
      </c>
      <c r="B15035">
        <v>-32.7745464190183</v>
      </c>
      <c r="C15035">
        <v>0.55670996454624999</v>
      </c>
    </row>
    <row r="15036" spans="1:3" x14ac:dyDescent="0.2">
      <c r="A15036">
        <v>824.58231150952395</v>
      </c>
      <c r="B15036">
        <v>-32.769716656697902</v>
      </c>
      <c r="C15036">
        <v>0.55660696538899501</v>
      </c>
    </row>
    <row r="15037" spans="1:3" x14ac:dyDescent="0.2">
      <c r="A15037">
        <v>824.52747461975105</v>
      </c>
      <c r="B15037">
        <v>-32.764887851477802</v>
      </c>
      <c r="C15037">
        <v>0.55650399447598697</v>
      </c>
    </row>
    <row r="15038" spans="1:3" x14ac:dyDescent="0.2">
      <c r="A15038">
        <v>824.47264502308803</v>
      </c>
      <c r="B15038">
        <v>-32.760060003102801</v>
      </c>
      <c r="C15038">
        <v>0.55640105179791999</v>
      </c>
    </row>
    <row r="15039" spans="1:3" x14ac:dyDescent="0.2">
      <c r="A15039">
        <v>824.41782271807904</v>
      </c>
      <c r="B15039">
        <v>-32.755233111317899</v>
      </c>
      <c r="C15039">
        <v>0.55629813734549205</v>
      </c>
    </row>
    <row r="15040" spans="1:3" x14ac:dyDescent="0.2">
      <c r="A15040">
        <v>824.36300770327102</v>
      </c>
      <c r="B15040">
        <v>-32.750407175868098</v>
      </c>
      <c r="C15040">
        <v>0.55619525110940404</v>
      </c>
    </row>
    <row r="15041" spans="1:3" x14ac:dyDescent="0.2">
      <c r="A15041">
        <v>824.30819997720903</v>
      </c>
      <c r="B15041">
        <v>-32.745582196498503</v>
      </c>
      <c r="C15041">
        <v>0.55609239308036196</v>
      </c>
    </row>
    <row r="15042" spans="1:3" x14ac:dyDescent="0.2">
      <c r="A15042">
        <v>824.253399538439</v>
      </c>
      <c r="B15042">
        <v>-32.740758172954401</v>
      </c>
      <c r="C15042">
        <v>0.555989563249074</v>
      </c>
    </row>
    <row r="15043" spans="1:3" x14ac:dyDescent="0.2">
      <c r="A15043">
        <v>824.19860638550801</v>
      </c>
      <c r="B15043">
        <v>-32.735935104981003</v>
      </c>
      <c r="C15043">
        <v>0.55588676160625405</v>
      </c>
    </row>
    <row r="15044" spans="1:3" x14ac:dyDescent="0.2">
      <c r="A15044">
        <v>824.14382051696305</v>
      </c>
      <c r="B15044">
        <v>-32.731112992323702</v>
      </c>
      <c r="C15044">
        <v>0.55578398814261798</v>
      </c>
    </row>
    <row r="15045" spans="1:3" x14ac:dyDescent="0.2">
      <c r="A15045">
        <v>824.08904193135197</v>
      </c>
      <c r="B15045">
        <v>-32.726291834727903</v>
      </c>
      <c r="C15045">
        <v>0.55568124284888598</v>
      </c>
    </row>
    <row r="15046" spans="1:3" x14ac:dyDescent="0.2">
      <c r="A15046">
        <v>824.03427062722301</v>
      </c>
      <c r="B15046">
        <v>-32.721471631939302</v>
      </c>
      <c r="C15046">
        <v>0.55557852571578203</v>
      </c>
    </row>
    <row r="15047" spans="1:3" x14ac:dyDescent="0.2">
      <c r="A15047">
        <v>823.97950660312301</v>
      </c>
      <c r="B15047">
        <v>-32.716652383703398</v>
      </c>
      <c r="C15047">
        <v>0.555475836734034</v>
      </c>
    </row>
    <row r="15048" spans="1:3" x14ac:dyDescent="0.2">
      <c r="A15048">
        <v>823.92474985760202</v>
      </c>
      <c r="B15048">
        <v>-32.711834089765901</v>
      </c>
      <c r="C15048">
        <v>0.55537317589437296</v>
      </c>
    </row>
    <row r="15049" spans="1:3" x14ac:dyDescent="0.2">
      <c r="A15049">
        <v>823.87000038920803</v>
      </c>
      <c r="B15049">
        <v>-32.7070167498727</v>
      </c>
      <c r="C15049">
        <v>0.55527054318753299</v>
      </c>
    </row>
    <row r="15050" spans="1:3" x14ac:dyDescent="0.2">
      <c r="A15050">
        <v>823.81525819649096</v>
      </c>
      <c r="B15050">
        <v>-32.702200363769698</v>
      </c>
      <c r="C15050">
        <v>0.55516793860425495</v>
      </c>
    </row>
    <row r="15051" spans="1:3" x14ac:dyDescent="0.2">
      <c r="A15051">
        <v>823.76052327800096</v>
      </c>
      <c r="B15051">
        <v>-32.697384931202699</v>
      </c>
      <c r="C15051">
        <v>0.55506536213527902</v>
      </c>
    </row>
    <row r="15052" spans="1:3" x14ac:dyDescent="0.2">
      <c r="A15052">
        <v>823.70579563228796</v>
      </c>
      <c r="B15052">
        <v>-32.692570451917803</v>
      </c>
      <c r="C15052">
        <v>0.55496281377135304</v>
      </c>
    </row>
    <row r="15053" spans="1:3" x14ac:dyDescent="0.2">
      <c r="A15053">
        <v>823.65107525790199</v>
      </c>
      <c r="B15053">
        <v>-32.687756925661198</v>
      </c>
      <c r="C15053">
        <v>0.55486029350322497</v>
      </c>
    </row>
    <row r="15054" spans="1:3" x14ac:dyDescent="0.2">
      <c r="A15054">
        <v>823.59636215339401</v>
      </c>
      <c r="B15054">
        <v>-32.682944352179099</v>
      </c>
      <c r="C15054">
        <v>0.55475780132165098</v>
      </c>
    </row>
    <row r="15055" spans="1:3" x14ac:dyDescent="0.2">
      <c r="A15055">
        <v>823.54165631731598</v>
      </c>
      <c r="B15055">
        <v>-32.678132731217801</v>
      </c>
      <c r="C15055">
        <v>0.55465533721738602</v>
      </c>
    </row>
    <row r="15056" spans="1:3" x14ac:dyDescent="0.2">
      <c r="A15056">
        <v>823.48695774821999</v>
      </c>
      <c r="B15056">
        <v>-32.673322062523702</v>
      </c>
      <c r="C15056">
        <v>0.55455290118119205</v>
      </c>
    </row>
    <row r="15057" spans="1:3" x14ac:dyDescent="0.2">
      <c r="A15057">
        <v>823.43226644465699</v>
      </c>
      <c r="B15057">
        <v>-32.668512345843197</v>
      </c>
      <c r="C15057">
        <v>0.55445049320383299</v>
      </c>
    </row>
    <row r="15058" spans="1:3" x14ac:dyDescent="0.2">
      <c r="A15058">
        <v>823.37758240517996</v>
      </c>
      <c r="B15058">
        <v>-32.663703580922999</v>
      </c>
      <c r="C15058">
        <v>0.55434811327607803</v>
      </c>
    </row>
    <row r="15059" spans="1:3" x14ac:dyDescent="0.2">
      <c r="A15059">
        <v>823.32290562834203</v>
      </c>
      <c r="B15059">
        <v>-32.658895767509598</v>
      </c>
      <c r="C15059">
        <v>0.55424576138869797</v>
      </c>
    </row>
    <row r="15060" spans="1:3" x14ac:dyDescent="0.2">
      <c r="A15060">
        <v>823.26823611269594</v>
      </c>
      <c r="B15060">
        <v>-32.654088905349703</v>
      </c>
      <c r="C15060">
        <v>0.55414343753246997</v>
      </c>
    </row>
    <row r="15061" spans="1:3" x14ac:dyDescent="0.2">
      <c r="A15061">
        <v>823.21357385679505</v>
      </c>
      <c r="B15061">
        <v>-32.649282994190202</v>
      </c>
      <c r="C15061">
        <v>0.55404114169817298</v>
      </c>
    </row>
    <row r="15062" spans="1:3" x14ac:dyDescent="0.2">
      <c r="A15062">
        <v>823.15891885919496</v>
      </c>
      <c r="B15062">
        <v>-32.644478033778</v>
      </c>
      <c r="C15062">
        <v>0.55393887387658902</v>
      </c>
    </row>
    <row r="15063" spans="1:3" x14ac:dyDescent="0.2">
      <c r="A15063">
        <v>823.10427111844899</v>
      </c>
      <c r="B15063">
        <v>-32.639674023860003</v>
      </c>
      <c r="C15063">
        <v>0.55383663405850703</v>
      </c>
    </row>
    <row r="15064" spans="1:3" x14ac:dyDescent="0.2">
      <c r="A15064">
        <v>823.04963063311197</v>
      </c>
      <c r="B15064">
        <v>-32.6348709641833</v>
      </c>
      <c r="C15064">
        <v>0.55373442223471403</v>
      </c>
    </row>
    <row r="15065" spans="1:3" x14ac:dyDescent="0.2">
      <c r="A15065">
        <v>822.99499740173906</v>
      </c>
      <c r="B15065">
        <v>-32.6300688544951</v>
      </c>
      <c r="C15065">
        <v>0.55363223839600795</v>
      </c>
    </row>
    <row r="15066" spans="1:3" x14ac:dyDescent="0.2">
      <c r="A15066">
        <v>822.94037142288596</v>
      </c>
      <c r="B15066">
        <v>-32.625267694542501</v>
      </c>
      <c r="C15066">
        <v>0.55353008253318403</v>
      </c>
    </row>
    <row r="15067" spans="1:3" x14ac:dyDescent="0.2">
      <c r="A15067">
        <v>822.88575269510795</v>
      </c>
      <c r="B15067">
        <v>-32.620467484072798</v>
      </c>
      <c r="C15067">
        <v>0.55342795463704397</v>
      </c>
    </row>
    <row r="15068" spans="1:3" x14ac:dyDescent="0.2">
      <c r="A15068">
        <v>822.83114121696303</v>
      </c>
      <c r="B15068">
        <v>-32.615668222833598</v>
      </c>
      <c r="C15068">
        <v>0.55332585469839402</v>
      </c>
    </row>
    <row r="15069" spans="1:3" x14ac:dyDescent="0.2">
      <c r="A15069">
        <v>822.77653698700601</v>
      </c>
      <c r="B15069">
        <v>-32.610869910572198</v>
      </c>
      <c r="C15069">
        <v>0.55322378270804196</v>
      </c>
    </row>
    <row r="15070" spans="1:3" x14ac:dyDescent="0.2">
      <c r="A15070">
        <v>822.721940003795</v>
      </c>
      <c r="B15070">
        <v>-32.606072547036199</v>
      </c>
      <c r="C15070">
        <v>0.55312173865680103</v>
      </c>
    </row>
    <row r="15071" spans="1:3" x14ac:dyDescent="0.2">
      <c r="A15071">
        <v>822.66735026588799</v>
      </c>
      <c r="B15071">
        <v>-32.6012761319733</v>
      </c>
      <c r="C15071">
        <v>0.55301972253548703</v>
      </c>
    </row>
    <row r="15072" spans="1:3" x14ac:dyDescent="0.2">
      <c r="A15072">
        <v>822.61276777184196</v>
      </c>
      <c r="B15072">
        <v>-32.596480665131097</v>
      </c>
      <c r="C15072">
        <v>0.55291773433491997</v>
      </c>
    </row>
    <row r="15073" spans="1:3" x14ac:dyDescent="0.2">
      <c r="A15073">
        <v>822.55819252021502</v>
      </c>
      <c r="B15073">
        <v>-32.591686146257501</v>
      </c>
      <c r="C15073">
        <v>0.55281577404592297</v>
      </c>
    </row>
    <row r="15074" spans="1:3" x14ac:dyDescent="0.2">
      <c r="A15074">
        <v>822.50362450956595</v>
      </c>
      <c r="B15074">
        <v>-32.5868925751004</v>
      </c>
      <c r="C15074">
        <v>0.55271384165932302</v>
      </c>
    </row>
    <row r="15075" spans="1:3" x14ac:dyDescent="0.2">
      <c r="A15075">
        <v>822.44906373845402</v>
      </c>
      <c r="B15075">
        <v>-32.582099951407798</v>
      </c>
      <c r="C15075">
        <v>0.55261193716595203</v>
      </c>
    </row>
    <row r="15076" spans="1:3" x14ac:dyDescent="0.2">
      <c r="A15076">
        <v>822.39451020543902</v>
      </c>
      <c r="B15076">
        <v>-32.577308274927702</v>
      </c>
      <c r="C15076">
        <v>0.55251006055664398</v>
      </c>
    </row>
    <row r="15077" spans="1:3" x14ac:dyDescent="0.2">
      <c r="A15077">
        <v>822.33996390907998</v>
      </c>
      <c r="B15077">
        <v>-32.572517545408303</v>
      </c>
      <c r="C15077">
        <v>0.55240821182223598</v>
      </c>
    </row>
    <row r="15078" spans="1:3" x14ac:dyDescent="0.2">
      <c r="A15078">
        <v>822.28542484793695</v>
      </c>
      <c r="B15078">
        <v>-32.567727762597698</v>
      </c>
      <c r="C15078">
        <v>0.55230639095357004</v>
      </c>
    </row>
    <row r="15079" spans="1:3" x14ac:dyDescent="0.2">
      <c r="A15079">
        <v>822.23089302057099</v>
      </c>
      <c r="B15079">
        <v>-32.562938926244399</v>
      </c>
      <c r="C15079">
        <v>0.55220459794149301</v>
      </c>
    </row>
    <row r="15080" spans="1:3" x14ac:dyDescent="0.2">
      <c r="A15080">
        <v>822.17636842554305</v>
      </c>
      <c r="B15080">
        <v>-32.558151036096703</v>
      </c>
      <c r="C15080">
        <v>0.55210283277685401</v>
      </c>
    </row>
    <row r="15081" spans="1:3" x14ac:dyDescent="0.2">
      <c r="A15081">
        <v>822.12185106141499</v>
      </c>
      <c r="B15081">
        <v>-32.553364091903099</v>
      </c>
      <c r="C15081">
        <v>0.55200109545050402</v>
      </c>
    </row>
    <row r="15082" spans="1:3" x14ac:dyDescent="0.2">
      <c r="A15082">
        <v>822.06734092674697</v>
      </c>
      <c r="B15082">
        <v>-32.548578093412203</v>
      </c>
      <c r="C15082">
        <v>0.55189938595330001</v>
      </c>
    </row>
    <row r="15083" spans="1:3" x14ac:dyDescent="0.2">
      <c r="A15083">
        <v>822.01283802010198</v>
      </c>
      <c r="B15083">
        <v>-32.543793040372499</v>
      </c>
      <c r="C15083">
        <v>0.55179770427610297</v>
      </c>
    </row>
    <row r="15084" spans="1:3" x14ac:dyDescent="0.2">
      <c r="A15084">
        <v>821.95834234004201</v>
      </c>
      <c r="B15084">
        <v>-32.539008932532901</v>
      </c>
      <c r="C15084">
        <v>0.55169605040977698</v>
      </c>
    </row>
    <row r="15085" spans="1:3" x14ac:dyDescent="0.2">
      <c r="A15085">
        <v>821.90385388513005</v>
      </c>
      <c r="B15085">
        <v>-32.534225769642099</v>
      </c>
      <c r="C15085">
        <v>0.55159442434518702</v>
      </c>
    </row>
    <row r="15086" spans="1:3" x14ac:dyDescent="0.2">
      <c r="A15086">
        <v>821.84937265393103</v>
      </c>
      <c r="B15086">
        <v>-32.529443551448999</v>
      </c>
      <c r="C15086">
        <v>0.55149282607320704</v>
      </c>
    </row>
    <row r="15087" spans="1:3" x14ac:dyDescent="0.2">
      <c r="A15087">
        <v>821.79489864500499</v>
      </c>
      <c r="B15087">
        <v>-32.524662277702703</v>
      </c>
      <c r="C15087">
        <v>0.55139125558470903</v>
      </c>
    </row>
    <row r="15088" spans="1:3" x14ac:dyDescent="0.2">
      <c r="A15088">
        <v>821.74043185691903</v>
      </c>
      <c r="B15088">
        <v>-32.519881948152097</v>
      </c>
      <c r="C15088">
        <v>0.55128971287057305</v>
      </c>
    </row>
    <row r="15089" spans="1:3" x14ac:dyDescent="0.2">
      <c r="A15089">
        <v>821.68597228823603</v>
      </c>
      <c r="B15089">
        <v>-32.515102562546502</v>
      </c>
      <c r="C15089">
        <v>0.55118819792167995</v>
      </c>
    </row>
    <row r="15090" spans="1:3" x14ac:dyDescent="0.2">
      <c r="A15090">
        <v>821.63151993752103</v>
      </c>
      <c r="B15090">
        <v>-32.510324120634998</v>
      </c>
      <c r="C15090">
        <v>0.55108671072891702</v>
      </c>
    </row>
    <row r="15091" spans="1:3" x14ac:dyDescent="0.2">
      <c r="A15091">
        <v>821.57707480333897</v>
      </c>
      <c r="B15091">
        <v>-32.505546622166896</v>
      </c>
      <c r="C15091">
        <v>0.550985251283171</v>
      </c>
    </row>
    <row r="15092" spans="1:3" x14ac:dyDescent="0.2">
      <c r="A15092">
        <v>821.52263688425603</v>
      </c>
      <c r="B15092">
        <v>-32.500770066891803</v>
      </c>
      <c r="C15092">
        <v>0.55088381957533605</v>
      </c>
    </row>
    <row r="15093" spans="1:3" x14ac:dyDescent="0.2">
      <c r="A15093">
        <v>821.46820617883805</v>
      </c>
      <c r="B15093">
        <v>-32.495994454558897</v>
      </c>
      <c r="C15093">
        <v>0.55078241559630903</v>
      </c>
    </row>
    <row r="15094" spans="1:3" x14ac:dyDescent="0.2">
      <c r="A15094">
        <v>821.41378268564995</v>
      </c>
      <c r="B15094">
        <v>-32.491219784917902</v>
      </c>
      <c r="C15094">
        <v>0.55068103933698997</v>
      </c>
    </row>
    <row r="15095" spans="1:3" x14ac:dyDescent="0.2">
      <c r="A15095">
        <v>821.35936640325895</v>
      </c>
      <c r="B15095">
        <v>-32.486446057718503</v>
      </c>
      <c r="C15095">
        <v>0.55057969078828195</v>
      </c>
    </row>
    <row r="15096" spans="1:3" x14ac:dyDescent="0.2">
      <c r="A15096">
        <v>821.30495733023304</v>
      </c>
      <c r="B15096">
        <v>-32.481673272710303</v>
      </c>
      <c r="C15096">
        <v>0.55047836994109201</v>
      </c>
    </row>
    <row r="15097" spans="1:3" x14ac:dyDescent="0.2">
      <c r="A15097">
        <v>821.25055546513897</v>
      </c>
      <c r="B15097">
        <v>-32.476901429643199</v>
      </c>
      <c r="C15097">
        <v>0.55037707678633196</v>
      </c>
    </row>
    <row r="15098" spans="1:3" x14ac:dyDescent="0.2">
      <c r="A15098">
        <v>821.19616080654305</v>
      </c>
      <c r="B15098">
        <v>-32.472130528267002</v>
      </c>
      <c r="C15098">
        <v>0.55027581131491599</v>
      </c>
    </row>
    <row r="15099" spans="1:3" x14ac:dyDescent="0.2">
      <c r="A15099">
        <v>821.14177335301599</v>
      </c>
      <c r="B15099">
        <v>-32.467360568331699</v>
      </c>
      <c r="C15099">
        <v>0.550174573517763</v>
      </c>
    </row>
    <row r="15100" spans="1:3" x14ac:dyDescent="0.2">
      <c r="A15100">
        <v>821.08739310312501</v>
      </c>
      <c r="B15100">
        <v>-32.462591549587501</v>
      </c>
      <c r="C15100">
        <v>0.55007336338579405</v>
      </c>
    </row>
    <row r="15101" spans="1:3" x14ac:dyDescent="0.2">
      <c r="A15101">
        <v>821.03302005544003</v>
      </c>
      <c r="B15101">
        <v>-32.457823471784302</v>
      </c>
      <c r="C15101">
        <v>0.54997218090993505</v>
      </c>
    </row>
    <row r="15102" spans="1:3" x14ac:dyDescent="0.2">
      <c r="A15102">
        <v>820.97865420852804</v>
      </c>
      <c r="B15102">
        <v>-32.453056334672503</v>
      </c>
      <c r="C15102">
        <v>0.54987102608111504</v>
      </c>
    </row>
    <row r="15103" spans="1:3" x14ac:dyDescent="0.2">
      <c r="A15103">
        <v>820.92429556096101</v>
      </c>
      <c r="B15103">
        <v>-32.448290138002399</v>
      </c>
      <c r="C15103">
        <v>0.54976989889026595</v>
      </c>
    </row>
    <row r="15104" spans="1:3" x14ac:dyDescent="0.2">
      <c r="A15104">
        <v>820.86994411130797</v>
      </c>
      <c r="B15104">
        <v>-32.443524881524198</v>
      </c>
      <c r="C15104">
        <v>0.54966879932832502</v>
      </c>
    </row>
    <row r="15105" spans="1:3" x14ac:dyDescent="0.2">
      <c r="A15105">
        <v>820.81559985813897</v>
      </c>
      <c r="B15105">
        <v>-32.438760564988598</v>
      </c>
      <c r="C15105">
        <v>0.54956772738623305</v>
      </c>
    </row>
    <row r="15106" spans="1:3" x14ac:dyDescent="0.2">
      <c r="A15106">
        <v>820.76126280002597</v>
      </c>
      <c r="B15106">
        <v>-32.433997188146002</v>
      </c>
      <c r="C15106">
        <v>0.54946668305493096</v>
      </c>
    </row>
    <row r="15107" spans="1:3" x14ac:dyDescent="0.2">
      <c r="A15107">
        <v>820.70693293553904</v>
      </c>
      <c r="B15107">
        <v>-32.429234750747199</v>
      </c>
      <c r="C15107">
        <v>0.54936566632536799</v>
      </c>
    </row>
    <row r="15108" spans="1:3" x14ac:dyDescent="0.2">
      <c r="A15108">
        <v>820.65261026325095</v>
      </c>
      <c r="B15108">
        <v>-32.424473252542697</v>
      </c>
      <c r="C15108">
        <v>0.54926467718849403</v>
      </c>
    </row>
    <row r="15109" spans="1:3" x14ac:dyDescent="0.2">
      <c r="A15109">
        <v>820.59829478173299</v>
      </c>
      <c r="B15109">
        <v>-32.419712693283401</v>
      </c>
      <c r="C15109">
        <v>0.549163715635264</v>
      </c>
    </row>
    <row r="15110" spans="1:3" x14ac:dyDescent="0.2">
      <c r="A15110">
        <v>820.543986489556</v>
      </c>
      <c r="B15110">
        <v>-32.414953072720202</v>
      </c>
      <c r="C15110">
        <v>0.54906278165663602</v>
      </c>
    </row>
    <row r="15111" spans="1:3" x14ac:dyDescent="0.2">
      <c r="A15111">
        <v>820.48968538529505</v>
      </c>
      <c r="B15111">
        <v>-32.410194390604097</v>
      </c>
      <c r="C15111">
        <v>0.54896187524356999</v>
      </c>
    </row>
    <row r="15112" spans="1:3" x14ac:dyDescent="0.2">
      <c r="A15112">
        <v>820.43539146752198</v>
      </c>
      <c r="B15112">
        <v>-32.405436646686098</v>
      </c>
      <c r="C15112">
        <v>0.54886099638703401</v>
      </c>
    </row>
    <row r="15113" spans="1:3" x14ac:dyDescent="0.2">
      <c r="A15113">
        <v>820.38110473481095</v>
      </c>
      <c r="B15113">
        <v>-32.400679840717203</v>
      </c>
      <c r="C15113">
        <v>0.54876014507799398</v>
      </c>
    </row>
    <row r="15114" spans="1:3" x14ac:dyDescent="0.2">
      <c r="A15114">
        <v>820.32682518573495</v>
      </c>
      <c r="B15114">
        <v>-32.395923972448799</v>
      </c>
      <c r="C15114">
        <v>0.54865932130742401</v>
      </c>
    </row>
    <row r="15115" spans="1:3" x14ac:dyDescent="0.2">
      <c r="A15115">
        <v>820.27255281886903</v>
      </c>
      <c r="B15115">
        <v>-32.391169041632097</v>
      </c>
      <c r="C15115">
        <v>0.54855852506629998</v>
      </c>
    </row>
    <row r="15116" spans="1:3" x14ac:dyDescent="0.2">
      <c r="A15116">
        <v>820.21828763278597</v>
      </c>
      <c r="B15116">
        <v>-32.386415048018598</v>
      </c>
      <c r="C15116">
        <v>0.54845775634560001</v>
      </c>
    </row>
    <row r="15117" spans="1:3" x14ac:dyDescent="0.2">
      <c r="A15117">
        <v>820.16402962606298</v>
      </c>
      <c r="B15117">
        <v>-32.381661991359501</v>
      </c>
      <c r="C15117">
        <v>0.54835701513630797</v>
      </c>
    </row>
    <row r="15118" spans="1:3" x14ac:dyDescent="0.2">
      <c r="A15118">
        <v>820.10977879727398</v>
      </c>
      <c r="B15118">
        <v>-32.376909871406603</v>
      </c>
      <c r="C15118">
        <v>0.54825630142941195</v>
      </c>
    </row>
    <row r="15119" spans="1:3" x14ac:dyDescent="0.2">
      <c r="A15119">
        <v>820.05553514499604</v>
      </c>
      <c r="B15119">
        <v>-32.372158687911401</v>
      </c>
      <c r="C15119">
        <v>0.54815561521590095</v>
      </c>
    </row>
    <row r="15120" spans="1:3" x14ac:dyDescent="0.2">
      <c r="A15120">
        <v>820.00129866780401</v>
      </c>
      <c r="B15120">
        <v>-32.367408440625603</v>
      </c>
      <c r="C15120">
        <v>0.54805495648676905</v>
      </c>
    </row>
    <row r="15121" spans="1:3" x14ac:dyDescent="0.2">
      <c r="A15121">
        <v>819.94706936427394</v>
      </c>
      <c r="B15121">
        <v>-32.362659129301001</v>
      </c>
      <c r="C15121">
        <v>0.54795432523301402</v>
      </c>
    </row>
    <row r="15122" spans="1:3" x14ac:dyDescent="0.2">
      <c r="A15122">
        <v>819.89284723298499</v>
      </c>
      <c r="B15122">
        <v>-32.357910753689502</v>
      </c>
      <c r="C15122">
        <v>0.54785372144563604</v>
      </c>
    </row>
    <row r="15123" spans="1:3" x14ac:dyDescent="0.2">
      <c r="A15123">
        <v>819.83863227251197</v>
      </c>
      <c r="B15123">
        <v>-32.353163313543</v>
      </c>
      <c r="C15123">
        <v>0.54775314511564199</v>
      </c>
    </row>
    <row r="15124" spans="1:3" x14ac:dyDescent="0.2">
      <c r="A15124">
        <v>819.78442448143301</v>
      </c>
      <c r="B15124">
        <v>-32.3484168086135</v>
      </c>
      <c r="C15124">
        <v>0.54765259623403795</v>
      </c>
    </row>
    <row r="15125" spans="1:3" x14ac:dyDescent="0.2">
      <c r="A15125">
        <v>819.73022385832701</v>
      </c>
      <c r="B15125">
        <v>-32.343671238653201</v>
      </c>
      <c r="C15125">
        <v>0.54755207479183599</v>
      </c>
    </row>
    <row r="15126" spans="1:3" x14ac:dyDescent="0.2">
      <c r="A15126">
        <v>819.67603040177198</v>
      </c>
      <c r="B15126">
        <v>-32.338926603414301</v>
      </c>
      <c r="C15126">
        <v>0.54745158078005196</v>
      </c>
    </row>
    <row r="15127" spans="1:3" x14ac:dyDescent="0.2">
      <c r="A15127">
        <v>819.62184411034605</v>
      </c>
      <c r="B15127">
        <v>-32.334182902648998</v>
      </c>
      <c r="C15127">
        <v>0.54735111418970595</v>
      </c>
    </row>
    <row r="15128" spans="1:3" x14ac:dyDescent="0.2">
      <c r="A15128">
        <v>819.567664982628</v>
      </c>
      <c r="B15128">
        <v>-32.329440136109604</v>
      </c>
      <c r="C15128">
        <v>0.54725067501181901</v>
      </c>
    </row>
    <row r="15129" spans="1:3" x14ac:dyDescent="0.2">
      <c r="A15129">
        <v>819.51349301719904</v>
      </c>
      <c r="B15129">
        <v>-32.324698303548701</v>
      </c>
      <c r="C15129">
        <v>0.547150263237418</v>
      </c>
    </row>
    <row r="15130" spans="1:3" x14ac:dyDescent="0.2">
      <c r="A15130">
        <v>819.45932821263705</v>
      </c>
      <c r="B15130">
        <v>-32.319957404718799</v>
      </c>
      <c r="C15130">
        <v>0.54704987885753198</v>
      </c>
    </row>
    <row r="15131" spans="1:3" x14ac:dyDescent="0.2">
      <c r="A15131">
        <v>819.40517056752299</v>
      </c>
      <c r="B15131">
        <v>-32.315217439372397</v>
      </c>
      <c r="C15131">
        <v>0.54694952186319501</v>
      </c>
    </row>
    <row r="15132" spans="1:3" x14ac:dyDescent="0.2">
      <c r="A15132">
        <v>819.35102008043896</v>
      </c>
      <c r="B15132">
        <v>-32.310478407262302</v>
      </c>
      <c r="C15132">
        <v>0.54684919224544304</v>
      </c>
    </row>
    <row r="15133" spans="1:3" x14ac:dyDescent="0.2">
      <c r="A15133">
        <v>819.29687674996296</v>
      </c>
      <c r="B15133">
        <v>-32.305740308141097</v>
      </c>
      <c r="C15133">
        <v>0.54674888999531801</v>
      </c>
    </row>
    <row r="15134" spans="1:3" x14ac:dyDescent="0.2">
      <c r="A15134">
        <v>819.24274057467903</v>
      </c>
      <c r="B15134">
        <v>-32.301003141761797</v>
      </c>
      <c r="C15134">
        <v>0.54664861510386098</v>
      </c>
    </row>
    <row r="15135" spans="1:3" x14ac:dyDescent="0.2">
      <c r="A15135">
        <v>819.18861155316802</v>
      </c>
      <c r="B15135">
        <v>-32.296266907877303</v>
      </c>
      <c r="C15135">
        <v>0.54654836756212299</v>
      </c>
    </row>
    <row r="15136" spans="1:3" x14ac:dyDescent="0.2">
      <c r="A15136">
        <v>819.13448968401099</v>
      </c>
      <c r="B15136">
        <v>-32.291531606240603</v>
      </c>
      <c r="C15136">
        <v>0.54644814736115399</v>
      </c>
    </row>
    <row r="15137" spans="1:3" x14ac:dyDescent="0.2">
      <c r="A15137">
        <v>819.08037496579198</v>
      </c>
      <c r="B15137">
        <v>-32.286797236604798</v>
      </c>
      <c r="C15137">
        <v>0.54634795449200702</v>
      </c>
    </row>
    <row r="15138" spans="1:3" x14ac:dyDescent="0.2">
      <c r="A15138">
        <v>819.02626739709297</v>
      </c>
      <c r="B15138">
        <v>-32.282063798723101</v>
      </c>
      <c r="C15138">
        <v>0.546247788945742</v>
      </c>
    </row>
    <row r="15139" spans="1:3" x14ac:dyDescent="0.2">
      <c r="A15139">
        <v>818.97216697649696</v>
      </c>
      <c r="B15139">
        <v>-32.277331292348599</v>
      </c>
      <c r="C15139">
        <v>0.54614765071341997</v>
      </c>
    </row>
    <row r="15140" spans="1:3" x14ac:dyDescent="0.2">
      <c r="A15140">
        <v>818.91807370258903</v>
      </c>
      <c r="B15140">
        <v>-32.272599717234797</v>
      </c>
      <c r="C15140">
        <v>0.54604753978610698</v>
      </c>
    </row>
    <row r="15141" spans="1:3" x14ac:dyDescent="0.2">
      <c r="A15141">
        <v>818.86398757395102</v>
      </c>
      <c r="B15141">
        <v>-32.267869073135103</v>
      </c>
      <c r="C15141">
        <v>0.54594745615487095</v>
      </c>
    </row>
    <row r="15142" spans="1:3" x14ac:dyDescent="0.2">
      <c r="A15142">
        <v>818.80990858916903</v>
      </c>
      <c r="B15142">
        <v>-32.263139359802999</v>
      </c>
      <c r="C15142">
        <v>0.545847399810786</v>
      </c>
    </row>
    <row r="15143" spans="1:3" x14ac:dyDescent="0.2">
      <c r="A15143">
        <v>818.75583674682696</v>
      </c>
      <c r="B15143">
        <v>-32.258410576991999</v>
      </c>
      <c r="C15143">
        <v>0.54574737074492496</v>
      </c>
    </row>
    <row r="15144" spans="1:3" x14ac:dyDescent="0.2">
      <c r="A15144">
        <v>818.70177204550896</v>
      </c>
      <c r="B15144">
        <v>-32.2536827244558</v>
      </c>
      <c r="C15144">
        <v>0.54564736894837096</v>
      </c>
    </row>
    <row r="15145" spans="1:3" x14ac:dyDescent="0.2">
      <c r="A15145">
        <v>818.64771448380304</v>
      </c>
      <c r="B15145">
        <v>-32.248955801948199</v>
      </c>
      <c r="C15145">
        <v>0.54554739441220501</v>
      </c>
    </row>
    <row r="15146" spans="1:3" x14ac:dyDescent="0.2">
      <c r="A15146">
        <v>818.59366406029301</v>
      </c>
      <c r="B15146">
        <v>-32.244229809222901</v>
      </c>
      <c r="C15146">
        <v>0.54544744712751403</v>
      </c>
    </row>
    <row r="15147" spans="1:3" x14ac:dyDescent="0.2">
      <c r="A15147">
        <v>818.53962077356505</v>
      </c>
      <c r="B15147">
        <v>-32.239504746034001</v>
      </c>
      <c r="C15147">
        <v>0.54534752708538803</v>
      </c>
    </row>
    <row r="15148" spans="1:3" x14ac:dyDescent="0.2">
      <c r="A15148">
        <v>818.48558462220706</v>
      </c>
      <c r="B15148">
        <v>-32.234780612135303</v>
      </c>
      <c r="C15148">
        <v>0.54524763427692202</v>
      </c>
    </row>
    <row r="15149" spans="1:3" x14ac:dyDescent="0.2">
      <c r="A15149">
        <v>818.431555604805</v>
      </c>
      <c r="B15149">
        <v>-32.230057407280903</v>
      </c>
      <c r="C15149">
        <v>0.54514776869321102</v>
      </c>
    </row>
    <row r="15150" spans="1:3" x14ac:dyDescent="0.2">
      <c r="A15150">
        <v>818.377533719947</v>
      </c>
      <c r="B15150">
        <v>-32.225335131225101</v>
      </c>
      <c r="C15150">
        <v>0.54504793032535703</v>
      </c>
    </row>
    <row r="15151" spans="1:3" x14ac:dyDescent="0.2">
      <c r="A15151">
        <v>818.32351896622004</v>
      </c>
      <c r="B15151">
        <v>-32.220613783722001</v>
      </c>
      <c r="C15151">
        <v>0.54494811916446595</v>
      </c>
    </row>
    <row r="15152" spans="1:3" x14ac:dyDescent="0.2">
      <c r="A15152">
        <v>818.26951134221201</v>
      </c>
      <c r="B15152">
        <v>-32.215893364525897</v>
      </c>
      <c r="C15152">
        <v>0.544848335201642</v>
      </c>
    </row>
    <row r="15153" spans="1:3" x14ac:dyDescent="0.2">
      <c r="A15153">
        <v>818.21551084651196</v>
      </c>
      <c r="B15153">
        <v>-32.211173873391203</v>
      </c>
      <c r="C15153">
        <v>0.54474857842799995</v>
      </c>
    </row>
    <row r="15154" spans="1:3" x14ac:dyDescent="0.2">
      <c r="A15154">
        <v>818.16151747770903</v>
      </c>
      <c r="B15154">
        <v>-32.2064553100724</v>
      </c>
      <c r="C15154">
        <v>0.54464884883465403</v>
      </c>
    </row>
    <row r="15155" spans="1:3" x14ac:dyDescent="0.2">
      <c r="A15155">
        <v>818.10753123439099</v>
      </c>
      <c r="B15155">
        <v>-32.2017376743241</v>
      </c>
      <c r="C15155">
        <v>0.54454914641272101</v>
      </c>
    </row>
    <row r="15156" spans="1:3" x14ac:dyDescent="0.2">
      <c r="A15156">
        <v>818.05355211514905</v>
      </c>
      <c r="B15156">
        <v>-32.197020965900897</v>
      </c>
      <c r="C15156">
        <v>0.54444947115332398</v>
      </c>
    </row>
    <row r="15157" spans="1:3" x14ac:dyDescent="0.2">
      <c r="A15157">
        <v>817.999580118572</v>
      </c>
      <c r="B15157">
        <v>-32.192305184557398</v>
      </c>
      <c r="C15157">
        <v>0.54434982304758905</v>
      </c>
    </row>
    <row r="15158" spans="1:3" x14ac:dyDescent="0.2">
      <c r="A15158">
        <v>817.94561524325104</v>
      </c>
      <c r="B15158">
        <v>-32.1875903300486</v>
      </c>
      <c r="C15158">
        <v>0.54425020208664399</v>
      </c>
    </row>
    <row r="15159" spans="1:3" x14ac:dyDescent="0.2">
      <c r="A15159">
        <v>817.891657487776</v>
      </c>
      <c r="B15159">
        <v>-32.182876402129203</v>
      </c>
      <c r="C15159">
        <v>0.54415060826162298</v>
      </c>
    </row>
    <row r="15160" spans="1:3" x14ac:dyDescent="0.2">
      <c r="A15160">
        <v>817.83770685073796</v>
      </c>
      <c r="B15160">
        <v>-32.178163400554297</v>
      </c>
      <c r="C15160">
        <v>0.54405104156366102</v>
      </c>
    </row>
    <row r="15161" spans="1:3" x14ac:dyDescent="0.2">
      <c r="A15161">
        <v>817.78376333073004</v>
      </c>
      <c r="B15161">
        <v>-32.173451325078801</v>
      </c>
      <c r="C15161">
        <v>0.54395150198389697</v>
      </c>
    </row>
    <row r="15162" spans="1:3" x14ac:dyDescent="0.2">
      <c r="A15162">
        <v>817.72982692634196</v>
      </c>
      <c r="B15162">
        <v>-32.168740175457998</v>
      </c>
      <c r="C15162">
        <v>0.54385198951347502</v>
      </c>
    </row>
    <row r="15163" spans="1:3" x14ac:dyDescent="0.2">
      <c r="A15163">
        <v>817.67589763616695</v>
      </c>
      <c r="B15163">
        <v>-32.164029951446899</v>
      </c>
      <c r="C15163">
        <v>0.54375250414354204</v>
      </c>
    </row>
    <row r="15164" spans="1:3" x14ac:dyDescent="0.2">
      <c r="A15164">
        <v>817.62197545879701</v>
      </c>
      <c r="B15164">
        <v>-32.159320652800801</v>
      </c>
      <c r="C15164">
        <v>0.54365304586524699</v>
      </c>
    </row>
    <row r="15165" spans="1:3" x14ac:dyDescent="0.2">
      <c r="A15165">
        <v>817.56806039282503</v>
      </c>
      <c r="B15165">
        <v>-32.154612279275298</v>
      </c>
      <c r="C15165">
        <v>0.54355361466974506</v>
      </c>
    </row>
    <row r="15166" spans="1:3" x14ac:dyDescent="0.2">
      <c r="A15166">
        <v>817.51415243684505</v>
      </c>
      <c r="B15166">
        <v>-32.149904830625502</v>
      </c>
      <c r="C15166">
        <v>0.54345421054819298</v>
      </c>
    </row>
    <row r="15167" spans="1:3" x14ac:dyDescent="0.2">
      <c r="A15167">
        <v>817.46025158945099</v>
      </c>
      <c r="B15167">
        <v>-32.145198306607199</v>
      </c>
      <c r="C15167">
        <v>0.54335483349175095</v>
      </c>
    </row>
    <row r="15168" spans="1:3" x14ac:dyDescent="0.2">
      <c r="A15168">
        <v>817.40635784923495</v>
      </c>
      <c r="B15168">
        <v>-32.140492706975898</v>
      </c>
      <c r="C15168">
        <v>0.54325548349158304</v>
      </c>
    </row>
    <row r="15169" spans="1:3" x14ac:dyDescent="0.2">
      <c r="A15169">
        <v>817.35247121479301</v>
      </c>
      <c r="B15169">
        <v>-32.135788031487301</v>
      </c>
      <c r="C15169">
        <v>0.54315616053885696</v>
      </c>
    </row>
    <row r="15170" spans="1:3" x14ac:dyDescent="0.2">
      <c r="A15170">
        <v>817.29859168472001</v>
      </c>
      <c r="B15170">
        <v>-32.131084279897102</v>
      </c>
      <c r="C15170">
        <v>0.54305686462474501</v>
      </c>
    </row>
    <row r="15171" spans="1:3" x14ac:dyDescent="0.2">
      <c r="A15171">
        <v>817.24471925760895</v>
      </c>
      <c r="B15171">
        <v>-32.126381451961102</v>
      </c>
      <c r="C15171">
        <v>0.54295759574042102</v>
      </c>
    </row>
    <row r="15172" spans="1:3" x14ac:dyDescent="0.2">
      <c r="A15172">
        <v>817.19085393205899</v>
      </c>
      <c r="B15172">
        <v>-32.121679547435498</v>
      </c>
      <c r="C15172">
        <v>0.54285835387706305</v>
      </c>
    </row>
    <row r="15173" spans="1:3" x14ac:dyDescent="0.2">
      <c r="A15173">
        <v>817.13699570666301</v>
      </c>
      <c r="B15173">
        <v>-32.116978566076</v>
      </c>
      <c r="C15173">
        <v>0.54275913902585304</v>
      </c>
    </row>
    <row r="15174" spans="1:3" x14ac:dyDescent="0.2">
      <c r="A15174">
        <v>817.08314458001803</v>
      </c>
      <c r="B15174">
        <v>-32.112278507638798</v>
      </c>
      <c r="C15174">
        <v>0.54265995117797705</v>
      </c>
    </row>
    <row r="15175" spans="1:3" x14ac:dyDescent="0.2">
      <c r="A15175">
        <v>817.02930055072102</v>
      </c>
      <c r="B15175">
        <v>-32.107579371880099</v>
      </c>
      <c r="C15175">
        <v>0.54256079032462201</v>
      </c>
    </row>
    <row r="15176" spans="1:3" x14ac:dyDescent="0.2">
      <c r="A15176">
        <v>816.97546361736897</v>
      </c>
      <c r="B15176">
        <v>-32.102881158556102</v>
      </c>
      <c r="C15176">
        <v>0.54246165645698197</v>
      </c>
    </row>
    <row r="15177" spans="1:3" x14ac:dyDescent="0.2">
      <c r="A15177">
        <v>816.921633778559</v>
      </c>
      <c r="B15177">
        <v>-32.098183867423103</v>
      </c>
      <c r="C15177">
        <v>0.54236254956625196</v>
      </c>
    </row>
    <row r="15178" spans="1:3" x14ac:dyDescent="0.2">
      <c r="A15178">
        <v>816.86781103288899</v>
      </c>
      <c r="B15178">
        <v>-32.0934874982376</v>
      </c>
      <c r="C15178">
        <v>0.54226346964363004</v>
      </c>
    </row>
    <row r="15179" spans="1:3" x14ac:dyDescent="0.2">
      <c r="A15179">
        <v>816.81399537895697</v>
      </c>
      <c r="B15179">
        <v>-32.088792050755998</v>
      </c>
      <c r="C15179">
        <v>0.542164416680321</v>
      </c>
    </row>
    <row r="15180" spans="1:3" x14ac:dyDescent="0.2">
      <c r="A15180">
        <v>816.76018681536198</v>
      </c>
      <c r="B15180">
        <v>-32.084097524734901</v>
      </c>
      <c r="C15180">
        <v>0.54206539066753001</v>
      </c>
    </row>
    <row r="15181" spans="1:3" x14ac:dyDescent="0.2">
      <c r="A15181">
        <v>816.70638534070201</v>
      </c>
      <c r="B15181">
        <v>-32.079403919931003</v>
      </c>
      <c r="C15181">
        <v>0.54196639159646598</v>
      </c>
    </row>
    <row r="15182" spans="1:3" x14ac:dyDescent="0.2">
      <c r="A15182">
        <v>816.65259095357601</v>
      </c>
      <c r="B15182">
        <v>-32.074711236100903</v>
      </c>
      <c r="C15182">
        <v>0.54186741945834305</v>
      </c>
    </row>
    <row r="15183" spans="1:3" x14ac:dyDescent="0.2">
      <c r="A15183">
        <v>816.59880365258505</v>
      </c>
      <c r="B15183">
        <v>-32.070019473001501</v>
      </c>
      <c r="C15183">
        <v>0.54176847424437802</v>
      </c>
    </row>
    <row r="15184" spans="1:3" x14ac:dyDescent="0.2">
      <c r="A15184">
        <v>816.54502343632703</v>
      </c>
      <c r="B15184">
        <v>-32.065328630389601</v>
      </c>
      <c r="C15184">
        <v>0.54166955594579003</v>
      </c>
    </row>
    <row r="15185" spans="1:3" x14ac:dyDescent="0.2">
      <c r="A15185">
        <v>816.49125030340497</v>
      </c>
      <c r="B15185">
        <v>-32.060638708022303</v>
      </c>
      <c r="C15185">
        <v>0.54157066455380398</v>
      </c>
    </row>
    <row r="15186" spans="1:3" x14ac:dyDescent="0.2">
      <c r="A15186">
        <v>816.43748425241597</v>
      </c>
      <c r="B15186">
        <v>-32.055949705656502</v>
      </c>
      <c r="C15186">
        <v>0.54147180005964501</v>
      </c>
    </row>
    <row r="15187" spans="1:3" x14ac:dyDescent="0.2">
      <c r="A15187">
        <v>816.38372528196498</v>
      </c>
      <c r="B15187">
        <v>-32.051261623049498</v>
      </c>
      <c r="C15187">
        <v>0.54137296245454603</v>
      </c>
    </row>
    <row r="15188" spans="1:3" x14ac:dyDescent="0.2">
      <c r="A15188">
        <v>816.32997339065003</v>
      </c>
      <c r="B15188">
        <v>-32.0465744599583</v>
      </c>
      <c r="C15188">
        <v>0.54127415172974003</v>
      </c>
    </row>
    <row r="15189" spans="1:3" x14ac:dyDescent="0.2">
      <c r="A15189">
        <v>816.27622857707502</v>
      </c>
      <c r="B15189">
        <v>-32.0418882161404</v>
      </c>
      <c r="C15189">
        <v>0.54117536787646403</v>
      </c>
    </row>
    <row r="15190" spans="1:3" x14ac:dyDescent="0.2">
      <c r="A15190">
        <v>816.22249083984195</v>
      </c>
      <c r="B15190">
        <v>-32.037202891352997</v>
      </c>
      <c r="C15190">
        <v>0.54107661088596004</v>
      </c>
    </row>
    <row r="15191" spans="1:3" x14ac:dyDescent="0.2">
      <c r="A15191">
        <v>816.16876017755203</v>
      </c>
      <c r="B15191">
        <v>-32.032518485353599</v>
      </c>
      <c r="C15191">
        <v>0.54097788074947195</v>
      </c>
    </row>
    <row r="15192" spans="1:3" x14ac:dyDescent="0.2">
      <c r="A15192">
        <v>816.11503658880997</v>
      </c>
      <c r="B15192">
        <v>-32.027834997899703</v>
      </c>
      <c r="C15192">
        <v>0.54087917745824698</v>
      </c>
    </row>
    <row r="15193" spans="1:3" x14ac:dyDescent="0.2">
      <c r="A15193">
        <v>816.06132007221697</v>
      </c>
      <c r="B15193">
        <v>-32.023152428748901</v>
      </c>
      <c r="C15193">
        <v>0.54078050100353803</v>
      </c>
    </row>
    <row r="15194" spans="1:3" x14ac:dyDescent="0.2">
      <c r="A15194">
        <v>816.00761062637901</v>
      </c>
      <c r="B15194">
        <v>-32.018470777658997</v>
      </c>
      <c r="C15194">
        <v>0.54068185137659897</v>
      </c>
    </row>
    <row r="15195" spans="1:3" x14ac:dyDescent="0.2">
      <c r="A15195">
        <v>815.95390824989795</v>
      </c>
      <c r="B15195">
        <v>-32.013790044387598</v>
      </c>
      <c r="C15195">
        <v>0.54058322856868901</v>
      </c>
    </row>
    <row r="15196" spans="1:3" x14ac:dyDescent="0.2">
      <c r="A15196">
        <v>815.90021294137898</v>
      </c>
      <c r="B15196">
        <v>-32.009110228692698</v>
      </c>
      <c r="C15196">
        <v>0.54048463257106905</v>
      </c>
    </row>
    <row r="15197" spans="1:3" x14ac:dyDescent="0.2">
      <c r="A15197">
        <v>815.84652469942705</v>
      </c>
      <c r="B15197">
        <v>-32.004431330332103</v>
      </c>
      <c r="C15197">
        <v>0.54038606337500406</v>
      </c>
    </row>
    <row r="15198" spans="1:3" x14ac:dyDescent="0.2">
      <c r="A15198">
        <v>815.79284352264699</v>
      </c>
      <c r="B15198">
        <v>-31.999753349063901</v>
      </c>
      <c r="C15198">
        <v>0.54028752097176402</v>
      </c>
    </row>
    <row r="15199" spans="1:3" x14ac:dyDescent="0.2">
      <c r="A15199">
        <v>815.739169409645</v>
      </c>
      <c r="B15199">
        <v>-31.995076284646</v>
      </c>
      <c r="C15199">
        <v>0.54018900535262004</v>
      </c>
    </row>
    <row r="15200" spans="1:3" x14ac:dyDescent="0.2">
      <c r="A15200">
        <v>815.68550235902603</v>
      </c>
      <c r="B15200">
        <v>-31.990400136836801</v>
      </c>
      <c r="C15200">
        <v>0.54009051650884798</v>
      </c>
    </row>
    <row r="15201" spans="1:3" x14ac:dyDescent="0.2">
      <c r="A15201">
        <v>815.63184236939605</v>
      </c>
      <c r="B15201">
        <v>-31.985724905394399</v>
      </c>
      <c r="C15201">
        <v>0.53999205443172804</v>
      </c>
    </row>
    <row r="15202" spans="1:3" x14ac:dyDescent="0.2">
      <c r="A15202">
        <v>815.57818943936297</v>
      </c>
      <c r="B15202">
        <v>-31.981050590077199</v>
      </c>
      <c r="C15202">
        <v>0.53989361911254197</v>
      </c>
    </row>
    <row r="15203" spans="1:3" x14ac:dyDescent="0.2">
      <c r="A15203">
        <v>815.52454356753196</v>
      </c>
      <c r="B15203">
        <v>-31.9763771906435</v>
      </c>
      <c r="C15203">
        <v>0.53979521054257495</v>
      </c>
    </row>
    <row r="15204" spans="1:3" x14ac:dyDescent="0.2">
      <c r="A15204">
        <v>815.47090475251196</v>
      </c>
      <c r="B15204">
        <v>-31.971704706851799</v>
      </c>
      <c r="C15204">
        <v>0.53969682871311697</v>
      </c>
    </row>
    <row r="15205" spans="1:3" x14ac:dyDescent="0.2">
      <c r="A15205">
        <v>815.41727299290994</v>
      </c>
      <c r="B15205">
        <v>-31.9670331384607</v>
      </c>
      <c r="C15205">
        <v>0.53959847361546198</v>
      </c>
    </row>
    <row r="15206" spans="1:3" x14ac:dyDescent="0.2">
      <c r="A15206">
        <v>815.36364828733394</v>
      </c>
      <c r="B15206">
        <v>-31.962362485228901</v>
      </c>
      <c r="C15206">
        <v>0.53950014524090595</v>
      </c>
    </row>
    <row r="15207" spans="1:3" x14ac:dyDescent="0.2">
      <c r="A15207">
        <v>815.31003063439198</v>
      </c>
      <c r="B15207">
        <v>-31.957692746915001</v>
      </c>
      <c r="C15207">
        <v>0.53940184358074805</v>
      </c>
    </row>
    <row r="15208" spans="1:3" x14ac:dyDescent="0.2">
      <c r="A15208">
        <v>815.25642003269297</v>
      </c>
      <c r="B15208">
        <v>-31.953023923277801</v>
      </c>
      <c r="C15208">
        <v>0.53930356862629103</v>
      </c>
    </row>
    <row r="15209" spans="1:3" x14ac:dyDescent="0.2">
      <c r="A15209">
        <v>815.20281648084699</v>
      </c>
      <c r="B15209">
        <v>-31.9483560140763</v>
      </c>
      <c r="C15209">
        <v>0.53920532036884306</v>
      </c>
    </row>
    <row r="15210" spans="1:3" x14ac:dyDescent="0.2">
      <c r="A15210">
        <v>815.14921997746205</v>
      </c>
      <c r="B15210">
        <v>-31.9436890190693</v>
      </c>
      <c r="C15210">
        <v>0.53910709879971297</v>
      </c>
    </row>
    <row r="15211" spans="1:3" x14ac:dyDescent="0.2">
      <c r="A15211">
        <v>815.09563052114902</v>
      </c>
      <c r="B15211">
        <v>-31.939022938015999</v>
      </c>
      <c r="C15211">
        <v>0.53900890391021505</v>
      </c>
    </row>
    <row r="15212" spans="1:3" x14ac:dyDescent="0.2">
      <c r="A15212">
        <v>815.04204811051795</v>
      </c>
      <c r="B15212">
        <v>-31.934357770675302</v>
      </c>
      <c r="C15212">
        <v>0.53891073569166703</v>
      </c>
    </row>
    <row r="15213" spans="1:3" x14ac:dyDescent="0.2">
      <c r="A15213">
        <v>814.98847274417903</v>
      </c>
      <c r="B15213">
        <v>-31.929693516806601</v>
      </c>
      <c r="C15213">
        <v>0.53881259413538796</v>
      </c>
    </row>
    <row r="15214" spans="1:3" x14ac:dyDescent="0.2">
      <c r="A15214">
        <v>814.93490442074403</v>
      </c>
      <c r="B15214">
        <v>-31.925030176168999</v>
      </c>
      <c r="C15214">
        <v>0.53871447923270199</v>
      </c>
    </row>
    <row r="15215" spans="1:3" x14ac:dyDescent="0.2">
      <c r="A15215">
        <v>814.88134313882301</v>
      </c>
      <c r="B15215">
        <v>-31.920367748522001</v>
      </c>
      <c r="C15215">
        <v>0.53861639097493696</v>
      </c>
    </row>
    <row r="15216" spans="1:3" x14ac:dyDescent="0.2">
      <c r="A15216">
        <v>814.827788897029</v>
      </c>
      <c r="B15216">
        <v>-31.915706233624899</v>
      </c>
      <c r="C15216">
        <v>0.53851832935342403</v>
      </c>
    </row>
    <row r="15217" spans="1:3" x14ac:dyDescent="0.2">
      <c r="A15217">
        <v>814.77424169397398</v>
      </c>
      <c r="B15217">
        <v>-31.9110456312373</v>
      </c>
      <c r="C15217">
        <v>0.53842029435949601</v>
      </c>
    </row>
    <row r="15218" spans="1:3" x14ac:dyDescent="0.2">
      <c r="A15218">
        <v>814.72070152826905</v>
      </c>
      <c r="B15218">
        <v>-31.906385941118799</v>
      </c>
      <c r="C15218">
        <v>0.53832228598449205</v>
      </c>
    </row>
    <row r="15219" spans="1:3" x14ac:dyDescent="0.2">
      <c r="A15219">
        <v>814.66716839852802</v>
      </c>
      <c r="B15219">
        <v>-31.901727163028902</v>
      </c>
      <c r="C15219">
        <v>0.53822430421975098</v>
      </c>
    </row>
    <row r="15220" spans="1:3" x14ac:dyDescent="0.2">
      <c r="A15220">
        <v>814.61364230336403</v>
      </c>
      <c r="B15220">
        <v>-31.897069296727601</v>
      </c>
      <c r="C15220">
        <v>0.53812634905662005</v>
      </c>
    </row>
    <row r="15221" spans="1:3" x14ac:dyDescent="0.2">
      <c r="A15221">
        <v>814.56012324138999</v>
      </c>
      <c r="B15221">
        <v>-31.892412341974499</v>
      </c>
      <c r="C15221">
        <v>0.53802842048644595</v>
      </c>
    </row>
    <row r="15222" spans="1:3" x14ac:dyDescent="0.2">
      <c r="A15222">
        <v>814.50661121122005</v>
      </c>
      <c r="B15222">
        <v>-31.887756298529599</v>
      </c>
      <c r="C15222">
        <v>0.53793051850057905</v>
      </c>
    </row>
    <row r="15223" spans="1:3" x14ac:dyDescent="0.2">
      <c r="A15223">
        <v>814.45310621146905</v>
      </c>
      <c r="B15223">
        <v>-31.883101166152901</v>
      </c>
      <c r="C15223">
        <v>0.53783264309037504</v>
      </c>
    </row>
    <row r="15224" spans="1:3" x14ac:dyDescent="0.2">
      <c r="A15224">
        <v>814.39960824075104</v>
      </c>
      <c r="B15224">
        <v>-31.878446944604399</v>
      </c>
      <c r="C15224">
        <v>0.53773479424719295</v>
      </c>
    </row>
    <row r="15225" spans="1:3" x14ac:dyDescent="0.2">
      <c r="A15225">
        <v>814.34611729768096</v>
      </c>
      <c r="B15225">
        <v>-31.873793633644301</v>
      </c>
      <c r="C15225">
        <v>0.53763697196239302</v>
      </c>
    </row>
    <row r="15226" spans="1:3" x14ac:dyDescent="0.2">
      <c r="A15226">
        <v>814.29263338087503</v>
      </c>
      <c r="B15226">
        <v>-31.869141233032799</v>
      </c>
      <c r="C15226">
        <v>0.53753917622734004</v>
      </c>
    </row>
    <row r="15227" spans="1:3" x14ac:dyDescent="0.2">
      <c r="A15227">
        <v>814.23915648894695</v>
      </c>
      <c r="B15227">
        <v>-31.8644897425302</v>
      </c>
      <c r="C15227">
        <v>0.53744140703340304</v>
      </c>
    </row>
    <row r="15228" spans="1:3" x14ac:dyDescent="0.2">
      <c r="A15228">
        <v>814.18568662051496</v>
      </c>
      <c r="B15228">
        <v>-31.859839161896801</v>
      </c>
      <c r="C15228">
        <v>0.53734366437195402</v>
      </c>
    </row>
    <row r="15229" spans="1:3" x14ac:dyDescent="0.2">
      <c r="A15229">
        <v>814.13222377419402</v>
      </c>
      <c r="B15229">
        <v>-31.8551894908931</v>
      </c>
      <c r="C15229">
        <v>0.537245948234368</v>
      </c>
    </row>
    <row r="15230" spans="1:3" x14ac:dyDescent="0.2">
      <c r="A15230">
        <v>814.07876794860101</v>
      </c>
      <c r="B15230">
        <v>-31.8505407292797</v>
      </c>
      <c r="C15230">
        <v>0.53714825861202398</v>
      </c>
    </row>
    <row r="15231" spans="1:3" x14ac:dyDescent="0.2">
      <c r="A15231">
        <v>814.02531914235396</v>
      </c>
      <c r="B15231">
        <v>-31.8458928768171</v>
      </c>
      <c r="C15231">
        <v>0.53705059549630296</v>
      </c>
    </row>
    <row r="15232" spans="1:3" x14ac:dyDescent="0.2">
      <c r="A15232">
        <v>813.97187735406999</v>
      </c>
      <c r="B15232">
        <v>-31.841245933265999</v>
      </c>
      <c r="C15232">
        <v>0.53695295887859196</v>
      </c>
    </row>
    <row r="15233" spans="1:3" x14ac:dyDescent="0.2">
      <c r="A15233">
        <v>813.91844258236699</v>
      </c>
      <c r="B15233">
        <v>-31.836599898387298</v>
      </c>
      <c r="C15233">
        <v>0.53685534875027796</v>
      </c>
    </row>
    <row r="15234" spans="1:3" x14ac:dyDescent="0.2">
      <c r="A15234">
        <v>813.865014825863</v>
      </c>
      <c r="B15234">
        <v>-31.8319547719417</v>
      </c>
      <c r="C15234">
        <v>0.53675776510275497</v>
      </c>
    </row>
    <row r="15235" spans="1:3" x14ac:dyDescent="0.2">
      <c r="A15235">
        <v>813.81159408317706</v>
      </c>
      <c r="B15235">
        <v>-31.8273105536902</v>
      </c>
      <c r="C15235">
        <v>0.53666020792741798</v>
      </c>
    </row>
    <row r="15236" spans="1:3" x14ac:dyDescent="0.2">
      <c r="A15236">
        <v>813.75818035292696</v>
      </c>
      <c r="B15236">
        <v>-31.822667243393798</v>
      </c>
      <c r="C15236">
        <v>0.53656267721566597</v>
      </c>
    </row>
    <row r="15237" spans="1:3" x14ac:dyDescent="0.2">
      <c r="A15237">
        <v>813.704773633733</v>
      </c>
      <c r="B15237">
        <v>-31.8180248408135</v>
      </c>
      <c r="C15237">
        <v>0.53646517295890195</v>
      </c>
    </row>
    <row r="15238" spans="1:3" x14ac:dyDescent="0.2">
      <c r="A15238">
        <v>813.65137392421605</v>
      </c>
      <c r="B15238">
        <v>-31.813383345710498</v>
      </c>
      <c r="C15238">
        <v>0.536367695148531</v>
      </c>
    </row>
    <row r="15239" spans="1:3" x14ac:dyDescent="0.2">
      <c r="A15239">
        <v>813.59798122299298</v>
      </c>
      <c r="B15239">
        <v>-31.808742757846101</v>
      </c>
      <c r="C15239">
        <v>0.536270243775963</v>
      </c>
    </row>
    <row r="15240" spans="1:3" x14ac:dyDescent="0.2">
      <c r="A15240">
        <v>813.54459552868695</v>
      </c>
      <c r="B15240">
        <v>-31.804103076981601</v>
      </c>
      <c r="C15240">
        <v>0.53617281883261003</v>
      </c>
    </row>
    <row r="15241" spans="1:3" x14ac:dyDescent="0.2">
      <c r="A15241">
        <v>813.49121683991802</v>
      </c>
      <c r="B15241">
        <v>-31.799464302878299</v>
      </c>
      <c r="C15241">
        <v>0.53607542030988797</v>
      </c>
    </row>
    <row r="15242" spans="1:3" x14ac:dyDescent="0.2">
      <c r="A15242">
        <v>813.43784515530695</v>
      </c>
      <c r="B15242">
        <v>-31.794826435297701</v>
      </c>
      <c r="C15242">
        <v>0.53597804819921802</v>
      </c>
    </row>
    <row r="15243" spans="1:3" x14ac:dyDescent="0.2">
      <c r="A15243">
        <v>813.38448047347595</v>
      </c>
      <c r="B15243">
        <v>-31.790189474001501</v>
      </c>
      <c r="C15243">
        <v>0.53588070249202102</v>
      </c>
    </row>
    <row r="15244" spans="1:3" x14ac:dyDescent="0.2">
      <c r="A15244">
        <v>813.33112279304601</v>
      </c>
      <c r="B15244">
        <v>-31.7855534187511</v>
      </c>
      <c r="C15244">
        <v>0.53578338317972396</v>
      </c>
    </row>
    <row r="15245" spans="1:3" x14ac:dyDescent="0.2">
      <c r="A15245">
        <v>813.27777211264004</v>
      </c>
      <c r="B15245">
        <v>-31.780918269308401</v>
      </c>
      <c r="C15245">
        <v>0.53568609025375702</v>
      </c>
    </row>
    <row r="15246" spans="1:3" x14ac:dyDescent="0.2">
      <c r="A15246">
        <v>813.22442843088004</v>
      </c>
      <c r="B15246">
        <v>-31.7762840254351</v>
      </c>
      <c r="C15246">
        <v>0.53558882370555205</v>
      </c>
    </row>
    <row r="15247" spans="1:3" x14ac:dyDescent="0.2">
      <c r="A15247">
        <v>813.17109174638904</v>
      </c>
      <c r="B15247">
        <v>-31.771650686893</v>
      </c>
      <c r="C15247">
        <v>0.53549158352654602</v>
      </c>
    </row>
    <row r="15248" spans="1:3" x14ac:dyDescent="0.2">
      <c r="A15248">
        <v>813.11776205779097</v>
      </c>
      <c r="B15248">
        <v>-31.7670182534441</v>
      </c>
      <c r="C15248">
        <v>0.535394369708179</v>
      </c>
    </row>
    <row r="15249" spans="1:3" x14ac:dyDescent="0.2">
      <c r="A15249">
        <v>813.06443936370897</v>
      </c>
      <c r="B15249">
        <v>-31.762386724850501</v>
      </c>
      <c r="C15249">
        <v>0.53529718224189504</v>
      </c>
    </row>
    <row r="15250" spans="1:3" x14ac:dyDescent="0.2">
      <c r="A15250">
        <v>813.01112366276698</v>
      </c>
      <c r="B15250">
        <v>-31.757756100874101</v>
      </c>
      <c r="C15250">
        <v>0.535200021119138</v>
      </c>
    </row>
    <row r="15251" spans="1:3" x14ac:dyDescent="0.2">
      <c r="A15251">
        <v>812.95781495358995</v>
      </c>
      <c r="B15251">
        <v>-31.753126381277301</v>
      </c>
      <c r="C15251">
        <v>0.53510288633136005</v>
      </c>
    </row>
    <row r="15252" spans="1:3" x14ac:dyDescent="0.2">
      <c r="A15252">
        <v>812.90451323480204</v>
      </c>
      <c r="B15252">
        <v>-31.748497565822198</v>
      </c>
      <c r="C15252">
        <v>0.53500577787001302</v>
      </c>
    </row>
    <row r="15253" spans="1:3" x14ac:dyDescent="0.2">
      <c r="A15253">
        <v>812.85121850502799</v>
      </c>
      <c r="B15253">
        <v>-31.743869654271201</v>
      </c>
      <c r="C15253">
        <v>0.53490869572655497</v>
      </c>
    </row>
    <row r="15254" spans="1:3" x14ac:dyDescent="0.2">
      <c r="A15254">
        <v>812.79793076289502</v>
      </c>
      <c r="B15254">
        <v>-31.7392426463866</v>
      </c>
      <c r="C15254">
        <v>0.53481163989244496</v>
      </c>
    </row>
    <row r="15255" spans="1:3" x14ac:dyDescent="0.2">
      <c r="A15255">
        <v>812.74465000702696</v>
      </c>
      <c r="B15255">
        <v>-31.734616541931</v>
      </c>
      <c r="C15255">
        <v>0.53471461035914702</v>
      </c>
    </row>
    <row r="15256" spans="1:3" x14ac:dyDescent="0.2">
      <c r="A15256">
        <v>812.69137623605104</v>
      </c>
      <c r="B15256">
        <v>-31.729991340666999</v>
      </c>
      <c r="C15256">
        <v>0.534617607118128</v>
      </c>
    </row>
    <row r="15257" spans="1:3" x14ac:dyDescent="0.2">
      <c r="A15257">
        <v>812.63810944859404</v>
      </c>
      <c r="B15257">
        <v>-31.725367042357099</v>
      </c>
      <c r="C15257">
        <v>0.53452063016085705</v>
      </c>
    </row>
    <row r="15258" spans="1:3" x14ac:dyDescent="0.2">
      <c r="A15258">
        <v>812.58484964328204</v>
      </c>
      <c r="B15258">
        <v>-31.720743646764099</v>
      </c>
      <c r="C15258">
        <v>0.53442367947880798</v>
      </c>
    </row>
    <row r="15259" spans="1:3" x14ac:dyDescent="0.2">
      <c r="A15259">
        <v>812.53159681874297</v>
      </c>
      <c r="B15259">
        <v>-31.7161211536507</v>
      </c>
      <c r="C15259">
        <v>0.53432675506345795</v>
      </c>
    </row>
    <row r="15260" spans="1:3" x14ac:dyDescent="0.2">
      <c r="A15260">
        <v>812.47835097360405</v>
      </c>
      <c r="B15260">
        <v>-31.711499562779998</v>
      </c>
      <c r="C15260">
        <v>0.53422985690628799</v>
      </c>
    </row>
    <row r="15261" spans="1:3" x14ac:dyDescent="0.2">
      <c r="A15261">
        <v>812.42511210649297</v>
      </c>
      <c r="B15261">
        <v>-31.7068788739147</v>
      </c>
      <c r="C15261">
        <v>0.53413298499878004</v>
      </c>
    </row>
    <row r="15262" spans="1:3" x14ac:dyDescent="0.2">
      <c r="A15262">
        <v>812.37188021604004</v>
      </c>
      <c r="B15262">
        <v>-31.702259086818</v>
      </c>
      <c r="C15262">
        <v>0.534036139332423</v>
      </c>
    </row>
    <row r="15263" spans="1:3" x14ac:dyDescent="0.2">
      <c r="A15263">
        <v>812.318655300871</v>
      </c>
      <c r="B15263">
        <v>-31.697640201252899</v>
      </c>
      <c r="C15263">
        <v>0.53393931989870502</v>
      </c>
    </row>
    <row r="15264" spans="1:3" x14ac:dyDescent="0.2">
      <c r="A15264">
        <v>812.26543735961695</v>
      </c>
      <c r="B15264">
        <v>-31.693022216982602</v>
      </c>
      <c r="C15264">
        <v>0.53384252668912202</v>
      </c>
    </row>
    <row r="15265" spans="1:3" x14ac:dyDescent="0.2">
      <c r="A15265">
        <v>812.21222639090695</v>
      </c>
      <c r="B15265">
        <v>-31.688405133770399</v>
      </c>
      <c r="C15265">
        <v>0.53374575969516902</v>
      </c>
    </row>
    <row r="15266" spans="1:3" x14ac:dyDescent="0.2">
      <c r="A15266">
        <v>812.15902239337004</v>
      </c>
      <c r="B15266">
        <v>-31.683788951379601</v>
      </c>
      <c r="C15266">
        <v>0.53364901890834804</v>
      </c>
    </row>
    <row r="15267" spans="1:3" x14ac:dyDescent="0.2">
      <c r="A15267">
        <v>812.105825365638</v>
      </c>
      <c r="B15267">
        <v>-31.6791736695737</v>
      </c>
      <c r="C15267">
        <v>0.53355230432016199</v>
      </c>
    </row>
    <row r="15268" spans="1:3" x14ac:dyDescent="0.2">
      <c r="A15268">
        <v>812.05263530633999</v>
      </c>
      <c r="B15268">
        <v>-31.6745592881161</v>
      </c>
      <c r="C15268">
        <v>0.53345561592211799</v>
      </c>
    </row>
    <row r="15269" spans="1:3" x14ac:dyDescent="0.2">
      <c r="A15269">
        <v>811.99945221410701</v>
      </c>
      <c r="B15269">
        <v>-31.6699458067704</v>
      </c>
      <c r="C15269">
        <v>0.53335895370572595</v>
      </c>
    </row>
    <row r="15270" spans="1:3" x14ac:dyDescent="0.2">
      <c r="A15270">
        <v>811.94627608757003</v>
      </c>
      <c r="B15270">
        <v>-31.665333225300301</v>
      </c>
      <c r="C15270">
        <v>0.53326231766250098</v>
      </c>
    </row>
    <row r="15271" spans="1:3" x14ac:dyDescent="0.2">
      <c r="A15271">
        <v>811.89310692536196</v>
      </c>
      <c r="B15271">
        <v>-31.6607215434694</v>
      </c>
      <c r="C15271">
        <v>0.53316570778396</v>
      </c>
    </row>
    <row r="15272" spans="1:3" x14ac:dyDescent="0.2">
      <c r="A15272">
        <v>811.839944726113</v>
      </c>
      <c r="B15272">
        <v>-31.656110761041599</v>
      </c>
      <c r="C15272">
        <v>0.53306912406162199</v>
      </c>
    </row>
    <row r="15273" spans="1:3" x14ac:dyDescent="0.2">
      <c r="A15273">
        <v>811.78678948845595</v>
      </c>
      <c r="B15273">
        <v>-31.651500877780801</v>
      </c>
      <c r="C15273">
        <v>0.53297256648701297</v>
      </c>
    </row>
    <row r="15274" spans="1:3" x14ac:dyDescent="0.2">
      <c r="A15274">
        <v>811.73364121102497</v>
      </c>
      <c r="B15274">
        <v>-31.646891893450899</v>
      </c>
      <c r="C15274">
        <v>0.53287603505165804</v>
      </c>
    </row>
    <row r="15275" spans="1:3" x14ac:dyDescent="0.2">
      <c r="A15275">
        <v>811.68049989245105</v>
      </c>
      <c r="B15275">
        <v>-31.6422838078159</v>
      </c>
      <c r="C15275">
        <v>0.53277952974708898</v>
      </c>
    </row>
    <row r="15276" spans="1:3" x14ac:dyDescent="0.2">
      <c r="A15276">
        <v>811.62736553136904</v>
      </c>
      <c r="B15276">
        <v>-31.637676620640001</v>
      </c>
      <c r="C15276">
        <v>0.532683050564839</v>
      </c>
    </row>
    <row r="15277" spans="1:3" x14ac:dyDescent="0.2">
      <c r="A15277">
        <v>811.57423812641196</v>
      </c>
      <c r="B15277">
        <v>-31.6330703316873</v>
      </c>
      <c r="C15277">
        <v>0.53258659749644699</v>
      </c>
    </row>
    <row r="15278" spans="1:3" x14ac:dyDescent="0.2">
      <c r="A15278">
        <v>811.52111767621398</v>
      </c>
      <c r="B15278">
        <v>-31.6284649407222</v>
      </c>
      <c r="C15278">
        <v>0.53249017053345105</v>
      </c>
    </row>
    <row r="15279" spans="1:3" x14ac:dyDescent="0.2">
      <c r="A15279">
        <v>811.46800417940904</v>
      </c>
      <c r="B15279">
        <v>-31.6238604475089</v>
      </c>
      <c r="C15279">
        <v>0.53239376966739604</v>
      </c>
    </row>
    <row r="15280" spans="1:3" x14ac:dyDescent="0.2">
      <c r="A15280">
        <v>811.41489763463301</v>
      </c>
      <c r="B15280">
        <v>-31.619256851811901</v>
      </c>
      <c r="C15280">
        <v>0.53229739488982997</v>
      </c>
    </row>
    <row r="15281" spans="1:3" x14ac:dyDescent="0.2">
      <c r="A15281">
        <v>811.36179804052097</v>
      </c>
      <c r="B15281">
        <v>-31.614654153395701</v>
      </c>
      <c r="C15281">
        <v>0.53220104619230202</v>
      </c>
    </row>
    <row r="15282" spans="1:3" x14ac:dyDescent="0.2">
      <c r="A15282">
        <v>811.30870539570697</v>
      </c>
      <c r="B15282">
        <v>-31.610052352024798</v>
      </c>
      <c r="C15282">
        <v>0.53210472356636696</v>
      </c>
    </row>
    <row r="15283" spans="1:3" x14ac:dyDescent="0.2">
      <c r="A15283">
        <v>811.25561969882904</v>
      </c>
      <c r="B15283">
        <v>-31.605451447463899</v>
      </c>
      <c r="C15283">
        <v>0.53200842700358197</v>
      </c>
    </row>
    <row r="15284" spans="1:3" x14ac:dyDescent="0.2">
      <c r="A15284">
        <v>811.202540948521</v>
      </c>
      <c r="B15284">
        <v>-31.600851439477701</v>
      </c>
      <c r="C15284">
        <v>0.53191215649550605</v>
      </c>
    </row>
    <row r="15285" spans="1:3" x14ac:dyDescent="0.2">
      <c r="A15285">
        <v>811.14946914342102</v>
      </c>
      <c r="B15285">
        <v>-31.596252327831099</v>
      </c>
      <c r="C15285">
        <v>0.53181591203370604</v>
      </c>
    </row>
    <row r="15286" spans="1:3" x14ac:dyDescent="0.2">
      <c r="A15286">
        <v>811.09640428216596</v>
      </c>
      <c r="B15286">
        <v>-31.5916541122889</v>
      </c>
      <c r="C15286">
        <v>0.53171969360974602</v>
      </c>
    </row>
    <row r="15287" spans="1:3" x14ac:dyDescent="0.2">
      <c r="A15287">
        <v>811.04334636339297</v>
      </c>
      <c r="B15287">
        <v>-31.587056792616</v>
      </c>
      <c r="C15287">
        <v>0.53162350121519797</v>
      </c>
    </row>
    <row r="15288" spans="1:3" x14ac:dyDescent="0.2">
      <c r="A15288">
        <v>810.99029538573996</v>
      </c>
      <c r="B15288">
        <v>-31.5824603685775</v>
      </c>
      <c r="C15288">
        <v>0.53152733484163595</v>
      </c>
    </row>
    <row r="15289" spans="1:3" x14ac:dyDescent="0.2">
      <c r="A15289">
        <v>810.93725134784495</v>
      </c>
      <c r="B15289">
        <v>-31.577864839938599</v>
      </c>
      <c r="C15289">
        <v>0.53143119448063703</v>
      </c>
    </row>
    <row r="15290" spans="1:3" x14ac:dyDescent="0.2">
      <c r="A15290">
        <v>810.88421424834496</v>
      </c>
      <c r="B15290">
        <v>-31.573270206464301</v>
      </c>
      <c r="C15290">
        <v>0.53133508012378095</v>
      </c>
    </row>
    <row r="15291" spans="1:3" x14ac:dyDescent="0.2">
      <c r="A15291">
        <v>810.83118408587995</v>
      </c>
      <c r="B15291">
        <v>-31.568676467920099</v>
      </c>
      <c r="C15291">
        <v>0.53123899176265199</v>
      </c>
    </row>
    <row r="15292" spans="1:3" x14ac:dyDescent="0.2">
      <c r="A15292">
        <v>810.77816085908898</v>
      </c>
      <c r="B15292">
        <v>-31.564083624071099</v>
      </c>
      <c r="C15292">
        <v>0.531142929388837</v>
      </c>
    </row>
    <row r="15293" spans="1:3" x14ac:dyDescent="0.2">
      <c r="A15293">
        <v>810.72514456661202</v>
      </c>
      <c r="B15293">
        <v>-31.5594916746828</v>
      </c>
      <c r="C15293">
        <v>0.53104689299392605</v>
      </c>
    </row>
    <row r="15294" spans="1:3" x14ac:dyDescent="0.2">
      <c r="A15294">
        <v>810.67213520708697</v>
      </c>
      <c r="B15294">
        <v>-31.554900619520801</v>
      </c>
      <c r="C15294">
        <v>0.53095088256951395</v>
      </c>
    </row>
    <row r="15295" spans="1:3" x14ac:dyDescent="0.2">
      <c r="A15295">
        <v>810.61913277915596</v>
      </c>
      <c r="B15295">
        <v>-31.550310458350602</v>
      </c>
      <c r="C15295">
        <v>0.53085489810719599</v>
      </c>
    </row>
    <row r="15296" spans="1:3" x14ac:dyDescent="0.2">
      <c r="A15296">
        <v>810.56613728145896</v>
      </c>
      <c r="B15296">
        <v>-31.545721190937702</v>
      </c>
      <c r="C15296">
        <v>0.53075893959857501</v>
      </c>
    </row>
    <row r="15297" spans="1:3" x14ac:dyDescent="0.2">
      <c r="A15297">
        <v>810.51314871263605</v>
      </c>
      <c r="B15297">
        <v>-31.541132817048101</v>
      </c>
      <c r="C15297">
        <v>0.53066300703525204</v>
      </c>
    </row>
    <row r="15298" spans="1:3" x14ac:dyDescent="0.2">
      <c r="A15298">
        <v>810.46016707132901</v>
      </c>
      <c r="B15298">
        <v>-31.5365453364474</v>
      </c>
      <c r="C15298">
        <v>0.53056710040883603</v>
      </c>
    </row>
    <row r="15299" spans="1:3" x14ac:dyDescent="0.2">
      <c r="A15299">
        <v>810.40719235617996</v>
      </c>
      <c r="B15299">
        <v>-31.531958748901602</v>
      </c>
      <c r="C15299">
        <v>0.53047121971093603</v>
      </c>
    </row>
    <row r="15300" spans="1:3" x14ac:dyDescent="0.2">
      <c r="A15300">
        <v>810.35422456583001</v>
      </c>
      <c r="B15300">
        <v>-31.5273730541765</v>
      </c>
      <c r="C15300">
        <v>0.53037536493316495</v>
      </c>
    </row>
    <row r="15301" spans="1:3" x14ac:dyDescent="0.2">
      <c r="A15301">
        <v>810.30126369892105</v>
      </c>
      <c r="B15301">
        <v>-31.5227882520383</v>
      </c>
      <c r="C15301">
        <v>0.53027953606714195</v>
      </c>
    </row>
    <row r="15302" spans="1:3" x14ac:dyDescent="0.2">
      <c r="A15302">
        <v>810.24830975409702</v>
      </c>
      <c r="B15302">
        <v>-31.518204342253</v>
      </c>
      <c r="C15302">
        <v>0.53018373310448497</v>
      </c>
    </row>
    <row r="15303" spans="1:3" x14ac:dyDescent="0.2">
      <c r="A15303">
        <v>810.19536273000006</v>
      </c>
      <c r="B15303">
        <v>-31.513621324586801</v>
      </c>
      <c r="C15303">
        <v>0.53008795603681902</v>
      </c>
    </row>
    <row r="15304" spans="1:3" x14ac:dyDescent="0.2">
      <c r="A15304">
        <v>810.14242262527398</v>
      </c>
      <c r="B15304">
        <v>-31.509039198806001</v>
      </c>
      <c r="C15304">
        <v>0.52999220485577003</v>
      </c>
    </row>
    <row r="15305" spans="1:3" x14ac:dyDescent="0.2">
      <c r="A15305">
        <v>810.08948943856205</v>
      </c>
      <c r="B15305">
        <v>-31.504457964676899</v>
      </c>
      <c r="C15305">
        <v>0.52989647955296704</v>
      </c>
    </row>
    <row r="15306" spans="1:3" x14ac:dyDescent="0.2">
      <c r="A15306">
        <v>810.03656316850902</v>
      </c>
      <c r="B15306">
        <v>-31.499877621965901</v>
      </c>
      <c r="C15306">
        <v>0.52980078012004606</v>
      </c>
    </row>
    <row r="15307" spans="1:3" x14ac:dyDescent="0.2">
      <c r="A15307">
        <v>809.98364381375802</v>
      </c>
      <c r="B15307">
        <v>-31.495298170439501</v>
      </c>
      <c r="C15307">
        <v>0.529705106548641</v>
      </c>
    </row>
    <row r="15308" spans="1:3" x14ac:dyDescent="0.2">
      <c r="A15308">
        <v>809.93073137295505</v>
      </c>
      <c r="B15308">
        <v>-31.4907196098643</v>
      </c>
      <c r="C15308">
        <v>0.52960945883039301</v>
      </c>
    </row>
    <row r="15309" spans="1:3" x14ac:dyDescent="0.2">
      <c r="A15309">
        <v>809.87782584474496</v>
      </c>
      <c r="B15309">
        <v>-31.486141940006899</v>
      </c>
      <c r="C15309">
        <v>0.52951383695694598</v>
      </c>
    </row>
    <row r="15310" spans="1:3" x14ac:dyDescent="0.2">
      <c r="A15310">
        <v>809.82492722777204</v>
      </c>
      <c r="B15310">
        <v>-31.481565160633998</v>
      </c>
      <c r="C15310">
        <v>0.52941824091994505</v>
      </c>
    </row>
    <row r="15311" spans="1:3" x14ac:dyDescent="0.2">
      <c r="A15311">
        <v>809.77203552068397</v>
      </c>
      <c r="B15311">
        <v>-31.476989271512402</v>
      </c>
      <c r="C15311">
        <v>0.529322670711041</v>
      </c>
    </row>
    <row r="15312" spans="1:3" x14ac:dyDescent="0.2">
      <c r="A15312">
        <v>809.71915072212596</v>
      </c>
      <c r="B15312">
        <v>-31.472414272409001</v>
      </c>
      <c r="C15312">
        <v>0.52922712632188595</v>
      </c>
    </row>
    <row r="15313" spans="1:3" x14ac:dyDescent="0.2">
      <c r="A15313">
        <v>809.66627283074502</v>
      </c>
      <c r="B15313">
        <v>-31.467840163090699</v>
      </c>
      <c r="C15313">
        <v>0.52913160774413703</v>
      </c>
    </row>
    <row r="15314" spans="1:3" x14ac:dyDescent="0.2">
      <c r="A15314">
        <v>809.61340184518701</v>
      </c>
      <c r="B15314">
        <v>-31.463266943324601</v>
      </c>
      <c r="C15314">
        <v>0.52903611496945402</v>
      </c>
    </row>
    <row r="15315" spans="1:3" x14ac:dyDescent="0.2">
      <c r="A15315">
        <v>809.56053776409999</v>
      </c>
      <c r="B15315">
        <v>-31.4586946128777</v>
      </c>
      <c r="C15315">
        <v>0.52894064798949803</v>
      </c>
    </row>
    <row r="15316" spans="1:3" x14ac:dyDescent="0.2">
      <c r="A15316">
        <v>809.50768058613198</v>
      </c>
      <c r="B15316">
        <v>-31.454123171517299</v>
      </c>
      <c r="C15316">
        <v>0.52884520679593805</v>
      </c>
    </row>
    <row r="15317" spans="1:3" x14ac:dyDescent="0.2">
      <c r="A15317">
        <v>809.45483030993</v>
      </c>
      <c r="B15317">
        <v>-31.4495526190105</v>
      </c>
      <c r="C15317">
        <v>0.52874979138044198</v>
      </c>
    </row>
    <row r="15318" spans="1:3" x14ac:dyDescent="0.2">
      <c r="A15318">
        <v>809.401986934143</v>
      </c>
      <c r="B15318">
        <v>-31.444982955124701</v>
      </c>
      <c r="C15318">
        <v>0.52865440173468203</v>
      </c>
    </row>
    <row r="15319" spans="1:3" x14ac:dyDescent="0.2">
      <c r="A15319">
        <v>809.349150457419</v>
      </c>
      <c r="B15319">
        <v>-31.440414179627201</v>
      </c>
      <c r="C15319">
        <v>0.52855903785033598</v>
      </c>
    </row>
    <row r="15320" spans="1:3" x14ac:dyDescent="0.2">
      <c r="A15320">
        <v>809.29632087840696</v>
      </c>
      <c r="B15320">
        <v>-31.435846292285699</v>
      </c>
      <c r="C15320">
        <v>0.52846369971908103</v>
      </c>
    </row>
    <row r="15321" spans="1:3" x14ac:dyDescent="0.2">
      <c r="A15321">
        <v>809.24349819575696</v>
      </c>
      <c r="B15321">
        <v>-31.431279292867501</v>
      </c>
      <c r="C15321">
        <v>0.52836838733260205</v>
      </c>
    </row>
    <row r="15322" spans="1:3" x14ac:dyDescent="0.2">
      <c r="A15322">
        <v>809.19068240811896</v>
      </c>
      <c r="B15322">
        <v>-31.4267131811404</v>
      </c>
      <c r="C15322">
        <v>0.52827310068258304</v>
      </c>
    </row>
    <row r="15323" spans="1:3" x14ac:dyDescent="0.2">
      <c r="A15323">
        <v>809.13787351414203</v>
      </c>
      <c r="B15323">
        <v>-31.422147956872099</v>
      </c>
      <c r="C15323">
        <v>0.52817783976071297</v>
      </c>
    </row>
    <row r="15324" spans="1:3" x14ac:dyDescent="0.2">
      <c r="A15324">
        <v>809.08507151247704</v>
      </c>
      <c r="B15324">
        <v>-31.4175836198302</v>
      </c>
      <c r="C15324">
        <v>0.52808260455868505</v>
      </c>
    </row>
    <row r="15325" spans="1:3" x14ac:dyDescent="0.2">
      <c r="A15325">
        <v>809.03227640177499</v>
      </c>
      <c r="B15325">
        <v>-31.413020169782801</v>
      </c>
      <c r="C15325">
        <v>0.52798739506819603</v>
      </c>
    </row>
    <row r="15326" spans="1:3" x14ac:dyDescent="0.2">
      <c r="A15326">
        <v>808.97948818068596</v>
      </c>
      <c r="B15326">
        <v>-31.408457606497599</v>
      </c>
      <c r="C15326">
        <v>0.52789221128094199</v>
      </c>
    </row>
    <row r="15327" spans="1:3" x14ac:dyDescent="0.2">
      <c r="A15327">
        <v>808.92670684786299</v>
      </c>
      <c r="B15327">
        <v>-31.403895929742699</v>
      </c>
      <c r="C15327">
        <v>0.52779705318862802</v>
      </c>
    </row>
    <row r="15328" spans="1:3" x14ac:dyDescent="0.2">
      <c r="A15328">
        <v>808.87393240195695</v>
      </c>
      <c r="B15328">
        <v>-31.3993351392863</v>
      </c>
      <c r="C15328">
        <v>0.52770192078295697</v>
      </c>
    </row>
    <row r="15329" spans="1:3" x14ac:dyDescent="0.2">
      <c r="A15329">
        <v>808.82116484161998</v>
      </c>
      <c r="B15329">
        <v>-31.3947752348964</v>
      </c>
      <c r="C15329">
        <v>0.52760681405564003</v>
      </c>
    </row>
    <row r="15330" spans="1:3" x14ac:dyDescent="0.2">
      <c r="A15330">
        <v>808.76840416550499</v>
      </c>
      <c r="B15330">
        <v>-31.390216216341202</v>
      </c>
      <c r="C15330">
        <v>0.52751173299838705</v>
      </c>
    </row>
    <row r="15331" spans="1:3" x14ac:dyDescent="0.2">
      <c r="A15331">
        <v>808.71565037226503</v>
      </c>
      <c r="B15331">
        <v>-31.385658083389199</v>
      </c>
      <c r="C15331">
        <v>0.527416677602914</v>
      </c>
    </row>
    <row r="15332" spans="1:3" x14ac:dyDescent="0.2">
      <c r="A15332">
        <v>808.66290346055303</v>
      </c>
      <c r="B15332">
        <v>-31.381100835808599</v>
      </c>
      <c r="C15332">
        <v>0.52732164786094005</v>
      </c>
    </row>
    <row r="15333" spans="1:3" x14ac:dyDescent="0.2">
      <c r="A15333">
        <v>808.61016342902201</v>
      </c>
      <c r="B15333">
        <v>-31.376544473368</v>
      </c>
      <c r="C15333">
        <v>0.52722664376418504</v>
      </c>
    </row>
    <row r="15334" spans="1:3" x14ac:dyDescent="0.2">
      <c r="A15334">
        <v>808.55743027632695</v>
      </c>
      <c r="B15334">
        <v>-31.3719889958358</v>
      </c>
      <c r="C15334">
        <v>0.52713166530437605</v>
      </c>
    </row>
    <row r="15335" spans="1:3" x14ac:dyDescent="0.2">
      <c r="A15335">
        <v>808.50470400112101</v>
      </c>
      <c r="B15335">
        <v>-31.367434402980699</v>
      </c>
      <c r="C15335">
        <v>0.52703671247324002</v>
      </c>
    </row>
    <row r="15336" spans="1:3" x14ac:dyDescent="0.2">
      <c r="A15336">
        <v>808.45198460205995</v>
      </c>
      <c r="B15336">
        <v>-31.362880694571299</v>
      </c>
      <c r="C15336">
        <v>0.52694178526250801</v>
      </c>
    </row>
    <row r="15337" spans="1:3" x14ac:dyDescent="0.2">
      <c r="A15337">
        <v>808.39927207779897</v>
      </c>
      <c r="B15337">
        <v>-31.358327870376499</v>
      </c>
      <c r="C15337">
        <v>0.52684688366391597</v>
      </c>
    </row>
    <row r="15338" spans="1:3" x14ac:dyDescent="0.2">
      <c r="A15338">
        <v>808.34656642699099</v>
      </c>
      <c r="B15338">
        <v>-31.353775930165</v>
      </c>
      <c r="C15338">
        <v>0.52675200766920205</v>
      </c>
    </row>
    <row r="15339" spans="1:3" x14ac:dyDescent="0.2">
      <c r="A15339">
        <v>808.29386764829496</v>
      </c>
      <c r="B15339">
        <v>-31.349224873705801</v>
      </c>
      <c r="C15339">
        <v>0.52665715727010598</v>
      </c>
    </row>
    <row r="15340" spans="1:3" x14ac:dyDescent="0.2">
      <c r="A15340">
        <v>808.24117574036495</v>
      </c>
      <c r="B15340">
        <v>-31.344674700767801</v>
      </c>
      <c r="C15340">
        <v>0.52656233245837303</v>
      </c>
    </row>
    <row r="15341" spans="1:3" x14ac:dyDescent="0.2">
      <c r="A15341">
        <v>808.18849070185695</v>
      </c>
      <c r="B15341">
        <v>-31.340125411120098</v>
      </c>
      <c r="C15341">
        <v>0.52646753322575102</v>
      </c>
    </row>
    <row r="15342" spans="1:3" x14ac:dyDescent="0.2">
      <c r="A15342">
        <v>808.13581253143002</v>
      </c>
      <c r="B15342">
        <v>-31.335577004531899</v>
      </c>
      <c r="C15342">
        <v>0.52637275956398999</v>
      </c>
    </row>
    <row r="15343" spans="1:3" x14ac:dyDescent="0.2">
      <c r="A15343">
        <v>808.08314122773902</v>
      </c>
      <c r="B15343">
        <v>-31.331029480772301</v>
      </c>
      <c r="C15343">
        <v>0.52627801146484599</v>
      </c>
    </row>
    <row r="15344" spans="1:3" x14ac:dyDescent="0.2">
      <c r="A15344">
        <v>808.03047678944199</v>
      </c>
      <c r="B15344">
        <v>-31.326482839610701</v>
      </c>
      <c r="C15344">
        <v>0.52618328892007404</v>
      </c>
    </row>
    <row r="15345" spans="1:3" x14ac:dyDescent="0.2">
      <c r="A15345">
        <v>807.97781921519697</v>
      </c>
      <c r="B15345">
        <v>-31.321937080816401</v>
      </c>
      <c r="C15345">
        <v>0.52608859192143698</v>
      </c>
    </row>
    <row r="15346" spans="1:3" x14ac:dyDescent="0.2">
      <c r="A15346">
        <v>807.92516850366201</v>
      </c>
      <c r="B15346">
        <v>-31.3173922041588</v>
      </c>
      <c r="C15346">
        <v>0.52599392046069704</v>
      </c>
    </row>
    <row r="15347" spans="1:3" x14ac:dyDescent="0.2">
      <c r="A15347">
        <v>807.87252465349604</v>
      </c>
      <c r="B15347">
        <v>-31.312848209407399</v>
      </c>
      <c r="C15347">
        <v>0.52589927452962204</v>
      </c>
    </row>
    <row r="15348" spans="1:3" x14ac:dyDescent="0.2">
      <c r="A15348">
        <v>807.81988766335598</v>
      </c>
      <c r="B15348">
        <v>-31.3083050963319</v>
      </c>
      <c r="C15348">
        <v>0.52580465411998201</v>
      </c>
    </row>
    <row r="15349" spans="1:3" x14ac:dyDescent="0.2">
      <c r="A15349">
        <v>807.76725753190397</v>
      </c>
      <c r="B15349">
        <v>-31.303762864701898</v>
      </c>
      <c r="C15349">
        <v>0.52571005922354996</v>
      </c>
    </row>
    <row r="15350" spans="1:3" x14ac:dyDescent="0.2">
      <c r="A15350">
        <v>807.71463425779802</v>
      </c>
      <c r="B15350">
        <v>-31.299221514287101</v>
      </c>
      <c r="C15350">
        <v>0.52561548983210504</v>
      </c>
    </row>
    <row r="15351" spans="1:3" x14ac:dyDescent="0.2">
      <c r="A15351">
        <v>807.66201783969802</v>
      </c>
      <c r="B15351">
        <v>-31.294681044857398</v>
      </c>
      <c r="C15351">
        <v>0.52552094593742504</v>
      </c>
    </row>
    <row r="15352" spans="1:3" x14ac:dyDescent="0.2">
      <c r="A15352">
        <v>807.60940827626303</v>
      </c>
      <c r="B15352">
        <v>-31.290141456182599</v>
      </c>
      <c r="C15352">
        <v>0.52542642753129298</v>
      </c>
    </row>
    <row r="15353" spans="1:3" x14ac:dyDescent="0.2">
      <c r="A15353">
        <v>807.55680556615596</v>
      </c>
      <c r="B15353">
        <v>-31.285602748032598</v>
      </c>
      <c r="C15353">
        <v>0.52533193460549599</v>
      </c>
    </row>
    <row r="15354" spans="1:3" x14ac:dyDescent="0.2">
      <c r="A15354">
        <v>807.50420970803702</v>
      </c>
      <c r="B15354">
        <v>-31.281064920177698</v>
      </c>
      <c r="C15354">
        <v>0.52523746715182495</v>
      </c>
    </row>
    <row r="15355" spans="1:3" x14ac:dyDescent="0.2">
      <c r="A15355">
        <v>807.45162070056597</v>
      </c>
      <c r="B15355">
        <v>-31.276527972387701</v>
      </c>
      <c r="C15355">
        <v>0.52514302516207201</v>
      </c>
    </row>
    <row r="15356" spans="1:3" x14ac:dyDescent="0.2">
      <c r="A15356">
        <v>807.39903854240595</v>
      </c>
      <c r="B15356">
        <v>-31.271991904433001</v>
      </c>
      <c r="C15356">
        <v>0.52504860862803204</v>
      </c>
    </row>
    <row r="15357" spans="1:3" x14ac:dyDescent="0.2">
      <c r="A15357">
        <v>807.34646323222</v>
      </c>
      <c r="B15357">
        <v>-31.2674567160837</v>
      </c>
      <c r="C15357">
        <v>0.52495421754150595</v>
      </c>
    </row>
    <row r="15358" spans="1:3" x14ac:dyDescent="0.2">
      <c r="A15358">
        <v>807.293894768668</v>
      </c>
      <c r="B15358">
        <v>-31.262922407110299</v>
      </c>
      <c r="C15358">
        <v>0.52485985189429496</v>
      </c>
    </row>
    <row r="15359" spans="1:3" x14ac:dyDescent="0.2">
      <c r="A15359">
        <v>807.24133315041297</v>
      </c>
      <c r="B15359">
        <v>-31.258388977283101</v>
      </c>
      <c r="C15359">
        <v>0.52476551167820695</v>
      </c>
    </row>
    <row r="15360" spans="1:3" x14ac:dyDescent="0.2">
      <c r="A15360">
        <v>807.18877837612001</v>
      </c>
      <c r="B15360">
        <v>-31.2538564263726</v>
      </c>
      <c r="C15360">
        <v>0.52467119688504904</v>
      </c>
    </row>
    <row r="15361" spans="1:3" x14ac:dyDescent="0.2">
      <c r="A15361">
        <v>807.13623044445001</v>
      </c>
      <c r="B15361">
        <v>-31.249324754149299</v>
      </c>
      <c r="C15361">
        <v>0.52457690750663399</v>
      </c>
    </row>
    <row r="15362" spans="1:3" x14ac:dyDescent="0.2">
      <c r="A15362">
        <v>807.08368935406804</v>
      </c>
      <c r="B15362">
        <v>-31.244793960384001</v>
      </c>
      <c r="C15362">
        <v>0.52448264353477703</v>
      </c>
    </row>
    <row r="15363" spans="1:3" x14ac:dyDescent="0.2">
      <c r="A15363">
        <v>807.03115510363796</v>
      </c>
      <c r="B15363">
        <v>-31.240264044847301</v>
      </c>
      <c r="C15363">
        <v>0.52438840496129702</v>
      </c>
    </row>
    <row r="15364" spans="1:3" x14ac:dyDescent="0.2">
      <c r="A15364">
        <v>806.97862769182495</v>
      </c>
      <c r="B15364">
        <v>-31.235735007310002</v>
      </c>
      <c r="C15364">
        <v>0.52429419177801595</v>
      </c>
    </row>
    <row r="15365" spans="1:3" x14ac:dyDescent="0.2">
      <c r="A15365">
        <v>806.92610711729196</v>
      </c>
      <c r="B15365">
        <v>-31.2312068475429</v>
      </c>
      <c r="C15365">
        <v>0.52420000397675903</v>
      </c>
    </row>
    <row r="15366" spans="1:3" x14ac:dyDescent="0.2">
      <c r="A15366">
        <v>806.873593378706</v>
      </c>
      <c r="B15366">
        <v>-31.2266795653169</v>
      </c>
      <c r="C15366">
        <v>0.52410584154935302</v>
      </c>
    </row>
    <row r="15367" spans="1:3" x14ac:dyDescent="0.2">
      <c r="A15367">
        <v>806.82108647473103</v>
      </c>
      <c r="B15367">
        <v>-31.222153160403199</v>
      </c>
      <c r="C15367">
        <v>0.52401170448763101</v>
      </c>
    </row>
    <row r="15368" spans="1:3" x14ac:dyDescent="0.2">
      <c r="A15368">
        <v>806.76858640403395</v>
      </c>
      <c r="B15368">
        <v>-31.2176276325728</v>
      </c>
      <c r="C15368">
        <v>0.52391759278342798</v>
      </c>
    </row>
    <row r="15369" spans="1:3" x14ac:dyDescent="0.2">
      <c r="A15369">
        <v>806.71609316527997</v>
      </c>
      <c r="B15369">
        <v>-31.213102981596698</v>
      </c>
      <c r="C15369">
        <v>0.523823506428581</v>
      </c>
    </row>
    <row r="15370" spans="1:3" x14ac:dyDescent="0.2">
      <c r="A15370">
        <v>806.66360675713702</v>
      </c>
      <c r="B15370">
        <v>-31.208579207246299</v>
      </c>
      <c r="C15370">
        <v>0.52372944541493005</v>
      </c>
    </row>
    <row r="15371" spans="1:3" x14ac:dyDescent="0.2">
      <c r="A15371">
        <v>806.61112717826995</v>
      </c>
      <c r="B15371">
        <v>-31.204056309292898</v>
      </c>
      <c r="C15371">
        <v>0.52363540973432099</v>
      </c>
    </row>
    <row r="15372" spans="1:3" x14ac:dyDescent="0.2">
      <c r="A15372">
        <v>806.55865442734796</v>
      </c>
      <c r="B15372">
        <v>-31.199534287507699</v>
      </c>
      <c r="C15372">
        <v>0.523541399378601</v>
      </c>
    </row>
    <row r="15373" spans="1:3" x14ac:dyDescent="0.2">
      <c r="A15373">
        <v>806.50618850303795</v>
      </c>
      <c r="B15373">
        <v>-31.1950131416624</v>
      </c>
      <c r="C15373">
        <v>0.52344741433962005</v>
      </c>
    </row>
    <row r="15374" spans="1:3" x14ac:dyDescent="0.2">
      <c r="A15374">
        <v>806.45372940400603</v>
      </c>
      <c r="B15374">
        <v>-31.190492871528399</v>
      </c>
      <c r="C15374">
        <v>0.52335345460923199</v>
      </c>
    </row>
    <row r="15375" spans="1:3" x14ac:dyDescent="0.2">
      <c r="A15375">
        <v>806.40127712892399</v>
      </c>
      <c r="B15375">
        <v>-31.185973476877201</v>
      </c>
      <c r="C15375">
        <v>0.523259520179295</v>
      </c>
    </row>
    <row r="15376" spans="1:3" x14ac:dyDescent="0.2">
      <c r="A15376">
        <v>806.34883167645603</v>
      </c>
      <c r="B15376">
        <v>-31.1814549574807</v>
      </c>
      <c r="C15376">
        <v>0.52316561104166803</v>
      </c>
    </row>
    <row r="15377" spans="1:3" x14ac:dyDescent="0.2">
      <c r="A15377">
        <v>806.29639304527495</v>
      </c>
      <c r="B15377">
        <v>-31.1769373131104</v>
      </c>
      <c r="C15377">
        <v>0.52307172718821504</v>
      </c>
    </row>
    <row r="15378" spans="1:3" x14ac:dyDescent="0.2">
      <c r="A15378">
        <v>806.24396123404802</v>
      </c>
      <c r="B15378">
        <v>-31.172420543538301</v>
      </c>
      <c r="C15378">
        <v>0.52297786861080298</v>
      </c>
    </row>
    <row r="15379" spans="1:3" x14ac:dyDescent="0.2">
      <c r="A15379">
        <v>806.19153624144599</v>
      </c>
      <c r="B15379">
        <v>-31.1679046485363</v>
      </c>
      <c r="C15379">
        <v>0.52288403530130101</v>
      </c>
    </row>
    <row r="15380" spans="1:3" x14ac:dyDescent="0.2">
      <c r="A15380">
        <v>806.13911806613703</v>
      </c>
      <c r="B15380">
        <v>-31.163389627876299</v>
      </c>
      <c r="C15380">
        <v>0.52279022725158297</v>
      </c>
    </row>
    <row r="15381" spans="1:3" x14ac:dyDescent="0.2">
      <c r="A15381">
        <v>806.08670670679396</v>
      </c>
      <c r="B15381">
        <v>-31.158875481330298</v>
      </c>
      <c r="C15381">
        <v>0.52269644445352403</v>
      </c>
    </row>
    <row r="15382" spans="1:3" x14ac:dyDescent="0.2">
      <c r="A15382">
        <v>806.03430216208505</v>
      </c>
      <c r="B15382">
        <v>-31.154362208670499</v>
      </c>
      <c r="C15382">
        <v>0.52260268689900302</v>
      </c>
    </row>
    <row r="15383" spans="1:3" x14ac:dyDescent="0.2">
      <c r="A15383">
        <v>805.98190443068302</v>
      </c>
      <c r="B15383">
        <v>-31.149849809669099</v>
      </c>
      <c r="C15383">
        <v>0.52250895457990398</v>
      </c>
    </row>
    <row r="15384" spans="1:3" x14ac:dyDescent="0.2">
      <c r="A15384">
        <v>805.92951351125805</v>
      </c>
      <c r="B15384">
        <v>-31.145338284098301</v>
      </c>
      <c r="C15384">
        <v>0.52241524748811197</v>
      </c>
    </row>
    <row r="15385" spans="1:3" x14ac:dyDescent="0.2">
      <c r="A15385">
        <v>805.87712940248196</v>
      </c>
      <c r="B15385">
        <v>-31.140827631730499</v>
      </c>
      <c r="C15385">
        <v>0.52232156561551601</v>
      </c>
    </row>
    <row r="15386" spans="1:3" x14ac:dyDescent="0.2">
      <c r="A15386">
        <v>805.824752103028</v>
      </c>
      <c r="B15386">
        <v>-31.136317852338099</v>
      </c>
      <c r="C15386">
        <v>0.52222790895400795</v>
      </c>
    </row>
    <row r="15387" spans="1:3" x14ac:dyDescent="0.2">
      <c r="A15387">
        <v>805.77238161156799</v>
      </c>
      <c r="B15387">
        <v>-31.131808945693599</v>
      </c>
      <c r="C15387">
        <v>0.52213427749548302</v>
      </c>
    </row>
    <row r="15388" spans="1:3" x14ac:dyDescent="0.2">
      <c r="A15388">
        <v>805.72001792677395</v>
      </c>
      <c r="B15388">
        <v>-31.127300911569499</v>
      </c>
      <c r="C15388">
        <v>0.52204067123183895</v>
      </c>
    </row>
    <row r="15389" spans="1:3" x14ac:dyDescent="0.2">
      <c r="A15389">
        <v>805.66766104731903</v>
      </c>
      <c r="B15389">
        <v>-31.122793749738499</v>
      </c>
      <c r="C15389">
        <v>0.52194709015497798</v>
      </c>
    </row>
    <row r="15390" spans="1:3" x14ac:dyDescent="0.2">
      <c r="A15390">
        <v>805.61531097187799</v>
      </c>
      <c r="B15390">
        <v>-31.118287459973299</v>
      </c>
      <c r="C15390">
        <v>0.52185353425680603</v>
      </c>
    </row>
    <row r="15391" spans="1:3" x14ac:dyDescent="0.2">
      <c r="A15391">
        <v>805.56296769912205</v>
      </c>
      <c r="B15391">
        <v>-31.113782042046701</v>
      </c>
      <c r="C15391">
        <v>0.52176000352922902</v>
      </c>
    </row>
    <row r="15392" spans="1:3" x14ac:dyDescent="0.2">
      <c r="A15392">
        <v>805.51063122772803</v>
      </c>
      <c r="B15392">
        <v>-31.109277495731501</v>
      </c>
      <c r="C15392">
        <v>0.52166649796415898</v>
      </c>
    </row>
    <row r="15393" spans="1:3" x14ac:dyDescent="0.2">
      <c r="A15393">
        <v>805.45830155636997</v>
      </c>
      <c r="B15393">
        <v>-31.104773820800599</v>
      </c>
      <c r="C15393">
        <v>0.52157301755351004</v>
      </c>
    </row>
    <row r="15394" spans="1:3" x14ac:dyDescent="0.2">
      <c r="A15394">
        <v>805.40597868372095</v>
      </c>
      <c r="B15394">
        <v>-31.100271017027101</v>
      </c>
      <c r="C15394">
        <v>0.52147956228919901</v>
      </c>
    </row>
    <row r="15395" spans="1:3" x14ac:dyDescent="0.2">
      <c r="A15395">
        <v>805.35366260845694</v>
      </c>
      <c r="B15395">
        <v>-31.095769084184099</v>
      </c>
      <c r="C15395">
        <v>0.521386132163148</v>
      </c>
    </row>
    <row r="15396" spans="1:3" x14ac:dyDescent="0.2">
      <c r="A15396">
        <v>805.30135332925397</v>
      </c>
      <c r="B15396">
        <v>-31.091268022044598</v>
      </c>
      <c r="C15396">
        <v>0.52129272716727904</v>
      </c>
    </row>
    <row r="15397" spans="1:3" x14ac:dyDescent="0.2">
      <c r="A15397">
        <v>805.24905084478803</v>
      </c>
      <c r="B15397">
        <v>-31.086767830382001</v>
      </c>
      <c r="C15397">
        <v>0.52119934729352002</v>
      </c>
    </row>
    <row r="15398" spans="1:3" x14ac:dyDescent="0.2">
      <c r="A15398">
        <v>805.19675515373399</v>
      </c>
      <c r="B15398">
        <v>-31.082268508969399</v>
      </c>
      <c r="C15398">
        <v>0.52110599253380097</v>
      </c>
    </row>
    <row r="15399" spans="1:3" x14ac:dyDescent="0.2">
      <c r="A15399">
        <v>805.14446625476899</v>
      </c>
      <c r="B15399">
        <v>-31.077770057580398</v>
      </c>
      <c r="C15399">
        <v>0.52101266288005399</v>
      </c>
    </row>
    <row r="15400" spans="1:3" x14ac:dyDescent="0.2">
      <c r="A15400">
        <v>805.09218414657096</v>
      </c>
      <c r="B15400">
        <v>-31.073272475988301</v>
      </c>
      <c r="C15400">
        <v>0.52091935832421798</v>
      </c>
    </row>
    <row r="15401" spans="1:3" x14ac:dyDescent="0.2">
      <c r="A15401">
        <v>805.03990882781602</v>
      </c>
      <c r="B15401">
        <v>-31.068775763966698</v>
      </c>
      <c r="C15401">
        <v>0.52082607885822896</v>
      </c>
    </row>
    <row r="15402" spans="1:3" x14ac:dyDescent="0.2">
      <c r="A15402">
        <v>804.987640297182</v>
      </c>
      <c r="B15402">
        <v>-31.064279921289099</v>
      </c>
      <c r="C15402">
        <v>0.52073282447403202</v>
      </c>
    </row>
    <row r="15403" spans="1:3" x14ac:dyDescent="0.2">
      <c r="A15403">
        <v>804.93537855334603</v>
      </c>
      <c r="B15403">
        <v>-31.059784947729199</v>
      </c>
      <c r="C15403">
        <v>0.52063959516357305</v>
      </c>
    </row>
    <row r="15404" spans="1:3" x14ac:dyDescent="0.2">
      <c r="A15404">
        <v>804.88312359498798</v>
      </c>
      <c r="B15404">
        <v>-31.0552908430607</v>
      </c>
      <c r="C15404">
        <v>0.52054639091879995</v>
      </c>
    </row>
    <row r="15405" spans="1:3" x14ac:dyDescent="0.2">
      <c r="A15405">
        <v>804.83087542078499</v>
      </c>
      <c r="B15405">
        <v>-31.0507976070575</v>
      </c>
      <c r="C15405">
        <v>0.52045321173166503</v>
      </c>
    </row>
    <row r="15406" spans="1:3" x14ac:dyDescent="0.2">
      <c r="A15406">
        <v>804.77863402941705</v>
      </c>
      <c r="B15406">
        <v>-31.046305239493499</v>
      </c>
      <c r="C15406">
        <v>0.52036005759412396</v>
      </c>
    </row>
    <row r="15407" spans="1:3" x14ac:dyDescent="0.2">
      <c r="A15407">
        <v>804.72639941956197</v>
      </c>
      <c r="B15407">
        <v>-31.041813740142601</v>
      </c>
      <c r="C15407">
        <v>0.52026692849813505</v>
      </c>
    </row>
    <row r="15408" spans="1:3" x14ac:dyDescent="0.2">
      <c r="A15408">
        <v>804.67417158990099</v>
      </c>
      <c r="B15408">
        <v>-31.0373231087788</v>
      </c>
      <c r="C15408">
        <v>0.52017382443565996</v>
      </c>
    </row>
    <row r="15409" spans="1:3" x14ac:dyDescent="0.2">
      <c r="A15409">
        <v>804.62195053911296</v>
      </c>
      <c r="B15409">
        <v>-31.0328333451763</v>
      </c>
      <c r="C15409">
        <v>0.520080745398663</v>
      </c>
    </row>
    <row r="15410" spans="1:3" x14ac:dyDescent="0.2">
      <c r="A15410">
        <v>804.56973626587899</v>
      </c>
      <c r="B15410">
        <v>-31.028344449109198</v>
      </c>
      <c r="C15410">
        <v>0.51998769137911205</v>
      </c>
    </row>
    <row r="15411" spans="1:3" x14ac:dyDescent="0.2">
      <c r="A15411">
        <v>804.51752876887895</v>
      </c>
      <c r="B15411">
        <v>-31.023856420351802</v>
      </c>
      <c r="C15411">
        <v>0.51989466236897797</v>
      </c>
    </row>
    <row r="15412" spans="1:3" x14ac:dyDescent="0.2">
      <c r="A15412">
        <v>804.46532804679396</v>
      </c>
      <c r="B15412">
        <v>-31.019369258678399</v>
      </c>
      <c r="C15412">
        <v>0.51980165836023595</v>
      </c>
    </row>
    <row r="15413" spans="1:3" x14ac:dyDescent="0.2">
      <c r="A15413">
        <v>804.41313409830605</v>
      </c>
      <c r="B15413">
        <v>-31.0148829638633</v>
      </c>
      <c r="C15413">
        <v>0.51970867934486198</v>
      </c>
    </row>
    <row r="15414" spans="1:3" x14ac:dyDescent="0.2">
      <c r="A15414">
        <v>804.36094692209599</v>
      </c>
      <c r="B15414">
        <v>-31.0103975356812</v>
      </c>
      <c r="C15414">
        <v>0.51961572531483802</v>
      </c>
    </row>
    <row r="15415" spans="1:3" x14ac:dyDescent="0.2">
      <c r="A15415">
        <v>804.30876651684696</v>
      </c>
      <c r="B15415">
        <v>-31.005912973906501</v>
      </c>
      <c r="C15415">
        <v>0.51952279626214604</v>
      </c>
    </row>
    <row r="15416" spans="1:3" x14ac:dyDescent="0.2">
      <c r="A15416">
        <v>804.25659288123995</v>
      </c>
      <c r="B15416">
        <v>-31.0014292783138</v>
      </c>
      <c r="C15416">
        <v>0.519429892178772</v>
      </c>
    </row>
    <row r="15417" spans="1:3" x14ac:dyDescent="0.2">
      <c r="A15417">
        <v>804.20442601395803</v>
      </c>
      <c r="B15417">
        <v>-30.9969464486778</v>
      </c>
      <c r="C15417">
        <v>0.51933701305670898</v>
      </c>
    </row>
    <row r="15418" spans="1:3" x14ac:dyDescent="0.2">
      <c r="A15418">
        <v>804.15226591368503</v>
      </c>
      <c r="B15418">
        <v>-30.992464484773301</v>
      </c>
      <c r="C15418">
        <v>0.51924415888794595</v>
      </c>
    </row>
    <row r="15419" spans="1:3" x14ac:dyDescent="0.2">
      <c r="A15419">
        <v>804.10011257910298</v>
      </c>
      <c r="B15419">
        <v>-30.987983386375198</v>
      </c>
      <c r="C15419">
        <v>0.51915132966448196</v>
      </c>
    </row>
    <row r="15420" spans="1:3" x14ac:dyDescent="0.2">
      <c r="A15420">
        <v>804.04796600889699</v>
      </c>
      <c r="B15420">
        <v>-30.983503153258301</v>
      </c>
      <c r="C15420">
        <v>0.51905852537831498</v>
      </c>
    </row>
    <row r="15421" spans="1:3" x14ac:dyDescent="0.2">
      <c r="A15421">
        <v>803.99582620174999</v>
      </c>
      <c r="B15421">
        <v>-30.979023785197601</v>
      </c>
      <c r="C15421">
        <v>0.51896574602144796</v>
      </c>
    </row>
    <row r="15422" spans="1:3" x14ac:dyDescent="0.2">
      <c r="A15422">
        <v>803.94369315634799</v>
      </c>
      <c r="B15422">
        <v>-30.974545281968101</v>
      </c>
      <c r="C15422">
        <v>0.51887299158588496</v>
      </c>
    </row>
    <row r="15423" spans="1:3" x14ac:dyDescent="0.2">
      <c r="A15423">
        <v>803.89156687137404</v>
      </c>
      <c r="B15423">
        <v>-30.9700676433451</v>
      </c>
      <c r="C15423">
        <v>0.51878026206363603</v>
      </c>
    </row>
    <row r="15424" spans="1:3" x14ac:dyDescent="0.2">
      <c r="A15424">
        <v>803.83944734551301</v>
      </c>
      <c r="B15424">
        <v>-30.9655908691037</v>
      </c>
      <c r="C15424">
        <v>0.51868755744671202</v>
      </c>
    </row>
    <row r="15425" spans="1:3" x14ac:dyDescent="0.2">
      <c r="A15425">
        <v>803.78733457745204</v>
      </c>
      <c r="B15425">
        <v>-30.961114959019099</v>
      </c>
      <c r="C15425">
        <v>0.51859487772712698</v>
      </c>
    </row>
    <row r="15426" spans="1:3" x14ac:dyDescent="0.2">
      <c r="A15426">
        <v>803.73522856587601</v>
      </c>
      <c r="B15426">
        <v>-30.956639912866802</v>
      </c>
      <c r="C15426">
        <v>0.51850222289690195</v>
      </c>
    </row>
    <row r="15427" spans="1:3" x14ac:dyDescent="0.2">
      <c r="A15427">
        <v>803.68312930947002</v>
      </c>
      <c r="B15427">
        <v>-30.952165730422099</v>
      </c>
      <c r="C15427">
        <v>0.518409592948054</v>
      </c>
    </row>
    <row r="15428" spans="1:3" x14ac:dyDescent="0.2">
      <c r="A15428">
        <v>803.631036806922</v>
      </c>
      <c r="B15428">
        <v>-30.947692411460601</v>
      </c>
      <c r="C15428">
        <v>0.51831698787261005</v>
      </c>
    </row>
    <row r="15429" spans="1:3" x14ac:dyDescent="0.2">
      <c r="A15429">
        <v>803.57895105691898</v>
      </c>
      <c r="B15429">
        <v>-30.943219955757701</v>
      </c>
      <c r="C15429">
        <v>0.51822440766259603</v>
      </c>
    </row>
    <row r="15430" spans="1:3" x14ac:dyDescent="0.2">
      <c r="A15430">
        <v>803.52687205814595</v>
      </c>
      <c r="B15430">
        <v>-30.9387483630892</v>
      </c>
      <c r="C15430">
        <v>0.518131852310043</v>
      </c>
    </row>
    <row r="15431" spans="1:3" x14ac:dyDescent="0.2">
      <c r="A15431">
        <v>803.47479980929302</v>
      </c>
      <c r="B15431">
        <v>-30.9342776332307</v>
      </c>
      <c r="C15431">
        <v>0.51803932180698398</v>
      </c>
    </row>
    <row r="15432" spans="1:3" x14ac:dyDescent="0.2">
      <c r="A15432">
        <v>803.42273430904595</v>
      </c>
      <c r="B15432">
        <v>-30.929807765958</v>
      </c>
      <c r="C15432">
        <v>0.51794681614545501</v>
      </c>
    </row>
    <row r="15433" spans="1:3" x14ac:dyDescent="0.2">
      <c r="A15433">
        <v>803.37067555609406</v>
      </c>
      <c r="B15433">
        <v>-30.925338761047001</v>
      </c>
      <c r="C15433">
        <v>0.51785433531749803</v>
      </c>
    </row>
    <row r="15434" spans="1:3" x14ac:dyDescent="0.2">
      <c r="A15434">
        <v>803.31862354912505</v>
      </c>
      <c r="B15434">
        <v>-30.9208706182736</v>
      </c>
      <c r="C15434">
        <v>0.51776187931515305</v>
      </c>
    </row>
    <row r="15435" spans="1:3" x14ac:dyDescent="0.2">
      <c r="A15435">
        <v>803.26657828682801</v>
      </c>
      <c r="B15435">
        <v>-30.9164033374139</v>
      </c>
      <c r="C15435">
        <v>0.517669448130468</v>
      </c>
    </row>
    <row r="15436" spans="1:3" x14ac:dyDescent="0.2">
      <c r="A15436">
        <v>803.21453976789303</v>
      </c>
      <c r="B15436">
        <v>-30.9119369182438</v>
      </c>
      <c r="C15436">
        <v>0.51757704175549202</v>
      </c>
    </row>
    <row r="15437" spans="1:3" x14ac:dyDescent="0.2">
      <c r="A15437">
        <v>803.16250799100806</v>
      </c>
      <c r="B15437">
        <v>-30.9074713605395</v>
      </c>
      <c r="C15437">
        <v>0.51748466018227601</v>
      </c>
    </row>
    <row r="15438" spans="1:3" x14ac:dyDescent="0.2">
      <c r="A15438">
        <v>803.11048295486398</v>
      </c>
      <c r="B15438">
        <v>-30.9030066640772</v>
      </c>
      <c r="C15438">
        <v>0.51739230340287501</v>
      </c>
    </row>
    <row r="15439" spans="1:3" x14ac:dyDescent="0.2">
      <c r="A15439">
        <v>803.05846465815102</v>
      </c>
      <c r="B15439">
        <v>-30.8985428286333</v>
      </c>
      <c r="C15439">
        <v>0.51729997140934803</v>
      </c>
    </row>
    <row r="15440" spans="1:3" x14ac:dyDescent="0.2">
      <c r="A15440">
        <v>803.00645309955905</v>
      </c>
      <c r="B15440">
        <v>-30.894079853984099</v>
      </c>
      <c r="C15440">
        <v>0.51720766419375697</v>
      </c>
    </row>
    <row r="15441" spans="1:3" x14ac:dyDescent="0.2">
      <c r="A15441">
        <v>802.95444827777999</v>
      </c>
      <c r="B15441">
        <v>-30.889617739906001</v>
      </c>
      <c r="C15441">
        <v>0.51711538174816596</v>
      </c>
    </row>
    <row r="15442" spans="1:3" x14ac:dyDescent="0.2">
      <c r="A15442">
        <v>802.90245019150302</v>
      </c>
      <c r="B15442">
        <v>-30.8851564861755</v>
      </c>
      <c r="C15442">
        <v>0.51702312406464301</v>
      </c>
    </row>
    <row r="15443" spans="1:3" x14ac:dyDescent="0.2">
      <c r="A15443">
        <v>802.850458839422</v>
      </c>
      <c r="B15443">
        <v>-30.880696092569298</v>
      </c>
      <c r="C15443">
        <v>0.51693089113525803</v>
      </c>
    </row>
    <row r="15444" spans="1:3" x14ac:dyDescent="0.2">
      <c r="A15444">
        <v>802.79847422022794</v>
      </c>
      <c r="B15444">
        <v>-30.876236558863901</v>
      </c>
      <c r="C15444">
        <v>0.51683868295208502</v>
      </c>
    </row>
    <row r="15445" spans="1:3" x14ac:dyDescent="0.2">
      <c r="A15445">
        <v>802.74649633261197</v>
      </c>
      <c r="B15445">
        <v>-30.871777884836099</v>
      </c>
      <c r="C15445">
        <v>0.51674649950720097</v>
      </c>
    </row>
    <row r="15446" spans="1:3" x14ac:dyDescent="0.2">
      <c r="A15446">
        <v>802.69452517526895</v>
      </c>
      <c r="B15446">
        <v>-30.8673200702626</v>
      </c>
      <c r="C15446">
        <v>0.51665434079268702</v>
      </c>
    </row>
    <row r="15447" spans="1:3" x14ac:dyDescent="0.2">
      <c r="A15447">
        <v>802.64256074688899</v>
      </c>
      <c r="B15447">
        <v>-30.862863114920401</v>
      </c>
      <c r="C15447">
        <v>0.51656220680062404</v>
      </c>
    </row>
    <row r="15448" spans="1:3" x14ac:dyDescent="0.2">
      <c r="A15448">
        <v>802.59060304616798</v>
      </c>
      <c r="B15448">
        <v>-30.858407018586401</v>
      </c>
      <c r="C15448">
        <v>0.51647009752310102</v>
      </c>
    </row>
    <row r="15449" spans="1:3" x14ac:dyDescent="0.2">
      <c r="A15449">
        <v>802.53865207179695</v>
      </c>
      <c r="B15449">
        <v>-30.853951781037601</v>
      </c>
      <c r="C15449">
        <v>0.51637801295220398</v>
      </c>
    </row>
    <row r="15450" spans="1:3" x14ac:dyDescent="0.2">
      <c r="A15450">
        <v>802.486707822472</v>
      </c>
      <c r="B15450">
        <v>-30.849497402051099</v>
      </c>
      <c r="C15450">
        <v>0.516285953080028</v>
      </c>
    </row>
    <row r="15451" spans="1:3" x14ac:dyDescent="0.2">
      <c r="A15451">
        <v>802.434770296887</v>
      </c>
      <c r="B15451">
        <v>-30.845043881403999</v>
      </c>
      <c r="C15451">
        <v>0.51619391789866798</v>
      </c>
    </row>
    <row r="15452" spans="1:3" x14ac:dyDescent="0.2">
      <c r="A15452">
        <v>802.38283949373499</v>
      </c>
      <c r="B15452">
        <v>-30.840591218873499</v>
      </c>
      <c r="C15452">
        <v>0.51610190740022099</v>
      </c>
    </row>
    <row r="15453" spans="1:3" x14ac:dyDescent="0.2">
      <c r="A15453">
        <v>802.33091541171302</v>
      </c>
      <c r="B15453">
        <v>-30.836139414237</v>
      </c>
      <c r="C15453">
        <v>0.51600992157679004</v>
      </c>
    </row>
    <row r="15454" spans="1:3" x14ac:dyDescent="0.2">
      <c r="A15454">
        <v>802.27899804951403</v>
      </c>
      <c r="B15454">
        <v>-30.831688467271899</v>
      </c>
      <c r="C15454">
        <v>0.51591796042047899</v>
      </c>
    </row>
    <row r="15455" spans="1:3" x14ac:dyDescent="0.2">
      <c r="A15455">
        <v>802.22708740583596</v>
      </c>
      <c r="B15455">
        <v>-30.827238377755499</v>
      </c>
      <c r="C15455">
        <v>0.51582602392339605</v>
      </c>
    </row>
    <row r="15456" spans="1:3" x14ac:dyDescent="0.2">
      <c r="A15456">
        <v>802.175183479373</v>
      </c>
      <c r="B15456">
        <v>-30.822789145465499</v>
      </c>
      <c r="C15456">
        <v>0.51573411207765196</v>
      </c>
    </row>
    <row r="15457" spans="1:3" x14ac:dyDescent="0.2">
      <c r="A15457">
        <v>802.12328626882299</v>
      </c>
      <c r="B15457">
        <v>-30.818340770179301</v>
      </c>
      <c r="C15457">
        <v>0.51564222487536104</v>
      </c>
    </row>
    <row r="15458" spans="1:3" x14ac:dyDescent="0.2">
      <c r="A15458">
        <v>802.07139577288103</v>
      </c>
      <c r="B15458">
        <v>-30.8138932516746</v>
      </c>
      <c r="C15458">
        <v>0.51555036230864004</v>
      </c>
    </row>
    <row r="15459" spans="1:3" x14ac:dyDescent="0.2">
      <c r="A15459">
        <v>802.01951199024495</v>
      </c>
      <c r="B15459">
        <v>-30.809446589729198</v>
      </c>
      <c r="C15459">
        <v>0.51545852436960904</v>
      </c>
    </row>
    <row r="15460" spans="1:3" x14ac:dyDescent="0.2">
      <c r="A15460">
        <v>801.96763491961099</v>
      </c>
      <c r="B15460">
        <v>-30.805000784120899</v>
      </c>
      <c r="C15460">
        <v>0.51536671105039</v>
      </c>
    </row>
    <row r="15461" spans="1:3" x14ac:dyDescent="0.2">
      <c r="A15461">
        <v>801.91576455967902</v>
      </c>
      <c r="B15461">
        <v>-30.800555834627499</v>
      </c>
      <c r="C15461">
        <v>0.51527492234311101</v>
      </c>
    </row>
    <row r="15462" spans="1:3" x14ac:dyDescent="0.2">
      <c r="A15462">
        <v>801.86390090914495</v>
      </c>
      <c r="B15462">
        <v>-30.796111741027101</v>
      </c>
      <c r="C15462">
        <v>0.51518315823990102</v>
      </c>
    </row>
    <row r="15463" spans="1:3" x14ac:dyDescent="0.2">
      <c r="A15463">
        <v>801.81204396670705</v>
      </c>
      <c r="B15463">
        <v>-30.791668503097501</v>
      </c>
      <c r="C15463">
        <v>0.51509141873289099</v>
      </c>
    </row>
    <row r="15464" spans="1:3" x14ac:dyDescent="0.2">
      <c r="A15464">
        <v>801.76019373106499</v>
      </c>
      <c r="B15464">
        <v>-30.787226120616999</v>
      </c>
      <c r="C15464">
        <v>0.514999703814217</v>
      </c>
    </row>
    <row r="15465" spans="1:3" x14ac:dyDescent="0.2">
      <c r="A15465">
        <v>801.70835020091795</v>
      </c>
      <c r="B15465">
        <v>-30.782784593363601</v>
      </c>
      <c r="C15465">
        <v>0.514908013476018</v>
      </c>
    </row>
    <row r="15466" spans="1:3" x14ac:dyDescent="0.2">
      <c r="A15466">
        <v>801.65651337496399</v>
      </c>
      <c r="B15466">
        <v>-30.778343921115599</v>
      </c>
      <c r="C15466">
        <v>0.51481634771043605</v>
      </c>
    </row>
    <row r="15467" spans="1:3" x14ac:dyDescent="0.2">
      <c r="A15467">
        <v>801.60468325190402</v>
      </c>
      <c r="B15467">
        <v>-30.773904103651301</v>
      </c>
      <c r="C15467">
        <v>0.51472470650961399</v>
      </c>
    </row>
    <row r="15468" spans="1:3" x14ac:dyDescent="0.2">
      <c r="A15468">
        <v>801.55285983043598</v>
      </c>
      <c r="B15468">
        <v>-30.769465140748999</v>
      </c>
      <c r="C15468">
        <v>0.514633089865701</v>
      </c>
    </row>
    <row r="15469" spans="1:3" x14ac:dyDescent="0.2">
      <c r="A15469">
        <v>801.50104310926304</v>
      </c>
      <c r="B15469">
        <v>-30.765027032187302</v>
      </c>
      <c r="C15469">
        <v>0.51454149777084701</v>
      </c>
    </row>
    <row r="15470" spans="1:3" x14ac:dyDescent="0.2">
      <c r="A15470">
        <v>801.44923308708496</v>
      </c>
      <c r="B15470">
        <v>-30.760589777744698</v>
      </c>
      <c r="C15470">
        <v>0.51444993021720598</v>
      </c>
    </row>
    <row r="15471" spans="1:3" x14ac:dyDescent="0.2">
      <c r="A15471">
        <v>801.39742976260095</v>
      </c>
      <c r="B15471">
        <v>-30.756153377199599</v>
      </c>
      <c r="C15471">
        <v>0.51435838719693405</v>
      </c>
    </row>
    <row r="15472" spans="1:3" x14ac:dyDescent="0.2">
      <c r="A15472">
        <v>801.34563313451395</v>
      </c>
      <c r="B15472">
        <v>-30.7517178303309</v>
      </c>
      <c r="C15472">
        <v>0.51426686870219196</v>
      </c>
    </row>
    <row r="15473" spans="1:3" x14ac:dyDescent="0.2">
      <c r="A15473">
        <v>801.29384320152496</v>
      </c>
      <c r="B15473">
        <v>-30.747283136917201</v>
      </c>
      <c r="C15473">
        <v>0.51417537472514396</v>
      </c>
    </row>
    <row r="15474" spans="1:3" x14ac:dyDescent="0.2">
      <c r="A15474">
        <v>801.24205996233695</v>
      </c>
      <c r="B15474">
        <v>-30.742849296737301</v>
      </c>
      <c r="C15474">
        <v>0.514083905257953</v>
      </c>
    </row>
    <row r="15475" spans="1:3" x14ac:dyDescent="0.2">
      <c r="A15475">
        <v>801.19028341565104</v>
      </c>
      <c r="B15475">
        <v>-30.738416309570201</v>
      </c>
      <c r="C15475">
        <v>0.51399246029279</v>
      </c>
    </row>
    <row r="15476" spans="1:3" x14ac:dyDescent="0.2">
      <c r="A15476">
        <v>801.13851356017005</v>
      </c>
      <c r="B15476">
        <v>-30.733984175194699</v>
      </c>
      <c r="C15476">
        <v>0.513901039821827</v>
      </c>
    </row>
    <row r="15477" spans="1:3" x14ac:dyDescent="0.2">
      <c r="A15477">
        <v>801.08675039459797</v>
      </c>
      <c r="B15477">
        <v>-30.729552893389901</v>
      </c>
      <c r="C15477">
        <v>0.51380964383724004</v>
      </c>
    </row>
    <row r="15478" spans="1:3" x14ac:dyDescent="0.2">
      <c r="A15478">
        <v>801.03499391763705</v>
      </c>
      <c r="B15478">
        <v>-30.725122463934799</v>
      </c>
      <c r="C15478">
        <v>0.51371827233120404</v>
      </c>
    </row>
    <row r="15479" spans="1:3" x14ac:dyDescent="0.2">
      <c r="A15479">
        <v>800.98324412799195</v>
      </c>
      <c r="B15479">
        <v>-30.720692886608699</v>
      </c>
      <c r="C15479">
        <v>0.51362692529590404</v>
      </c>
    </row>
    <row r="15480" spans="1:3" x14ac:dyDescent="0.2">
      <c r="A15480">
        <v>800.93150102436596</v>
      </c>
      <c r="B15480">
        <v>-30.716264161190701</v>
      </c>
      <c r="C15480">
        <v>0.51353560272352206</v>
      </c>
    </row>
    <row r="15481" spans="1:3" x14ac:dyDescent="0.2">
      <c r="A15481">
        <v>800.87976460546395</v>
      </c>
      <c r="B15481">
        <v>-30.711836287460201</v>
      </c>
      <c r="C15481">
        <v>0.51344430460624502</v>
      </c>
    </row>
    <row r="15482" spans="1:3" x14ac:dyDescent="0.2">
      <c r="A15482">
        <v>800.82803486999103</v>
      </c>
      <c r="B15482">
        <v>-30.7074092651965</v>
      </c>
      <c r="C15482">
        <v>0.51335303093626605</v>
      </c>
    </row>
    <row r="15483" spans="1:3" x14ac:dyDescent="0.2">
      <c r="A15483">
        <v>800.77631181665004</v>
      </c>
      <c r="B15483">
        <v>-30.7029830941791</v>
      </c>
      <c r="C15483">
        <v>0.51326178170577497</v>
      </c>
    </row>
    <row r="15484" spans="1:3" x14ac:dyDescent="0.2">
      <c r="A15484">
        <v>800.72459544414903</v>
      </c>
      <c r="B15484">
        <v>-30.698557774187499</v>
      </c>
      <c r="C15484">
        <v>0.513170556906971</v>
      </c>
    </row>
    <row r="15485" spans="1:3" x14ac:dyDescent="0.2">
      <c r="A15485">
        <v>800.67288575119096</v>
      </c>
      <c r="B15485">
        <v>-30.694133305001301</v>
      </c>
      <c r="C15485">
        <v>0.51307935653205194</v>
      </c>
    </row>
    <row r="15486" spans="1:3" x14ac:dyDescent="0.2">
      <c r="A15486">
        <v>800.621182736484</v>
      </c>
      <c r="B15486">
        <v>-30.689709686400199</v>
      </c>
      <c r="C15486">
        <v>0.51298818057322204</v>
      </c>
    </row>
    <row r="15487" spans="1:3" x14ac:dyDescent="0.2">
      <c r="A15487">
        <v>800.56948639873394</v>
      </c>
      <c r="B15487">
        <v>-30.685286918163801</v>
      </c>
      <c r="C15487">
        <v>0.51289702902268497</v>
      </c>
    </row>
    <row r="15488" spans="1:3" x14ac:dyDescent="0.2">
      <c r="A15488">
        <v>800.51779673664805</v>
      </c>
      <c r="B15488">
        <v>-30.680865000072099</v>
      </c>
      <c r="C15488">
        <v>0.51280590187264996</v>
      </c>
    </row>
    <row r="15489" spans="1:3" x14ac:dyDescent="0.2">
      <c r="A15489">
        <v>800.46611374893098</v>
      </c>
      <c r="B15489">
        <v>-30.6764439319047</v>
      </c>
      <c r="C15489">
        <v>0.51271479911532902</v>
      </c>
    </row>
    <row r="15490" spans="1:3" x14ac:dyDescent="0.2">
      <c r="A15490">
        <v>800.41443743429295</v>
      </c>
      <c r="B15490">
        <v>-30.672023713441799</v>
      </c>
      <c r="C15490">
        <v>0.51262372074293605</v>
      </c>
    </row>
    <row r="15491" spans="1:3" x14ac:dyDescent="0.2">
      <c r="A15491">
        <v>800.36276779143998</v>
      </c>
      <c r="B15491">
        <v>-30.6676043444633</v>
      </c>
      <c r="C15491">
        <v>0.51253266674769005</v>
      </c>
    </row>
    <row r="15492" spans="1:3" x14ac:dyDescent="0.2">
      <c r="A15492">
        <v>800.31110481908104</v>
      </c>
      <c r="B15492">
        <v>-30.663185824749299</v>
      </c>
      <c r="C15492">
        <v>0.51244163712181001</v>
      </c>
    </row>
    <row r="15493" spans="1:3" x14ac:dyDescent="0.2">
      <c r="A15493">
        <v>800.25944851592305</v>
      </c>
      <c r="B15493">
        <v>-30.658768154080001</v>
      </c>
      <c r="C15493">
        <v>0.51235063185752105</v>
      </c>
    </row>
    <row r="15494" spans="1:3" x14ac:dyDescent="0.2">
      <c r="A15494">
        <v>800.20779888067602</v>
      </c>
      <c r="B15494">
        <v>-30.6543513322355</v>
      </c>
      <c r="C15494">
        <v>0.51225965094704895</v>
      </c>
    </row>
    <row r="15495" spans="1:3" x14ac:dyDescent="0.2">
      <c r="A15495">
        <v>800.15615591204903</v>
      </c>
      <c r="B15495">
        <v>-30.649935358996199</v>
      </c>
      <c r="C15495">
        <v>0.51216869438262402</v>
      </c>
    </row>
    <row r="15496" spans="1:3" x14ac:dyDescent="0.2">
      <c r="A15496">
        <v>800.10451960875002</v>
      </c>
      <c r="B15496">
        <v>-30.645520234142399</v>
      </c>
      <c r="C15496">
        <v>0.51207776215647904</v>
      </c>
    </row>
    <row r="15497" spans="1:3" x14ac:dyDescent="0.2">
      <c r="A15497">
        <v>800.05288996949105</v>
      </c>
      <c r="B15497">
        <v>-30.641105957454698</v>
      </c>
      <c r="C15497">
        <v>0.511986854260849</v>
      </c>
    </row>
    <row r="15498" spans="1:3" x14ac:dyDescent="0.2">
      <c r="A15498">
        <v>800.00126699298005</v>
      </c>
      <c r="B15498">
        <v>-30.6366925287134</v>
      </c>
      <c r="C15498">
        <v>0.51189597068797499</v>
      </c>
    </row>
    <row r="15499" spans="1:3" x14ac:dyDescent="0.2">
      <c r="A15499">
        <v>799.94965067792702</v>
      </c>
      <c r="B15499">
        <v>-30.6322799476992</v>
      </c>
      <c r="C15499">
        <v>0.51180511143009599</v>
      </c>
    </row>
    <row r="15500" spans="1:3" x14ac:dyDescent="0.2">
      <c r="A15500">
        <v>799.89804102304504</v>
      </c>
      <c r="B15500">
        <v>-30.627868214192802</v>
      </c>
      <c r="C15500">
        <v>0.511714276479458</v>
      </c>
    </row>
    <row r="15501" spans="1:3" x14ac:dyDescent="0.2">
      <c r="A15501">
        <v>799.84643802704295</v>
      </c>
      <c r="B15501">
        <v>-30.623457327974801</v>
      </c>
      <c r="C15501">
        <v>0.51162346582830998</v>
      </c>
    </row>
    <row r="15502" spans="1:3" x14ac:dyDescent="0.2">
      <c r="A15502">
        <v>799.79484168863303</v>
      </c>
      <c r="B15502">
        <v>-30.619047288826</v>
      </c>
      <c r="C15502">
        <v>0.51153267946890102</v>
      </c>
    </row>
    <row r="15503" spans="1:3" x14ac:dyDescent="0.2">
      <c r="A15503">
        <v>799.74325200652697</v>
      </c>
      <c r="B15503">
        <v>-30.614638096527401</v>
      </c>
      <c r="C15503">
        <v>0.51144191739348599</v>
      </c>
    </row>
    <row r="15504" spans="1:3" x14ac:dyDescent="0.2">
      <c r="A15504">
        <v>799.69166897943705</v>
      </c>
      <c r="B15504">
        <v>-30.610229750859801</v>
      </c>
      <c r="C15504">
        <v>0.51135117959432197</v>
      </c>
    </row>
    <row r="15505" spans="1:3" x14ac:dyDescent="0.2">
      <c r="A15505">
        <v>799.64009260607497</v>
      </c>
      <c r="B15505">
        <v>-30.605822251604302</v>
      </c>
      <c r="C15505">
        <v>0.51126046606366904</v>
      </c>
    </row>
    <row r="15506" spans="1:3" x14ac:dyDescent="0.2">
      <c r="A15506">
        <v>799.58852288515402</v>
      </c>
      <c r="B15506">
        <v>-30.601415598541799</v>
      </c>
      <c r="C15506">
        <v>0.51116977679378905</v>
      </c>
    </row>
    <row r="15507" spans="1:3" x14ac:dyDescent="0.2">
      <c r="A15507">
        <v>799.53695981538601</v>
      </c>
      <c r="B15507">
        <v>-30.597009791453701</v>
      </c>
      <c r="C15507">
        <v>0.51107911177694898</v>
      </c>
    </row>
    <row r="15508" spans="1:3" x14ac:dyDescent="0.2">
      <c r="A15508">
        <v>799.48540339548595</v>
      </c>
      <c r="B15508">
        <v>-30.592604830121001</v>
      </c>
      <c r="C15508">
        <v>0.510988471005417</v>
      </c>
    </row>
    <row r="15509" spans="1:3" x14ac:dyDescent="0.2">
      <c r="A15509">
        <v>799.43385362416598</v>
      </c>
      <c r="B15509">
        <v>-30.588200714325101</v>
      </c>
      <c r="C15509">
        <v>0.51089785447146596</v>
      </c>
    </row>
    <row r="15510" spans="1:3" x14ac:dyDescent="0.2">
      <c r="A15510">
        <v>799.38231050014099</v>
      </c>
      <c r="B15510">
        <v>-30.583797443847299</v>
      </c>
      <c r="C15510">
        <v>0.51080726216737005</v>
      </c>
    </row>
    <row r="15511" spans="1:3" x14ac:dyDescent="0.2">
      <c r="A15511">
        <v>799.33077402212598</v>
      </c>
      <c r="B15511">
        <v>-30.5793950184691</v>
      </c>
      <c r="C15511">
        <v>0.51071669408540699</v>
      </c>
    </row>
    <row r="15512" spans="1:3" x14ac:dyDescent="0.2">
      <c r="A15512">
        <v>799.27924418883401</v>
      </c>
      <c r="B15512">
        <v>-30.574993437971901</v>
      </c>
      <c r="C15512">
        <v>0.51062615021785895</v>
      </c>
    </row>
    <row r="15513" spans="1:3" x14ac:dyDescent="0.2">
      <c r="A15513">
        <v>799.227720998981</v>
      </c>
      <c r="B15513">
        <v>-30.5705927021374</v>
      </c>
      <c r="C15513">
        <v>0.51053563055701001</v>
      </c>
    </row>
    <row r="15514" spans="1:3" x14ac:dyDescent="0.2">
      <c r="A15514">
        <v>799.17620445128205</v>
      </c>
      <c r="B15514">
        <v>-30.566192810747101</v>
      </c>
      <c r="C15514">
        <v>0.510445135095145</v>
      </c>
    </row>
    <row r="15515" spans="1:3" x14ac:dyDescent="0.2">
      <c r="A15515">
        <v>799.12469454445397</v>
      </c>
      <c r="B15515">
        <v>-30.561793763582699</v>
      </c>
      <c r="C15515">
        <v>0.51035466382455497</v>
      </c>
    </row>
    <row r="15516" spans="1:3" x14ac:dyDescent="0.2">
      <c r="A15516">
        <v>799.07319127720996</v>
      </c>
      <c r="B15516">
        <v>-30.557395560426201</v>
      </c>
      <c r="C15516">
        <v>0.51026421673753397</v>
      </c>
    </row>
    <row r="15517" spans="1:3" x14ac:dyDescent="0.2">
      <c r="A15517">
        <v>799.02169464826898</v>
      </c>
      <c r="B15517">
        <v>-30.5529982010592</v>
      </c>
      <c r="C15517">
        <v>0.51017379382637595</v>
      </c>
    </row>
    <row r="15518" spans="1:3" x14ac:dyDescent="0.2">
      <c r="A15518">
        <v>798.97020465634705</v>
      </c>
      <c r="B15518">
        <v>-30.548601685263701</v>
      </c>
      <c r="C15518">
        <v>0.51008339508338196</v>
      </c>
    </row>
    <row r="15519" spans="1:3" x14ac:dyDescent="0.2">
      <c r="A15519">
        <v>798.918721300161</v>
      </c>
      <c r="B15519">
        <v>-30.5442060128218</v>
      </c>
      <c r="C15519">
        <v>0.50999302050085304</v>
      </c>
    </row>
    <row r="15520" spans="1:3" x14ac:dyDescent="0.2">
      <c r="A15520">
        <v>798.86724457842695</v>
      </c>
      <c r="B15520">
        <v>-30.539811183515301</v>
      </c>
      <c r="C15520">
        <v>0.50990267007109302</v>
      </c>
    </row>
    <row r="15521" spans="1:3" x14ac:dyDescent="0.2">
      <c r="A15521">
        <v>798.81577448986502</v>
      </c>
      <c r="B15521">
        <v>-30.535417197126598</v>
      </c>
      <c r="C15521">
        <v>0.50981234378641105</v>
      </c>
    </row>
    <row r="15522" spans="1:3" x14ac:dyDescent="0.2">
      <c r="A15522">
        <v>798.76431103319101</v>
      </c>
      <c r="B15522">
        <v>-30.5310240534378</v>
      </c>
      <c r="C15522">
        <v>0.50972204163911805</v>
      </c>
    </row>
    <row r="15523" spans="1:3" x14ac:dyDescent="0.2">
      <c r="A15523">
        <v>798.71285420712502</v>
      </c>
      <c r="B15523">
        <v>-30.5266317522312</v>
      </c>
      <c r="C15523">
        <v>0.50963176362152696</v>
      </c>
    </row>
    <row r="15524" spans="1:3" x14ac:dyDescent="0.2">
      <c r="A15524">
        <v>798.66140401038399</v>
      </c>
      <c r="B15524">
        <v>-30.522240293288998</v>
      </c>
      <c r="C15524">
        <v>0.50954150972595602</v>
      </c>
    </row>
    <row r="15525" spans="1:3" x14ac:dyDescent="0.2">
      <c r="A15525">
        <v>798.60996044168701</v>
      </c>
      <c r="B15525">
        <v>-30.517849676393801</v>
      </c>
      <c r="C15525">
        <v>0.50945127994472394</v>
      </c>
    </row>
    <row r="15526" spans="1:3" x14ac:dyDescent="0.2">
      <c r="A15526">
        <v>798.55852349975498</v>
      </c>
      <c r="B15526">
        <v>-30.513459901327899</v>
      </c>
      <c r="C15526">
        <v>0.50936107427015298</v>
      </c>
    </row>
    <row r="15527" spans="1:3" x14ac:dyDescent="0.2">
      <c r="A15527">
        <v>798.50709318330598</v>
      </c>
      <c r="B15527">
        <v>-30.509070967874099</v>
      </c>
      <c r="C15527">
        <v>0.50927089269457104</v>
      </c>
    </row>
    <row r="15528" spans="1:3" x14ac:dyDescent="0.2">
      <c r="A15528">
        <v>798.45566949106103</v>
      </c>
      <c r="B15528">
        <v>-30.504682875814702</v>
      </c>
      <c r="C15528">
        <v>0.50918073521030505</v>
      </c>
    </row>
    <row r="15529" spans="1:3" x14ac:dyDescent="0.2">
      <c r="A15529">
        <v>798.40425242174001</v>
      </c>
      <c r="B15529">
        <v>-30.500295624932601</v>
      </c>
      <c r="C15529">
        <v>0.50909060180968702</v>
      </c>
    </row>
    <row r="15530" spans="1:3" x14ac:dyDescent="0.2">
      <c r="A15530">
        <v>798.35284197406304</v>
      </c>
      <c r="B15530">
        <v>-30.495909215010499</v>
      </c>
      <c r="C15530">
        <v>0.50900049248505197</v>
      </c>
    </row>
    <row r="15531" spans="1:3" x14ac:dyDescent="0.2">
      <c r="A15531">
        <v>798.30143814675102</v>
      </c>
      <c r="B15531">
        <v>-30.4915236458313</v>
      </c>
      <c r="C15531">
        <v>0.50891040722873804</v>
      </c>
    </row>
    <row r="15532" spans="1:3" x14ac:dyDescent="0.2">
      <c r="A15532">
        <v>798.25004093852704</v>
      </c>
      <c r="B15532">
        <v>-30.487138917177798</v>
      </c>
      <c r="C15532">
        <v>0.50882034603308601</v>
      </c>
    </row>
    <row r="15533" spans="1:3" x14ac:dyDescent="0.2">
      <c r="A15533">
        <v>798.19865034811005</v>
      </c>
      <c r="B15533">
        <v>-30.482755028833001</v>
      </c>
      <c r="C15533">
        <v>0.50873030889043802</v>
      </c>
    </row>
    <row r="15534" spans="1:3" x14ac:dyDescent="0.2">
      <c r="A15534">
        <v>798.14726637422405</v>
      </c>
      <c r="B15534">
        <v>-30.47837198058</v>
      </c>
      <c r="C15534">
        <v>0.50864029579314296</v>
      </c>
    </row>
    <row r="15535" spans="1:3" x14ac:dyDescent="0.2">
      <c r="A15535">
        <v>798.09588901559005</v>
      </c>
      <c r="B15535">
        <v>-30.473989772201701</v>
      </c>
      <c r="C15535">
        <v>0.50855030673354795</v>
      </c>
    </row>
    <row r="15536" spans="1:3" x14ac:dyDescent="0.2">
      <c r="A15536">
        <v>798.04451827093203</v>
      </c>
      <c r="B15536">
        <v>-30.469608403481601</v>
      </c>
      <c r="C15536">
        <v>0.508460341704008</v>
      </c>
    </row>
    <row r="15537" spans="1:3" x14ac:dyDescent="0.2">
      <c r="A15537">
        <v>797.99315413897102</v>
      </c>
      <c r="B15537">
        <v>-30.4652278742027</v>
      </c>
      <c r="C15537">
        <v>0.508370400696877</v>
      </c>
    </row>
    <row r="15538" spans="1:3" x14ac:dyDescent="0.2">
      <c r="A15538">
        <v>797.94179661843202</v>
      </c>
      <c r="B15538">
        <v>-30.4608481841484</v>
      </c>
      <c r="C15538">
        <v>0.50828048370451295</v>
      </c>
    </row>
    <row r="15539" spans="1:3" x14ac:dyDescent="0.2">
      <c r="A15539">
        <v>797.89044570803696</v>
      </c>
      <c r="B15539">
        <v>-30.456469333102099</v>
      </c>
      <c r="C15539">
        <v>0.50819059071927897</v>
      </c>
    </row>
    <row r="15540" spans="1:3" x14ac:dyDescent="0.2">
      <c r="A15540">
        <v>797.83910140651199</v>
      </c>
      <c r="B15540">
        <v>-30.452091320847298</v>
      </c>
      <c r="C15540">
        <v>0.50810072173353904</v>
      </c>
    </row>
    <row r="15541" spans="1:3" x14ac:dyDescent="0.2">
      <c r="A15541">
        <v>797.78776371257902</v>
      </c>
      <c r="B15541">
        <v>-30.4477141471674</v>
      </c>
      <c r="C15541">
        <v>0.50801087673966006</v>
      </c>
    </row>
    <row r="15542" spans="1:3" x14ac:dyDescent="0.2">
      <c r="A15542">
        <v>797.73643262496398</v>
      </c>
      <c r="B15542">
        <v>-30.443337811846099</v>
      </c>
      <c r="C15542">
        <v>0.50792105573001201</v>
      </c>
    </row>
    <row r="15543" spans="1:3" x14ac:dyDescent="0.2">
      <c r="A15543">
        <v>797.68510814239198</v>
      </c>
      <c r="B15543">
        <v>-30.438962314666998</v>
      </c>
      <c r="C15543">
        <v>0.50783125869696999</v>
      </c>
    </row>
    <row r="15544" spans="1:3" x14ac:dyDescent="0.2">
      <c r="A15544">
        <v>797.633790263587</v>
      </c>
      <c r="B15544">
        <v>-30.4345876554139</v>
      </c>
      <c r="C15544">
        <v>0.507741485632908</v>
      </c>
    </row>
    <row r="15545" spans="1:3" x14ac:dyDescent="0.2">
      <c r="A15545">
        <v>797.58247898727495</v>
      </c>
      <c r="B15545">
        <v>-30.4302138338705</v>
      </c>
      <c r="C15545">
        <v>0.50765173653020601</v>
      </c>
    </row>
    <row r="15546" spans="1:3" x14ac:dyDescent="0.2">
      <c r="A15546">
        <v>797.531174312183</v>
      </c>
      <c r="B15546">
        <v>-30.425840849820801</v>
      </c>
      <c r="C15546">
        <v>0.50756201138124701</v>
      </c>
    </row>
    <row r="15547" spans="1:3" x14ac:dyDescent="0.2">
      <c r="A15547">
        <v>797.47987623703602</v>
      </c>
      <c r="B15547">
        <v>-30.4214687030486</v>
      </c>
      <c r="C15547">
        <v>0.50747231017841499</v>
      </c>
    </row>
    <row r="15548" spans="1:3" x14ac:dyDescent="0.2">
      <c r="A15548">
        <v>797.42858476056006</v>
      </c>
      <c r="B15548">
        <v>-30.4170973933381</v>
      </c>
      <c r="C15548">
        <v>0.50738263291409902</v>
      </c>
    </row>
    <row r="15549" spans="1:3" x14ac:dyDescent="0.2">
      <c r="A15549">
        <v>797.37729988148396</v>
      </c>
      <c r="B15549">
        <v>-30.412726920473201</v>
      </c>
      <c r="C15549">
        <v>0.50729297958068997</v>
      </c>
    </row>
    <row r="15550" spans="1:3" x14ac:dyDescent="0.2">
      <c r="A15550">
        <v>797.326021598534</v>
      </c>
      <c r="B15550">
        <v>-30.4083572842382</v>
      </c>
      <c r="C15550">
        <v>0.50720335017058105</v>
      </c>
    </row>
    <row r="15551" spans="1:3" x14ac:dyDescent="0.2">
      <c r="A15551">
        <v>797.27474991043596</v>
      </c>
      <c r="B15551">
        <v>-30.403988484417201</v>
      </c>
      <c r="C15551">
        <v>0.50711374467616899</v>
      </c>
    </row>
    <row r="15552" spans="1:3" x14ac:dyDescent="0.2">
      <c r="A15552">
        <v>797.22348481592098</v>
      </c>
      <c r="B15552">
        <v>-30.399620520794599</v>
      </c>
      <c r="C15552">
        <v>0.50702416308985498</v>
      </c>
    </row>
    <row r="15553" spans="1:3" x14ac:dyDescent="0.2">
      <c r="A15553">
        <v>797.17222631371396</v>
      </c>
      <c r="B15553">
        <v>-30.395253393154601</v>
      </c>
      <c r="C15553">
        <v>0.50693460540404101</v>
      </c>
    </row>
    <row r="15554" spans="1:3" x14ac:dyDescent="0.2">
      <c r="A15554">
        <v>797.12097440254604</v>
      </c>
      <c r="B15554">
        <v>-30.390887101281798</v>
      </c>
      <c r="C15554">
        <v>0.50684507161113301</v>
      </c>
    </row>
    <row r="15555" spans="1:3" x14ac:dyDescent="0.2">
      <c r="A15555">
        <v>797.06972908114403</v>
      </c>
      <c r="B15555">
        <v>-30.386521644960599</v>
      </c>
      <c r="C15555">
        <v>0.50675556170353997</v>
      </c>
    </row>
    <row r="15556" spans="1:3" x14ac:dyDescent="0.2">
      <c r="A15556">
        <v>797.01849034823795</v>
      </c>
      <c r="B15556">
        <v>-30.382157023975601</v>
      </c>
      <c r="C15556">
        <v>0.50666607567367306</v>
      </c>
    </row>
    <row r="15557" spans="1:3" x14ac:dyDescent="0.2">
      <c r="A15557">
        <v>796.96725820255801</v>
      </c>
      <c r="B15557">
        <v>-30.377793238111401</v>
      </c>
      <c r="C15557">
        <v>0.50657661351394601</v>
      </c>
    </row>
    <row r="15558" spans="1:3" x14ac:dyDescent="0.2">
      <c r="A15558">
        <v>796.91603264283299</v>
      </c>
      <c r="B15558">
        <v>-30.3734302871528</v>
      </c>
      <c r="C15558">
        <v>0.506487175216779</v>
      </c>
    </row>
    <row r="15559" spans="1:3" x14ac:dyDescent="0.2">
      <c r="A15559">
        <v>796.86481366779299</v>
      </c>
      <c r="B15559">
        <v>-30.3690681708845</v>
      </c>
      <c r="C15559">
        <v>0.50639776077458998</v>
      </c>
    </row>
    <row r="15560" spans="1:3" x14ac:dyDescent="0.2">
      <c r="A15560">
        <v>796.81360127616904</v>
      </c>
      <c r="B15560">
        <v>-30.364706889091298</v>
      </c>
      <c r="C15560">
        <v>0.50630837017980301</v>
      </c>
    </row>
    <row r="15561" spans="1:3" x14ac:dyDescent="0.2">
      <c r="A15561">
        <v>796.76239546669206</v>
      </c>
      <c r="B15561">
        <v>-30.3603464415582</v>
      </c>
      <c r="C15561">
        <v>0.50621900342484505</v>
      </c>
    </row>
    <row r="15562" spans="1:3" x14ac:dyDescent="0.2">
      <c r="A15562">
        <v>796.71119623809295</v>
      </c>
      <c r="B15562">
        <v>-30.355986828070101</v>
      </c>
      <c r="C15562">
        <v>0.50612966050214503</v>
      </c>
    </row>
    <row r="15563" spans="1:3" x14ac:dyDescent="0.2">
      <c r="A15563">
        <v>796.66000358910196</v>
      </c>
      <c r="B15563">
        <v>-30.351628048412099</v>
      </c>
      <c r="C15563">
        <v>0.50604034140413401</v>
      </c>
    </row>
    <row r="15564" spans="1:3" x14ac:dyDescent="0.2">
      <c r="A15564">
        <v>796.60881751845295</v>
      </c>
      <c r="B15564">
        <v>-30.347270102369301</v>
      </c>
      <c r="C15564">
        <v>0.50595104612324904</v>
      </c>
    </row>
    <row r="15565" spans="1:3" x14ac:dyDescent="0.2">
      <c r="A15565">
        <v>796.55763802487604</v>
      </c>
      <c r="B15565">
        <v>-30.342912989726901</v>
      </c>
      <c r="C15565">
        <v>0.50586177465192705</v>
      </c>
    </row>
    <row r="15566" spans="1:3" x14ac:dyDescent="0.2">
      <c r="A15566">
        <v>796.50646510710499</v>
      </c>
      <c r="B15566">
        <v>-30.338556710270201</v>
      </c>
      <c r="C15566">
        <v>0.50577252698260899</v>
      </c>
    </row>
    <row r="15567" spans="1:3" x14ac:dyDescent="0.2">
      <c r="A15567">
        <v>796.45529876387195</v>
      </c>
      <c r="B15567">
        <v>-30.3342012637845</v>
      </c>
      <c r="C15567">
        <v>0.50568330310774001</v>
      </c>
    </row>
    <row r="15568" spans="1:3" x14ac:dyDescent="0.2">
      <c r="A15568">
        <v>796.40413899391103</v>
      </c>
      <c r="B15568">
        <v>-30.329846650055099</v>
      </c>
      <c r="C15568">
        <v>0.50559410301976504</v>
      </c>
    </row>
    <row r="15569" spans="1:3" x14ac:dyDescent="0.2">
      <c r="A15569">
        <v>796.35298579595303</v>
      </c>
      <c r="B15569">
        <v>-30.325492868867599</v>
      </c>
      <c r="C15569">
        <v>0.50550492671113401</v>
      </c>
    </row>
    <row r="15570" spans="1:3" x14ac:dyDescent="0.2">
      <c r="A15570">
        <v>796.30183916873398</v>
      </c>
      <c r="B15570">
        <v>-30.321139920007401</v>
      </c>
      <c r="C15570">
        <v>0.50541577417430195</v>
      </c>
    </row>
    <row r="15571" spans="1:3" x14ac:dyDescent="0.2">
      <c r="A15571">
        <v>796.25069911098797</v>
      </c>
      <c r="B15571">
        <v>-30.316787803260201</v>
      </c>
      <c r="C15571">
        <v>0.50532664540172201</v>
      </c>
    </row>
    <row r="15572" spans="1:3" x14ac:dyDescent="0.2">
      <c r="A15572">
        <v>796.19956562144796</v>
      </c>
      <c r="B15572">
        <v>-30.312436518411701</v>
      </c>
      <c r="C15572">
        <v>0.505237540385854</v>
      </c>
    </row>
    <row r="15573" spans="1:3" x14ac:dyDescent="0.2">
      <c r="A15573">
        <v>796.14843869884999</v>
      </c>
      <c r="B15573">
        <v>-30.308086065247501</v>
      </c>
      <c r="C15573">
        <v>0.50514845911915895</v>
      </c>
    </row>
    <row r="15574" spans="1:3" x14ac:dyDescent="0.2">
      <c r="A15574">
        <v>796.09731834192905</v>
      </c>
      <c r="B15574">
        <v>-30.3037364435535</v>
      </c>
      <c r="C15574">
        <v>0.50505940159410101</v>
      </c>
    </row>
    <row r="15575" spans="1:3" x14ac:dyDescent="0.2">
      <c r="A15575">
        <v>796.04620454941903</v>
      </c>
      <c r="B15575">
        <v>-30.299387653115598</v>
      </c>
      <c r="C15575">
        <v>0.50497036780314697</v>
      </c>
    </row>
    <row r="15576" spans="1:3" x14ac:dyDescent="0.2">
      <c r="A15576">
        <v>795.99509732005595</v>
      </c>
      <c r="B15576">
        <v>-30.295039693719701</v>
      </c>
      <c r="C15576">
        <v>0.50488135773876897</v>
      </c>
    </row>
    <row r="15577" spans="1:3" x14ac:dyDescent="0.2">
      <c r="A15577">
        <v>795.94399665257697</v>
      </c>
      <c r="B15577">
        <v>-30.290692565151801</v>
      </c>
      <c r="C15577">
        <v>0.50479237139343802</v>
      </c>
    </row>
    <row r="15578" spans="1:3" x14ac:dyDescent="0.2">
      <c r="A15578">
        <v>795.89290254571802</v>
      </c>
      <c r="B15578">
        <v>-30.286346267198098</v>
      </c>
      <c r="C15578">
        <v>0.50470340875963104</v>
      </c>
    </row>
    <row r="15579" spans="1:3" x14ac:dyDescent="0.2">
      <c r="A15579">
        <v>795.841814998215</v>
      </c>
      <c r="B15579">
        <v>-30.2820007996445</v>
      </c>
      <c r="C15579">
        <v>0.50461446982982705</v>
      </c>
    </row>
    <row r="15580" spans="1:3" x14ac:dyDescent="0.2">
      <c r="A15580">
        <v>795.790734008806</v>
      </c>
      <c r="B15580">
        <v>-30.277656162277498</v>
      </c>
      <c r="C15580">
        <v>0.50452555459650805</v>
      </c>
    </row>
    <row r="15581" spans="1:3" x14ac:dyDescent="0.2">
      <c r="A15581">
        <v>795.73965957622704</v>
      </c>
      <c r="B15581">
        <v>-30.273312354883199</v>
      </c>
      <c r="C15581">
        <v>0.50443666305215795</v>
      </c>
    </row>
    <row r="15582" spans="1:3" x14ac:dyDescent="0.2">
      <c r="A15582">
        <v>795.688591699217</v>
      </c>
      <c r="B15582">
        <v>-30.268969377247998</v>
      </c>
      <c r="C15582">
        <v>0.50434779518926498</v>
      </c>
    </row>
    <row r="15583" spans="1:3" x14ac:dyDescent="0.2">
      <c r="A15583">
        <v>795.63753037651304</v>
      </c>
      <c r="B15583">
        <v>-30.2646272291584</v>
      </c>
      <c r="C15583">
        <v>0.50425895100032003</v>
      </c>
    </row>
    <row r="15584" spans="1:3" x14ac:dyDescent="0.2">
      <c r="A15584">
        <v>795.58647560685301</v>
      </c>
      <c r="B15584">
        <v>-30.2602859104007</v>
      </c>
      <c r="C15584">
        <v>0.504170130477816</v>
      </c>
    </row>
    <row r="15585" spans="1:3" x14ac:dyDescent="0.2">
      <c r="A15585">
        <v>795.53542738897602</v>
      </c>
      <c r="B15585">
        <v>-30.255945420761702</v>
      </c>
      <c r="C15585">
        <v>0.50408133361425</v>
      </c>
    </row>
    <row r="15586" spans="1:3" x14ac:dyDescent="0.2">
      <c r="A15586">
        <v>795.48438572162195</v>
      </c>
      <c r="B15586">
        <v>-30.2516057600279</v>
      </c>
      <c r="C15586">
        <v>0.50399256040212004</v>
      </c>
    </row>
    <row r="15587" spans="1:3" x14ac:dyDescent="0.2">
      <c r="A15587">
        <v>795.43335060352797</v>
      </c>
      <c r="B15587">
        <v>-30.247266927986001</v>
      </c>
      <c r="C15587">
        <v>0.50390381083392899</v>
      </c>
    </row>
    <row r="15588" spans="1:3" x14ac:dyDescent="0.2">
      <c r="A15588">
        <v>795.38232203343603</v>
      </c>
      <c r="B15588">
        <v>-30.242928924422799</v>
      </c>
      <c r="C15588">
        <v>0.50381508490218296</v>
      </c>
    </row>
    <row r="15589" spans="1:3" x14ac:dyDescent="0.2">
      <c r="A15589">
        <v>795.33130001008396</v>
      </c>
      <c r="B15589">
        <v>-30.238591749125199</v>
      </c>
      <c r="C15589">
        <v>0.50372638259938896</v>
      </c>
    </row>
    <row r="15590" spans="1:3" x14ac:dyDescent="0.2">
      <c r="A15590">
        <v>795.28028453221305</v>
      </c>
      <c r="B15590">
        <v>-30.234255401879899</v>
      </c>
      <c r="C15590">
        <v>0.50363770391805696</v>
      </c>
    </row>
    <row r="15591" spans="1:3" x14ac:dyDescent="0.2">
      <c r="A15591">
        <v>795.22927559856305</v>
      </c>
      <c r="B15591">
        <v>-30.229919882474</v>
      </c>
      <c r="C15591">
        <v>0.50354904885070095</v>
      </c>
    </row>
    <row r="15592" spans="1:3" x14ac:dyDescent="0.2">
      <c r="A15592">
        <v>795.17827320787603</v>
      </c>
      <c r="B15592">
        <v>-30.225585190694598</v>
      </c>
      <c r="C15592">
        <v>0.50346041738984004</v>
      </c>
    </row>
    <row r="15593" spans="1:3" x14ac:dyDescent="0.2">
      <c r="A15593">
        <v>795.127277358892</v>
      </c>
      <c r="B15593">
        <v>-30.221251326328701</v>
      </c>
      <c r="C15593">
        <v>0.50337180952799099</v>
      </c>
    </row>
    <row r="15594" spans="1:3" x14ac:dyDescent="0.2">
      <c r="A15594">
        <v>795.07628805035199</v>
      </c>
      <c r="B15594">
        <v>-30.216918289163502</v>
      </c>
      <c r="C15594">
        <v>0.50328322525767699</v>
      </c>
    </row>
    <row r="15595" spans="1:3" x14ac:dyDescent="0.2">
      <c r="A15595">
        <v>795.02530528099999</v>
      </c>
      <c r="B15595">
        <v>-30.212586078986298</v>
      </c>
      <c r="C15595">
        <v>0.50319466457142403</v>
      </c>
    </row>
    <row r="15596" spans="1:3" x14ac:dyDescent="0.2">
      <c r="A15596">
        <v>794.97432904957702</v>
      </c>
      <c r="B15596">
        <v>-30.208254695584401</v>
      </c>
      <c r="C15596">
        <v>0.50310612746175998</v>
      </c>
    </row>
    <row r="15597" spans="1:3" x14ac:dyDescent="0.2">
      <c r="A15597">
        <v>794.92335935482402</v>
      </c>
      <c r="B15597">
        <v>-30.203924138745101</v>
      </c>
      <c r="C15597">
        <v>0.50301761392121602</v>
      </c>
    </row>
    <row r="15598" spans="1:3" x14ac:dyDescent="0.2">
      <c r="A15598">
        <v>794.87239619548598</v>
      </c>
      <c r="B15598">
        <v>-30.199594408255901</v>
      </c>
      <c r="C15598">
        <v>0.50292912394232603</v>
      </c>
    </row>
    <row r="15599" spans="1:3" x14ac:dyDescent="0.2">
      <c r="A15599">
        <v>794.82143957030598</v>
      </c>
      <c r="B15599">
        <v>-30.195265503904299</v>
      </c>
      <c r="C15599">
        <v>0.50284065751762697</v>
      </c>
    </row>
    <row r="15600" spans="1:3" x14ac:dyDescent="0.2">
      <c r="A15600">
        <v>794.77048947802496</v>
      </c>
      <c r="B15600">
        <v>-30.190937425477902</v>
      </c>
      <c r="C15600">
        <v>0.50275221463965802</v>
      </c>
    </row>
    <row r="15601" spans="1:3" x14ac:dyDescent="0.2">
      <c r="A15601">
        <v>794.71954591738995</v>
      </c>
      <c r="B15601">
        <v>-30.186610172764301</v>
      </c>
      <c r="C15601">
        <v>0.50266379530096195</v>
      </c>
    </row>
    <row r="15602" spans="1:3" x14ac:dyDescent="0.2">
      <c r="A15602">
        <v>794.668608887142</v>
      </c>
      <c r="B15602">
        <v>-30.182283745551398</v>
      </c>
      <c r="C15602">
        <v>0.50257539949408603</v>
      </c>
    </row>
    <row r="15603" spans="1:3" x14ac:dyDescent="0.2">
      <c r="A15603">
        <v>794.61767838602805</v>
      </c>
      <c r="B15603">
        <v>-30.1779581436268</v>
      </c>
      <c r="C15603">
        <v>0.50248702721157701</v>
      </c>
    </row>
    <row r="15604" spans="1:3" x14ac:dyDescent="0.2">
      <c r="A15604">
        <v>794.56675441279106</v>
      </c>
      <c r="B15604">
        <v>-30.173633366778301</v>
      </c>
      <c r="C15604">
        <v>0.50239867844598596</v>
      </c>
    </row>
    <row r="15605" spans="1:3" x14ac:dyDescent="0.2">
      <c r="A15605">
        <v>794.51583696617695</v>
      </c>
      <c r="B15605">
        <v>-30.1693094147941</v>
      </c>
      <c r="C15605">
        <v>0.50231035318986805</v>
      </c>
    </row>
    <row r="15606" spans="1:3" x14ac:dyDescent="0.2">
      <c r="A15606">
        <v>794.46492604493096</v>
      </c>
      <c r="B15606">
        <v>-30.1649862874619</v>
      </c>
      <c r="C15606">
        <v>0.50222205143577903</v>
      </c>
    </row>
    <row r="15607" spans="1:3" x14ac:dyDescent="0.2">
      <c r="A15607">
        <v>794.41402164779902</v>
      </c>
      <c r="B15607">
        <v>-30.16066398457</v>
      </c>
      <c r="C15607">
        <v>0.50213377317628105</v>
      </c>
    </row>
    <row r="15608" spans="1:3" x14ac:dyDescent="0.2">
      <c r="A15608">
        <v>794.36312377352601</v>
      </c>
      <c r="B15608">
        <v>-30.156342505906299</v>
      </c>
      <c r="C15608">
        <v>0.50204551840393496</v>
      </c>
    </row>
    <row r="15609" spans="1:3" x14ac:dyDescent="0.2">
      <c r="A15609">
        <v>794.312232420859</v>
      </c>
      <c r="B15609">
        <v>-30.1520218512592</v>
      </c>
      <c r="C15609">
        <v>0.50195728711130605</v>
      </c>
    </row>
    <row r="15610" spans="1:3" x14ac:dyDescent="0.2">
      <c r="A15610">
        <v>794.26134758854596</v>
      </c>
      <c r="B15610">
        <v>-30.147702020416801</v>
      </c>
      <c r="C15610">
        <v>0.50186907929096503</v>
      </c>
    </row>
    <row r="15611" spans="1:3" x14ac:dyDescent="0.2">
      <c r="A15611">
        <v>794.21046927533098</v>
      </c>
      <c r="B15611">
        <v>-30.1433830131676</v>
      </c>
      <c r="C15611">
        <v>0.50178089493548195</v>
      </c>
    </row>
    <row r="15612" spans="1:3" x14ac:dyDescent="0.2">
      <c r="A15612">
        <v>794.15959747996396</v>
      </c>
      <c r="B15612">
        <v>-30.139064829299802</v>
      </c>
      <c r="C15612">
        <v>0.50169273403743098</v>
      </c>
    </row>
    <row r="15613" spans="1:3" x14ac:dyDescent="0.2">
      <c r="A15613">
        <v>794.10873220119095</v>
      </c>
      <c r="B15613">
        <v>-30.134747468602001</v>
      </c>
      <c r="C15613">
        <v>0.50160459658938905</v>
      </c>
    </row>
    <row r="15614" spans="1:3" x14ac:dyDescent="0.2">
      <c r="A15614">
        <v>794.05787343776103</v>
      </c>
      <c r="B15614">
        <v>-30.130430930862701</v>
      </c>
      <c r="C15614">
        <v>0.501516482583937</v>
      </c>
    </row>
    <row r="15615" spans="1:3" x14ac:dyDescent="0.2">
      <c r="A15615">
        <v>794.00702118842105</v>
      </c>
      <c r="B15615">
        <v>-30.126115215870499</v>
      </c>
      <c r="C15615">
        <v>0.50142839201365796</v>
      </c>
    </row>
    <row r="15616" spans="1:3" x14ac:dyDescent="0.2">
      <c r="A15616">
        <v>793.95617545192101</v>
      </c>
      <c r="B15616">
        <v>-30.121800323414</v>
      </c>
      <c r="C15616">
        <v>0.501340324871136</v>
      </c>
    </row>
    <row r="15617" spans="1:3" x14ac:dyDescent="0.2">
      <c r="A15617">
        <v>793.905336227009</v>
      </c>
      <c r="B15617">
        <v>-30.117486253282099</v>
      </c>
      <c r="C15617">
        <v>0.50125228114896103</v>
      </c>
    </row>
    <row r="15618" spans="1:3" x14ac:dyDescent="0.2">
      <c r="A15618">
        <v>793.85450351243401</v>
      </c>
      <c r="B15618">
        <v>-30.113173005263501</v>
      </c>
      <c r="C15618">
        <v>0.50116426083972498</v>
      </c>
    </row>
    <row r="15619" spans="1:3" x14ac:dyDescent="0.2">
      <c r="A15619">
        <v>793.80367730694604</v>
      </c>
      <c r="B15619">
        <v>-30.108860579146999</v>
      </c>
      <c r="C15619">
        <v>0.50107626393602001</v>
      </c>
    </row>
    <row r="15620" spans="1:3" x14ac:dyDescent="0.2">
      <c r="A15620">
        <v>793.75285760929501</v>
      </c>
      <c r="B15620">
        <v>-30.104548974721698</v>
      </c>
      <c r="C15620">
        <v>0.50098829043044601</v>
      </c>
    </row>
    <row r="15621" spans="1:3" x14ac:dyDescent="0.2">
      <c r="A15621">
        <v>793.70204441823205</v>
      </c>
      <c r="B15621">
        <v>-30.100238191776501</v>
      </c>
      <c r="C15621">
        <v>0.50090034031560204</v>
      </c>
    </row>
    <row r="15622" spans="1:3" x14ac:dyDescent="0.2">
      <c r="A15622">
        <v>793.65123773250502</v>
      </c>
      <c r="B15622">
        <v>-30.095928230100402</v>
      </c>
      <c r="C15622">
        <v>0.50081241358409001</v>
      </c>
    </row>
    <row r="15623" spans="1:3" x14ac:dyDescent="0.2">
      <c r="A15623">
        <v>793.60043755086701</v>
      </c>
      <c r="B15623">
        <v>-30.091619089482801</v>
      </c>
      <c r="C15623">
        <v>0.50072451022851605</v>
      </c>
    </row>
    <row r="15624" spans="1:3" x14ac:dyDescent="0.2">
      <c r="A15624">
        <v>793.54964387206803</v>
      </c>
      <c r="B15624">
        <v>-30.087310769712602</v>
      </c>
      <c r="C15624">
        <v>0.50063663024148897</v>
      </c>
    </row>
    <row r="15625" spans="1:3" x14ac:dyDescent="0.2">
      <c r="A15625">
        <v>793.49885669486105</v>
      </c>
      <c r="B15625">
        <v>-30.083003270579301</v>
      </c>
      <c r="C15625">
        <v>0.500548773615621</v>
      </c>
    </row>
    <row r="15626" spans="1:3" x14ac:dyDescent="0.2">
      <c r="A15626">
        <v>793.44807601799505</v>
      </c>
      <c r="B15626">
        <v>-30.078696591872099</v>
      </c>
      <c r="C15626">
        <v>0.50046094034352495</v>
      </c>
    </row>
    <row r="15627" spans="1:3" x14ac:dyDescent="0.2">
      <c r="A15627">
        <v>793.39730184022505</v>
      </c>
      <c r="B15627">
        <v>-30.0743907333806</v>
      </c>
      <c r="C15627">
        <v>0.50037313041781994</v>
      </c>
    </row>
    <row r="15628" spans="1:3" x14ac:dyDescent="0.2">
      <c r="A15628">
        <v>793.34653416030199</v>
      </c>
      <c r="B15628">
        <v>-30.070085694894001</v>
      </c>
      <c r="C15628">
        <v>0.500285343831124</v>
      </c>
    </row>
    <row r="15629" spans="1:3" x14ac:dyDescent="0.2">
      <c r="A15629">
        <v>793.29577297697801</v>
      </c>
      <c r="B15629">
        <v>-30.065781476202101</v>
      </c>
      <c r="C15629">
        <v>0.50019758057606101</v>
      </c>
    </row>
    <row r="15630" spans="1:3" x14ac:dyDescent="0.2">
      <c r="A15630">
        <v>793.24501828900804</v>
      </c>
      <c r="B15630">
        <v>-30.0614780770943</v>
      </c>
      <c r="C15630">
        <v>0.50010984064525599</v>
      </c>
    </row>
    <row r="15631" spans="1:3" x14ac:dyDescent="0.2">
      <c r="A15631">
        <v>793.19427009514402</v>
      </c>
      <c r="B15631">
        <v>-30.0571754973605</v>
      </c>
      <c r="C15631">
        <v>0.50002212403133806</v>
      </c>
    </row>
    <row r="15632" spans="1:3" x14ac:dyDescent="0.2">
      <c r="A15632">
        <v>793.14352839414005</v>
      </c>
      <c r="B15632">
        <v>-30.0528737367903</v>
      </c>
      <c r="C15632">
        <v>0.49993443072693899</v>
      </c>
    </row>
    <row r="15633" spans="1:3" x14ac:dyDescent="0.2">
      <c r="A15633">
        <v>793.09279318475001</v>
      </c>
      <c r="B15633">
        <v>-30.048572795173499</v>
      </c>
      <c r="C15633">
        <v>0.49984676072469197</v>
      </c>
    </row>
    <row r="15634" spans="1:3" x14ac:dyDescent="0.2">
      <c r="A15634">
        <v>793.042064465728</v>
      </c>
      <c r="B15634">
        <v>-30.044272672300099</v>
      </c>
      <c r="C15634">
        <v>0.499759114017235</v>
      </c>
    </row>
    <row r="15635" spans="1:3" x14ac:dyDescent="0.2">
      <c r="A15635">
        <v>792.99134223582905</v>
      </c>
      <c r="B15635">
        <v>-30.039973367959899</v>
      </c>
      <c r="C15635">
        <v>0.499671490597207</v>
      </c>
    </row>
    <row r="15636" spans="1:3" x14ac:dyDescent="0.2">
      <c r="A15636">
        <v>792.94062649380896</v>
      </c>
      <c r="B15636">
        <v>-30.035674881943098</v>
      </c>
      <c r="C15636">
        <v>0.49958389045725199</v>
      </c>
    </row>
    <row r="15637" spans="1:3" x14ac:dyDescent="0.2">
      <c r="A15637">
        <v>792.88991723842196</v>
      </c>
      <c r="B15637">
        <v>-30.031377214039601</v>
      </c>
      <c r="C15637">
        <v>0.49949631359001401</v>
      </c>
    </row>
    <row r="15638" spans="1:3" x14ac:dyDescent="0.2">
      <c r="A15638">
        <v>792.83921446842305</v>
      </c>
      <c r="B15638">
        <v>-30.027080364039598</v>
      </c>
      <c r="C15638">
        <v>0.49940875998814299</v>
      </c>
    </row>
    <row r="15639" spans="1:3" x14ac:dyDescent="0.2">
      <c r="A15639">
        <v>792.78851818256896</v>
      </c>
      <c r="B15639">
        <v>-30.022784331733401</v>
      </c>
      <c r="C15639">
        <v>0.49932122964428899</v>
      </c>
    </row>
    <row r="15640" spans="1:3" x14ac:dyDescent="0.2">
      <c r="A15640">
        <v>792.73782837961596</v>
      </c>
      <c r="B15640">
        <v>-30.018489116911098</v>
      </c>
      <c r="C15640">
        <v>0.49923372255110698</v>
      </c>
    </row>
    <row r="15641" spans="1:3" x14ac:dyDescent="0.2">
      <c r="A15641">
        <v>792.68714505832099</v>
      </c>
      <c r="B15641">
        <v>-30.014194719363299</v>
      </c>
      <c r="C15641">
        <v>0.49914623870125302</v>
      </c>
    </row>
    <row r="15642" spans="1:3" x14ac:dyDescent="0.2">
      <c r="A15642">
        <v>792.63646821743998</v>
      </c>
      <c r="B15642">
        <v>-30.009901138880199</v>
      </c>
      <c r="C15642">
        <v>0.49905877808738702</v>
      </c>
    </row>
    <row r="15643" spans="1:3" x14ac:dyDescent="0.2">
      <c r="A15643">
        <v>792.58579785573102</v>
      </c>
      <c r="B15643">
        <v>-30.0056083752524</v>
      </c>
      <c r="C15643">
        <v>0.49897134070217303</v>
      </c>
    </row>
    <row r="15644" spans="1:3" x14ac:dyDescent="0.2">
      <c r="A15644">
        <v>792.53513397195104</v>
      </c>
      <c r="B15644">
        <v>-30.0013164282704</v>
      </c>
      <c r="C15644">
        <v>0.49888392653827401</v>
      </c>
    </row>
    <row r="15645" spans="1:3" x14ac:dyDescent="0.2">
      <c r="A15645">
        <v>792.48447656485803</v>
      </c>
      <c r="B15645">
        <v>-29.9970252977249</v>
      </c>
      <c r="C15645">
        <v>0.49879653558836001</v>
      </c>
    </row>
    <row r="15646" spans="1:3" x14ac:dyDescent="0.2">
      <c r="A15646">
        <v>792.43382563320995</v>
      </c>
      <c r="B15646">
        <v>-29.9927349834065</v>
      </c>
      <c r="C15646">
        <v>0.498709167845101</v>
      </c>
    </row>
    <row r="15647" spans="1:3" x14ac:dyDescent="0.2">
      <c r="A15647">
        <v>792.383181175765</v>
      </c>
      <c r="B15647">
        <v>-29.988445485105899</v>
      </c>
      <c r="C15647">
        <v>0.498621823301172</v>
      </c>
    </row>
    <row r="15648" spans="1:3" x14ac:dyDescent="0.2">
      <c r="A15648">
        <v>792.33254319128298</v>
      </c>
      <c r="B15648">
        <v>-29.984156802614098</v>
      </c>
      <c r="C15648">
        <v>0.49853450194924898</v>
      </c>
    </row>
    <row r="15649" spans="1:3" x14ac:dyDescent="0.2">
      <c r="A15649">
        <v>792.28191167852196</v>
      </c>
      <c r="B15649">
        <v>-29.9798689357218</v>
      </c>
      <c r="C15649">
        <v>0.49844720378201102</v>
      </c>
    </row>
    <row r="15650" spans="1:3" x14ac:dyDescent="0.2">
      <c r="A15650">
        <v>792.23128663624198</v>
      </c>
      <c r="B15650">
        <v>-29.975581884220102</v>
      </c>
      <c r="C15650">
        <v>0.49835992879214103</v>
      </c>
    </row>
    <row r="15651" spans="1:3" x14ac:dyDescent="0.2">
      <c r="A15651">
        <v>792.18066806320405</v>
      </c>
      <c r="B15651">
        <v>-29.971295647899801</v>
      </c>
      <c r="C15651">
        <v>0.49827267697232502</v>
      </c>
    </row>
    <row r="15652" spans="1:3" x14ac:dyDescent="0.2">
      <c r="A15652">
        <v>792.13005595816503</v>
      </c>
      <c r="B15652">
        <v>-29.967010226552301</v>
      </c>
      <c r="C15652">
        <v>0.49818544831524902</v>
      </c>
    </row>
    <row r="15653" spans="1:3" x14ac:dyDescent="0.2">
      <c r="A15653">
        <v>792.07945031988697</v>
      </c>
      <c r="B15653">
        <v>-29.962725619968499</v>
      </c>
      <c r="C15653">
        <v>0.49809824281360499</v>
      </c>
    </row>
    <row r="15654" spans="1:3" x14ac:dyDescent="0.2">
      <c r="A15654">
        <v>792.02885114713195</v>
      </c>
      <c r="B15654">
        <v>-29.958441827939701</v>
      </c>
      <c r="C15654">
        <v>0.49801106046008697</v>
      </c>
    </row>
    <row r="15655" spans="1:3" x14ac:dyDescent="0.2">
      <c r="A15655">
        <v>791.97825843865803</v>
      </c>
      <c r="B15655">
        <v>-29.954158850257102</v>
      </c>
      <c r="C15655">
        <v>0.49792390124739</v>
      </c>
    </row>
    <row r="15656" spans="1:3" x14ac:dyDescent="0.2">
      <c r="A15656">
        <v>791.927672193229</v>
      </c>
      <c r="B15656">
        <v>-29.949876686712201</v>
      </c>
      <c r="C15656">
        <v>0.49783676516821501</v>
      </c>
    </row>
    <row r="15657" spans="1:3" x14ac:dyDescent="0.2">
      <c r="A15657">
        <v>791.87709240960601</v>
      </c>
      <c r="B15657">
        <v>-29.9455953370964</v>
      </c>
      <c r="C15657">
        <v>0.49774965221526202</v>
      </c>
    </row>
    <row r="15658" spans="1:3" x14ac:dyDescent="0.2">
      <c r="A15658">
        <v>791.82651908654998</v>
      </c>
      <c r="B15658">
        <v>-29.941314801201099</v>
      </c>
      <c r="C15658">
        <v>0.49766256238123802</v>
      </c>
    </row>
    <row r="15659" spans="1:3" x14ac:dyDescent="0.2">
      <c r="A15659">
        <v>791.775952222824</v>
      </c>
      <c r="B15659">
        <v>-29.9370350788179</v>
      </c>
      <c r="C15659">
        <v>0.49757549565884901</v>
      </c>
    </row>
    <row r="15660" spans="1:3" x14ac:dyDescent="0.2">
      <c r="A15660">
        <v>791.72539181719003</v>
      </c>
      <c r="B15660">
        <v>-29.932756169738401</v>
      </c>
      <c r="C15660">
        <v>0.49748845204080699</v>
      </c>
    </row>
    <row r="15661" spans="1:3" x14ac:dyDescent="0.2">
      <c r="A15661">
        <v>791.67483786841206</v>
      </c>
      <c r="B15661">
        <v>-29.928478073754199</v>
      </c>
      <c r="C15661">
        <v>0.49740143151982402</v>
      </c>
    </row>
    <row r="15662" spans="1:3" x14ac:dyDescent="0.2">
      <c r="A15662">
        <v>791.62429037525203</v>
      </c>
      <c r="B15662">
        <v>-29.924200790657199</v>
      </c>
      <c r="C15662">
        <v>0.49731443408861598</v>
      </c>
    </row>
    <row r="15663" spans="1:3" x14ac:dyDescent="0.2">
      <c r="A15663">
        <v>791.57374933647395</v>
      </c>
      <c r="B15663">
        <v>-29.9199243202392</v>
      </c>
      <c r="C15663">
        <v>0.49722745973990301</v>
      </c>
    </row>
    <row r="15664" spans="1:3" x14ac:dyDescent="0.2">
      <c r="A15664">
        <v>791.52321475084204</v>
      </c>
      <c r="B15664">
        <v>-29.915648662292</v>
      </c>
      <c r="C15664">
        <v>0.49714050846640601</v>
      </c>
    </row>
    <row r="15665" spans="1:3" x14ac:dyDescent="0.2">
      <c r="A15665">
        <v>791.47268661712098</v>
      </c>
      <c r="B15665">
        <v>-29.9113738166076</v>
      </c>
      <c r="C15665">
        <v>0.497053580260849</v>
      </c>
    </row>
    <row r="15666" spans="1:3" x14ac:dyDescent="0.2">
      <c r="A15666">
        <v>791.42216493407398</v>
      </c>
      <c r="B15666">
        <v>-29.907099782977902</v>
      </c>
      <c r="C15666">
        <v>0.49696667511595999</v>
      </c>
    </row>
    <row r="15667" spans="1:3" x14ac:dyDescent="0.2">
      <c r="A15667">
        <v>791.37164970046604</v>
      </c>
      <c r="B15667">
        <v>-29.902826561195202</v>
      </c>
      <c r="C15667">
        <v>0.49687979302447</v>
      </c>
    </row>
    <row r="15668" spans="1:3" x14ac:dyDescent="0.2">
      <c r="A15668">
        <v>791.32114091506196</v>
      </c>
      <c r="B15668">
        <v>-29.898554151051499</v>
      </c>
      <c r="C15668">
        <v>0.49679293397911001</v>
      </c>
    </row>
    <row r="15669" spans="1:3" x14ac:dyDescent="0.2">
      <c r="A15669">
        <v>791.27063857662904</v>
      </c>
      <c r="B15669">
        <v>-29.894282552339</v>
      </c>
      <c r="C15669">
        <v>0.496706097972616</v>
      </c>
    </row>
    <row r="15670" spans="1:3" x14ac:dyDescent="0.2">
      <c r="A15670">
        <v>791.22014268393104</v>
      </c>
      <c r="B15670">
        <v>-29.890011764850001</v>
      </c>
      <c r="C15670">
        <v>0.49661928499772801</v>
      </c>
    </row>
    <row r="15671" spans="1:3" x14ac:dyDescent="0.2">
      <c r="A15671">
        <v>791.16965323573402</v>
      </c>
      <c r="B15671">
        <v>-29.885741788376901</v>
      </c>
      <c r="C15671">
        <v>0.496532495047186</v>
      </c>
    </row>
    <row r="15672" spans="1:3" x14ac:dyDescent="0.2">
      <c r="A15672">
        <v>791.11917023080605</v>
      </c>
      <c r="B15672">
        <v>-29.881472622712099</v>
      </c>
      <c r="C15672">
        <v>0.496445728113734</v>
      </c>
    </row>
    <row r="15673" spans="1:3" x14ac:dyDescent="0.2">
      <c r="A15673">
        <v>791.06869366791295</v>
      </c>
      <c r="B15673">
        <v>-29.877204267648001</v>
      </c>
      <c r="C15673">
        <v>0.49635898419011998</v>
      </c>
    </row>
    <row r="15674" spans="1:3" x14ac:dyDescent="0.2">
      <c r="A15674">
        <v>791.018223545821</v>
      </c>
      <c r="B15674">
        <v>-29.8729367229773</v>
      </c>
      <c r="C15674">
        <v>0.49627226326909202</v>
      </c>
    </row>
    <row r="15675" spans="1:3" x14ac:dyDescent="0.2">
      <c r="A15675">
        <v>790.96775986329806</v>
      </c>
      <c r="B15675">
        <v>-29.8686699884924</v>
      </c>
      <c r="C15675">
        <v>0.49618556534340402</v>
      </c>
    </row>
    <row r="15676" spans="1:3" x14ac:dyDescent="0.2">
      <c r="A15676">
        <v>790.91730261911198</v>
      </c>
      <c r="B15676">
        <v>-29.8644040639862</v>
      </c>
      <c r="C15676">
        <v>0.49609889040581001</v>
      </c>
    </row>
    <row r="15677" spans="1:3" x14ac:dyDescent="0.2">
      <c r="A15677">
        <v>790.86685181202995</v>
      </c>
      <c r="B15677">
        <v>-29.860138949251201</v>
      </c>
      <c r="C15677">
        <v>0.496012238449069</v>
      </c>
    </row>
    <row r="15678" spans="1:3" x14ac:dyDescent="0.2">
      <c r="A15678">
        <v>790.81640744082097</v>
      </c>
      <c r="B15678">
        <v>-29.855874644080501</v>
      </c>
      <c r="C15678">
        <v>0.495925609465941</v>
      </c>
    </row>
    <row r="15679" spans="1:3" x14ac:dyDescent="0.2">
      <c r="A15679">
        <v>790.76596950425403</v>
      </c>
      <c r="B15679">
        <v>-29.851611148266699</v>
      </c>
      <c r="C15679">
        <v>0.49583900344919002</v>
      </c>
    </row>
    <row r="15680" spans="1:3" x14ac:dyDescent="0.2">
      <c r="A15680">
        <v>790.715538001097</v>
      </c>
      <c r="B15680">
        <v>-29.847348461602898</v>
      </c>
      <c r="C15680">
        <v>0.49575242039158302</v>
      </c>
    </row>
    <row r="15681" spans="1:3" x14ac:dyDescent="0.2">
      <c r="A15681">
        <v>790.66511293011899</v>
      </c>
      <c r="B15681">
        <v>-29.843086583882101</v>
      </c>
      <c r="C15681">
        <v>0.49566586028588799</v>
      </c>
    </row>
    <row r="15682" spans="1:3" x14ac:dyDescent="0.2">
      <c r="A15682">
        <v>790.61469429009003</v>
      </c>
      <c r="B15682">
        <v>-29.838825514897302</v>
      </c>
      <c r="C15682">
        <v>0.49557932312487701</v>
      </c>
    </row>
    <row r="15683" spans="1:3" x14ac:dyDescent="0.2">
      <c r="A15683">
        <v>790.56428207978001</v>
      </c>
      <c r="B15683">
        <v>-29.8345652544416</v>
      </c>
      <c r="C15683">
        <v>0.49549280890132502</v>
      </c>
    </row>
    <row r="15684" spans="1:3" x14ac:dyDescent="0.2">
      <c r="A15684">
        <v>790.51387629795897</v>
      </c>
      <c r="B15684">
        <v>-29.830305802308398</v>
      </c>
      <c r="C15684">
        <v>0.49540631760801002</v>
      </c>
    </row>
    <row r="15685" spans="1:3" x14ac:dyDescent="0.2">
      <c r="A15685">
        <v>790.46347694339795</v>
      </c>
      <c r="B15685">
        <v>-29.826047158290802</v>
      </c>
      <c r="C15685">
        <v>0.495319849237712</v>
      </c>
    </row>
    <row r="15686" spans="1:3" x14ac:dyDescent="0.2">
      <c r="A15686">
        <v>790.41308401486594</v>
      </c>
      <c r="B15686">
        <v>-29.821789322182202</v>
      </c>
      <c r="C15686">
        <v>0.49523340378321301</v>
      </c>
    </row>
    <row r="15687" spans="1:3" x14ac:dyDescent="0.2">
      <c r="A15687">
        <v>790.36269751113605</v>
      </c>
      <c r="B15687">
        <v>-29.817532293776001</v>
      </c>
      <c r="C15687">
        <v>0.495146981237301</v>
      </c>
    </row>
    <row r="15688" spans="1:3" x14ac:dyDescent="0.2">
      <c r="A15688">
        <v>790.31231743097896</v>
      </c>
      <c r="B15688">
        <v>-29.813276072865602</v>
      </c>
      <c r="C15688">
        <v>0.49506058159276201</v>
      </c>
    </row>
    <row r="15689" spans="1:3" x14ac:dyDescent="0.2">
      <c r="A15689">
        <v>790.26194377316494</v>
      </c>
      <c r="B15689">
        <v>-29.809020659244599</v>
      </c>
      <c r="C15689">
        <v>0.49497420484238902</v>
      </c>
    </row>
    <row r="15690" spans="1:3" x14ac:dyDescent="0.2">
      <c r="A15690">
        <v>790.21157653646901</v>
      </c>
      <c r="B15690">
        <v>-29.804766052706601</v>
      </c>
      <c r="C15690">
        <v>0.49488785097897697</v>
      </c>
    </row>
    <row r="15691" spans="1:3" x14ac:dyDescent="0.2">
      <c r="A15691">
        <v>790.16121571966096</v>
      </c>
      <c r="B15691">
        <v>-29.800512253045301</v>
      </c>
      <c r="C15691">
        <v>0.49480151999532002</v>
      </c>
    </row>
    <row r="15692" spans="1:3" x14ac:dyDescent="0.2">
      <c r="A15692">
        <v>790.11086132151399</v>
      </c>
      <c r="B15692">
        <v>-29.796259260054299</v>
      </c>
      <c r="C15692">
        <v>0.49471521188422002</v>
      </c>
    </row>
    <row r="15693" spans="1:3" x14ac:dyDescent="0.2">
      <c r="A15693">
        <v>790.06051334080098</v>
      </c>
      <c r="B15693">
        <v>-29.7920070735276</v>
      </c>
      <c r="C15693">
        <v>0.49462892663847802</v>
      </c>
    </row>
    <row r="15694" spans="1:3" x14ac:dyDescent="0.2">
      <c r="A15694">
        <v>790.01017177629603</v>
      </c>
      <c r="B15694">
        <v>-29.787755693258799</v>
      </c>
      <c r="C15694">
        <v>0.49454266425090099</v>
      </c>
    </row>
    <row r="15695" spans="1:3" x14ac:dyDescent="0.2">
      <c r="A15695">
        <v>789.95983662677304</v>
      </c>
      <c r="B15695">
        <v>-29.783505119042101</v>
      </c>
      <c r="C15695">
        <v>0.49445642471429502</v>
      </c>
    </row>
    <row r="15696" spans="1:3" x14ac:dyDescent="0.2">
      <c r="A15696">
        <v>789.90950789100395</v>
      </c>
      <c r="B15696">
        <v>-29.779255350671299</v>
      </c>
      <c r="C15696">
        <v>0.49437020802147202</v>
      </c>
    </row>
    <row r="15697" spans="1:3" x14ac:dyDescent="0.2">
      <c r="A15697">
        <v>789.85918556776403</v>
      </c>
      <c r="B15697">
        <v>-29.7750063879405</v>
      </c>
      <c r="C15697">
        <v>0.49428401416524498</v>
      </c>
    </row>
    <row r="15698" spans="1:3" x14ac:dyDescent="0.2">
      <c r="A15698">
        <v>789.80886965582795</v>
      </c>
      <c r="B15698">
        <v>-29.7707582306438</v>
      </c>
      <c r="C15698">
        <v>0.49419784313843101</v>
      </c>
    </row>
    <row r="15699" spans="1:3" x14ac:dyDescent="0.2">
      <c r="A15699">
        <v>789.75856015397096</v>
      </c>
      <c r="B15699">
        <v>-29.766510878575499</v>
      </c>
      <c r="C15699">
        <v>0.49411169493384799</v>
      </c>
    </row>
    <row r="15700" spans="1:3" x14ac:dyDescent="0.2">
      <c r="A15700">
        <v>789.70825706096798</v>
      </c>
      <c r="B15700">
        <v>-29.762264331529799</v>
      </c>
      <c r="C15700">
        <v>0.49402556954431698</v>
      </c>
    </row>
    <row r="15701" spans="1:3" x14ac:dyDescent="0.2">
      <c r="A15701">
        <v>789.65796037559403</v>
      </c>
      <c r="B15701">
        <v>-29.758018589300899</v>
      </c>
      <c r="C15701">
        <v>0.493939466962665</v>
      </c>
    </row>
    <row r="15702" spans="1:3" x14ac:dyDescent="0.2">
      <c r="A15702">
        <v>789.60767009662402</v>
      </c>
      <c r="B15702">
        <v>-29.753773651683399</v>
      </c>
      <c r="C15702">
        <v>0.49385338718171701</v>
      </c>
    </row>
    <row r="15703" spans="1:3" x14ac:dyDescent="0.2">
      <c r="A15703">
        <v>789.55738622283604</v>
      </c>
      <c r="B15703">
        <v>-29.749529518471601</v>
      </c>
      <c r="C15703">
        <v>0.49376733019430502</v>
      </c>
    </row>
    <row r="15704" spans="1:3" x14ac:dyDescent="0.2">
      <c r="A15704">
        <v>789.50710875300501</v>
      </c>
      <c r="B15704">
        <v>-29.74528618946</v>
      </c>
      <c r="C15704">
        <v>0.49368129599325999</v>
      </c>
    </row>
    <row r="15705" spans="1:3" x14ac:dyDescent="0.2">
      <c r="A15705">
        <v>789.45683768590902</v>
      </c>
      <c r="B15705">
        <v>-29.7410436644433</v>
      </c>
      <c r="C15705">
        <v>0.49359528457141799</v>
      </c>
    </row>
    <row r="15706" spans="1:3" x14ac:dyDescent="0.2">
      <c r="A15706">
        <v>789.40657302032298</v>
      </c>
      <c r="B15706">
        <v>-29.736801943216101</v>
      </c>
      <c r="C15706">
        <v>0.49350929592161802</v>
      </c>
    </row>
    <row r="15707" spans="1:3" x14ac:dyDescent="0.2">
      <c r="A15707">
        <v>789.35631475502601</v>
      </c>
      <c r="B15707">
        <v>-29.732561025573101</v>
      </c>
      <c r="C15707">
        <v>0.49342333003670102</v>
      </c>
    </row>
    <row r="15708" spans="1:3" x14ac:dyDescent="0.2">
      <c r="A15708">
        <v>789.30606288879505</v>
      </c>
      <c r="B15708">
        <v>-29.728320911309101</v>
      </c>
      <c r="C15708">
        <v>0.49333738690951001</v>
      </c>
    </row>
    <row r="15709" spans="1:3" x14ac:dyDescent="0.2">
      <c r="A15709">
        <v>789.25581742040799</v>
      </c>
      <c r="B15709">
        <v>-29.724081600218799</v>
      </c>
      <c r="C15709">
        <v>0.49325146653289098</v>
      </c>
    </row>
    <row r="15710" spans="1:3" x14ac:dyDescent="0.2">
      <c r="A15710">
        <v>789.20557834864405</v>
      </c>
      <c r="B15710">
        <v>-29.7198430920973</v>
      </c>
      <c r="C15710">
        <v>0.49316556889969498</v>
      </c>
    </row>
    <row r="15711" spans="1:3" x14ac:dyDescent="0.2">
      <c r="A15711">
        <v>789.15534567227996</v>
      </c>
      <c r="B15711">
        <v>-29.715605386739501</v>
      </c>
      <c r="C15711">
        <v>0.49307969400277402</v>
      </c>
    </row>
    <row r="15712" spans="1:3" x14ac:dyDescent="0.2">
      <c r="A15712">
        <v>789.105119390097</v>
      </c>
      <c r="B15712">
        <v>-29.7113684839405</v>
      </c>
      <c r="C15712">
        <v>0.49299384183498102</v>
      </c>
    </row>
    <row r="15713" spans="1:3" x14ac:dyDescent="0.2">
      <c r="A15713">
        <v>789.05489950087099</v>
      </c>
      <c r="B15713">
        <v>-29.7071323834952</v>
      </c>
      <c r="C15713">
        <v>0.49290801238917398</v>
      </c>
    </row>
    <row r="15714" spans="1:3" x14ac:dyDescent="0.2">
      <c r="A15714">
        <v>789.00468600338502</v>
      </c>
      <c r="B15714">
        <v>-29.702897085199002</v>
      </c>
      <c r="C15714">
        <v>0.492822205658214</v>
      </c>
    </row>
    <row r="15715" spans="1:3" x14ac:dyDescent="0.2">
      <c r="A15715">
        <v>788.95447889641696</v>
      </c>
      <c r="B15715">
        <v>-29.698662588847</v>
      </c>
      <c r="C15715">
        <v>0.49273642163496501</v>
      </c>
    </row>
    <row r="15716" spans="1:3" x14ac:dyDescent="0.2">
      <c r="A15716">
        <v>788.90427817874695</v>
      </c>
      <c r="B15716">
        <v>-29.694428894234601</v>
      </c>
      <c r="C15716">
        <v>0.49265066031228999</v>
      </c>
    </row>
    <row r="15717" spans="1:3" x14ac:dyDescent="0.2">
      <c r="A15717">
        <v>788.85408384915695</v>
      </c>
      <c r="B15717">
        <v>-29.690196001156998</v>
      </c>
      <c r="C15717">
        <v>0.49256492168305899</v>
      </c>
    </row>
    <row r="15718" spans="1:3" x14ac:dyDescent="0.2">
      <c r="A15718">
        <v>788.80389590642505</v>
      </c>
      <c r="B15718">
        <v>-29.6859639094098</v>
      </c>
      <c r="C15718">
        <v>0.49247920574014398</v>
      </c>
    </row>
    <row r="15719" spans="1:3" x14ac:dyDescent="0.2">
      <c r="A15719">
        <v>788.75371434933504</v>
      </c>
      <c r="B15719">
        <v>-29.681732618788502</v>
      </c>
      <c r="C15719">
        <v>0.49239351247641699</v>
      </c>
    </row>
    <row r="15720" spans="1:3" x14ac:dyDescent="0.2">
      <c r="A15720">
        <v>788.70353917666603</v>
      </c>
      <c r="B15720">
        <v>-29.677502129088499</v>
      </c>
      <c r="C15720">
        <v>0.49230784188475701</v>
      </c>
    </row>
    <row r="15721" spans="1:3" x14ac:dyDescent="0.2">
      <c r="A15721">
        <v>788.65337038720099</v>
      </c>
      <c r="B15721">
        <v>-29.673272440105499</v>
      </c>
      <c r="C15721">
        <v>0.49222219395804101</v>
      </c>
    </row>
    <row r="15722" spans="1:3" x14ac:dyDescent="0.2">
      <c r="A15722">
        <v>788.60320797972201</v>
      </c>
      <c r="B15722">
        <v>-29.669043551635198</v>
      </c>
      <c r="C15722">
        <v>0.49213656868915201</v>
      </c>
    </row>
    <row r="15723" spans="1:3" x14ac:dyDescent="0.2">
      <c r="A15723">
        <v>788.55305195301105</v>
      </c>
      <c r="B15723">
        <v>-29.6648154634733</v>
      </c>
      <c r="C15723">
        <v>0.49205096607097598</v>
      </c>
    </row>
    <row r="15724" spans="1:3" x14ac:dyDescent="0.2">
      <c r="A15724">
        <v>788.50290230585097</v>
      </c>
      <c r="B15724">
        <v>-29.6605881754157</v>
      </c>
      <c r="C15724">
        <v>0.4919653860964</v>
      </c>
    </row>
    <row r="15725" spans="1:3" x14ac:dyDescent="0.2">
      <c r="A15725">
        <v>788.45275903702395</v>
      </c>
      <c r="B15725">
        <v>-29.6563616872583</v>
      </c>
      <c r="C15725">
        <v>0.49187982875831299</v>
      </c>
    </row>
    <row r="15726" spans="1:3" x14ac:dyDescent="0.2">
      <c r="A15726">
        <v>788.40262214531299</v>
      </c>
      <c r="B15726">
        <v>-29.652135998796901</v>
      </c>
      <c r="C15726">
        <v>0.491794294049609</v>
      </c>
    </row>
    <row r="15727" spans="1:3" x14ac:dyDescent="0.2">
      <c r="A15727">
        <v>788.35249162950299</v>
      </c>
      <c r="B15727">
        <v>-29.6479111098277</v>
      </c>
      <c r="C15727">
        <v>0.49170878196318502</v>
      </c>
    </row>
    <row r="15728" spans="1:3" x14ac:dyDescent="0.2">
      <c r="A15728">
        <v>788.30236748837694</v>
      </c>
      <c r="B15728">
        <v>-29.643687020146601</v>
      </c>
      <c r="C15728">
        <v>0.49162329249193698</v>
      </c>
    </row>
    <row r="15729" spans="1:3" x14ac:dyDescent="0.2">
      <c r="A15729">
        <v>788.25224972071896</v>
      </c>
      <c r="B15729">
        <v>-29.639463729549899</v>
      </c>
      <c r="C15729">
        <v>0.49153782562876902</v>
      </c>
    </row>
    <row r="15730" spans="1:3" x14ac:dyDescent="0.2">
      <c r="A15730">
        <v>788.20213832531397</v>
      </c>
      <c r="B15730">
        <v>-29.6352412378337</v>
      </c>
      <c r="C15730">
        <v>0.49145238136658298</v>
      </c>
    </row>
    <row r="15731" spans="1:3" x14ac:dyDescent="0.2">
      <c r="A15731">
        <v>788.15203330094698</v>
      </c>
      <c r="B15731">
        <v>-29.631019544794299</v>
      </c>
      <c r="C15731">
        <v>0.49136695969828498</v>
      </c>
    </row>
    <row r="15732" spans="1:3" x14ac:dyDescent="0.2">
      <c r="A15732">
        <v>788.10193464640201</v>
      </c>
      <c r="B15732">
        <v>-29.6267986502281</v>
      </c>
      <c r="C15732">
        <v>0.49128156061678702</v>
      </c>
    </row>
    <row r="15733" spans="1:3" x14ac:dyDescent="0.2">
      <c r="A15733">
        <v>788.051842360465</v>
      </c>
      <c r="B15733">
        <v>-29.622578553931302</v>
      </c>
      <c r="C15733">
        <v>0.49119618411499899</v>
      </c>
    </row>
    <row r="15734" spans="1:3" x14ac:dyDescent="0.2">
      <c r="A15734">
        <v>788.001756441922</v>
      </c>
      <c r="B15734">
        <v>-29.6183592557006</v>
      </c>
      <c r="C15734">
        <v>0.49111083018583601</v>
      </c>
    </row>
    <row r="15735" spans="1:3" x14ac:dyDescent="0.2">
      <c r="A15735">
        <v>787.95167688955803</v>
      </c>
      <c r="B15735">
        <v>-29.6141407553325</v>
      </c>
      <c r="C15735">
        <v>0.49102549882221702</v>
      </c>
    </row>
    <row r="15736" spans="1:3" x14ac:dyDescent="0.2">
      <c r="A15736">
        <v>787.90160370215995</v>
      </c>
      <c r="B15736">
        <v>-29.609923052623401</v>
      </c>
      <c r="C15736">
        <v>0.49094019001706102</v>
      </c>
    </row>
    <row r="15737" spans="1:3" x14ac:dyDescent="0.2">
      <c r="A15737">
        <v>787.85153687851505</v>
      </c>
      <c r="B15737">
        <v>-29.605706147370199</v>
      </c>
      <c r="C15737">
        <v>0.490854903763291</v>
      </c>
    </row>
    <row r="15738" spans="1:3" x14ac:dyDescent="0.2">
      <c r="A15738">
        <v>787.80147641740996</v>
      </c>
      <c r="B15738">
        <v>-29.601490039369398</v>
      </c>
      <c r="C15738">
        <v>0.490769640053833</v>
      </c>
    </row>
    <row r="15739" spans="1:3" x14ac:dyDescent="0.2">
      <c r="A15739">
        <v>787.75142231763095</v>
      </c>
      <c r="B15739">
        <v>-29.597274728418</v>
      </c>
      <c r="C15739">
        <v>0.49068439888161502</v>
      </c>
    </row>
    <row r="15740" spans="1:3" x14ac:dyDescent="0.2">
      <c r="A15740">
        <v>787.70137457796704</v>
      </c>
      <c r="B15740">
        <v>-29.5930602143127</v>
      </c>
      <c r="C15740">
        <v>0.490599180239568</v>
      </c>
    </row>
    <row r="15741" spans="1:3" x14ac:dyDescent="0.2">
      <c r="A15741">
        <v>787.65133319720405</v>
      </c>
      <c r="B15741">
        <v>-29.588846496850501</v>
      </c>
      <c r="C15741">
        <v>0.49051398412062702</v>
      </c>
    </row>
    <row r="15742" spans="1:3" x14ac:dyDescent="0.2">
      <c r="A15742">
        <v>787.60129817413303</v>
      </c>
      <c r="B15742">
        <v>-29.584633575828299</v>
      </c>
      <c r="C15742">
        <v>0.49042881051772702</v>
      </c>
    </row>
    <row r="15743" spans="1:3" x14ac:dyDescent="0.2">
      <c r="A15743">
        <v>787.55126950754004</v>
      </c>
      <c r="B15743">
        <v>-29.5804214510432</v>
      </c>
      <c r="C15743">
        <v>0.49034365942380798</v>
      </c>
    </row>
    <row r="15744" spans="1:3" x14ac:dyDescent="0.2">
      <c r="A15744">
        <v>787.50124719621397</v>
      </c>
      <c r="B15744">
        <v>-29.576210122292299</v>
      </c>
      <c r="C15744">
        <v>0.49025853083181198</v>
      </c>
    </row>
    <row r="15745" spans="1:3" x14ac:dyDescent="0.2">
      <c r="A15745">
        <v>787.45123123894496</v>
      </c>
      <c r="B15745">
        <v>-29.571999589372801</v>
      </c>
      <c r="C15745">
        <v>0.49017342473468301</v>
      </c>
    </row>
    <row r="15746" spans="1:3" x14ac:dyDescent="0.2">
      <c r="A15746">
        <v>787.40122163452304</v>
      </c>
      <c r="B15746">
        <v>-29.567789852082001</v>
      </c>
      <c r="C15746">
        <v>0.49008834112536898</v>
      </c>
    </row>
    <row r="15747" spans="1:3" x14ac:dyDescent="0.2">
      <c r="A15747">
        <v>787.35121838173598</v>
      </c>
      <c r="B15747">
        <v>-29.563580910216999</v>
      </c>
      <c r="C15747">
        <v>0.49000327999681897</v>
      </c>
    </row>
    <row r="15748" spans="1:3" x14ac:dyDescent="0.2">
      <c r="A15748">
        <v>787.30122147937504</v>
      </c>
      <c r="B15748">
        <v>-29.559372763575301</v>
      </c>
      <c r="C15748">
        <v>0.48991824134198803</v>
      </c>
    </row>
    <row r="15749" spans="1:3" x14ac:dyDescent="0.2">
      <c r="A15749">
        <v>787.25123092623005</v>
      </c>
      <c r="B15749">
        <v>-29.555165411954398</v>
      </c>
      <c r="C15749">
        <v>0.48983322515382899</v>
      </c>
    </row>
    <row r="15750" spans="1:3" x14ac:dyDescent="0.2">
      <c r="A15750">
        <v>787.20124672109205</v>
      </c>
      <c r="B15750">
        <v>-29.550958855151599</v>
      </c>
      <c r="C15750">
        <v>0.4897482314253</v>
      </c>
    </row>
    <row r="15751" spans="1:3" x14ac:dyDescent="0.2">
      <c r="A15751">
        <v>787.15126886275095</v>
      </c>
      <c r="B15751">
        <v>-29.5467530929646</v>
      </c>
      <c r="C15751">
        <v>0.48966326014936401</v>
      </c>
    </row>
    <row r="15752" spans="1:3" x14ac:dyDescent="0.2">
      <c r="A15752">
        <v>787.10129734999998</v>
      </c>
      <c r="B15752">
        <v>-29.5425481251911</v>
      </c>
      <c r="C15752">
        <v>0.48957831131898399</v>
      </c>
    </row>
    <row r="15753" spans="1:3" x14ac:dyDescent="0.2">
      <c r="A15753">
        <v>787.05133218162905</v>
      </c>
      <c r="B15753">
        <v>-29.538343951628601</v>
      </c>
      <c r="C15753">
        <v>0.48949338492712402</v>
      </c>
    </row>
    <row r="15754" spans="1:3" x14ac:dyDescent="0.2">
      <c r="A15754">
        <v>787.00137335643001</v>
      </c>
      <c r="B15754">
        <v>-29.5341405720749</v>
      </c>
      <c r="C15754">
        <v>0.48940848096675599</v>
      </c>
    </row>
    <row r="15755" spans="1:3" x14ac:dyDescent="0.2">
      <c r="A15755">
        <v>786.95142087319596</v>
      </c>
      <c r="B15755">
        <v>-29.529937986327901</v>
      </c>
      <c r="C15755">
        <v>0.48932359943084902</v>
      </c>
    </row>
    <row r="15756" spans="1:3" x14ac:dyDescent="0.2">
      <c r="A15756">
        <v>786.90147473071795</v>
      </c>
      <c r="B15756">
        <v>-29.525736194185399</v>
      </c>
      <c r="C15756">
        <v>0.48923874031237802</v>
      </c>
    </row>
    <row r="15757" spans="1:3" x14ac:dyDescent="0.2">
      <c r="A15757">
        <v>786.85153492779</v>
      </c>
      <c r="B15757">
        <v>-29.521535195445399</v>
      </c>
      <c r="C15757">
        <v>0.48915390360432098</v>
      </c>
    </row>
    <row r="15758" spans="1:3" x14ac:dyDescent="0.2">
      <c r="A15758">
        <v>786.801601463206</v>
      </c>
      <c r="B15758">
        <v>-29.517334989905901</v>
      </c>
      <c r="C15758">
        <v>0.48906908929965698</v>
      </c>
    </row>
    <row r="15759" spans="1:3" x14ac:dyDescent="0.2">
      <c r="A15759">
        <v>786.751674335757</v>
      </c>
      <c r="B15759">
        <v>-29.513135577364999</v>
      </c>
      <c r="C15759">
        <v>0.48898429739136801</v>
      </c>
    </row>
    <row r="15760" spans="1:3" x14ac:dyDescent="0.2">
      <c r="A15760">
        <v>786.70175354423804</v>
      </c>
      <c r="B15760">
        <v>-29.508936957620701</v>
      </c>
      <c r="C15760">
        <v>0.48889952787243901</v>
      </c>
    </row>
    <row r="15761" spans="1:3" x14ac:dyDescent="0.2">
      <c r="A15761">
        <v>786.65183908744405</v>
      </c>
      <c r="B15761">
        <v>-29.5047391304713</v>
      </c>
      <c r="C15761">
        <v>0.48881478073585899</v>
      </c>
    </row>
    <row r="15762" spans="1:3" x14ac:dyDescent="0.2">
      <c r="A15762">
        <v>786.60193096416697</v>
      </c>
      <c r="B15762">
        <v>-29.500542095715101</v>
      </c>
      <c r="C15762">
        <v>0.48873005597461699</v>
      </c>
    </row>
    <row r="15763" spans="1:3" x14ac:dyDescent="0.2">
      <c r="A15763">
        <v>786.55202917320298</v>
      </c>
      <c r="B15763">
        <v>-29.496345853150402</v>
      </c>
      <c r="C15763">
        <v>0.48864535358170602</v>
      </c>
    </row>
    <row r="15764" spans="1:3" x14ac:dyDescent="0.2">
      <c r="A15764">
        <v>786.50213371334701</v>
      </c>
      <c r="B15764">
        <v>-29.4921504025756</v>
      </c>
      <c r="C15764">
        <v>0.488560673550123</v>
      </c>
    </row>
    <row r="15765" spans="1:3" x14ac:dyDescent="0.2">
      <c r="A15765">
        <v>786.45224458339305</v>
      </c>
      <c r="B15765">
        <v>-29.487955743789101</v>
      </c>
      <c r="C15765">
        <v>0.48847601587286499</v>
      </c>
    </row>
    <row r="15766" spans="1:3" x14ac:dyDescent="0.2">
      <c r="A15766">
        <v>786.40236178213797</v>
      </c>
      <c r="B15766">
        <v>-29.483761876589401</v>
      </c>
      <c r="C15766">
        <v>0.48839138054293502</v>
      </c>
    </row>
    <row r="15767" spans="1:3" x14ac:dyDescent="0.2">
      <c r="A15767">
        <v>786.35248530837805</v>
      </c>
      <c r="B15767">
        <v>-29.479568800775201</v>
      </c>
      <c r="C15767">
        <v>0.48830676755333502</v>
      </c>
    </row>
    <row r="15768" spans="1:3" x14ac:dyDescent="0.2">
      <c r="A15768">
        <v>786.30261516090798</v>
      </c>
      <c r="B15768">
        <v>-29.475376516145001</v>
      </c>
      <c r="C15768">
        <v>0.48822217689707098</v>
      </c>
    </row>
    <row r="15769" spans="1:3" x14ac:dyDescent="0.2">
      <c r="A15769">
        <v>786.25275133852494</v>
      </c>
      <c r="B15769">
        <v>-29.4711850224977</v>
      </c>
      <c r="C15769">
        <v>0.48813760856715499</v>
      </c>
    </row>
    <row r="15770" spans="1:3" x14ac:dyDescent="0.2">
      <c r="A15770">
        <v>786.20289384002501</v>
      </c>
      <c r="B15770">
        <v>-29.466994319631901</v>
      </c>
      <c r="C15770">
        <v>0.48805306255659597</v>
      </c>
    </row>
    <row r="15771" spans="1:3" x14ac:dyDescent="0.2">
      <c r="A15771">
        <v>786.15304266420605</v>
      </c>
      <c r="B15771">
        <v>-29.4628044073465</v>
      </c>
      <c r="C15771">
        <v>0.48796853885841002</v>
      </c>
    </row>
    <row r="15772" spans="1:3" x14ac:dyDescent="0.2">
      <c r="A15772">
        <v>786.10319780986504</v>
      </c>
      <c r="B15772">
        <v>-29.458615285440501</v>
      </c>
      <c r="C15772">
        <v>0.48788403746561398</v>
      </c>
    </row>
    <row r="15773" spans="1:3" x14ac:dyDescent="0.2">
      <c r="A15773">
        <v>786.05335927579995</v>
      </c>
      <c r="B15773">
        <v>-29.454426953712701</v>
      </c>
      <c r="C15773">
        <v>0.48779955837122702</v>
      </c>
    </row>
    <row r="15774" spans="1:3" x14ac:dyDescent="0.2">
      <c r="A15774">
        <v>786.00352706080901</v>
      </c>
      <c r="B15774">
        <v>-29.450239411962201</v>
      </c>
      <c r="C15774">
        <v>0.48771510156827302</v>
      </c>
    </row>
    <row r="15775" spans="1:3" x14ac:dyDescent="0.2">
      <c r="A15775">
        <v>785.95370116368895</v>
      </c>
      <c r="B15775">
        <v>-29.446052659988101</v>
      </c>
      <c r="C15775">
        <v>0.48763066704977498</v>
      </c>
    </row>
    <row r="15776" spans="1:3" x14ac:dyDescent="0.2">
      <c r="A15776">
        <v>785.90388158324004</v>
      </c>
      <c r="B15776">
        <v>-29.4418666975896</v>
      </c>
      <c r="C15776">
        <v>0.48754625480876301</v>
      </c>
    </row>
    <row r="15777" spans="1:3" x14ac:dyDescent="0.2">
      <c r="A15777">
        <v>785.85406831826003</v>
      </c>
      <c r="B15777">
        <v>-29.4376815245658</v>
      </c>
      <c r="C15777">
        <v>0.48746186483826698</v>
      </c>
    </row>
    <row r="15778" spans="1:3" x14ac:dyDescent="0.2">
      <c r="A15778">
        <v>785.80426136754897</v>
      </c>
      <c r="B15778">
        <v>-29.433497140716099</v>
      </c>
      <c r="C15778">
        <v>0.487377497131319</v>
      </c>
    </row>
    <row r="15779" spans="1:3" x14ac:dyDescent="0.2">
      <c r="A15779">
        <v>785.75446072990599</v>
      </c>
      <c r="B15779">
        <v>-29.429313545839801</v>
      </c>
      <c r="C15779">
        <v>0.48729315168095599</v>
      </c>
    </row>
    <row r="15780" spans="1:3" x14ac:dyDescent="0.2">
      <c r="A15780">
        <v>785.70466640413099</v>
      </c>
      <c r="B15780">
        <v>-29.4251307397363</v>
      </c>
      <c r="C15780">
        <v>0.48720882848021602</v>
      </c>
    </row>
    <row r="15781" spans="1:3" x14ac:dyDescent="0.2">
      <c r="A15781">
        <v>785.65487838902402</v>
      </c>
      <c r="B15781">
        <v>-29.4209487222051</v>
      </c>
      <c r="C15781">
        <v>0.48712452752214003</v>
      </c>
    </row>
    <row r="15782" spans="1:3" x14ac:dyDescent="0.2">
      <c r="A15782">
        <v>785.60509668338602</v>
      </c>
      <c r="B15782">
        <v>-29.4167674930458</v>
      </c>
      <c r="C15782">
        <v>0.48704024879977198</v>
      </c>
    </row>
    <row r="15783" spans="1:3" x14ac:dyDescent="0.2">
      <c r="A15783">
        <v>785.55532128601601</v>
      </c>
      <c r="B15783">
        <v>-29.412587052057798</v>
      </c>
      <c r="C15783">
        <v>0.48695599230615899</v>
      </c>
    </row>
    <row r="15784" spans="1:3" x14ac:dyDescent="0.2">
      <c r="A15784">
        <v>785.50555219571697</v>
      </c>
      <c r="B15784">
        <v>-29.408407399041</v>
      </c>
      <c r="C15784">
        <v>0.48687175803435001</v>
      </c>
    </row>
    <row r="15785" spans="1:3" x14ac:dyDescent="0.2">
      <c r="A15785">
        <v>785.45578941128895</v>
      </c>
      <c r="B15785">
        <v>-29.4042285337949</v>
      </c>
      <c r="C15785">
        <v>0.48678754597739599</v>
      </c>
    </row>
    <row r="15786" spans="1:3" x14ac:dyDescent="0.2">
      <c r="A15786">
        <v>785.40603293153401</v>
      </c>
      <c r="B15786">
        <v>-29.400050456119502</v>
      </c>
      <c r="C15786">
        <v>0.48670335612835203</v>
      </c>
    </row>
    <row r="15787" spans="1:3" x14ac:dyDescent="0.2">
      <c r="A15787">
        <v>785.35628275525403</v>
      </c>
      <c r="B15787">
        <v>-29.3958731658145</v>
      </c>
      <c r="C15787">
        <v>0.48661918848027502</v>
      </c>
    </row>
    <row r="15788" spans="1:3" x14ac:dyDescent="0.2">
      <c r="A15788">
        <v>785.30653888125096</v>
      </c>
      <c r="B15788">
        <v>-29.391696662679902</v>
      </c>
      <c r="C15788">
        <v>0.48653504302622502</v>
      </c>
    </row>
    <row r="15789" spans="1:3" x14ac:dyDescent="0.2">
      <c r="A15789">
        <v>785.25680130832802</v>
      </c>
      <c r="B15789">
        <v>-29.3875209465157</v>
      </c>
      <c r="C15789">
        <v>0.48645091975926402</v>
      </c>
    </row>
    <row r="15790" spans="1:3" x14ac:dyDescent="0.2">
      <c r="A15790">
        <v>785.20707003528798</v>
      </c>
      <c r="B15790">
        <v>-29.383346017121902</v>
      </c>
      <c r="C15790">
        <v>0.48636681867245701</v>
      </c>
    </row>
    <row r="15791" spans="1:3" x14ac:dyDescent="0.2">
      <c r="A15791">
        <v>785.15734506093304</v>
      </c>
      <c r="B15791">
        <v>-29.379171874298599</v>
      </c>
      <c r="C15791">
        <v>0.48628273975887298</v>
      </c>
    </row>
    <row r="15792" spans="1:3" x14ac:dyDescent="0.2">
      <c r="A15792">
        <v>785.107626384068</v>
      </c>
      <c r="B15792">
        <v>-29.374998517845999</v>
      </c>
      <c r="C15792">
        <v>0.48619868301157998</v>
      </c>
    </row>
    <row r="15793" spans="1:3" x14ac:dyDescent="0.2">
      <c r="A15793">
        <v>785.05791400349494</v>
      </c>
      <c r="B15793">
        <v>-29.3708259475642</v>
      </c>
      <c r="C15793">
        <v>0.48611464842365298</v>
      </c>
    </row>
    <row r="15794" spans="1:3" x14ac:dyDescent="0.2">
      <c r="A15794">
        <v>785.00820791801902</v>
      </c>
      <c r="B15794">
        <v>-29.366654163253799</v>
      </c>
      <c r="C15794">
        <v>0.48603063598816698</v>
      </c>
    </row>
    <row r="15795" spans="1:3" x14ac:dyDescent="0.2">
      <c r="A15795">
        <v>784.95850812644505</v>
      </c>
      <c r="B15795">
        <v>-29.362483164714799</v>
      </c>
      <c r="C15795">
        <v>0.48594664569819901</v>
      </c>
    </row>
    <row r="15796" spans="1:3" x14ac:dyDescent="0.2">
      <c r="A15796">
        <v>784.90881462757602</v>
      </c>
      <c r="B15796">
        <v>-29.358312951747902</v>
      </c>
      <c r="C15796">
        <v>0.48586267754683199</v>
      </c>
    </row>
    <row r="15797" spans="1:3" x14ac:dyDescent="0.2">
      <c r="A15797">
        <v>784.85912742021901</v>
      </c>
      <c r="B15797">
        <v>-29.3541435241535</v>
      </c>
      <c r="C15797">
        <v>0.48577873152714901</v>
      </c>
    </row>
    <row r="15798" spans="1:3" x14ac:dyDescent="0.2">
      <c r="A15798">
        <v>784.80944650317804</v>
      </c>
      <c r="B15798">
        <v>-29.349974881731999</v>
      </c>
      <c r="C15798">
        <v>0.48569480763223599</v>
      </c>
    </row>
    <row r="15799" spans="1:3" x14ac:dyDescent="0.2">
      <c r="A15799">
        <v>784.75977187525802</v>
      </c>
      <c r="B15799">
        <v>-29.345807024284301</v>
      </c>
      <c r="C15799">
        <v>0.48561090585518102</v>
      </c>
    </row>
    <row r="15800" spans="1:3" x14ac:dyDescent="0.2">
      <c r="A15800">
        <v>784.71010353526594</v>
      </c>
      <c r="B15800">
        <v>-29.341639951610802</v>
      </c>
      <c r="C15800">
        <v>0.48552702618907601</v>
      </c>
    </row>
    <row r="15801" spans="1:3" x14ac:dyDescent="0.2">
      <c r="A15801">
        <v>784.66044148200695</v>
      </c>
      <c r="B15801">
        <v>-29.337473663512402</v>
      </c>
      <c r="C15801">
        <v>0.48544316862701697</v>
      </c>
    </row>
    <row r="15802" spans="1:3" x14ac:dyDescent="0.2">
      <c r="A15802">
        <v>784.61078571428902</v>
      </c>
      <c r="B15802">
        <v>-29.333308159789901</v>
      </c>
      <c r="C15802">
        <v>0.48535933316209801</v>
      </c>
    </row>
    <row r="15803" spans="1:3" x14ac:dyDescent="0.2">
      <c r="A15803">
        <v>784.56113623091801</v>
      </c>
      <c r="B15803">
        <v>-29.329143440244099</v>
      </c>
      <c r="C15803">
        <v>0.48527551978742001</v>
      </c>
    </row>
    <row r="15804" spans="1:3" x14ac:dyDescent="0.2">
      <c r="A15804">
        <v>784.51149303070099</v>
      </c>
      <c r="B15804">
        <v>-29.324979504675898</v>
      </c>
      <c r="C15804">
        <v>0.485191728496084</v>
      </c>
    </row>
    <row r="15805" spans="1:3" x14ac:dyDescent="0.2">
      <c r="A15805">
        <v>784.46185611244505</v>
      </c>
      <c r="B15805">
        <v>-29.3208163528864</v>
      </c>
      <c r="C15805">
        <v>0.48510795928119499</v>
      </c>
    </row>
    <row r="15806" spans="1:3" x14ac:dyDescent="0.2">
      <c r="A15806">
        <v>784.41222547495897</v>
      </c>
      <c r="B15806">
        <v>-29.316653984676599</v>
      </c>
      <c r="C15806">
        <v>0.485024212135861</v>
      </c>
    </row>
    <row r="15807" spans="1:3" x14ac:dyDescent="0.2">
      <c r="A15807">
        <v>784.36260111704905</v>
      </c>
      <c r="B15807">
        <v>-29.3124923998475</v>
      </c>
      <c r="C15807">
        <v>0.48494048705319198</v>
      </c>
    </row>
    <row r="15808" spans="1:3" x14ac:dyDescent="0.2">
      <c r="A15808">
        <v>784.31298303752499</v>
      </c>
      <c r="B15808">
        <v>-29.3083315982005</v>
      </c>
      <c r="C15808">
        <v>0.484856784026299</v>
      </c>
    </row>
    <row r="15809" spans="1:3" x14ac:dyDescent="0.2">
      <c r="A15809">
        <v>784.263371235195</v>
      </c>
      <c r="B15809">
        <v>-29.3041715795367</v>
      </c>
      <c r="C15809">
        <v>0.48477310304829901</v>
      </c>
    </row>
    <row r="15810" spans="1:3" x14ac:dyDescent="0.2">
      <c r="A15810">
        <v>784.21376570886798</v>
      </c>
      <c r="B15810">
        <v>-29.3000123436574</v>
      </c>
      <c r="C15810">
        <v>0.48468944411230902</v>
      </c>
    </row>
    <row r="15811" spans="1:3" x14ac:dyDescent="0.2">
      <c r="A15811">
        <v>784.16416645735205</v>
      </c>
      <c r="B15811">
        <v>-29.295853890364</v>
      </c>
      <c r="C15811">
        <v>0.48460580721144902</v>
      </c>
    </row>
    <row r="15812" spans="1:3" x14ac:dyDescent="0.2">
      <c r="A15812">
        <v>784.11457347945804</v>
      </c>
      <c r="B15812">
        <v>-29.291696219457901</v>
      </c>
      <c r="C15812">
        <v>0.48452219233884303</v>
      </c>
    </row>
    <row r="15813" spans="1:3" x14ac:dyDescent="0.2">
      <c r="A15813">
        <v>784.064986773996</v>
      </c>
      <c r="B15813">
        <v>-29.287539330740699</v>
      </c>
      <c r="C15813">
        <v>0.48443859948761497</v>
      </c>
    </row>
    <row r="15814" spans="1:3" x14ac:dyDescent="0.2">
      <c r="A15814">
        <v>784.01540633977504</v>
      </c>
      <c r="B15814">
        <v>-29.2833832240138</v>
      </c>
      <c r="C15814">
        <v>0.48435502865089602</v>
      </c>
    </row>
    <row r="15815" spans="1:3" x14ac:dyDescent="0.2">
      <c r="A15815">
        <v>783.96583217560499</v>
      </c>
      <c r="B15815">
        <v>-29.279227899078901</v>
      </c>
      <c r="C15815">
        <v>0.48427147982181401</v>
      </c>
    </row>
    <row r="15816" spans="1:3" x14ac:dyDescent="0.2">
      <c r="A15816">
        <v>783.91626428029804</v>
      </c>
      <c r="B15816">
        <v>-29.2750733557377</v>
      </c>
      <c r="C15816">
        <v>0.48418795299350598</v>
      </c>
    </row>
    <row r="15817" spans="1:3" x14ac:dyDescent="0.2">
      <c r="A15817">
        <v>783.86670265266503</v>
      </c>
      <c r="B15817">
        <v>-29.270919593791898</v>
      </c>
      <c r="C15817">
        <v>0.48410444815910397</v>
      </c>
    </row>
    <row r="15818" spans="1:3" x14ac:dyDescent="0.2">
      <c r="A15818">
        <v>783.81714729151599</v>
      </c>
      <c r="B15818">
        <v>-29.266766613043298</v>
      </c>
      <c r="C15818">
        <v>0.48402096531174998</v>
      </c>
    </row>
    <row r="15819" spans="1:3" x14ac:dyDescent="0.2">
      <c r="A15819">
        <v>783.76759819566303</v>
      </c>
      <c r="B15819">
        <v>-29.2626144132938</v>
      </c>
      <c r="C15819">
        <v>0.483937504444584</v>
      </c>
    </row>
    <row r="15820" spans="1:3" x14ac:dyDescent="0.2">
      <c r="A15820">
        <v>783.71805536391901</v>
      </c>
      <c r="B15820">
        <v>-29.258462994345301</v>
      </c>
      <c r="C15820">
        <v>0.483854065550751</v>
      </c>
    </row>
    <row r="15821" spans="1:3" x14ac:dyDescent="0.2">
      <c r="A15821">
        <v>783.668518795095</v>
      </c>
      <c r="B15821">
        <v>-29.254312355999801</v>
      </c>
      <c r="C15821">
        <v>0.48377064862339603</v>
      </c>
    </row>
    <row r="15822" spans="1:3" x14ac:dyDescent="0.2">
      <c r="A15822">
        <v>783.61898848800399</v>
      </c>
      <c r="B15822">
        <v>-29.250162498059399</v>
      </c>
      <c r="C15822">
        <v>0.48368725365567</v>
      </c>
    </row>
    <row r="15823" spans="1:3" x14ac:dyDescent="0.2">
      <c r="A15823">
        <v>783.56946444145797</v>
      </c>
      <c r="B15823">
        <v>-29.246013420326101</v>
      </c>
      <c r="C15823">
        <v>0.48360388064072402</v>
      </c>
    </row>
    <row r="15824" spans="1:3" x14ac:dyDescent="0.2">
      <c r="A15824">
        <v>783.51994665427196</v>
      </c>
      <c r="B15824">
        <v>-29.241865122602299</v>
      </c>
      <c r="C15824">
        <v>0.48352052957171199</v>
      </c>
    </row>
    <row r="15825" spans="1:3" x14ac:dyDescent="0.2">
      <c r="A15825">
        <v>783.47043512525704</v>
      </c>
      <c r="B15825">
        <v>-29.237717604690001</v>
      </c>
      <c r="C15825">
        <v>0.483437200441792</v>
      </c>
    </row>
    <row r="15826" spans="1:3" x14ac:dyDescent="0.2">
      <c r="A15826">
        <v>783.42092985322904</v>
      </c>
      <c r="B15826">
        <v>-29.233570866391599</v>
      </c>
      <c r="C15826">
        <v>0.48335389324412398</v>
      </c>
    </row>
    <row r="15827" spans="1:3" x14ac:dyDescent="0.2">
      <c r="A15827">
        <v>783.37143083700005</v>
      </c>
      <c r="B15827">
        <v>-29.2294249075095</v>
      </c>
      <c r="C15827">
        <v>0.48327060797186899</v>
      </c>
    </row>
    <row r="15828" spans="1:3" x14ac:dyDescent="0.2">
      <c r="A15828">
        <v>783.32193807538499</v>
      </c>
      <c r="B15828">
        <v>-29.2252797278462</v>
      </c>
      <c r="C15828">
        <v>0.48318734461819202</v>
      </c>
    </row>
    <row r="15829" spans="1:3" x14ac:dyDescent="0.2">
      <c r="A15829">
        <v>783.27245156719903</v>
      </c>
      <c r="B15829">
        <v>-29.221135327203999</v>
      </c>
      <c r="C15829">
        <v>0.48310410317626101</v>
      </c>
    </row>
    <row r="15830" spans="1:3" x14ac:dyDescent="0.2">
      <c r="A15830">
        <v>783.22297131125697</v>
      </c>
      <c r="B15830">
        <v>-29.2169917053855</v>
      </c>
      <c r="C15830">
        <v>0.483020883639247</v>
      </c>
    </row>
    <row r="15831" spans="1:3" x14ac:dyDescent="0.2">
      <c r="A15831">
        <v>783.17349730637295</v>
      </c>
      <c r="B15831">
        <v>-29.2128488621934</v>
      </c>
      <c r="C15831">
        <v>0.482937686000321</v>
      </c>
    </row>
    <row r="15832" spans="1:3" x14ac:dyDescent="0.2">
      <c r="A15832">
        <v>783.12402955136395</v>
      </c>
      <c r="B15832">
        <v>-29.208706797430398</v>
      </c>
      <c r="C15832">
        <v>0.48285451025266002</v>
      </c>
    </row>
    <row r="15833" spans="1:3" x14ac:dyDescent="0.2">
      <c r="A15833">
        <v>783.074568045045</v>
      </c>
      <c r="B15833">
        <v>-29.204565510899201</v>
      </c>
      <c r="C15833">
        <v>0.48277135638944002</v>
      </c>
    </row>
    <row r="15834" spans="1:3" x14ac:dyDescent="0.2">
      <c r="A15834">
        <v>783.02511278623194</v>
      </c>
      <c r="B15834">
        <v>-29.2004250024025</v>
      </c>
      <c r="C15834">
        <v>0.48268822440384301</v>
      </c>
    </row>
    <row r="15835" spans="1:3" x14ac:dyDescent="0.2">
      <c r="A15835">
        <v>782.97566377374199</v>
      </c>
      <c r="B15835">
        <v>-29.196285271743299</v>
      </c>
      <c r="C15835">
        <v>0.48260511428905201</v>
      </c>
    </row>
    <row r="15836" spans="1:3" x14ac:dyDescent="0.2">
      <c r="A15836">
        <v>782.92622100639005</v>
      </c>
      <c r="B15836">
        <v>-29.1921463187245</v>
      </c>
      <c r="C15836">
        <v>0.48252202603825201</v>
      </c>
    </row>
    <row r="15837" spans="1:3" x14ac:dyDescent="0.2">
      <c r="A15837">
        <v>782.87678448299505</v>
      </c>
      <c r="B15837">
        <v>-29.188008143149101</v>
      </c>
      <c r="C15837">
        <v>0.48243895964463201</v>
      </c>
    </row>
    <row r="15838" spans="1:3" x14ac:dyDescent="0.2">
      <c r="A15838">
        <v>782.82735420237395</v>
      </c>
      <c r="B15838">
        <v>-29.183870744820101</v>
      </c>
      <c r="C15838">
        <v>0.48235591510138298</v>
      </c>
    </row>
    <row r="15839" spans="1:3" x14ac:dyDescent="0.2">
      <c r="A15839">
        <v>782.77793016334294</v>
      </c>
      <c r="B15839">
        <v>-29.179734123540602</v>
      </c>
      <c r="C15839">
        <v>0.48227289240169702</v>
      </c>
    </row>
    <row r="15840" spans="1:3" x14ac:dyDescent="0.2">
      <c r="A15840">
        <v>782.72851236472195</v>
      </c>
      <c r="B15840">
        <v>-29.1755982791138</v>
      </c>
      <c r="C15840">
        <v>0.48218989153877101</v>
      </c>
    </row>
    <row r="15841" spans="1:3" x14ac:dyDescent="0.2">
      <c r="A15841">
        <v>782.67910080532795</v>
      </c>
      <c r="B15841">
        <v>-29.171463211342999</v>
      </c>
      <c r="C15841">
        <v>0.48210691250580501</v>
      </c>
    </row>
    <row r="15842" spans="1:3" x14ac:dyDescent="0.2">
      <c r="A15842">
        <v>782.62969548397905</v>
      </c>
      <c r="B15842">
        <v>-29.167328920031402</v>
      </c>
      <c r="C15842">
        <v>0.48202395529599801</v>
      </c>
    </row>
    <row r="15843" spans="1:3" x14ac:dyDescent="0.2">
      <c r="A15843">
        <v>782.58029639949496</v>
      </c>
      <c r="B15843">
        <v>-29.163195404982499</v>
      </c>
      <c r="C15843">
        <v>0.481941019902555</v>
      </c>
    </row>
    <row r="15844" spans="1:3" x14ac:dyDescent="0.2">
      <c r="A15844">
        <v>782.53090355069401</v>
      </c>
      <c r="B15844">
        <v>-29.159062665999599</v>
      </c>
      <c r="C15844">
        <v>0.48185810631868298</v>
      </c>
    </row>
    <row r="15845" spans="1:3" x14ac:dyDescent="0.2">
      <c r="A15845">
        <v>782.48151693639602</v>
      </c>
      <c r="B15845">
        <v>-29.154930702886201</v>
      </c>
      <c r="C15845">
        <v>0.48177521453758998</v>
      </c>
    </row>
    <row r="15846" spans="1:3" x14ac:dyDescent="0.2">
      <c r="A15846">
        <v>782.43213655542104</v>
      </c>
      <c r="B15846">
        <v>-29.1507995154459</v>
      </c>
      <c r="C15846">
        <v>0.48169234455248799</v>
      </c>
    </row>
    <row r="15847" spans="1:3" x14ac:dyDescent="0.2">
      <c r="A15847">
        <v>782.38276240658797</v>
      </c>
      <c r="B15847">
        <v>-29.1466691034822</v>
      </c>
      <c r="C15847">
        <v>0.481609496356591</v>
      </c>
    </row>
    <row r="15848" spans="1:3" x14ac:dyDescent="0.2">
      <c r="A15848">
        <v>782.33339448871698</v>
      </c>
      <c r="B15848">
        <v>-29.142539466798901</v>
      </c>
      <c r="C15848">
        <v>0.48152666994311699</v>
      </c>
    </row>
    <row r="15849" spans="1:3" x14ac:dyDescent="0.2">
      <c r="A15849">
        <v>782.28403280063105</v>
      </c>
      <c r="B15849">
        <v>-29.138410605199699</v>
      </c>
      <c r="C15849">
        <v>0.48144386530528399</v>
      </c>
    </row>
    <row r="15850" spans="1:3" x14ac:dyDescent="0.2">
      <c r="A15850">
        <v>782.23467734114797</v>
      </c>
      <c r="B15850">
        <v>-29.134282518488401</v>
      </c>
      <c r="C15850">
        <v>0.48136108243631398</v>
      </c>
    </row>
    <row r="15851" spans="1:3" x14ac:dyDescent="0.2">
      <c r="A15851">
        <v>782.18532810909096</v>
      </c>
      <c r="B15851">
        <v>-29.1301552064688</v>
      </c>
      <c r="C15851">
        <v>0.48127832132943099</v>
      </c>
    </row>
    <row r="15852" spans="1:3" x14ac:dyDescent="0.2">
      <c r="A15852">
        <v>782.13598510327995</v>
      </c>
      <c r="B15852">
        <v>-29.126028668944802</v>
      </c>
      <c r="C15852">
        <v>0.481195581977864</v>
      </c>
    </row>
    <row r="15853" spans="1:3" x14ac:dyDescent="0.2">
      <c r="A15853">
        <v>782.08664832253805</v>
      </c>
      <c r="B15853">
        <v>-29.1219029057205</v>
      </c>
      <c r="C15853">
        <v>0.48111286437484102</v>
      </c>
    </row>
    <row r="15854" spans="1:3" x14ac:dyDescent="0.2">
      <c r="A15854">
        <v>782.03731776568702</v>
      </c>
      <c r="B15854">
        <v>-29.117777916599898</v>
      </c>
      <c r="C15854">
        <v>0.48103016851359498</v>
      </c>
    </row>
    <row r="15855" spans="1:3" x14ac:dyDescent="0.2">
      <c r="A15855">
        <v>781.98799343154803</v>
      </c>
      <c r="B15855">
        <v>-29.113653701387001</v>
      </c>
      <c r="C15855">
        <v>0.48094749438736101</v>
      </c>
    </row>
    <row r="15856" spans="1:3" x14ac:dyDescent="0.2">
      <c r="A15856">
        <v>781.938675318945</v>
      </c>
      <c r="B15856">
        <v>-29.109530259886199</v>
      </c>
      <c r="C15856">
        <v>0.48086484198937601</v>
      </c>
    </row>
    <row r="15857" spans="1:3" x14ac:dyDescent="0.2">
      <c r="A15857">
        <v>781.88936342670104</v>
      </c>
      <c r="B15857">
        <v>-29.1054075919014</v>
      </c>
      <c r="C15857">
        <v>0.48078221131288001</v>
      </c>
    </row>
    <row r="15858" spans="1:3" x14ac:dyDescent="0.2">
      <c r="A15858">
        <v>781.84005775363801</v>
      </c>
      <c r="B15858">
        <v>-29.101285697237099</v>
      </c>
      <c r="C15858">
        <v>0.48069960235111597</v>
      </c>
    </row>
    <row r="15859" spans="1:3" x14ac:dyDescent="0.2">
      <c r="A15859">
        <v>781.79075829858095</v>
      </c>
      <c r="B15859">
        <v>-29.0971645756977</v>
      </c>
      <c r="C15859">
        <v>0.48061701509732802</v>
      </c>
    </row>
    <row r="15860" spans="1:3" x14ac:dyDescent="0.2">
      <c r="A15860">
        <v>781.74146506035299</v>
      </c>
      <c r="B15860">
        <v>-29.0930442270874</v>
      </c>
      <c r="C15860">
        <v>0.48053444954476499</v>
      </c>
    </row>
    <row r="15861" spans="1:3" x14ac:dyDescent="0.2">
      <c r="A15861">
        <v>781.69217803777804</v>
      </c>
      <c r="B15861">
        <v>-29.088924651210899</v>
      </c>
      <c r="C15861">
        <v>0.48045190568667601</v>
      </c>
    </row>
    <row r="15862" spans="1:3" x14ac:dyDescent="0.2">
      <c r="A15862">
        <v>781.64289722968101</v>
      </c>
      <c r="B15862">
        <v>-29.084805847872602</v>
      </c>
      <c r="C15862">
        <v>0.48036938351631497</v>
      </c>
    </row>
    <row r="15863" spans="1:3" x14ac:dyDescent="0.2">
      <c r="A15863">
        <v>781.59362263488595</v>
      </c>
      <c r="B15863">
        <v>-29.080687816877099</v>
      </c>
      <c r="C15863">
        <v>0.48028688302693701</v>
      </c>
    </row>
    <row r="15864" spans="1:3" x14ac:dyDescent="0.2">
      <c r="A15864">
        <v>781.54435425221902</v>
      </c>
      <c r="B15864">
        <v>-29.076570558029101</v>
      </c>
      <c r="C15864">
        <v>0.4802044042118</v>
      </c>
    </row>
    <row r="15865" spans="1:3" x14ac:dyDescent="0.2">
      <c r="A15865">
        <v>781.49509208050404</v>
      </c>
      <c r="B15865">
        <v>-29.0724540711334</v>
      </c>
      <c r="C15865">
        <v>0.480121947064164</v>
      </c>
    </row>
    <row r="15866" spans="1:3" x14ac:dyDescent="0.2">
      <c r="A15866">
        <v>781.44583611856797</v>
      </c>
      <c r="B15866">
        <v>-29.068338355994602</v>
      </c>
      <c r="C15866">
        <v>0.48003951157729302</v>
      </c>
    </row>
    <row r="15867" spans="1:3" x14ac:dyDescent="0.2">
      <c r="A15867">
        <v>781.39658636523598</v>
      </c>
      <c r="B15867">
        <v>-29.064223412417601</v>
      </c>
      <c r="C15867">
        <v>0.479957097744452</v>
      </c>
    </row>
    <row r="15868" spans="1:3" x14ac:dyDescent="0.2">
      <c r="A15868">
        <v>781.34734281933402</v>
      </c>
      <c r="B15868">
        <v>-29.060109240207399</v>
      </c>
      <c r="C15868">
        <v>0.47987470555890899</v>
      </c>
    </row>
    <row r="15869" spans="1:3" x14ac:dyDescent="0.2">
      <c r="A15869">
        <v>781.29810547968998</v>
      </c>
      <c r="B15869">
        <v>-29.055995839168801</v>
      </c>
      <c r="C15869">
        <v>0.47979233501393498</v>
      </c>
    </row>
    <row r="15870" spans="1:3" x14ac:dyDescent="0.2">
      <c r="A15870">
        <v>781.24887434512902</v>
      </c>
      <c r="B15870">
        <v>-29.051883209107</v>
      </c>
      <c r="C15870">
        <v>0.47970998610280402</v>
      </c>
    </row>
    <row r="15871" spans="1:3" x14ac:dyDescent="0.2">
      <c r="A15871">
        <v>781.19964941447904</v>
      </c>
      <c r="B15871">
        <v>-29.047771349826998</v>
      </c>
      <c r="C15871">
        <v>0.47962765881879099</v>
      </c>
    </row>
    <row r="15872" spans="1:3" x14ac:dyDescent="0.2">
      <c r="A15872">
        <v>781.15043068656701</v>
      </c>
      <c r="B15872">
        <v>-29.043660261134001</v>
      </c>
      <c r="C15872">
        <v>0.47954535315517399</v>
      </c>
    </row>
    <row r="15873" spans="1:3" x14ac:dyDescent="0.2">
      <c r="A15873">
        <v>781.10121816022104</v>
      </c>
      <c r="B15873">
        <v>-29.039549942833101</v>
      </c>
      <c r="C15873">
        <v>0.47946306910523601</v>
      </c>
    </row>
    <row r="15874" spans="1:3" x14ac:dyDescent="0.2">
      <c r="A15874">
        <v>781.05201183427005</v>
      </c>
      <c r="B15874">
        <v>-29.035440394729701</v>
      </c>
      <c r="C15874">
        <v>0.47938080666225902</v>
      </c>
    </row>
    <row r="15875" spans="1:3" x14ac:dyDescent="0.2">
      <c r="A15875">
        <v>781.00281170753999</v>
      </c>
      <c r="B15875">
        <v>-29.0313316166291</v>
      </c>
      <c r="C15875">
        <v>0.47929856581952901</v>
      </c>
    </row>
    <row r="15876" spans="1:3" x14ac:dyDescent="0.2">
      <c r="A15876">
        <v>780.95361777886103</v>
      </c>
      <c r="B15876">
        <v>-29.027223608336602</v>
      </c>
      <c r="C15876">
        <v>0.47921634657033502</v>
      </c>
    </row>
    <row r="15877" spans="1:3" x14ac:dyDescent="0.2">
      <c r="A15877">
        <v>780.90443004706196</v>
      </c>
      <c r="B15877">
        <v>-29.023116369657799</v>
      </c>
      <c r="C15877">
        <v>0.47913414890796802</v>
      </c>
    </row>
    <row r="15878" spans="1:3" x14ac:dyDescent="0.2">
      <c r="A15878">
        <v>780.85524851097102</v>
      </c>
      <c r="B15878">
        <v>-29.0190099003981</v>
      </c>
      <c r="C15878">
        <v>0.47905197282572298</v>
      </c>
    </row>
    <row r="15879" spans="1:3" x14ac:dyDescent="0.2">
      <c r="A15879">
        <v>780.80607316941803</v>
      </c>
      <c r="B15879">
        <v>-29.014904200363102</v>
      </c>
      <c r="C15879">
        <v>0.478969818316895</v>
      </c>
    </row>
    <row r="15880" spans="1:3" x14ac:dyDescent="0.2">
      <c r="A15880">
        <v>780.75690402123405</v>
      </c>
      <c r="B15880">
        <v>-29.0107992693585</v>
      </c>
      <c r="C15880">
        <v>0.47888768537478299</v>
      </c>
    </row>
    <row r="15881" spans="1:3" x14ac:dyDescent="0.2">
      <c r="A15881">
        <v>780.707741065248</v>
      </c>
      <c r="B15881">
        <v>-29.006695107189898</v>
      </c>
      <c r="C15881">
        <v>0.47880557399268803</v>
      </c>
    </row>
    <row r="15882" spans="1:3" x14ac:dyDescent="0.2">
      <c r="A15882">
        <v>780.65858430028902</v>
      </c>
      <c r="B15882">
        <v>-29.0025917136632</v>
      </c>
      <c r="C15882">
        <v>0.47872348416391503</v>
      </c>
    </row>
    <row r="15883" spans="1:3" x14ac:dyDescent="0.2">
      <c r="A15883">
        <v>780.60943372519</v>
      </c>
      <c r="B15883">
        <v>-28.998489088584101</v>
      </c>
      <c r="C15883">
        <v>0.47864141588177</v>
      </c>
    </row>
    <row r="15884" spans="1:3" x14ac:dyDescent="0.2">
      <c r="A15884">
        <v>780.56028933878099</v>
      </c>
      <c r="B15884">
        <v>-28.994387231758498</v>
      </c>
      <c r="C15884">
        <v>0.47855936913956199</v>
      </c>
    </row>
    <row r="15885" spans="1:3" x14ac:dyDescent="0.2">
      <c r="A15885">
        <v>780.51115113989295</v>
      </c>
      <c r="B15885">
        <v>-28.990286142992399</v>
      </c>
      <c r="C15885">
        <v>0.47847734393060198</v>
      </c>
    </row>
    <row r="15886" spans="1:3" x14ac:dyDescent="0.2">
      <c r="A15886">
        <v>780.46201912735705</v>
      </c>
      <c r="B15886">
        <v>-28.986185822091802</v>
      </c>
      <c r="C15886">
        <v>0.47839534024820501</v>
      </c>
    </row>
    <row r="15887" spans="1:3" x14ac:dyDescent="0.2">
      <c r="A15887">
        <v>780.41289330000598</v>
      </c>
      <c r="B15887">
        <v>-28.982086268862702</v>
      </c>
      <c r="C15887">
        <v>0.47831335808568798</v>
      </c>
    </row>
    <row r="15888" spans="1:3" x14ac:dyDescent="0.2">
      <c r="A15888">
        <v>780.36377365667101</v>
      </c>
      <c r="B15888">
        <v>-28.977987483111299</v>
      </c>
      <c r="C15888">
        <v>0.478231397436369</v>
      </c>
    </row>
    <row r="15889" spans="1:3" x14ac:dyDescent="0.2">
      <c r="A15889">
        <v>780.31466019618597</v>
      </c>
      <c r="B15889">
        <v>-28.973889464643801</v>
      </c>
      <c r="C15889">
        <v>0.47814945829356997</v>
      </c>
    </row>
    <row r="15890" spans="1:3" x14ac:dyDescent="0.2">
      <c r="A15890">
        <v>780.26555291738202</v>
      </c>
      <c r="B15890">
        <v>-28.969792213266299</v>
      </c>
      <c r="C15890">
        <v>0.47806754065061502</v>
      </c>
    </row>
    <row r="15891" spans="1:3" x14ac:dyDescent="0.2">
      <c r="A15891">
        <v>780.21645181909196</v>
      </c>
      <c r="B15891">
        <v>-28.965695728785299</v>
      </c>
      <c r="C15891">
        <v>0.47798564450083197</v>
      </c>
    </row>
    <row r="15892" spans="1:3" x14ac:dyDescent="0.2">
      <c r="A15892">
        <v>780.16735690015105</v>
      </c>
      <c r="B15892">
        <v>-28.961600011007</v>
      </c>
      <c r="C15892">
        <v>0.47790376983755001</v>
      </c>
    </row>
    <row r="15893" spans="1:3" x14ac:dyDescent="0.2">
      <c r="A15893">
        <v>780.11826815939105</v>
      </c>
      <c r="B15893">
        <v>-28.957505059738001</v>
      </c>
      <c r="C15893">
        <v>0.47782191665410001</v>
      </c>
    </row>
    <row r="15894" spans="1:3" x14ac:dyDescent="0.2">
      <c r="A15894">
        <v>780.06918559564599</v>
      </c>
      <c r="B15894">
        <v>-28.953410874784701</v>
      </c>
      <c r="C15894">
        <v>0.47774008494381598</v>
      </c>
    </row>
    <row r="15895" spans="1:3" x14ac:dyDescent="0.2">
      <c r="A15895">
        <v>780.02010920775103</v>
      </c>
      <c r="B15895">
        <v>-28.949317455953601</v>
      </c>
      <c r="C15895">
        <v>0.47765827470003702</v>
      </c>
    </row>
    <row r="15896" spans="1:3" x14ac:dyDescent="0.2">
      <c r="A15896">
        <v>779.97103899453896</v>
      </c>
      <c r="B15896">
        <v>-28.945224803051399</v>
      </c>
      <c r="C15896">
        <v>0.47757648591610102</v>
      </c>
    </row>
    <row r="15897" spans="1:3" x14ac:dyDescent="0.2">
      <c r="A15897">
        <v>779.92197495484595</v>
      </c>
      <c r="B15897">
        <v>-28.941132915884801</v>
      </c>
      <c r="C15897">
        <v>0.47749471858534898</v>
      </c>
    </row>
    <row r="15898" spans="1:3" x14ac:dyDescent="0.2">
      <c r="A15898">
        <v>779.87291708750797</v>
      </c>
      <c r="B15898">
        <v>-28.937041794260399</v>
      </c>
      <c r="C15898">
        <v>0.47741297270112798</v>
      </c>
    </row>
    <row r="15899" spans="1:3" x14ac:dyDescent="0.2">
      <c r="A15899">
        <v>779.82386539135803</v>
      </c>
      <c r="B15899">
        <v>-28.9329514379851</v>
      </c>
      <c r="C15899">
        <v>0.47733124825678303</v>
      </c>
    </row>
    <row r="15900" spans="1:3" x14ac:dyDescent="0.2">
      <c r="A15900">
        <v>779.77481986523196</v>
      </c>
      <c r="B15900">
        <v>-28.9288618468658</v>
      </c>
      <c r="C15900">
        <v>0.47724954524566499</v>
      </c>
    </row>
    <row r="15901" spans="1:3" x14ac:dyDescent="0.2">
      <c r="A15901">
        <v>779.72578050796801</v>
      </c>
      <c r="B15901">
        <v>-28.924773020709299</v>
      </c>
      <c r="C15901">
        <v>0.47716786366112501</v>
      </c>
    </row>
    <row r="15902" spans="1:3" x14ac:dyDescent="0.2">
      <c r="A15902">
        <v>779.67674731839998</v>
      </c>
      <c r="B15902">
        <v>-28.9206849593226</v>
      </c>
      <c r="C15902">
        <v>0.47708620349651798</v>
      </c>
    </row>
    <row r="15903" spans="1:3" x14ac:dyDescent="0.2">
      <c r="A15903">
        <v>779.62772029536495</v>
      </c>
      <c r="B15903">
        <v>-28.9165976625128</v>
      </c>
      <c r="C15903">
        <v>0.47700456474520098</v>
      </c>
    </row>
    <row r="15904" spans="1:3" x14ac:dyDescent="0.2">
      <c r="A15904">
        <v>779.57869943770095</v>
      </c>
      <c r="B15904">
        <v>-28.912511130087001</v>
      </c>
      <c r="C15904">
        <v>0.47692294740053298</v>
      </c>
    </row>
    <row r="15905" spans="1:3" x14ac:dyDescent="0.2">
      <c r="A15905">
        <v>779.52968474424404</v>
      </c>
      <c r="B15905">
        <v>-28.908425361852299</v>
      </c>
      <c r="C15905">
        <v>0.47684135145587803</v>
      </c>
    </row>
    <row r="15906" spans="1:3" x14ac:dyDescent="0.2">
      <c r="A15906">
        <v>779.48067621383098</v>
      </c>
      <c r="B15906">
        <v>-28.904340357616</v>
      </c>
      <c r="C15906">
        <v>0.47675977690459898</v>
      </c>
    </row>
    <row r="15907" spans="1:3" x14ac:dyDescent="0.2">
      <c r="A15907">
        <v>779.43167384530102</v>
      </c>
      <c r="B15907">
        <v>-28.9002561171853</v>
      </c>
      <c r="C15907">
        <v>0.47667822374006402</v>
      </c>
    </row>
    <row r="15908" spans="1:3" x14ac:dyDescent="0.2">
      <c r="A15908">
        <v>779.38267763749002</v>
      </c>
      <c r="B15908">
        <v>-28.896172640367499</v>
      </c>
      <c r="C15908">
        <v>0.47659669195564303</v>
      </c>
    </row>
    <row r="15909" spans="1:3" x14ac:dyDescent="0.2">
      <c r="A15909">
        <v>779.33368758923905</v>
      </c>
      <c r="B15909">
        <v>-28.892089926970101</v>
      </c>
      <c r="C15909">
        <v>0.47651518154470701</v>
      </c>
    </row>
    <row r="15910" spans="1:3" x14ac:dyDescent="0.2">
      <c r="A15910">
        <v>779.28470369938395</v>
      </c>
      <c r="B15910">
        <v>-28.888007976800601</v>
      </c>
      <c r="C15910">
        <v>0.476433692500632</v>
      </c>
    </row>
    <row r="15911" spans="1:3" x14ac:dyDescent="0.2">
      <c r="A15911">
        <v>779.23572596676502</v>
      </c>
      <c r="B15911">
        <v>-28.8839267896664</v>
      </c>
      <c r="C15911">
        <v>0.47635222481679401</v>
      </c>
    </row>
    <row r="15912" spans="1:3" x14ac:dyDescent="0.2">
      <c r="A15912">
        <v>779.18675439022104</v>
      </c>
      <c r="B15912">
        <v>-28.879846365375101</v>
      </c>
      <c r="C15912">
        <v>0.47627077848657401</v>
      </c>
    </row>
    <row r="15913" spans="1:3" x14ac:dyDescent="0.2">
      <c r="A15913">
        <v>779.13778896859105</v>
      </c>
      <c r="B15913">
        <v>-28.875766703734399</v>
      </c>
      <c r="C15913">
        <v>0.47618935350335301</v>
      </c>
    </row>
    <row r="15914" spans="1:3" x14ac:dyDescent="0.2">
      <c r="A15914">
        <v>779.08882970071602</v>
      </c>
      <c r="B15914">
        <v>-28.871687804552099</v>
      </c>
      <c r="C15914">
        <v>0.47610794986051802</v>
      </c>
    </row>
    <row r="15915" spans="1:3" x14ac:dyDescent="0.2">
      <c r="A15915">
        <v>779.03987658543497</v>
      </c>
      <c r="B15915">
        <v>-28.867609667635701</v>
      </c>
      <c r="C15915">
        <v>0.47602656755145401</v>
      </c>
    </row>
    <row r="15916" spans="1:3" x14ac:dyDescent="0.2">
      <c r="A15916">
        <v>778.99092962158795</v>
      </c>
      <c r="B15916">
        <v>-28.863532292793199</v>
      </c>
      <c r="C15916">
        <v>0.47594520656955103</v>
      </c>
    </row>
    <row r="15917" spans="1:3" x14ac:dyDescent="0.2">
      <c r="A15917">
        <v>778.94198880801605</v>
      </c>
      <c r="B15917">
        <v>-28.8594556798325</v>
      </c>
      <c r="C15917">
        <v>0.47586386690820298</v>
      </c>
    </row>
    <row r="15918" spans="1:3" x14ac:dyDescent="0.2">
      <c r="A15918">
        <v>778.89305414355999</v>
      </c>
      <c r="B15918">
        <v>-28.8553798285615</v>
      </c>
      <c r="C15918">
        <v>0.47578254856080399</v>
      </c>
    </row>
    <row r="15919" spans="1:3" x14ac:dyDescent="0.2">
      <c r="A15919">
        <v>778.844125627062</v>
      </c>
      <c r="B15919">
        <v>-28.851304738788102</v>
      </c>
      <c r="C15919">
        <v>0.47570125152074999</v>
      </c>
    </row>
    <row r="15920" spans="1:3" x14ac:dyDescent="0.2">
      <c r="A15920">
        <v>778.79520325736098</v>
      </c>
      <c r="B15920">
        <v>-28.847230410320599</v>
      </c>
      <c r="C15920">
        <v>0.47561997578144299</v>
      </c>
    </row>
    <row r="15921" spans="1:3" x14ac:dyDescent="0.2">
      <c r="A15921">
        <v>778.746287033302</v>
      </c>
      <c r="B15921">
        <v>-28.843156842966899</v>
      </c>
      <c r="C15921">
        <v>0.475538721336284</v>
      </c>
    </row>
    <row r="15922" spans="1:3" x14ac:dyDescent="0.2">
      <c r="A15922">
        <v>778.69737695372396</v>
      </c>
      <c r="B15922">
        <v>-28.839084036535301</v>
      </c>
      <c r="C15922">
        <v>0.475457488178677</v>
      </c>
    </row>
    <row r="15923" spans="1:3" x14ac:dyDescent="0.2">
      <c r="A15923">
        <v>778.64847301747102</v>
      </c>
      <c r="B15923">
        <v>-28.835011990834101</v>
      </c>
      <c r="C15923">
        <v>0.475376276302031</v>
      </c>
    </row>
    <row r="15924" spans="1:3" x14ac:dyDescent="0.2">
      <c r="A15924">
        <v>778.59957522338595</v>
      </c>
      <c r="B15924">
        <v>-28.830940705671399</v>
      </c>
      <c r="C15924">
        <v>0.47529508569975598</v>
      </c>
    </row>
    <row r="15925" spans="1:3" x14ac:dyDescent="0.2">
      <c r="A15925">
        <v>778.55068357031098</v>
      </c>
      <c r="B15925">
        <v>-28.826870180855799</v>
      </c>
      <c r="C15925">
        <v>0.475213916365263</v>
      </c>
    </row>
    <row r="15926" spans="1:3" x14ac:dyDescent="0.2">
      <c r="A15926">
        <v>778.50179805708899</v>
      </c>
      <c r="B15926">
        <v>-28.822800416195602</v>
      </c>
      <c r="C15926">
        <v>0.47513276829196699</v>
      </c>
    </row>
    <row r="15927" spans="1:3" x14ac:dyDescent="0.2">
      <c r="A15927">
        <v>778.45291868256402</v>
      </c>
      <c r="B15927">
        <v>-28.8187314114993</v>
      </c>
      <c r="C15927">
        <v>0.47505164147328599</v>
      </c>
    </row>
    <row r="15928" spans="1:3" x14ac:dyDescent="0.2">
      <c r="A15928">
        <v>778.40404544557998</v>
      </c>
      <c r="B15928">
        <v>-28.8146631665754</v>
      </c>
      <c r="C15928">
        <v>0.47497053590263999</v>
      </c>
    </row>
    <row r="15929" spans="1:3" x14ac:dyDescent="0.2">
      <c r="A15929">
        <v>778.35517834498103</v>
      </c>
      <c r="B15929">
        <v>-28.810595681232599</v>
      </c>
      <c r="C15929">
        <v>0.47488945157345003</v>
      </c>
    </row>
    <row r="15930" spans="1:3" x14ac:dyDescent="0.2">
      <c r="A15930">
        <v>778.30631737961096</v>
      </c>
      <c r="B15930">
        <v>-28.8065289552795</v>
      </c>
      <c r="C15930">
        <v>0.47480838847914197</v>
      </c>
    </row>
    <row r="15931" spans="1:3" x14ac:dyDescent="0.2">
      <c r="A15931">
        <v>778.25746254831404</v>
      </c>
      <c r="B15931">
        <v>-28.802462988524901</v>
      </c>
      <c r="C15931">
        <v>0.47472734661314198</v>
      </c>
    </row>
    <row r="15932" spans="1:3" x14ac:dyDescent="0.2">
      <c r="A15932">
        <v>778.20861384993702</v>
      </c>
      <c r="B15932">
        <v>-28.798397780777499</v>
      </c>
      <c r="C15932">
        <v>0.47464632596888101</v>
      </c>
    </row>
    <row r="15933" spans="1:3" x14ac:dyDescent="0.2">
      <c r="A15933">
        <v>778.15977128332395</v>
      </c>
      <c r="B15933">
        <v>-28.7943333318462</v>
      </c>
      <c r="C15933">
        <v>0.474565326539792</v>
      </c>
    </row>
    <row r="15934" spans="1:3" x14ac:dyDescent="0.2">
      <c r="A15934">
        <v>778.11093484731998</v>
      </c>
      <c r="B15934">
        <v>-28.790269641539901</v>
      </c>
      <c r="C15934">
        <v>0.47448434831930703</v>
      </c>
    </row>
    <row r="15935" spans="1:3" x14ac:dyDescent="0.2">
      <c r="A15935">
        <v>778.062104540772</v>
      </c>
      <c r="B15935">
        <v>-28.7862067096675</v>
      </c>
      <c r="C15935">
        <v>0.47440339130086601</v>
      </c>
    </row>
    <row r="15936" spans="1:3" x14ac:dyDescent="0.2">
      <c r="A15936">
        <v>778.01328036252505</v>
      </c>
      <c r="B15936">
        <v>-28.7821445360381</v>
      </c>
      <c r="C15936">
        <v>0.47432245547790702</v>
      </c>
    </row>
    <row r="15937" spans="1:3" x14ac:dyDescent="0.2">
      <c r="A15937">
        <v>777.96446231142602</v>
      </c>
      <c r="B15937">
        <v>-28.778083120460799</v>
      </c>
      <c r="C15937">
        <v>0.47424154084387199</v>
      </c>
    </row>
    <row r="15938" spans="1:3" x14ac:dyDescent="0.2">
      <c r="A15938">
        <v>777.915650386322</v>
      </c>
      <c r="B15938">
        <v>-28.7740224627446</v>
      </c>
      <c r="C15938">
        <v>0.47416064739220798</v>
      </c>
    </row>
    <row r="15939" spans="1:3" x14ac:dyDescent="0.2">
      <c r="A15939">
        <v>777.86684458605896</v>
      </c>
      <c r="B15939">
        <v>-28.7699625626989</v>
      </c>
      <c r="C15939">
        <v>0.47407977511636001</v>
      </c>
    </row>
    <row r="15940" spans="1:3" x14ac:dyDescent="0.2">
      <c r="A15940">
        <v>777.81804490948502</v>
      </c>
      <c r="B15940">
        <v>-28.765903420132901</v>
      </c>
      <c r="C15940">
        <v>0.473998924009778</v>
      </c>
    </row>
    <row r="15941" spans="1:3" x14ac:dyDescent="0.2">
      <c r="A15941">
        <v>777.76925135544798</v>
      </c>
      <c r="B15941">
        <v>-28.761845034855799</v>
      </c>
      <c r="C15941">
        <v>0.47391809406591401</v>
      </c>
    </row>
    <row r="15942" spans="1:3" x14ac:dyDescent="0.2">
      <c r="A15942">
        <v>777.72046392279503</v>
      </c>
      <c r="B15942">
        <v>-28.7577874066771</v>
      </c>
      <c r="C15942">
        <v>0.473837285278224</v>
      </c>
    </row>
    <row r="15943" spans="1:3" x14ac:dyDescent="0.2">
      <c r="A15943">
        <v>777.67168261037398</v>
      </c>
      <c r="B15943">
        <v>-28.753730535406302</v>
      </c>
      <c r="C15943">
        <v>0.47375649764016298</v>
      </c>
    </row>
    <row r="15944" spans="1:3" x14ac:dyDescent="0.2">
      <c r="A15944">
        <v>777.62290741703396</v>
      </c>
      <c r="B15944">
        <v>-28.749674420852799</v>
      </c>
      <c r="C15944">
        <v>0.47367573114519201</v>
      </c>
    </row>
    <row r="15945" spans="1:3" x14ac:dyDescent="0.2">
      <c r="A15945">
        <v>777.57413834162401</v>
      </c>
      <c r="B15945">
        <v>-28.745619062826201</v>
      </c>
      <c r="C15945">
        <v>0.473594985786773</v>
      </c>
    </row>
    <row r="15946" spans="1:3" x14ac:dyDescent="0.2">
      <c r="A15946">
        <v>777.52537538299202</v>
      </c>
      <c r="B15946">
        <v>-28.741564461136001</v>
      </c>
      <c r="C15946">
        <v>0.47351426155837001</v>
      </c>
    </row>
    <row r="15947" spans="1:3" x14ac:dyDescent="0.2">
      <c r="A15947">
        <v>777.47661853998795</v>
      </c>
      <c r="B15947">
        <v>-28.7375106155921</v>
      </c>
      <c r="C15947">
        <v>0.47343355845345098</v>
      </c>
    </row>
    <row r="15948" spans="1:3" x14ac:dyDescent="0.2">
      <c r="A15948">
        <v>777.42786781146197</v>
      </c>
      <c r="B15948">
        <v>-28.733457526004202</v>
      </c>
      <c r="C15948">
        <v>0.47335287646548402</v>
      </c>
    </row>
    <row r="15949" spans="1:3" x14ac:dyDescent="0.2">
      <c r="A15949">
        <v>777.37912319626298</v>
      </c>
      <c r="B15949">
        <v>-28.7294051921819</v>
      </c>
      <c r="C15949">
        <v>0.47327221558794103</v>
      </c>
    </row>
    <row r="15950" spans="1:3" x14ac:dyDescent="0.2">
      <c r="A15950">
        <v>777.33038469324094</v>
      </c>
      <c r="B15950">
        <v>-28.725353613935301</v>
      </c>
      <c r="C15950">
        <v>0.47319157581429699</v>
      </c>
    </row>
    <row r="15951" spans="1:3" x14ac:dyDescent="0.2">
      <c r="A15951">
        <v>777.28165230124705</v>
      </c>
      <c r="B15951">
        <v>-28.721302791074098</v>
      </c>
      <c r="C15951">
        <v>0.47311095713802997</v>
      </c>
    </row>
    <row r="15952" spans="1:3" x14ac:dyDescent="0.2">
      <c r="A15952">
        <v>777.23292601913204</v>
      </c>
      <c r="B15952">
        <v>-28.7172527234085</v>
      </c>
      <c r="C15952">
        <v>0.47303035955261702</v>
      </c>
    </row>
    <row r="15953" spans="1:3" x14ac:dyDescent="0.2">
      <c r="A15953">
        <v>777.18420584574699</v>
      </c>
      <c r="B15953">
        <v>-28.713203410748399</v>
      </c>
      <c r="C15953">
        <v>0.47294978305154101</v>
      </c>
    </row>
    <row r="15954" spans="1:3" x14ac:dyDescent="0.2">
      <c r="A15954">
        <v>777.13549177994196</v>
      </c>
      <c r="B15954">
        <v>-28.709154852904</v>
      </c>
      <c r="C15954">
        <v>0.47286922762828698</v>
      </c>
    </row>
    <row r="15955" spans="1:3" x14ac:dyDescent="0.2">
      <c r="A15955">
        <v>777.08678382056996</v>
      </c>
      <c r="B15955">
        <v>-28.705107049685299</v>
      </c>
      <c r="C15955">
        <v>0.47278869327633999</v>
      </c>
    </row>
    <row r="15956" spans="1:3" x14ac:dyDescent="0.2">
      <c r="A15956">
        <v>777.03808196648197</v>
      </c>
      <c r="B15956">
        <v>-28.7010600009027</v>
      </c>
      <c r="C15956">
        <v>0.47270817998919101</v>
      </c>
    </row>
    <row r="15957" spans="1:3" x14ac:dyDescent="0.2">
      <c r="A15957">
        <v>776.98938621653201</v>
      </c>
      <c r="B15957">
        <v>-28.697013706366299</v>
      </c>
      <c r="C15957">
        <v>0.47262768776032998</v>
      </c>
    </row>
    <row r="15958" spans="1:3" x14ac:dyDescent="0.2">
      <c r="A15958">
        <v>776.94069656957004</v>
      </c>
      <c r="B15958">
        <v>-28.692968165886601</v>
      </c>
      <c r="C15958">
        <v>0.47254721658325299</v>
      </c>
    </row>
    <row r="15959" spans="1:3" x14ac:dyDescent="0.2">
      <c r="A15959">
        <v>776.89201302444997</v>
      </c>
      <c r="B15959">
        <v>-28.688923379273898</v>
      </c>
      <c r="C15959">
        <v>0.47246676645145502</v>
      </c>
    </row>
    <row r="15960" spans="1:3" x14ac:dyDescent="0.2">
      <c r="A15960">
        <v>776.84333558002504</v>
      </c>
      <c r="B15960">
        <v>-28.684879346338601</v>
      </c>
      <c r="C15960">
        <v>0.47238633735843499</v>
      </c>
    </row>
    <row r="15961" spans="1:3" x14ac:dyDescent="0.2">
      <c r="A15961">
        <v>776.79466423514805</v>
      </c>
      <c r="B15961">
        <v>-28.680836066891398</v>
      </c>
      <c r="C15961">
        <v>0.47230592929769499</v>
      </c>
    </row>
    <row r="15962" spans="1:3" x14ac:dyDescent="0.2">
      <c r="A15962">
        <v>776.74599898867302</v>
      </c>
      <c r="B15962">
        <v>-28.6767935407427</v>
      </c>
      <c r="C15962">
        <v>0.47222554226273999</v>
      </c>
    </row>
    <row r="15963" spans="1:3" x14ac:dyDescent="0.2">
      <c r="A15963">
        <v>776.69733983945298</v>
      </c>
      <c r="B15963">
        <v>-28.6727517677032</v>
      </c>
      <c r="C15963">
        <v>0.47214517624707503</v>
      </c>
    </row>
    <row r="15964" spans="1:3" x14ac:dyDescent="0.2">
      <c r="A15964">
        <v>776.648686786344</v>
      </c>
      <c r="B15964">
        <v>-28.6687107475835</v>
      </c>
      <c r="C15964">
        <v>0.472064831244209</v>
      </c>
    </row>
    <row r="15965" spans="1:3" x14ac:dyDescent="0.2">
      <c r="A15965">
        <v>776.60003982819899</v>
      </c>
      <c r="B15965">
        <v>-28.664670480194602</v>
      </c>
      <c r="C15965">
        <v>0.47198450724765401</v>
      </c>
    </row>
    <row r="15966" spans="1:3" x14ac:dyDescent="0.2">
      <c r="A15966">
        <v>776.551398963873</v>
      </c>
      <c r="B15966">
        <v>-28.660630965347</v>
      </c>
      <c r="C15966">
        <v>0.471904204250923</v>
      </c>
    </row>
    <row r="15967" spans="1:3" x14ac:dyDescent="0.2">
      <c r="A15967">
        <v>776.50276419222098</v>
      </c>
      <c r="B15967">
        <v>-28.656592202851801</v>
      </c>
      <c r="C15967">
        <v>0.471823922247533</v>
      </c>
    </row>
    <row r="15968" spans="1:3" x14ac:dyDescent="0.2">
      <c r="A15968">
        <v>776.45413551209901</v>
      </c>
      <c r="B15968">
        <v>-28.652554192519801</v>
      </c>
      <c r="C15968">
        <v>0.47174366123100198</v>
      </c>
    </row>
    <row r="15969" spans="1:3" x14ac:dyDescent="0.2">
      <c r="A15969">
        <v>776.40551292236205</v>
      </c>
      <c r="B15969">
        <v>-28.6485169341621</v>
      </c>
      <c r="C15969">
        <v>0.471663421194851</v>
      </c>
    </row>
    <row r="15970" spans="1:3" x14ac:dyDescent="0.2">
      <c r="A15970">
        <v>776.35689642186605</v>
      </c>
      <c r="B15970">
        <v>-28.644480427589599</v>
      </c>
      <c r="C15970">
        <v>0.47158320213260502</v>
      </c>
    </row>
    <row r="15971" spans="1:3" x14ac:dyDescent="0.2">
      <c r="A15971">
        <v>776.308286009467</v>
      </c>
      <c r="B15971">
        <v>-28.640444672613501</v>
      </c>
      <c r="C15971">
        <v>0.471503004037788</v>
      </c>
    </row>
    <row r="15972" spans="1:3" x14ac:dyDescent="0.2">
      <c r="A15972">
        <v>776.25968168402198</v>
      </c>
      <c r="B15972">
        <v>-28.636409669044902</v>
      </c>
      <c r="C15972">
        <v>0.47142282690393</v>
      </c>
    </row>
    <row r="15973" spans="1:3" x14ac:dyDescent="0.2">
      <c r="A15973">
        <v>776.21108344438699</v>
      </c>
      <c r="B15973">
        <v>-28.632375416695201</v>
      </c>
      <c r="C15973">
        <v>0.47134267072456099</v>
      </c>
    </row>
    <row r="15974" spans="1:3" x14ac:dyDescent="0.2">
      <c r="A15974">
        <v>776.16249128942002</v>
      </c>
      <c r="B15974">
        <v>-28.628341915375401</v>
      </c>
      <c r="C15974">
        <v>0.47126253549321501</v>
      </c>
    </row>
    <row r="15975" spans="1:3" x14ac:dyDescent="0.2">
      <c r="A15975">
        <v>776.11390521797796</v>
      </c>
      <c r="B15975">
        <v>-28.624309164897099</v>
      </c>
      <c r="C15975">
        <v>0.47118242120342801</v>
      </c>
    </row>
    <row r="15976" spans="1:3" x14ac:dyDescent="0.2">
      <c r="A15976">
        <v>776.06532522891803</v>
      </c>
      <c r="B15976">
        <v>-28.620277165071599</v>
      </c>
      <c r="C15976">
        <v>0.47110232784873801</v>
      </c>
    </row>
    <row r="15977" spans="1:3" x14ac:dyDescent="0.2">
      <c r="A15977">
        <v>776.01675132109904</v>
      </c>
      <c r="B15977">
        <v>-28.616245915710302</v>
      </c>
      <c r="C15977">
        <v>0.471022255422684</v>
      </c>
    </row>
    <row r="15978" spans="1:3" x14ac:dyDescent="0.2">
      <c r="A15978">
        <v>775.96818349337798</v>
      </c>
      <c r="B15978">
        <v>-28.6122154166248</v>
      </c>
      <c r="C15978">
        <v>0.47094220391881197</v>
      </c>
    </row>
    <row r="15979" spans="1:3" x14ac:dyDescent="0.2">
      <c r="A15979">
        <v>775.91962174461503</v>
      </c>
      <c r="B15979">
        <v>-28.608185667626699</v>
      </c>
      <c r="C15979">
        <v>0.47086217333066599</v>
      </c>
    </row>
    <row r="15980" spans="1:3" x14ac:dyDescent="0.2">
      <c r="A15980">
        <v>775.87106607366695</v>
      </c>
      <c r="B15980">
        <v>-28.604156668527501</v>
      </c>
      <c r="C15980">
        <v>0.47078216365179298</v>
      </c>
    </row>
    <row r="15981" spans="1:3" x14ac:dyDescent="0.2">
      <c r="A15981">
        <v>775.82251647939404</v>
      </c>
      <c r="B15981">
        <v>-28.600128419139001</v>
      </c>
      <c r="C15981">
        <v>0.47070217487574501</v>
      </c>
    </row>
    <row r="15982" spans="1:3" x14ac:dyDescent="0.2">
      <c r="A15982">
        <v>775.77397296065601</v>
      </c>
      <c r="B15982">
        <v>-28.596100919272999</v>
      </c>
      <c r="C15982">
        <v>0.47062220699607499</v>
      </c>
    </row>
    <row r="15983" spans="1:3" x14ac:dyDescent="0.2">
      <c r="A15983">
        <v>775.72543551631099</v>
      </c>
      <c r="B15983">
        <v>-28.592074168741199</v>
      </c>
      <c r="C15983">
        <v>0.47054226000633798</v>
      </c>
    </row>
    <row r="15984" spans="1:3" x14ac:dyDescent="0.2">
      <c r="A15984">
        <v>775.67690414521996</v>
      </c>
      <c r="B15984">
        <v>-28.588048167355499</v>
      </c>
      <c r="C15984">
        <v>0.47046233390009101</v>
      </c>
    </row>
    <row r="15985" spans="1:3" x14ac:dyDescent="0.2">
      <c r="A15985">
        <v>775.62837884624298</v>
      </c>
      <c r="B15985">
        <v>-28.5840229149279</v>
      </c>
      <c r="C15985">
        <v>0.47038242867089503</v>
      </c>
    </row>
    <row r="15986" spans="1:3" x14ac:dyDescent="0.2">
      <c r="A15986">
        <v>775.57985961824102</v>
      </c>
      <c r="B15986">
        <v>-28.579998411270299</v>
      </c>
      <c r="C15986">
        <v>0.470302544312312</v>
      </c>
    </row>
    <row r="15987" spans="1:3" x14ac:dyDescent="0.2">
      <c r="A15987">
        <v>775.53134646007402</v>
      </c>
      <c r="B15987">
        <v>-28.575974656194798</v>
      </c>
      <c r="C15987">
        <v>0.47022268081790802</v>
      </c>
    </row>
    <row r="15988" spans="1:3" x14ac:dyDescent="0.2">
      <c r="A15988">
        <v>775.48283937060296</v>
      </c>
      <c r="B15988">
        <v>-28.571951649513402</v>
      </c>
      <c r="C15988">
        <v>0.47014283818124902</v>
      </c>
    </row>
    <row r="15989" spans="1:3" x14ac:dyDescent="0.2">
      <c r="A15989">
        <v>775.43433834868995</v>
      </c>
      <c r="B15989">
        <v>-28.567929391038501</v>
      </c>
      <c r="C15989">
        <v>0.47006301639590597</v>
      </c>
    </row>
    <row r="15990" spans="1:3" x14ac:dyDescent="0.2">
      <c r="A15990">
        <v>775.38584339319596</v>
      </c>
      <c r="B15990">
        <v>-28.5639078805821</v>
      </c>
      <c r="C15990">
        <v>0.46998321545545102</v>
      </c>
    </row>
    <row r="15991" spans="1:3" x14ac:dyDescent="0.2">
      <c r="A15991">
        <v>775.33735450298298</v>
      </c>
      <c r="B15991">
        <v>-28.559887117956599</v>
      </c>
      <c r="C15991">
        <v>0.46990343535345902</v>
      </c>
    </row>
    <row r="15992" spans="1:3" x14ac:dyDescent="0.2">
      <c r="A15992">
        <v>775.288871676913</v>
      </c>
      <c r="B15992">
        <v>-28.555867102974201</v>
      </c>
      <c r="C15992">
        <v>0.469823676083506</v>
      </c>
    </row>
    <row r="15993" spans="1:3" x14ac:dyDescent="0.2">
      <c r="A15993">
        <v>775.24039491384997</v>
      </c>
      <c r="B15993">
        <v>-28.5518478354476</v>
      </c>
      <c r="C15993">
        <v>0.46974393763917399</v>
      </c>
    </row>
    <row r="15994" spans="1:3" x14ac:dyDescent="0.2">
      <c r="A15994">
        <v>775.19192421265404</v>
      </c>
      <c r="B15994">
        <v>-28.547829315188899</v>
      </c>
      <c r="C15994">
        <v>0.46966422001404301</v>
      </c>
    </row>
    <row r="15995" spans="1:3" x14ac:dyDescent="0.2">
      <c r="A15995">
        <v>775.14345957219098</v>
      </c>
      <c r="B15995">
        <v>-28.543811542010801</v>
      </c>
      <c r="C15995">
        <v>0.46958452320169702</v>
      </c>
    </row>
    <row r="15996" spans="1:3" x14ac:dyDescent="0.2">
      <c r="A15996">
        <v>775.09500099132197</v>
      </c>
      <c r="B15996">
        <v>-28.539794515725902</v>
      </c>
      <c r="C15996">
        <v>0.46950484719572499</v>
      </c>
    </row>
    <row r="15997" spans="1:3" x14ac:dyDescent="0.2">
      <c r="A15997">
        <v>775.04654846891299</v>
      </c>
      <c r="B15997">
        <v>-28.5357782361468</v>
      </c>
      <c r="C15997">
        <v>0.469425191989715</v>
      </c>
    </row>
    <row r="15998" spans="1:3" x14ac:dyDescent="0.2">
      <c r="A15998">
        <v>774.99810200382501</v>
      </c>
      <c r="B15998">
        <v>-28.531762703086098</v>
      </c>
      <c r="C15998">
        <v>0.46934555757725899</v>
      </c>
    </row>
    <row r="15999" spans="1:3" x14ac:dyDescent="0.2">
      <c r="A15999">
        <v>774.94966159492503</v>
      </c>
      <c r="B15999">
        <v>-28.527747916356699</v>
      </c>
      <c r="C15999">
        <v>0.46926594395195098</v>
      </c>
    </row>
    <row r="16000" spans="1:3" x14ac:dyDescent="0.2">
      <c r="A16000">
        <v>774.90122724107505</v>
      </c>
      <c r="B16000">
        <v>-28.523733875771299</v>
      </c>
      <c r="C16000">
        <v>0.46918635110738699</v>
      </c>
    </row>
    <row r="16001" spans="1:3" x14ac:dyDescent="0.2">
      <c r="A16001">
        <v>774.85279894114103</v>
      </c>
      <c r="B16001">
        <v>-28.519720581142799</v>
      </c>
      <c r="C16001">
        <v>0.46910677903716702</v>
      </c>
    </row>
    <row r="16002" spans="1:3" x14ac:dyDescent="0.2">
      <c r="A16002">
        <v>774.80437669398805</v>
      </c>
      <c r="B16002">
        <v>-28.515708032284099</v>
      </c>
      <c r="C16002">
        <v>0.46902722773489203</v>
      </c>
    </row>
    <row r="16003" spans="1:3" x14ac:dyDescent="0.2">
      <c r="A16003">
        <v>774.75596049848104</v>
      </c>
      <c r="B16003">
        <v>-28.511696229008201</v>
      </c>
      <c r="C16003">
        <v>0.46894769719416501</v>
      </c>
    </row>
    <row r="16004" spans="1:3" x14ac:dyDescent="0.2">
      <c r="A16004">
        <v>774.707550353486</v>
      </c>
      <c r="B16004">
        <v>-28.507685171128202</v>
      </c>
      <c r="C16004">
        <v>0.46886818740859298</v>
      </c>
    </row>
    <row r="16005" spans="1:3" x14ac:dyDescent="0.2">
      <c r="A16005">
        <v>774.659146257869</v>
      </c>
      <c r="B16005">
        <v>-28.503674858457199</v>
      </c>
      <c r="C16005">
        <v>0.468788698371785</v>
      </c>
    </row>
    <row r="16006" spans="1:3" x14ac:dyDescent="0.2">
      <c r="A16006">
        <v>774.61074821049601</v>
      </c>
      <c r="B16006">
        <v>-28.499665290808299</v>
      </c>
      <c r="C16006">
        <v>0.46870923007735099</v>
      </c>
    </row>
    <row r="16007" spans="1:3" x14ac:dyDescent="0.2">
      <c r="A16007">
        <v>774.56235621023302</v>
      </c>
      <c r="B16007">
        <v>-28.495656467994699</v>
      </c>
      <c r="C16007">
        <v>0.46862978251890502</v>
      </c>
    </row>
    <row r="16008" spans="1:3" x14ac:dyDescent="0.2">
      <c r="A16008">
        <v>774.51397025594702</v>
      </c>
      <c r="B16008">
        <v>-28.491648389829699</v>
      </c>
      <c r="C16008">
        <v>0.46855035569006198</v>
      </c>
    </row>
    <row r="16009" spans="1:3" x14ac:dyDescent="0.2">
      <c r="A16009">
        <v>774.465590346505</v>
      </c>
      <c r="B16009">
        <v>-28.487641056126598</v>
      </c>
      <c r="C16009">
        <v>0.46847094958444202</v>
      </c>
    </row>
    <row r="16010" spans="1:3" x14ac:dyDescent="0.2">
      <c r="A16010">
        <v>774.41721648077396</v>
      </c>
      <c r="B16010">
        <v>-28.483634466698899</v>
      </c>
      <c r="C16010">
        <v>0.46839156419566402</v>
      </c>
    </row>
    <row r="16011" spans="1:3" x14ac:dyDescent="0.2">
      <c r="A16011">
        <v>774.36884865762295</v>
      </c>
      <c r="B16011">
        <v>-28.47962862136</v>
      </c>
      <c r="C16011">
        <v>0.46831219951735198</v>
      </c>
    </row>
    <row r="16012" spans="1:3" x14ac:dyDescent="0.2">
      <c r="A16012">
        <v>774.32048687591805</v>
      </c>
      <c r="B16012">
        <v>-28.4756235199233</v>
      </c>
      <c r="C16012">
        <v>0.46823285554313099</v>
      </c>
    </row>
    <row r="16013" spans="1:3" x14ac:dyDescent="0.2">
      <c r="A16013">
        <v>774.27213113452797</v>
      </c>
      <c r="B16013">
        <v>-28.471619162202501</v>
      </c>
      <c r="C16013">
        <v>0.46815353226662898</v>
      </c>
    </row>
    <row r="16014" spans="1:3" x14ac:dyDescent="0.2">
      <c r="A16014">
        <v>774.22378143232095</v>
      </c>
      <c r="B16014">
        <v>-28.467615548011199</v>
      </c>
      <c r="C16014">
        <v>0.468074229681476</v>
      </c>
    </row>
    <row r="16015" spans="1:3" x14ac:dyDescent="0.2">
      <c r="A16015">
        <v>774.17543776816694</v>
      </c>
      <c r="B16015">
        <v>-28.463612677163098</v>
      </c>
      <c r="C16015">
        <v>0.46799494778130502</v>
      </c>
    </row>
    <row r="16016" spans="1:3" x14ac:dyDescent="0.2">
      <c r="A16016">
        <v>774.12710014093398</v>
      </c>
      <c r="B16016">
        <v>-28.459610549471801</v>
      </c>
      <c r="C16016">
        <v>0.46791568655975102</v>
      </c>
    </row>
    <row r="16017" spans="1:3" x14ac:dyDescent="0.2">
      <c r="A16017">
        <v>774.07876854949097</v>
      </c>
      <c r="B16017">
        <v>-28.455609164751301</v>
      </c>
      <c r="C16017">
        <v>0.46783644601045099</v>
      </c>
    </row>
    <row r="16018" spans="1:3" x14ac:dyDescent="0.2">
      <c r="A16018">
        <v>774.030442992708</v>
      </c>
      <c r="B16018">
        <v>-28.451608522815299</v>
      </c>
      <c r="C16018">
        <v>0.46775722612704601</v>
      </c>
    </row>
    <row r="16019" spans="1:3" x14ac:dyDescent="0.2">
      <c r="A16019">
        <v>773.98212346945502</v>
      </c>
      <c r="B16019">
        <v>-28.447608623477802</v>
      </c>
      <c r="C16019">
        <v>0.467678026903177</v>
      </c>
    </row>
    <row r="16020" spans="1:3" x14ac:dyDescent="0.2">
      <c r="A16020">
        <v>773.93380997860095</v>
      </c>
      <c r="B16020">
        <v>-28.443609466552701</v>
      </c>
      <c r="C16020">
        <v>0.46759884833248899</v>
      </c>
    </row>
    <row r="16021" spans="1:3" x14ac:dyDescent="0.2">
      <c r="A16021">
        <v>773.88550251901802</v>
      </c>
      <c r="B16021">
        <v>-28.4396110518542</v>
      </c>
      <c r="C16021">
        <v>0.46751969040863001</v>
      </c>
    </row>
    <row r="16022" spans="1:3" x14ac:dyDescent="0.2">
      <c r="A16022">
        <v>773.83720108957596</v>
      </c>
      <c r="B16022">
        <v>-28.435613379196099</v>
      </c>
      <c r="C16022">
        <v>0.46744055312524802</v>
      </c>
    </row>
    <row r="16023" spans="1:3" x14ac:dyDescent="0.2">
      <c r="A16023">
        <v>773.78890568914699</v>
      </c>
      <c r="B16023">
        <v>-28.431616448392798</v>
      </c>
      <c r="C16023">
        <v>0.46736143647599598</v>
      </c>
    </row>
    <row r="16024" spans="1:3" x14ac:dyDescent="0.2">
      <c r="A16024">
        <v>773.74061631660004</v>
      </c>
      <c r="B16024">
        <v>-28.427620259258401</v>
      </c>
      <c r="C16024">
        <v>0.46728234045452699</v>
      </c>
    </row>
    <row r="16025" spans="1:3" x14ac:dyDescent="0.2">
      <c r="A16025">
        <v>773.69233297080802</v>
      </c>
      <c r="B16025">
        <v>-28.423624811607201</v>
      </c>
      <c r="C16025">
        <v>0.467203265054499</v>
      </c>
    </row>
    <row r="16026" spans="1:3" x14ac:dyDescent="0.2">
      <c r="A16026">
        <v>773.64405565064203</v>
      </c>
      <c r="B16026">
        <v>-28.4196301052535</v>
      </c>
      <c r="C16026">
        <v>0.46712421026957002</v>
      </c>
    </row>
    <row r="16027" spans="1:3" x14ac:dyDescent="0.2">
      <c r="A16027">
        <v>773.59578435497599</v>
      </c>
      <c r="B16027">
        <v>-28.415636140011699</v>
      </c>
      <c r="C16027">
        <v>0.46704517609340201</v>
      </c>
    </row>
    <row r="16028" spans="1:3" x14ac:dyDescent="0.2">
      <c r="A16028">
        <v>773.54751908267997</v>
      </c>
      <c r="B16028">
        <v>-28.411642915696099</v>
      </c>
      <c r="C16028">
        <v>0.466966162519659</v>
      </c>
    </row>
    <row r="16029" spans="1:3" x14ac:dyDescent="0.2">
      <c r="A16029">
        <v>773.49925983262801</v>
      </c>
      <c r="B16029">
        <v>-28.4076504321214</v>
      </c>
      <c r="C16029">
        <v>0.46688716954200599</v>
      </c>
    </row>
    <row r="16030" spans="1:3" x14ac:dyDescent="0.2">
      <c r="A16030">
        <v>773.45100660369303</v>
      </c>
      <c r="B16030">
        <v>-28.403658689101999</v>
      </c>
      <c r="C16030">
        <v>0.46680819715411198</v>
      </c>
    </row>
    <row r="16031" spans="1:3" x14ac:dyDescent="0.2">
      <c r="A16031">
        <v>773.40275939474702</v>
      </c>
      <c r="B16031">
        <v>-28.399667686452599</v>
      </c>
      <c r="C16031">
        <v>0.46672924534964899</v>
      </c>
    </row>
    <row r="16032" spans="1:3" x14ac:dyDescent="0.2">
      <c r="A16032">
        <v>773.35451820466506</v>
      </c>
      <c r="B16032">
        <v>-28.395677423987902</v>
      </c>
      <c r="C16032">
        <v>0.46665031412228902</v>
      </c>
    </row>
    <row r="16033" spans="1:3" x14ac:dyDescent="0.2">
      <c r="A16033">
        <v>773.30628303232095</v>
      </c>
      <c r="B16033">
        <v>-28.391687901522499</v>
      </c>
      <c r="C16033">
        <v>0.46657140346570802</v>
      </c>
    </row>
    <row r="16034" spans="1:3" x14ac:dyDescent="0.2">
      <c r="A16034">
        <v>773.25805387658704</v>
      </c>
      <c r="B16034">
        <v>-28.3876991188712</v>
      </c>
      <c r="C16034">
        <v>0.46649251337358499</v>
      </c>
    </row>
    <row r="16035" spans="1:3" x14ac:dyDescent="0.2">
      <c r="A16035">
        <v>773.20983073633897</v>
      </c>
      <c r="B16035">
        <v>-28.3837110758489</v>
      </c>
      <c r="C16035">
        <v>0.46641364383959899</v>
      </c>
    </row>
    <row r="16036" spans="1:3" x14ac:dyDescent="0.2">
      <c r="A16036">
        <v>773.16161361045101</v>
      </c>
      <c r="B16036">
        <v>-28.379723772270498</v>
      </c>
      <c r="C16036">
        <v>0.46633479485743401</v>
      </c>
    </row>
    <row r="16037" spans="1:3" x14ac:dyDescent="0.2">
      <c r="A16037">
        <v>773.11340249779903</v>
      </c>
      <c r="B16037">
        <v>-28.375737207950898</v>
      </c>
      <c r="C16037">
        <v>0.46625596642077499</v>
      </c>
    </row>
    <row r="16038" spans="1:3" x14ac:dyDescent="0.2">
      <c r="A16038">
        <v>773.06519739725604</v>
      </c>
      <c r="B16038">
        <v>-28.371751382705099</v>
      </c>
      <c r="C16038">
        <v>0.46617715852330899</v>
      </c>
    </row>
    <row r="16039" spans="1:3" x14ac:dyDescent="0.2">
      <c r="A16039">
        <v>773.01699830769996</v>
      </c>
      <c r="B16039">
        <v>-28.3677662963483</v>
      </c>
      <c r="C16039">
        <v>0.46609837115872599</v>
      </c>
    </row>
    <row r="16040" spans="1:3" x14ac:dyDescent="0.2">
      <c r="A16040">
        <v>772.96880522800495</v>
      </c>
      <c r="B16040">
        <v>-28.3637819486955</v>
      </c>
      <c r="C16040">
        <v>0.46601960432071998</v>
      </c>
    </row>
    <row r="16041" spans="1:3" x14ac:dyDescent="0.2">
      <c r="A16041">
        <v>772.92061815704699</v>
      </c>
      <c r="B16041">
        <v>-28.359798339561902</v>
      </c>
      <c r="C16041">
        <v>0.46594085800298302</v>
      </c>
    </row>
    <row r="16042" spans="1:3" x14ac:dyDescent="0.2">
      <c r="A16042">
        <v>772.87243709370398</v>
      </c>
      <c r="B16042">
        <v>-28.355815468762898</v>
      </c>
      <c r="C16042">
        <v>0.46586213219921402</v>
      </c>
    </row>
    <row r="16043" spans="1:3" x14ac:dyDescent="0.2">
      <c r="A16043">
        <v>772.824262036851</v>
      </c>
      <c r="B16043">
        <v>-28.351833336113501</v>
      </c>
      <c r="C16043">
        <v>0.46578342690311297</v>
      </c>
    </row>
    <row r="16044" spans="1:3" x14ac:dyDescent="0.2">
      <c r="A16044">
        <v>772.77609298536504</v>
      </c>
      <c r="B16044">
        <v>-28.347851941429401</v>
      </c>
      <c r="C16044">
        <v>0.46570474210837998</v>
      </c>
    </row>
    <row r="16045" spans="1:3" x14ac:dyDescent="0.2">
      <c r="A16045">
        <v>772.72792993812402</v>
      </c>
      <c r="B16045">
        <v>-28.343871284525701</v>
      </c>
      <c r="C16045">
        <v>0.46562607780872001</v>
      </c>
    </row>
    <row r="16046" spans="1:3" x14ac:dyDescent="0.2">
      <c r="A16046">
        <v>772.67977289400505</v>
      </c>
      <c r="B16046">
        <v>-28.339891365218101</v>
      </c>
      <c r="C16046">
        <v>0.46554743399783999</v>
      </c>
    </row>
    <row r="16047" spans="1:3" x14ac:dyDescent="0.2">
      <c r="A16047">
        <v>772.63162185188503</v>
      </c>
      <c r="B16047">
        <v>-28.335912183322002</v>
      </c>
      <c r="C16047">
        <v>0.46546881066944901</v>
      </c>
    </row>
    <row r="16048" spans="1:3" x14ac:dyDescent="0.2">
      <c r="A16048">
        <v>772.58347681064299</v>
      </c>
      <c r="B16048">
        <v>-28.331933738652999</v>
      </c>
      <c r="C16048">
        <v>0.46539020781725698</v>
      </c>
    </row>
    <row r="16049" spans="1:3" x14ac:dyDescent="0.2">
      <c r="A16049">
        <v>772.53533776915697</v>
      </c>
      <c r="B16049">
        <v>-28.327956031026901</v>
      </c>
      <c r="C16049">
        <v>0.465311625434979</v>
      </c>
    </row>
    <row r="16050" spans="1:3" x14ac:dyDescent="0.2">
      <c r="A16050">
        <v>772.48720472630498</v>
      </c>
      <c r="B16050">
        <v>-28.323979060259202</v>
      </c>
      <c r="C16050">
        <v>0.46523306351632998</v>
      </c>
    </row>
    <row r="16051" spans="1:3" x14ac:dyDescent="0.2">
      <c r="A16051">
        <v>772.43907768096699</v>
      </c>
      <c r="B16051">
        <v>-28.320002826165702</v>
      </c>
      <c r="C16051">
        <v>0.46515452205503</v>
      </c>
    </row>
    <row r="16052" spans="1:3" x14ac:dyDescent="0.2">
      <c r="A16052">
        <v>772.39095663202102</v>
      </c>
      <c r="B16052">
        <v>-28.316027328562299</v>
      </c>
      <c r="C16052">
        <v>0.46507600104479901</v>
      </c>
    </row>
    <row r="16053" spans="1:3" x14ac:dyDescent="0.2">
      <c r="A16053">
        <v>772.342841578346</v>
      </c>
      <c r="B16053">
        <v>-28.312052567264899</v>
      </c>
      <c r="C16053">
        <v>0.464997500479359</v>
      </c>
    </row>
    <row r="16054" spans="1:3" x14ac:dyDescent="0.2">
      <c r="A16054">
        <v>772.29473251882405</v>
      </c>
      <c r="B16054">
        <v>-28.308078542089198</v>
      </c>
      <c r="C16054">
        <v>0.46491902035243698</v>
      </c>
    </row>
    <row r="16055" spans="1:3" x14ac:dyDescent="0.2">
      <c r="A16055">
        <v>772.24662945233194</v>
      </c>
      <c r="B16055">
        <v>-28.3041052528515</v>
      </c>
      <c r="C16055">
        <v>0.46484056065776003</v>
      </c>
    </row>
    <row r="16056" spans="1:3" x14ac:dyDescent="0.2">
      <c r="A16056">
        <v>772.19853237775305</v>
      </c>
      <c r="B16056">
        <v>-28.300132699367602</v>
      </c>
      <c r="C16056">
        <v>0.46476212138905798</v>
      </c>
    </row>
    <row r="16057" spans="1:3" x14ac:dyDescent="0.2">
      <c r="A16057">
        <v>772.15044129396495</v>
      </c>
      <c r="B16057">
        <v>-28.296160881453801</v>
      </c>
      <c r="C16057">
        <v>0.46468370254006502</v>
      </c>
    </row>
    <row r="16058" spans="1:3" x14ac:dyDescent="0.2">
      <c r="A16058">
        <v>772.10235619984996</v>
      </c>
      <c r="B16058">
        <v>-28.292189798926099</v>
      </c>
      <c r="C16058">
        <v>0.46460530410451401</v>
      </c>
    </row>
    <row r="16059" spans="1:3" x14ac:dyDescent="0.2">
      <c r="A16059">
        <v>772.05427709429</v>
      </c>
      <c r="B16059">
        <v>-28.288219451600799</v>
      </c>
      <c r="C16059">
        <v>0.46452692607614399</v>
      </c>
    </row>
    <row r="16060" spans="1:3" x14ac:dyDescent="0.2">
      <c r="A16060">
        <v>772.00620397616399</v>
      </c>
      <c r="B16060">
        <v>-28.284249839294102</v>
      </c>
      <c r="C16060">
        <v>0.46444856844869398</v>
      </c>
    </row>
    <row r="16061" spans="1:3" x14ac:dyDescent="0.2">
      <c r="A16061">
        <v>771.95813684435598</v>
      </c>
      <c r="B16061">
        <v>-28.280280961822399</v>
      </c>
      <c r="C16061">
        <v>0.46437023121590598</v>
      </c>
    </row>
    <row r="16062" spans="1:3" x14ac:dyDescent="0.2">
      <c r="A16062">
        <v>771.91007569774604</v>
      </c>
      <c r="B16062">
        <v>-28.276312819002101</v>
      </c>
      <c r="C16062">
        <v>0.46429191437152301</v>
      </c>
    </row>
    <row r="16063" spans="1:3" x14ac:dyDescent="0.2">
      <c r="A16063">
        <v>771.86202053521697</v>
      </c>
      <c r="B16063">
        <v>-28.272345410649599</v>
      </c>
      <c r="C16063">
        <v>0.464213617909294</v>
      </c>
    </row>
    <row r="16064" spans="1:3" x14ac:dyDescent="0.2">
      <c r="A16064">
        <v>771.81397135565203</v>
      </c>
      <c r="B16064">
        <v>-28.268378736581401</v>
      </c>
      <c r="C16064">
        <v>0.46413534182296601</v>
      </c>
    </row>
    <row r="16065" spans="1:3" x14ac:dyDescent="0.2">
      <c r="A16065">
        <v>771.76592815793299</v>
      </c>
      <c r="B16065">
        <v>-28.264412796614099</v>
      </c>
      <c r="C16065">
        <v>0.46405708610629198</v>
      </c>
    </row>
    <row r="16066" spans="1:3" x14ac:dyDescent="0.2">
      <c r="A16066">
        <v>771.71789094094299</v>
      </c>
      <c r="B16066">
        <v>-28.260447590564301</v>
      </c>
      <c r="C16066">
        <v>0.46397885075302597</v>
      </c>
    </row>
    <row r="16067" spans="1:3" x14ac:dyDescent="0.2">
      <c r="A16067">
        <v>771.66985970356598</v>
      </c>
      <c r="B16067">
        <v>-28.256483118248699</v>
      </c>
      <c r="C16067">
        <v>0.46390063575692198</v>
      </c>
    </row>
    <row r="16068" spans="1:3" x14ac:dyDescent="0.2">
      <c r="A16068">
        <v>771.62183444468496</v>
      </c>
      <c r="B16068">
        <v>-28.2525193794839</v>
      </c>
      <c r="C16068">
        <v>0.46382244111173898</v>
      </c>
    </row>
    <row r="16069" spans="1:3" x14ac:dyDescent="0.2">
      <c r="A16069">
        <v>771.57381516318299</v>
      </c>
      <c r="B16069">
        <v>-28.248556374086899</v>
      </c>
      <c r="C16069">
        <v>0.46374426681123998</v>
      </c>
    </row>
    <row r="16070" spans="1:3" x14ac:dyDescent="0.2">
      <c r="A16070">
        <v>771.52580185794602</v>
      </c>
      <c r="B16070">
        <v>-28.244594101874402</v>
      </c>
      <c r="C16070">
        <v>0.46366611284918502</v>
      </c>
    </row>
    <row r="16071" spans="1:3" x14ac:dyDescent="0.2">
      <c r="A16071">
        <v>771.47779452785699</v>
      </c>
      <c r="B16071">
        <v>-28.240632562663301</v>
      </c>
      <c r="C16071">
        <v>0.46358797921934197</v>
      </c>
    </row>
    <row r="16072" spans="1:3" x14ac:dyDescent="0.2">
      <c r="A16072">
        <v>771.42979317180198</v>
      </c>
      <c r="B16072">
        <v>-28.236671756270599</v>
      </c>
      <c r="C16072">
        <v>0.46350986591547699</v>
      </c>
    </row>
    <row r="16073" spans="1:3" x14ac:dyDescent="0.2">
      <c r="A16073">
        <v>771.38179778866402</v>
      </c>
      <c r="B16073">
        <v>-28.232711682513301</v>
      </c>
      <c r="C16073">
        <v>0.46343177293136101</v>
      </c>
    </row>
    <row r="16074" spans="1:3" x14ac:dyDescent="0.2">
      <c r="A16074">
        <v>771.33380837733</v>
      </c>
      <c r="B16074">
        <v>-28.228752341208502</v>
      </c>
      <c r="C16074">
        <v>0.463353700260767</v>
      </c>
    </row>
    <row r="16075" spans="1:3" x14ac:dyDescent="0.2">
      <c r="A16075">
        <v>771.28582493668398</v>
      </c>
      <c r="B16075">
        <v>-28.2247937321733</v>
      </c>
      <c r="C16075">
        <v>0.463275647897469</v>
      </c>
    </row>
    <row r="16076" spans="1:3" x14ac:dyDescent="0.2">
      <c r="A16076">
        <v>771.23784746561296</v>
      </c>
      <c r="B16076">
        <v>-28.220835855224902</v>
      </c>
      <c r="C16076">
        <v>0.46319761583524399</v>
      </c>
    </row>
    <row r="16077" spans="1:3" x14ac:dyDescent="0.2">
      <c r="A16077">
        <v>771.18987596300303</v>
      </c>
      <c r="B16077">
        <v>-28.216878710180499</v>
      </c>
      <c r="C16077">
        <v>0.463119604067872</v>
      </c>
    </row>
    <row r="16078" spans="1:3" x14ac:dyDescent="0.2">
      <c r="A16078">
        <v>771.14191042773905</v>
      </c>
      <c r="B16078">
        <v>-28.212922296857499</v>
      </c>
      <c r="C16078">
        <v>0.46304161258913501</v>
      </c>
    </row>
    <row r="16079" spans="1:3" x14ac:dyDescent="0.2">
      <c r="A16079">
        <v>771.09395085870995</v>
      </c>
      <c r="B16079">
        <v>-28.208966615073098</v>
      </c>
      <c r="C16079">
        <v>0.46296364139281698</v>
      </c>
    </row>
    <row r="16080" spans="1:3" x14ac:dyDescent="0.2">
      <c r="A16080">
        <v>771.04599725480102</v>
      </c>
      <c r="B16080">
        <v>-28.2050116646449</v>
      </c>
      <c r="C16080">
        <v>0.462885690472704</v>
      </c>
    </row>
    <row r="16081" spans="1:3" x14ac:dyDescent="0.2">
      <c r="A16081">
        <v>770.99804961489895</v>
      </c>
      <c r="B16081">
        <v>-28.201057445390202</v>
      </c>
      <c r="C16081">
        <v>0.46280775982258499</v>
      </c>
    </row>
    <row r="16082" spans="1:3" x14ac:dyDescent="0.2">
      <c r="A16082">
        <v>770.95010793789299</v>
      </c>
      <c r="B16082">
        <v>-28.1971039571266</v>
      </c>
      <c r="C16082">
        <v>0.46272984943625201</v>
      </c>
    </row>
    <row r="16083" spans="1:3" x14ac:dyDescent="0.2">
      <c r="A16083">
        <v>770.90217222266995</v>
      </c>
      <c r="B16083">
        <v>-28.1931511996717</v>
      </c>
      <c r="C16083">
        <v>0.46265195930749797</v>
      </c>
    </row>
    <row r="16084" spans="1:3" x14ac:dyDescent="0.2">
      <c r="A16084">
        <v>770.85424246811704</v>
      </c>
      <c r="B16084">
        <v>-28.1891991728431</v>
      </c>
      <c r="C16084">
        <v>0.46257408943011802</v>
      </c>
    </row>
    <row r="16085" spans="1:3" x14ac:dyDescent="0.2">
      <c r="A16085">
        <v>770.806318673124</v>
      </c>
      <c r="B16085">
        <v>-28.185247876458501</v>
      </c>
      <c r="C16085">
        <v>0.46249623979791099</v>
      </c>
    </row>
    <row r="16086" spans="1:3" x14ac:dyDescent="0.2">
      <c r="A16086">
        <v>770.75840083657795</v>
      </c>
      <c r="B16086">
        <v>-28.181297310335701</v>
      </c>
      <c r="C16086">
        <v>0.46241841040467802</v>
      </c>
    </row>
    <row r="16087" spans="1:3" x14ac:dyDescent="0.2">
      <c r="A16087">
        <v>770.71048895736897</v>
      </c>
      <c r="B16087">
        <v>-28.1773474742925</v>
      </c>
      <c r="C16087">
        <v>0.46234060124422099</v>
      </c>
    </row>
    <row r="16088" spans="1:3" x14ac:dyDescent="0.2">
      <c r="A16088">
        <v>770.66258303438599</v>
      </c>
      <c r="B16088">
        <v>-28.1733983681467</v>
      </c>
      <c r="C16088">
        <v>0.46226281231034599</v>
      </c>
    </row>
    <row r="16089" spans="1:3" x14ac:dyDescent="0.2">
      <c r="A16089">
        <v>770.61468306651705</v>
      </c>
      <c r="B16089">
        <v>-28.169449991716299</v>
      </c>
      <c r="C16089">
        <v>0.46218504359685902</v>
      </c>
    </row>
    <row r="16090" spans="1:3" x14ac:dyDescent="0.2">
      <c r="A16090">
        <v>770.56678905265301</v>
      </c>
      <c r="B16090">
        <v>-28.165502344819199</v>
      </c>
      <c r="C16090">
        <v>0.46210729509757098</v>
      </c>
    </row>
    <row r="16091" spans="1:3" x14ac:dyDescent="0.2">
      <c r="A16091">
        <v>770.51890099168497</v>
      </c>
      <c r="B16091">
        <v>-28.161555427273498</v>
      </c>
      <c r="C16091">
        <v>0.46202956680629398</v>
      </c>
    </row>
    <row r="16092" spans="1:3" x14ac:dyDescent="0.2">
      <c r="A16092">
        <v>770.47101888249995</v>
      </c>
      <c r="B16092">
        <v>-28.157609238897201</v>
      </c>
      <c r="C16092">
        <v>0.46195185871684102</v>
      </c>
    </row>
    <row r="16093" spans="1:3" x14ac:dyDescent="0.2">
      <c r="A16093">
        <v>770.42314272399096</v>
      </c>
      <c r="B16093">
        <v>-28.153663779508602</v>
      </c>
      <c r="C16093">
        <v>0.46187417082303101</v>
      </c>
    </row>
    <row r="16094" spans="1:3" x14ac:dyDescent="0.2">
      <c r="A16094">
        <v>770.37527251504901</v>
      </c>
      <c r="B16094">
        <v>-28.1497190489257</v>
      </c>
      <c r="C16094">
        <v>0.46179650311868198</v>
      </c>
    </row>
    <row r="16095" spans="1:3" x14ac:dyDescent="0.2">
      <c r="A16095">
        <v>770.32740825456301</v>
      </c>
      <c r="B16095">
        <v>-28.145775046967</v>
      </c>
      <c r="C16095">
        <v>0.461718855597615</v>
      </c>
    </row>
    <row r="16096" spans="1:3" x14ac:dyDescent="0.2">
      <c r="A16096">
        <v>770.27954994142601</v>
      </c>
      <c r="B16096">
        <v>-28.141831773450601</v>
      </c>
      <c r="C16096">
        <v>0.461641228253654</v>
      </c>
    </row>
    <row r="16097" spans="1:3" x14ac:dyDescent="0.2">
      <c r="A16097">
        <v>770.23169757452899</v>
      </c>
      <c r="B16097">
        <v>-28.137889228195</v>
      </c>
      <c r="C16097">
        <v>0.46156362108062599</v>
      </c>
    </row>
    <row r="16098" spans="1:3" x14ac:dyDescent="0.2">
      <c r="A16098">
        <v>770.18385115276396</v>
      </c>
      <c r="B16098">
        <v>-28.133947411018699</v>
      </c>
      <c r="C16098">
        <v>0.461486034072358</v>
      </c>
    </row>
    <row r="16099" spans="1:3" x14ac:dyDescent="0.2">
      <c r="A16099">
        <v>770.13601067502304</v>
      </c>
      <c r="B16099">
        <v>-28.130006321739899</v>
      </c>
      <c r="C16099">
        <v>0.46140846722268097</v>
      </c>
    </row>
    <row r="16100" spans="1:3" x14ac:dyDescent="0.2">
      <c r="A16100">
        <v>770.08817614019904</v>
      </c>
      <c r="B16100">
        <v>-28.126065960177499</v>
      </c>
      <c r="C16100">
        <v>0.46133092052542901</v>
      </c>
    </row>
    <row r="16101" spans="1:3" x14ac:dyDescent="0.2">
      <c r="A16101">
        <v>770.04034754718305</v>
      </c>
      <c r="B16101">
        <v>-28.1221263261498</v>
      </c>
      <c r="C16101">
        <v>0.46125339397443499</v>
      </c>
    </row>
    <row r="16102" spans="1:3" x14ac:dyDescent="0.2">
      <c r="A16102">
        <v>769.99252489487003</v>
      </c>
      <c r="B16102">
        <v>-28.1181874194756</v>
      </c>
      <c r="C16102">
        <v>0.461175887563539</v>
      </c>
    </row>
    <row r="16103" spans="1:3" x14ac:dyDescent="0.2">
      <c r="A16103">
        <v>769.944708182152</v>
      </c>
      <c r="B16103">
        <v>-28.114249239973599</v>
      </c>
      <c r="C16103">
        <v>0.46109840128657997</v>
      </c>
    </row>
    <row r="16104" spans="1:3" x14ac:dyDescent="0.2">
      <c r="A16104">
        <v>769.89689740792301</v>
      </c>
      <c r="B16104">
        <v>-28.110311787462599</v>
      </c>
      <c r="C16104">
        <v>0.4610209351374</v>
      </c>
    </row>
    <row r="16105" spans="1:3" x14ac:dyDescent="0.2">
      <c r="A16105">
        <v>769.84909257107699</v>
      </c>
      <c r="B16105">
        <v>-28.106375061761302</v>
      </c>
      <c r="C16105">
        <v>0.46094348910984401</v>
      </c>
    </row>
    <row r="16106" spans="1:3" x14ac:dyDescent="0.2">
      <c r="A16106">
        <v>769.80129367050802</v>
      </c>
      <c r="B16106">
        <v>-28.102439062688699</v>
      </c>
      <c r="C16106">
        <v>0.46086606319775802</v>
      </c>
    </row>
    <row r="16107" spans="1:3" x14ac:dyDescent="0.2">
      <c r="A16107">
        <v>769.75350070510899</v>
      </c>
      <c r="B16107">
        <v>-28.098503790063699</v>
      </c>
      <c r="C16107">
        <v>0.46078865739499197</v>
      </c>
    </row>
    <row r="16108" spans="1:3" x14ac:dyDescent="0.2">
      <c r="A16108">
        <v>769.70571367377704</v>
      </c>
      <c r="B16108">
        <v>-28.094569243705202</v>
      </c>
      <c r="C16108">
        <v>0.460711271695397</v>
      </c>
    </row>
    <row r="16109" spans="1:3" x14ac:dyDescent="0.2">
      <c r="A16109">
        <v>769.65793257540497</v>
      </c>
      <c r="B16109">
        <v>-28.090635423432399</v>
      </c>
      <c r="C16109">
        <v>0.460633906092828</v>
      </c>
    </row>
    <row r="16110" spans="1:3" x14ac:dyDescent="0.2">
      <c r="A16110">
        <v>769.61015740888899</v>
      </c>
      <c r="B16110">
        <v>-28.086702329064298</v>
      </c>
      <c r="C16110">
        <v>0.46055656058113897</v>
      </c>
    </row>
    <row r="16111" spans="1:3" x14ac:dyDescent="0.2">
      <c r="A16111">
        <v>769.56238817312396</v>
      </c>
      <c r="B16111">
        <v>-28.082769960420102</v>
      </c>
      <c r="C16111">
        <v>0.46047923515418898</v>
      </c>
    </row>
    <row r="16112" spans="1:3" x14ac:dyDescent="0.2">
      <c r="A16112">
        <v>769.51462486700598</v>
      </c>
      <c r="B16112">
        <v>-28.0788383173191</v>
      </c>
      <c r="C16112">
        <v>0.46040192980583999</v>
      </c>
    </row>
    <row r="16113" spans="1:3" x14ac:dyDescent="0.2">
      <c r="A16113">
        <v>769.46686748943102</v>
      </c>
      <c r="B16113">
        <v>-28.0749073995804</v>
      </c>
      <c r="C16113">
        <v>0.46032464452995298</v>
      </c>
    </row>
    <row r="16114" spans="1:3" x14ac:dyDescent="0.2">
      <c r="A16114">
        <v>769.41911603929498</v>
      </c>
      <c r="B16114">
        <v>-28.0709772070234</v>
      </c>
      <c r="C16114">
        <v>0.460247379320395</v>
      </c>
    </row>
    <row r="16115" spans="1:3" x14ac:dyDescent="0.2">
      <c r="A16115">
        <v>769.37137051549496</v>
      </c>
      <c r="B16115">
        <v>-28.067047739467501</v>
      </c>
      <c r="C16115">
        <v>0.46017013417103197</v>
      </c>
    </row>
    <row r="16116" spans="1:3" x14ac:dyDescent="0.2">
      <c r="A16116">
        <v>769.32363091692696</v>
      </c>
      <c r="B16116">
        <v>-28.0631189967322</v>
      </c>
      <c r="C16116">
        <v>0.46009290907573502</v>
      </c>
    </row>
    <row r="16117" spans="1:3" x14ac:dyDescent="0.2">
      <c r="A16117">
        <v>769.27589724248901</v>
      </c>
      <c r="B16117">
        <v>-28.059190978636799</v>
      </c>
      <c r="C16117">
        <v>0.46001570402837599</v>
      </c>
    </row>
    <row r="16118" spans="1:3" x14ac:dyDescent="0.2">
      <c r="A16118">
        <v>769.22816949107801</v>
      </c>
      <c r="B16118">
        <v>-28.055263685001101</v>
      </c>
      <c r="C16118">
        <v>0.45993851902282901</v>
      </c>
    </row>
    <row r="16119" spans="1:3" x14ac:dyDescent="0.2">
      <c r="A16119">
        <v>769.18044766159198</v>
      </c>
      <c r="B16119">
        <v>-28.0513371156445</v>
      </c>
      <c r="C16119">
        <v>0.45986135405297202</v>
      </c>
    </row>
    <row r="16120" spans="1:3" x14ac:dyDescent="0.2">
      <c r="A16120">
        <v>769.13273175292795</v>
      </c>
      <c r="B16120">
        <v>-28.047411270386799</v>
      </c>
      <c r="C16120">
        <v>0.45978420911268197</v>
      </c>
    </row>
    <row r="16121" spans="1:3" x14ac:dyDescent="0.2">
      <c r="A16121">
        <v>769.08502176398497</v>
      </c>
      <c r="B16121">
        <v>-28.043486149047698</v>
      </c>
      <c r="C16121">
        <v>0.459707084195842</v>
      </c>
    </row>
    <row r="16122" spans="1:3" x14ac:dyDescent="0.2">
      <c r="A16122">
        <v>769.03731769366004</v>
      </c>
      <c r="B16122">
        <v>-28.039561751446801</v>
      </c>
      <c r="C16122">
        <v>0.45962997929633498</v>
      </c>
    </row>
    <row r="16123" spans="1:3" x14ac:dyDescent="0.2">
      <c r="A16123">
        <v>768.98961954085405</v>
      </c>
      <c r="B16123">
        <v>-28.035638077404201</v>
      </c>
      <c r="C16123">
        <v>0.45955289440804697</v>
      </c>
    </row>
    <row r="16124" spans="1:3" x14ac:dyDescent="0.2">
      <c r="A16124">
        <v>768.94192730446503</v>
      </c>
      <c r="B16124">
        <v>-28.031715126739599</v>
      </c>
      <c r="C16124">
        <v>0.45947582952486499</v>
      </c>
    </row>
    <row r="16125" spans="1:3" x14ac:dyDescent="0.2">
      <c r="A16125">
        <v>768.89424098339202</v>
      </c>
      <c r="B16125">
        <v>-28.027792899273098</v>
      </c>
      <c r="C16125">
        <v>0.45939878464068201</v>
      </c>
    </row>
    <row r="16126" spans="1:3" x14ac:dyDescent="0.2">
      <c r="A16126">
        <v>768.84656057653399</v>
      </c>
      <c r="B16126">
        <v>-28.0238713948245</v>
      </c>
      <c r="C16126">
        <v>0.45932175974938899</v>
      </c>
    </row>
    <row r="16127" spans="1:3" x14ac:dyDescent="0.2">
      <c r="A16127">
        <v>768.79888608279305</v>
      </c>
      <c r="B16127">
        <v>-28.019950613214</v>
      </c>
      <c r="C16127">
        <v>0.45924475484488197</v>
      </c>
    </row>
    <row r="16128" spans="1:3" x14ac:dyDescent="0.2">
      <c r="A16128">
        <v>768.75121750106598</v>
      </c>
      <c r="B16128">
        <v>-28.016030554261601</v>
      </c>
      <c r="C16128">
        <v>0.45916776992105801</v>
      </c>
    </row>
    <row r="16129" spans="1:3" x14ac:dyDescent="0.2">
      <c r="A16129">
        <v>768.70355483025605</v>
      </c>
      <c r="B16129">
        <v>-28.012111217787599</v>
      </c>
      <c r="C16129">
        <v>0.45909080497181598</v>
      </c>
    </row>
    <row r="16130" spans="1:3" x14ac:dyDescent="0.2">
      <c r="A16130">
        <v>768.65589806926198</v>
      </c>
      <c r="B16130">
        <v>-28.008192603612098</v>
      </c>
      <c r="C16130">
        <v>0.45901385999105898</v>
      </c>
    </row>
    <row r="16131" spans="1:3" x14ac:dyDescent="0.2">
      <c r="A16131">
        <v>768.608247216986</v>
      </c>
      <c r="B16131">
        <v>-28.0042747115555</v>
      </c>
      <c r="C16131">
        <v>0.45893693497269</v>
      </c>
    </row>
    <row r="16132" spans="1:3" x14ac:dyDescent="0.2">
      <c r="A16132">
        <v>768.56060227232797</v>
      </c>
      <c r="B16132">
        <v>-28.000357541437999</v>
      </c>
      <c r="C16132">
        <v>0.45886002991061697</v>
      </c>
    </row>
    <row r="16133" spans="1:3" x14ac:dyDescent="0.2">
      <c r="A16133">
        <v>768.51296323419001</v>
      </c>
      <c r="B16133">
        <v>-27.996441093080001</v>
      </c>
      <c r="C16133">
        <v>0.45878314479874699</v>
      </c>
    </row>
    <row r="16134" spans="1:3" x14ac:dyDescent="0.2">
      <c r="A16134">
        <v>768.46533010147505</v>
      </c>
      <c r="B16134">
        <v>-27.9925253663021</v>
      </c>
      <c r="C16134">
        <v>0.45870627963099297</v>
      </c>
    </row>
    <row r="16135" spans="1:3" x14ac:dyDescent="0.2">
      <c r="A16135">
        <v>768.41770287308304</v>
      </c>
      <c r="B16135">
        <v>-27.9886103609246</v>
      </c>
      <c r="C16135">
        <v>0.45862943440126702</v>
      </c>
    </row>
    <row r="16136" spans="1:3" x14ac:dyDescent="0.2">
      <c r="A16136">
        <v>768.37008154791704</v>
      </c>
      <c r="B16136">
        <v>-27.984696076768099</v>
      </c>
      <c r="C16136">
        <v>0.458552609103485</v>
      </c>
    </row>
    <row r="16137" spans="1:3" x14ac:dyDescent="0.2">
      <c r="A16137">
        <v>768.32246612487995</v>
      </c>
      <c r="B16137">
        <v>-27.980782513653399</v>
      </c>
      <c r="C16137">
        <v>0.45847580373156499</v>
      </c>
    </row>
    <row r="16138" spans="1:3" x14ac:dyDescent="0.2">
      <c r="A16138">
        <v>768.27485660287505</v>
      </c>
      <c r="B16138">
        <v>-27.976869671400902</v>
      </c>
      <c r="C16138">
        <v>0.45839901827942697</v>
      </c>
    </row>
    <row r="16139" spans="1:3" x14ac:dyDescent="0.2">
      <c r="A16139">
        <v>768.227252980804</v>
      </c>
      <c r="B16139">
        <v>-27.972957549831399</v>
      </c>
      <c r="C16139">
        <v>0.45832225274099297</v>
      </c>
    </row>
    <row r="16140" spans="1:3" x14ac:dyDescent="0.2">
      <c r="A16140">
        <v>768.17965525757097</v>
      </c>
      <c r="B16140">
        <v>-27.969046148765798</v>
      </c>
      <c r="C16140">
        <v>0.45824550711018902</v>
      </c>
    </row>
    <row r="16141" spans="1:3" x14ac:dyDescent="0.2">
      <c r="A16141">
        <v>768.13206343208003</v>
      </c>
      <c r="B16141">
        <v>-27.965135468024801</v>
      </c>
      <c r="C16141">
        <v>0.45816878138094103</v>
      </c>
    </row>
    <row r="16142" spans="1:3" x14ac:dyDescent="0.2">
      <c r="A16142">
        <v>768.08447750323296</v>
      </c>
      <c r="B16142">
        <v>-27.961225507429301</v>
      </c>
      <c r="C16142">
        <v>0.45809207554717801</v>
      </c>
    </row>
    <row r="16143" spans="1:3" x14ac:dyDescent="0.2">
      <c r="A16143">
        <v>768.036897469937</v>
      </c>
      <c r="B16143">
        <v>-27.957316266800401</v>
      </c>
      <c r="C16143">
        <v>0.458015389602832</v>
      </c>
    </row>
    <row r="16144" spans="1:3" x14ac:dyDescent="0.2">
      <c r="A16144">
        <v>767.98932333109497</v>
      </c>
      <c r="B16144">
        <v>-27.953407745958799</v>
      </c>
      <c r="C16144">
        <v>0.45793872354183701</v>
      </c>
    </row>
    <row r="16145" spans="1:3" x14ac:dyDescent="0.2">
      <c r="A16145">
        <v>767.94175508561102</v>
      </c>
      <c r="B16145">
        <v>-27.949499944725801</v>
      </c>
      <c r="C16145">
        <v>0.457862077358129</v>
      </c>
    </row>
    <row r="16146" spans="1:3" x14ac:dyDescent="0.2">
      <c r="A16146">
        <v>767.89419273239196</v>
      </c>
      <c r="B16146">
        <v>-27.945592862922499</v>
      </c>
      <c r="C16146">
        <v>0.457785451045647</v>
      </c>
    </row>
    <row r="16147" spans="1:3" x14ac:dyDescent="0.2">
      <c r="A16147">
        <v>767.84663627034104</v>
      </c>
      <c r="B16147">
        <v>-27.941686500369901</v>
      </c>
      <c r="C16147">
        <v>0.45770884459833</v>
      </c>
    </row>
    <row r="16148" spans="1:3" x14ac:dyDescent="0.2">
      <c r="A16148">
        <v>767.79908569836505</v>
      </c>
      <c r="B16148">
        <v>-27.937780856889301</v>
      </c>
      <c r="C16148">
        <v>0.45763225801012097</v>
      </c>
    </row>
    <row r="16149" spans="1:3" x14ac:dyDescent="0.2">
      <c r="A16149">
        <v>767.75154101536896</v>
      </c>
      <c r="B16149">
        <v>-27.933875932302101</v>
      </c>
      <c r="C16149">
        <v>0.45755569127496698</v>
      </c>
    </row>
    <row r="16150" spans="1:3" x14ac:dyDescent="0.2">
      <c r="A16150">
        <v>767.70400222026001</v>
      </c>
      <c r="B16150">
        <v>-27.9299717264294</v>
      </c>
      <c r="C16150">
        <v>0.45747914438681297</v>
      </c>
    </row>
    <row r="16151" spans="1:3" x14ac:dyDescent="0.2">
      <c r="A16151">
        <v>767.65646931194306</v>
      </c>
      <c r="B16151">
        <v>-27.9260682390927</v>
      </c>
      <c r="C16151">
        <v>0.45740261733961102</v>
      </c>
    </row>
    <row r="16152" spans="1:3" x14ac:dyDescent="0.2">
      <c r="A16152">
        <v>767.60894228932602</v>
      </c>
      <c r="B16152">
        <v>-27.922165470113502</v>
      </c>
      <c r="C16152">
        <v>0.457326110127312</v>
      </c>
    </row>
    <row r="16153" spans="1:3" x14ac:dyDescent="0.2">
      <c r="A16153">
        <v>767.56142115131502</v>
      </c>
      <c r="B16153">
        <v>-27.918263419313199</v>
      </c>
      <c r="C16153">
        <v>0.45724962274386899</v>
      </c>
    </row>
    <row r="16154" spans="1:3" x14ac:dyDescent="0.2">
      <c r="A16154">
        <v>767.51390589681796</v>
      </c>
      <c r="B16154">
        <v>-27.9143620865134</v>
      </c>
      <c r="C16154">
        <v>0.45717315518323998</v>
      </c>
    </row>
    <row r="16155" spans="1:3" x14ac:dyDescent="0.2">
      <c r="A16155">
        <v>767.46639652474096</v>
      </c>
      <c r="B16155">
        <v>-27.910461471535701</v>
      </c>
      <c r="C16155">
        <v>0.45709670743938302</v>
      </c>
    </row>
    <row r="16156" spans="1:3" x14ac:dyDescent="0.2">
      <c r="A16156">
        <v>767.41889303399296</v>
      </c>
      <c r="B16156">
        <v>-27.906561574201699</v>
      </c>
      <c r="C16156">
        <v>0.45702027950626001</v>
      </c>
    </row>
    <row r="16157" spans="1:3" x14ac:dyDescent="0.2">
      <c r="A16157">
        <v>767.371395423482</v>
      </c>
      <c r="B16157">
        <v>-27.902662394333198</v>
      </c>
      <c r="C16157">
        <v>0.45694387137783299</v>
      </c>
    </row>
    <row r="16158" spans="1:3" x14ac:dyDescent="0.2">
      <c r="A16158">
        <v>767.32390369211498</v>
      </c>
      <c r="B16158">
        <v>-27.898763931752001</v>
      </c>
      <c r="C16158">
        <v>0.45686748304806701</v>
      </c>
    </row>
    <row r="16159" spans="1:3" x14ac:dyDescent="0.2">
      <c r="A16159">
        <v>767.27641783880199</v>
      </c>
      <c r="B16159">
        <v>-27.894866186279799</v>
      </c>
      <c r="C16159">
        <v>0.45679111451093202</v>
      </c>
    </row>
    <row r="16160" spans="1:3" x14ac:dyDescent="0.2">
      <c r="A16160">
        <v>767.22893786245004</v>
      </c>
      <c r="B16160">
        <v>-27.8909691577385</v>
      </c>
      <c r="C16160">
        <v>0.45671476576039599</v>
      </c>
    </row>
    <row r="16161" spans="1:3" x14ac:dyDescent="0.2">
      <c r="A16161">
        <v>767.18146376197001</v>
      </c>
      <c r="B16161">
        <v>-27.8870728459502</v>
      </c>
      <c r="C16161">
        <v>0.45663843679043198</v>
      </c>
    </row>
    <row r="16162" spans="1:3" x14ac:dyDescent="0.2">
      <c r="A16162">
        <v>767.13399553627005</v>
      </c>
      <c r="B16162">
        <v>-27.883177250736601</v>
      </c>
      <c r="C16162">
        <v>0.45656212759501402</v>
      </c>
    </row>
    <row r="16163" spans="1:3" x14ac:dyDescent="0.2">
      <c r="A16163">
        <v>767.08653318426002</v>
      </c>
      <c r="B16163">
        <v>-27.879282371920102</v>
      </c>
      <c r="C16163">
        <v>0.456485838168119</v>
      </c>
    </row>
    <row r="16164" spans="1:3" x14ac:dyDescent="0.2">
      <c r="A16164">
        <v>767.03907670485</v>
      </c>
      <c r="B16164">
        <v>-27.875388209322502</v>
      </c>
      <c r="C16164">
        <v>0.45640956850372699</v>
      </c>
    </row>
    <row r="16165" spans="1:3" x14ac:dyDescent="0.2">
      <c r="A16165">
        <v>766.99162609694997</v>
      </c>
      <c r="B16165">
        <v>-27.871494762766101</v>
      </c>
      <c r="C16165">
        <v>0.45633331859581699</v>
      </c>
    </row>
    <row r="16166" spans="1:3" x14ac:dyDescent="0.2">
      <c r="A16166">
        <v>766.94418135947001</v>
      </c>
      <c r="B16166">
        <v>-27.867602032072998</v>
      </c>
      <c r="C16166">
        <v>0.45625708843837498</v>
      </c>
    </row>
    <row r="16167" spans="1:3" x14ac:dyDescent="0.2">
      <c r="A16167">
        <v>766.89674249132099</v>
      </c>
      <c r="B16167">
        <v>-27.863710017065699</v>
      </c>
      <c r="C16167">
        <v>0.45618087802538598</v>
      </c>
    </row>
    <row r="16168" spans="1:3" x14ac:dyDescent="0.2">
      <c r="A16168">
        <v>766.84930949141506</v>
      </c>
      <c r="B16168">
        <v>-27.859818717566299</v>
      </c>
      <c r="C16168">
        <v>0.45610468735083698</v>
      </c>
    </row>
    <row r="16169" spans="1:3" x14ac:dyDescent="0.2">
      <c r="A16169">
        <v>766.80188235866103</v>
      </c>
      <c r="B16169">
        <v>-27.8559281333972</v>
      </c>
      <c r="C16169">
        <v>0.456028516408718</v>
      </c>
    </row>
    <row r="16170" spans="1:3" x14ac:dyDescent="0.2">
      <c r="A16170">
        <v>766.75446109197196</v>
      </c>
      <c r="B16170">
        <v>-27.852038264380901</v>
      </c>
      <c r="C16170">
        <v>0.45595236519302401</v>
      </c>
    </row>
    <row r="16171" spans="1:3" x14ac:dyDescent="0.2">
      <c r="A16171">
        <v>766.70704569025997</v>
      </c>
      <c r="B16171">
        <v>-27.848149110339801</v>
      </c>
      <c r="C16171">
        <v>0.45587623369774699</v>
      </c>
    </row>
    <row r="16172" spans="1:3" x14ac:dyDescent="0.2">
      <c r="A16172">
        <v>766.65963615243595</v>
      </c>
      <c r="B16172">
        <v>-27.844260671096599</v>
      </c>
      <c r="C16172">
        <v>0.45580012191688501</v>
      </c>
    </row>
    <row r="16173" spans="1:3" x14ac:dyDescent="0.2">
      <c r="A16173">
        <v>766.61223247741304</v>
      </c>
      <c r="B16173">
        <v>-27.8403729464737</v>
      </c>
      <c r="C16173">
        <v>0.45572402984443799</v>
      </c>
    </row>
    <row r="16174" spans="1:3" x14ac:dyDescent="0.2">
      <c r="A16174">
        <v>766.56483466410305</v>
      </c>
      <c r="B16174">
        <v>-27.836485936293901</v>
      </c>
      <c r="C16174">
        <v>0.45564795747440701</v>
      </c>
    </row>
    <row r="16175" spans="1:3" x14ac:dyDescent="0.2">
      <c r="A16175">
        <v>766.51744271141899</v>
      </c>
      <c r="B16175">
        <v>-27.832599640379801</v>
      </c>
      <c r="C16175">
        <v>0.45557190480079501</v>
      </c>
    </row>
    <row r="16176" spans="1:3" x14ac:dyDescent="0.2">
      <c r="A16176">
        <v>766.47005661827404</v>
      </c>
      <c r="B16176">
        <v>-27.828714058554201</v>
      </c>
      <c r="C16176">
        <v>0.45549587181760798</v>
      </c>
    </row>
    <row r="16177" spans="1:3" x14ac:dyDescent="0.2">
      <c r="A16177">
        <v>766.42267638358101</v>
      </c>
      <c r="B16177">
        <v>-27.824829190639999</v>
      </c>
      <c r="C16177">
        <v>0.45541985851885503</v>
      </c>
    </row>
    <row r="16178" spans="1:3" x14ac:dyDescent="0.2">
      <c r="A16178">
        <v>766.37530200625497</v>
      </c>
      <c r="B16178">
        <v>-27.8209450364599</v>
      </c>
      <c r="C16178">
        <v>0.455343864898545</v>
      </c>
    </row>
    <row r="16179" spans="1:3" x14ac:dyDescent="0.2">
      <c r="A16179">
        <v>766.32793348520897</v>
      </c>
      <c r="B16179">
        <v>-27.817061595836901</v>
      </c>
      <c r="C16179">
        <v>0.45526789095069298</v>
      </c>
    </row>
    <row r="16180" spans="1:3" x14ac:dyDescent="0.2">
      <c r="A16180">
        <v>766.28057081935697</v>
      </c>
      <c r="B16180">
        <v>-27.813178868594001</v>
      </c>
      <c r="C16180">
        <v>0.45519193666931201</v>
      </c>
    </row>
    <row r="16181" spans="1:3" x14ac:dyDescent="0.2">
      <c r="A16181">
        <v>766.23321400761404</v>
      </c>
      <c r="B16181">
        <v>-27.809296854554201</v>
      </c>
      <c r="C16181">
        <v>0.45511600204841901</v>
      </c>
    </row>
    <row r="16182" spans="1:3" x14ac:dyDescent="0.2">
      <c r="A16182">
        <v>766.185863048893</v>
      </c>
      <c r="B16182">
        <v>-27.805415553540598</v>
      </c>
      <c r="C16182">
        <v>0.45504008708203503</v>
      </c>
    </row>
    <row r="16183" spans="1:3" x14ac:dyDescent="0.2">
      <c r="A16183">
        <v>766.138517942112</v>
      </c>
      <c r="B16183">
        <v>-27.801534965376401</v>
      </c>
      <c r="C16183">
        <v>0.45496419176418001</v>
      </c>
    </row>
    <row r="16184" spans="1:3" x14ac:dyDescent="0.2">
      <c r="A16184">
        <v>766.09117868618398</v>
      </c>
      <c r="B16184">
        <v>-27.797655089884699</v>
      </c>
      <c r="C16184">
        <v>0.45488831608887798</v>
      </c>
    </row>
    <row r="16185" spans="1:3" x14ac:dyDescent="0.2">
      <c r="A16185">
        <v>766.04384528002402</v>
      </c>
      <c r="B16185">
        <v>-27.793775926888799</v>
      </c>
      <c r="C16185">
        <v>0.45481246005015602</v>
      </c>
    </row>
    <row r="16186" spans="1:3" x14ac:dyDescent="0.2">
      <c r="A16186">
        <v>765.99651772255004</v>
      </c>
      <c r="B16186">
        <v>-27.789897476211902</v>
      </c>
      <c r="C16186">
        <v>0.45473662364204198</v>
      </c>
    </row>
    <row r="16187" spans="1:3" x14ac:dyDescent="0.2">
      <c r="A16187">
        <v>765.94919601267702</v>
      </c>
      <c r="B16187">
        <v>-27.786019737677499</v>
      </c>
      <c r="C16187">
        <v>0.45466080685856602</v>
      </c>
    </row>
    <row r="16188" spans="1:3" x14ac:dyDescent="0.2">
      <c r="A16188">
        <v>765.90188014932005</v>
      </c>
      <c r="B16188">
        <v>-27.782142711109</v>
      </c>
      <c r="C16188">
        <v>0.45458500969376098</v>
      </c>
    </row>
    <row r="16189" spans="1:3" x14ac:dyDescent="0.2">
      <c r="A16189">
        <v>765.85457013139796</v>
      </c>
      <c r="B16189">
        <v>-27.778266396329801</v>
      </c>
      <c r="C16189">
        <v>0.454509232141661</v>
      </c>
    </row>
    <row r="16190" spans="1:3" x14ac:dyDescent="0.2">
      <c r="A16190">
        <v>765.80726595782505</v>
      </c>
      <c r="B16190">
        <v>-27.774390793163501</v>
      </c>
      <c r="C16190">
        <v>0.45443347419630498</v>
      </c>
    </row>
    <row r="16191" spans="1:3" x14ac:dyDescent="0.2">
      <c r="A16191">
        <v>765.75996762752095</v>
      </c>
      <c r="B16191">
        <v>-27.770515901433502</v>
      </c>
      <c r="C16191">
        <v>0.454357735851731</v>
      </c>
    </row>
    <row r="16192" spans="1:3" x14ac:dyDescent="0.2">
      <c r="A16192">
        <v>765.71267513940199</v>
      </c>
      <c r="B16192">
        <v>-27.766641720963701</v>
      </c>
      <c r="C16192">
        <v>0.45428201710198102</v>
      </c>
    </row>
    <row r="16193" spans="1:3" x14ac:dyDescent="0.2">
      <c r="A16193">
        <v>765.66538849238498</v>
      </c>
      <c r="B16193">
        <v>-27.762768251577601</v>
      </c>
      <c r="C16193">
        <v>0.4542063179411</v>
      </c>
    </row>
    <row r="16194" spans="1:3" x14ac:dyDescent="0.2">
      <c r="A16194">
        <v>765.61810768538896</v>
      </c>
      <c r="B16194">
        <v>-27.758895493098901</v>
      </c>
      <c r="C16194">
        <v>0.454130638363132</v>
      </c>
    </row>
    <row r="16195" spans="1:3" x14ac:dyDescent="0.2">
      <c r="A16195">
        <v>765.570832717332</v>
      </c>
      <c r="B16195">
        <v>-27.7550234453516</v>
      </c>
      <c r="C16195">
        <v>0.45405497836212699</v>
      </c>
    </row>
    <row r="16196" spans="1:3" x14ac:dyDescent="0.2">
      <c r="A16196">
        <v>765.523563587132</v>
      </c>
      <c r="B16196">
        <v>-27.751152108159399</v>
      </c>
      <c r="C16196">
        <v>0.45397933793213402</v>
      </c>
    </row>
    <row r="16197" spans="1:3" x14ac:dyDescent="0.2">
      <c r="A16197">
        <v>765.47630029370805</v>
      </c>
      <c r="B16197">
        <v>-27.747281481346199</v>
      </c>
      <c r="C16197">
        <v>0.453903717067207</v>
      </c>
    </row>
    <row r="16198" spans="1:3" x14ac:dyDescent="0.2">
      <c r="A16198">
        <v>765.42904283597898</v>
      </c>
      <c r="B16198">
        <v>-27.743411564736</v>
      </c>
      <c r="C16198">
        <v>0.45382811576140097</v>
      </c>
    </row>
    <row r="16199" spans="1:3" x14ac:dyDescent="0.2">
      <c r="A16199">
        <v>765.38179121286498</v>
      </c>
      <c r="B16199">
        <v>-27.7395423581528</v>
      </c>
      <c r="C16199">
        <v>0.45375253400877302</v>
      </c>
    </row>
    <row r="16200" spans="1:3" x14ac:dyDescent="0.2">
      <c r="A16200">
        <v>765.33454542328298</v>
      </c>
      <c r="B16200">
        <v>-27.735673861420601</v>
      </c>
      <c r="C16200">
        <v>0.45367697180338101</v>
      </c>
    </row>
    <row r="16201" spans="1:3" x14ac:dyDescent="0.2">
      <c r="A16201">
        <v>765.287305466156</v>
      </c>
      <c r="B16201">
        <v>-27.7318060743636</v>
      </c>
      <c r="C16201">
        <v>0.45360142913928803</v>
      </c>
    </row>
    <row r="16202" spans="1:3" x14ac:dyDescent="0.2">
      <c r="A16202">
        <v>765.24007134040198</v>
      </c>
      <c r="B16202">
        <v>-27.727938996805999</v>
      </c>
      <c r="C16202">
        <v>0.45352590601055798</v>
      </c>
    </row>
    <row r="16203" spans="1:3" x14ac:dyDescent="0.2">
      <c r="A16203">
        <v>765.19284304494204</v>
      </c>
      <c r="B16203">
        <v>-27.724072628571999</v>
      </c>
      <c r="C16203">
        <v>0.453450402411256</v>
      </c>
    </row>
    <row r="16204" spans="1:3" x14ac:dyDescent="0.2">
      <c r="A16204">
        <v>765.14562057869603</v>
      </c>
      <c r="B16204">
        <v>-27.720206969485901</v>
      </c>
      <c r="C16204">
        <v>0.45337491833545102</v>
      </c>
    </row>
    <row r="16205" spans="1:3" x14ac:dyDescent="0.2">
      <c r="A16205">
        <v>765.09840394058597</v>
      </c>
      <c r="B16205">
        <v>-27.716342019371901</v>
      </c>
      <c r="C16205">
        <v>0.45329945377721398</v>
      </c>
    </row>
    <row r="16206" spans="1:3" x14ac:dyDescent="0.2">
      <c r="A16206">
        <v>765.05119312953195</v>
      </c>
      <c r="B16206">
        <v>-27.712477778054499</v>
      </c>
      <c r="C16206">
        <v>0.45322400873061602</v>
      </c>
    </row>
    <row r="16207" spans="1:3" x14ac:dyDescent="0.2">
      <c r="A16207">
        <v>765.003988144456</v>
      </c>
      <c r="B16207">
        <v>-27.708614245358199</v>
      </c>
      <c r="C16207">
        <v>0.453148583189733</v>
      </c>
    </row>
    <row r="16208" spans="1:3" x14ac:dyDescent="0.2">
      <c r="A16208">
        <v>764.956788984279</v>
      </c>
      <c r="B16208">
        <v>-27.7047514211074</v>
      </c>
      <c r="C16208">
        <v>0.45307317714864298</v>
      </c>
    </row>
    <row r="16209" spans="1:3" x14ac:dyDescent="0.2">
      <c r="A16209">
        <v>764.90959564792399</v>
      </c>
      <c r="B16209">
        <v>-27.700889305126701</v>
      </c>
      <c r="C16209">
        <v>0.45299779060142298</v>
      </c>
    </row>
    <row r="16210" spans="1:3" x14ac:dyDescent="0.2">
      <c r="A16210">
        <v>764.86240813431198</v>
      </c>
      <c r="B16210">
        <v>-27.697027897240702</v>
      </c>
      <c r="C16210">
        <v>0.45292242354215601</v>
      </c>
    </row>
    <row r="16211" spans="1:3" x14ac:dyDescent="0.2">
      <c r="A16211">
        <v>764.815226442366</v>
      </c>
      <c r="B16211">
        <v>-27.6931671972741</v>
      </c>
      <c r="C16211">
        <v>0.45284707596492502</v>
      </c>
    </row>
    <row r="16212" spans="1:3" x14ac:dyDescent="0.2">
      <c r="A16212">
        <v>764.76805057100898</v>
      </c>
      <c r="B16212">
        <v>-27.689307205051499</v>
      </c>
      <c r="C16212">
        <v>0.45277174786381602</v>
      </c>
    </row>
    <row r="16213" spans="1:3" x14ac:dyDescent="0.2">
      <c r="A16213">
        <v>764.72088051916296</v>
      </c>
      <c r="B16213">
        <v>-27.685447920397799</v>
      </c>
      <c r="C16213">
        <v>0.45269643923291802</v>
      </c>
    </row>
    <row r="16214" spans="1:3" x14ac:dyDescent="0.2">
      <c r="A16214">
        <v>764.67371628575302</v>
      </c>
      <c r="B16214">
        <v>-27.681589343137698</v>
      </c>
      <c r="C16214">
        <v>0.45262115006632098</v>
      </c>
    </row>
    <row r="16215" spans="1:3" x14ac:dyDescent="0.2">
      <c r="A16215">
        <v>764.62655786970095</v>
      </c>
      <c r="B16215">
        <v>-27.677731473096099</v>
      </c>
      <c r="C16215">
        <v>0.45254588035811699</v>
      </c>
    </row>
    <row r="16216" spans="1:3" x14ac:dyDescent="0.2">
      <c r="A16216">
        <v>764.57940526993104</v>
      </c>
      <c r="B16216">
        <v>-27.6738743100981</v>
      </c>
      <c r="C16216">
        <v>0.45247063010240002</v>
      </c>
    </row>
    <row r="16217" spans="1:3" x14ac:dyDescent="0.2">
      <c r="A16217">
        <v>764.53225848536704</v>
      </c>
      <c r="B16217">
        <v>-27.670017853968499</v>
      </c>
      <c r="C16217">
        <v>0.452395399293269</v>
      </c>
    </row>
    <row r="16218" spans="1:3" x14ac:dyDescent="0.2">
      <c r="A16218">
        <v>764.48511751493402</v>
      </c>
      <c r="B16218">
        <v>-27.666162104532301</v>
      </c>
      <c r="C16218">
        <v>0.45232018792482198</v>
      </c>
    </row>
    <row r="16219" spans="1:3" x14ac:dyDescent="0.2">
      <c r="A16219">
        <v>764.43798235755605</v>
      </c>
      <c r="B16219">
        <v>-27.662307061614801</v>
      </c>
      <c r="C16219">
        <v>0.45224499599115903</v>
      </c>
    </row>
    <row r="16220" spans="1:3" x14ac:dyDescent="0.2">
      <c r="A16220">
        <v>764.39085301215698</v>
      </c>
      <c r="B16220">
        <v>-27.658452725040899</v>
      </c>
      <c r="C16220">
        <v>0.45216982348638601</v>
      </c>
    </row>
    <row r="16221" spans="1:3" x14ac:dyDescent="0.2">
      <c r="A16221">
        <v>764.34372947766406</v>
      </c>
      <c r="B16221">
        <v>-27.654599094636001</v>
      </c>
      <c r="C16221">
        <v>0.45209467040460699</v>
      </c>
    </row>
    <row r="16222" spans="1:3" x14ac:dyDescent="0.2">
      <c r="A16222">
        <v>764.29661175300203</v>
      </c>
      <c r="B16222">
        <v>-27.6507461702253</v>
      </c>
      <c r="C16222">
        <v>0.452019536739931</v>
      </c>
    </row>
    <row r="16223" spans="1:3" x14ac:dyDescent="0.2">
      <c r="A16223">
        <v>764.24949983709496</v>
      </c>
      <c r="B16223">
        <v>-27.646893951634102</v>
      </c>
      <c r="C16223">
        <v>0.45194442248646599</v>
      </c>
    </row>
    <row r="16224" spans="1:3" x14ac:dyDescent="0.2">
      <c r="A16224">
        <v>764.20239372887102</v>
      </c>
      <c r="B16224">
        <v>-27.643042438687701</v>
      </c>
      <c r="C16224">
        <v>0.45186932763832699</v>
      </c>
    </row>
    <row r="16225" spans="1:3" x14ac:dyDescent="0.2">
      <c r="A16225">
        <v>764.15529342725404</v>
      </c>
      <c r="B16225">
        <v>-27.639191631211599</v>
      </c>
      <c r="C16225">
        <v>0.45179425218962699</v>
      </c>
    </row>
    <row r="16226" spans="1:3" x14ac:dyDescent="0.2">
      <c r="A16226">
        <v>764.10819893117196</v>
      </c>
      <c r="B16226">
        <v>-27.635341529031201</v>
      </c>
      <c r="C16226">
        <v>0.45171919613448303</v>
      </c>
    </row>
    <row r="16227" spans="1:3" x14ac:dyDescent="0.2">
      <c r="A16227">
        <v>764.061110239551</v>
      </c>
      <c r="B16227">
        <v>-27.631492131972099</v>
      </c>
      <c r="C16227">
        <v>0.45164415946701397</v>
      </c>
    </row>
    <row r="16228" spans="1:3" x14ac:dyDescent="0.2">
      <c r="A16228">
        <v>764.01402735131796</v>
      </c>
      <c r="B16228">
        <v>-27.627643439859799</v>
      </c>
      <c r="C16228">
        <v>0.45156914218133998</v>
      </c>
    </row>
    <row r="16229" spans="1:3" x14ac:dyDescent="0.2">
      <c r="A16229">
        <v>763.96695026540101</v>
      </c>
      <c r="B16229">
        <v>-27.6237954525199</v>
      </c>
      <c r="C16229">
        <v>0.45149414427158602</v>
      </c>
    </row>
    <row r="16230" spans="1:3" x14ac:dyDescent="0.2">
      <c r="A16230">
        <v>763.91987898072705</v>
      </c>
      <c r="B16230">
        <v>-27.619948169778201</v>
      </c>
      <c r="C16230">
        <v>0.45141916573187602</v>
      </c>
    </row>
    <row r="16231" spans="1:3" x14ac:dyDescent="0.2">
      <c r="A16231">
        <v>763.87281349622299</v>
      </c>
      <c r="B16231">
        <v>-27.616101591460399</v>
      </c>
      <c r="C16231">
        <v>0.451344206556338</v>
      </c>
    </row>
    <row r="16232" spans="1:3" x14ac:dyDescent="0.2">
      <c r="A16232">
        <v>763.82575381081801</v>
      </c>
      <c r="B16232">
        <v>-27.612255717392198</v>
      </c>
      <c r="C16232">
        <v>0.451269266739102</v>
      </c>
    </row>
    <row r="16233" spans="1:3" x14ac:dyDescent="0.2">
      <c r="A16233">
        <v>763.77869992343994</v>
      </c>
      <c r="B16233">
        <v>-27.608410547399501</v>
      </c>
      <c r="C16233">
        <v>0.4511943462743</v>
      </c>
    </row>
    <row r="16234" spans="1:3" x14ac:dyDescent="0.2">
      <c r="A16234">
        <v>763.73165183301705</v>
      </c>
      <c r="B16234">
        <v>-27.604566081308299</v>
      </c>
      <c r="C16234">
        <v>0.451119445156066</v>
      </c>
    </row>
    <row r="16235" spans="1:3" x14ac:dyDescent="0.2">
      <c r="A16235">
        <v>763.68460953847796</v>
      </c>
      <c r="B16235">
        <v>-27.600722318944399</v>
      </c>
      <c r="C16235">
        <v>0.45104456337853699</v>
      </c>
    </row>
    <row r="16236" spans="1:3" x14ac:dyDescent="0.2">
      <c r="A16236">
        <v>763.63757303875298</v>
      </c>
      <c r="B16236">
        <v>-27.5968792601339</v>
      </c>
      <c r="C16236">
        <v>0.45096970093585098</v>
      </c>
    </row>
    <row r="16237" spans="1:3" x14ac:dyDescent="0.2">
      <c r="A16237">
        <v>763.59054233277095</v>
      </c>
      <c r="B16237">
        <v>-27.593036904702799</v>
      </c>
      <c r="C16237">
        <v>0.450894857822148</v>
      </c>
    </row>
    <row r="16238" spans="1:3" x14ac:dyDescent="0.2">
      <c r="A16238">
        <v>763.54351741946004</v>
      </c>
      <c r="B16238">
        <v>-27.5891952524772</v>
      </c>
      <c r="C16238">
        <v>0.450820034031572</v>
      </c>
    </row>
    <row r="16239" spans="1:3" x14ac:dyDescent="0.2">
      <c r="A16239">
        <v>763.49649829775205</v>
      </c>
      <c r="B16239">
        <v>-27.5853543032833</v>
      </c>
      <c r="C16239">
        <v>0.45074522955826701</v>
      </c>
    </row>
    <row r="16240" spans="1:3" x14ac:dyDescent="0.2">
      <c r="A16240">
        <v>763.44948496657605</v>
      </c>
      <c r="B16240">
        <v>-27.581514056947299</v>
      </c>
      <c r="C16240">
        <v>0.45067044439638199</v>
      </c>
    </row>
    <row r="16241" spans="1:3" x14ac:dyDescent="0.2">
      <c r="A16241">
        <v>763.40247742486304</v>
      </c>
      <c r="B16241">
        <v>-27.577674513295602</v>
      </c>
      <c r="C16241">
        <v>0.45059567854006399</v>
      </c>
    </row>
    <row r="16242" spans="1:3" x14ac:dyDescent="0.2">
      <c r="A16242">
        <v>763.35547567154299</v>
      </c>
      <c r="B16242">
        <v>-27.573835672154299</v>
      </c>
      <c r="C16242">
        <v>0.45052093198346699</v>
      </c>
    </row>
    <row r="16243" spans="1:3" x14ac:dyDescent="0.2">
      <c r="A16243">
        <v>763.30847970554703</v>
      </c>
      <c r="B16243">
        <v>-27.569997533349898</v>
      </c>
      <c r="C16243">
        <v>0.45044620472074298</v>
      </c>
    </row>
    <row r="16244" spans="1:3" x14ac:dyDescent="0.2">
      <c r="A16244">
        <v>763.26148952580604</v>
      </c>
      <c r="B16244">
        <v>-27.566160096708799</v>
      </c>
      <c r="C16244">
        <v>0.45037149674604898</v>
      </c>
    </row>
    <row r="16245" spans="1:3" x14ac:dyDescent="0.2">
      <c r="A16245">
        <v>763.21450513125296</v>
      </c>
      <c r="B16245">
        <v>-27.562323362057601</v>
      </c>
      <c r="C16245">
        <v>0.450296808053543</v>
      </c>
    </row>
    <row r="16246" spans="1:3" x14ac:dyDescent="0.2">
      <c r="A16246">
        <v>763.16752652081698</v>
      </c>
      <c r="B16246">
        <v>-27.5584873292227</v>
      </c>
      <c r="C16246">
        <v>0.45022213863738503</v>
      </c>
    </row>
    <row r="16247" spans="1:3" x14ac:dyDescent="0.2">
      <c r="A16247">
        <v>763.12055369343204</v>
      </c>
      <c r="B16247">
        <v>-27.5546519980307</v>
      </c>
      <c r="C16247">
        <v>0.45014748849173802</v>
      </c>
    </row>
    <row r="16248" spans="1:3" x14ac:dyDescent="0.2">
      <c r="A16248">
        <v>763.07358664802996</v>
      </c>
      <c r="B16248">
        <v>-27.550817368308302</v>
      </c>
      <c r="C16248">
        <v>0.45007285761076599</v>
      </c>
    </row>
    <row r="16249" spans="1:3" x14ac:dyDescent="0.2">
      <c r="A16249">
        <v>763.02662538354298</v>
      </c>
      <c r="B16249">
        <v>-27.546983439882201</v>
      </c>
      <c r="C16249">
        <v>0.44999824598863503</v>
      </c>
    </row>
    <row r="16250" spans="1:3" x14ac:dyDescent="0.2">
      <c r="A16250">
        <v>762.97966989890404</v>
      </c>
      <c r="B16250">
        <v>-27.5431502125791</v>
      </c>
      <c r="C16250">
        <v>0.44992365361951597</v>
      </c>
    </row>
    <row r="16251" spans="1:3" x14ac:dyDescent="0.2">
      <c r="A16251">
        <v>762.93272019304595</v>
      </c>
      <c r="B16251">
        <v>-27.5393176862258</v>
      </c>
      <c r="C16251">
        <v>0.44984908049757999</v>
      </c>
    </row>
    <row r="16252" spans="1:3" x14ac:dyDescent="0.2">
      <c r="A16252">
        <v>762.88577626490201</v>
      </c>
      <c r="B16252">
        <v>-27.535485860649199</v>
      </c>
      <c r="C16252">
        <v>0.44977452661699802</v>
      </c>
    </row>
    <row r="16253" spans="1:3" x14ac:dyDescent="0.2">
      <c r="A16253">
        <v>762.83883811340604</v>
      </c>
      <c r="B16253">
        <v>-27.531654735676302</v>
      </c>
      <c r="C16253">
        <v>0.44969999197194799</v>
      </c>
    </row>
    <row r="16254" spans="1:3" x14ac:dyDescent="0.2">
      <c r="A16254">
        <v>762.79190573749202</v>
      </c>
      <c r="B16254">
        <v>-27.527824311133902</v>
      </c>
      <c r="C16254">
        <v>0.44962547655660601</v>
      </c>
    </row>
    <row r="16255" spans="1:3" x14ac:dyDescent="0.2">
      <c r="A16255">
        <v>762.74497913609298</v>
      </c>
      <c r="B16255">
        <v>-27.523994586849</v>
      </c>
      <c r="C16255">
        <v>0.44955098036515301</v>
      </c>
    </row>
    <row r="16256" spans="1:3" x14ac:dyDescent="0.2">
      <c r="A16256">
        <v>762.69805830814403</v>
      </c>
      <c r="B16256">
        <v>-27.520165562648899</v>
      </c>
      <c r="C16256">
        <v>0.44947650339176998</v>
      </c>
    </row>
    <row r="16257" spans="1:3" x14ac:dyDescent="0.2">
      <c r="A16257">
        <v>762.65114325258003</v>
      </c>
      <c r="B16257">
        <v>-27.516337238360499</v>
      </c>
      <c r="C16257">
        <v>0.44940204563064201</v>
      </c>
    </row>
    <row r="16258" spans="1:3" x14ac:dyDescent="0.2">
      <c r="A16258">
        <v>762.60423396833505</v>
      </c>
      <c r="B16258">
        <v>-27.512509613811002</v>
      </c>
      <c r="C16258">
        <v>0.44932760707595498</v>
      </c>
    </row>
    <row r="16259" spans="1:3" x14ac:dyDescent="0.2">
      <c r="A16259">
        <v>762.55733045434499</v>
      </c>
      <c r="B16259">
        <v>-27.5086826888278</v>
      </c>
      <c r="C16259">
        <v>0.44925318772189599</v>
      </c>
    </row>
    <row r="16260" spans="1:3" x14ac:dyDescent="0.2">
      <c r="A16260">
        <v>762.51043270954494</v>
      </c>
      <c r="B16260">
        <v>-27.504856463237999</v>
      </c>
      <c r="C16260">
        <v>0.449178787562658</v>
      </c>
    </row>
    <row r="16261" spans="1:3" x14ac:dyDescent="0.2">
      <c r="A16261">
        <v>762.46354073287</v>
      </c>
      <c r="B16261">
        <v>-27.501030936869</v>
      </c>
      <c r="C16261">
        <v>0.449104406592433</v>
      </c>
    </row>
    <row r="16262" spans="1:3" x14ac:dyDescent="0.2">
      <c r="A16262">
        <v>762.41665452325606</v>
      </c>
      <c r="B16262">
        <v>-27.497206109548198</v>
      </c>
      <c r="C16262">
        <v>0.44903004480541597</v>
      </c>
    </row>
    <row r="16263" spans="1:3" x14ac:dyDescent="0.2">
      <c r="A16263">
        <v>762.36977407964105</v>
      </c>
      <c r="B16263">
        <v>-27.493381981102999</v>
      </c>
      <c r="C16263">
        <v>0.448955702195803</v>
      </c>
    </row>
    <row r="16264" spans="1:3" x14ac:dyDescent="0.2">
      <c r="A16264">
        <v>762.32289940095905</v>
      </c>
      <c r="B16264">
        <v>-27.489558551361</v>
      </c>
      <c r="C16264">
        <v>0.44888137875779399</v>
      </c>
    </row>
    <row r="16265" spans="1:3" x14ac:dyDescent="0.2">
      <c r="A16265">
        <v>762.27603048614799</v>
      </c>
      <c r="B16265">
        <v>-27.4857358201496</v>
      </c>
      <c r="C16265">
        <v>0.44880707448559098</v>
      </c>
    </row>
    <row r="16266" spans="1:3" x14ac:dyDescent="0.2">
      <c r="A16266">
        <v>762.22916733414399</v>
      </c>
      <c r="B16266">
        <v>-27.481913787296499</v>
      </c>
      <c r="C16266">
        <v>0.448732789373397</v>
      </c>
    </row>
    <row r="16267" spans="1:3" x14ac:dyDescent="0.2">
      <c r="A16267">
        <v>762.18230994388603</v>
      </c>
      <c r="B16267">
        <v>-27.478092452629301</v>
      </c>
      <c r="C16267">
        <v>0.44865852341541701</v>
      </c>
    </row>
    <row r="16268" spans="1:3" x14ac:dyDescent="0.2">
      <c r="A16268">
        <v>762.13545831430997</v>
      </c>
      <c r="B16268">
        <v>-27.474271815975701</v>
      </c>
      <c r="C16268">
        <v>0.44858427660586098</v>
      </c>
    </row>
    <row r="16269" spans="1:3" x14ac:dyDescent="0.2">
      <c r="A16269">
        <v>762.088612444354</v>
      </c>
      <c r="B16269">
        <v>-27.470451877163601</v>
      </c>
      <c r="C16269">
        <v>0.44851004893893598</v>
      </c>
    </row>
    <row r="16270" spans="1:3" x14ac:dyDescent="0.2">
      <c r="A16270">
        <v>762.04177233295604</v>
      </c>
      <c r="B16270">
        <v>-27.466632636020599</v>
      </c>
      <c r="C16270">
        <v>0.44843584040885698</v>
      </c>
    </row>
    <row r="16271" spans="1:3" x14ac:dyDescent="0.2">
      <c r="A16271">
        <v>761.99493797905404</v>
      </c>
      <c r="B16271">
        <v>-27.4628140923747</v>
      </c>
      <c r="C16271">
        <v>0.44836165100983599</v>
      </c>
    </row>
    <row r="16272" spans="1:3" x14ac:dyDescent="0.2">
      <c r="A16272">
        <v>761.94810938158798</v>
      </c>
      <c r="B16272">
        <v>-27.4589962460538</v>
      </c>
      <c r="C16272">
        <v>0.44828748073609198</v>
      </c>
    </row>
    <row r="16273" spans="1:3" x14ac:dyDescent="0.2">
      <c r="A16273">
        <v>761.901286539495</v>
      </c>
      <c r="B16273">
        <v>-27.4551790968859</v>
      </c>
      <c r="C16273">
        <v>0.44821332958184101</v>
      </c>
    </row>
    <row r="16274" spans="1:3" x14ac:dyDescent="0.2">
      <c r="A16274">
        <v>761.85446945171395</v>
      </c>
      <c r="B16274">
        <v>-27.4513626446989</v>
      </c>
      <c r="C16274">
        <v>0.44813919754130499</v>
      </c>
    </row>
    <row r="16275" spans="1:3" x14ac:dyDescent="0.2">
      <c r="A16275">
        <v>761.80765811718595</v>
      </c>
      <c r="B16275">
        <v>-27.447546889321</v>
      </c>
      <c r="C16275">
        <v>0.44806508460870698</v>
      </c>
    </row>
    <row r="16276" spans="1:3" x14ac:dyDescent="0.2">
      <c r="A16276">
        <v>761.76085253484905</v>
      </c>
      <c r="B16276">
        <v>-27.443731830580202</v>
      </c>
      <c r="C16276">
        <v>0.44799099077827298</v>
      </c>
    </row>
    <row r="16277" spans="1:3" x14ac:dyDescent="0.2">
      <c r="A16277">
        <v>761.71405270364301</v>
      </c>
      <c r="B16277">
        <v>-27.439917468304799</v>
      </c>
      <c r="C16277">
        <v>0.44791691604422801</v>
      </c>
    </row>
    <row r="16278" spans="1:3" x14ac:dyDescent="0.2">
      <c r="A16278">
        <v>761.66725862250905</v>
      </c>
      <c r="B16278">
        <v>-27.436103802323</v>
      </c>
      <c r="C16278">
        <v>0.44784286040080201</v>
      </c>
    </row>
    <row r="16279" spans="1:3" x14ac:dyDescent="0.2">
      <c r="A16279">
        <v>761.62047029038604</v>
      </c>
      <c r="B16279">
        <v>-27.432290832463099</v>
      </c>
      <c r="C16279">
        <v>0.44776882384222799</v>
      </c>
    </row>
    <row r="16280" spans="1:3" x14ac:dyDescent="0.2">
      <c r="A16280">
        <v>761.57368770621599</v>
      </c>
      <c r="B16280">
        <v>-27.428478558553401</v>
      </c>
      <c r="C16280">
        <v>0.44769480636273801</v>
      </c>
    </row>
    <row r="16281" spans="1:3" x14ac:dyDescent="0.2">
      <c r="A16281">
        <v>761.52691086893901</v>
      </c>
      <c r="B16281">
        <v>-27.424666980422401</v>
      </c>
      <c r="C16281">
        <v>0.447620807956568</v>
      </c>
    </row>
    <row r="16282" spans="1:3" x14ac:dyDescent="0.2">
      <c r="A16282">
        <v>761.48013977749599</v>
      </c>
      <c r="B16282">
        <v>-27.420856097898401</v>
      </c>
      <c r="C16282">
        <v>0.44754682861795703</v>
      </c>
    </row>
    <row r="16283" spans="1:3" x14ac:dyDescent="0.2">
      <c r="A16283">
        <v>761.43337443082896</v>
      </c>
      <c r="B16283">
        <v>-27.4170459108099</v>
      </c>
      <c r="C16283">
        <v>0.44747286834114403</v>
      </c>
    </row>
    <row r="16284" spans="1:3" x14ac:dyDescent="0.2">
      <c r="A16284">
        <v>761.38661482787995</v>
      </c>
      <c r="B16284">
        <v>-27.413236418985498</v>
      </c>
      <c r="C16284">
        <v>0.44739892712037099</v>
      </c>
    </row>
    <row r="16285" spans="1:3" x14ac:dyDescent="0.2">
      <c r="A16285">
        <v>761.33986096758997</v>
      </c>
      <c r="B16285">
        <v>-27.409427622253901</v>
      </c>
      <c r="C16285">
        <v>0.44732500494988298</v>
      </c>
    </row>
    <row r="16286" spans="1:3" x14ac:dyDescent="0.2">
      <c r="A16286">
        <v>761.29311284890105</v>
      </c>
      <c r="B16286">
        <v>-27.405619520443601</v>
      </c>
      <c r="C16286">
        <v>0.44725110182392602</v>
      </c>
    </row>
    <row r="16287" spans="1:3" x14ac:dyDescent="0.2">
      <c r="A16287">
        <v>761.24637047075601</v>
      </c>
      <c r="B16287">
        <v>-27.4018121133834</v>
      </c>
      <c r="C16287">
        <v>0.44717721773674901</v>
      </c>
    </row>
    <row r="16288" spans="1:3" x14ac:dyDescent="0.2">
      <c r="A16288">
        <v>761.19963383209699</v>
      </c>
      <c r="B16288">
        <v>-27.398005400902001</v>
      </c>
      <c r="C16288">
        <v>0.44710335268260298</v>
      </c>
    </row>
    <row r="16289" spans="1:3" x14ac:dyDescent="0.2">
      <c r="A16289">
        <v>761.15290293186797</v>
      </c>
      <c r="B16289">
        <v>-27.394199382828202</v>
      </c>
      <c r="C16289">
        <v>0.44702950665573998</v>
      </c>
    </row>
    <row r="16290" spans="1:3" x14ac:dyDescent="0.2">
      <c r="A16290">
        <v>761.10617776901097</v>
      </c>
      <c r="B16290">
        <v>-27.390394058990999</v>
      </c>
      <c r="C16290">
        <v>0.44695567965041499</v>
      </c>
    </row>
    <row r="16291" spans="1:3" x14ac:dyDescent="0.2">
      <c r="A16291">
        <v>761.05945834247098</v>
      </c>
      <c r="B16291">
        <v>-27.3865894292191</v>
      </c>
      <c r="C16291">
        <v>0.446881871660886</v>
      </c>
    </row>
    <row r="16292" spans="1:3" x14ac:dyDescent="0.2">
      <c r="A16292">
        <v>761.01274465119002</v>
      </c>
      <c r="B16292">
        <v>-27.3827854933417</v>
      </c>
      <c r="C16292">
        <v>0.44680808268141098</v>
      </c>
    </row>
    <row r="16293" spans="1:3" x14ac:dyDescent="0.2">
      <c r="A16293">
        <v>760.966036694114</v>
      </c>
      <c r="B16293">
        <v>-27.378982251187701</v>
      </c>
      <c r="C16293">
        <v>0.44673431270625202</v>
      </c>
    </row>
    <row r="16294" spans="1:3" x14ac:dyDescent="0.2">
      <c r="A16294">
        <v>760.91933447018505</v>
      </c>
      <c r="B16294">
        <v>-27.375179702586099</v>
      </c>
      <c r="C16294">
        <v>0.446660561729673</v>
      </c>
    </row>
    <row r="16295" spans="1:3" x14ac:dyDescent="0.2">
      <c r="A16295">
        <v>760.87263797834896</v>
      </c>
      <c r="B16295">
        <v>-27.371377847366201</v>
      </c>
      <c r="C16295">
        <v>0.446586829745939</v>
      </c>
    </row>
    <row r="16296" spans="1:3" x14ac:dyDescent="0.2">
      <c r="A16296">
        <v>760.82594721755004</v>
      </c>
      <c r="B16296">
        <v>-27.367576685357001</v>
      </c>
      <c r="C16296">
        <v>0.44651311674931898</v>
      </c>
    </row>
    <row r="16297" spans="1:3" x14ac:dyDescent="0.2">
      <c r="A16297">
        <v>760.77926218673394</v>
      </c>
      <c r="B16297">
        <v>-27.363776216387901</v>
      </c>
      <c r="C16297">
        <v>0.44643942273408099</v>
      </c>
    </row>
    <row r="16298" spans="1:3" x14ac:dyDescent="0.2">
      <c r="A16298">
        <v>760.73258288484396</v>
      </c>
      <c r="B16298">
        <v>-27.359976440288101</v>
      </c>
      <c r="C16298">
        <v>0.44636574769449699</v>
      </c>
    </row>
    <row r="16299" spans="1:3" x14ac:dyDescent="0.2">
      <c r="A16299">
        <v>760.68590931082895</v>
      </c>
      <c r="B16299">
        <v>-27.356177356886899</v>
      </c>
      <c r="C16299">
        <v>0.44629209162484301</v>
      </c>
    </row>
    <row r="16300" spans="1:3" x14ac:dyDescent="0.2">
      <c r="A16300">
        <v>760.63924146363195</v>
      </c>
      <c r="B16300">
        <v>-27.352378966013799</v>
      </c>
      <c r="C16300">
        <v>0.44621845451939401</v>
      </c>
    </row>
    <row r="16301" spans="1:3" x14ac:dyDescent="0.2">
      <c r="A16301">
        <v>760.59257934219897</v>
      </c>
      <c r="B16301">
        <v>-27.348581267498101</v>
      </c>
      <c r="C16301">
        <v>0.44614483637242902</v>
      </c>
    </row>
    <row r="16302" spans="1:3" x14ac:dyDescent="0.2">
      <c r="A16302">
        <v>760.54592294547899</v>
      </c>
      <c r="B16302">
        <v>-27.344784261169401</v>
      </c>
      <c r="C16302">
        <v>0.446071237178228</v>
      </c>
    </row>
    <row r="16303" spans="1:3" x14ac:dyDescent="0.2">
      <c r="A16303">
        <v>760.49927227241596</v>
      </c>
      <c r="B16303">
        <v>-27.340987946857201</v>
      </c>
      <c r="C16303">
        <v>0.44599765693107302</v>
      </c>
    </row>
    <row r="16304" spans="1:3" x14ac:dyDescent="0.2">
      <c r="A16304">
        <v>760.45262732195704</v>
      </c>
      <c r="B16304">
        <v>-27.337192324391001</v>
      </c>
      <c r="C16304">
        <v>0.44592409562524998</v>
      </c>
    </row>
    <row r="16305" spans="1:3" x14ac:dyDescent="0.2">
      <c r="A16305">
        <v>760.40598809305095</v>
      </c>
      <c r="B16305">
        <v>-27.333397393600698</v>
      </c>
      <c r="C16305">
        <v>0.44585055325504602</v>
      </c>
    </row>
    <row r="16306" spans="1:3" x14ac:dyDescent="0.2">
      <c r="A16306">
        <v>760.35935458464303</v>
      </c>
      <c r="B16306">
        <v>-27.329603154315802</v>
      </c>
      <c r="C16306">
        <v>0.44577702981474798</v>
      </c>
    </row>
    <row r="16307" spans="1:3" x14ac:dyDescent="0.2">
      <c r="A16307">
        <v>760.31272679568303</v>
      </c>
      <c r="B16307">
        <v>-27.3258096063661</v>
      </c>
      <c r="C16307">
        <v>0.44570352529864898</v>
      </c>
    </row>
    <row r="16308" spans="1:3" x14ac:dyDescent="0.2">
      <c r="A16308">
        <v>760.26610472511595</v>
      </c>
      <c r="B16308">
        <v>-27.322016749581401</v>
      </c>
      <c r="C16308">
        <v>0.44563003970104198</v>
      </c>
    </row>
    <row r="16309" spans="1:3" x14ac:dyDescent="0.2">
      <c r="A16309">
        <v>760.21948837189302</v>
      </c>
      <c r="B16309">
        <v>-27.318224583791601</v>
      </c>
      <c r="C16309">
        <v>0.44555657301622098</v>
      </c>
    </row>
    <row r="16310" spans="1:3" x14ac:dyDescent="0.2">
      <c r="A16310">
        <v>760.17287773496003</v>
      </c>
      <c r="B16310">
        <v>-27.314433108826499</v>
      </c>
      <c r="C16310">
        <v>0.44548312523848499</v>
      </c>
    </row>
    <row r="16311" spans="1:3" x14ac:dyDescent="0.2">
      <c r="A16311">
        <v>760.12627281326695</v>
      </c>
      <c r="B16311">
        <v>-27.310642324516301</v>
      </c>
      <c r="C16311">
        <v>0.44540969636213301</v>
      </c>
    </row>
    <row r="16312" spans="1:3" x14ac:dyDescent="0.2">
      <c r="A16312">
        <v>760.07967360576197</v>
      </c>
      <c r="B16312">
        <v>-27.306852230690701</v>
      </c>
      <c r="C16312">
        <v>0.445336286381466</v>
      </c>
    </row>
    <row r="16313" spans="1:3" x14ac:dyDescent="0.2">
      <c r="A16313">
        <v>760.03308011139598</v>
      </c>
      <c r="B16313">
        <v>-27.30306282718</v>
      </c>
      <c r="C16313">
        <v>0.445262895290789</v>
      </c>
    </row>
    <row r="16314" spans="1:3" x14ac:dyDescent="0.2">
      <c r="A16314">
        <v>759.986492329116</v>
      </c>
      <c r="B16314">
        <v>-27.299274113814199</v>
      </c>
      <c r="C16314">
        <v>0.44518952308440601</v>
      </c>
    </row>
    <row r="16315" spans="1:3" x14ac:dyDescent="0.2">
      <c r="A16315">
        <v>759.93991025787295</v>
      </c>
      <c r="B16315">
        <v>-27.295486090423498</v>
      </c>
      <c r="C16315">
        <v>0.44511616975662799</v>
      </c>
    </row>
    <row r="16316" spans="1:3" x14ac:dyDescent="0.2">
      <c r="A16316">
        <v>759.89333389661704</v>
      </c>
      <c r="B16316">
        <v>-27.291698756838201</v>
      </c>
      <c r="C16316">
        <v>0.44504283530176197</v>
      </c>
    </row>
    <row r="16317" spans="1:3" x14ac:dyDescent="0.2">
      <c r="A16317">
        <v>759.84676324429699</v>
      </c>
      <c r="B16317">
        <v>-27.287912112888399</v>
      </c>
      <c r="C16317">
        <v>0.44496951971412102</v>
      </c>
    </row>
    <row r="16318" spans="1:3" x14ac:dyDescent="0.2">
      <c r="A16318">
        <v>759.80019829986497</v>
      </c>
      <c r="B16318">
        <v>-27.2841261584046</v>
      </c>
      <c r="C16318">
        <v>0.44489622298802101</v>
      </c>
    </row>
    <row r="16319" spans="1:3" x14ac:dyDescent="0.2">
      <c r="A16319">
        <v>759.75363906227096</v>
      </c>
      <c r="B16319">
        <v>-27.280340893217002</v>
      </c>
      <c r="C16319">
        <v>0.44482294511777698</v>
      </c>
    </row>
    <row r="16320" spans="1:3" x14ac:dyDescent="0.2">
      <c r="A16320">
        <v>759.70708553046495</v>
      </c>
      <c r="B16320">
        <v>-27.276556317156199</v>
      </c>
      <c r="C16320">
        <v>0.44474968609770799</v>
      </c>
    </row>
    <row r="16321" spans="1:3" x14ac:dyDescent="0.2">
      <c r="A16321">
        <v>759.6605377034</v>
      </c>
      <c r="B16321">
        <v>-27.272772430052701</v>
      </c>
      <c r="C16321">
        <v>0.44467644592213401</v>
      </c>
    </row>
    <row r="16322" spans="1:3" x14ac:dyDescent="0.2">
      <c r="A16322">
        <v>759.61399558002699</v>
      </c>
      <c r="B16322">
        <v>-27.2689892317368</v>
      </c>
      <c r="C16322">
        <v>0.44460322458537799</v>
      </c>
    </row>
    <row r="16323" spans="1:3" x14ac:dyDescent="0.2">
      <c r="A16323">
        <v>759.56745915929605</v>
      </c>
      <c r="B16323">
        <v>-27.265206722039299</v>
      </c>
      <c r="C16323">
        <v>0.44453002208176501</v>
      </c>
    </row>
    <row r="16324" spans="1:3" x14ac:dyDescent="0.2">
      <c r="A16324">
        <v>759.52092844016101</v>
      </c>
      <c r="B16324">
        <v>-27.2614249007908</v>
      </c>
      <c r="C16324">
        <v>0.444456838405622</v>
      </c>
    </row>
    <row r="16325" spans="1:3" x14ac:dyDescent="0.2">
      <c r="A16325">
        <v>759.47440342157404</v>
      </c>
      <c r="B16325">
        <v>-27.2576437678219</v>
      </c>
      <c r="C16325">
        <v>0.444383673551278</v>
      </c>
    </row>
    <row r="16326" spans="1:3" x14ac:dyDescent="0.2">
      <c r="A16326">
        <v>759.42788410248704</v>
      </c>
      <c r="B16326">
        <v>-27.253863322963401</v>
      </c>
      <c r="C16326">
        <v>0.44431052751306399</v>
      </c>
    </row>
    <row r="16327" spans="1:3" x14ac:dyDescent="0.2">
      <c r="A16327">
        <v>759.38137048185195</v>
      </c>
      <c r="B16327">
        <v>-27.250083566046101</v>
      </c>
      <c r="C16327">
        <v>0.444237400285313</v>
      </c>
    </row>
    <row r="16328" spans="1:3" x14ac:dyDescent="0.2">
      <c r="A16328">
        <v>759.33486255862294</v>
      </c>
      <c r="B16328">
        <v>-27.246304496900901</v>
      </c>
      <c r="C16328">
        <v>0.444164291862361</v>
      </c>
    </row>
    <row r="16329" spans="1:3" x14ac:dyDescent="0.2">
      <c r="A16329">
        <v>759.28836033175298</v>
      </c>
      <c r="B16329">
        <v>-27.242526115358501</v>
      </c>
      <c r="C16329">
        <v>0.44409120223854498</v>
      </c>
    </row>
    <row r="16330" spans="1:3" x14ac:dyDescent="0.2">
      <c r="A16330">
        <v>759.24186380019603</v>
      </c>
      <c r="B16330">
        <v>-27.238748421250101</v>
      </c>
      <c r="C16330">
        <v>0.44401813140820401</v>
      </c>
    </row>
    <row r="16331" spans="1:3" x14ac:dyDescent="0.2">
      <c r="A16331">
        <v>759.19537296290503</v>
      </c>
      <c r="B16331">
        <v>-27.234971414406498</v>
      </c>
      <c r="C16331">
        <v>0.44394507936568101</v>
      </c>
    </row>
    <row r="16332" spans="1:3" x14ac:dyDescent="0.2">
      <c r="A16332">
        <v>759.14888781883405</v>
      </c>
      <c r="B16332">
        <v>-27.231195094658801</v>
      </c>
      <c r="C16332">
        <v>0.443872046105318</v>
      </c>
    </row>
    <row r="16333" spans="1:3" x14ac:dyDescent="0.2">
      <c r="A16333">
        <v>759.10240836693799</v>
      </c>
      <c r="B16333">
        <v>-27.2274194618381</v>
      </c>
      <c r="C16333">
        <v>0.443799031621462</v>
      </c>
    </row>
    <row r="16334" spans="1:3" x14ac:dyDescent="0.2">
      <c r="A16334">
        <v>759.05593460617104</v>
      </c>
      <c r="B16334">
        <v>-27.2236445157756</v>
      </c>
      <c r="C16334">
        <v>0.44372603590846099</v>
      </c>
    </row>
    <row r="16335" spans="1:3" x14ac:dyDescent="0.2">
      <c r="A16335">
        <v>759.00946653548795</v>
      </c>
      <c r="B16335">
        <v>-27.219870256302499</v>
      </c>
      <c r="C16335">
        <v>0.44365305896066398</v>
      </c>
    </row>
    <row r="16336" spans="1:3" x14ac:dyDescent="0.2">
      <c r="A16336">
        <v>758.96300415384405</v>
      </c>
      <c r="B16336">
        <v>-27.2160966832501</v>
      </c>
      <c r="C16336">
        <v>0.44358010077242499</v>
      </c>
    </row>
    <row r="16337" spans="1:3" x14ac:dyDescent="0.2">
      <c r="A16337">
        <v>758.91654746019503</v>
      </c>
      <c r="B16337">
        <v>-27.212323796449599</v>
      </c>
      <c r="C16337">
        <v>0.44350716133809498</v>
      </c>
    </row>
    <row r="16338" spans="1:3" x14ac:dyDescent="0.2">
      <c r="A16338">
        <v>758.87009645349497</v>
      </c>
      <c r="B16338">
        <v>-27.208551595732398</v>
      </c>
      <c r="C16338">
        <v>0.44343424065203302</v>
      </c>
    </row>
    <row r="16339" spans="1:3" x14ac:dyDescent="0.2">
      <c r="A16339">
        <v>758.823651132701</v>
      </c>
      <c r="B16339">
        <v>-27.204780080929901</v>
      </c>
      <c r="C16339">
        <v>0.44336133870859601</v>
      </c>
    </row>
    <row r="16340" spans="1:3" x14ac:dyDescent="0.2">
      <c r="A16340">
        <v>758.77721149676802</v>
      </c>
      <c r="B16340">
        <v>-27.2010092518736</v>
      </c>
      <c r="C16340">
        <v>0.44328845550214602</v>
      </c>
    </row>
    <row r="16341" spans="1:3" x14ac:dyDescent="0.2">
      <c r="A16341">
        <v>758.73077754465396</v>
      </c>
      <c r="B16341">
        <v>-27.1972391083949</v>
      </c>
      <c r="C16341">
        <v>0.443215591027044</v>
      </c>
    </row>
    <row r="16342" spans="1:3" x14ac:dyDescent="0.2">
      <c r="A16342">
        <v>758.68434927531496</v>
      </c>
      <c r="B16342">
        <v>-27.1934696503256</v>
      </c>
      <c r="C16342">
        <v>0.44314274527765402</v>
      </c>
    </row>
    <row r="16343" spans="1:3" x14ac:dyDescent="0.2">
      <c r="A16343">
        <v>758.63792668770702</v>
      </c>
      <c r="B16343">
        <v>-27.189700877497099</v>
      </c>
      <c r="C16343">
        <v>0.44306991824834502</v>
      </c>
    </row>
    <row r="16344" spans="1:3" x14ac:dyDescent="0.2">
      <c r="A16344">
        <v>758.59150978078799</v>
      </c>
      <c r="B16344">
        <v>-27.185932789741202</v>
      </c>
      <c r="C16344">
        <v>0.44299710993348301</v>
      </c>
    </row>
    <row r="16345" spans="1:3" x14ac:dyDescent="0.2">
      <c r="A16345">
        <v>758.54509855351398</v>
      </c>
      <c r="B16345">
        <v>-27.182165386889501</v>
      </c>
      <c r="C16345">
        <v>0.442924320327441</v>
      </c>
    </row>
    <row r="16346" spans="1:3" x14ac:dyDescent="0.2">
      <c r="A16346">
        <v>758.49869300484499</v>
      </c>
      <c r="B16346">
        <v>-27.178398668773902</v>
      </c>
      <c r="C16346">
        <v>0.44285154942459198</v>
      </c>
    </row>
    <row r="16347" spans="1:3" x14ac:dyDescent="0.2">
      <c r="A16347">
        <v>758.45229313373704</v>
      </c>
      <c r="B16347">
        <v>-27.1746326352261</v>
      </c>
      <c r="C16347">
        <v>0.44277879721931002</v>
      </c>
    </row>
    <row r="16348" spans="1:3" x14ac:dyDescent="0.2">
      <c r="A16348">
        <v>758.40589893914796</v>
      </c>
      <c r="B16348">
        <v>-27.170867286078</v>
      </c>
      <c r="C16348">
        <v>0.44270606370597099</v>
      </c>
    </row>
    <row r="16349" spans="1:3" x14ac:dyDescent="0.2">
      <c r="A16349">
        <v>758.35951042003796</v>
      </c>
      <c r="B16349">
        <v>-27.1671026211616</v>
      </c>
      <c r="C16349">
        <v>0.442633348878957</v>
      </c>
    </row>
    <row r="16350" spans="1:3" x14ac:dyDescent="0.2">
      <c r="A16350">
        <v>758.31312757536296</v>
      </c>
      <c r="B16350">
        <v>-27.163338640308901</v>
      </c>
      <c r="C16350">
        <v>0.442560652732647</v>
      </c>
    </row>
    <row r="16351" spans="1:3" x14ac:dyDescent="0.2">
      <c r="A16351">
        <v>758.26675040408497</v>
      </c>
      <c r="B16351">
        <v>-27.159575343351801</v>
      </c>
      <c r="C16351">
        <v>0.44248797526142603</v>
      </c>
    </row>
    <row r="16352" spans="1:3" x14ac:dyDescent="0.2">
      <c r="A16352">
        <v>758.22037890516106</v>
      </c>
      <c r="B16352">
        <v>-27.155812730122399</v>
      </c>
      <c r="C16352">
        <v>0.44241531645967802</v>
      </c>
    </row>
    <row r="16353" spans="1:3" x14ac:dyDescent="0.2">
      <c r="A16353">
        <v>758.17401307755097</v>
      </c>
      <c r="B16353">
        <v>-27.152050800452901</v>
      </c>
      <c r="C16353">
        <v>0.44234267632179097</v>
      </c>
    </row>
    <row r="16354" spans="1:3" x14ac:dyDescent="0.2">
      <c r="A16354">
        <v>758.12765292021504</v>
      </c>
      <c r="B16354">
        <v>-27.148289554175498</v>
      </c>
      <c r="C16354">
        <v>0.44227005484215398</v>
      </c>
    </row>
    <row r="16355" spans="1:3" x14ac:dyDescent="0.2">
      <c r="A16355">
        <v>758.08129843211202</v>
      </c>
      <c r="B16355">
        <v>-27.1445289911223</v>
      </c>
      <c r="C16355">
        <v>0.44219745201515998</v>
      </c>
    </row>
    <row r="16356" spans="1:3" x14ac:dyDescent="0.2">
      <c r="A16356">
        <v>758.03494961220304</v>
      </c>
      <c r="B16356">
        <v>-27.140769111125799</v>
      </c>
      <c r="C16356">
        <v>0.442124867835201</v>
      </c>
    </row>
    <row r="16357" spans="1:3" x14ac:dyDescent="0.2">
      <c r="A16357">
        <v>757.98860645944796</v>
      </c>
      <c r="B16357">
        <v>-27.137009914018101</v>
      </c>
      <c r="C16357">
        <v>0.44205230229667503</v>
      </c>
    </row>
    <row r="16358" spans="1:3" x14ac:dyDescent="0.2">
      <c r="A16358">
        <v>757.94226897280805</v>
      </c>
      <c r="B16358">
        <v>-27.1332513996317</v>
      </c>
      <c r="C16358">
        <v>0.44197975539397799</v>
      </c>
    </row>
    <row r="16359" spans="1:3" x14ac:dyDescent="0.2">
      <c r="A16359">
        <v>757.89593715124397</v>
      </c>
      <c r="B16359">
        <v>-27.129493567798999</v>
      </c>
      <c r="C16359">
        <v>0.44190722712150998</v>
      </c>
    </row>
    <row r="16360" spans="1:3" x14ac:dyDescent="0.2">
      <c r="A16360">
        <v>757.84961099371606</v>
      </c>
      <c r="B16360">
        <v>-27.125736418352599</v>
      </c>
      <c r="C16360">
        <v>0.44183471747367398</v>
      </c>
    </row>
    <row r="16361" spans="1:3" x14ac:dyDescent="0.2">
      <c r="A16361">
        <v>757.80329049918703</v>
      </c>
      <c r="B16361">
        <v>-27.121979951124899</v>
      </c>
      <c r="C16361">
        <v>0.44176222644487301</v>
      </c>
    </row>
    <row r="16362" spans="1:3" x14ac:dyDescent="0.2">
      <c r="A16362">
        <v>757.75697566661802</v>
      </c>
      <c r="B16362">
        <v>-27.1182241659486</v>
      </c>
      <c r="C16362">
        <v>0.44168975402951399</v>
      </c>
    </row>
    <row r="16363" spans="1:3" x14ac:dyDescent="0.2">
      <c r="A16363">
        <v>757.71066649497004</v>
      </c>
      <c r="B16363">
        <v>-27.114469062656202</v>
      </c>
      <c r="C16363">
        <v>0.44161730022200402</v>
      </c>
    </row>
    <row r="16364" spans="1:3" x14ac:dyDescent="0.2">
      <c r="A16364">
        <v>757.66436298320696</v>
      </c>
      <c r="B16364">
        <v>-27.110714641080602</v>
      </c>
      <c r="C16364">
        <v>0.44154486501675499</v>
      </c>
    </row>
    <row r="16365" spans="1:3" x14ac:dyDescent="0.2">
      <c r="A16365">
        <v>757.61806513029001</v>
      </c>
      <c r="B16365">
        <v>-27.1069609010543</v>
      </c>
      <c r="C16365">
        <v>0.44147244840817801</v>
      </c>
    </row>
    <row r="16366" spans="1:3" x14ac:dyDescent="0.2">
      <c r="A16366">
        <v>757.57177293518203</v>
      </c>
      <c r="B16366">
        <v>-27.103207842410299</v>
      </c>
      <c r="C16366">
        <v>0.44140005039068703</v>
      </c>
    </row>
    <row r="16367" spans="1:3" x14ac:dyDescent="0.2">
      <c r="A16367">
        <v>757.52548639684699</v>
      </c>
      <c r="B16367">
        <v>-27.0994554649814</v>
      </c>
      <c r="C16367">
        <v>0.44132767095870001</v>
      </c>
    </row>
    <row r="16368" spans="1:3" x14ac:dyDescent="0.2">
      <c r="A16368">
        <v>757.47920551424704</v>
      </c>
      <c r="B16368">
        <v>-27.095703768600401</v>
      </c>
      <c r="C16368">
        <v>0.44125531010663499</v>
      </c>
    </row>
    <row r="16369" spans="1:3" x14ac:dyDescent="0.2">
      <c r="A16369">
        <v>757.43293028634605</v>
      </c>
      <c r="B16369">
        <v>-27.091952753100301</v>
      </c>
      <c r="C16369">
        <v>0.44118296782891198</v>
      </c>
    </row>
    <row r="16370" spans="1:3" x14ac:dyDescent="0.2">
      <c r="A16370">
        <v>757.38666071210696</v>
      </c>
      <c r="B16370">
        <v>-27.088202418314101</v>
      </c>
      <c r="C16370">
        <v>0.44111064411995399</v>
      </c>
    </row>
    <row r="16371" spans="1:3" x14ac:dyDescent="0.2">
      <c r="A16371">
        <v>757.34039679049499</v>
      </c>
      <c r="B16371">
        <v>-27.0844527640749</v>
      </c>
      <c r="C16371">
        <v>0.44103833897418498</v>
      </c>
    </row>
    <row r="16372" spans="1:3" x14ac:dyDescent="0.2">
      <c r="A16372">
        <v>757.29413852047401</v>
      </c>
      <c r="B16372">
        <v>-27.0807037902158</v>
      </c>
      <c r="C16372">
        <v>0.44096605238603298</v>
      </c>
    </row>
    <row r="16373" spans="1:3" x14ac:dyDescent="0.2">
      <c r="A16373">
        <v>757.24788590100695</v>
      </c>
      <c r="B16373">
        <v>-27.076955496569902</v>
      </c>
      <c r="C16373">
        <v>0.44089378434992599</v>
      </c>
    </row>
    <row r="16374" spans="1:3" x14ac:dyDescent="0.2">
      <c r="A16374">
        <v>757.20163893106098</v>
      </c>
      <c r="B16374">
        <v>-27.073207882970301</v>
      </c>
      <c r="C16374">
        <v>0.44082153486029402</v>
      </c>
    </row>
    <row r="16375" spans="1:3" x14ac:dyDescent="0.2">
      <c r="A16375">
        <v>757.15539760959996</v>
      </c>
      <c r="B16375">
        <v>-27.069460949250502</v>
      </c>
      <c r="C16375">
        <v>0.44074930391157202</v>
      </c>
    </row>
    <row r="16376" spans="1:3" x14ac:dyDescent="0.2">
      <c r="A16376">
        <v>757.10916193558796</v>
      </c>
      <c r="B16376">
        <v>-27.065714695243599</v>
      </c>
      <c r="C16376">
        <v>0.44067709149819401</v>
      </c>
    </row>
    <row r="16377" spans="1:3" x14ac:dyDescent="0.2">
      <c r="A16377">
        <v>757.06293190799295</v>
      </c>
      <c r="B16377">
        <v>-27.061969120783001</v>
      </c>
      <c r="C16377">
        <v>0.44060489761459698</v>
      </c>
    </row>
    <row r="16378" spans="1:3" x14ac:dyDescent="0.2">
      <c r="A16378">
        <v>757.01670752577797</v>
      </c>
      <c r="B16378">
        <v>-27.058224225702201</v>
      </c>
      <c r="C16378">
        <v>0.440532722255219</v>
      </c>
    </row>
    <row r="16379" spans="1:3" x14ac:dyDescent="0.2">
      <c r="A16379">
        <v>756.97048878791099</v>
      </c>
      <c r="B16379">
        <v>-27.054480009834599</v>
      </c>
      <c r="C16379">
        <v>0.44046056541450301</v>
      </c>
    </row>
    <row r="16380" spans="1:3" x14ac:dyDescent="0.2">
      <c r="A16380">
        <v>756.92427569335803</v>
      </c>
      <c r="B16380">
        <v>-27.0507364730136</v>
      </c>
      <c r="C16380">
        <v>0.44038842708689102</v>
      </c>
    </row>
    <row r="16381" spans="1:3" x14ac:dyDescent="0.2">
      <c r="A16381">
        <v>756.87806824108395</v>
      </c>
      <c r="B16381">
        <v>-27.0469936150729</v>
      </c>
      <c r="C16381">
        <v>0.44031630726682902</v>
      </c>
    </row>
    <row r="16382" spans="1:3" x14ac:dyDescent="0.2">
      <c r="A16382">
        <v>756.83186643005695</v>
      </c>
      <c r="B16382">
        <v>-27.043251435846098</v>
      </c>
      <c r="C16382">
        <v>0.44024420594876301</v>
      </c>
    </row>
    <row r="16383" spans="1:3" x14ac:dyDescent="0.2">
      <c r="A16383">
        <v>756.78567025924394</v>
      </c>
      <c r="B16383">
        <v>-27.039509935166802</v>
      </c>
      <c r="C16383">
        <v>0.44017212312714399</v>
      </c>
    </row>
    <row r="16384" spans="1:3" x14ac:dyDescent="0.2">
      <c r="A16384">
        <v>756.73947972761198</v>
      </c>
      <c r="B16384">
        <v>-27.035769112868699</v>
      </c>
      <c r="C16384">
        <v>0.440100058796422</v>
      </c>
    </row>
    <row r="16385" spans="1:3" x14ac:dyDescent="0.2">
      <c r="A16385">
        <v>756.69329483412798</v>
      </c>
      <c r="B16385">
        <v>-27.0320289687856</v>
      </c>
      <c r="C16385">
        <v>0.44002801295105198</v>
      </c>
    </row>
    <row r="16386" spans="1:3" x14ac:dyDescent="0.2">
      <c r="A16386">
        <v>756.64711557776104</v>
      </c>
      <c r="B16386">
        <v>-27.028289502751299</v>
      </c>
      <c r="C16386">
        <v>0.43995598558548699</v>
      </c>
    </row>
    <row r="16387" spans="1:3" x14ac:dyDescent="0.2">
      <c r="A16387">
        <v>756.60094195747797</v>
      </c>
      <c r="B16387">
        <v>-27.024550714599702</v>
      </c>
      <c r="C16387">
        <v>0.439883976694187</v>
      </c>
    </row>
    <row r="16388" spans="1:3" x14ac:dyDescent="0.2">
      <c r="A16388">
        <v>756.55477397224797</v>
      </c>
      <c r="B16388">
        <v>-27.0208126041647</v>
      </c>
      <c r="C16388">
        <v>0.439811986271611</v>
      </c>
    </row>
    <row r="16389" spans="1:3" x14ac:dyDescent="0.2">
      <c r="A16389">
        <v>756.50861162103797</v>
      </c>
      <c r="B16389">
        <v>-27.017075171280201</v>
      </c>
      <c r="C16389">
        <v>0.43974001431221899</v>
      </c>
    </row>
    <row r="16390" spans="1:3" x14ac:dyDescent="0.2">
      <c r="A16390">
        <v>756.46245490281797</v>
      </c>
      <c r="B16390">
        <v>-27.013338415780201</v>
      </c>
      <c r="C16390">
        <v>0.43966806081047699</v>
      </c>
    </row>
    <row r="16391" spans="1:3" x14ac:dyDescent="0.2">
      <c r="A16391">
        <v>756.41630381655796</v>
      </c>
      <c r="B16391">
        <v>-27.009602337498901</v>
      </c>
      <c r="C16391">
        <v>0.439596125760849</v>
      </c>
    </row>
    <row r="16392" spans="1:3" x14ac:dyDescent="0.2">
      <c r="A16392">
        <v>756.37015836122498</v>
      </c>
      <c r="B16392">
        <v>-27.005866936270301</v>
      </c>
      <c r="C16392">
        <v>0.43952420915780299</v>
      </c>
    </row>
    <row r="16393" spans="1:3" x14ac:dyDescent="0.2">
      <c r="A16393">
        <v>756.32401853578904</v>
      </c>
      <c r="B16393">
        <v>-27.002132211928501</v>
      </c>
      <c r="C16393">
        <v>0.439452310995809</v>
      </c>
    </row>
    <row r="16394" spans="1:3" x14ac:dyDescent="0.2">
      <c r="A16394">
        <v>756.27788433922206</v>
      </c>
      <c r="B16394">
        <v>-26.998398164307901</v>
      </c>
      <c r="C16394">
        <v>0.43938043126933901</v>
      </c>
    </row>
    <row r="16395" spans="1:3" x14ac:dyDescent="0.2">
      <c r="A16395">
        <v>756.23175577049096</v>
      </c>
      <c r="B16395">
        <v>-26.994664793242698</v>
      </c>
      <c r="C16395">
        <v>0.43930856997286699</v>
      </c>
    </row>
    <row r="16396" spans="1:3" x14ac:dyDescent="0.2">
      <c r="A16396">
        <v>756.18563282856803</v>
      </c>
      <c r="B16396">
        <v>-26.9909320985672</v>
      </c>
      <c r="C16396">
        <v>0.43923672710086897</v>
      </c>
    </row>
    <row r="16397" spans="1:3" x14ac:dyDescent="0.2">
      <c r="A16397">
        <v>756.13951551242303</v>
      </c>
      <c r="B16397">
        <v>-26.987200080115699</v>
      </c>
      <c r="C16397">
        <v>0.43916490264782199</v>
      </c>
    </row>
    <row r="16398" spans="1:3" x14ac:dyDescent="0.2">
      <c r="A16398">
        <v>756.09340382102698</v>
      </c>
      <c r="B16398">
        <v>-26.983468737722699</v>
      </c>
      <c r="C16398">
        <v>0.439093096608207</v>
      </c>
    </row>
    <row r="16399" spans="1:3" x14ac:dyDescent="0.2">
      <c r="A16399">
        <v>756.04729775334999</v>
      </c>
      <c r="B16399">
        <v>-26.979738071222702</v>
      </c>
      <c r="C16399">
        <v>0.43902130897650499</v>
      </c>
    </row>
    <row r="16400" spans="1:3" x14ac:dyDescent="0.2">
      <c r="A16400">
        <v>756.00119730836605</v>
      </c>
      <c r="B16400">
        <v>-26.9760080804501</v>
      </c>
      <c r="C16400">
        <v>0.43894953974720002</v>
      </c>
    </row>
    <row r="16401" spans="1:3" x14ac:dyDescent="0.2">
      <c r="A16401">
        <v>755.95510248504297</v>
      </c>
      <c r="B16401">
        <v>-26.972278765239601</v>
      </c>
      <c r="C16401">
        <v>0.43887778891478002</v>
      </c>
    </row>
    <row r="16402" spans="1:3" x14ac:dyDescent="0.2">
      <c r="A16402">
        <v>755.90901328235498</v>
      </c>
      <c r="B16402">
        <v>-26.968550125425601</v>
      </c>
      <c r="C16402">
        <v>0.438806056473731</v>
      </c>
    </row>
    <row r="16403" spans="1:3" x14ac:dyDescent="0.2">
      <c r="A16403">
        <v>755.86292969927399</v>
      </c>
      <c r="B16403">
        <v>-26.964822160843099</v>
      </c>
      <c r="C16403">
        <v>0.43873434241854398</v>
      </c>
    </row>
    <row r="16404" spans="1:3" x14ac:dyDescent="0.2">
      <c r="A16404">
        <v>755.81685173477194</v>
      </c>
      <c r="B16404">
        <v>-26.961094871326502</v>
      </c>
      <c r="C16404">
        <v>0.43866264674371103</v>
      </c>
    </row>
    <row r="16405" spans="1:3" x14ac:dyDescent="0.2">
      <c r="A16405">
        <v>755.77077938781997</v>
      </c>
      <c r="B16405">
        <v>-26.957368256710801</v>
      </c>
      <c r="C16405">
        <v>0.438590969443726</v>
      </c>
    </row>
    <row r="16406" spans="1:3" x14ac:dyDescent="0.2">
      <c r="A16406">
        <v>755.72471265739296</v>
      </c>
      <c r="B16406">
        <v>-26.953642316830699</v>
      </c>
      <c r="C16406">
        <v>0.43851931051308601</v>
      </c>
    </row>
    <row r="16407" spans="1:3" x14ac:dyDescent="0.2">
      <c r="A16407">
        <v>755.67865154246294</v>
      </c>
      <c r="B16407">
        <v>-26.949917051521101</v>
      </c>
      <c r="C16407">
        <v>0.43844766994628798</v>
      </c>
    </row>
    <row r="16408" spans="1:3" x14ac:dyDescent="0.2">
      <c r="A16408">
        <v>755.63259604200402</v>
      </c>
      <c r="B16408">
        <v>-26.946192460616899</v>
      </c>
      <c r="C16408">
        <v>0.43837604773783401</v>
      </c>
    </row>
    <row r="16409" spans="1:3" x14ac:dyDescent="0.2">
      <c r="A16409">
        <v>755.58654615498801</v>
      </c>
      <c r="B16409">
        <v>-26.942468543953101</v>
      </c>
      <c r="C16409">
        <v>0.438304443882225</v>
      </c>
    </row>
    <row r="16410" spans="1:3" x14ac:dyDescent="0.2">
      <c r="A16410">
        <v>755.54050188039002</v>
      </c>
      <c r="B16410">
        <v>-26.938745301364701</v>
      </c>
      <c r="C16410">
        <v>0.43823285837396497</v>
      </c>
    </row>
    <row r="16411" spans="1:3" x14ac:dyDescent="0.2">
      <c r="A16411">
        <v>755.49446321718301</v>
      </c>
      <c r="B16411">
        <v>-26.9350227326869</v>
      </c>
      <c r="C16411">
        <v>0.43816129120756098</v>
      </c>
    </row>
    <row r="16412" spans="1:3" x14ac:dyDescent="0.2">
      <c r="A16412">
        <v>755.44843016434299</v>
      </c>
      <c r="B16412">
        <v>-26.931300837754598</v>
      </c>
      <c r="C16412">
        <v>0.43808974237752202</v>
      </c>
    </row>
    <row r="16413" spans="1:3" x14ac:dyDescent="0.2">
      <c r="A16413">
        <v>755.40240272084304</v>
      </c>
      <c r="B16413">
        <v>-26.927579616403001</v>
      </c>
      <c r="C16413">
        <v>0.43801821187835799</v>
      </c>
    </row>
    <row r="16414" spans="1:3" x14ac:dyDescent="0.2">
      <c r="A16414">
        <v>755.35638088565804</v>
      </c>
      <c r="B16414">
        <v>-26.9238590684675</v>
      </c>
      <c r="C16414">
        <v>0.43794669970458</v>
      </c>
    </row>
    <row r="16415" spans="1:3" x14ac:dyDescent="0.2">
      <c r="A16415">
        <v>755.31036465776401</v>
      </c>
      <c r="B16415">
        <v>-26.9201391937832</v>
      </c>
      <c r="C16415">
        <v>0.437875205850704</v>
      </c>
    </row>
    <row r="16416" spans="1:3" x14ac:dyDescent="0.2">
      <c r="A16416">
        <v>755.26435403613505</v>
      </c>
      <c r="B16416">
        <v>-26.916419992185599</v>
      </c>
      <c r="C16416">
        <v>0.43780373031124697</v>
      </c>
    </row>
    <row r="16417" spans="1:3" x14ac:dyDescent="0.2">
      <c r="A16417">
        <v>755.21834901974796</v>
      </c>
      <c r="B16417">
        <v>-26.912701463509901</v>
      </c>
      <c r="C16417">
        <v>0.43773227308072599</v>
      </c>
    </row>
    <row r="16418" spans="1:3" x14ac:dyDescent="0.2">
      <c r="A16418">
        <v>755.17234960757696</v>
      </c>
      <c r="B16418">
        <v>-26.908983607591601</v>
      </c>
      <c r="C16418">
        <v>0.43766083415366203</v>
      </c>
    </row>
    <row r="16419" spans="1:3" x14ac:dyDescent="0.2">
      <c r="A16419">
        <v>755.12635579859898</v>
      </c>
      <c r="B16419">
        <v>-26.905266424266099</v>
      </c>
      <c r="C16419">
        <v>0.43758941352457897</v>
      </c>
    </row>
    <row r="16420" spans="1:3" x14ac:dyDescent="0.2">
      <c r="A16420">
        <v>755.08036759179004</v>
      </c>
      <c r="B16420">
        <v>-26.901549913368999</v>
      </c>
      <c r="C16420">
        <v>0.43751801118799899</v>
      </c>
    </row>
    <row r="16421" spans="1:3" x14ac:dyDescent="0.2">
      <c r="A16421">
        <v>755.03438498612695</v>
      </c>
      <c r="B16421">
        <v>-26.897834074735801</v>
      </c>
      <c r="C16421">
        <v>0.43744662713844901</v>
      </c>
    </row>
    <row r="16422" spans="1:3" x14ac:dyDescent="0.2">
      <c r="A16422">
        <v>754.988407980587</v>
      </c>
      <c r="B16422">
        <v>-26.894118908202302</v>
      </c>
      <c r="C16422">
        <v>0.43737526137045901</v>
      </c>
    </row>
    <row r="16423" spans="1:3" x14ac:dyDescent="0.2">
      <c r="A16423">
        <v>754.94243657414597</v>
      </c>
      <c r="B16423">
        <v>-26.8904044136039</v>
      </c>
      <c r="C16423">
        <v>0.43730391387855899</v>
      </c>
    </row>
    <row r="16424" spans="1:3" x14ac:dyDescent="0.2">
      <c r="A16424">
        <v>754.89647076578206</v>
      </c>
      <c r="B16424">
        <v>-26.886690590776599</v>
      </c>
      <c r="C16424">
        <v>0.43723258465728199</v>
      </c>
    </row>
    <row r="16425" spans="1:3" x14ac:dyDescent="0.2">
      <c r="A16425">
        <v>754.85051055447195</v>
      </c>
      <c r="B16425">
        <v>-26.882977439555901</v>
      </c>
      <c r="C16425">
        <v>0.43716127370116198</v>
      </c>
    </row>
    <row r="16426" spans="1:3" x14ac:dyDescent="0.2">
      <c r="A16426">
        <v>754.80455593919396</v>
      </c>
      <c r="B16426">
        <v>-26.8792649597778</v>
      </c>
      <c r="C16426">
        <v>0.43708998100473501</v>
      </c>
    </row>
    <row r="16427" spans="1:3" x14ac:dyDescent="0.2">
      <c r="A16427">
        <v>754.75860691892603</v>
      </c>
      <c r="B16427">
        <v>-26.875553151278201</v>
      </c>
      <c r="C16427">
        <v>0.43701870656254099</v>
      </c>
    </row>
    <row r="16428" spans="1:3" x14ac:dyDescent="0.2">
      <c r="A16428">
        <v>754.71266349264602</v>
      </c>
      <c r="B16428">
        <v>-26.871842013892898</v>
      </c>
      <c r="C16428">
        <v>0.43694745036912003</v>
      </c>
    </row>
    <row r="16429" spans="1:3" x14ac:dyDescent="0.2">
      <c r="A16429">
        <v>754.66672565933402</v>
      </c>
      <c r="B16429">
        <v>-26.868131547457899</v>
      </c>
      <c r="C16429">
        <v>0.43687621241901398</v>
      </c>
    </row>
    <row r="16430" spans="1:3" x14ac:dyDescent="0.2">
      <c r="A16430">
        <v>754.62079341796698</v>
      </c>
      <c r="B16430">
        <v>-26.8644217518092</v>
      </c>
      <c r="C16430">
        <v>0.43680499270676898</v>
      </c>
    </row>
    <row r="16431" spans="1:3" x14ac:dyDescent="0.2">
      <c r="A16431">
        <v>754.57486676752399</v>
      </c>
      <c r="B16431">
        <v>-26.860712626782998</v>
      </c>
      <c r="C16431">
        <v>0.43673379122693101</v>
      </c>
    </row>
    <row r="16432" spans="1:3" x14ac:dyDescent="0.2">
      <c r="A16432">
        <v>754.52894570698595</v>
      </c>
      <c r="B16432">
        <v>-26.857004172215301</v>
      </c>
      <c r="C16432">
        <v>0.43666260797404899</v>
      </c>
    </row>
    <row r="16433" spans="1:3" x14ac:dyDescent="0.2">
      <c r="A16433">
        <v>754.48303023533094</v>
      </c>
      <c r="B16433">
        <v>-26.853296387942201</v>
      </c>
      <c r="C16433">
        <v>0.43659144294267299</v>
      </c>
    </row>
    <row r="16434" spans="1:3" x14ac:dyDescent="0.2">
      <c r="A16434">
        <v>754.43712035153897</v>
      </c>
      <c r="B16434">
        <v>-26.849589273800198</v>
      </c>
      <c r="C16434">
        <v>0.43652029612735599</v>
      </c>
    </row>
    <row r="16435" spans="1:3" x14ac:dyDescent="0.2">
      <c r="A16435">
        <v>754.39121605459104</v>
      </c>
      <c r="B16435">
        <v>-26.8458828296253</v>
      </c>
      <c r="C16435">
        <v>0.436449167522653</v>
      </c>
    </row>
    <row r="16436" spans="1:3" x14ac:dyDescent="0.2">
      <c r="A16436">
        <v>754.34531734346501</v>
      </c>
      <c r="B16436">
        <v>-26.842177055253899</v>
      </c>
      <c r="C16436">
        <v>0.43637805712312</v>
      </c>
    </row>
    <row r="16437" spans="1:3" x14ac:dyDescent="0.2">
      <c r="A16437">
        <v>754.29942421714395</v>
      </c>
      <c r="B16437">
        <v>-26.838471950522401</v>
      </c>
      <c r="C16437">
        <v>0.436306964923317</v>
      </c>
    </row>
    <row r="16438" spans="1:3" x14ac:dyDescent="0.2">
      <c r="A16438">
        <v>754.25353667460695</v>
      </c>
      <c r="B16438">
        <v>-26.834767515267199</v>
      </c>
      <c r="C16438">
        <v>0.43623589091780401</v>
      </c>
    </row>
    <row r="16439" spans="1:3" x14ac:dyDescent="0.2">
      <c r="A16439">
        <v>754.20765471483605</v>
      </c>
      <c r="B16439">
        <v>-26.831063749324699</v>
      </c>
      <c r="C16439">
        <v>0.43616483510114201</v>
      </c>
    </row>
    <row r="16440" spans="1:3" x14ac:dyDescent="0.2">
      <c r="A16440">
        <v>754.16177833681195</v>
      </c>
      <c r="B16440">
        <v>-26.8273606525315</v>
      </c>
      <c r="C16440">
        <v>0.436093797467899</v>
      </c>
    </row>
    <row r="16441" spans="1:3" x14ac:dyDescent="0.2">
      <c r="A16441">
        <v>754.11590753951702</v>
      </c>
      <c r="B16441">
        <v>-26.823658224724198</v>
      </c>
      <c r="C16441">
        <v>0.436022778012639</v>
      </c>
    </row>
    <row r="16442" spans="1:3" x14ac:dyDescent="0.2">
      <c r="A16442">
        <v>754.07004232193106</v>
      </c>
      <c r="B16442">
        <v>-26.819956465739399</v>
      </c>
      <c r="C16442">
        <v>0.43595177672993202</v>
      </c>
    </row>
    <row r="16443" spans="1:3" x14ac:dyDescent="0.2">
      <c r="A16443">
        <v>754.02418268303802</v>
      </c>
      <c r="B16443">
        <v>-26.8162553754137</v>
      </c>
      <c r="C16443">
        <v>0.435880793614349</v>
      </c>
    </row>
    <row r="16444" spans="1:3" x14ac:dyDescent="0.2">
      <c r="A16444">
        <v>753.97832862181895</v>
      </c>
      <c r="B16444">
        <v>-26.812554953583799</v>
      </c>
      <c r="C16444">
        <v>0.43580982866046197</v>
      </c>
    </row>
    <row r="16445" spans="1:3" x14ac:dyDescent="0.2">
      <c r="A16445">
        <v>753.93248013725702</v>
      </c>
      <c r="B16445">
        <v>-26.808855200086601</v>
      </c>
      <c r="C16445">
        <v>0.43573888186284498</v>
      </c>
    </row>
    <row r="16446" spans="1:3" x14ac:dyDescent="0.2">
      <c r="A16446">
        <v>753.88663722833496</v>
      </c>
      <c r="B16446">
        <v>-26.805156114758798</v>
      </c>
      <c r="C16446">
        <v>0.43566795321607599</v>
      </c>
    </row>
    <row r="16447" spans="1:3" x14ac:dyDescent="0.2">
      <c r="A16447">
        <v>753.84079989403494</v>
      </c>
      <c r="B16447">
        <v>-26.8014576974373</v>
      </c>
      <c r="C16447">
        <v>0.43559704271473298</v>
      </c>
    </row>
    <row r="16448" spans="1:3" x14ac:dyDescent="0.2">
      <c r="A16448">
        <v>753.79496813334094</v>
      </c>
      <c r="B16448">
        <v>-26.797759947959001</v>
      </c>
      <c r="C16448">
        <v>0.43552615035339698</v>
      </c>
    </row>
    <row r="16449" spans="1:3" x14ac:dyDescent="0.2">
      <c r="A16449">
        <v>753.74914194523603</v>
      </c>
      <c r="B16449">
        <v>-26.7940628661609</v>
      </c>
      <c r="C16449">
        <v>0.43545527612665003</v>
      </c>
    </row>
    <row r="16450" spans="1:3" x14ac:dyDescent="0.2">
      <c r="A16450">
        <v>753.70332132870499</v>
      </c>
      <c r="B16450">
        <v>-26.790366451880001</v>
      </c>
      <c r="C16450">
        <v>0.43538442002907801</v>
      </c>
    </row>
    <row r="16451" spans="1:3" x14ac:dyDescent="0.2">
      <c r="A16451">
        <v>753.65750628272997</v>
      </c>
      <c r="B16451">
        <v>-26.786670704953298</v>
      </c>
      <c r="C16451">
        <v>0.43531358205526599</v>
      </c>
    </row>
    <row r="16452" spans="1:3" x14ac:dyDescent="0.2">
      <c r="A16452">
        <v>753.611696806297</v>
      </c>
      <c r="B16452">
        <v>-26.782975625218</v>
      </c>
      <c r="C16452">
        <v>0.43524276219980401</v>
      </c>
    </row>
    <row r="16453" spans="1:3" x14ac:dyDescent="0.2">
      <c r="A16453">
        <v>753.56589289838905</v>
      </c>
      <c r="B16453">
        <v>-26.779281212511201</v>
      </c>
      <c r="C16453">
        <v>0.43517196045728201</v>
      </c>
    </row>
    <row r="16454" spans="1:3" x14ac:dyDescent="0.2">
      <c r="A16454">
        <v>753.52009455799202</v>
      </c>
      <c r="B16454">
        <v>-26.775587466670199</v>
      </c>
      <c r="C16454">
        <v>0.43510117682229199</v>
      </c>
    </row>
    <row r="16455" spans="1:3" x14ac:dyDescent="0.2">
      <c r="A16455">
        <v>753.47430178409002</v>
      </c>
      <c r="B16455">
        <v>-26.7718943875322</v>
      </c>
      <c r="C16455">
        <v>0.43503041128942999</v>
      </c>
    </row>
    <row r="16456" spans="1:3" x14ac:dyDescent="0.2">
      <c r="A16456">
        <v>753.42851457566803</v>
      </c>
      <c r="B16456">
        <v>-26.768201974934399</v>
      </c>
      <c r="C16456">
        <v>0.43495966385329299</v>
      </c>
    </row>
    <row r="16457" spans="1:3" x14ac:dyDescent="0.2">
      <c r="A16457">
        <v>753.38273293171301</v>
      </c>
      <c r="B16457">
        <v>-26.7645102287144</v>
      </c>
      <c r="C16457">
        <v>0.43488893450847699</v>
      </c>
    </row>
    <row r="16458" spans="1:3" x14ac:dyDescent="0.2">
      <c r="A16458">
        <v>753.33695685120904</v>
      </c>
      <c r="B16458">
        <v>-26.760819148709398</v>
      </c>
      <c r="C16458">
        <v>0.43481822324958402</v>
      </c>
    </row>
    <row r="16459" spans="1:3" x14ac:dyDescent="0.2">
      <c r="A16459">
        <v>753.29118633314295</v>
      </c>
      <c r="B16459">
        <v>-26.757128734757</v>
      </c>
      <c r="C16459">
        <v>0.43474753007121703</v>
      </c>
    </row>
    <row r="16460" spans="1:3" x14ac:dyDescent="0.2">
      <c r="A16460">
        <v>753.24542137649996</v>
      </c>
      <c r="B16460">
        <v>-26.753438986694601</v>
      </c>
      <c r="C16460">
        <v>0.43467685496797998</v>
      </c>
    </row>
    <row r="16461" spans="1:3" x14ac:dyDescent="0.2">
      <c r="A16461">
        <v>753.19966198026805</v>
      </c>
      <c r="B16461">
        <v>-26.749749904359799</v>
      </c>
      <c r="C16461">
        <v>0.43460619793447902</v>
      </c>
    </row>
    <row r="16462" spans="1:3" x14ac:dyDescent="0.2">
      <c r="A16462">
        <v>753.153908143433</v>
      </c>
      <c r="B16462">
        <v>-26.7460614875902</v>
      </c>
      <c r="C16462">
        <v>0.43453555896532398</v>
      </c>
    </row>
    <row r="16463" spans="1:3" x14ac:dyDescent="0.2">
      <c r="A16463">
        <v>753.10815986498199</v>
      </c>
      <c r="B16463">
        <v>-26.742373736223499</v>
      </c>
      <c r="C16463">
        <v>0.43446493805512398</v>
      </c>
    </row>
    <row r="16464" spans="1:3" x14ac:dyDescent="0.2">
      <c r="A16464">
        <v>753.06241714390205</v>
      </c>
      <c r="B16464">
        <v>-26.7386866500973</v>
      </c>
      <c r="C16464">
        <v>0.43439433519849202</v>
      </c>
    </row>
    <row r="16465" spans="1:3" x14ac:dyDescent="0.2">
      <c r="A16465">
        <v>753.01667997918003</v>
      </c>
      <c r="B16465">
        <v>-26.735000229049401</v>
      </c>
      <c r="C16465">
        <v>0.43432375039004301</v>
      </c>
    </row>
    <row r="16466" spans="1:3" x14ac:dyDescent="0.2">
      <c r="A16466">
        <v>752.97094836980398</v>
      </c>
      <c r="B16466">
        <v>-26.731314472917699</v>
      </c>
      <c r="C16466">
        <v>0.43425318362439302</v>
      </c>
    </row>
    <row r="16467" spans="1:3" x14ac:dyDescent="0.2">
      <c r="A16467">
        <v>752.92522231476198</v>
      </c>
      <c r="B16467">
        <v>-26.727629381540002</v>
      </c>
      <c r="C16467">
        <v>0.43418263489615999</v>
      </c>
    </row>
    <row r="16468" spans="1:3" x14ac:dyDescent="0.2">
      <c r="A16468">
        <v>752.87950181304302</v>
      </c>
      <c r="B16468">
        <v>-26.723944954754099</v>
      </c>
      <c r="C16468">
        <v>0.43411210419996399</v>
      </c>
    </row>
    <row r="16469" spans="1:3" x14ac:dyDescent="0.2">
      <c r="A16469">
        <v>752.83378686363505</v>
      </c>
      <c r="B16469">
        <v>-26.720261192397999</v>
      </c>
      <c r="C16469">
        <v>0.43404159153042898</v>
      </c>
    </row>
    <row r="16470" spans="1:3" x14ac:dyDescent="0.2">
      <c r="A16470">
        <v>752.78807746552502</v>
      </c>
      <c r="B16470">
        <v>-26.716578094309799</v>
      </c>
      <c r="C16470">
        <v>0.433971096882177</v>
      </c>
    </row>
    <row r="16471" spans="1:3" x14ac:dyDescent="0.2">
      <c r="A16471">
        <v>752.74237361770395</v>
      </c>
      <c r="B16471">
        <v>-26.712895660327401</v>
      </c>
      <c r="C16471">
        <v>0.433900620249836</v>
      </c>
    </row>
    <row r="16472" spans="1:3" x14ac:dyDescent="0.2">
      <c r="A16472">
        <v>752.69667531916002</v>
      </c>
      <c r="B16472">
        <v>-26.709213890289</v>
      </c>
      <c r="C16472">
        <v>0.433830161628035</v>
      </c>
    </row>
    <row r="16473" spans="1:3" x14ac:dyDescent="0.2">
      <c r="A16473">
        <v>752.650982568882</v>
      </c>
      <c r="B16473">
        <v>-26.705532784032702</v>
      </c>
      <c r="C16473">
        <v>0.43375972101140198</v>
      </c>
    </row>
    <row r="16474" spans="1:3" x14ac:dyDescent="0.2">
      <c r="A16474">
        <v>752.60529536586102</v>
      </c>
      <c r="B16474">
        <v>-26.701852341396702</v>
      </c>
      <c r="C16474">
        <v>0.43368929839456999</v>
      </c>
    </row>
    <row r="16475" spans="1:3" x14ac:dyDescent="0.2">
      <c r="A16475">
        <v>752.55961370908597</v>
      </c>
      <c r="B16475">
        <v>-26.698172562219298</v>
      </c>
      <c r="C16475">
        <v>0.433618893772174</v>
      </c>
    </row>
    <row r="16476" spans="1:3" x14ac:dyDescent="0.2">
      <c r="A16476">
        <v>752.51393759754797</v>
      </c>
      <c r="B16476">
        <v>-26.694493446338701</v>
      </c>
      <c r="C16476">
        <v>0.43354850713884902</v>
      </c>
    </row>
    <row r="16477" spans="1:3" x14ac:dyDescent="0.2">
      <c r="A16477">
        <v>752.46826703023601</v>
      </c>
      <c r="B16477">
        <v>-26.6908149935933</v>
      </c>
      <c r="C16477">
        <v>0.433478138489234</v>
      </c>
    </row>
    <row r="16478" spans="1:3" x14ac:dyDescent="0.2">
      <c r="A16478">
        <v>752.42260200614101</v>
      </c>
      <c r="B16478">
        <v>-26.687137203821401</v>
      </c>
      <c r="C16478">
        <v>0.43340778781796901</v>
      </c>
    </row>
    <row r="16479" spans="1:3" x14ac:dyDescent="0.2">
      <c r="A16479">
        <v>752.37694252425501</v>
      </c>
      <c r="B16479">
        <v>-26.6834600768616</v>
      </c>
      <c r="C16479">
        <v>0.43333745511969601</v>
      </c>
    </row>
    <row r="16480" spans="1:3" x14ac:dyDescent="0.2">
      <c r="A16480">
        <v>752.33128858356804</v>
      </c>
      <c r="B16480">
        <v>-26.679783612552299</v>
      </c>
      <c r="C16480">
        <v>0.433267140389058</v>
      </c>
    </row>
    <row r="16481" spans="1:3" x14ac:dyDescent="0.2">
      <c r="A16481">
        <v>752.285640183071</v>
      </c>
      <c r="B16481">
        <v>-26.676107810732098</v>
      </c>
      <c r="C16481">
        <v>0.43319684362070199</v>
      </c>
    </row>
    <row r="16482" spans="1:3" x14ac:dyDescent="0.2">
      <c r="A16482">
        <v>752.23999732175696</v>
      </c>
      <c r="B16482">
        <v>-26.672432671239498</v>
      </c>
      <c r="C16482">
        <v>0.43312656480927603</v>
      </c>
    </row>
    <row r="16483" spans="1:3" x14ac:dyDescent="0.2">
      <c r="A16483">
        <v>752.19435999861605</v>
      </c>
      <c r="B16483">
        <v>-26.668758193913099</v>
      </c>
      <c r="C16483">
        <v>0.43305630394943001</v>
      </c>
    </row>
    <row r="16484" spans="1:3" x14ac:dyDescent="0.2">
      <c r="A16484">
        <v>752.14872821264203</v>
      </c>
      <c r="B16484">
        <v>-26.6650843785917</v>
      </c>
      <c r="C16484">
        <v>0.432986061035815</v>
      </c>
    </row>
    <row r="16485" spans="1:3" x14ac:dyDescent="0.2">
      <c r="A16485">
        <v>752.10310196282603</v>
      </c>
      <c r="B16485">
        <v>-26.661411225114001</v>
      </c>
      <c r="C16485">
        <v>0.43291583606308598</v>
      </c>
    </row>
    <row r="16486" spans="1:3" x14ac:dyDescent="0.2">
      <c r="A16486">
        <v>752.05748124816205</v>
      </c>
      <c r="B16486">
        <v>-26.657738733318801</v>
      </c>
      <c r="C16486">
        <v>0.43284562902589702</v>
      </c>
    </row>
    <row r="16487" spans="1:3" x14ac:dyDescent="0.2">
      <c r="A16487">
        <v>752.01186606764099</v>
      </c>
      <c r="B16487">
        <v>-26.6540669030448</v>
      </c>
      <c r="C16487">
        <v>0.43277543991890799</v>
      </c>
    </row>
    <row r="16488" spans="1:3" x14ac:dyDescent="0.2">
      <c r="A16488">
        <v>751.96625642025697</v>
      </c>
      <c r="B16488">
        <v>-26.650395734131099</v>
      </c>
      <c r="C16488">
        <v>0.432705268736777</v>
      </c>
    </row>
    <row r="16489" spans="1:3" x14ac:dyDescent="0.2">
      <c r="A16489">
        <v>751.92065230500305</v>
      </c>
      <c r="B16489">
        <v>-26.6467252264164</v>
      </c>
      <c r="C16489">
        <v>0.432635115474167</v>
      </c>
    </row>
    <row r="16490" spans="1:3" x14ac:dyDescent="0.2">
      <c r="A16490">
        <v>751.87505372087298</v>
      </c>
      <c r="B16490">
        <v>-26.643055379739899</v>
      </c>
      <c r="C16490">
        <v>0.43256498012574102</v>
      </c>
    </row>
    <row r="16491" spans="1:3" x14ac:dyDescent="0.2">
      <c r="A16491">
        <v>751.82946066685997</v>
      </c>
      <c r="B16491">
        <v>-26.6393861939404</v>
      </c>
      <c r="C16491">
        <v>0.43249486268616399</v>
      </c>
    </row>
    <row r="16492" spans="1:3" x14ac:dyDescent="0.2">
      <c r="A16492">
        <v>751.78387314196004</v>
      </c>
      <c r="B16492">
        <v>-26.635717668857101</v>
      </c>
      <c r="C16492">
        <v>0.43242476315010397</v>
      </c>
    </row>
    <row r="16493" spans="1:3" x14ac:dyDescent="0.2">
      <c r="A16493">
        <v>751.738291145164</v>
      </c>
      <c r="B16493">
        <v>-26.632049804329199</v>
      </c>
      <c r="C16493">
        <v>0.432354681512231</v>
      </c>
    </row>
    <row r="16494" spans="1:3" x14ac:dyDescent="0.2">
      <c r="A16494">
        <v>751.69271467547003</v>
      </c>
      <c r="B16494">
        <v>-26.6283826001957</v>
      </c>
      <c r="C16494">
        <v>0.432284617767216</v>
      </c>
    </row>
    <row r="16495" spans="1:3" x14ac:dyDescent="0.2">
      <c r="A16495">
        <v>751.64714373186996</v>
      </c>
      <c r="B16495">
        <v>-26.624716056295899</v>
      </c>
      <c r="C16495">
        <v>0.432214571909732</v>
      </c>
    </row>
    <row r="16496" spans="1:3" x14ac:dyDescent="0.2">
      <c r="A16496">
        <v>751.60157831336005</v>
      </c>
      <c r="B16496">
        <v>-26.621050172469101</v>
      </c>
      <c r="C16496">
        <v>0.43214454393445501</v>
      </c>
    </row>
    <row r="16497" spans="1:3" x14ac:dyDescent="0.2">
      <c r="A16497">
        <v>751.55601841893599</v>
      </c>
      <c r="B16497">
        <v>-26.617384948554601</v>
      </c>
      <c r="C16497">
        <v>0.43207453383606198</v>
      </c>
    </row>
    <row r="16498" spans="1:3" x14ac:dyDescent="0.2">
      <c r="A16498">
        <v>751.51046404759302</v>
      </c>
      <c r="B16498">
        <v>-26.613720384391801</v>
      </c>
      <c r="C16498">
        <v>0.43200454160923302</v>
      </c>
    </row>
    <row r="16499" spans="1:3" x14ac:dyDescent="0.2">
      <c r="A16499">
        <v>751.46491519832705</v>
      </c>
      <c r="B16499">
        <v>-26.610056479819999</v>
      </c>
      <c r="C16499">
        <v>0.43193456724864898</v>
      </c>
    </row>
    <row r="16500" spans="1:3" x14ac:dyDescent="0.2">
      <c r="A16500">
        <v>751.41937187013298</v>
      </c>
      <c r="B16500">
        <v>-26.606393234678698</v>
      </c>
      <c r="C16500">
        <v>0.43186461074899202</v>
      </c>
    </row>
    <row r="16501" spans="1:3" x14ac:dyDescent="0.2">
      <c r="A16501">
        <v>751.37383406200797</v>
      </c>
      <c r="B16501">
        <v>-26.602730648807601</v>
      </c>
      <c r="C16501">
        <v>0.43179467210494799</v>
      </c>
    </row>
    <row r="16502" spans="1:3" x14ac:dyDescent="0.2">
      <c r="A16502">
        <v>751.32830177294795</v>
      </c>
      <c r="B16502">
        <v>-26.599068722045999</v>
      </c>
      <c r="C16502">
        <v>0.43172475131120402</v>
      </c>
    </row>
    <row r="16503" spans="1:3" x14ac:dyDescent="0.2">
      <c r="A16503">
        <v>751.28277500195099</v>
      </c>
      <c r="B16503">
        <v>-26.595407454233602</v>
      </c>
      <c r="C16503">
        <v>0.431654848362449</v>
      </c>
    </row>
    <row r="16504" spans="1:3" x14ac:dyDescent="0.2">
      <c r="A16504">
        <v>751.23725374801199</v>
      </c>
      <c r="B16504">
        <v>-26.5917468452101</v>
      </c>
      <c r="C16504">
        <v>0.43158496325337398</v>
      </c>
    </row>
    <row r="16505" spans="1:3" x14ac:dyDescent="0.2">
      <c r="A16505">
        <v>751.19173801013005</v>
      </c>
      <c r="B16505">
        <v>-26.588086894815198</v>
      </c>
      <c r="C16505">
        <v>0.43151509597867199</v>
      </c>
    </row>
    <row r="16506" spans="1:3" x14ac:dyDescent="0.2">
      <c r="A16506">
        <v>751.14622778730097</v>
      </c>
      <c r="B16506">
        <v>-26.584427602888699</v>
      </c>
      <c r="C16506">
        <v>0.43144524653303801</v>
      </c>
    </row>
    <row r="16507" spans="1:3" x14ac:dyDescent="0.2">
      <c r="A16507">
        <v>751.10072307852397</v>
      </c>
      <c r="B16507">
        <v>-26.580768969270199</v>
      </c>
      <c r="C16507">
        <v>0.43137541491116699</v>
      </c>
    </row>
    <row r="16508" spans="1:3" x14ac:dyDescent="0.2">
      <c r="A16508">
        <v>751.05522388279599</v>
      </c>
      <c r="B16508">
        <v>-26.577110993799799</v>
      </c>
      <c r="C16508">
        <v>0.43130560110776101</v>
      </c>
    </row>
    <row r="16509" spans="1:3" x14ac:dyDescent="0.2">
      <c r="A16509">
        <v>751.00973019911498</v>
      </c>
      <c r="B16509">
        <v>-26.5734536763173</v>
      </c>
      <c r="C16509">
        <v>0.43123580511751802</v>
      </c>
    </row>
    <row r="16510" spans="1:3" x14ac:dyDescent="0.2">
      <c r="A16510">
        <v>750.96424202648097</v>
      </c>
      <c r="B16510">
        <v>-26.569797016662601</v>
      </c>
      <c r="C16510">
        <v>0.431166026935142</v>
      </c>
    </row>
    <row r="16511" spans="1:3" x14ac:dyDescent="0.2">
      <c r="A16511">
        <v>750.91875936388999</v>
      </c>
      <c r="B16511">
        <v>-26.566141014675701</v>
      </c>
      <c r="C16511">
        <v>0.431096266555337</v>
      </c>
    </row>
    <row r="16512" spans="1:3" x14ac:dyDescent="0.2">
      <c r="A16512">
        <v>750.87328221034397</v>
      </c>
      <c r="B16512">
        <v>-26.5624856701967</v>
      </c>
      <c r="C16512">
        <v>0.43102652397280999</v>
      </c>
    </row>
    <row r="16513" spans="1:3" x14ac:dyDescent="0.2">
      <c r="A16513">
        <v>750.82781056483998</v>
      </c>
      <c r="B16513">
        <v>-26.5588309830657</v>
      </c>
      <c r="C16513">
        <v>0.43095679918226898</v>
      </c>
    </row>
    <row r="16514" spans="1:3" x14ac:dyDescent="0.2">
      <c r="A16514">
        <v>750.78234442637699</v>
      </c>
      <c r="B16514">
        <v>-26.555176953122899</v>
      </c>
      <c r="C16514">
        <v>0.43088709217842402</v>
      </c>
    </row>
    <row r="16515" spans="1:3" x14ac:dyDescent="0.2">
      <c r="A16515">
        <v>750.73688379395696</v>
      </c>
      <c r="B16515">
        <v>-26.551523580208301</v>
      </c>
      <c r="C16515">
        <v>0.43081740295598803</v>
      </c>
    </row>
    <row r="16516" spans="1:3" x14ac:dyDescent="0.2">
      <c r="A16516">
        <v>750.69142866657705</v>
      </c>
      <c r="B16516">
        <v>-26.547870864162299</v>
      </c>
      <c r="C16516">
        <v>0.43074773150967499</v>
      </c>
    </row>
    <row r="16517" spans="1:3" x14ac:dyDescent="0.2">
      <c r="A16517">
        <v>750.64597904324</v>
      </c>
      <c r="B16517">
        <v>-26.5442188048251</v>
      </c>
      <c r="C16517">
        <v>0.43067807783420098</v>
      </c>
    </row>
    <row r="16518" spans="1:3" x14ac:dyDescent="0.2">
      <c r="A16518">
        <v>750.60053492294401</v>
      </c>
      <c r="B16518">
        <v>-26.540567402037102</v>
      </c>
      <c r="C16518">
        <v>0.43060844192428499</v>
      </c>
    </row>
    <row r="16519" spans="1:3" x14ac:dyDescent="0.2">
      <c r="A16519">
        <v>750.55509630469101</v>
      </c>
      <c r="B16519">
        <v>-26.536916655638699</v>
      </c>
      <c r="C16519">
        <v>0.43053882377464597</v>
      </c>
    </row>
    <row r="16520" spans="1:3" x14ac:dyDescent="0.2">
      <c r="A16520">
        <v>750.50966318748101</v>
      </c>
      <c r="B16520">
        <v>-26.5332665654702</v>
      </c>
      <c r="C16520">
        <v>0.43046922338000598</v>
      </c>
    </row>
    <row r="16521" spans="1:3" x14ac:dyDescent="0.2">
      <c r="A16521">
        <v>750.46423557031596</v>
      </c>
      <c r="B16521">
        <v>-26.529617131372198</v>
      </c>
      <c r="C16521">
        <v>0.43039964073509002</v>
      </c>
    </row>
    <row r="16522" spans="1:3" x14ac:dyDescent="0.2">
      <c r="A16522">
        <v>750.41881345219701</v>
      </c>
      <c r="B16522">
        <v>-26.525968353185199</v>
      </c>
      <c r="C16522">
        <v>0.43033007583462302</v>
      </c>
    </row>
    <row r="16523" spans="1:3" x14ac:dyDescent="0.2">
      <c r="A16523">
        <v>750.37339683212497</v>
      </c>
      <c r="B16523">
        <v>-26.522320230749699</v>
      </c>
      <c r="C16523">
        <v>0.43026052867333298</v>
      </c>
    </row>
    <row r="16524" spans="1:3" x14ac:dyDescent="0.2">
      <c r="A16524">
        <v>750.32798570910199</v>
      </c>
      <c r="B16524">
        <v>-26.518672763906501</v>
      </c>
      <c r="C16524">
        <v>0.430190999245949</v>
      </c>
    </row>
    <row r="16525" spans="1:3" x14ac:dyDescent="0.2">
      <c r="A16525">
        <v>750.28258008213004</v>
      </c>
      <c r="B16525">
        <v>-26.515025952496099</v>
      </c>
      <c r="C16525">
        <v>0.43012148754720397</v>
      </c>
    </row>
    <row r="16526" spans="1:3" x14ac:dyDescent="0.2">
      <c r="A16526">
        <v>750.23717995021104</v>
      </c>
      <c r="B16526">
        <v>-26.5113797963593</v>
      </c>
      <c r="C16526">
        <v>0.43005199357183099</v>
      </c>
    </row>
    <row r="16527" spans="1:3" x14ac:dyDescent="0.2">
      <c r="A16527">
        <v>750.191785312349</v>
      </c>
      <c r="B16527">
        <v>-26.507734295336899</v>
      </c>
      <c r="C16527">
        <v>0.42998251731456599</v>
      </c>
    </row>
    <row r="16528" spans="1:3" x14ac:dyDescent="0.2">
      <c r="A16528">
        <v>750.14639616754596</v>
      </c>
      <c r="B16528">
        <v>-26.5040894492696</v>
      </c>
      <c r="C16528">
        <v>0.42991305877014502</v>
      </c>
    </row>
    <row r="16529" spans="1:3" x14ac:dyDescent="0.2">
      <c r="A16529">
        <v>750.10101251480398</v>
      </c>
      <c r="B16529">
        <v>-26.5004452579984</v>
      </c>
      <c r="C16529">
        <v>0.429843617933308</v>
      </c>
    </row>
    <row r="16530" spans="1:3" x14ac:dyDescent="0.2">
      <c r="A16530">
        <v>750.05563435312695</v>
      </c>
      <c r="B16530">
        <v>-26.496801721364101</v>
      </c>
      <c r="C16530">
        <v>0.42977419479879703</v>
      </c>
    </row>
    <row r="16531" spans="1:3" x14ac:dyDescent="0.2">
      <c r="A16531">
        <v>750.01026168151895</v>
      </c>
      <c r="B16531">
        <v>-26.493158839207801</v>
      </c>
      <c r="C16531">
        <v>0.42970478936135498</v>
      </c>
    </row>
    <row r="16532" spans="1:3" x14ac:dyDescent="0.2">
      <c r="A16532">
        <v>749.96489449898297</v>
      </c>
      <c r="B16532">
        <v>-26.489516611370298</v>
      </c>
      <c r="C16532">
        <v>0.429635401615726</v>
      </c>
    </row>
    <row r="16533" spans="1:3" x14ac:dyDescent="0.2">
      <c r="A16533">
        <v>749.91953280452401</v>
      </c>
      <c r="B16533">
        <v>-26.4858750376929</v>
      </c>
      <c r="C16533">
        <v>0.42956603155665901</v>
      </c>
    </row>
    <row r="16534" spans="1:3" x14ac:dyDescent="0.2">
      <c r="A16534">
        <v>749.87417659714504</v>
      </c>
      <c r="B16534">
        <v>-26.4822341180165</v>
      </c>
      <c r="C16534">
        <v>0.429496679178901</v>
      </c>
    </row>
    <row r="16535" spans="1:3" x14ac:dyDescent="0.2">
      <c r="A16535">
        <v>749.82882587585095</v>
      </c>
      <c r="B16535">
        <v>-26.4785938521823</v>
      </c>
      <c r="C16535">
        <v>0.42942734447720399</v>
      </c>
    </row>
    <row r="16536" spans="1:3" x14ac:dyDescent="0.2">
      <c r="A16536">
        <v>749.78348063964597</v>
      </c>
      <c r="B16536">
        <v>-26.4749542400316</v>
      </c>
      <c r="C16536">
        <v>0.42935802744632101</v>
      </c>
    </row>
    <row r="16537" spans="1:3" x14ac:dyDescent="0.2">
      <c r="A16537">
        <v>749.73814088753704</v>
      </c>
      <c r="B16537">
        <v>-26.471315281405602</v>
      </c>
      <c r="C16537">
        <v>0.42928872808100599</v>
      </c>
    </row>
    <row r="16538" spans="1:3" x14ac:dyDescent="0.2">
      <c r="A16538">
        <v>749.69280661852702</v>
      </c>
      <c r="B16538">
        <v>-26.467676976145501</v>
      </c>
      <c r="C16538">
        <v>0.429219446376016</v>
      </c>
    </row>
    <row r="16539" spans="1:3" x14ac:dyDescent="0.2">
      <c r="A16539">
        <v>749.64747783162204</v>
      </c>
      <c r="B16539">
        <v>-26.464039324092798</v>
      </c>
      <c r="C16539">
        <v>0.42915018232611002</v>
      </c>
    </row>
    <row r="16540" spans="1:3" x14ac:dyDescent="0.2">
      <c r="A16540">
        <v>749.60215452582804</v>
      </c>
      <c r="B16540">
        <v>-26.460402325088801</v>
      </c>
      <c r="C16540">
        <v>0.42908093592604801</v>
      </c>
    </row>
    <row r="16541" spans="1:3" x14ac:dyDescent="0.2">
      <c r="A16541">
        <v>749.55683670015105</v>
      </c>
      <c r="B16541">
        <v>-26.4567659789749</v>
      </c>
      <c r="C16541">
        <v>0.429011707170592</v>
      </c>
    </row>
    <row r="16542" spans="1:3" x14ac:dyDescent="0.2">
      <c r="A16542">
        <v>749.511524353597</v>
      </c>
      <c r="B16542">
        <v>-26.4531302855927</v>
      </c>
      <c r="C16542">
        <v>0.42894249605450802</v>
      </c>
    </row>
    <row r="16543" spans="1:3" x14ac:dyDescent="0.2">
      <c r="A16543">
        <v>749.46621748517202</v>
      </c>
      <c r="B16543">
        <v>-26.449495244783598</v>
      </c>
      <c r="C16543">
        <v>0.42887330257256001</v>
      </c>
    </row>
    <row r="16544" spans="1:3" x14ac:dyDescent="0.2">
      <c r="A16544">
        <v>749.42091609388297</v>
      </c>
      <c r="B16544">
        <v>-26.445860856389402</v>
      </c>
      <c r="C16544">
        <v>0.42880412671951701</v>
      </c>
    </row>
    <row r="16545" spans="1:3" x14ac:dyDescent="0.2">
      <c r="A16545">
        <v>749.37562017873699</v>
      </c>
      <c r="B16545">
        <v>-26.442227120251498</v>
      </c>
      <c r="C16545">
        <v>0.42873496849015003</v>
      </c>
    </row>
    <row r="16546" spans="1:3" x14ac:dyDescent="0.2">
      <c r="A16546">
        <v>749.33032973874003</v>
      </c>
      <c r="B16546">
        <v>-26.4385940362117</v>
      </c>
      <c r="C16546">
        <v>0.42866582787923002</v>
      </c>
    </row>
    <row r="16547" spans="1:3" x14ac:dyDescent="0.2">
      <c r="A16547">
        <v>749.28504477290096</v>
      </c>
      <c r="B16547">
        <v>-26.434961604111699</v>
      </c>
      <c r="C16547">
        <v>0.42859670488153101</v>
      </c>
    </row>
    <row r="16548" spans="1:3" x14ac:dyDescent="0.2">
      <c r="A16548">
        <v>749.23976528022695</v>
      </c>
      <c r="B16548">
        <v>-26.431329823793298</v>
      </c>
      <c r="C16548">
        <v>0.428527599491829</v>
      </c>
    </row>
    <row r="16549" spans="1:3" x14ac:dyDescent="0.2">
      <c r="A16549">
        <v>749.19449125972596</v>
      </c>
      <c r="B16549">
        <v>-26.427698695098201</v>
      </c>
      <c r="C16549">
        <v>0.42845851170490101</v>
      </c>
    </row>
    <row r="16550" spans="1:3" x14ac:dyDescent="0.2">
      <c r="A16550">
        <v>749.14922271040405</v>
      </c>
      <c r="B16550">
        <v>-26.424068217868498</v>
      </c>
      <c r="C16550">
        <v>0.42838944151552799</v>
      </c>
    </row>
    <row r="16551" spans="1:3" x14ac:dyDescent="0.2">
      <c r="A16551">
        <v>749.10395963127303</v>
      </c>
      <c r="B16551">
        <v>-26.4204383919459</v>
      </c>
      <c r="C16551">
        <v>0.428320388918491</v>
      </c>
    </row>
    <row r="16552" spans="1:3" x14ac:dyDescent="0.2">
      <c r="A16552">
        <v>749.05870202133804</v>
      </c>
      <c r="B16552">
        <v>-26.416809217172499</v>
      </c>
      <c r="C16552">
        <v>0.428251353908573</v>
      </c>
    </row>
    <row r="16553" spans="1:3" x14ac:dyDescent="0.2">
      <c r="A16553">
        <v>749.01344987961102</v>
      </c>
      <c r="B16553">
        <v>-26.413180693390199</v>
      </c>
      <c r="C16553">
        <v>0.42818233648055998</v>
      </c>
    </row>
    <row r="16554" spans="1:3" x14ac:dyDescent="0.2">
      <c r="A16554">
        <v>748.96820320509801</v>
      </c>
      <c r="B16554">
        <v>-26.409552820441199</v>
      </c>
      <c r="C16554">
        <v>0.42811333662923801</v>
      </c>
    </row>
    <row r="16555" spans="1:3" x14ac:dyDescent="0.2">
      <c r="A16555">
        <v>748.92296199681005</v>
      </c>
      <c r="B16555">
        <v>-26.405925598167499</v>
      </c>
      <c r="C16555">
        <v>0.42804435434939803</v>
      </c>
    </row>
    <row r="16556" spans="1:3" x14ac:dyDescent="0.2">
      <c r="A16556">
        <v>748.87772625375703</v>
      </c>
      <c r="B16556">
        <v>-26.402299026411299</v>
      </c>
      <c r="C16556">
        <v>0.42797538963582898</v>
      </c>
    </row>
    <row r="16557" spans="1:3" x14ac:dyDescent="0.2">
      <c r="A16557">
        <v>748.83249597494705</v>
      </c>
      <c r="B16557">
        <v>-26.398673105014801</v>
      </c>
      <c r="C16557">
        <v>0.42790644248332599</v>
      </c>
    </row>
    <row r="16558" spans="1:3" x14ac:dyDescent="0.2">
      <c r="A16558">
        <v>748.78727115939103</v>
      </c>
      <c r="B16558">
        <v>-26.3950478338202</v>
      </c>
      <c r="C16558">
        <v>0.42783751288668298</v>
      </c>
    </row>
    <row r="16559" spans="1:3" x14ac:dyDescent="0.2">
      <c r="A16559">
        <v>748.74205180609897</v>
      </c>
      <c r="B16559">
        <v>-26.3914232126698</v>
      </c>
      <c r="C16559">
        <v>0.42776860084069601</v>
      </c>
    </row>
    <row r="16560" spans="1:3" x14ac:dyDescent="0.2">
      <c r="A16560">
        <v>748.69683791408204</v>
      </c>
      <c r="B16560">
        <v>-26.3877992414061</v>
      </c>
      <c r="C16560">
        <v>0.42769970634016402</v>
      </c>
    </row>
    <row r="16561" spans="1:3" x14ac:dyDescent="0.2">
      <c r="A16561">
        <v>748.65162948235002</v>
      </c>
      <c r="B16561">
        <v>-26.3841759198713</v>
      </c>
      <c r="C16561">
        <v>0.427630829379889</v>
      </c>
    </row>
    <row r="16562" spans="1:3" x14ac:dyDescent="0.2">
      <c r="A16562">
        <v>748.60642650991394</v>
      </c>
      <c r="B16562">
        <v>-26.380553247908001</v>
      </c>
      <c r="C16562">
        <v>0.42756196995467199</v>
      </c>
    </row>
    <row r="16563" spans="1:3" x14ac:dyDescent="0.2">
      <c r="A16563">
        <v>748.56122899578497</v>
      </c>
      <c r="B16563">
        <v>-26.376931225358501</v>
      </c>
      <c r="C16563">
        <v>0.427493128059317</v>
      </c>
    </row>
    <row r="16564" spans="1:3" x14ac:dyDescent="0.2">
      <c r="A16564">
        <v>748.51603693897596</v>
      </c>
      <c r="B16564">
        <v>-26.3733098520655</v>
      </c>
      <c r="C16564">
        <v>0.42742430368863199</v>
      </c>
    </row>
    <row r="16565" spans="1:3" x14ac:dyDescent="0.2">
      <c r="A16565">
        <v>748.47085033849703</v>
      </c>
      <c r="B16565">
        <v>-26.369689127871599</v>
      </c>
      <c r="C16565">
        <v>0.42735549683742302</v>
      </c>
    </row>
    <row r="16566" spans="1:3" x14ac:dyDescent="0.2">
      <c r="A16566">
        <v>748.42566919336002</v>
      </c>
      <c r="B16566">
        <v>-26.366069052619299</v>
      </c>
      <c r="C16566">
        <v>0.42728670750050202</v>
      </c>
    </row>
    <row r="16567" spans="1:3" x14ac:dyDescent="0.2">
      <c r="A16567">
        <v>748.380493502577</v>
      </c>
      <c r="B16567">
        <v>-26.362449626151299</v>
      </c>
      <c r="C16567">
        <v>0.42721793567268002</v>
      </c>
    </row>
    <row r="16568" spans="1:3" x14ac:dyDescent="0.2">
      <c r="A16568">
        <v>748.33532326516104</v>
      </c>
      <c r="B16568">
        <v>-26.358830848310401</v>
      </c>
      <c r="C16568">
        <v>0.427149181348771</v>
      </c>
    </row>
    <row r="16569" spans="1:3" x14ac:dyDescent="0.2">
      <c r="A16569">
        <v>748.290158480125</v>
      </c>
      <c r="B16569">
        <v>-26.355212718939399</v>
      </c>
      <c r="C16569">
        <v>0.42708044452359101</v>
      </c>
    </row>
    <row r="16570" spans="1:3" x14ac:dyDescent="0.2">
      <c r="A16570">
        <v>748.24499914648095</v>
      </c>
      <c r="B16570">
        <v>-26.351595237881</v>
      </c>
      <c r="C16570">
        <v>0.42701172519195801</v>
      </c>
    </row>
    <row r="16571" spans="1:3" x14ac:dyDescent="0.2">
      <c r="A16571">
        <v>748.19984526324299</v>
      </c>
      <c r="B16571">
        <v>-26.3479784049781</v>
      </c>
      <c r="C16571">
        <v>0.42694302334869</v>
      </c>
    </row>
    <row r="16572" spans="1:3" x14ac:dyDescent="0.2">
      <c r="A16572">
        <v>748.15469682942296</v>
      </c>
      <c r="B16572">
        <v>-26.344362220073599</v>
      </c>
      <c r="C16572">
        <v>0.42687433898860999</v>
      </c>
    </row>
    <row r="16573" spans="1:3" x14ac:dyDescent="0.2">
      <c r="A16573">
        <v>748.10955384403496</v>
      </c>
      <c r="B16573">
        <v>-26.3407466830106</v>
      </c>
      <c r="C16573">
        <v>0.42680567210654002</v>
      </c>
    </row>
    <row r="16574" spans="1:3" x14ac:dyDescent="0.2">
      <c r="A16574">
        <v>748.06441630609299</v>
      </c>
      <c r="B16574">
        <v>-26.337131793632</v>
      </c>
      <c r="C16574">
        <v>0.42673702269730601</v>
      </c>
    </row>
    <row r="16575" spans="1:3" x14ac:dyDescent="0.2">
      <c r="A16575">
        <v>748.01928421461196</v>
      </c>
      <c r="B16575">
        <v>-26.333517551780801</v>
      </c>
      <c r="C16575">
        <v>0.42666839075573498</v>
      </c>
    </row>
    <row r="16576" spans="1:3" x14ac:dyDescent="0.2">
      <c r="A16576">
        <v>747.97415756860505</v>
      </c>
      <c r="B16576">
        <v>-26.329903957300299</v>
      </c>
      <c r="C16576">
        <v>0.42659977627665602</v>
      </c>
    </row>
    <row r="16577" spans="1:3" x14ac:dyDescent="0.2">
      <c r="A16577">
        <v>747.92903636708695</v>
      </c>
      <c r="B16577">
        <v>-26.326291010033401</v>
      </c>
      <c r="C16577">
        <v>0.42653117925489997</v>
      </c>
    </row>
    <row r="16578" spans="1:3" x14ac:dyDescent="0.2">
      <c r="A16578">
        <v>747.88392060907199</v>
      </c>
      <c r="B16578">
        <v>-26.322678709823499</v>
      </c>
      <c r="C16578">
        <v>0.42646259968529998</v>
      </c>
    </row>
    <row r="16579" spans="1:3" x14ac:dyDescent="0.2">
      <c r="A16579">
        <v>747.83881029357599</v>
      </c>
      <c r="B16579">
        <v>-26.319067056513699</v>
      </c>
      <c r="C16579">
        <v>0.42639403756268901</v>
      </c>
    </row>
    <row r="16580" spans="1:3" x14ac:dyDescent="0.2">
      <c r="A16580">
        <v>747.79370541961396</v>
      </c>
      <c r="B16580">
        <v>-26.3154560499474</v>
      </c>
      <c r="C16580">
        <v>0.42632549288190602</v>
      </c>
    </row>
    <row r="16581" spans="1:3" x14ac:dyDescent="0.2">
      <c r="A16581">
        <v>747.74860598620103</v>
      </c>
      <c r="B16581">
        <v>-26.3118456899679</v>
      </c>
      <c r="C16581">
        <v>0.42625696563778698</v>
      </c>
    </row>
    <row r="16582" spans="1:3" x14ac:dyDescent="0.2">
      <c r="A16582">
        <v>747.70351199235301</v>
      </c>
      <c r="B16582">
        <v>-26.308235976418601</v>
      </c>
      <c r="C16582">
        <v>0.42618845582517501</v>
      </c>
    </row>
    <row r="16583" spans="1:3" x14ac:dyDescent="0.2">
      <c r="A16583">
        <v>747.65842343708596</v>
      </c>
      <c r="B16583">
        <v>-26.3046269091429</v>
      </c>
      <c r="C16583">
        <v>0.42611996343890901</v>
      </c>
    </row>
    <row r="16584" spans="1:3" x14ac:dyDescent="0.2">
      <c r="A16584">
        <v>747.61334031941601</v>
      </c>
      <c r="B16584">
        <v>-26.301018487984301</v>
      </c>
      <c r="C16584">
        <v>0.426051488473835</v>
      </c>
    </row>
    <row r="16585" spans="1:3" x14ac:dyDescent="0.2">
      <c r="A16585">
        <v>747.56826263836001</v>
      </c>
      <c r="B16585">
        <v>-26.297410712786402</v>
      </c>
      <c r="C16585">
        <v>0.425983030924799</v>
      </c>
    </row>
    <row r="16586" spans="1:3" x14ac:dyDescent="0.2">
      <c r="A16586">
        <v>747.52319039293297</v>
      </c>
      <c r="B16586">
        <v>-26.293803583392599</v>
      </c>
      <c r="C16586">
        <v>0.42591459078664901</v>
      </c>
    </row>
    <row r="16587" spans="1:3" x14ac:dyDescent="0.2">
      <c r="A16587">
        <v>747.47812358215504</v>
      </c>
      <c r="B16587">
        <v>-26.290197099646701</v>
      </c>
      <c r="C16587">
        <v>0.42584616805423298</v>
      </c>
    </row>
    <row r="16588" spans="1:3" x14ac:dyDescent="0.2">
      <c r="A16588">
        <v>747.43306220503905</v>
      </c>
      <c r="B16588">
        <v>-26.286591261392299</v>
      </c>
      <c r="C16588">
        <v>0.42577776272240397</v>
      </c>
    </row>
    <row r="16589" spans="1:3" x14ac:dyDescent="0.2">
      <c r="A16589">
        <v>747.38800626060595</v>
      </c>
      <c r="B16589">
        <v>-26.2829860684731</v>
      </c>
      <c r="C16589">
        <v>0.425709374786016</v>
      </c>
    </row>
    <row r="16590" spans="1:3" x14ac:dyDescent="0.2">
      <c r="A16590">
        <v>747.342955747872</v>
      </c>
      <c r="B16590">
        <v>-26.279381520732901</v>
      </c>
      <c r="C16590">
        <v>0.42564100423992202</v>
      </c>
    </row>
    <row r="16591" spans="1:3" x14ac:dyDescent="0.2">
      <c r="A16591">
        <v>747.29791066585506</v>
      </c>
      <c r="B16591">
        <v>-26.2757776180155</v>
      </c>
      <c r="C16591">
        <v>0.42557265107898201</v>
      </c>
    </row>
    <row r="16592" spans="1:3" x14ac:dyDescent="0.2">
      <c r="A16592">
        <v>747.25287101357196</v>
      </c>
      <c r="B16592">
        <v>-26.272174360164701</v>
      </c>
      <c r="C16592">
        <v>0.42550431529805299</v>
      </c>
    </row>
    <row r="16593" spans="1:3" x14ac:dyDescent="0.2">
      <c r="A16593">
        <v>747.20783679004398</v>
      </c>
      <c r="B16593">
        <v>-26.268571747024499</v>
      </c>
      <c r="C16593">
        <v>0.42543599689199701</v>
      </c>
    </row>
    <row r="16594" spans="1:3" x14ac:dyDescent="0.2">
      <c r="A16594">
        <v>747.16280799428705</v>
      </c>
      <c r="B16594">
        <v>-26.2649697784388</v>
      </c>
      <c r="C16594">
        <v>0.42536769585567702</v>
      </c>
    </row>
    <row r="16595" spans="1:3" x14ac:dyDescent="0.2">
      <c r="A16595">
        <v>747.11778462532095</v>
      </c>
      <c r="B16595">
        <v>-26.261368454251599</v>
      </c>
      <c r="C16595">
        <v>0.425299412183957</v>
      </c>
    </row>
    <row r="16596" spans="1:3" x14ac:dyDescent="0.2">
      <c r="A16596">
        <v>747.072766682164</v>
      </c>
      <c r="B16596">
        <v>-26.257767774306998</v>
      </c>
      <c r="C16596">
        <v>0.42523114587170402</v>
      </c>
    </row>
    <row r="16597" spans="1:3" x14ac:dyDescent="0.2">
      <c r="A16597">
        <v>747.02775416383702</v>
      </c>
      <c r="B16597">
        <v>-26.254167738448999</v>
      </c>
      <c r="C16597">
        <v>0.425162896913786</v>
      </c>
    </row>
    <row r="16598" spans="1:3" x14ac:dyDescent="0.2">
      <c r="A16598">
        <v>746.98274706935695</v>
      </c>
      <c r="B16598">
        <v>-26.250568346521799</v>
      </c>
      <c r="C16598">
        <v>0.425094665305074</v>
      </c>
    </row>
    <row r="16599" spans="1:3" x14ac:dyDescent="0.2">
      <c r="A16599">
        <v>746.93774539774597</v>
      </c>
      <c r="B16599">
        <v>-26.2469695983695</v>
      </c>
      <c r="C16599">
        <v>0.42502645104043901</v>
      </c>
    </row>
    <row r="16600" spans="1:3" x14ac:dyDescent="0.2">
      <c r="A16600">
        <v>746.892749148024</v>
      </c>
      <c r="B16600">
        <v>-26.243371493836499</v>
      </c>
      <c r="C16600">
        <v>0.42495825411475702</v>
      </c>
    </row>
    <row r="16601" spans="1:3" x14ac:dyDescent="0.2">
      <c r="A16601">
        <v>746.84775831920899</v>
      </c>
      <c r="B16601">
        <v>-26.239774032766899</v>
      </c>
      <c r="C16601">
        <v>0.42489007452290201</v>
      </c>
    </row>
    <row r="16602" spans="1:3" x14ac:dyDescent="0.2">
      <c r="A16602">
        <v>746.80277291032405</v>
      </c>
      <c r="B16602">
        <v>-26.2361772150051</v>
      </c>
      <c r="C16602">
        <v>0.42482191225975302</v>
      </c>
    </row>
    <row r="16603" spans="1:3" x14ac:dyDescent="0.2">
      <c r="A16603">
        <v>746.75779292038806</v>
      </c>
      <c r="B16603">
        <v>-26.232581040395502</v>
      </c>
      <c r="C16603">
        <v>0.42475376732018999</v>
      </c>
    </row>
    <row r="16604" spans="1:3" x14ac:dyDescent="0.2">
      <c r="A16604">
        <v>746.71281834842205</v>
      </c>
      <c r="B16604">
        <v>-26.2289855087826</v>
      </c>
      <c r="C16604">
        <v>0.42468563969909301</v>
      </c>
    </row>
    <row r="16605" spans="1:3" x14ac:dyDescent="0.2">
      <c r="A16605">
        <v>746.66784919344695</v>
      </c>
      <c r="B16605">
        <v>-26.2253906200106</v>
      </c>
      <c r="C16605">
        <v>0.424617529391347</v>
      </c>
    </row>
    <row r="16606" spans="1:3" x14ac:dyDescent="0.2">
      <c r="A16606">
        <v>746.62288545448598</v>
      </c>
      <c r="B16606">
        <v>-26.221796373924299</v>
      </c>
      <c r="C16606">
        <v>0.42454943639183601</v>
      </c>
    </row>
    <row r="16607" spans="1:3" x14ac:dyDescent="0.2">
      <c r="A16607">
        <v>746.57792713055903</v>
      </c>
      <c r="B16607">
        <v>-26.218202770368102</v>
      </c>
      <c r="C16607">
        <v>0.42448136069544701</v>
      </c>
    </row>
    <row r="16608" spans="1:3" x14ac:dyDescent="0.2">
      <c r="A16608">
        <v>746.53297422068795</v>
      </c>
      <c r="B16608">
        <v>-26.214609809186701</v>
      </c>
      <c r="C16608">
        <v>0.42441330229707003</v>
      </c>
    </row>
    <row r="16609" spans="1:3" x14ac:dyDescent="0.2">
      <c r="A16609">
        <v>746.48802672389604</v>
      </c>
      <c r="B16609">
        <v>-26.211017490224599</v>
      </c>
      <c r="C16609">
        <v>0.42434526119159599</v>
      </c>
    </row>
    <row r="16610" spans="1:3" x14ac:dyDescent="0.2">
      <c r="A16610">
        <v>746.44308463920504</v>
      </c>
      <c r="B16610">
        <v>-26.207425813326701</v>
      </c>
      <c r="C16610">
        <v>0.42427723737391698</v>
      </c>
    </row>
    <row r="16611" spans="1:3" x14ac:dyDescent="0.2">
      <c r="A16611">
        <v>746.39814796563701</v>
      </c>
      <c r="B16611">
        <v>-26.203834778337601</v>
      </c>
      <c r="C16611">
        <v>0.42420923083892798</v>
      </c>
    </row>
    <row r="16612" spans="1:3" x14ac:dyDescent="0.2">
      <c r="A16612">
        <v>746.35321670221504</v>
      </c>
      <c r="B16612">
        <v>-26.200244385102199</v>
      </c>
      <c r="C16612">
        <v>0.424141241581525</v>
      </c>
    </row>
    <row r="16613" spans="1:3" x14ac:dyDescent="0.2">
      <c r="A16613">
        <v>746.30829084796198</v>
      </c>
      <c r="B16613">
        <v>-26.196654633465201</v>
      </c>
      <c r="C16613">
        <v>0.42407326959660602</v>
      </c>
    </row>
    <row r="16614" spans="1:3" x14ac:dyDescent="0.2">
      <c r="A16614">
        <v>746.26337040190197</v>
      </c>
      <c r="B16614">
        <v>-26.193065523271599</v>
      </c>
      <c r="C16614">
        <v>0.424005314879072</v>
      </c>
    </row>
    <row r="16615" spans="1:3" x14ac:dyDescent="0.2">
      <c r="A16615">
        <v>746.21845536305705</v>
      </c>
      <c r="B16615">
        <v>-26.1894770543663</v>
      </c>
      <c r="C16615">
        <v>0.42393737742382498</v>
      </c>
    </row>
    <row r="16616" spans="1:3" x14ac:dyDescent="0.2">
      <c r="A16616">
        <v>746.17354573045202</v>
      </c>
      <c r="B16616">
        <v>-26.185889226594298</v>
      </c>
      <c r="C16616">
        <v>0.42386945722576802</v>
      </c>
    </row>
    <row r="16617" spans="1:3" x14ac:dyDescent="0.2">
      <c r="A16617">
        <v>746.128641503111</v>
      </c>
      <c r="B16617">
        <v>-26.1823020398006</v>
      </c>
      <c r="C16617">
        <v>0.42380155427980798</v>
      </c>
    </row>
    <row r="16618" spans="1:3" x14ac:dyDescent="0.2">
      <c r="A16618">
        <v>746.08374268005696</v>
      </c>
      <c r="B16618">
        <v>-26.1787154938303</v>
      </c>
      <c r="C16618">
        <v>0.42373366858085099</v>
      </c>
    </row>
    <row r="16619" spans="1:3" x14ac:dyDescent="0.2">
      <c r="A16619">
        <v>746.03884926031606</v>
      </c>
      <c r="B16619">
        <v>-26.175129588528499</v>
      </c>
      <c r="C16619">
        <v>0.423665800123808</v>
      </c>
    </row>
    <row r="16620" spans="1:3" x14ac:dyDescent="0.2">
      <c r="A16620">
        <v>745.99396124291195</v>
      </c>
      <c r="B16620">
        <v>-26.171544323740399</v>
      </c>
      <c r="C16620">
        <v>0.42359794890358898</v>
      </c>
    </row>
    <row r="16621" spans="1:3" x14ac:dyDescent="0.2">
      <c r="A16621">
        <v>745.94907862686898</v>
      </c>
      <c r="B16621">
        <v>-26.167959699311201</v>
      </c>
      <c r="C16621">
        <v>0.423530114915108</v>
      </c>
    </row>
    <row r="16622" spans="1:3" x14ac:dyDescent="0.2">
      <c r="A16622">
        <v>745.90420141121399</v>
      </c>
      <c r="B16622">
        <v>-26.164375715086098</v>
      </c>
      <c r="C16622">
        <v>0.42346229815328001</v>
      </c>
    </row>
    <row r="16623" spans="1:3" x14ac:dyDescent="0.2">
      <c r="A16623">
        <v>745.85932959497097</v>
      </c>
      <c r="B16623">
        <v>-26.1607923709104</v>
      </c>
      <c r="C16623">
        <v>0.42339449861302098</v>
      </c>
    </row>
    <row r="16624" spans="1:3" x14ac:dyDescent="0.2">
      <c r="A16624">
        <v>745.81446317716495</v>
      </c>
      <c r="B16624">
        <v>-26.157209666629601</v>
      </c>
      <c r="C16624">
        <v>0.42332671628925</v>
      </c>
    </row>
    <row r="16625" spans="1:3" x14ac:dyDescent="0.2">
      <c r="A16625">
        <v>745.76960215682402</v>
      </c>
      <c r="B16625">
        <v>-26.1536276020889</v>
      </c>
      <c r="C16625">
        <v>0.423258951176889</v>
      </c>
    </row>
    <row r="16626" spans="1:3" x14ac:dyDescent="0.2">
      <c r="A16626">
        <v>745.72474653297195</v>
      </c>
      <c r="B16626">
        <v>-26.150046177133898</v>
      </c>
      <c r="C16626">
        <v>0.42319120327085802</v>
      </c>
    </row>
    <row r="16627" spans="1:3" x14ac:dyDescent="0.2">
      <c r="A16627">
        <v>745.67989630463705</v>
      </c>
      <c r="B16627">
        <v>-26.14646539161</v>
      </c>
      <c r="C16627">
        <v>0.42312347256608301</v>
      </c>
    </row>
    <row r="16628" spans="1:3" x14ac:dyDescent="0.2">
      <c r="A16628">
        <v>745.63505147084402</v>
      </c>
      <c r="B16628">
        <v>-26.142885245362798</v>
      </c>
      <c r="C16628">
        <v>0.42305575905748899</v>
      </c>
    </row>
    <row r="16629" spans="1:3" x14ac:dyDescent="0.2">
      <c r="A16629">
        <v>745.59021203062105</v>
      </c>
      <c r="B16629">
        <v>-26.139305738237901</v>
      </c>
      <c r="C16629">
        <v>0.422988062740005</v>
      </c>
    </row>
    <row r="16630" spans="1:3" x14ac:dyDescent="0.2">
      <c r="A16630">
        <v>745.54537798299395</v>
      </c>
      <c r="B16630">
        <v>-26.135726870080799</v>
      </c>
      <c r="C16630">
        <v>0.42292038360855999</v>
      </c>
    </row>
    <row r="16631" spans="1:3" x14ac:dyDescent="0.2">
      <c r="A16631">
        <v>745.50054932699197</v>
      </c>
      <c r="B16631">
        <v>-26.132148640737299</v>
      </c>
      <c r="C16631">
        <v>0.42285272165808602</v>
      </c>
    </row>
    <row r="16632" spans="1:3" x14ac:dyDescent="0.2">
      <c r="A16632">
        <v>745.45572606164001</v>
      </c>
      <c r="B16632">
        <v>-26.1285710500531</v>
      </c>
      <c r="C16632">
        <v>0.42278507688351602</v>
      </c>
    </row>
    <row r="16633" spans="1:3" x14ac:dyDescent="0.2">
      <c r="A16633">
        <v>745.41090818596695</v>
      </c>
      <c r="B16633">
        <v>-26.124994097873898</v>
      </c>
      <c r="C16633">
        <v>0.422717449279786</v>
      </c>
    </row>
    <row r="16634" spans="1:3" x14ac:dyDescent="0.2">
      <c r="A16634">
        <v>745.36609569900202</v>
      </c>
      <c r="B16634">
        <v>-26.121417784045601</v>
      </c>
      <c r="C16634">
        <v>0.42264983884183299</v>
      </c>
    </row>
    <row r="16635" spans="1:3" x14ac:dyDescent="0.2">
      <c r="A16635">
        <v>745.32128859977104</v>
      </c>
      <c r="B16635">
        <v>-26.117842108414099</v>
      </c>
      <c r="C16635">
        <v>0.422582245564596</v>
      </c>
    </row>
    <row r="16636" spans="1:3" x14ac:dyDescent="0.2">
      <c r="A16636">
        <v>745.27648688730403</v>
      </c>
      <c r="B16636">
        <v>-26.1142670708251</v>
      </c>
      <c r="C16636">
        <v>0.42251466944301502</v>
      </c>
    </row>
    <row r="16637" spans="1:3" x14ac:dyDescent="0.2">
      <c r="A16637">
        <v>745.23169056063</v>
      </c>
      <c r="B16637">
        <v>-26.110692671124799</v>
      </c>
      <c r="C16637">
        <v>0.42244711047203398</v>
      </c>
    </row>
    <row r="16638" spans="1:3" x14ac:dyDescent="0.2">
      <c r="A16638">
        <v>745.18689961877601</v>
      </c>
      <c r="B16638">
        <v>-26.107118909159102</v>
      </c>
      <c r="C16638">
        <v>0.42237956864659598</v>
      </c>
    </row>
    <row r="16639" spans="1:3" x14ac:dyDescent="0.2">
      <c r="A16639">
        <v>745.14211406077197</v>
      </c>
      <c r="B16639">
        <v>-26.103545784773999</v>
      </c>
      <c r="C16639">
        <v>0.42231204396164901</v>
      </c>
    </row>
    <row r="16640" spans="1:3" x14ac:dyDescent="0.2">
      <c r="A16640">
        <v>745.09733388564905</v>
      </c>
      <c r="B16640">
        <v>-26.099973297815701</v>
      </c>
      <c r="C16640">
        <v>0.42224453641213999</v>
      </c>
    </row>
    <row r="16641" spans="1:3" x14ac:dyDescent="0.2">
      <c r="A16641">
        <v>745.05255909243397</v>
      </c>
      <c r="B16641">
        <v>-26.096401448130202</v>
      </c>
      <c r="C16641">
        <v>0.42217704599301997</v>
      </c>
    </row>
    <row r="16642" spans="1:3" x14ac:dyDescent="0.2">
      <c r="A16642">
        <v>745.007789680158</v>
      </c>
      <c r="B16642">
        <v>-26.092830235563799</v>
      </c>
      <c r="C16642">
        <v>0.42210957269923999</v>
      </c>
    </row>
    <row r="16643" spans="1:3" x14ac:dyDescent="0.2">
      <c r="A16643">
        <v>744.96302564785196</v>
      </c>
      <c r="B16643">
        <v>-26.0892596599626</v>
      </c>
      <c r="C16643">
        <v>0.42204211652575402</v>
      </c>
    </row>
    <row r="16644" spans="1:3" x14ac:dyDescent="0.2">
      <c r="A16644">
        <v>744.91826699454396</v>
      </c>
      <c r="B16644">
        <v>-26.0856897211731</v>
      </c>
      <c r="C16644">
        <v>0.42197467746751699</v>
      </c>
    </row>
    <row r="16645" spans="1:3" x14ac:dyDescent="0.2">
      <c r="A16645">
        <v>744.87351371926695</v>
      </c>
      <c r="B16645">
        <v>-26.082120419041399</v>
      </c>
      <c r="C16645">
        <v>0.42190725551948799</v>
      </c>
    </row>
    <row r="16646" spans="1:3" x14ac:dyDescent="0.2">
      <c r="A16646">
        <v>744.82876582104996</v>
      </c>
      <c r="B16646">
        <v>-26.078551753414001</v>
      </c>
      <c r="C16646">
        <v>0.42183985067662499</v>
      </c>
    </row>
    <row r="16647" spans="1:3" x14ac:dyDescent="0.2">
      <c r="A16647">
        <v>744.78402329892401</v>
      </c>
      <c r="B16647">
        <v>-26.074983724137201</v>
      </c>
      <c r="C16647">
        <v>0.42177246293388898</v>
      </c>
    </row>
    <row r="16648" spans="1:3" x14ac:dyDescent="0.2">
      <c r="A16648">
        <v>744.73928615192199</v>
      </c>
      <c r="B16648">
        <v>-26.071416331057598</v>
      </c>
      <c r="C16648">
        <v>0.42170509228624398</v>
      </c>
    </row>
    <row r="16649" spans="1:3" x14ac:dyDescent="0.2">
      <c r="A16649">
        <v>744.69455437907402</v>
      </c>
      <c r="B16649">
        <v>-26.0678495740217</v>
      </c>
      <c r="C16649">
        <v>0.42163773872865301</v>
      </c>
    </row>
    <row r="16650" spans="1:3" x14ac:dyDescent="0.2">
      <c r="A16650">
        <v>744.64982797941104</v>
      </c>
      <c r="B16650">
        <v>-26.064283452875902</v>
      </c>
      <c r="C16650">
        <v>0.421570402256083</v>
      </c>
    </row>
    <row r="16651" spans="1:3" x14ac:dyDescent="0.2">
      <c r="A16651">
        <v>744.60510695196695</v>
      </c>
      <c r="B16651">
        <v>-26.060717967466999</v>
      </c>
      <c r="C16651">
        <v>0.42150308286350402</v>
      </c>
    </row>
    <row r="16652" spans="1:3" x14ac:dyDescent="0.2">
      <c r="A16652">
        <v>744.56039129577198</v>
      </c>
      <c r="B16652">
        <v>-26.057153117641398</v>
      </c>
      <c r="C16652">
        <v>0.42143578054588399</v>
      </c>
    </row>
    <row r="16653" spans="1:3" x14ac:dyDescent="0.2">
      <c r="A16653">
        <v>744.51568100986003</v>
      </c>
      <c r="B16653">
        <v>-26.053588903246101</v>
      </c>
      <c r="C16653">
        <v>0.42136849529819698</v>
      </c>
    </row>
    <row r="16654" spans="1:3" x14ac:dyDescent="0.2">
      <c r="A16654">
        <v>744.47097609326295</v>
      </c>
      <c r="B16654">
        <v>-26.0500253241275</v>
      </c>
      <c r="C16654">
        <v>0.42130122711541501</v>
      </c>
    </row>
    <row r="16655" spans="1:3" x14ac:dyDescent="0.2">
      <c r="A16655">
        <v>744.42627654501302</v>
      </c>
      <c r="B16655">
        <v>-26.046462380132699</v>
      </c>
      <c r="C16655">
        <v>0.421233975992515</v>
      </c>
    </row>
    <row r="16656" spans="1:3" x14ac:dyDescent="0.2">
      <c r="A16656">
        <v>744.38158236414495</v>
      </c>
      <c r="B16656">
        <v>-26.042900071108299</v>
      </c>
      <c r="C16656">
        <v>0.42116674192447401</v>
      </c>
    </row>
    <row r="16657" spans="1:3" x14ac:dyDescent="0.2">
      <c r="A16657">
        <v>744.33689354968999</v>
      </c>
      <c r="B16657">
        <v>-26.0393383969013</v>
      </c>
      <c r="C16657">
        <v>0.42109952490627101</v>
      </c>
    </row>
    <row r="16658" spans="1:3" x14ac:dyDescent="0.2">
      <c r="A16658">
        <v>744.29221010068397</v>
      </c>
      <c r="B16658">
        <v>-26.035777357358501</v>
      </c>
      <c r="C16658">
        <v>0.421032324932888</v>
      </c>
    </row>
    <row r="16659" spans="1:3" x14ac:dyDescent="0.2">
      <c r="A16659">
        <v>744.24753201615897</v>
      </c>
      <c r="B16659">
        <v>-26.032216952327001</v>
      </c>
      <c r="C16659">
        <v>0.42096514199930801</v>
      </c>
    </row>
    <row r="16660" spans="1:3" x14ac:dyDescent="0.2">
      <c r="A16660">
        <v>744.20285929515001</v>
      </c>
      <c r="B16660">
        <v>-26.028657181653799</v>
      </c>
      <c r="C16660">
        <v>0.42089797610051499</v>
      </c>
    </row>
    <row r="16661" spans="1:3" x14ac:dyDescent="0.2">
      <c r="A16661">
        <v>744.15819193668995</v>
      </c>
      <c r="B16661">
        <v>-26.025098045185899</v>
      </c>
      <c r="C16661">
        <v>0.42083082723149601</v>
      </c>
    </row>
    <row r="16662" spans="1:3" x14ac:dyDescent="0.2">
      <c r="A16662">
        <v>744.11352993981495</v>
      </c>
      <c r="B16662">
        <v>-26.021539542770402</v>
      </c>
      <c r="C16662">
        <v>0.42076369538723901</v>
      </c>
    </row>
    <row r="16663" spans="1:3" x14ac:dyDescent="0.2">
      <c r="A16663">
        <v>744.06887330355801</v>
      </c>
      <c r="B16663">
        <v>-26.0179816742545</v>
      </c>
      <c r="C16663">
        <v>0.42069658056273501</v>
      </c>
    </row>
    <row r="16664" spans="1:3" x14ac:dyDescent="0.2">
      <c r="A16664">
        <v>744.02422202695595</v>
      </c>
      <c r="B16664">
        <v>-26.0144244394853</v>
      </c>
      <c r="C16664">
        <v>0.42062948275297601</v>
      </c>
    </row>
    <row r="16665" spans="1:3" x14ac:dyDescent="0.2">
      <c r="A16665">
        <v>743.97957610904302</v>
      </c>
      <c r="B16665">
        <v>-26.010867838310201</v>
      </c>
      <c r="C16665">
        <v>0.42056240195295602</v>
      </c>
    </row>
    <row r="16666" spans="1:3" x14ac:dyDescent="0.2">
      <c r="A16666">
        <v>743.93493554885401</v>
      </c>
      <c r="B16666">
        <v>-26.007311870576299</v>
      </c>
      <c r="C16666">
        <v>0.42049533815766998</v>
      </c>
    </row>
    <row r="16667" spans="1:3" x14ac:dyDescent="0.2">
      <c r="A16667">
        <v>743.89030034542498</v>
      </c>
      <c r="B16667">
        <v>-26.0037565361311</v>
      </c>
      <c r="C16667">
        <v>0.42042829136211601</v>
      </c>
    </row>
    <row r="16668" spans="1:3" x14ac:dyDescent="0.2">
      <c r="A16668">
        <v>743.84567049779196</v>
      </c>
      <c r="B16668">
        <v>-26.000201834821901</v>
      </c>
      <c r="C16668">
        <v>0.420361261561293</v>
      </c>
    </row>
    <row r="16669" spans="1:3" x14ac:dyDescent="0.2">
      <c r="A16669">
        <v>743.80104600499101</v>
      </c>
      <c r="B16669">
        <v>-25.9966477664961</v>
      </c>
      <c r="C16669">
        <v>0.42029424875020299</v>
      </c>
    </row>
    <row r="16670" spans="1:3" x14ac:dyDescent="0.2">
      <c r="A16670">
        <v>743.75642686605897</v>
      </c>
      <c r="B16670">
        <v>-25.993094331001199</v>
      </c>
      <c r="C16670">
        <v>0.42022725292384899</v>
      </c>
    </row>
    <row r="16671" spans="1:3" x14ac:dyDescent="0.2">
      <c r="A16671">
        <v>743.71181308003099</v>
      </c>
      <c r="B16671">
        <v>-25.989541528184802</v>
      </c>
      <c r="C16671">
        <v>0.420160274077234</v>
      </c>
    </row>
    <row r="16672" spans="1:3" x14ac:dyDescent="0.2">
      <c r="A16672">
        <v>743.66720464594505</v>
      </c>
      <c r="B16672">
        <v>-25.985989357894301</v>
      </c>
      <c r="C16672">
        <v>0.420093312205367</v>
      </c>
    </row>
    <row r="16673" spans="1:3" x14ac:dyDescent="0.2">
      <c r="A16673">
        <v>743.62260156283799</v>
      </c>
      <c r="B16673">
        <v>-25.982437819977399</v>
      </c>
      <c r="C16673">
        <v>0.42002636730325599</v>
      </c>
    </row>
    <row r="16674" spans="1:3" x14ac:dyDescent="0.2">
      <c r="A16674">
        <v>743.57800382974699</v>
      </c>
      <c r="B16674">
        <v>-25.978886914281802</v>
      </c>
      <c r="C16674">
        <v>0.41995943936591001</v>
      </c>
    </row>
    <row r="16675" spans="1:3" x14ac:dyDescent="0.2">
      <c r="A16675">
        <v>743.53341144570902</v>
      </c>
      <c r="B16675">
        <v>-25.975336640655001</v>
      </c>
      <c r="C16675">
        <v>0.41989252838834101</v>
      </c>
    </row>
    <row r="16676" spans="1:3" x14ac:dyDescent="0.2">
      <c r="A16676">
        <v>743.48882440976195</v>
      </c>
      <c r="B16676">
        <v>-25.971786998944999</v>
      </c>
      <c r="C16676">
        <v>0.41982563436556503</v>
      </c>
    </row>
    <row r="16677" spans="1:3" x14ac:dyDescent="0.2">
      <c r="A16677">
        <v>743.444242720945</v>
      </c>
      <c r="B16677">
        <v>-25.968237988999501</v>
      </c>
      <c r="C16677">
        <v>0.41975875729259499</v>
      </c>
    </row>
    <row r="16678" spans="1:3" x14ac:dyDescent="0.2">
      <c r="A16678">
        <v>743.399666378294</v>
      </c>
      <c r="B16678">
        <v>-25.964689610666198</v>
      </c>
      <c r="C16678">
        <v>0.41969189716445099</v>
      </c>
    </row>
    <row r="16679" spans="1:3" x14ac:dyDescent="0.2">
      <c r="A16679">
        <v>743.35509538085</v>
      </c>
      <c r="B16679">
        <v>-25.961141863793099</v>
      </c>
      <c r="C16679">
        <v>0.41962505397615002</v>
      </c>
    </row>
    <row r="16680" spans="1:3" x14ac:dyDescent="0.2">
      <c r="A16680">
        <v>743.31052972764996</v>
      </c>
      <c r="B16680">
        <v>-25.9575947482282</v>
      </c>
      <c r="C16680">
        <v>0.419558227722715</v>
      </c>
    </row>
    <row r="16681" spans="1:3" x14ac:dyDescent="0.2">
      <c r="A16681">
        <v>743.26596941773198</v>
      </c>
      <c r="B16681">
        <v>-25.954048263819299</v>
      </c>
      <c r="C16681">
        <v>0.41949141839916798</v>
      </c>
    </row>
    <row r="16682" spans="1:3" x14ac:dyDescent="0.2">
      <c r="A16682">
        <v>743.22141445013801</v>
      </c>
      <c r="B16682">
        <v>-25.950502410414501</v>
      </c>
      <c r="C16682">
        <v>0.41942462600053299</v>
      </c>
    </row>
    <row r="16683" spans="1:3" x14ac:dyDescent="0.2">
      <c r="A16683">
        <v>743.176864823904</v>
      </c>
      <c r="B16683">
        <v>-25.946957187861901</v>
      </c>
      <c r="C16683">
        <v>0.41935785052183899</v>
      </c>
    </row>
    <row r="16684" spans="1:3" x14ac:dyDescent="0.2">
      <c r="A16684">
        <v>743.13232053807201</v>
      </c>
      <c r="B16684">
        <v>-25.943412596009601</v>
      </c>
      <c r="C16684">
        <v>0.41929109195811098</v>
      </c>
    </row>
    <row r="16685" spans="1:3" x14ac:dyDescent="0.2">
      <c r="A16685">
        <v>743.08778159168105</v>
      </c>
      <c r="B16685">
        <v>-25.9398686347057</v>
      </c>
      <c r="C16685">
        <v>0.41922435030438199</v>
      </c>
    </row>
    <row r="16686" spans="1:3" x14ac:dyDescent="0.2">
      <c r="A16686">
        <v>743.04324798377104</v>
      </c>
      <c r="B16686">
        <v>-25.936325303798402</v>
      </c>
      <c r="C16686">
        <v>0.41915762555568198</v>
      </c>
    </row>
    <row r="16687" spans="1:3" x14ac:dyDescent="0.2">
      <c r="A16687">
        <v>742.99871971338098</v>
      </c>
      <c r="B16687">
        <v>-25.932782603136001</v>
      </c>
      <c r="C16687">
        <v>0.41909091770704598</v>
      </c>
    </row>
    <row r="16688" spans="1:3" x14ac:dyDescent="0.2">
      <c r="A16688">
        <v>742.95419677955397</v>
      </c>
      <c r="B16688">
        <v>-25.929240532566698</v>
      </c>
      <c r="C16688">
        <v>0.41902422675350898</v>
      </c>
    </row>
    <row r="16689" spans="1:3" x14ac:dyDescent="0.2">
      <c r="A16689">
        <v>742.90967918132901</v>
      </c>
      <c r="B16689">
        <v>-25.925699091938899</v>
      </c>
      <c r="C16689">
        <v>0.41895755269010898</v>
      </c>
    </row>
    <row r="16690" spans="1:3" x14ac:dyDescent="0.2">
      <c r="A16690">
        <v>742.86516691774705</v>
      </c>
      <c r="B16690">
        <v>-25.922158281101002</v>
      </c>
      <c r="C16690">
        <v>0.41889089551188302</v>
      </c>
    </row>
    <row r="16691" spans="1:3" x14ac:dyDescent="0.2">
      <c r="A16691">
        <v>742.82065998785004</v>
      </c>
      <c r="B16691">
        <v>-25.918618099901401</v>
      </c>
      <c r="C16691">
        <v>0.41882425521387501</v>
      </c>
    </row>
    <row r="16692" spans="1:3" x14ac:dyDescent="0.2">
      <c r="A16692">
        <v>742.77615839067801</v>
      </c>
      <c r="B16692">
        <v>-25.9150785481886</v>
      </c>
      <c r="C16692">
        <v>0.41875763179112602</v>
      </c>
    </row>
    <row r="16693" spans="1:3" x14ac:dyDescent="0.2">
      <c r="A16693">
        <v>742.73166212527406</v>
      </c>
      <c r="B16693">
        <v>-25.911539625810999</v>
      </c>
      <c r="C16693">
        <v>0.41869102523868001</v>
      </c>
    </row>
    <row r="16694" spans="1:3" x14ac:dyDescent="0.2">
      <c r="A16694">
        <v>742.68717119067901</v>
      </c>
      <c r="B16694">
        <v>-25.9080013326173</v>
      </c>
      <c r="C16694">
        <v>0.41862443555158502</v>
      </c>
    </row>
    <row r="16695" spans="1:3" x14ac:dyDescent="0.2">
      <c r="A16695">
        <v>742.64268558593596</v>
      </c>
      <c r="B16695">
        <v>-25.904463668456</v>
      </c>
      <c r="C16695">
        <v>0.41855786272488799</v>
      </c>
    </row>
    <row r="16696" spans="1:3" x14ac:dyDescent="0.2">
      <c r="A16696">
        <v>742.59820531008597</v>
      </c>
      <c r="B16696">
        <v>-25.900926633175899</v>
      </c>
      <c r="C16696">
        <v>0.41849130675363899</v>
      </c>
    </row>
    <row r="16697" spans="1:3" x14ac:dyDescent="0.2">
      <c r="A16697">
        <v>742.55373036217202</v>
      </c>
      <c r="B16697">
        <v>-25.8973902266255</v>
      </c>
      <c r="C16697">
        <v>0.41842476763288999</v>
      </c>
    </row>
    <row r="16698" spans="1:3" x14ac:dyDescent="0.2">
      <c r="A16698">
        <v>742.50926074123799</v>
      </c>
      <c r="B16698">
        <v>-25.893854448653698</v>
      </c>
      <c r="C16698">
        <v>0.418358245357694</v>
      </c>
    </row>
    <row r="16699" spans="1:3" x14ac:dyDescent="0.2">
      <c r="A16699">
        <v>742.46479644632598</v>
      </c>
      <c r="B16699">
        <v>-25.890319299109201</v>
      </c>
      <c r="C16699">
        <v>0.41829173992310797</v>
      </c>
    </row>
    <row r="16700" spans="1:3" x14ac:dyDescent="0.2">
      <c r="A16700">
        <v>742.42033747647895</v>
      </c>
      <c r="B16700">
        <v>-25.886784777840901</v>
      </c>
      <c r="C16700">
        <v>0.41822525132418698</v>
      </c>
    </row>
    <row r="16701" spans="1:3" x14ac:dyDescent="0.2">
      <c r="A16701">
        <v>742.37588383074103</v>
      </c>
      <c r="B16701">
        <v>-25.883250884697599</v>
      </c>
      <c r="C16701">
        <v>0.41815877955599101</v>
      </c>
    </row>
    <row r="16702" spans="1:3" x14ac:dyDescent="0.2">
      <c r="A16702">
        <v>742.33143550815396</v>
      </c>
      <c r="B16702">
        <v>-25.8797176195283</v>
      </c>
      <c r="C16702">
        <v>0.41809232461357998</v>
      </c>
    </row>
    <row r="16703" spans="1:3" x14ac:dyDescent="0.2">
      <c r="A16703">
        <v>742.28699250776504</v>
      </c>
      <c r="B16703">
        <v>-25.876184982181901</v>
      </c>
      <c r="C16703">
        <v>0.418025886492017</v>
      </c>
    </row>
    <row r="16704" spans="1:3" x14ac:dyDescent="0.2">
      <c r="A16704">
        <v>742.24255482861599</v>
      </c>
      <c r="B16704">
        <v>-25.872652972507399</v>
      </c>
      <c r="C16704">
        <v>0.41795946518636701</v>
      </c>
    </row>
    <row r="16705" spans="1:3" x14ac:dyDescent="0.2">
      <c r="A16705">
        <v>742.19812246975096</v>
      </c>
      <c r="B16705">
        <v>-25.869121590353998</v>
      </c>
      <c r="C16705">
        <v>0.41789306069169502</v>
      </c>
    </row>
    <row r="16706" spans="1:3" x14ac:dyDescent="0.2">
      <c r="A16706">
        <v>742.15369543021598</v>
      </c>
      <c r="B16706">
        <v>-25.8655908355706</v>
      </c>
      <c r="C16706">
        <v>0.41782667300306903</v>
      </c>
    </row>
    <row r="16707" spans="1:3" x14ac:dyDescent="0.2">
      <c r="A16707">
        <v>742.10927370905597</v>
      </c>
      <c r="B16707">
        <v>-25.862060708006599</v>
      </c>
      <c r="C16707">
        <v>0.41776030211555898</v>
      </c>
    </row>
    <row r="16708" spans="1:3" x14ac:dyDescent="0.2">
      <c r="A16708">
        <v>742.06485730531494</v>
      </c>
      <c r="B16708">
        <v>-25.8585312075109</v>
      </c>
      <c r="C16708">
        <v>0.41769394802423598</v>
      </c>
    </row>
    <row r="16709" spans="1:3" x14ac:dyDescent="0.2">
      <c r="A16709">
        <v>742.02044621803805</v>
      </c>
      <c r="B16709">
        <v>-25.855002333933001</v>
      </c>
      <c r="C16709">
        <v>0.41762761072417298</v>
      </c>
    </row>
    <row r="16710" spans="1:3" x14ac:dyDescent="0.2">
      <c r="A16710">
        <v>741.97604044627099</v>
      </c>
      <c r="B16710">
        <v>-25.851474087122</v>
      </c>
      <c r="C16710">
        <v>0.41756129021044602</v>
      </c>
    </row>
    <row r="16711" spans="1:3" x14ac:dyDescent="0.2">
      <c r="A16711">
        <v>741.93163998906095</v>
      </c>
      <c r="B16711">
        <v>-25.847946466927301</v>
      </c>
      <c r="C16711">
        <v>0.41749498647813099</v>
      </c>
    </row>
    <row r="16712" spans="1:3" x14ac:dyDescent="0.2">
      <c r="A16712">
        <v>741.88724484545196</v>
      </c>
      <c r="B16712">
        <v>-25.8444194731983</v>
      </c>
      <c r="C16712">
        <v>0.41742869952230699</v>
      </c>
    </row>
    <row r="16713" spans="1:3" x14ac:dyDescent="0.2">
      <c r="A16713">
        <v>741.84285501449097</v>
      </c>
      <c r="B16713">
        <v>-25.840893105784399</v>
      </c>
      <c r="C16713">
        <v>0.41736242933805401</v>
      </c>
    </row>
    <row r="16714" spans="1:3" x14ac:dyDescent="0.2">
      <c r="A16714">
        <v>741.79847049522505</v>
      </c>
      <c r="B16714">
        <v>-25.837367364535002</v>
      </c>
      <c r="C16714">
        <v>0.41729617592045398</v>
      </c>
    </row>
    <row r="16715" spans="1:3" x14ac:dyDescent="0.2">
      <c r="A16715">
        <v>741.75409128670003</v>
      </c>
      <c r="B16715">
        <v>-25.8338422492997</v>
      </c>
      <c r="C16715">
        <v>0.41722993926459101</v>
      </c>
    </row>
    <row r="16716" spans="1:3" x14ac:dyDescent="0.2">
      <c r="A16716">
        <v>741.70971738796402</v>
      </c>
      <c r="B16716">
        <v>-25.830317759928</v>
      </c>
      <c r="C16716">
        <v>0.41716371936555102</v>
      </c>
    </row>
    <row r="16717" spans="1:3" x14ac:dyDescent="0.2">
      <c r="A16717">
        <v>741.66534879806204</v>
      </c>
      <c r="B16717">
        <v>-25.826793896269599</v>
      </c>
      <c r="C16717">
        <v>0.417097516218421</v>
      </c>
    </row>
    <row r="16718" spans="1:3" x14ac:dyDescent="0.2">
      <c r="A16718">
        <v>741.62098551604197</v>
      </c>
      <c r="B16718">
        <v>-25.8232706581739</v>
      </c>
      <c r="C16718">
        <v>0.417031329818291</v>
      </c>
    </row>
    <row r="16719" spans="1:3" x14ac:dyDescent="0.2">
      <c r="A16719">
        <v>741.57662754095304</v>
      </c>
      <c r="B16719">
        <v>-25.819748045490901</v>
      </c>
      <c r="C16719">
        <v>0.41696516016025198</v>
      </c>
    </row>
    <row r="16720" spans="1:3" x14ac:dyDescent="0.2">
      <c r="A16720">
        <v>741.53227487184199</v>
      </c>
      <c r="B16720">
        <v>-25.8162260580701</v>
      </c>
      <c r="C16720">
        <v>0.41689900723939599</v>
      </c>
    </row>
    <row r="16721" spans="1:3" x14ac:dyDescent="0.2">
      <c r="A16721">
        <v>741.48792750775601</v>
      </c>
      <c r="B16721">
        <v>-25.812704695761301</v>
      </c>
      <c r="C16721">
        <v>0.41683287105081801</v>
      </c>
    </row>
    <row r="16722" spans="1:3" x14ac:dyDescent="0.2">
      <c r="A16722">
        <v>741.44358544774502</v>
      </c>
      <c r="B16722">
        <v>-25.809183958414501</v>
      </c>
      <c r="C16722">
        <v>0.41676675158961402</v>
      </c>
    </row>
    <row r="16723" spans="1:3" x14ac:dyDescent="0.2">
      <c r="A16723">
        <v>741.39924869085701</v>
      </c>
      <c r="B16723">
        <v>-25.805663845879401</v>
      </c>
      <c r="C16723">
        <v>0.41670064885088298</v>
      </c>
    </row>
    <row r="16724" spans="1:3" x14ac:dyDescent="0.2">
      <c r="A16724">
        <v>741.35491723613904</v>
      </c>
      <c r="B16724">
        <v>-25.802144358005901</v>
      </c>
      <c r="C16724">
        <v>0.416634562829724</v>
      </c>
    </row>
    <row r="16725" spans="1:3" x14ac:dyDescent="0.2">
      <c r="A16725">
        <v>741.31059108264196</v>
      </c>
      <c r="B16725">
        <v>-25.798625494644099</v>
      </c>
      <c r="C16725">
        <v>0.41656849352123898</v>
      </c>
    </row>
    <row r="16726" spans="1:3" x14ac:dyDescent="0.2">
      <c r="A16726">
        <v>741.266270229415</v>
      </c>
      <c r="B16726">
        <v>-25.795107255643899</v>
      </c>
      <c r="C16726">
        <v>0.41650244092053201</v>
      </c>
    </row>
    <row r="16727" spans="1:3" x14ac:dyDescent="0.2">
      <c r="A16727">
        <v>741.22195467550603</v>
      </c>
      <c r="B16727">
        <v>-25.7915896408553</v>
      </c>
      <c r="C16727">
        <v>0.41643640502270701</v>
      </c>
    </row>
    <row r="16728" spans="1:3" x14ac:dyDescent="0.2">
      <c r="A16728">
        <v>741.17764441996599</v>
      </c>
      <c r="B16728">
        <v>-25.788072650128498</v>
      </c>
      <c r="C16728">
        <v>0.416370385822872</v>
      </c>
    </row>
    <row r="16729" spans="1:3" x14ac:dyDescent="0.2">
      <c r="A16729">
        <v>741.133339461844</v>
      </c>
      <c r="B16729">
        <v>-25.784556283313599</v>
      </c>
      <c r="C16729">
        <v>0.41630438331613601</v>
      </c>
    </row>
    <row r="16730" spans="1:3" x14ac:dyDescent="0.2">
      <c r="A16730">
        <v>741.08903980019102</v>
      </c>
      <c r="B16730">
        <v>-25.7810405402608</v>
      </c>
      <c r="C16730">
        <v>0.41623839749760899</v>
      </c>
    </row>
    <row r="16731" spans="1:3" x14ac:dyDescent="0.2">
      <c r="A16731">
        <v>741.04474543405604</v>
      </c>
      <c r="B16731">
        <v>-25.777525420820201</v>
      </c>
      <c r="C16731">
        <v>0.41617242836240398</v>
      </c>
    </row>
    <row r="16732" spans="1:3" x14ac:dyDescent="0.2">
      <c r="A16732">
        <v>741.00045636249104</v>
      </c>
      <c r="B16732">
        <v>-25.774010924842301</v>
      </c>
      <c r="C16732">
        <v>0.41610647590563399</v>
      </c>
    </row>
    <row r="16733" spans="1:3" x14ac:dyDescent="0.2">
      <c r="A16733">
        <v>740.95617258454502</v>
      </c>
      <c r="B16733">
        <v>-25.770497052177198</v>
      </c>
      <c r="C16733">
        <v>0.41604054012241498</v>
      </c>
    </row>
    <row r="16734" spans="1:3" x14ac:dyDescent="0.2">
      <c r="A16734">
        <v>740.91189409927097</v>
      </c>
      <c r="B16734">
        <v>-25.766983802675298</v>
      </c>
      <c r="C16734">
        <v>0.41597462100786498</v>
      </c>
    </row>
    <row r="16735" spans="1:3" x14ac:dyDescent="0.2">
      <c r="A16735">
        <v>740.86762090571801</v>
      </c>
      <c r="B16735">
        <v>-25.7634711761871</v>
      </c>
      <c r="C16735">
        <v>0.41590871855710398</v>
      </c>
    </row>
    <row r="16736" spans="1:3" x14ac:dyDescent="0.2">
      <c r="A16736">
        <v>740.82335300293903</v>
      </c>
      <c r="B16736">
        <v>-25.759959172563001</v>
      </c>
      <c r="C16736">
        <v>0.41584283276525202</v>
      </c>
    </row>
    <row r="16737" spans="1:3" x14ac:dyDescent="0.2">
      <c r="A16737">
        <v>740.77909038998598</v>
      </c>
      <c r="B16737">
        <v>-25.7564477916535</v>
      </c>
      <c r="C16737">
        <v>0.41577696362743199</v>
      </c>
    </row>
    <row r="16738" spans="1:3" x14ac:dyDescent="0.2">
      <c r="A16738">
        <v>740.73483306591004</v>
      </c>
      <c r="B16738">
        <v>-25.752937033309099</v>
      </c>
      <c r="C16738">
        <v>0.41571111113877002</v>
      </c>
    </row>
    <row r="16739" spans="1:3" x14ac:dyDescent="0.2">
      <c r="A16739">
        <v>740.69058102976203</v>
      </c>
      <c r="B16739">
        <v>-25.7494268973803</v>
      </c>
      <c r="C16739">
        <v>0.41564527529439099</v>
      </c>
    </row>
    <row r="16740" spans="1:3" x14ac:dyDescent="0.2">
      <c r="A16740">
        <v>740.64633428059699</v>
      </c>
      <c r="B16740">
        <v>-25.745917383718002</v>
      </c>
      <c r="C16740">
        <v>0.41557945608942398</v>
      </c>
    </row>
    <row r="16741" spans="1:3" x14ac:dyDescent="0.2">
      <c r="A16741">
        <v>740.60209281746597</v>
      </c>
      <c r="B16741">
        <v>-25.742408492172601</v>
      </c>
      <c r="C16741">
        <v>0.41551365351899899</v>
      </c>
    </row>
    <row r="16742" spans="1:3" x14ac:dyDescent="0.2">
      <c r="A16742">
        <v>740.55785663942197</v>
      </c>
      <c r="B16742">
        <v>-25.738900222594999</v>
      </c>
      <c r="C16742">
        <v>0.41544786757824698</v>
      </c>
    </row>
    <row r="16743" spans="1:3" x14ac:dyDescent="0.2">
      <c r="A16743">
        <v>740.51362574551695</v>
      </c>
      <c r="B16743">
        <v>-25.735392574835799</v>
      </c>
      <c r="C16743">
        <v>0.41538209826230299</v>
      </c>
    </row>
    <row r="16744" spans="1:3" x14ac:dyDescent="0.2">
      <c r="A16744">
        <v>740.46940013480605</v>
      </c>
      <c r="B16744">
        <v>-25.7318855487459</v>
      </c>
      <c r="C16744">
        <v>0.41531634556629998</v>
      </c>
    </row>
    <row r="16745" spans="1:3" x14ac:dyDescent="0.2">
      <c r="A16745">
        <v>740.42517980634204</v>
      </c>
      <c r="B16745">
        <v>-25.728379144176099</v>
      </c>
      <c r="C16745">
        <v>0.41525060948537701</v>
      </c>
    </row>
    <row r="16746" spans="1:3" x14ac:dyDescent="0.2">
      <c r="A16746">
        <v>740.38096475917803</v>
      </c>
      <c r="B16746">
        <v>-25.724873360977401</v>
      </c>
      <c r="C16746">
        <v>0.41518489001467201</v>
      </c>
    </row>
    <row r="16747" spans="1:3" x14ac:dyDescent="0.2">
      <c r="A16747">
        <v>740.33675499236904</v>
      </c>
      <c r="B16747">
        <v>-25.7213681990007</v>
      </c>
      <c r="C16747">
        <v>0.415119187149326</v>
      </c>
    </row>
    <row r="16748" spans="1:3" x14ac:dyDescent="0.2">
      <c r="A16748">
        <v>740.29255050496795</v>
      </c>
      <c r="B16748">
        <v>-25.7178636580968</v>
      </c>
      <c r="C16748">
        <v>0.41505350088448001</v>
      </c>
    </row>
    <row r="16749" spans="1:3" x14ac:dyDescent="0.2">
      <c r="A16749">
        <v>740.248351296029</v>
      </c>
      <c r="B16749">
        <v>-25.714359738117</v>
      </c>
      <c r="C16749">
        <v>0.41498783121527899</v>
      </c>
    </row>
    <row r="16750" spans="1:3" x14ac:dyDescent="0.2">
      <c r="A16750">
        <v>740.20415736460905</v>
      </c>
      <c r="B16750">
        <v>-25.710856438912199</v>
      </c>
      <c r="C16750">
        <v>0.41492217813686899</v>
      </c>
    </row>
    <row r="16751" spans="1:3" x14ac:dyDescent="0.2">
      <c r="A16751">
        <v>740.15996870976005</v>
      </c>
      <c r="B16751">
        <v>-25.7073537603336</v>
      </c>
      <c r="C16751">
        <v>0.414856541644398</v>
      </c>
    </row>
    <row r="16752" spans="1:3" x14ac:dyDescent="0.2">
      <c r="A16752">
        <v>740.11578533053898</v>
      </c>
      <c r="B16752">
        <v>-25.7038517022322</v>
      </c>
      <c r="C16752">
        <v>0.41479092173301402</v>
      </c>
    </row>
    <row r="16753" spans="1:3" x14ac:dyDescent="0.2">
      <c r="A16753">
        <v>740.07160722600099</v>
      </c>
      <c r="B16753">
        <v>-25.700350264459502</v>
      </c>
      <c r="C16753">
        <v>0.41472531839786803</v>
      </c>
    </row>
    <row r="16754" spans="1:3" x14ac:dyDescent="0.2">
      <c r="A16754">
        <v>740.027434395201</v>
      </c>
      <c r="B16754">
        <v>-25.696849446866398</v>
      </c>
      <c r="C16754">
        <v>0.41465973163411401</v>
      </c>
    </row>
    <row r="16755" spans="1:3" x14ac:dyDescent="0.2">
      <c r="A16755">
        <v>739.98326683719495</v>
      </c>
      <c r="B16755">
        <v>-25.6933492493045</v>
      </c>
      <c r="C16755">
        <v>0.41459416143690703</v>
      </c>
    </row>
    <row r="16756" spans="1:3" x14ac:dyDescent="0.2">
      <c r="A16756">
        <v>739.93910455103799</v>
      </c>
      <c r="B16756">
        <v>-25.689849671624899</v>
      </c>
      <c r="C16756">
        <v>0.41452860780140099</v>
      </c>
    </row>
    <row r="16757" spans="1:3" x14ac:dyDescent="0.2">
      <c r="A16757">
        <v>739.89494753578799</v>
      </c>
      <c r="B16757">
        <v>-25.6863507136792</v>
      </c>
      <c r="C16757">
        <v>0.41446307072275601</v>
      </c>
    </row>
    <row r="16758" spans="1:3" x14ac:dyDescent="0.2">
      <c r="A16758">
        <v>739.8507957905</v>
      </c>
      <c r="B16758">
        <v>-25.6828523753186</v>
      </c>
      <c r="C16758">
        <v>0.414397550196131</v>
      </c>
    </row>
    <row r="16759" spans="1:3" x14ac:dyDescent="0.2">
      <c r="A16759">
        <v>739.80664931423098</v>
      </c>
      <c r="B16759">
        <v>-25.6793546563947</v>
      </c>
      <c r="C16759">
        <v>0.41433204621668801</v>
      </c>
    </row>
    <row r="16760" spans="1:3" x14ac:dyDescent="0.2">
      <c r="A16760">
        <v>739.76250810603801</v>
      </c>
      <c r="B16760">
        <v>-25.675857556758999</v>
      </c>
      <c r="C16760">
        <v>0.41426655877959101</v>
      </c>
    </row>
    <row r="16761" spans="1:3" x14ac:dyDescent="0.2">
      <c r="A16761">
        <v>739.71837216497795</v>
      </c>
      <c r="B16761">
        <v>-25.672361076263101</v>
      </c>
      <c r="C16761">
        <v>0.41420108788000298</v>
      </c>
    </row>
    <row r="16762" spans="1:3" x14ac:dyDescent="0.2">
      <c r="A16762">
        <v>739.67424149010799</v>
      </c>
      <c r="B16762">
        <v>-25.668865214758501</v>
      </c>
      <c r="C16762">
        <v>0.41413563351309302</v>
      </c>
    </row>
    <row r="16763" spans="1:3" x14ac:dyDescent="0.2">
      <c r="A16763">
        <v>739.63011608048703</v>
      </c>
      <c r="B16763">
        <v>-25.665369972097</v>
      </c>
      <c r="C16763">
        <v>0.41407019567402797</v>
      </c>
    </row>
    <row r="16764" spans="1:3" x14ac:dyDescent="0.2">
      <c r="A16764">
        <v>739.58599593516999</v>
      </c>
      <c r="B16764">
        <v>-25.661875348130099</v>
      </c>
      <c r="C16764">
        <v>0.414004774357979</v>
      </c>
    </row>
    <row r="16765" spans="1:3" x14ac:dyDescent="0.2">
      <c r="A16765">
        <v>739.54188105321805</v>
      </c>
      <c r="B16765">
        <v>-25.6583813427096</v>
      </c>
      <c r="C16765">
        <v>0.41393936956011801</v>
      </c>
    </row>
    <row r="16766" spans="1:3" x14ac:dyDescent="0.2">
      <c r="A16766">
        <v>739.49777143368703</v>
      </c>
      <c r="B16766">
        <v>-25.6548879556874</v>
      </c>
      <c r="C16766">
        <v>0.41387398127561997</v>
      </c>
    </row>
    <row r="16767" spans="1:3" x14ac:dyDescent="0.2">
      <c r="A16767">
        <v>739.45366707563596</v>
      </c>
      <c r="B16767">
        <v>-25.651395186915199</v>
      </c>
      <c r="C16767">
        <v>0.41380860949965798</v>
      </c>
    </row>
    <row r="16768" spans="1:3" x14ac:dyDescent="0.2">
      <c r="A16768">
        <v>739.40956797812498</v>
      </c>
      <c r="B16768">
        <v>-25.647903036244799</v>
      </c>
      <c r="C16768">
        <v>0.41374325422741098</v>
      </c>
    </row>
    <row r="16769" spans="1:3" x14ac:dyDescent="0.2">
      <c r="A16769">
        <v>739.36547414021095</v>
      </c>
      <c r="B16769">
        <v>-25.6444115035283</v>
      </c>
      <c r="C16769">
        <v>0.41367791545405702</v>
      </c>
    </row>
    <row r="16770" spans="1:3" x14ac:dyDescent="0.2">
      <c r="A16770">
        <v>739.32138556095401</v>
      </c>
      <c r="B16770">
        <v>-25.6409205886176</v>
      </c>
      <c r="C16770">
        <v>0.413612593174778</v>
      </c>
    </row>
    <row r="16771" spans="1:3" x14ac:dyDescent="0.2">
      <c r="A16771">
        <v>739.27730223941296</v>
      </c>
      <c r="B16771">
        <v>-25.637430291364598</v>
      </c>
      <c r="C16771">
        <v>0.41354728738475599</v>
      </c>
    </row>
    <row r="16772" spans="1:3" x14ac:dyDescent="0.2">
      <c r="A16772">
        <v>739.23322417464794</v>
      </c>
      <c r="B16772">
        <v>-25.633940611621401</v>
      </c>
      <c r="C16772">
        <v>0.41348199807917502</v>
      </c>
    </row>
    <row r="16773" spans="1:3" x14ac:dyDescent="0.2">
      <c r="A16773">
        <v>739.18915136571798</v>
      </c>
      <c r="B16773">
        <v>-25.630451549240099</v>
      </c>
      <c r="C16773">
        <v>0.41341672525322098</v>
      </c>
    </row>
    <row r="16774" spans="1:3" x14ac:dyDescent="0.2">
      <c r="A16774">
        <v>739.14508381168503</v>
      </c>
      <c r="B16774">
        <v>-25.6269631040729</v>
      </c>
      <c r="C16774">
        <v>0.41335146890208202</v>
      </c>
    </row>
    <row r="16775" spans="1:3" x14ac:dyDescent="0.2">
      <c r="A16775">
        <v>739.10102151160595</v>
      </c>
      <c r="B16775">
        <v>-25.623475275971799</v>
      </c>
      <c r="C16775">
        <v>0.41328622902094803</v>
      </c>
    </row>
    <row r="16776" spans="1:3" x14ac:dyDescent="0.2">
      <c r="A16776">
        <v>739.05696446454397</v>
      </c>
      <c r="B16776">
        <v>-25.619988064789201</v>
      </c>
      <c r="C16776">
        <v>0.41322100560500802</v>
      </c>
    </row>
    <row r="16777" spans="1:3" x14ac:dyDescent="0.2">
      <c r="A16777">
        <v>739.01291266956002</v>
      </c>
      <c r="B16777">
        <v>-25.616501470377202</v>
      </c>
      <c r="C16777">
        <v>0.41315579864945801</v>
      </c>
    </row>
    <row r="16778" spans="1:3" x14ac:dyDescent="0.2">
      <c r="A16778">
        <v>738.968866125712</v>
      </c>
      <c r="B16778">
        <v>-25.6130154925882</v>
      </c>
      <c r="C16778">
        <v>0.413090608149491</v>
      </c>
    </row>
    <row r="16779" spans="1:3" x14ac:dyDescent="0.2">
      <c r="A16779">
        <v>738.92482483206402</v>
      </c>
      <c r="B16779">
        <v>-25.6095301312746</v>
      </c>
      <c r="C16779">
        <v>0.41302543410030301</v>
      </c>
    </row>
    <row r="16780" spans="1:3" x14ac:dyDescent="0.2">
      <c r="A16780">
        <v>738.88078878767499</v>
      </c>
      <c r="B16780">
        <v>-25.606045386288699</v>
      </c>
      <c r="C16780">
        <v>0.41296027649709299</v>
      </c>
    </row>
    <row r="16781" spans="1:3" x14ac:dyDescent="0.2">
      <c r="A16781">
        <v>738.83675799160903</v>
      </c>
      <c r="B16781">
        <v>-25.602561257483</v>
      </c>
      <c r="C16781">
        <v>0.41289513533506</v>
      </c>
    </row>
    <row r="16782" spans="1:3" x14ac:dyDescent="0.2">
      <c r="A16782">
        <v>738.79273244292699</v>
      </c>
      <c r="B16782">
        <v>-25.599077744710002</v>
      </c>
      <c r="C16782">
        <v>0.41283001060940699</v>
      </c>
    </row>
    <row r="16783" spans="1:3" x14ac:dyDescent="0.2">
      <c r="A16783">
        <v>738.74871214069003</v>
      </c>
      <c r="B16783">
        <v>-25.595594847822099</v>
      </c>
      <c r="C16783">
        <v>0.41276490231533602</v>
      </c>
    </row>
    <row r="16784" spans="1:3" x14ac:dyDescent="0.2">
      <c r="A16784">
        <v>738.70469708396104</v>
      </c>
      <c r="B16784">
        <v>-25.592112566672</v>
      </c>
      <c r="C16784">
        <v>0.41269981044805298</v>
      </c>
    </row>
    <row r="16785" spans="1:3" x14ac:dyDescent="0.2">
      <c r="A16785">
        <v>738.66068727180198</v>
      </c>
      <c r="B16785">
        <v>-25.5886309011123</v>
      </c>
      <c r="C16785">
        <v>0.41263473500276399</v>
      </c>
    </row>
    <row r="16786" spans="1:3" x14ac:dyDescent="0.2">
      <c r="A16786">
        <v>738.61668270327596</v>
      </c>
      <c r="B16786">
        <v>-25.585149850995599</v>
      </c>
      <c r="C16786">
        <v>0.41256967597467797</v>
      </c>
    </row>
    <row r="16787" spans="1:3" x14ac:dyDescent="0.2">
      <c r="A16787">
        <v>738.57268337744699</v>
      </c>
      <c r="B16787">
        <v>-25.581669416174599</v>
      </c>
      <c r="C16787">
        <v>0.412504633359005</v>
      </c>
    </row>
    <row r="16788" spans="1:3" x14ac:dyDescent="0.2">
      <c r="A16788">
        <v>738.52868929337603</v>
      </c>
      <c r="B16788">
        <v>-25.578189596502099</v>
      </c>
      <c r="C16788">
        <v>0.41243960715095801</v>
      </c>
    </row>
    <row r="16789" spans="1:3" x14ac:dyDescent="0.2">
      <c r="A16789">
        <v>738.484700450128</v>
      </c>
      <c r="B16789">
        <v>-25.574710391830902</v>
      </c>
      <c r="C16789">
        <v>0.41237459734574899</v>
      </c>
    </row>
    <row r="16790" spans="1:3" x14ac:dyDescent="0.2">
      <c r="A16790">
        <v>738.44071684676601</v>
      </c>
      <c r="B16790">
        <v>-25.571231802013799</v>
      </c>
      <c r="C16790">
        <v>0.412309603938595</v>
      </c>
    </row>
    <row r="16791" spans="1:3" x14ac:dyDescent="0.2">
      <c r="A16791">
        <v>738.39673848235304</v>
      </c>
      <c r="B16791">
        <v>-25.567753826903601</v>
      </c>
      <c r="C16791">
        <v>0.41224462692471198</v>
      </c>
    </row>
    <row r="16792" spans="1:3" x14ac:dyDescent="0.2">
      <c r="A16792">
        <v>738.35276535595494</v>
      </c>
      <c r="B16792">
        <v>-25.564276466353402</v>
      </c>
      <c r="C16792">
        <v>0.41217966629932001</v>
      </c>
    </row>
    <row r="16793" spans="1:3" x14ac:dyDescent="0.2">
      <c r="A16793">
        <v>738.30879746663504</v>
      </c>
      <c r="B16793">
        <v>-25.560799720216</v>
      </c>
      <c r="C16793">
        <v>0.41211472205763899</v>
      </c>
    </row>
    <row r="16794" spans="1:3" x14ac:dyDescent="0.2">
      <c r="A16794">
        <v>738.26483481345701</v>
      </c>
      <c r="B16794">
        <v>-25.557323588344499</v>
      </c>
      <c r="C16794">
        <v>0.41204979419489102</v>
      </c>
    </row>
    <row r="16795" spans="1:3" x14ac:dyDescent="0.2">
      <c r="A16795">
        <v>738.22087739548704</v>
      </c>
      <c r="B16795">
        <v>-25.553848070591901</v>
      </c>
      <c r="C16795">
        <v>0.41198488270630002</v>
      </c>
    </row>
    <row r="16796" spans="1:3" x14ac:dyDescent="0.2">
      <c r="A16796">
        <v>738.17692521178799</v>
      </c>
      <c r="B16796">
        <v>-25.550373166811301</v>
      </c>
      <c r="C16796">
        <v>0.41191998758709297</v>
      </c>
    </row>
    <row r="16797" spans="1:3" x14ac:dyDescent="0.2">
      <c r="A16797">
        <v>738.13297826142696</v>
      </c>
      <c r="B16797">
        <v>-25.546898876855899</v>
      </c>
      <c r="C16797">
        <v>0.41185510883249599</v>
      </c>
    </row>
    <row r="16798" spans="1:3" x14ac:dyDescent="0.2">
      <c r="A16798">
        <v>738.08903654346898</v>
      </c>
      <c r="B16798">
        <v>-25.543425200578799</v>
      </c>
      <c r="C16798">
        <v>0.41179024643773998</v>
      </c>
    </row>
    <row r="16799" spans="1:3" x14ac:dyDescent="0.2">
      <c r="A16799">
        <v>738.04510005697898</v>
      </c>
      <c r="B16799">
        <v>-25.5399521378333</v>
      </c>
      <c r="C16799">
        <v>0.411725400398054</v>
      </c>
    </row>
    <row r="16800" spans="1:3" x14ac:dyDescent="0.2">
      <c r="A16800">
        <v>738.00116880102405</v>
      </c>
      <c r="B16800">
        <v>-25.536479688472699</v>
      </c>
      <c r="C16800">
        <v>0.41166057070867201</v>
      </c>
    </row>
    <row r="16801" spans="1:3" x14ac:dyDescent="0.2">
      <c r="A16801">
        <v>737.95724277466798</v>
      </c>
      <c r="B16801">
        <v>-25.533007852350199</v>
      </c>
      <c r="C16801">
        <v>0.41159575736482801</v>
      </c>
    </row>
    <row r="16802" spans="1:3" x14ac:dyDescent="0.2">
      <c r="A16802">
        <v>737.91332197697898</v>
      </c>
      <c r="B16802">
        <v>-25.5295366293192</v>
      </c>
      <c r="C16802">
        <v>0.41153096036175801</v>
      </c>
    </row>
    <row r="16803" spans="1:3" x14ac:dyDescent="0.2">
      <c r="A16803">
        <v>737.86940640702198</v>
      </c>
      <c r="B16803">
        <v>-25.526066019233099</v>
      </c>
      <c r="C16803">
        <v>0.41146617969470001</v>
      </c>
    </row>
    <row r="16804" spans="1:3" x14ac:dyDescent="0.2">
      <c r="A16804">
        <v>737.82549606386499</v>
      </c>
      <c r="B16804">
        <v>-25.522596021945301</v>
      </c>
      <c r="C16804">
        <v>0.41140141535889402</v>
      </c>
    </row>
    <row r="16805" spans="1:3" x14ac:dyDescent="0.2">
      <c r="A16805">
        <v>737.78159094657497</v>
      </c>
      <c r="B16805">
        <v>-25.519126637309402</v>
      </c>
      <c r="C16805">
        <v>0.41133666734958002</v>
      </c>
    </row>
    <row r="16806" spans="1:3" x14ac:dyDescent="0.2">
      <c r="A16806">
        <v>737.73769105421798</v>
      </c>
      <c r="B16806">
        <v>-25.515657865178898</v>
      </c>
      <c r="C16806">
        <v>0.41127193566200199</v>
      </c>
    </row>
    <row r="16807" spans="1:3" x14ac:dyDescent="0.2">
      <c r="A16807">
        <v>737.69379638586304</v>
      </c>
      <c r="B16807">
        <v>-25.512189705407302</v>
      </c>
      <c r="C16807">
        <v>0.411207220291404</v>
      </c>
    </row>
    <row r="16808" spans="1:3" x14ac:dyDescent="0.2">
      <c r="A16808">
        <v>737.64990694057497</v>
      </c>
      <c r="B16808">
        <v>-25.508722157848201</v>
      </c>
      <c r="C16808">
        <v>0.41114252123303302</v>
      </c>
    </row>
    <row r="16809" spans="1:3" x14ac:dyDescent="0.2">
      <c r="A16809">
        <v>737.60602271742505</v>
      </c>
      <c r="B16809">
        <v>-25.505255222355402</v>
      </c>
      <c r="C16809">
        <v>0.41107783848213703</v>
      </c>
    </row>
    <row r="16810" spans="1:3" x14ac:dyDescent="0.2">
      <c r="A16810">
        <v>737.56214371547901</v>
      </c>
      <c r="B16810">
        <v>-25.5017888987826</v>
      </c>
      <c r="C16810">
        <v>0.41101317203396598</v>
      </c>
    </row>
    <row r="16811" spans="1:3" x14ac:dyDescent="0.2">
      <c r="A16811">
        <v>737.51826993380496</v>
      </c>
      <c r="B16811">
        <v>-25.498323186983399</v>
      </c>
      <c r="C16811">
        <v>0.41094852188377101</v>
      </c>
    </row>
    <row r="16812" spans="1:3" x14ac:dyDescent="0.2">
      <c r="A16812">
        <v>737.47440137147203</v>
      </c>
      <c r="B16812">
        <v>-25.4948580868116</v>
      </c>
      <c r="C16812">
        <v>0.41088388802680598</v>
      </c>
    </row>
    <row r="16813" spans="1:3" x14ac:dyDescent="0.2">
      <c r="A16813">
        <v>737.43053802755003</v>
      </c>
      <c r="B16813">
        <v>-25.491393598121199</v>
      </c>
      <c r="C16813">
        <v>0.410819270458325</v>
      </c>
    </row>
    <row r="16814" spans="1:3" x14ac:dyDescent="0.2">
      <c r="A16814">
        <v>737.38667990110605</v>
      </c>
      <c r="B16814">
        <v>-25.487929720766001</v>
      </c>
      <c r="C16814">
        <v>0.410754669173586</v>
      </c>
    </row>
    <row r="16815" spans="1:3" x14ac:dyDescent="0.2">
      <c r="A16815">
        <v>737.34282699121002</v>
      </c>
      <c r="B16815">
        <v>-25.4844664545999</v>
      </c>
      <c r="C16815">
        <v>0.41069008416784603</v>
      </c>
    </row>
    <row r="16816" spans="1:3" x14ac:dyDescent="0.2">
      <c r="A16816">
        <v>737.29897929693095</v>
      </c>
      <c r="B16816">
        <v>-25.481003799476799</v>
      </c>
      <c r="C16816">
        <v>0.410625515436365</v>
      </c>
    </row>
    <row r="16817" spans="1:3" x14ac:dyDescent="0.2">
      <c r="A16817">
        <v>737.25513681733901</v>
      </c>
      <c r="B16817">
        <v>-25.4775417552509</v>
      </c>
      <c r="C16817">
        <v>0.41056096297440697</v>
      </c>
    </row>
    <row r="16818" spans="1:3" x14ac:dyDescent="0.2">
      <c r="A16818">
        <v>737.211299551504</v>
      </c>
      <c r="B16818">
        <v>-25.474080321776</v>
      </c>
      <c r="C16818">
        <v>0.41049642677723303</v>
      </c>
    </row>
    <row r="16819" spans="1:3" x14ac:dyDescent="0.2">
      <c r="A16819">
        <v>737.16746749849494</v>
      </c>
      <c r="B16819">
        <v>-25.470619498906402</v>
      </c>
      <c r="C16819">
        <v>0.410431906840109</v>
      </c>
    </row>
    <row r="16820" spans="1:3" x14ac:dyDescent="0.2">
      <c r="A16820">
        <v>737.12364065738404</v>
      </c>
      <c r="B16820">
        <v>-25.467159286496202</v>
      </c>
      <c r="C16820">
        <v>0.410367403158303</v>
      </c>
    </row>
    <row r="16821" spans="1:3" x14ac:dyDescent="0.2">
      <c r="A16821">
        <v>737.07981902723998</v>
      </c>
      <c r="B16821">
        <v>-25.463699684399501</v>
      </c>
      <c r="C16821">
        <v>0.410302915727082</v>
      </c>
    </row>
    <row r="16822" spans="1:3" x14ac:dyDescent="0.2">
      <c r="A16822">
        <v>737.03600260713301</v>
      </c>
      <c r="B16822">
        <v>-25.460240692470499</v>
      </c>
      <c r="C16822">
        <v>0.41023844454171698</v>
      </c>
    </row>
    <row r="16823" spans="1:3" x14ac:dyDescent="0.2">
      <c r="A16823">
        <v>736.99219139613604</v>
      </c>
      <c r="B16823">
        <v>-25.4567823105637</v>
      </c>
      <c r="C16823">
        <v>0.41017398959748003</v>
      </c>
    </row>
    <row r="16824" spans="1:3" x14ac:dyDescent="0.2">
      <c r="A16824">
        <v>736.94838539331897</v>
      </c>
      <c r="B16824">
        <v>-25.453324538533099</v>
      </c>
      <c r="C16824">
        <v>0.41010955088964601</v>
      </c>
    </row>
    <row r="16825" spans="1:3" x14ac:dyDescent="0.2">
      <c r="A16825">
        <v>736.904584597753</v>
      </c>
      <c r="B16825">
        <v>-25.4498673762333</v>
      </c>
      <c r="C16825">
        <v>0.410045128413488</v>
      </c>
    </row>
    <row r="16826" spans="1:3" x14ac:dyDescent="0.2">
      <c r="A16826">
        <v>736.86078900850998</v>
      </c>
      <c r="B16826">
        <v>-25.446410823518601</v>
      </c>
      <c r="C16826">
        <v>0.40998072216428499</v>
      </c>
    </row>
    <row r="16827" spans="1:3" x14ac:dyDescent="0.2">
      <c r="A16827">
        <v>736.81699862466201</v>
      </c>
      <c r="B16827">
        <v>-25.442954880243398</v>
      </c>
      <c r="C16827">
        <v>0.40991633213731599</v>
      </c>
    </row>
    <row r="16828" spans="1:3" x14ac:dyDescent="0.2">
      <c r="A16828">
        <v>736.77321344528104</v>
      </c>
      <c r="B16828">
        <v>-25.439499546262301</v>
      </c>
      <c r="C16828">
        <v>0.40985195832785998</v>
      </c>
    </row>
    <row r="16829" spans="1:3" x14ac:dyDescent="0.2">
      <c r="A16829">
        <v>736.72943346943896</v>
      </c>
      <c r="B16829">
        <v>-25.4360448214297</v>
      </c>
      <c r="C16829">
        <v>0.40978760073120002</v>
      </c>
    </row>
    <row r="16830" spans="1:3" x14ac:dyDescent="0.2">
      <c r="A16830">
        <v>736.68565869620898</v>
      </c>
      <c r="B16830">
        <v>-25.432590705600301</v>
      </c>
      <c r="C16830">
        <v>0.40972325934261999</v>
      </c>
    </row>
    <row r="16831" spans="1:3" x14ac:dyDescent="0.2">
      <c r="A16831">
        <v>736.64188912466295</v>
      </c>
      <c r="B16831">
        <v>-25.429137198628599</v>
      </c>
      <c r="C16831">
        <v>0.40965893415740601</v>
      </c>
    </row>
    <row r="16832" spans="1:3" x14ac:dyDescent="0.2">
      <c r="A16832">
        <v>736.59812475387298</v>
      </c>
      <c r="B16832">
        <v>-25.425684300369301</v>
      </c>
      <c r="C16832">
        <v>0.409594625170844</v>
      </c>
    </row>
    <row r="16833" spans="1:3" x14ac:dyDescent="0.2">
      <c r="A16833">
        <v>736.55436558291399</v>
      </c>
      <c r="B16833">
        <v>-25.422232010677099</v>
      </c>
      <c r="C16833">
        <v>0.409530332378225</v>
      </c>
    </row>
    <row r="16834" spans="1:3" x14ac:dyDescent="0.2">
      <c r="A16834">
        <v>736.51061161085897</v>
      </c>
      <c r="B16834">
        <v>-25.418780329406701</v>
      </c>
      <c r="C16834">
        <v>0.40946605577483802</v>
      </c>
    </row>
    <row r="16835" spans="1:3" x14ac:dyDescent="0.2">
      <c r="A16835">
        <v>736.46686283678002</v>
      </c>
      <c r="B16835">
        <v>-25.415329256412999</v>
      </c>
      <c r="C16835">
        <v>0.40940179535597698</v>
      </c>
    </row>
    <row r="16836" spans="1:3" x14ac:dyDescent="0.2">
      <c r="A16836">
        <v>736.42311925975298</v>
      </c>
      <c r="B16836">
        <v>-25.411878791550699</v>
      </c>
      <c r="C16836">
        <v>0.40933755111693398</v>
      </c>
    </row>
    <row r="16837" spans="1:3" x14ac:dyDescent="0.2">
      <c r="A16837">
        <v>736.37938087885004</v>
      </c>
      <c r="B16837">
        <v>-25.408428934674699</v>
      </c>
      <c r="C16837">
        <v>0.40927332305300701</v>
      </c>
    </row>
    <row r="16838" spans="1:3" x14ac:dyDescent="0.2">
      <c r="A16838">
        <v>736.33564769314603</v>
      </c>
      <c r="B16838">
        <v>-25.404979685640001</v>
      </c>
      <c r="C16838">
        <v>0.40920911115949199</v>
      </c>
    </row>
    <row r="16839" spans="1:3" x14ac:dyDescent="0.2">
      <c r="A16839">
        <v>736.29191970171598</v>
      </c>
      <c r="B16839">
        <v>-25.4015310443015</v>
      </c>
      <c r="C16839">
        <v>0.40914491543168902</v>
      </c>
    </row>
    <row r="16840" spans="1:3" x14ac:dyDescent="0.2">
      <c r="A16840">
        <v>736.24819690363404</v>
      </c>
      <c r="B16840">
        <v>-25.398083010514199</v>
      </c>
      <c r="C16840">
        <v>0.40908073586489802</v>
      </c>
    </row>
    <row r="16841" spans="1:3" x14ac:dyDescent="0.2">
      <c r="A16841">
        <v>736.20447929797501</v>
      </c>
      <c r="B16841">
        <v>-25.394635584133201</v>
      </c>
      <c r="C16841">
        <v>0.40901657245442302</v>
      </c>
    </row>
    <row r="16842" spans="1:3" x14ac:dyDescent="0.2">
      <c r="A16842">
        <v>736.16076688381395</v>
      </c>
      <c r="B16842">
        <v>-25.3911887650134</v>
      </c>
      <c r="C16842">
        <v>0.40895242519556801</v>
      </c>
    </row>
    <row r="16843" spans="1:3" x14ac:dyDescent="0.2">
      <c r="A16843">
        <v>736.11705966022703</v>
      </c>
      <c r="B16843">
        <v>-25.387742553010199</v>
      </c>
      <c r="C16843">
        <v>0.40888829408363703</v>
      </c>
    </row>
    <row r="16844" spans="1:3" x14ac:dyDescent="0.2">
      <c r="A16844">
        <v>736.07335762628804</v>
      </c>
      <c r="B16844">
        <v>-25.384296947978498</v>
      </c>
      <c r="C16844">
        <v>0.40882417911393998</v>
      </c>
    </row>
    <row r="16845" spans="1:3" x14ac:dyDescent="0.2">
      <c r="A16845">
        <v>736.02966078107397</v>
      </c>
      <c r="B16845">
        <v>-25.380851949773799</v>
      </c>
      <c r="C16845">
        <v>0.40876008028178501</v>
      </c>
    </row>
    <row r="16846" spans="1:3" x14ac:dyDescent="0.2">
      <c r="A16846">
        <v>735.98596912366099</v>
      </c>
      <c r="B16846">
        <v>-25.3774075582511</v>
      </c>
      <c r="C16846">
        <v>0.40869599758248298</v>
      </c>
    </row>
    <row r="16847" spans="1:3" x14ac:dyDescent="0.2">
      <c r="A16847">
        <v>735.94228265312495</v>
      </c>
      <c r="B16847">
        <v>-25.373963773265899</v>
      </c>
      <c r="C16847">
        <v>0.40863193101134798</v>
      </c>
    </row>
    <row r="16848" spans="1:3" x14ac:dyDescent="0.2">
      <c r="A16848">
        <v>735.89860136854202</v>
      </c>
      <c r="B16848">
        <v>-25.370520594673302</v>
      </c>
      <c r="C16848">
        <v>0.40856788056369198</v>
      </c>
    </row>
    <row r="16849" spans="1:3" x14ac:dyDescent="0.2">
      <c r="A16849">
        <v>735.85492526898895</v>
      </c>
      <c r="B16849">
        <v>-25.367078022329</v>
      </c>
      <c r="C16849">
        <v>0.40850384623483399</v>
      </c>
    </row>
    <row r="16850" spans="1:3" x14ac:dyDescent="0.2">
      <c r="A16850">
        <v>735.81125435354295</v>
      </c>
      <c r="B16850">
        <v>-25.3636360560882</v>
      </c>
      <c r="C16850">
        <v>0.40843982802008999</v>
      </c>
    </row>
    <row r="16851" spans="1:3" x14ac:dyDescent="0.2">
      <c r="A16851">
        <v>735.76758862127997</v>
      </c>
      <c r="B16851">
        <v>-25.360194695806499</v>
      </c>
      <c r="C16851">
        <v>0.40837582591478</v>
      </c>
    </row>
    <row r="16852" spans="1:3" x14ac:dyDescent="0.2">
      <c r="A16852">
        <v>735.72392807127903</v>
      </c>
      <c r="B16852">
        <v>-25.356753941339299</v>
      </c>
      <c r="C16852">
        <v>0.40831183991422398</v>
      </c>
    </row>
    <row r="16853" spans="1:3" x14ac:dyDescent="0.2">
      <c r="A16853">
        <v>735.68027270261598</v>
      </c>
      <c r="B16853">
        <v>-25.353313792542199</v>
      </c>
      <c r="C16853">
        <v>0.40824787001374702</v>
      </c>
    </row>
    <row r="16854" spans="1:3" x14ac:dyDescent="0.2">
      <c r="A16854">
        <v>735.63662251436995</v>
      </c>
      <c r="B16854">
        <v>-25.349874249270901</v>
      </c>
      <c r="C16854">
        <v>0.408183916208671</v>
      </c>
    </row>
    <row r="16855" spans="1:3" x14ac:dyDescent="0.2">
      <c r="A16855">
        <v>735.59297750561802</v>
      </c>
      <c r="B16855">
        <v>-25.346435311380901</v>
      </c>
      <c r="C16855">
        <v>0.40811997849432402</v>
      </c>
    </row>
    <row r="16856" spans="1:3" x14ac:dyDescent="0.2">
      <c r="A16856">
        <v>735.54933767543901</v>
      </c>
      <c r="B16856">
        <v>-25.342996978727999</v>
      </c>
      <c r="C16856">
        <v>0.40805605686603302</v>
      </c>
    </row>
    <row r="16857" spans="1:3" x14ac:dyDescent="0.2">
      <c r="A16857">
        <v>735.50570302290998</v>
      </c>
      <c r="B16857">
        <v>-25.339559251167799</v>
      </c>
      <c r="C16857">
        <v>0.40799215131912803</v>
      </c>
    </row>
    <row r="16858" spans="1:3" x14ac:dyDescent="0.2">
      <c r="A16858">
        <v>735.462073547111</v>
      </c>
      <c r="B16858">
        <v>-25.336122128556202</v>
      </c>
      <c r="C16858">
        <v>0.40792826184893999</v>
      </c>
    </row>
    <row r="16859" spans="1:3" x14ac:dyDescent="0.2">
      <c r="A16859">
        <v>735.41844924711995</v>
      </c>
      <c r="B16859">
        <v>-25.332685610748999</v>
      </c>
      <c r="C16859">
        <v>0.40786438845080097</v>
      </c>
    </row>
    <row r="16860" spans="1:3" x14ac:dyDescent="0.2">
      <c r="A16860">
        <v>735.37483012201596</v>
      </c>
      <c r="B16860">
        <v>-25.329249697601998</v>
      </c>
      <c r="C16860">
        <v>0.40780053112004699</v>
      </c>
    </row>
    <row r="16861" spans="1:3" x14ac:dyDescent="0.2">
      <c r="A16861">
        <v>735.33121617087897</v>
      </c>
      <c r="B16861">
        <v>-25.3258143889711</v>
      </c>
      <c r="C16861">
        <v>0.407736689852014</v>
      </c>
    </row>
    <row r="16862" spans="1:3" x14ac:dyDescent="0.2">
      <c r="A16862">
        <v>735.287607392788</v>
      </c>
      <c r="B16862">
        <v>-25.3223796847122</v>
      </c>
      <c r="C16862">
        <v>0.407672864642039</v>
      </c>
    </row>
    <row r="16863" spans="1:3" x14ac:dyDescent="0.2">
      <c r="A16863">
        <v>735.24400378682299</v>
      </c>
      <c r="B16863">
        <v>-25.318945584681401</v>
      </c>
      <c r="C16863">
        <v>0.407609055485463</v>
      </c>
    </row>
    <row r="16864" spans="1:3" x14ac:dyDescent="0.2">
      <c r="A16864">
        <v>735.20040535206294</v>
      </c>
      <c r="B16864">
        <v>-25.3155120887347</v>
      </c>
      <c r="C16864">
        <v>0.40754526237762601</v>
      </c>
    </row>
    <row r="16865" spans="1:3" x14ac:dyDescent="0.2">
      <c r="A16865">
        <v>735.15681208758895</v>
      </c>
      <c r="B16865">
        <v>-25.312079196728199</v>
      </c>
      <c r="C16865">
        <v>0.40748148531387102</v>
      </c>
    </row>
    <row r="16866" spans="1:3" x14ac:dyDescent="0.2">
      <c r="A16866">
        <v>735.11322399248195</v>
      </c>
      <c r="B16866">
        <v>-25.3086469085179</v>
      </c>
      <c r="C16866">
        <v>0.40741772428954398</v>
      </c>
    </row>
    <row r="16867" spans="1:3" x14ac:dyDescent="0.2">
      <c r="A16867">
        <v>735.06964106582097</v>
      </c>
      <c r="B16867">
        <v>-25.305215223960001</v>
      </c>
      <c r="C16867">
        <v>0.40735397929999001</v>
      </c>
    </row>
    <row r="16868" spans="1:3" x14ac:dyDescent="0.2">
      <c r="A16868">
        <v>735.02606330668698</v>
      </c>
      <c r="B16868">
        <v>-25.301784142910702</v>
      </c>
      <c r="C16868">
        <v>0.40729025034055699</v>
      </c>
    </row>
    <row r="16869" spans="1:3" x14ac:dyDescent="0.2">
      <c r="A16869">
        <v>734.98249071416205</v>
      </c>
      <c r="B16869">
        <v>-25.298353665226301</v>
      </c>
      <c r="C16869">
        <v>0.40722653740659498</v>
      </c>
    </row>
    <row r="16870" spans="1:3" x14ac:dyDescent="0.2">
      <c r="A16870">
        <v>734.93892328732602</v>
      </c>
      <c r="B16870">
        <v>-25.294923790763001</v>
      </c>
      <c r="C16870">
        <v>0.40716284049345502</v>
      </c>
    </row>
    <row r="16871" spans="1:3" x14ac:dyDescent="0.2">
      <c r="A16871">
        <v>734.89536102526199</v>
      </c>
      <c r="B16871">
        <v>-25.291494519377199</v>
      </c>
      <c r="C16871">
        <v>0.40709915959649101</v>
      </c>
    </row>
    <row r="16872" spans="1:3" x14ac:dyDescent="0.2">
      <c r="A16872">
        <v>734.85180392705104</v>
      </c>
      <c r="B16872">
        <v>-25.2880658509252</v>
      </c>
      <c r="C16872">
        <v>0.40703549471105599</v>
      </c>
    </row>
    <row r="16873" spans="1:3" x14ac:dyDescent="0.2">
      <c r="A16873">
        <v>734.808251991774</v>
      </c>
      <c r="B16873">
        <v>-25.284637785263499</v>
      </c>
      <c r="C16873">
        <v>0.40697184583250801</v>
      </c>
    </row>
    <row r="16874" spans="1:3" x14ac:dyDescent="0.2">
      <c r="A16874">
        <v>734.76470521851297</v>
      </c>
      <c r="B16874">
        <v>-25.281210322248398</v>
      </c>
      <c r="C16874">
        <v>0.406908212956203</v>
      </c>
    </row>
    <row r="16875" spans="1:3" x14ac:dyDescent="0.2">
      <c r="A16875">
        <v>734.72116360635198</v>
      </c>
      <c r="B16875">
        <v>-25.2777834617366</v>
      </c>
      <c r="C16875">
        <v>0.40684459607750301</v>
      </c>
    </row>
    <row r="16876" spans="1:3" x14ac:dyDescent="0.2">
      <c r="A16876">
        <v>734.677627154373</v>
      </c>
      <c r="B16876">
        <v>-25.274357203584401</v>
      </c>
      <c r="C16876">
        <v>0.40678099519176703</v>
      </c>
    </row>
    <row r="16877" spans="1:3" x14ac:dyDescent="0.2">
      <c r="A16877">
        <v>734.63409586165699</v>
      </c>
      <c r="B16877">
        <v>-25.270931547648601</v>
      </c>
      <c r="C16877">
        <v>0.40671741029435898</v>
      </c>
    </row>
    <row r="16878" spans="1:3" x14ac:dyDescent="0.2">
      <c r="A16878">
        <v>734.59056972729002</v>
      </c>
      <c r="B16878">
        <v>-25.267506493785699</v>
      </c>
      <c r="C16878">
        <v>0.40665384138064498</v>
      </c>
    </row>
    <row r="16879" spans="1:3" x14ac:dyDescent="0.2">
      <c r="A16879">
        <v>734.54704875035202</v>
      </c>
      <c r="B16879">
        <v>-25.264082041852401</v>
      </c>
      <c r="C16879">
        <v>0.40659028844598899</v>
      </c>
    </row>
    <row r="16880" spans="1:3" x14ac:dyDescent="0.2">
      <c r="A16880">
        <v>734.50353292992895</v>
      </c>
      <c r="B16880">
        <v>-25.260658191705399</v>
      </c>
      <c r="C16880">
        <v>0.40652675148576101</v>
      </c>
    </row>
    <row r="16881" spans="1:3" x14ac:dyDescent="0.2">
      <c r="A16881">
        <v>734.46002226510302</v>
      </c>
      <c r="B16881">
        <v>-25.2572349432014</v>
      </c>
      <c r="C16881">
        <v>0.40646323049532901</v>
      </c>
    </row>
    <row r="16882" spans="1:3" x14ac:dyDescent="0.2">
      <c r="A16882">
        <v>734.41651675495802</v>
      </c>
      <c r="B16882">
        <v>-25.2538122961973</v>
      </c>
      <c r="C16882">
        <v>0.40639972547006498</v>
      </c>
    </row>
    <row r="16883" spans="1:3" x14ac:dyDescent="0.2">
      <c r="A16883">
        <v>734.37301639857799</v>
      </c>
      <c r="B16883">
        <v>-25.250390250549898</v>
      </c>
      <c r="C16883">
        <v>0.406336236405342</v>
      </c>
    </row>
    <row r="16884" spans="1:3" x14ac:dyDescent="0.2">
      <c r="A16884">
        <v>734.32952119504796</v>
      </c>
      <c r="B16884">
        <v>-25.246968806116001</v>
      </c>
      <c r="C16884">
        <v>0.406272763296534</v>
      </c>
    </row>
    <row r="16885" spans="1:3" x14ac:dyDescent="0.2">
      <c r="A16885">
        <v>734.28603114345299</v>
      </c>
      <c r="B16885">
        <v>-25.243547962752601</v>
      </c>
      <c r="C16885">
        <v>0.40620930613901901</v>
      </c>
    </row>
    <row r="16886" spans="1:3" x14ac:dyDescent="0.2">
      <c r="A16886">
        <v>734.24254624287505</v>
      </c>
      <c r="B16886">
        <v>-25.2401277203167</v>
      </c>
      <c r="C16886">
        <v>0.40614586492817301</v>
      </c>
    </row>
    <row r="16887" spans="1:3" x14ac:dyDescent="0.2">
      <c r="A16887">
        <v>734.19906649240204</v>
      </c>
      <c r="B16887">
        <v>-25.236708078665199</v>
      </c>
      <c r="C16887">
        <v>0.40608243965937602</v>
      </c>
    </row>
    <row r="16888" spans="1:3" x14ac:dyDescent="0.2">
      <c r="A16888">
        <v>734.15559189111798</v>
      </c>
      <c r="B16888">
        <v>-25.233289037655101</v>
      </c>
      <c r="C16888">
        <v>0.40601903032801101</v>
      </c>
    </row>
    <row r="16889" spans="1:3" x14ac:dyDescent="0.2">
      <c r="A16889">
        <v>734.11212243810701</v>
      </c>
      <c r="B16889">
        <v>-25.229870597143702</v>
      </c>
      <c r="C16889">
        <v>0.40595563692945802</v>
      </c>
    </row>
    <row r="16890" spans="1:3" x14ac:dyDescent="0.2">
      <c r="A16890">
        <v>734.06865813245702</v>
      </c>
      <c r="B16890">
        <v>-25.2264527569879</v>
      </c>
      <c r="C16890">
        <v>0.40589225945910401</v>
      </c>
    </row>
    <row r="16891" spans="1:3" x14ac:dyDescent="0.2">
      <c r="A16891">
        <v>734.02519897325203</v>
      </c>
      <c r="B16891">
        <v>-25.223035517044998</v>
      </c>
      <c r="C16891">
        <v>0.40582889791233401</v>
      </c>
    </row>
    <row r="16892" spans="1:3" x14ac:dyDescent="0.2">
      <c r="A16892">
        <v>733.98174495957801</v>
      </c>
      <c r="B16892">
        <v>-25.219618877172199</v>
      </c>
      <c r="C16892">
        <v>0.40576555228453698</v>
      </c>
    </row>
    <row r="16893" spans="1:3" x14ac:dyDescent="0.2">
      <c r="A16893">
        <v>733.93829609052204</v>
      </c>
      <c r="B16893">
        <v>-25.216202837226799</v>
      </c>
      <c r="C16893">
        <v>0.405702222571101</v>
      </c>
    </row>
    <row r="16894" spans="1:3" x14ac:dyDescent="0.2">
      <c r="A16894">
        <v>733.894852365171</v>
      </c>
      <c r="B16894">
        <v>-25.212787397065998</v>
      </c>
      <c r="C16894">
        <v>0.40563890876741898</v>
      </c>
    </row>
    <row r="16895" spans="1:3" x14ac:dyDescent="0.2">
      <c r="A16895">
        <v>733.85141378261005</v>
      </c>
      <c r="B16895">
        <v>-25.209372556547098</v>
      </c>
      <c r="C16895">
        <v>0.405575610868882</v>
      </c>
    </row>
    <row r="16896" spans="1:3" x14ac:dyDescent="0.2">
      <c r="A16896">
        <v>733.80798034192696</v>
      </c>
      <c r="B16896">
        <v>-25.205958315527699</v>
      </c>
      <c r="C16896">
        <v>0.40551232887088501</v>
      </c>
    </row>
    <row r="16897" spans="1:3" x14ac:dyDescent="0.2">
      <c r="A16897">
        <v>733.76455204220804</v>
      </c>
      <c r="B16897">
        <v>-25.202544673864999</v>
      </c>
      <c r="C16897">
        <v>0.40544906276882497</v>
      </c>
    </row>
    <row r="16898" spans="1:3" x14ac:dyDescent="0.2">
      <c r="A16898">
        <v>733.72112888254196</v>
      </c>
      <c r="B16898">
        <v>-25.199131631416599</v>
      </c>
      <c r="C16898">
        <v>0.40538581255809902</v>
      </c>
    </row>
    <row r="16899" spans="1:3" x14ac:dyDescent="0.2">
      <c r="A16899">
        <v>733.67771086201503</v>
      </c>
      <c r="B16899">
        <v>-25.195719188040002</v>
      </c>
      <c r="C16899">
        <v>0.405322578234107</v>
      </c>
    </row>
    <row r="16900" spans="1:3" x14ac:dyDescent="0.2">
      <c r="A16900">
        <v>733.63429797971605</v>
      </c>
      <c r="B16900">
        <v>-25.192307343592699</v>
      </c>
      <c r="C16900">
        <v>0.40525935979224997</v>
      </c>
    </row>
    <row r="16901" spans="1:3" x14ac:dyDescent="0.2">
      <c r="A16901">
        <v>733.59089023473098</v>
      </c>
      <c r="B16901">
        <v>-25.1888960979323</v>
      </c>
      <c r="C16901">
        <v>0.40519615722793101</v>
      </c>
    </row>
    <row r="16902" spans="1:3" x14ac:dyDescent="0.2">
      <c r="A16902">
        <v>733.54748762614997</v>
      </c>
      <c r="B16902">
        <v>-25.185485450916499</v>
      </c>
      <c r="C16902">
        <v>0.40513297053655301</v>
      </c>
    </row>
    <row r="16903" spans="1:3" x14ac:dyDescent="0.2">
      <c r="A16903">
        <v>733.50409015306104</v>
      </c>
      <c r="B16903">
        <v>-25.182075402402901</v>
      </c>
      <c r="C16903">
        <v>0.40506979971352403</v>
      </c>
    </row>
    <row r="16904" spans="1:3" x14ac:dyDescent="0.2">
      <c r="A16904">
        <v>733.46069781455196</v>
      </c>
      <c r="B16904">
        <v>-25.1786659522493</v>
      </c>
      <c r="C16904">
        <v>0.40500664475425002</v>
      </c>
    </row>
    <row r="16905" spans="1:3" x14ac:dyDescent="0.2">
      <c r="A16905">
        <v>733.41731060971301</v>
      </c>
      <c r="B16905">
        <v>-25.175257100313299</v>
      </c>
      <c r="C16905">
        <v>0.404943505654142</v>
      </c>
    </row>
    <row r="16906" spans="1:3" x14ac:dyDescent="0.2">
      <c r="A16906">
        <v>733.37392853763095</v>
      </c>
      <c r="B16906">
        <v>-25.1718488464529</v>
      </c>
      <c r="C16906">
        <v>0.40488038240861002</v>
      </c>
    </row>
    <row r="16907" spans="1:3" x14ac:dyDescent="0.2">
      <c r="A16907">
        <v>733.33055159739695</v>
      </c>
      <c r="B16907">
        <v>-25.168441190525801</v>
      </c>
      <c r="C16907">
        <v>0.40481727501306602</v>
      </c>
    </row>
    <row r="16908" spans="1:3" x14ac:dyDescent="0.2">
      <c r="A16908">
        <v>733.28717978810005</v>
      </c>
      <c r="B16908">
        <v>-25.165034132390002</v>
      </c>
      <c r="C16908">
        <v>0.40475418346292602</v>
      </c>
    </row>
    <row r="16909" spans="1:3" x14ac:dyDescent="0.2">
      <c r="A16909">
        <v>733.24381310882904</v>
      </c>
      <c r="B16909">
        <v>-25.1616276719034</v>
      </c>
      <c r="C16909">
        <v>0.40469110775360401</v>
      </c>
    </row>
    <row r="16910" spans="1:3" x14ac:dyDescent="0.2">
      <c r="A16910">
        <v>733.20045155867501</v>
      </c>
      <c r="B16910">
        <v>-25.158221808923901</v>
      </c>
      <c r="C16910">
        <v>0.40462804788051898</v>
      </c>
    </row>
    <row r="16911" spans="1:3" x14ac:dyDescent="0.2">
      <c r="A16911">
        <v>733.15709513672698</v>
      </c>
      <c r="B16911">
        <v>-25.1548165433096</v>
      </c>
      <c r="C16911">
        <v>0.40456500383909</v>
      </c>
    </row>
    <row r="16912" spans="1:3" x14ac:dyDescent="0.2">
      <c r="A16912">
        <v>733.11374384207602</v>
      </c>
      <c r="B16912">
        <v>-25.151411874918399</v>
      </c>
      <c r="C16912">
        <v>0.404501975624738</v>
      </c>
    </row>
    <row r="16913" spans="1:3" x14ac:dyDescent="0.2">
      <c r="A16913">
        <v>733.07039767381298</v>
      </c>
      <c r="B16913">
        <v>-25.1480078036086</v>
      </c>
      <c r="C16913">
        <v>0.40443896323288397</v>
      </c>
    </row>
    <row r="16914" spans="1:3" x14ac:dyDescent="0.2">
      <c r="A16914">
        <v>733.02705663102699</v>
      </c>
      <c r="B16914">
        <v>-25.144604329238302</v>
      </c>
      <c r="C16914">
        <v>0.40437596665895398</v>
      </c>
    </row>
    <row r="16915" spans="1:3" x14ac:dyDescent="0.2">
      <c r="A16915">
        <v>732.98372071281096</v>
      </c>
      <c r="B16915">
        <v>-25.141201451665601</v>
      </c>
      <c r="C16915">
        <v>0.404312985898373</v>
      </c>
    </row>
    <row r="16916" spans="1:3" x14ac:dyDescent="0.2">
      <c r="A16916">
        <v>732.94038991825505</v>
      </c>
      <c r="B16916">
        <v>-25.1377991707487</v>
      </c>
      <c r="C16916">
        <v>0.40425002094656798</v>
      </c>
    </row>
    <row r="16917" spans="1:3" x14ac:dyDescent="0.2">
      <c r="A16917">
        <v>732.89706424644999</v>
      </c>
      <c r="B16917">
        <v>-25.134397486346</v>
      </c>
      <c r="C16917">
        <v>0.40418707179896901</v>
      </c>
    </row>
    <row r="16918" spans="1:3" x14ac:dyDescent="0.2">
      <c r="A16918">
        <v>732.853743696489</v>
      </c>
      <c r="B16918">
        <v>-25.130996398315698</v>
      </c>
      <c r="C16918">
        <v>0.40412413845100698</v>
      </c>
    </row>
    <row r="16919" spans="1:3" x14ac:dyDescent="0.2">
      <c r="A16919">
        <v>732.81042826746204</v>
      </c>
      <c r="B16919">
        <v>-25.127595906516198</v>
      </c>
      <c r="C16919">
        <v>0.40406122089811197</v>
      </c>
    </row>
    <row r="16920" spans="1:3" x14ac:dyDescent="0.2">
      <c r="A16920">
        <v>732.76711795846302</v>
      </c>
      <c r="B16920">
        <v>-25.1241960108058</v>
      </c>
      <c r="C16920">
        <v>0.40399831913571999</v>
      </c>
    </row>
    <row r="16921" spans="1:3" x14ac:dyDescent="0.2">
      <c r="A16921">
        <v>732.723812768583</v>
      </c>
      <c r="B16921">
        <v>-25.120796711042999</v>
      </c>
      <c r="C16921">
        <v>0.403935433159267</v>
      </c>
    </row>
    <row r="16922" spans="1:3" x14ac:dyDescent="0.2">
      <c r="A16922">
        <v>732.680512696915</v>
      </c>
      <c r="B16922">
        <v>-25.117398007086301</v>
      </c>
      <c r="C16922">
        <v>0.403872562964188</v>
      </c>
    </row>
    <row r="16923" spans="1:3" x14ac:dyDescent="0.2">
      <c r="A16923">
        <v>732.637217742551</v>
      </c>
      <c r="B16923">
        <v>-25.113999898794201</v>
      </c>
      <c r="C16923">
        <v>0.40380970854592402</v>
      </c>
    </row>
    <row r="16924" spans="1:3" x14ac:dyDescent="0.2">
      <c r="A16924">
        <v>732.59392790458503</v>
      </c>
      <c r="B16924">
        <v>-25.110602386025199</v>
      </c>
      <c r="C16924">
        <v>0.40374686989991498</v>
      </c>
    </row>
    <row r="16925" spans="1:3" x14ac:dyDescent="0.2">
      <c r="A16925">
        <v>732.55064318210896</v>
      </c>
      <c r="B16925">
        <v>-25.107205468638</v>
      </c>
      <c r="C16925">
        <v>0.40368404702160199</v>
      </c>
    </row>
    <row r="16926" spans="1:3" x14ac:dyDescent="0.2">
      <c r="A16926">
        <v>732.50736357421704</v>
      </c>
      <c r="B16926">
        <v>-25.103809146491098</v>
      </c>
      <c r="C16926">
        <v>0.40362123990643001</v>
      </c>
    </row>
    <row r="16927" spans="1:3" x14ac:dyDescent="0.2">
      <c r="A16927">
        <v>732.46408908000205</v>
      </c>
      <c r="B16927">
        <v>-25.100413419443299</v>
      </c>
      <c r="C16927">
        <v>0.40355844854984502</v>
      </c>
    </row>
    <row r="16928" spans="1:3" x14ac:dyDescent="0.2">
      <c r="A16928">
        <v>732.42081969855803</v>
      </c>
      <c r="B16928">
        <v>-25.097018287353301</v>
      </c>
      <c r="C16928">
        <v>0.40349567294729199</v>
      </c>
    </row>
    <row r="16929" spans="1:3" x14ac:dyDescent="0.2">
      <c r="A16929">
        <v>732.37755542898003</v>
      </c>
      <c r="B16929">
        <v>-25.0936237500799</v>
      </c>
      <c r="C16929">
        <v>0.40343291309422102</v>
      </c>
    </row>
    <row r="16930" spans="1:3" x14ac:dyDescent="0.2">
      <c r="A16930">
        <v>732.33429627036003</v>
      </c>
      <c r="B16930">
        <v>-25.090229807481801</v>
      </c>
      <c r="C16930">
        <v>0.40337016898608202</v>
      </c>
    </row>
    <row r="16931" spans="1:3" x14ac:dyDescent="0.2">
      <c r="A16931">
        <v>732.29104222179399</v>
      </c>
      <c r="B16931">
        <v>-25.0868364594178</v>
      </c>
      <c r="C16931">
        <v>0.40330744061832702</v>
      </c>
    </row>
    <row r="16932" spans="1:3" x14ac:dyDescent="0.2">
      <c r="A16932">
        <v>732.24779328237605</v>
      </c>
      <c r="B16932">
        <v>-25.083443705747001</v>
      </c>
      <c r="C16932">
        <v>0.40324472798640998</v>
      </c>
    </row>
    <row r="16933" spans="1:3" x14ac:dyDescent="0.2">
      <c r="A16933">
        <v>732.20454945120196</v>
      </c>
      <c r="B16933">
        <v>-25.080051546328299</v>
      </c>
      <c r="C16933">
        <v>0.40318203108578599</v>
      </c>
    </row>
    <row r="16934" spans="1:3" x14ac:dyDescent="0.2">
      <c r="A16934">
        <v>732.16131072736505</v>
      </c>
      <c r="B16934">
        <v>-25.076659981020502</v>
      </c>
      <c r="C16934">
        <v>0.40311934991191001</v>
      </c>
    </row>
    <row r="16935" spans="1:3" x14ac:dyDescent="0.2">
      <c r="A16935">
        <v>732.11807710996095</v>
      </c>
      <c r="B16935">
        <v>-25.073269009682701</v>
      </c>
      <c r="C16935">
        <v>0.40305668446024301</v>
      </c>
    </row>
    <row r="16936" spans="1:3" x14ac:dyDescent="0.2">
      <c r="A16936">
        <v>732.07484859808699</v>
      </c>
      <c r="B16936">
        <v>-25.069878632173999</v>
      </c>
      <c r="C16936">
        <v>0.40299403472624401</v>
      </c>
    </row>
    <row r="16937" spans="1:3" x14ac:dyDescent="0.2">
      <c r="A16937">
        <v>732.03162519083605</v>
      </c>
      <c r="B16937">
        <v>-25.066488848353401</v>
      </c>
      <c r="C16937">
        <v>0.40293140070537498</v>
      </c>
    </row>
    <row r="16938" spans="1:3" x14ac:dyDescent="0.2">
      <c r="A16938">
        <v>731.98840688730604</v>
      </c>
      <c r="B16938">
        <v>-25.063099658080201</v>
      </c>
      <c r="C16938">
        <v>0.40286878239309898</v>
      </c>
    </row>
    <row r="16939" spans="1:3" x14ac:dyDescent="0.2">
      <c r="A16939">
        <v>731.94519368659303</v>
      </c>
      <c r="B16939">
        <v>-25.059711061213399</v>
      </c>
      <c r="C16939">
        <v>0.40280617978487998</v>
      </c>
    </row>
    <row r="16940" spans="1:3" x14ac:dyDescent="0.2">
      <c r="A16940">
        <v>731.90198558779196</v>
      </c>
      <c r="B16940">
        <v>-25.056323057612399</v>
      </c>
      <c r="C16940">
        <v>0.402743592876187</v>
      </c>
    </row>
    <row r="16941" spans="1:3" x14ac:dyDescent="0.2">
      <c r="A16941">
        <v>731.85878259000003</v>
      </c>
      <c r="B16941">
        <v>-25.052935647136302</v>
      </c>
      <c r="C16941">
        <v>0.40268102166248598</v>
      </c>
    </row>
    <row r="16942" spans="1:3" x14ac:dyDescent="0.2">
      <c r="A16942">
        <v>731.81558469231504</v>
      </c>
      <c r="B16942">
        <v>-25.0495488296445</v>
      </c>
      <c r="C16942">
        <v>0.40261846613924701</v>
      </c>
    </row>
    <row r="16943" spans="1:3" x14ac:dyDescent="0.2">
      <c r="A16943">
        <v>731.77239189383204</v>
      </c>
      <c r="B16943">
        <v>-25.046162604996301</v>
      </c>
      <c r="C16943">
        <v>0.40255592630194298</v>
      </c>
    </row>
    <row r="16944" spans="1:3" x14ac:dyDescent="0.2">
      <c r="A16944">
        <v>731.72920419365005</v>
      </c>
      <c r="B16944">
        <v>-25.042776973051101</v>
      </c>
      <c r="C16944">
        <v>0.40249340214604501</v>
      </c>
    </row>
    <row r="16945" spans="1:3" x14ac:dyDescent="0.2">
      <c r="A16945">
        <v>731.68602159086402</v>
      </c>
      <c r="B16945">
        <v>-25.039391933668401</v>
      </c>
      <c r="C16945">
        <v>0.402430893667029</v>
      </c>
    </row>
    <row r="16946" spans="1:3" x14ac:dyDescent="0.2">
      <c r="A16946">
        <v>731.64284408457399</v>
      </c>
      <c r="B16946">
        <v>-25.0360074867076</v>
      </c>
      <c r="C16946">
        <v>0.40236840086037101</v>
      </c>
    </row>
    <row r="16947" spans="1:3" x14ac:dyDescent="0.2">
      <c r="A16947">
        <v>731.59967167387697</v>
      </c>
      <c r="B16947">
        <v>-25.032623632028201</v>
      </c>
      <c r="C16947">
        <v>0.402305923721549</v>
      </c>
    </row>
    <row r="16948" spans="1:3" x14ac:dyDescent="0.2">
      <c r="A16948">
        <v>731.55650435787095</v>
      </c>
      <c r="B16948">
        <v>-25.029240369489798</v>
      </c>
      <c r="C16948">
        <v>0.40224346224604202</v>
      </c>
    </row>
    <row r="16949" spans="1:3" x14ac:dyDescent="0.2">
      <c r="A16949">
        <v>731.51334213565406</v>
      </c>
      <c r="B16949">
        <v>-25.025857698951899</v>
      </c>
      <c r="C16949">
        <v>0.40218101642933202</v>
      </c>
    </row>
    <row r="16950" spans="1:3" x14ac:dyDescent="0.2">
      <c r="A16950">
        <v>731.47018500632396</v>
      </c>
      <c r="B16950">
        <v>-25.0224756202742</v>
      </c>
      <c r="C16950">
        <v>0.402118586266901</v>
      </c>
    </row>
    <row r="16951" spans="1:3" x14ac:dyDescent="0.2">
      <c r="A16951">
        <v>731.42703296898105</v>
      </c>
      <c r="B16951">
        <v>-25.0190941333165</v>
      </c>
      <c r="C16951">
        <v>0.40205617175423403</v>
      </c>
    </row>
    <row r="16952" spans="1:3" x14ac:dyDescent="0.2">
      <c r="A16952">
        <v>731.383886022723</v>
      </c>
      <c r="B16952">
        <v>-25.0157132379383</v>
      </c>
      <c r="C16952">
        <v>0.40199377288681598</v>
      </c>
    </row>
    <row r="16953" spans="1:3" x14ac:dyDescent="0.2">
      <c r="A16953">
        <v>731.34074416664896</v>
      </c>
      <c r="B16953">
        <v>-25.012332933999499</v>
      </c>
      <c r="C16953">
        <v>0.40193138966013497</v>
      </c>
    </row>
    <row r="16954" spans="1:3" x14ac:dyDescent="0.2">
      <c r="A16954">
        <v>731.29760739985795</v>
      </c>
      <c r="B16954">
        <v>-25.0089532213598</v>
      </c>
      <c r="C16954">
        <v>0.401869022069681</v>
      </c>
    </row>
    <row r="16955" spans="1:3" x14ac:dyDescent="0.2">
      <c r="A16955">
        <v>731.25447572145094</v>
      </c>
      <c r="B16955">
        <v>-25.005574099879201</v>
      </c>
      <c r="C16955">
        <v>0.40180667011094401</v>
      </c>
    </row>
    <row r="16956" spans="1:3" x14ac:dyDescent="0.2">
      <c r="A16956">
        <v>731.21134913052595</v>
      </c>
      <c r="B16956">
        <v>-25.002195569417399</v>
      </c>
      <c r="C16956">
        <v>0.40174433377941698</v>
      </c>
    </row>
    <row r="16957" spans="1:3" x14ac:dyDescent="0.2">
      <c r="A16957">
        <v>731.16822762618403</v>
      </c>
      <c r="B16957">
        <v>-24.998817629834399</v>
      </c>
      <c r="C16957">
        <v>0.40168201307059398</v>
      </c>
    </row>
    <row r="16958" spans="1:3" x14ac:dyDescent="0.2">
      <c r="A16958">
        <v>731.12511120752401</v>
      </c>
      <c r="B16958">
        <v>-24.995440280990302</v>
      </c>
      <c r="C16958">
        <v>0.40161970797996999</v>
      </c>
    </row>
    <row r="16959" spans="1:3" x14ac:dyDescent="0.2">
      <c r="A16959">
        <v>731.08199987364799</v>
      </c>
      <c r="B16959">
        <v>-24.9920635227449</v>
      </c>
      <c r="C16959">
        <v>0.401557418503043</v>
      </c>
    </row>
    <row r="16960" spans="1:3" x14ac:dyDescent="0.2">
      <c r="A16960">
        <v>731.03889362365499</v>
      </c>
      <c r="B16960">
        <v>-24.988687354958302</v>
      </c>
      <c r="C16960">
        <v>0.401495144635311</v>
      </c>
    </row>
    <row r="16961" spans="1:3" x14ac:dyDescent="0.2">
      <c r="A16961">
        <v>730.99579245664802</v>
      </c>
      <c r="B16961">
        <v>-24.985311777490701</v>
      </c>
      <c r="C16961">
        <v>0.40143288637227498</v>
      </c>
    </row>
    <row r="16962" spans="1:3" x14ac:dyDescent="0.2">
      <c r="A16962">
        <v>730.95269637172498</v>
      </c>
      <c r="B16962">
        <v>-24.981936790202099</v>
      </c>
      <c r="C16962">
        <v>0.40137064370943798</v>
      </c>
    </row>
    <row r="16963" spans="1:3" x14ac:dyDescent="0.2">
      <c r="A16963">
        <v>730.909605367989</v>
      </c>
      <c r="B16963">
        <v>-24.9785623929527</v>
      </c>
      <c r="C16963">
        <v>0.40130841664230199</v>
      </c>
    </row>
    <row r="16964" spans="1:3" x14ac:dyDescent="0.2">
      <c r="A16964">
        <v>730.86651944454104</v>
      </c>
      <c r="B16964">
        <v>-24.975188585602801</v>
      </c>
      <c r="C16964">
        <v>0.40124620516637399</v>
      </c>
    </row>
    <row r="16965" spans="1:3" x14ac:dyDescent="0.2">
      <c r="A16965">
        <v>730.82343860048297</v>
      </c>
      <c r="B16965">
        <v>-24.971815368012599</v>
      </c>
      <c r="C16965">
        <v>0.40118400927716003</v>
      </c>
    </row>
    <row r="16966" spans="1:3" x14ac:dyDescent="0.2">
      <c r="A16966">
        <v>730.78036283491701</v>
      </c>
      <c r="B16966">
        <v>-24.968442740042299</v>
      </c>
      <c r="C16966">
        <v>0.40112182897016802</v>
      </c>
    </row>
    <row r="16967" spans="1:3" x14ac:dyDescent="0.2">
      <c r="A16967">
        <v>730.73729214694401</v>
      </c>
      <c r="B16967">
        <v>-24.965070701552399</v>
      </c>
      <c r="C16967">
        <v>0.401059664240909</v>
      </c>
    </row>
    <row r="16968" spans="1:3" x14ac:dyDescent="0.2">
      <c r="A16968">
        <v>730.69422653566699</v>
      </c>
      <c r="B16968">
        <v>-24.9616992524032</v>
      </c>
      <c r="C16968">
        <v>0.40099751508489501</v>
      </c>
    </row>
    <row r="16969" spans="1:3" x14ac:dyDescent="0.2">
      <c r="A16969">
        <v>730.65116600018803</v>
      </c>
      <c r="B16969">
        <v>-24.958328392455101</v>
      </c>
      <c r="C16969">
        <v>0.40093538149763902</v>
      </c>
    </row>
    <row r="16970" spans="1:3" x14ac:dyDescent="0.2">
      <c r="A16970">
        <v>730.60811053961095</v>
      </c>
      <c r="B16970">
        <v>-24.954958121568598</v>
      </c>
      <c r="C16970">
        <v>0.40087326347465502</v>
      </c>
    </row>
    <row r="16971" spans="1:3" x14ac:dyDescent="0.2">
      <c r="A16971">
        <v>730.56506015303705</v>
      </c>
      <c r="B16971">
        <v>-24.951588439604102</v>
      </c>
      <c r="C16971">
        <v>0.40081116101146103</v>
      </c>
    </row>
    <row r="16972" spans="1:3" x14ac:dyDescent="0.2">
      <c r="A16972">
        <v>730.52201483957106</v>
      </c>
      <c r="B16972">
        <v>-24.948219346422299</v>
      </c>
      <c r="C16972">
        <v>0.40074907410357502</v>
      </c>
    </row>
    <row r="16973" spans="1:3" x14ac:dyDescent="0.2">
      <c r="A16973">
        <v>730.47897459831495</v>
      </c>
      <c r="B16973">
        <v>-24.944850841883699</v>
      </c>
      <c r="C16973">
        <v>0.40068700274651498</v>
      </c>
    </row>
    <row r="16974" spans="1:3" x14ac:dyDescent="0.2">
      <c r="A16974">
        <v>730.43593942837197</v>
      </c>
      <c r="B16974">
        <v>-24.941482925848899</v>
      </c>
      <c r="C16974">
        <v>0.40062494693580403</v>
      </c>
    </row>
    <row r="16975" spans="1:3" x14ac:dyDescent="0.2">
      <c r="A16975">
        <v>730.39290932884796</v>
      </c>
      <c r="B16975">
        <v>-24.938115598178602</v>
      </c>
      <c r="C16975">
        <v>0.40056290666696498</v>
      </c>
    </row>
    <row r="16976" spans="1:3" x14ac:dyDescent="0.2">
      <c r="A16976">
        <v>730.34988429884504</v>
      </c>
      <c r="B16976">
        <v>-24.934748858733499</v>
      </c>
      <c r="C16976">
        <v>0.40050088193552202</v>
      </c>
    </row>
    <row r="16977" spans="1:3" x14ac:dyDescent="0.2">
      <c r="A16977">
        <v>730.30686433746803</v>
      </c>
      <c r="B16977">
        <v>-24.931382707374301</v>
      </c>
      <c r="C16977">
        <v>0.40043887273700202</v>
      </c>
    </row>
    <row r="16978" spans="1:3" x14ac:dyDescent="0.2">
      <c r="A16978">
        <v>730.26384944382096</v>
      </c>
      <c r="B16978">
        <v>-24.928017143961799</v>
      </c>
      <c r="C16978">
        <v>0.40037687906693098</v>
      </c>
    </row>
    <row r="16979" spans="1:3" x14ac:dyDescent="0.2">
      <c r="A16979">
        <v>730.22083961700901</v>
      </c>
      <c r="B16979">
        <v>-24.924652168356999</v>
      </c>
      <c r="C16979">
        <v>0.40031490092083999</v>
      </c>
    </row>
    <row r="16980" spans="1:3" x14ac:dyDescent="0.2">
      <c r="A16980">
        <v>730.17783485613597</v>
      </c>
      <c r="B16980">
        <v>-24.921287780420499</v>
      </c>
      <c r="C16980">
        <v>0.40025293829425901</v>
      </c>
    </row>
    <row r="16981" spans="1:3" x14ac:dyDescent="0.2">
      <c r="A16981">
        <v>730.13483516030794</v>
      </c>
      <c r="B16981">
        <v>-24.917923980013398</v>
      </c>
      <c r="C16981">
        <v>0.40019099118272</v>
      </c>
    </row>
    <row r="16982" spans="1:3" x14ac:dyDescent="0.2">
      <c r="A16982">
        <v>730.09184052862997</v>
      </c>
      <c r="B16982">
        <v>-24.914560766996502</v>
      </c>
      <c r="C16982">
        <v>0.40012905958175898</v>
      </c>
    </row>
    <row r="16983" spans="1:3" x14ac:dyDescent="0.2">
      <c r="A16983">
        <v>730.04885096020701</v>
      </c>
      <c r="B16983">
        <v>-24.911198141231001</v>
      </c>
      <c r="C16983">
        <v>0.40006714348691103</v>
      </c>
    </row>
    <row r="16984" spans="1:3" x14ac:dyDescent="0.2">
      <c r="A16984">
        <v>730.00586645414501</v>
      </c>
      <c r="B16984">
        <v>-24.907836102577701</v>
      </c>
      <c r="C16984">
        <v>0.40000524289371298</v>
      </c>
    </row>
    <row r="16985" spans="1:3" x14ac:dyDescent="0.2">
      <c r="A16985">
        <v>729.96288700954904</v>
      </c>
      <c r="B16985">
        <v>-24.9044746508978</v>
      </c>
      <c r="C16985">
        <v>0.39994335779770301</v>
      </c>
    </row>
    <row r="16986" spans="1:3" x14ac:dyDescent="0.2">
      <c r="A16986">
        <v>729.91991262552699</v>
      </c>
      <c r="B16986">
        <v>-24.901113786052399</v>
      </c>
      <c r="C16986">
        <v>0.39988148819442398</v>
      </c>
    </row>
    <row r="16987" spans="1:3" x14ac:dyDescent="0.2">
      <c r="A16987">
        <v>729.87694330118302</v>
      </c>
      <c r="B16987">
        <v>-24.897753507902699</v>
      </c>
      <c r="C16987">
        <v>0.39981963407941601</v>
      </c>
    </row>
    <row r="16988" spans="1:3" x14ac:dyDescent="0.2">
      <c r="A16988">
        <v>729.83397903562502</v>
      </c>
      <c r="B16988">
        <v>-24.894393816309801</v>
      </c>
      <c r="C16988">
        <v>0.39975779544822299</v>
      </c>
    </row>
    <row r="16989" spans="1:3" x14ac:dyDescent="0.2">
      <c r="A16989">
        <v>729.79101982795896</v>
      </c>
      <c r="B16989">
        <v>-24.891034711134999</v>
      </c>
      <c r="C16989">
        <v>0.39969597229638998</v>
      </c>
    </row>
    <row r="16990" spans="1:3" x14ac:dyDescent="0.2">
      <c r="A16990">
        <v>729.74806567729195</v>
      </c>
      <c r="B16990">
        <v>-24.887676192239599</v>
      </c>
      <c r="C16990">
        <v>0.39963416461946599</v>
      </c>
    </row>
    <row r="16991" spans="1:3" x14ac:dyDescent="0.2">
      <c r="A16991">
        <v>729.70511658273199</v>
      </c>
      <c r="B16991">
        <v>-24.8843182594848</v>
      </c>
      <c r="C16991">
        <v>0.39957237241299698</v>
      </c>
    </row>
    <row r="16992" spans="1:3" x14ac:dyDescent="0.2">
      <c r="A16992">
        <v>729.66217254338505</v>
      </c>
      <c r="B16992">
        <v>-24.8809609127321</v>
      </c>
      <c r="C16992">
        <v>0.399510595672534</v>
      </c>
    </row>
    <row r="16993" spans="1:3" x14ac:dyDescent="0.2">
      <c r="A16993">
        <v>729.61923355835904</v>
      </c>
      <c r="B16993">
        <v>-24.877604151842799</v>
      </c>
      <c r="C16993">
        <v>0.39944883439362799</v>
      </c>
    </row>
    <row r="16994" spans="1:3" x14ac:dyDescent="0.2">
      <c r="A16994">
        <v>729.57629962676197</v>
      </c>
      <c r="B16994">
        <v>-24.874247976678401</v>
      </c>
      <c r="C16994">
        <v>0.39938708857183403</v>
      </c>
    </row>
    <row r="16995" spans="1:3" x14ac:dyDescent="0.2">
      <c r="A16995">
        <v>729.53337074770195</v>
      </c>
      <c r="B16995">
        <v>-24.870892387100302</v>
      </c>
      <c r="C16995">
        <v>0.39932535820270498</v>
      </c>
    </row>
    <row r="16996" spans="1:3" x14ac:dyDescent="0.2">
      <c r="A16996">
        <v>729.49044692028701</v>
      </c>
      <c r="B16996">
        <v>-24.867537382970198</v>
      </c>
      <c r="C16996">
        <v>0.39926364328179897</v>
      </c>
    </row>
    <row r="16997" spans="1:3" x14ac:dyDescent="0.2">
      <c r="A16997">
        <v>729.44752814362505</v>
      </c>
      <c r="B16997">
        <v>-24.8641829641494</v>
      </c>
      <c r="C16997">
        <v>0.399201943804672</v>
      </c>
    </row>
    <row r="16998" spans="1:3" x14ac:dyDescent="0.2">
      <c r="A16998">
        <v>729.40461441682498</v>
      </c>
      <c r="B16998">
        <v>-24.860829130499699</v>
      </c>
      <c r="C16998">
        <v>0.399140259766885</v>
      </c>
    </row>
    <row r="16999" spans="1:3" x14ac:dyDescent="0.2">
      <c r="A16999">
        <v>729.36170573899597</v>
      </c>
      <c r="B16999">
        <v>-24.857475881882699</v>
      </c>
      <c r="C16999">
        <v>0.39907859116399802</v>
      </c>
    </row>
    <row r="17000" spans="1:3" x14ac:dyDescent="0.2">
      <c r="A17000">
        <v>729.31880210924703</v>
      </c>
      <c r="B17000">
        <v>-24.854123218160002</v>
      </c>
      <c r="C17000">
        <v>0.399016937991576</v>
      </c>
    </row>
    <row r="17001" spans="1:3" x14ac:dyDescent="0.2">
      <c r="A17001">
        <v>729.27590352668597</v>
      </c>
      <c r="B17001">
        <v>-24.850771139193501</v>
      </c>
      <c r="C17001">
        <v>0.398955300245181</v>
      </c>
    </row>
    <row r="17002" spans="1:3" x14ac:dyDescent="0.2">
      <c r="A17002">
        <v>729.23300999042397</v>
      </c>
      <c r="B17002">
        <v>-24.847419644844798</v>
      </c>
      <c r="C17002">
        <v>0.39889367792038</v>
      </c>
    </row>
    <row r="17003" spans="1:3" x14ac:dyDescent="0.2">
      <c r="A17003">
        <v>729.19012149956995</v>
      </c>
      <c r="B17003">
        <v>-24.8440687349757</v>
      </c>
      <c r="C17003">
        <v>0.39883207101273999</v>
      </c>
    </row>
    <row r="17004" spans="1:3" x14ac:dyDescent="0.2">
      <c r="A17004">
        <v>729.14723805323399</v>
      </c>
      <c r="B17004">
        <v>-24.840718409448201</v>
      </c>
      <c r="C17004">
        <v>0.39877047951783101</v>
      </c>
    </row>
    <row r="17005" spans="1:3" x14ac:dyDescent="0.2">
      <c r="A17005">
        <v>729.10435965052602</v>
      </c>
      <c r="B17005">
        <v>-24.837368668124</v>
      </c>
      <c r="C17005">
        <v>0.39870890343122201</v>
      </c>
    </row>
    <row r="17006" spans="1:3" x14ac:dyDescent="0.2">
      <c r="A17006">
        <v>729.06148629055599</v>
      </c>
      <c r="B17006">
        <v>-24.8340195108652</v>
      </c>
      <c r="C17006">
        <v>0.39864734274848701</v>
      </c>
    </row>
    <row r="17007" spans="1:3" x14ac:dyDescent="0.2">
      <c r="A17007">
        <v>729.01861797243498</v>
      </c>
      <c r="B17007">
        <v>-24.8306709375337</v>
      </c>
      <c r="C17007">
        <v>0.39858579746519901</v>
      </c>
    </row>
    <row r="17008" spans="1:3" x14ac:dyDescent="0.2">
      <c r="A17008">
        <v>728.97575469527305</v>
      </c>
      <c r="B17008">
        <v>-24.827322947991401</v>
      </c>
      <c r="C17008">
        <v>0.39852426757693299</v>
      </c>
    </row>
    <row r="17009" spans="1:3" x14ac:dyDescent="0.2">
      <c r="A17009">
        <v>728.93289645818095</v>
      </c>
      <c r="B17009">
        <v>-24.823975542100499</v>
      </c>
      <c r="C17009">
        <v>0.39846275307926698</v>
      </c>
    </row>
    <row r="17010" spans="1:3" x14ac:dyDescent="0.2">
      <c r="A17010">
        <v>728.89004326026998</v>
      </c>
      <c r="B17010">
        <v>-24.8206287197231</v>
      </c>
      <c r="C17010">
        <v>0.39840125396777798</v>
      </c>
    </row>
    <row r="17011" spans="1:3" x14ac:dyDescent="0.2">
      <c r="A17011">
        <v>728.84719510065202</v>
      </c>
      <c r="B17011">
        <v>-24.8172824807212</v>
      </c>
      <c r="C17011">
        <v>0.39833977023804801</v>
      </c>
    </row>
    <row r="17012" spans="1:3" x14ac:dyDescent="0.2">
      <c r="A17012">
        <v>728.80435197843894</v>
      </c>
      <c r="B17012">
        <v>-24.813936824957</v>
      </c>
      <c r="C17012">
        <v>0.39827830188565699</v>
      </c>
    </row>
    <row r="17013" spans="1:3" x14ac:dyDescent="0.2">
      <c r="A17013">
        <v>728.76151389274105</v>
      </c>
      <c r="B17013">
        <v>-24.810591752292801</v>
      </c>
      <c r="C17013">
        <v>0.39821684890619002</v>
      </c>
    </row>
    <row r="17014" spans="1:3" x14ac:dyDescent="0.2">
      <c r="A17014">
        <v>728.71868084266998</v>
      </c>
      <c r="B17014">
        <v>-24.807247262590799</v>
      </c>
      <c r="C17014">
        <v>0.39815541129523002</v>
      </c>
    </row>
    <row r="17015" spans="1:3" x14ac:dyDescent="0.2">
      <c r="A17015">
        <v>728.67585282734001</v>
      </c>
      <c r="B17015">
        <v>-24.803903355713199</v>
      </c>
      <c r="C17015">
        <v>0.39809398904836502</v>
      </c>
    </row>
    <row r="17016" spans="1:3" x14ac:dyDescent="0.2">
      <c r="A17016">
        <v>728.63302984586198</v>
      </c>
      <c r="B17016">
        <v>-24.800560031522501</v>
      </c>
      <c r="C17016">
        <v>0.39803258216118098</v>
      </c>
    </row>
    <row r="17017" spans="1:3" x14ac:dyDescent="0.2">
      <c r="A17017">
        <v>728.59021189734904</v>
      </c>
      <c r="B17017">
        <v>-24.797217289880901</v>
      </c>
      <c r="C17017">
        <v>0.39797119062927</v>
      </c>
    </row>
    <row r="17018" spans="1:3" x14ac:dyDescent="0.2">
      <c r="A17018">
        <v>728.54739898091395</v>
      </c>
      <c r="B17018">
        <v>-24.793875130650999</v>
      </c>
      <c r="C17018">
        <v>0.39790981444822199</v>
      </c>
    </row>
    <row r="17019" spans="1:3" x14ac:dyDescent="0.2">
      <c r="A17019">
        <v>728.50459109566896</v>
      </c>
      <c r="B17019">
        <v>-24.790533553695099</v>
      </c>
      <c r="C17019">
        <v>0.39784845361362903</v>
      </c>
    </row>
    <row r="17020" spans="1:3" x14ac:dyDescent="0.2">
      <c r="A17020">
        <v>728.46178824072797</v>
      </c>
      <c r="B17020">
        <v>-24.787192558875802</v>
      </c>
      <c r="C17020">
        <v>0.39778710812108697</v>
      </c>
    </row>
    <row r="17021" spans="1:3" x14ac:dyDescent="0.2">
      <c r="A17021">
        <v>728.41899041520503</v>
      </c>
      <c r="B17021">
        <v>-24.783852146055501</v>
      </c>
      <c r="C17021">
        <v>0.39772577796619002</v>
      </c>
    </row>
    <row r="17022" spans="1:3" x14ac:dyDescent="0.2">
      <c r="A17022">
        <v>728.37619761821099</v>
      </c>
      <c r="B17022">
        <v>-24.7805123150969</v>
      </c>
      <c r="C17022">
        <v>0.39766446314453602</v>
      </c>
    </row>
    <row r="17023" spans="1:3" x14ac:dyDescent="0.2">
      <c r="A17023">
        <v>728.33340984886297</v>
      </c>
      <c r="B17023">
        <v>-24.777173065862499</v>
      </c>
      <c r="C17023">
        <v>0.39760316365172499</v>
      </c>
    </row>
    <row r="17024" spans="1:3" x14ac:dyDescent="0.2">
      <c r="A17024">
        <v>728.29062710627295</v>
      </c>
      <c r="B17024">
        <v>-24.773834398215101</v>
      </c>
      <c r="C17024">
        <v>0.39754187948335701</v>
      </c>
    </row>
    <row r="17025" spans="1:3" x14ac:dyDescent="0.2">
      <c r="A17025">
        <v>728.247849389556</v>
      </c>
      <c r="B17025">
        <v>-24.770496312017301</v>
      </c>
      <c r="C17025">
        <v>0.39748061063503298</v>
      </c>
    </row>
    <row r="17026" spans="1:3" x14ac:dyDescent="0.2">
      <c r="A17026">
        <v>728.20507669782705</v>
      </c>
      <c r="B17026">
        <v>-24.7671588071318</v>
      </c>
      <c r="C17026">
        <v>0.39741935710235898</v>
      </c>
    </row>
    <row r="17027" spans="1:3" x14ac:dyDescent="0.2">
      <c r="A17027">
        <v>728.16230903019903</v>
      </c>
      <c r="B17027">
        <v>-24.7638218834214</v>
      </c>
      <c r="C17027">
        <v>0.39735811888093697</v>
      </c>
    </row>
    <row r="17028" spans="1:3" x14ac:dyDescent="0.2">
      <c r="A17028">
        <v>728.119546385788</v>
      </c>
      <c r="B17028">
        <v>-24.760485540748999</v>
      </c>
      <c r="C17028">
        <v>0.39729689596637702</v>
      </c>
    </row>
    <row r="17029" spans="1:3" x14ac:dyDescent="0.2">
      <c r="A17029">
        <v>728.07678876370903</v>
      </c>
      <c r="B17029">
        <v>-24.7571497789774</v>
      </c>
      <c r="C17029">
        <v>0.39723568835428602</v>
      </c>
    </row>
    <row r="17030" spans="1:3" x14ac:dyDescent="0.2">
      <c r="A17030">
        <v>728.03403616307696</v>
      </c>
      <c r="B17030">
        <v>-24.753814597969502</v>
      </c>
      <c r="C17030">
        <v>0.39717449604027399</v>
      </c>
    </row>
    <row r="17031" spans="1:3" x14ac:dyDescent="0.2">
      <c r="A17031">
        <v>727.99128858300696</v>
      </c>
      <c r="B17031">
        <v>-24.750479997588101</v>
      </c>
      <c r="C17031">
        <v>0.397113319019953</v>
      </c>
    </row>
    <row r="17032" spans="1:3" x14ac:dyDescent="0.2">
      <c r="A17032">
        <v>727.94854602261603</v>
      </c>
      <c r="B17032">
        <v>-24.747145977696398</v>
      </c>
      <c r="C17032">
        <v>0.397052157288935</v>
      </c>
    </row>
    <row r="17033" spans="1:3" x14ac:dyDescent="0.2">
      <c r="A17033">
        <v>727.90580848101899</v>
      </c>
      <c r="B17033">
        <v>-24.7438125381573</v>
      </c>
      <c r="C17033">
        <v>0.396991010842835</v>
      </c>
    </row>
    <row r="17034" spans="1:3" x14ac:dyDescent="0.2">
      <c r="A17034">
        <v>727.86307595733194</v>
      </c>
      <c r="B17034">
        <v>-24.7404796788339</v>
      </c>
      <c r="C17034">
        <v>0.39692987967727</v>
      </c>
    </row>
    <row r="17035" spans="1:3" x14ac:dyDescent="0.2">
      <c r="A17035">
        <v>727.82034845067199</v>
      </c>
      <c r="B17035">
        <v>-24.737147399589201</v>
      </c>
      <c r="C17035">
        <v>0.39686876378785801</v>
      </c>
    </row>
    <row r="17036" spans="1:3" x14ac:dyDescent="0.2">
      <c r="A17036">
        <v>727.77762596015498</v>
      </c>
      <c r="B17036">
        <v>-24.733815700286399</v>
      </c>
      <c r="C17036">
        <v>0.39680766317021698</v>
      </c>
    </row>
    <row r="17037" spans="1:3" x14ac:dyDescent="0.2">
      <c r="A17037">
        <v>727.73490848489701</v>
      </c>
      <c r="B17037">
        <v>-24.730484580788701</v>
      </c>
      <c r="C17037">
        <v>0.39674657781996803</v>
      </c>
    </row>
    <row r="17038" spans="1:3" x14ac:dyDescent="0.2">
      <c r="A17038">
        <v>727.69219602401699</v>
      </c>
      <c r="B17038">
        <v>-24.727154040959299</v>
      </c>
      <c r="C17038">
        <v>0.39668550773273498</v>
      </c>
    </row>
    <row r="17039" spans="1:3" x14ac:dyDescent="0.2">
      <c r="A17039">
        <v>727.64948857663001</v>
      </c>
      <c r="B17039">
        <v>-24.723824080661402</v>
      </c>
      <c r="C17039">
        <v>0.39662445290414</v>
      </c>
    </row>
    <row r="17040" spans="1:3" x14ac:dyDescent="0.2">
      <c r="A17040">
        <v>727.60678614185395</v>
      </c>
      <c r="B17040">
        <v>-24.720494699758401</v>
      </c>
      <c r="C17040">
        <v>0.39656341332980999</v>
      </c>
    </row>
    <row r="17041" spans="1:3" x14ac:dyDescent="0.2">
      <c r="A17041">
        <v>727.56408871880706</v>
      </c>
      <c r="B17041">
        <v>-24.7171658981135</v>
      </c>
      <c r="C17041">
        <v>0.39650238900537199</v>
      </c>
    </row>
    <row r="17042" spans="1:3" x14ac:dyDescent="0.2">
      <c r="A17042">
        <v>727.52139630660702</v>
      </c>
      <c r="B17042">
        <v>-24.713837675590199</v>
      </c>
      <c r="C17042">
        <v>0.39644137992645301</v>
      </c>
    </row>
    <row r="17043" spans="1:3" x14ac:dyDescent="0.2">
      <c r="A17043">
        <v>727.47870890437105</v>
      </c>
      <c r="B17043">
        <v>-24.7105100320519</v>
      </c>
      <c r="C17043">
        <v>0.39638038608868598</v>
      </c>
    </row>
    <row r="17044" spans="1:3" x14ac:dyDescent="0.2">
      <c r="A17044">
        <v>727.43602651121796</v>
      </c>
      <c r="B17044">
        <v>-24.707182967362002</v>
      </c>
      <c r="C17044">
        <v>0.396319407487701</v>
      </c>
    </row>
    <row r="17045" spans="1:3" x14ac:dyDescent="0.2">
      <c r="A17045">
        <v>727.393349126266</v>
      </c>
      <c r="B17045">
        <v>-24.703856481384001</v>
      </c>
      <c r="C17045">
        <v>0.39625844411913103</v>
      </c>
    </row>
    <row r="17046" spans="1:3" x14ac:dyDescent="0.2">
      <c r="A17046">
        <v>727.35067674863296</v>
      </c>
      <c r="B17046">
        <v>-24.700530573981499</v>
      </c>
      <c r="C17046">
        <v>0.39619749597861198</v>
      </c>
    </row>
    <row r="17047" spans="1:3" x14ac:dyDescent="0.2">
      <c r="A17047">
        <v>727.30800937743902</v>
      </c>
      <c r="B17047">
        <v>-24.697205245018001</v>
      </c>
      <c r="C17047">
        <v>0.39613656306178002</v>
      </c>
    </row>
    <row r="17048" spans="1:3" x14ac:dyDescent="0.2">
      <c r="A17048">
        <v>727.26534701180196</v>
      </c>
      <c r="B17048">
        <v>-24.693880494357199</v>
      </c>
      <c r="C17048">
        <v>0.39607564536427298</v>
      </c>
    </row>
    <row r="17049" spans="1:3" x14ac:dyDescent="0.2">
      <c r="A17049">
        <v>727.22268965084095</v>
      </c>
      <c r="B17049">
        <v>-24.690556321862601</v>
      </c>
      <c r="C17049">
        <v>0.396014742881731</v>
      </c>
    </row>
    <row r="17050" spans="1:3" x14ac:dyDescent="0.2">
      <c r="A17050">
        <v>727.18003729367695</v>
      </c>
      <c r="B17050">
        <v>-24.687232727398101</v>
      </c>
      <c r="C17050">
        <v>0.39595385560979401</v>
      </c>
    </row>
    <row r="17051" spans="1:3" x14ac:dyDescent="0.2">
      <c r="A17051">
        <v>727.137389939429</v>
      </c>
      <c r="B17051">
        <v>-24.683909710827301</v>
      </c>
      <c r="C17051">
        <v>0.39589298354410601</v>
      </c>
    </row>
    <row r="17052" spans="1:3" x14ac:dyDescent="0.2">
      <c r="A17052">
        <v>727.09474758721501</v>
      </c>
      <c r="B17052">
        <v>-24.680587272014101</v>
      </c>
      <c r="C17052">
        <v>0.39583212668031098</v>
      </c>
    </row>
    <row r="17053" spans="1:3" x14ac:dyDescent="0.2">
      <c r="A17053">
        <v>727.052110236158</v>
      </c>
      <c r="B17053">
        <v>-24.677265410822098</v>
      </c>
      <c r="C17053">
        <v>0.39577128501405401</v>
      </c>
    </row>
    <row r="17054" spans="1:3" x14ac:dyDescent="0.2">
      <c r="A17054">
        <v>727.00947788537496</v>
      </c>
      <c r="B17054">
        <v>-24.673944127115298</v>
      </c>
      <c r="C17054">
        <v>0.39571045854098202</v>
      </c>
    </row>
    <row r="17055" spans="1:3" x14ac:dyDescent="0.2">
      <c r="A17055">
        <v>726.96685053399005</v>
      </c>
      <c r="B17055">
        <v>-24.6706234207577</v>
      </c>
      <c r="C17055">
        <v>0.39564964725674501</v>
      </c>
    </row>
    <row r="17056" spans="1:3" x14ac:dyDescent="0.2">
      <c r="A17056">
        <v>726.92422818112095</v>
      </c>
      <c r="B17056">
        <v>-24.667303291612999</v>
      </c>
      <c r="C17056">
        <v>0.39558885115699299</v>
      </c>
    </row>
    <row r="17057" spans="1:3" x14ac:dyDescent="0.2">
      <c r="A17057">
        <v>726.88161082588897</v>
      </c>
      <c r="B17057">
        <v>-24.663983739545301</v>
      </c>
      <c r="C17057">
        <v>0.39552807023737802</v>
      </c>
    </row>
    <row r="17058" spans="1:3" x14ac:dyDescent="0.2">
      <c r="A17058">
        <v>726.83899846741701</v>
      </c>
      <c r="B17058">
        <v>-24.660664764418598</v>
      </c>
      <c r="C17058">
        <v>0.395467304493553</v>
      </c>
    </row>
    <row r="17059" spans="1:3" x14ac:dyDescent="0.2">
      <c r="A17059">
        <v>726.79639110482401</v>
      </c>
      <c r="B17059">
        <v>-24.657346366096998</v>
      </c>
      <c r="C17059">
        <v>0.39540655392117402</v>
      </c>
    </row>
    <row r="17060" spans="1:3" x14ac:dyDescent="0.2">
      <c r="A17060">
        <v>726.75378873723298</v>
      </c>
      <c r="B17060">
        <v>-24.6540285444445</v>
      </c>
      <c r="C17060">
        <v>0.39534581851589601</v>
      </c>
    </row>
    <row r="17061" spans="1:3" x14ac:dyDescent="0.2">
      <c r="A17061">
        <v>726.71119136376501</v>
      </c>
      <c r="B17061">
        <v>-24.650711299325302</v>
      </c>
      <c r="C17061">
        <v>0.39528509827337899</v>
      </c>
    </row>
    <row r="17062" spans="1:3" x14ac:dyDescent="0.2">
      <c r="A17062">
        <v>726.66859898354198</v>
      </c>
      <c r="B17062">
        <v>-24.6473946306035</v>
      </c>
      <c r="C17062">
        <v>0.39522439318928199</v>
      </c>
    </row>
    <row r="17063" spans="1:3" x14ac:dyDescent="0.2">
      <c r="A17063">
        <v>726.62601159568601</v>
      </c>
      <c r="B17063">
        <v>-24.6440785381435</v>
      </c>
      <c r="C17063">
        <v>0.39516370325926597</v>
      </c>
    </row>
    <row r="17064" spans="1:3" x14ac:dyDescent="0.2">
      <c r="A17064">
        <v>726.58342919931999</v>
      </c>
      <c r="B17064">
        <v>-24.640763021809299</v>
      </c>
      <c r="C17064">
        <v>0.39510302847899298</v>
      </c>
    </row>
    <row r="17065" spans="1:3" x14ac:dyDescent="0.2">
      <c r="A17065">
        <v>726.54085179356605</v>
      </c>
      <c r="B17065">
        <v>-24.637448081465301</v>
      </c>
      <c r="C17065">
        <v>0.39504236884412802</v>
      </c>
    </row>
    <row r="17066" spans="1:3" x14ac:dyDescent="0.2">
      <c r="A17066">
        <v>726.49827937754606</v>
      </c>
      <c r="B17066">
        <v>-24.634133716975899</v>
      </c>
      <c r="C17066">
        <v>0.39498172435033801</v>
      </c>
    </row>
    <row r="17067" spans="1:3" x14ac:dyDescent="0.2">
      <c r="A17067">
        <v>726.45571195038303</v>
      </c>
      <c r="B17067">
        <v>-24.630819928205401</v>
      </c>
      <c r="C17067">
        <v>0.39492109499328898</v>
      </c>
    </row>
    <row r="17068" spans="1:3" x14ac:dyDescent="0.2">
      <c r="A17068">
        <v>726.41314951120205</v>
      </c>
      <c r="B17068">
        <v>-24.627506715018299</v>
      </c>
      <c r="C17068">
        <v>0.39486048076865099</v>
      </c>
    </row>
    <row r="17069" spans="1:3" x14ac:dyDescent="0.2">
      <c r="A17069">
        <v>726.37059205912396</v>
      </c>
      <c r="B17069">
        <v>-24.624194077278901</v>
      </c>
      <c r="C17069">
        <v>0.39479988167209301</v>
      </c>
    </row>
    <row r="17070" spans="1:3" x14ac:dyDescent="0.2">
      <c r="A17070">
        <v>726.32803959327498</v>
      </c>
      <c r="B17070">
        <v>-24.620882014851802</v>
      </c>
      <c r="C17070">
        <v>0.39473929769928801</v>
      </c>
    </row>
    <row r="17071" spans="1:3" x14ac:dyDescent="0.2">
      <c r="A17071">
        <v>726.28549211277596</v>
      </c>
      <c r="B17071">
        <v>-24.617570527601501</v>
      </c>
      <c r="C17071">
        <v>0.39467872884590899</v>
      </c>
    </row>
    <row r="17072" spans="1:3" x14ac:dyDescent="0.2">
      <c r="A17072">
        <v>726.24294961675196</v>
      </c>
      <c r="B17072">
        <v>-24.614259615392498</v>
      </c>
      <c r="C17072">
        <v>0.39461817510763197</v>
      </c>
    </row>
    <row r="17073" spans="1:3" x14ac:dyDescent="0.2">
      <c r="A17073">
        <v>726.20041210432805</v>
      </c>
      <c r="B17073">
        <v>-24.610949278089599</v>
      </c>
      <c r="C17073">
        <v>0.39455763648013298</v>
      </c>
    </row>
    <row r="17074" spans="1:3" x14ac:dyDescent="0.2">
      <c r="A17074">
        <v>726.15787957462805</v>
      </c>
      <c r="B17074">
        <v>-24.607639515557199</v>
      </c>
      <c r="C17074">
        <v>0.39449711295909001</v>
      </c>
    </row>
    <row r="17075" spans="1:3" x14ac:dyDescent="0.2">
      <c r="A17075">
        <v>726.11535202677601</v>
      </c>
      <c r="B17075">
        <v>-24.6043303276602</v>
      </c>
      <c r="C17075">
        <v>0.39443660454018298</v>
      </c>
    </row>
    <row r="17076" spans="1:3" x14ac:dyDescent="0.2">
      <c r="A17076">
        <v>726.07282945989698</v>
      </c>
      <c r="B17076">
        <v>-24.601021714263201</v>
      </c>
      <c r="C17076">
        <v>0.394376111219092</v>
      </c>
    </row>
    <row r="17077" spans="1:3" x14ac:dyDescent="0.2">
      <c r="A17077">
        <v>726.03031187311603</v>
      </c>
      <c r="B17077">
        <v>-24.597713675230999</v>
      </c>
      <c r="C17077">
        <v>0.39431563299150302</v>
      </c>
    </row>
    <row r="17078" spans="1:3" x14ac:dyDescent="0.2">
      <c r="A17078">
        <v>725.98779926555801</v>
      </c>
      <c r="B17078">
        <v>-24.594406210428499</v>
      </c>
      <c r="C17078">
        <v>0.394255169853097</v>
      </c>
    </row>
    <row r="17079" spans="1:3" x14ac:dyDescent="0.2">
      <c r="A17079">
        <v>725.94529163634797</v>
      </c>
      <c r="B17079">
        <v>-24.591099319720399</v>
      </c>
      <c r="C17079">
        <v>0.394194721799561</v>
      </c>
    </row>
    <row r="17080" spans="1:3" x14ac:dyDescent="0.2">
      <c r="A17080">
        <v>725.90278898461304</v>
      </c>
      <c r="B17080">
        <v>-24.587793002971601</v>
      </c>
      <c r="C17080">
        <v>0.39413428882658302</v>
      </c>
    </row>
    <row r="17081" spans="1:3" x14ac:dyDescent="0.2">
      <c r="A17081">
        <v>725.86029130947804</v>
      </c>
      <c r="B17081">
        <v>-24.584487260047201</v>
      </c>
      <c r="C17081">
        <v>0.39407387092985102</v>
      </c>
    </row>
    <row r="17082" spans="1:3" x14ac:dyDescent="0.2">
      <c r="A17082">
        <v>725.81779861006896</v>
      </c>
      <c r="B17082">
        <v>-24.5811820908119</v>
      </c>
      <c r="C17082">
        <v>0.394013468105056</v>
      </c>
    </row>
    <row r="17083" spans="1:3" x14ac:dyDescent="0.2">
      <c r="A17083">
        <v>725.775310885512</v>
      </c>
      <c r="B17083">
        <v>-24.577877495130998</v>
      </c>
      <c r="C17083">
        <v>0.39395308034788901</v>
      </c>
    </row>
    <row r="17084" spans="1:3" x14ac:dyDescent="0.2">
      <c r="A17084">
        <v>725.73282813493302</v>
      </c>
      <c r="B17084">
        <v>-24.5745734728693</v>
      </c>
      <c r="C17084">
        <v>0.39389270765404499</v>
      </c>
    </row>
    <row r="17085" spans="1:3" x14ac:dyDescent="0.2">
      <c r="A17085">
        <v>725.69035035746003</v>
      </c>
      <c r="B17085">
        <v>-24.571270023891898</v>
      </c>
      <c r="C17085">
        <v>0.39383235001921801</v>
      </c>
    </row>
    <row r="17086" spans="1:3" x14ac:dyDescent="0.2">
      <c r="A17086">
        <v>725.64787755221801</v>
      </c>
      <c r="B17086">
        <v>-24.567967148064099</v>
      </c>
      <c r="C17086">
        <v>0.39377200743910501</v>
      </c>
    </row>
    <row r="17087" spans="1:3" x14ac:dyDescent="0.2">
      <c r="A17087">
        <v>725.60540971833495</v>
      </c>
      <c r="B17087">
        <v>-24.564664845250899</v>
      </c>
      <c r="C17087">
        <v>0.39371167990940298</v>
      </c>
    </row>
    <row r="17088" spans="1:3" x14ac:dyDescent="0.2">
      <c r="A17088">
        <v>725.56294685493901</v>
      </c>
      <c r="B17088">
        <v>-24.561363115317601</v>
      </c>
      <c r="C17088">
        <v>0.39365136742581402</v>
      </c>
    </row>
    <row r="17089" spans="1:3" x14ac:dyDescent="0.2">
      <c r="A17089">
        <v>725.52048896115605</v>
      </c>
      <c r="B17089">
        <v>-24.5580619581294</v>
      </c>
      <c r="C17089">
        <v>0.39359106998403598</v>
      </c>
    </row>
    <row r="17090" spans="1:3" x14ac:dyDescent="0.2">
      <c r="A17090">
        <v>725.47803603611396</v>
      </c>
      <c r="B17090">
        <v>-24.5547613735515</v>
      </c>
      <c r="C17090">
        <v>0.393530787579774</v>
      </c>
    </row>
    <row r="17091" spans="1:3" x14ac:dyDescent="0.2">
      <c r="A17091">
        <v>725.43558807894203</v>
      </c>
      <c r="B17091">
        <v>-24.551461361449402</v>
      </c>
      <c r="C17091">
        <v>0.39347052020873202</v>
      </c>
    </row>
    <row r="17092" spans="1:3" x14ac:dyDescent="0.2">
      <c r="A17092">
        <v>725.393145088766</v>
      </c>
      <c r="B17092">
        <v>-24.548161921688202</v>
      </c>
      <c r="C17092">
        <v>0.39341026786661398</v>
      </c>
    </row>
    <row r="17093" spans="1:3" x14ac:dyDescent="0.2">
      <c r="A17093">
        <v>725.35070706471595</v>
      </c>
      <c r="B17093">
        <v>-24.5448630541336</v>
      </c>
      <c r="C17093">
        <v>0.39335003054912898</v>
      </c>
    </row>
    <row r="17094" spans="1:3" x14ac:dyDescent="0.2">
      <c r="A17094">
        <v>725.30827400592</v>
      </c>
      <c r="B17094">
        <v>-24.5415647586508</v>
      </c>
      <c r="C17094">
        <v>0.39328980825198501</v>
      </c>
    </row>
    <row r="17095" spans="1:3" x14ac:dyDescent="0.2">
      <c r="A17095">
        <v>725.26584591150595</v>
      </c>
      <c r="B17095">
        <v>-24.538267035105399</v>
      </c>
      <c r="C17095">
        <v>0.39322960097089299</v>
      </c>
    </row>
    <row r="17096" spans="1:3" x14ac:dyDescent="0.2">
      <c r="A17096">
        <v>725.22342278060296</v>
      </c>
      <c r="B17096">
        <v>-24.534969883362901</v>
      </c>
      <c r="C17096">
        <v>0.39316940870156403</v>
      </c>
    </row>
    <row r="17097" spans="1:3" x14ac:dyDescent="0.2">
      <c r="A17097">
        <v>725.18100461234098</v>
      </c>
      <c r="B17097">
        <v>-24.531673303288802</v>
      </c>
      <c r="C17097">
        <v>0.39310923143971099</v>
      </c>
    </row>
    <row r="17098" spans="1:3" x14ac:dyDescent="0.2">
      <c r="A17098">
        <v>725.13859140584805</v>
      </c>
      <c r="B17098">
        <v>-24.528377294748701</v>
      </c>
      <c r="C17098">
        <v>0.39304906918104998</v>
      </c>
    </row>
    <row r="17099" spans="1:3" x14ac:dyDescent="0.2">
      <c r="A17099">
        <v>725.09618316025501</v>
      </c>
      <c r="B17099">
        <v>-24.525081857608299</v>
      </c>
      <c r="C17099">
        <v>0.39298892192129697</v>
      </c>
    </row>
    <row r="17100" spans="1:3" x14ac:dyDescent="0.2">
      <c r="A17100">
        <v>725.05377987469001</v>
      </c>
      <c r="B17100">
        <v>-24.5217869917333</v>
      </c>
      <c r="C17100">
        <v>0.39292878965617001</v>
      </c>
    </row>
    <row r="17101" spans="1:3" x14ac:dyDescent="0.2">
      <c r="A17101">
        <v>725.01138154828402</v>
      </c>
      <c r="B17101">
        <v>-24.518492696989199</v>
      </c>
      <c r="C17101">
        <v>0.39286867238138701</v>
      </c>
    </row>
    <row r="17102" spans="1:3" x14ac:dyDescent="0.2">
      <c r="A17102">
        <v>724.96898818016598</v>
      </c>
      <c r="B17102">
        <v>-24.515198973242001</v>
      </c>
      <c r="C17102">
        <v>0.39280857009267101</v>
      </c>
    </row>
    <row r="17103" spans="1:3" x14ac:dyDescent="0.2">
      <c r="A17103">
        <v>724.92659976946697</v>
      </c>
      <c r="B17103">
        <v>-24.511905820357399</v>
      </c>
      <c r="C17103">
        <v>0.39274848278574298</v>
      </c>
    </row>
    <row r="17104" spans="1:3" x14ac:dyDescent="0.2">
      <c r="A17104">
        <v>724.88421631531799</v>
      </c>
      <c r="B17104">
        <v>-24.5086132382011</v>
      </c>
      <c r="C17104">
        <v>0.39268841045632802</v>
      </c>
    </row>
    <row r="17105" spans="1:3" x14ac:dyDescent="0.2">
      <c r="A17105">
        <v>724.84183781684897</v>
      </c>
      <c r="B17105">
        <v>-24.5053212266392</v>
      </c>
      <c r="C17105">
        <v>0.39262835310014998</v>
      </c>
    </row>
    <row r="17106" spans="1:3" x14ac:dyDescent="0.2">
      <c r="A17106">
        <v>724.79946427318998</v>
      </c>
      <c r="B17106">
        <v>-24.502029785537399</v>
      </c>
      <c r="C17106">
        <v>0.39256831071293802</v>
      </c>
    </row>
    <row r="17107" spans="1:3" x14ac:dyDescent="0.2">
      <c r="A17107">
        <v>724.75709568347395</v>
      </c>
      <c r="B17107">
        <v>-24.498738914761802</v>
      </c>
      <c r="C17107">
        <v>0.39250828329041898</v>
      </c>
    </row>
    <row r="17108" spans="1:3" x14ac:dyDescent="0.2">
      <c r="A17108">
        <v>724.71473204683195</v>
      </c>
      <c r="B17108">
        <v>-24.495448614178301</v>
      </c>
      <c r="C17108">
        <v>0.39244827082832401</v>
      </c>
    </row>
    <row r="17109" spans="1:3" x14ac:dyDescent="0.2">
      <c r="A17109">
        <v>724.67237336239396</v>
      </c>
      <c r="B17109">
        <v>-24.492158883653001</v>
      </c>
      <c r="C17109">
        <v>0.39238827332238302</v>
      </c>
    </row>
    <row r="17110" spans="1:3" x14ac:dyDescent="0.2">
      <c r="A17110">
        <v>724.63001962929297</v>
      </c>
      <c r="B17110">
        <v>-24.488869723051899</v>
      </c>
      <c r="C17110">
        <v>0.39232829076833098</v>
      </c>
    </row>
    <row r="17111" spans="1:3" x14ac:dyDescent="0.2">
      <c r="A17111">
        <v>724.58767084665999</v>
      </c>
      <c r="B17111">
        <v>-24.485581132240998</v>
      </c>
      <c r="C17111">
        <v>0.39226832316190202</v>
      </c>
    </row>
    <row r="17112" spans="1:3" x14ac:dyDescent="0.2">
      <c r="A17112">
        <v>724.54532701362803</v>
      </c>
      <c r="B17112">
        <v>-24.482293111086701</v>
      </c>
      <c r="C17112">
        <v>0.392208370498831</v>
      </c>
    </row>
    <row r="17113" spans="1:3" x14ac:dyDescent="0.2">
      <c r="A17113">
        <v>724.50298812932795</v>
      </c>
      <c r="B17113">
        <v>-24.479005659454899</v>
      </c>
      <c r="C17113">
        <v>0.392148432774857</v>
      </c>
    </row>
    <row r="17114" spans="1:3" x14ac:dyDescent="0.2">
      <c r="A17114">
        <v>724.46065419289403</v>
      </c>
      <c r="B17114">
        <v>-24.475718777212101</v>
      </c>
      <c r="C17114">
        <v>0.39208850998571798</v>
      </c>
    </row>
    <row r="17115" spans="1:3" x14ac:dyDescent="0.2">
      <c r="A17115">
        <v>724.41832520345895</v>
      </c>
      <c r="B17115">
        <v>-24.472432464224301</v>
      </c>
      <c r="C17115">
        <v>0.39202860212715601</v>
      </c>
    </row>
    <row r="17116" spans="1:3" x14ac:dyDescent="0.2">
      <c r="A17116">
        <v>724.37600116015403</v>
      </c>
      <c r="B17116">
        <v>-24.469146720357902</v>
      </c>
      <c r="C17116">
        <v>0.391968709194911</v>
      </c>
    </row>
    <row r="17117" spans="1:3" x14ac:dyDescent="0.2">
      <c r="A17117">
        <v>724.33368206211298</v>
      </c>
      <c r="B17117">
        <v>-24.465861545479399</v>
      </c>
      <c r="C17117">
        <v>0.39190883118472902</v>
      </c>
    </row>
    <row r="17118" spans="1:3" x14ac:dyDescent="0.2">
      <c r="A17118">
        <v>724.29136790846997</v>
      </c>
      <c r="B17118">
        <v>-24.462576939454902</v>
      </c>
      <c r="C17118">
        <v>0.39184896809235398</v>
      </c>
    </row>
    <row r="17119" spans="1:3" x14ac:dyDescent="0.2">
      <c r="A17119">
        <v>724.249058698358</v>
      </c>
      <c r="B17119">
        <v>-24.459292902150899</v>
      </c>
      <c r="C17119">
        <v>0.39178911991353199</v>
      </c>
    </row>
    <row r="17120" spans="1:3" x14ac:dyDescent="0.2">
      <c r="A17120">
        <v>724.20675443091102</v>
      </c>
      <c r="B17120">
        <v>-24.456009433434001</v>
      </c>
      <c r="C17120">
        <v>0.39172928664401302</v>
      </c>
    </row>
    <row r="17121" spans="1:3" x14ac:dyDescent="0.2">
      <c r="A17121">
        <v>724.16445510526205</v>
      </c>
      <c r="B17121">
        <v>-24.452726533170502</v>
      </c>
      <c r="C17121">
        <v>0.39166946827954502</v>
      </c>
    </row>
    <row r="17122" spans="1:3" x14ac:dyDescent="0.2">
      <c r="A17122">
        <v>724.12216072054605</v>
      </c>
      <c r="B17122">
        <v>-24.449444201227099</v>
      </c>
      <c r="C17122">
        <v>0.391609664815879</v>
      </c>
    </row>
    <row r="17123" spans="1:3" x14ac:dyDescent="0.2">
      <c r="A17123">
        <v>724.07987127589797</v>
      </c>
      <c r="B17123">
        <v>-24.4461624374702</v>
      </c>
      <c r="C17123">
        <v>0.39154987624876902</v>
      </c>
    </row>
    <row r="17124" spans="1:3" x14ac:dyDescent="0.2">
      <c r="A17124">
        <v>724.03758677045096</v>
      </c>
      <c r="B17124">
        <v>-24.442881241766599</v>
      </c>
      <c r="C17124">
        <v>0.39149010257396999</v>
      </c>
    </row>
    <row r="17125" spans="1:3" x14ac:dyDescent="0.2">
      <c r="A17125">
        <v>723.99530720333996</v>
      </c>
      <c r="B17125">
        <v>-24.439600613982702</v>
      </c>
      <c r="C17125">
        <v>0.39143034378723501</v>
      </c>
    </row>
    <row r="17126" spans="1:3" x14ac:dyDescent="0.2">
      <c r="A17126">
        <v>723.95303257370006</v>
      </c>
      <c r="B17126">
        <v>-24.4363205539854</v>
      </c>
      <c r="C17126">
        <v>0.39137059988432299</v>
      </c>
    </row>
    <row r="17127" spans="1:3" x14ac:dyDescent="0.2">
      <c r="A17127">
        <v>723.91076288066802</v>
      </c>
      <c r="B17127">
        <v>-24.433041061641401</v>
      </c>
      <c r="C17127">
        <v>0.39131087086099198</v>
      </c>
    </row>
    <row r="17128" spans="1:3" x14ac:dyDescent="0.2">
      <c r="A17128">
        <v>723.86849812337698</v>
      </c>
      <c r="B17128">
        <v>-24.429762136817398</v>
      </c>
      <c r="C17128">
        <v>0.39125115671300298</v>
      </c>
    </row>
    <row r="17129" spans="1:3" x14ac:dyDescent="0.2">
      <c r="A17129">
        <v>723.82623830096304</v>
      </c>
      <c r="B17129">
        <v>-24.426483779380199</v>
      </c>
      <c r="C17129">
        <v>0.391191457436117</v>
      </c>
    </row>
    <row r="17130" spans="1:3" x14ac:dyDescent="0.2">
      <c r="A17130">
        <v>723.78398341256297</v>
      </c>
      <c r="B17130">
        <v>-24.4232059891966</v>
      </c>
      <c r="C17130">
        <v>0.39113177302609697</v>
      </c>
    </row>
    <row r="17131" spans="1:3" x14ac:dyDescent="0.2">
      <c r="A17131">
        <v>723.74173345731106</v>
      </c>
      <c r="B17131">
        <v>-24.419928766133602</v>
      </c>
      <c r="C17131">
        <v>0.39107210347870802</v>
      </c>
    </row>
    <row r="17132" spans="1:3" x14ac:dyDescent="0.2">
      <c r="A17132">
        <v>723.69948843434497</v>
      </c>
      <c r="B17132">
        <v>-24.416652110058099</v>
      </c>
      <c r="C17132">
        <v>0.39101244878971803</v>
      </c>
    </row>
    <row r="17133" spans="1:3" x14ac:dyDescent="0.2">
      <c r="A17133">
        <v>723.65724834280002</v>
      </c>
      <c r="B17133">
        <v>-24.413376020836999</v>
      </c>
      <c r="C17133">
        <v>0.39095280895489198</v>
      </c>
    </row>
    <row r="17134" spans="1:3" x14ac:dyDescent="0.2">
      <c r="A17134">
        <v>723.61501318181399</v>
      </c>
      <c r="B17134">
        <v>-24.4101004983373</v>
      </c>
      <c r="C17134">
        <v>0.39089318397</v>
      </c>
    </row>
    <row r="17135" spans="1:3" x14ac:dyDescent="0.2">
      <c r="A17135">
        <v>723.57278295052197</v>
      </c>
      <c r="B17135">
        <v>-24.406825542426098</v>
      </c>
      <c r="C17135">
        <v>0.39083357383081302</v>
      </c>
    </row>
    <row r="17136" spans="1:3" x14ac:dyDescent="0.2">
      <c r="A17136">
        <v>723.53055764806197</v>
      </c>
      <c r="B17136">
        <v>-24.403551152970401</v>
      </c>
      <c r="C17136">
        <v>0.39077397853310403</v>
      </c>
    </row>
    <row r="17137" spans="1:3" x14ac:dyDescent="0.2">
      <c r="A17137">
        <v>723.48833727357203</v>
      </c>
      <c r="B17137">
        <v>-24.400277329837301</v>
      </c>
      <c r="C17137">
        <v>0.39071439807264602</v>
      </c>
    </row>
    <row r="17138" spans="1:3" x14ac:dyDescent="0.2">
      <c r="A17138">
        <v>723.44612182618698</v>
      </c>
      <c r="B17138">
        <v>-24.397004072894099</v>
      </c>
      <c r="C17138">
        <v>0.39065483244521398</v>
      </c>
    </row>
    <row r="17139" spans="1:3" x14ac:dyDescent="0.2">
      <c r="A17139">
        <v>723.40391130504702</v>
      </c>
      <c r="B17139">
        <v>-24.3937313820078</v>
      </c>
      <c r="C17139">
        <v>0.39059528164658502</v>
      </c>
    </row>
    <row r="17140" spans="1:3" x14ac:dyDescent="0.2">
      <c r="A17140">
        <v>723.361705709288</v>
      </c>
      <c r="B17140">
        <v>-24.390459257045698</v>
      </c>
      <c r="C17140">
        <v>0.39053574567253702</v>
      </c>
    </row>
    <row r="17141" spans="1:3" x14ac:dyDescent="0.2">
      <c r="A17141">
        <v>723.31950503804899</v>
      </c>
      <c r="B17141">
        <v>-24.387187697875099</v>
      </c>
      <c r="C17141">
        <v>0.390476224518849</v>
      </c>
    </row>
    <row r="17142" spans="1:3" x14ac:dyDescent="0.2">
      <c r="A17142">
        <v>723.277309290468</v>
      </c>
      <c r="B17142">
        <v>-24.383916704363401</v>
      </c>
      <c r="C17142">
        <v>0.39041671818130402</v>
      </c>
    </row>
    <row r="17143" spans="1:3" x14ac:dyDescent="0.2">
      <c r="A17143">
        <v>723.23511846568294</v>
      </c>
      <c r="B17143">
        <v>-24.3806462763777</v>
      </c>
      <c r="C17143">
        <v>0.39035722665568401</v>
      </c>
    </row>
    <row r="17144" spans="1:3" x14ac:dyDescent="0.2">
      <c r="A17144">
        <v>723.19293256283197</v>
      </c>
      <c r="B17144">
        <v>-24.377376413785498</v>
      </c>
      <c r="C17144">
        <v>0.390297749937772</v>
      </c>
    </row>
    <row r="17145" spans="1:3" x14ac:dyDescent="0.2">
      <c r="A17145">
        <v>723.15075158105503</v>
      </c>
      <c r="B17145">
        <v>-24.374107116454301</v>
      </c>
      <c r="C17145">
        <v>0.39023828802335497</v>
      </c>
    </row>
    <row r="17146" spans="1:3" x14ac:dyDescent="0.2">
      <c r="A17146">
        <v>723.10857551949096</v>
      </c>
      <c r="B17146">
        <v>-24.370838384251499</v>
      </c>
      <c r="C17146">
        <v>0.39017884090822003</v>
      </c>
    </row>
    <row r="17147" spans="1:3" x14ac:dyDescent="0.2">
      <c r="A17147">
        <v>723.06640437727799</v>
      </c>
      <c r="B17147">
        <v>-24.367570217044602</v>
      </c>
      <c r="C17147">
        <v>0.39011940858815503</v>
      </c>
    </row>
    <row r="17148" spans="1:3" x14ac:dyDescent="0.2">
      <c r="A17148">
        <v>723.02423815355701</v>
      </c>
      <c r="B17148">
        <v>-24.364302614701099</v>
      </c>
      <c r="C17148">
        <v>0.39005999105895001</v>
      </c>
    </row>
    <row r="17149" spans="1:3" x14ac:dyDescent="0.2">
      <c r="A17149">
        <v>722.98207684746603</v>
      </c>
      <c r="B17149">
        <v>-24.3610355770887</v>
      </c>
      <c r="C17149">
        <v>0.390000588316398</v>
      </c>
    </row>
    <row r="17150" spans="1:3" x14ac:dyDescent="0.2">
      <c r="A17150">
        <v>722.93992045814605</v>
      </c>
      <c r="B17150">
        <v>-24.357769104074801</v>
      </c>
      <c r="C17150">
        <v>0.38994120035629098</v>
      </c>
    </row>
    <row r="17151" spans="1:3" x14ac:dyDescent="0.2">
      <c r="A17151">
        <v>722.89776898473497</v>
      </c>
      <c r="B17151">
        <v>-24.3545031955273</v>
      </c>
      <c r="C17151">
        <v>0.38988182717442399</v>
      </c>
    </row>
    <row r="17152" spans="1:3" x14ac:dyDescent="0.2">
      <c r="A17152">
        <v>722.85562242637604</v>
      </c>
      <c r="B17152">
        <v>-24.351237851313702</v>
      </c>
      <c r="C17152">
        <v>0.38982246876659299</v>
      </c>
    </row>
    <row r="17153" spans="1:3" x14ac:dyDescent="0.2">
      <c r="A17153">
        <v>722.81348078220697</v>
      </c>
      <c r="B17153">
        <v>-24.347973071301801</v>
      </c>
      <c r="C17153">
        <v>0.38976312512859601</v>
      </c>
    </row>
    <row r="17154" spans="1:3" x14ac:dyDescent="0.2">
      <c r="A17154">
        <v>722.77134405136997</v>
      </c>
      <c r="B17154">
        <v>-24.3447088553594</v>
      </c>
      <c r="C17154">
        <v>0.38970379625623103</v>
      </c>
    </row>
    <row r="17155" spans="1:3" x14ac:dyDescent="0.2">
      <c r="A17155">
        <v>722.729212233005</v>
      </c>
      <c r="B17155">
        <v>-24.341445203354201</v>
      </c>
      <c r="C17155">
        <v>0.38964448214530001</v>
      </c>
    </row>
    <row r="17156" spans="1:3" x14ac:dyDescent="0.2">
      <c r="A17156">
        <v>722.68708532625305</v>
      </c>
      <c r="B17156">
        <v>-24.338182115154201</v>
      </c>
      <c r="C17156">
        <v>0.38958518279160398</v>
      </c>
    </row>
    <row r="17157" spans="1:3" x14ac:dyDescent="0.2">
      <c r="A17157">
        <v>722.64496333025602</v>
      </c>
      <c r="B17157">
        <v>-24.334919590627202</v>
      </c>
      <c r="C17157">
        <v>0.38952589819094702</v>
      </c>
    </row>
    <row r="17158" spans="1:3" x14ac:dyDescent="0.2">
      <c r="A17158">
        <v>722.60284624415397</v>
      </c>
      <c r="B17158">
        <v>-24.331657629641199</v>
      </c>
      <c r="C17158">
        <v>0.38946662833913398</v>
      </c>
    </row>
    <row r="17159" spans="1:3" x14ac:dyDescent="0.2">
      <c r="A17159">
        <v>722.56073406709004</v>
      </c>
      <c r="B17159">
        <v>-24.328396232064001</v>
      </c>
      <c r="C17159">
        <v>0.389407373231971</v>
      </c>
    </row>
    <row r="17160" spans="1:3" x14ac:dyDescent="0.2">
      <c r="A17160">
        <v>722.51862679820499</v>
      </c>
      <c r="B17160">
        <v>-24.325135397763699</v>
      </c>
      <c r="C17160">
        <v>0.38934813286526698</v>
      </c>
    </row>
    <row r="17161" spans="1:3" x14ac:dyDescent="0.2">
      <c r="A17161">
        <v>722.47652443664094</v>
      </c>
      <c r="B17161">
        <v>-24.321875126608301</v>
      </c>
      <c r="C17161">
        <v>0.38928890723483101</v>
      </c>
    </row>
    <row r="17162" spans="1:3" x14ac:dyDescent="0.2">
      <c r="A17162">
        <v>722.43442698154001</v>
      </c>
      <c r="B17162">
        <v>-24.3186154184659</v>
      </c>
      <c r="C17162">
        <v>0.38922969633647297</v>
      </c>
    </row>
    <row r="17163" spans="1:3" x14ac:dyDescent="0.2">
      <c r="A17163">
        <v>722.39233443204603</v>
      </c>
      <c r="B17163">
        <v>-24.315356273204699</v>
      </c>
      <c r="C17163">
        <v>0.38917050016600702</v>
      </c>
    </row>
    <row r="17164" spans="1:3" x14ac:dyDescent="0.2">
      <c r="A17164">
        <v>722.35024678729906</v>
      </c>
      <c r="B17164">
        <v>-24.312097690692699</v>
      </c>
      <c r="C17164">
        <v>0.38911131871924598</v>
      </c>
    </row>
    <row r="17165" spans="1:3" x14ac:dyDescent="0.2">
      <c r="A17165">
        <v>722.30816404644304</v>
      </c>
      <c r="B17165">
        <v>-24.3088396707982</v>
      </c>
      <c r="C17165">
        <v>0.38905215199200599</v>
      </c>
    </row>
    <row r="17166" spans="1:3" x14ac:dyDescent="0.2">
      <c r="A17166">
        <v>722.26608620862203</v>
      </c>
      <c r="B17166">
        <v>-24.3055822133894</v>
      </c>
      <c r="C17166">
        <v>0.388992999980103</v>
      </c>
    </row>
    <row r="17167" spans="1:3" x14ac:dyDescent="0.2">
      <c r="A17167">
        <v>722.224013272977</v>
      </c>
      <c r="B17167">
        <v>-24.3023253183345</v>
      </c>
      <c r="C17167">
        <v>0.38893386267935598</v>
      </c>
    </row>
    <row r="17168" spans="1:3" x14ac:dyDescent="0.2">
      <c r="A17168">
        <v>722.18194523865304</v>
      </c>
      <c r="B17168">
        <v>-24.299068985501901</v>
      </c>
      <c r="C17168">
        <v>0.38887474008558498</v>
      </c>
    </row>
    <row r="17169" spans="1:3" x14ac:dyDescent="0.2">
      <c r="A17169">
        <v>722.13988210479295</v>
      </c>
      <c r="B17169">
        <v>-24.2958132147599</v>
      </c>
      <c r="C17169">
        <v>0.38881563219461102</v>
      </c>
    </row>
    <row r="17170" spans="1:3" x14ac:dyDescent="0.2">
      <c r="A17170">
        <v>722.09782387054099</v>
      </c>
      <c r="B17170">
        <v>-24.2925580059769</v>
      </c>
      <c r="C17170">
        <v>0.38875653900225698</v>
      </c>
    </row>
    <row r="17171" spans="1:3" x14ac:dyDescent="0.2">
      <c r="A17171">
        <v>722.05577053504101</v>
      </c>
      <c r="B17171">
        <v>-24.2893033590214</v>
      </c>
      <c r="C17171">
        <v>0.388697460504347</v>
      </c>
    </row>
    <row r="17172" spans="1:3" x14ac:dyDescent="0.2">
      <c r="A17172">
        <v>722.01372209743704</v>
      </c>
      <c r="B17172">
        <v>-24.286049273761598</v>
      </c>
      <c r="C17172">
        <v>0.38863839669670702</v>
      </c>
    </row>
    <row r="17173" spans="1:3" x14ac:dyDescent="0.2">
      <c r="A17173">
        <v>721.97167855687405</v>
      </c>
      <c r="B17173">
        <v>-24.282795750066299</v>
      </c>
      <c r="C17173">
        <v>0.38857934757516399</v>
      </c>
    </row>
    <row r="17174" spans="1:3" x14ac:dyDescent="0.2">
      <c r="A17174">
        <v>721.92963991249496</v>
      </c>
      <c r="B17174">
        <v>-24.279542787803798</v>
      </c>
      <c r="C17174">
        <v>0.38852031313554602</v>
      </c>
    </row>
    <row r="17175" spans="1:3" x14ac:dyDescent="0.2">
      <c r="A17175">
        <v>721.887606163447</v>
      </c>
      <c r="B17175">
        <v>-24.276290386842799</v>
      </c>
      <c r="C17175">
        <v>0.38846129337368501</v>
      </c>
    </row>
    <row r="17176" spans="1:3" x14ac:dyDescent="0.2">
      <c r="A17176">
        <v>721.84557730887298</v>
      </c>
      <c r="B17176">
        <v>-24.273038547052</v>
      </c>
      <c r="C17176">
        <v>0.38840228828541201</v>
      </c>
    </row>
    <row r="17177" spans="1:3" x14ac:dyDescent="0.2">
      <c r="A17177">
        <v>721.80355334791795</v>
      </c>
      <c r="B17177">
        <v>-24.269787268299801</v>
      </c>
      <c r="C17177">
        <v>0.38834329786655902</v>
      </c>
    </row>
    <row r="17178" spans="1:3" x14ac:dyDescent="0.2">
      <c r="A17178">
        <v>721.76153427972997</v>
      </c>
      <c r="B17178">
        <v>-24.2665365504551</v>
      </c>
      <c r="C17178">
        <v>0.38828432211296199</v>
      </c>
    </row>
    <row r="17179" spans="1:3" x14ac:dyDescent="0.2">
      <c r="A17179">
        <v>721.71952010345206</v>
      </c>
      <c r="B17179">
        <v>-24.263286393386501</v>
      </c>
      <c r="C17179">
        <v>0.38822536102045602</v>
      </c>
    </row>
    <row r="17180" spans="1:3" x14ac:dyDescent="0.2">
      <c r="A17180">
        <v>721.67751081822996</v>
      </c>
      <c r="B17180">
        <v>-24.260036796962801</v>
      </c>
      <c r="C17180">
        <v>0.38816641458487899</v>
      </c>
    </row>
    <row r="17181" spans="1:3" x14ac:dyDescent="0.2">
      <c r="A17181">
        <v>721.63550642321104</v>
      </c>
      <c r="B17181">
        <v>-24.256787761052902</v>
      </c>
      <c r="C17181">
        <v>0.38810748280207003</v>
      </c>
    </row>
    <row r="17182" spans="1:3" x14ac:dyDescent="0.2">
      <c r="A17182">
        <v>721.59350691754105</v>
      </c>
      <c r="B17182">
        <v>-24.253539285525498</v>
      </c>
      <c r="C17182">
        <v>0.38804856566786999</v>
      </c>
    </row>
    <row r="17183" spans="1:3" x14ac:dyDescent="0.2">
      <c r="A17183">
        <v>721.55151230036597</v>
      </c>
      <c r="B17183">
        <v>-24.250291370249499</v>
      </c>
      <c r="C17183">
        <v>0.38798966317812</v>
      </c>
    </row>
    <row r="17184" spans="1:3" x14ac:dyDescent="0.2">
      <c r="A17184">
        <v>721.50952257083304</v>
      </c>
      <c r="B17184">
        <v>-24.247044015093898</v>
      </c>
      <c r="C17184">
        <v>0.38793077532866399</v>
      </c>
    </row>
    <row r="17185" spans="1:3" x14ac:dyDescent="0.2">
      <c r="A17185">
        <v>721.46753772808802</v>
      </c>
      <c r="B17185">
        <v>-24.2437972199276</v>
      </c>
      <c r="C17185">
        <v>0.387871902115347</v>
      </c>
    </row>
    <row r="17186" spans="1:3" x14ac:dyDescent="0.2">
      <c r="A17186">
        <v>721.42555777127905</v>
      </c>
      <c r="B17186">
        <v>-24.240550984619599</v>
      </c>
      <c r="C17186">
        <v>0.38781304353401502</v>
      </c>
    </row>
    <row r="17187" spans="1:3" x14ac:dyDescent="0.2">
      <c r="A17187">
        <v>721.38358269955199</v>
      </c>
      <c r="B17187">
        <v>-24.237305309038899</v>
      </c>
      <c r="C17187">
        <v>0.38775419958051599</v>
      </c>
    </row>
    <row r="17188" spans="1:3" x14ac:dyDescent="0.2">
      <c r="A17188">
        <v>721.34161251205501</v>
      </c>
      <c r="B17188">
        <v>-24.234060193054599</v>
      </c>
      <c r="C17188">
        <v>0.3876953702507</v>
      </c>
    </row>
    <row r="17189" spans="1:3" x14ac:dyDescent="0.2">
      <c r="A17189">
        <v>721.29964720793498</v>
      </c>
      <c r="B17189">
        <v>-24.230815636535901</v>
      </c>
      <c r="C17189">
        <v>0.38763655554041598</v>
      </c>
    </row>
    <row r="17190" spans="1:3" x14ac:dyDescent="0.2">
      <c r="A17190">
        <v>721.25768678634097</v>
      </c>
      <c r="B17190">
        <v>-24.227571639351702</v>
      </c>
      <c r="C17190">
        <v>0.38757775544551798</v>
      </c>
    </row>
    <row r="17191" spans="1:3" x14ac:dyDescent="0.2">
      <c r="A17191">
        <v>721.21573124641895</v>
      </c>
      <c r="B17191">
        <v>-24.224328201371399</v>
      </c>
      <c r="C17191">
        <v>0.38751896996185897</v>
      </c>
    </row>
    <row r="17192" spans="1:3" x14ac:dyDescent="0.2">
      <c r="A17192">
        <v>721.17378058731902</v>
      </c>
      <c r="B17192">
        <v>-24.221085322464202</v>
      </c>
      <c r="C17192">
        <v>0.387460199085294</v>
      </c>
    </row>
    <row r="17193" spans="1:3" x14ac:dyDescent="0.2">
      <c r="A17193">
        <v>721.13183480818896</v>
      </c>
      <c r="B17193">
        <v>-24.217843002499301</v>
      </c>
      <c r="C17193">
        <v>0.38740144281167899</v>
      </c>
    </row>
    <row r="17194" spans="1:3" x14ac:dyDescent="0.2">
      <c r="A17194">
        <v>721.08989390817703</v>
      </c>
      <c r="B17194">
        <v>-24.2146012413459</v>
      </c>
      <c r="C17194">
        <v>0.38734270113687402</v>
      </c>
    </row>
    <row r="17195" spans="1:3" x14ac:dyDescent="0.2">
      <c r="A17195">
        <v>721.04795788643196</v>
      </c>
      <c r="B17195">
        <v>-24.211360038873501</v>
      </c>
      <c r="C17195">
        <v>0.38728397405673698</v>
      </c>
    </row>
    <row r="17196" spans="1:3" x14ac:dyDescent="0.2">
      <c r="A17196">
        <v>721.00602674210302</v>
      </c>
      <c r="B17196">
        <v>-24.2081193949514</v>
      </c>
      <c r="C17196">
        <v>0.387225261567129</v>
      </c>
    </row>
    <row r="17197" spans="1:3" x14ac:dyDescent="0.2">
      <c r="A17197">
        <v>720.96410047433801</v>
      </c>
      <c r="B17197">
        <v>-24.204879309449101</v>
      </c>
      <c r="C17197">
        <v>0.387166563663914</v>
      </c>
    </row>
    <row r="17198" spans="1:3" x14ac:dyDescent="0.2">
      <c r="A17198">
        <v>720.92217908228804</v>
      </c>
      <c r="B17198">
        <v>-24.201639782235901</v>
      </c>
      <c r="C17198">
        <v>0.38710788034295401</v>
      </c>
    </row>
    <row r="17199" spans="1:3" x14ac:dyDescent="0.2">
      <c r="A17199">
        <v>720.88026256510204</v>
      </c>
      <c r="B17199">
        <v>-24.198400813181301</v>
      </c>
      <c r="C17199">
        <v>0.38704921160011502</v>
      </c>
    </row>
    <row r="17200" spans="1:3" x14ac:dyDescent="0.2">
      <c r="A17200">
        <v>720.83835092192999</v>
      </c>
      <c r="B17200">
        <v>-24.195162402154999</v>
      </c>
      <c r="C17200">
        <v>0.38699055743126498</v>
      </c>
    </row>
    <row r="17201" spans="1:3" x14ac:dyDescent="0.2">
      <c r="A17201">
        <v>720.79644415192104</v>
      </c>
      <c r="B17201">
        <v>-24.1919245490263</v>
      </c>
      <c r="C17201">
        <v>0.38693191783227099</v>
      </c>
    </row>
    <row r="17202" spans="1:3" x14ac:dyDescent="0.2">
      <c r="A17202">
        <v>720.75454225422595</v>
      </c>
      <c r="B17202">
        <v>-24.188687253665002</v>
      </c>
      <c r="C17202">
        <v>0.38687329279900301</v>
      </c>
    </row>
    <row r="17203" spans="1:3" x14ac:dyDescent="0.2">
      <c r="A17203">
        <v>720.71264522799504</v>
      </c>
      <c r="B17203">
        <v>-24.185450515940701</v>
      </c>
      <c r="C17203">
        <v>0.38681468232733301</v>
      </c>
    </row>
    <row r="17204" spans="1:3" x14ac:dyDescent="0.2">
      <c r="A17204">
        <v>720.67075307237803</v>
      </c>
      <c r="B17204">
        <v>-24.182214335723099</v>
      </c>
      <c r="C17204">
        <v>0.38675608641313203</v>
      </c>
    </row>
    <row r="17205" spans="1:3" x14ac:dyDescent="0.2">
      <c r="A17205">
        <v>720.62886578652694</v>
      </c>
      <c r="B17205">
        <v>-24.178978712881801</v>
      </c>
      <c r="C17205">
        <v>0.38669750505227601</v>
      </c>
    </row>
    <row r="17206" spans="1:3" x14ac:dyDescent="0.2">
      <c r="A17206">
        <v>720.58698336959196</v>
      </c>
      <c r="B17206">
        <v>-24.175743647286598</v>
      </c>
      <c r="C17206">
        <v>0.38663893824064</v>
      </c>
    </row>
    <row r="17207" spans="1:3" x14ac:dyDescent="0.2">
      <c r="A17207">
        <v>720.54510582072396</v>
      </c>
      <c r="B17207">
        <v>-24.1725091388073</v>
      </c>
      <c r="C17207">
        <v>0.38658038597410099</v>
      </c>
    </row>
    <row r="17208" spans="1:3" x14ac:dyDescent="0.2">
      <c r="A17208">
        <v>720.50323313907495</v>
      </c>
      <c r="B17208">
        <v>-24.169275187313701</v>
      </c>
      <c r="C17208">
        <v>0.38652184824853703</v>
      </c>
    </row>
    <row r="17209" spans="1:3" x14ac:dyDescent="0.2">
      <c r="A17209">
        <v>720.46136532379501</v>
      </c>
      <c r="B17209">
        <v>-24.166041792675799</v>
      </c>
      <c r="C17209">
        <v>0.386463325059829</v>
      </c>
    </row>
    <row r="17210" spans="1:3" x14ac:dyDescent="0.2">
      <c r="A17210">
        <v>720.41950237403796</v>
      </c>
      <c r="B17210">
        <v>-24.1628089547633</v>
      </c>
      <c r="C17210">
        <v>0.38640481640385799</v>
      </c>
    </row>
    <row r="17211" spans="1:3" x14ac:dyDescent="0.2">
      <c r="A17211">
        <v>720.37764428895503</v>
      </c>
      <c r="B17211">
        <v>-24.159576673446299</v>
      </c>
      <c r="C17211">
        <v>0.386346322276506</v>
      </c>
    </row>
    <row r="17212" spans="1:3" x14ac:dyDescent="0.2">
      <c r="A17212">
        <v>720.33579106769696</v>
      </c>
      <c r="B17212">
        <v>-24.156344948594601</v>
      </c>
      <c r="C17212">
        <v>0.38628784267365801</v>
      </c>
    </row>
    <row r="17213" spans="1:3" x14ac:dyDescent="0.2">
      <c r="A17213">
        <v>720.29394270941702</v>
      </c>
      <c r="B17213">
        <v>-24.153113780078399</v>
      </c>
      <c r="C17213">
        <v>0.38622937759120002</v>
      </c>
    </row>
    <row r="17214" spans="1:3" x14ac:dyDescent="0.2">
      <c r="A17214">
        <v>720.25209921326802</v>
      </c>
      <c r="B17214">
        <v>-24.149883167767701</v>
      </c>
      <c r="C17214">
        <v>0.38617092702501998</v>
      </c>
    </row>
    <row r="17215" spans="1:3" x14ac:dyDescent="0.2">
      <c r="A17215">
        <v>720.21026057840197</v>
      </c>
      <c r="B17215">
        <v>-24.146653111532501</v>
      </c>
      <c r="C17215">
        <v>0.38611249097100497</v>
      </c>
    </row>
    <row r="17216" spans="1:3" x14ac:dyDescent="0.2">
      <c r="A17216">
        <v>720.16842680397303</v>
      </c>
      <c r="B17216">
        <v>-24.143423611243001</v>
      </c>
      <c r="C17216">
        <v>0.386054069425046</v>
      </c>
    </row>
    <row r="17217" spans="1:3" x14ac:dyDescent="0.2">
      <c r="A17217">
        <v>720.12659788913197</v>
      </c>
      <c r="B17217">
        <v>-24.1401946667694</v>
      </c>
      <c r="C17217">
        <v>0.38599566238303401</v>
      </c>
    </row>
    <row r="17218" spans="1:3" x14ac:dyDescent="0.2">
      <c r="A17218">
        <v>720.084773833035</v>
      </c>
      <c r="B17218">
        <v>-24.136966277981799</v>
      </c>
      <c r="C17218">
        <v>0.38593726984086302</v>
      </c>
    </row>
    <row r="17219" spans="1:3" x14ac:dyDescent="0.2">
      <c r="A17219">
        <v>720.04295463483299</v>
      </c>
      <c r="B17219">
        <v>-24.133738444750499</v>
      </c>
      <c r="C17219">
        <v>0.38587889179442703</v>
      </c>
    </row>
    <row r="17220" spans="1:3" x14ac:dyDescent="0.2">
      <c r="A17220">
        <v>720.00114029368206</v>
      </c>
      <c r="B17220">
        <v>-24.130511166945801</v>
      </c>
      <c r="C17220">
        <v>0.38582052823962198</v>
      </c>
    </row>
    <row r="17221" spans="1:3" x14ac:dyDescent="0.2">
      <c r="A17221">
        <v>719.95933080873294</v>
      </c>
      <c r="B17221">
        <v>-24.127284444438001</v>
      </c>
      <c r="C17221">
        <v>0.38576217917234501</v>
      </c>
    </row>
    <row r="17222" spans="1:3" x14ac:dyDescent="0.2">
      <c r="A17222">
        <v>719.91752617914301</v>
      </c>
      <c r="B17222">
        <v>-24.124058277097401</v>
      </c>
      <c r="C17222">
        <v>0.38570384458849499</v>
      </c>
    </row>
    <row r="17223" spans="1:3" x14ac:dyDescent="0.2">
      <c r="A17223">
        <v>719.87572640406404</v>
      </c>
      <c r="B17223">
        <v>-24.120832664794499</v>
      </c>
      <c r="C17223">
        <v>0.38564552448397299</v>
      </c>
    </row>
    <row r="17224" spans="1:3" x14ac:dyDescent="0.2">
      <c r="A17224">
        <v>719.83393148265202</v>
      </c>
      <c r="B17224">
        <v>-24.117607607399599</v>
      </c>
      <c r="C17224">
        <v>0.38558721885468</v>
      </c>
    </row>
    <row r="17225" spans="1:3" x14ac:dyDescent="0.2">
      <c r="A17225">
        <v>719.79214141406101</v>
      </c>
      <c r="B17225">
        <v>-24.1143831047833</v>
      </c>
      <c r="C17225">
        <v>0.38552892769651897</v>
      </c>
    </row>
    <row r="17226" spans="1:3" x14ac:dyDescent="0.2">
      <c r="A17226">
        <v>719.75035619744597</v>
      </c>
      <c r="B17226">
        <v>-24.111159156816001</v>
      </c>
      <c r="C17226">
        <v>0.38547065100539502</v>
      </c>
    </row>
    <row r="17227" spans="1:3" x14ac:dyDescent="0.2">
      <c r="A17227">
        <v>719.70857583196096</v>
      </c>
      <c r="B17227">
        <v>-24.1079357633682</v>
      </c>
      <c r="C17227">
        <v>0.38541238877721401</v>
      </c>
    </row>
    <row r="17228" spans="1:3" x14ac:dyDescent="0.2">
      <c r="A17228">
        <v>719.66680031676299</v>
      </c>
      <c r="B17228">
        <v>-24.1047129243107</v>
      </c>
      <c r="C17228">
        <v>0.38535414100788401</v>
      </c>
    </row>
    <row r="17229" spans="1:3" x14ac:dyDescent="0.2">
      <c r="A17229">
        <v>719.62502965100703</v>
      </c>
      <c r="B17229">
        <v>-24.101490639513798</v>
      </c>
      <c r="C17229">
        <v>0.38529590769331301</v>
      </c>
    </row>
    <row r="17230" spans="1:3" x14ac:dyDescent="0.2">
      <c r="A17230">
        <v>719.58326383384804</v>
      </c>
      <c r="B17230">
        <v>-24.0982689088484</v>
      </c>
      <c r="C17230">
        <v>0.38523768882941201</v>
      </c>
    </row>
    <row r="17231" spans="1:3" x14ac:dyDescent="0.2">
      <c r="A17231">
        <v>719.54150286444201</v>
      </c>
      <c r="B17231">
        <v>-24.095047732185101</v>
      </c>
      <c r="C17231">
        <v>0.38517948441209199</v>
      </c>
    </row>
    <row r="17232" spans="1:3" x14ac:dyDescent="0.2">
      <c r="A17232">
        <v>719.49974674194505</v>
      </c>
      <c r="B17232">
        <v>-24.0918271093947</v>
      </c>
      <c r="C17232">
        <v>0.385121294437267</v>
      </c>
    </row>
    <row r="17233" spans="1:3" x14ac:dyDescent="0.2">
      <c r="A17233">
        <v>719.45799546551405</v>
      </c>
      <c r="B17233">
        <v>-24.088607040347799</v>
      </c>
      <c r="C17233">
        <v>0.38506311890085199</v>
      </c>
    </row>
    <row r="17234" spans="1:3" x14ac:dyDescent="0.2">
      <c r="A17234">
        <v>719.41624903430397</v>
      </c>
      <c r="B17234">
        <v>-24.085387524915301</v>
      </c>
      <c r="C17234">
        <v>0.38500495779876298</v>
      </c>
    </row>
    <row r="17235" spans="1:3" x14ac:dyDescent="0.2">
      <c r="A17235">
        <v>719.37450744747298</v>
      </c>
      <c r="B17235">
        <v>-24.0821685629681</v>
      </c>
      <c r="C17235">
        <v>0.38494681112691698</v>
      </c>
    </row>
    <row r="17236" spans="1:3" x14ac:dyDescent="0.2">
      <c r="A17236">
        <v>719.33277070417705</v>
      </c>
      <c r="B17236">
        <v>-24.078950154377001</v>
      </c>
      <c r="C17236">
        <v>0.38488867888123302</v>
      </c>
    </row>
    <row r="17237" spans="1:3" x14ac:dyDescent="0.2">
      <c r="A17237">
        <v>719.291038803574</v>
      </c>
      <c r="B17237">
        <v>-24.075732299012898</v>
      </c>
      <c r="C17237">
        <v>0.38483056105763203</v>
      </c>
    </row>
    <row r="17238" spans="1:3" x14ac:dyDescent="0.2">
      <c r="A17238">
        <v>719.24931174481901</v>
      </c>
      <c r="B17238">
        <v>-24.0725149967469</v>
      </c>
      <c r="C17238">
        <v>0.38477245765203599</v>
      </c>
    </row>
    <row r="17239" spans="1:3" x14ac:dyDescent="0.2">
      <c r="A17239">
        <v>719.20758952707195</v>
      </c>
      <c r="B17239">
        <v>-24.069298247449801</v>
      </c>
      <c r="C17239">
        <v>0.38471436866036801</v>
      </c>
    </row>
    <row r="17240" spans="1:3" x14ac:dyDescent="0.2">
      <c r="A17240">
        <v>719.16587214948902</v>
      </c>
      <c r="B17240">
        <v>-24.066082050992701</v>
      </c>
      <c r="C17240">
        <v>0.38465629407855301</v>
      </c>
    </row>
    <row r="17241" spans="1:3" x14ac:dyDescent="0.2">
      <c r="A17241">
        <v>719.12415961122895</v>
      </c>
      <c r="B17241">
        <v>-24.062866407246599</v>
      </c>
      <c r="C17241">
        <v>0.38459823390251602</v>
      </c>
    </row>
    <row r="17242" spans="1:3" x14ac:dyDescent="0.2">
      <c r="A17242">
        <v>719.08245191144795</v>
      </c>
      <c r="B17242">
        <v>-24.0596513160828</v>
      </c>
      <c r="C17242">
        <v>0.38454018812818702</v>
      </c>
    </row>
    <row r="17243" spans="1:3" x14ac:dyDescent="0.2">
      <c r="A17243">
        <v>719.04074904930701</v>
      </c>
      <c r="B17243">
        <v>-24.056436777372198</v>
      </c>
      <c r="C17243">
        <v>0.384482156751493</v>
      </c>
    </row>
    <row r="17244" spans="1:3" x14ac:dyDescent="0.2">
      <c r="A17244">
        <v>718.99905102396201</v>
      </c>
      <c r="B17244">
        <v>-24.053222790986101</v>
      </c>
      <c r="C17244">
        <v>0.38442413976836598</v>
      </c>
    </row>
    <row r="17245" spans="1:3" x14ac:dyDescent="0.2">
      <c r="A17245">
        <v>718.95735783457201</v>
      </c>
      <c r="B17245">
        <v>-24.050009356795702</v>
      </c>
      <c r="C17245">
        <v>0.384366137174736</v>
      </c>
    </row>
    <row r="17246" spans="1:3" x14ac:dyDescent="0.2">
      <c r="A17246">
        <v>718.91566948029697</v>
      </c>
      <c r="B17246">
        <v>-24.046796474672298</v>
      </c>
      <c r="C17246">
        <v>0.38430814896653798</v>
      </c>
    </row>
    <row r="17247" spans="1:3" x14ac:dyDescent="0.2">
      <c r="A17247">
        <v>718.87398596029402</v>
      </c>
      <c r="B17247">
        <v>-24.043584144487099</v>
      </c>
      <c r="C17247">
        <v>0.384250175139707</v>
      </c>
    </row>
    <row r="17248" spans="1:3" x14ac:dyDescent="0.2">
      <c r="A17248">
        <v>718.83230727372404</v>
      </c>
      <c r="B17248">
        <v>-24.040372366111502</v>
      </c>
      <c r="C17248">
        <v>0.38419221569017897</v>
      </c>
    </row>
    <row r="17249" spans="1:3" x14ac:dyDescent="0.2">
      <c r="A17249">
        <v>718.79063341974597</v>
      </c>
      <c r="B17249">
        <v>-24.0371611394167</v>
      </c>
      <c r="C17249">
        <v>0.38413427061388999</v>
      </c>
    </row>
    <row r="17250" spans="1:3" x14ac:dyDescent="0.2">
      <c r="A17250">
        <v>718.74896439751899</v>
      </c>
      <c r="B17250">
        <v>-24.033950464274401</v>
      </c>
      <c r="C17250">
        <v>0.38407633990678203</v>
      </c>
    </row>
    <row r="17251" spans="1:3" x14ac:dyDescent="0.2">
      <c r="A17251">
        <v>718.70730020620204</v>
      </c>
      <c r="B17251">
        <v>-24.030740340555699</v>
      </c>
      <c r="C17251">
        <v>0.38401842356479299</v>
      </c>
    </row>
    <row r="17252" spans="1:3" x14ac:dyDescent="0.2">
      <c r="A17252">
        <v>718.66564084495701</v>
      </c>
      <c r="B17252">
        <v>-24.027530768132301</v>
      </c>
      <c r="C17252">
        <v>0.38396052158386601</v>
      </c>
    </row>
    <row r="17253" spans="1:3" x14ac:dyDescent="0.2">
      <c r="A17253">
        <v>718.62398631294195</v>
      </c>
      <c r="B17253">
        <v>-24.0243217468756</v>
      </c>
      <c r="C17253">
        <v>0.38390263395994501</v>
      </c>
    </row>
    <row r="17254" spans="1:3" x14ac:dyDescent="0.2">
      <c r="A17254">
        <v>718.58233660931899</v>
      </c>
      <c r="B17254">
        <v>-24.0211132766572</v>
      </c>
      <c r="C17254">
        <v>0.383844760688973</v>
      </c>
    </row>
    <row r="17255" spans="1:3" x14ac:dyDescent="0.2">
      <c r="A17255">
        <v>718.54069173324797</v>
      </c>
      <c r="B17255">
        <v>-24.017905357348699</v>
      </c>
      <c r="C17255">
        <v>0.383786901766899</v>
      </c>
    </row>
    <row r="17256" spans="1:3" x14ac:dyDescent="0.2">
      <c r="A17256">
        <v>718.49905168388898</v>
      </c>
      <c r="B17256">
        <v>-24.014697988821698</v>
      </c>
      <c r="C17256">
        <v>0.38372905718966799</v>
      </c>
    </row>
    <row r="17257" spans="1:3" x14ac:dyDescent="0.2">
      <c r="A17257">
        <v>718.45741646040403</v>
      </c>
      <c r="B17257">
        <v>-24.011491170947799</v>
      </c>
      <c r="C17257">
        <v>0.38367122695323003</v>
      </c>
    </row>
    <row r="17258" spans="1:3" x14ac:dyDescent="0.2">
      <c r="A17258">
        <v>718.41578606195401</v>
      </c>
      <c r="B17258">
        <v>-24.008284903598799</v>
      </c>
      <c r="C17258">
        <v>0.38361341105353702</v>
      </c>
    </row>
    <row r="17259" spans="1:3" x14ac:dyDescent="0.2">
      <c r="A17259">
        <v>718.37416048769899</v>
      </c>
      <c r="B17259">
        <v>-24.005079186646299</v>
      </c>
      <c r="C17259">
        <v>0.383555609486539</v>
      </c>
    </row>
    <row r="17260" spans="1:3" x14ac:dyDescent="0.2">
      <c r="A17260">
        <v>718.33253973680098</v>
      </c>
      <c r="B17260">
        <v>-24.001874019962301</v>
      </c>
      <c r="C17260">
        <v>0.38349782224819001</v>
      </c>
    </row>
    <row r="17261" spans="1:3" x14ac:dyDescent="0.2">
      <c r="A17261">
        <v>718.29092380842405</v>
      </c>
      <c r="B17261">
        <v>-23.998669403418301</v>
      </c>
      <c r="C17261">
        <v>0.38344004933444498</v>
      </c>
    </row>
    <row r="17262" spans="1:3" x14ac:dyDescent="0.2">
      <c r="A17262">
        <v>718.24931270172601</v>
      </c>
      <c r="B17262">
        <v>-23.995465336886401</v>
      </c>
      <c r="C17262">
        <v>0.38338229074126001</v>
      </c>
    </row>
    <row r="17263" spans="1:3" x14ac:dyDescent="0.2">
      <c r="A17263">
        <v>718.20770641587205</v>
      </c>
      <c r="B17263">
        <v>-23.992261820238401</v>
      </c>
      <c r="C17263">
        <v>0.38332454646459302</v>
      </c>
    </row>
    <row r="17264" spans="1:3" x14ac:dyDescent="0.2">
      <c r="A17264">
        <v>718.16610495002305</v>
      </c>
      <c r="B17264">
        <v>-23.989058853346201</v>
      </c>
      <c r="C17264">
        <v>0.38326681650040301</v>
      </c>
    </row>
    <row r="17265" spans="1:3" x14ac:dyDescent="0.2">
      <c r="A17265">
        <v>718.12450830334205</v>
      </c>
      <c r="B17265">
        <v>-23.985856436081701</v>
      </c>
      <c r="C17265">
        <v>0.38320910084465098</v>
      </c>
    </row>
    <row r="17266" spans="1:3" x14ac:dyDescent="0.2">
      <c r="A17266">
        <v>718.08291647499095</v>
      </c>
      <c r="B17266">
        <v>-23.982654568316999</v>
      </c>
      <c r="C17266">
        <v>0.38315139949329702</v>
      </c>
    </row>
    <row r="17267" spans="1:3" x14ac:dyDescent="0.2">
      <c r="A17267">
        <v>718.04132946413404</v>
      </c>
      <c r="B17267">
        <v>-23.979453249924099</v>
      </c>
      <c r="C17267">
        <v>0.383093712442306</v>
      </c>
    </row>
    <row r="17268" spans="1:3" x14ac:dyDescent="0.2">
      <c r="A17268">
        <v>717.99974726993298</v>
      </c>
      <c r="B17268">
        <v>-23.976252480774999</v>
      </c>
      <c r="C17268">
        <v>0.38303603968764299</v>
      </c>
    </row>
    <row r="17269" spans="1:3" x14ac:dyDescent="0.2">
      <c r="A17269">
        <v>717.95816989155105</v>
      </c>
      <c r="B17269">
        <v>-23.973052260741898</v>
      </c>
      <c r="C17269">
        <v>0.382978381225273</v>
      </c>
    </row>
    <row r="17270" spans="1:3" x14ac:dyDescent="0.2">
      <c r="A17270">
        <v>717.91659732815299</v>
      </c>
      <c r="B17270">
        <v>-23.969852589696899</v>
      </c>
      <c r="C17270">
        <v>0.38292073705116503</v>
      </c>
    </row>
    <row r="17271" spans="1:3" x14ac:dyDescent="0.2">
      <c r="A17271">
        <v>717.87502957890104</v>
      </c>
      <c r="B17271">
        <v>-23.966653467512099</v>
      </c>
      <c r="C17271">
        <v>0.38286310716128602</v>
      </c>
    </row>
    <row r="17272" spans="1:3" x14ac:dyDescent="0.2">
      <c r="A17272">
        <v>717.83346664295902</v>
      </c>
      <c r="B17272">
        <v>-23.9634548940599</v>
      </c>
      <c r="C17272">
        <v>0.38280549155160898</v>
      </c>
    </row>
    <row r="17273" spans="1:3" x14ac:dyDescent="0.2">
      <c r="A17273">
        <v>717.79190851949295</v>
      </c>
      <c r="B17273">
        <v>-23.960256869212301</v>
      </c>
      <c r="C17273">
        <v>0.38274789021810401</v>
      </c>
    </row>
    <row r="17274" spans="1:3" x14ac:dyDescent="0.2">
      <c r="A17274">
        <v>717.75035520766403</v>
      </c>
      <c r="B17274">
        <v>-23.957059392841799</v>
      </c>
      <c r="C17274">
        <v>0.38269030315674502</v>
      </c>
    </row>
    <row r="17275" spans="1:3" x14ac:dyDescent="0.2">
      <c r="A17275">
        <v>717.70880670663905</v>
      </c>
      <c r="B17275">
        <v>-23.953862464820698</v>
      </c>
      <c r="C17275">
        <v>0.38263273036350598</v>
      </c>
    </row>
    <row r="17276" spans="1:3" x14ac:dyDescent="0.2">
      <c r="A17276">
        <v>717.66726301558197</v>
      </c>
      <c r="B17276">
        <v>-23.950666085021201</v>
      </c>
      <c r="C17276">
        <v>0.38257517183436401</v>
      </c>
    </row>
    <row r="17277" spans="1:3" x14ac:dyDescent="0.2">
      <c r="A17277">
        <v>717.62572413365695</v>
      </c>
      <c r="B17277">
        <v>-23.947470253315899</v>
      </c>
      <c r="C17277">
        <v>0.382517627565296</v>
      </c>
    </row>
    <row r="17278" spans="1:3" x14ac:dyDescent="0.2">
      <c r="A17278">
        <v>717.58419006002998</v>
      </c>
      <c r="B17278">
        <v>-23.944274969577101</v>
      </c>
      <c r="C17278">
        <v>0.382460097552281</v>
      </c>
    </row>
    <row r="17279" spans="1:3" x14ac:dyDescent="0.2">
      <c r="A17279">
        <v>717.54266079386502</v>
      </c>
      <c r="B17279">
        <v>-23.941080233677301</v>
      </c>
      <c r="C17279">
        <v>0.38240258179129899</v>
      </c>
    </row>
    <row r="17280" spans="1:3" x14ac:dyDescent="0.2">
      <c r="A17280">
        <v>717.50113633432795</v>
      </c>
      <c r="B17280">
        <v>-23.937886045489101</v>
      </c>
      <c r="C17280">
        <v>0.38234508027833303</v>
      </c>
    </row>
    <row r="17281" spans="1:3" x14ac:dyDescent="0.2">
      <c r="A17281">
        <v>717.45961668058499</v>
      </c>
      <c r="B17281">
        <v>-23.934692404884899</v>
      </c>
      <c r="C17281">
        <v>0.38228759300936499</v>
      </c>
    </row>
    <row r="17282" spans="1:3" x14ac:dyDescent="0.2">
      <c r="A17282">
        <v>717.41810183180201</v>
      </c>
      <c r="B17282">
        <v>-23.931499311737401</v>
      </c>
      <c r="C17282">
        <v>0.38223011998037898</v>
      </c>
    </row>
    <row r="17283" spans="1:3" x14ac:dyDescent="0.2">
      <c r="A17283">
        <v>717.37659178714296</v>
      </c>
      <c r="B17283">
        <v>-23.9283067659191</v>
      </c>
      <c r="C17283">
        <v>0.38217266118736298</v>
      </c>
    </row>
    <row r="17284" spans="1:3" x14ac:dyDescent="0.2">
      <c r="A17284">
        <v>717.33508654577599</v>
      </c>
      <c r="B17284">
        <v>-23.925114767302802</v>
      </c>
      <c r="C17284">
        <v>0.38211521662630399</v>
      </c>
    </row>
    <row r="17285" spans="1:3" x14ac:dyDescent="0.2">
      <c r="A17285">
        <v>717.293586106867</v>
      </c>
      <c r="B17285">
        <v>-23.921923315761099</v>
      </c>
      <c r="C17285">
        <v>0.38205778629318898</v>
      </c>
    </row>
    <row r="17286" spans="1:3" x14ac:dyDescent="0.2">
      <c r="A17286">
        <v>717.25209046958196</v>
      </c>
      <c r="B17286">
        <v>-23.9187324111668</v>
      </c>
      <c r="C17286">
        <v>0.38200037018401001</v>
      </c>
    </row>
    <row r="17287" spans="1:3" x14ac:dyDescent="0.2">
      <c r="A17287">
        <v>717.21059963308801</v>
      </c>
      <c r="B17287">
        <v>-23.915542053392599</v>
      </c>
      <c r="C17287">
        <v>0.38194296829475799</v>
      </c>
    </row>
    <row r="17288" spans="1:3" x14ac:dyDescent="0.2">
      <c r="A17288">
        <v>717.16911359655205</v>
      </c>
      <c r="B17288">
        <v>-23.9123522423113</v>
      </c>
      <c r="C17288">
        <v>0.38188558062142602</v>
      </c>
    </row>
    <row r="17289" spans="1:3" x14ac:dyDescent="0.2">
      <c r="A17289">
        <v>717.12763235914099</v>
      </c>
      <c r="B17289">
        <v>-23.909162977795699</v>
      </c>
      <c r="C17289">
        <v>0.38182820716000798</v>
      </c>
    </row>
    <row r="17290" spans="1:3" x14ac:dyDescent="0.2">
      <c r="A17290">
        <v>717.08615592002297</v>
      </c>
      <c r="B17290">
        <v>-23.905974259718899</v>
      </c>
      <c r="C17290">
        <v>0.38177084790650101</v>
      </c>
    </row>
    <row r="17291" spans="1:3" x14ac:dyDescent="0.2">
      <c r="A17291">
        <v>717.044684278364</v>
      </c>
      <c r="B17291">
        <v>-23.902786087953501</v>
      </c>
      <c r="C17291">
        <v>0.38171350285690198</v>
      </c>
    </row>
    <row r="17292" spans="1:3" x14ac:dyDescent="0.2">
      <c r="A17292">
        <v>717.00321743333302</v>
      </c>
      <c r="B17292">
        <v>-23.899598462372602</v>
      </c>
      <c r="C17292">
        <v>0.38165617200720903</v>
      </c>
    </row>
    <row r="17293" spans="1:3" x14ac:dyDescent="0.2">
      <c r="A17293">
        <v>716.96175538409705</v>
      </c>
      <c r="B17293">
        <v>-23.896411382849301</v>
      </c>
      <c r="C17293">
        <v>0.38159885535342303</v>
      </c>
    </row>
    <row r="17294" spans="1:3" x14ac:dyDescent="0.2">
      <c r="A17294">
        <v>716.92029812982503</v>
      </c>
      <c r="B17294">
        <v>-23.893224849256399</v>
      </c>
      <c r="C17294">
        <v>0.38154155289154501</v>
      </c>
    </row>
    <row r="17295" spans="1:3" x14ac:dyDescent="0.2">
      <c r="A17295">
        <v>716.87884566968501</v>
      </c>
      <c r="B17295">
        <v>-23.8900388614672</v>
      </c>
      <c r="C17295">
        <v>0.38148426461757701</v>
      </c>
    </row>
    <row r="17296" spans="1:3" x14ac:dyDescent="0.2">
      <c r="A17296">
        <v>716.837398002844</v>
      </c>
      <c r="B17296">
        <v>-23.886853419354502</v>
      </c>
      <c r="C17296">
        <v>0.38142699052752499</v>
      </c>
    </row>
    <row r="17297" spans="1:3" x14ac:dyDescent="0.2">
      <c r="A17297">
        <v>716.795955128473</v>
      </c>
      <c r="B17297">
        <v>-23.883668522791702</v>
      </c>
      <c r="C17297">
        <v>0.38136973061739399</v>
      </c>
    </row>
    <row r="17298" spans="1:3" x14ac:dyDescent="0.2">
      <c r="A17298">
        <v>716.75451704573902</v>
      </c>
      <c r="B17298">
        <v>-23.880484171651901</v>
      </c>
      <c r="C17298">
        <v>0.38131248488318997</v>
      </c>
    </row>
    <row r="17299" spans="1:3" x14ac:dyDescent="0.2">
      <c r="A17299">
        <v>716.71308375381204</v>
      </c>
      <c r="B17299">
        <v>-23.8773003658082</v>
      </c>
      <c r="C17299">
        <v>0.38125525332092303</v>
      </c>
    </row>
    <row r="17300" spans="1:3" x14ac:dyDescent="0.2">
      <c r="A17300">
        <v>716.67165525186101</v>
      </c>
      <c r="B17300">
        <v>-23.874117105134001</v>
      </c>
      <c r="C17300">
        <v>0.38119803592660301</v>
      </c>
    </row>
    <row r="17301" spans="1:3" x14ac:dyDescent="0.2">
      <c r="A17301">
        <v>716.63023153905499</v>
      </c>
      <c r="B17301">
        <v>-23.870934389502398</v>
      </c>
      <c r="C17301">
        <v>0.38114083269624099</v>
      </c>
    </row>
    <row r="17302" spans="1:3" x14ac:dyDescent="0.2">
      <c r="A17302">
        <v>716.58881261456395</v>
      </c>
      <c r="B17302">
        <v>-23.867752218786901</v>
      </c>
      <c r="C17302">
        <v>0.38108364362584901</v>
      </c>
    </row>
    <row r="17303" spans="1:3" x14ac:dyDescent="0.2">
      <c r="A17303">
        <v>716.54739847755798</v>
      </c>
      <c r="B17303">
        <v>-23.864570592860701</v>
      </c>
      <c r="C17303">
        <v>0.38102646871144102</v>
      </c>
    </row>
    <row r="17304" spans="1:3" x14ac:dyDescent="0.2">
      <c r="A17304">
        <v>716.50598912720704</v>
      </c>
      <c r="B17304">
        <v>-23.861389511597199</v>
      </c>
      <c r="C17304">
        <v>0.380969307949034</v>
      </c>
    </row>
    <row r="17305" spans="1:3" x14ac:dyDescent="0.2">
      <c r="A17305">
        <v>716.46458456268101</v>
      </c>
      <c r="B17305">
        <v>-23.858208974869999</v>
      </c>
      <c r="C17305">
        <v>0.38091216133464401</v>
      </c>
    </row>
    <row r="17306" spans="1:3" x14ac:dyDescent="0.2">
      <c r="A17306">
        <v>716.42318478314996</v>
      </c>
      <c r="B17306">
        <v>-23.855028982552401</v>
      </c>
      <c r="C17306">
        <v>0.38085502886428901</v>
      </c>
    </row>
    <row r="17307" spans="1:3" x14ac:dyDescent="0.2">
      <c r="A17307">
        <v>716.38178978778501</v>
      </c>
      <c r="B17307">
        <v>-23.8518495345179</v>
      </c>
      <c r="C17307">
        <v>0.38079791053398898</v>
      </c>
    </row>
    <row r="17308" spans="1:3" x14ac:dyDescent="0.2">
      <c r="A17308">
        <v>716.34039957575703</v>
      </c>
      <c r="B17308">
        <v>-23.8486706306401</v>
      </c>
      <c r="C17308">
        <v>0.38074080633976598</v>
      </c>
    </row>
    <row r="17309" spans="1:3" x14ac:dyDescent="0.2">
      <c r="A17309">
        <v>716.299014146236</v>
      </c>
      <c r="B17309">
        <v>-23.845492270792501</v>
      </c>
      <c r="C17309">
        <v>0.38068371627764003</v>
      </c>
    </row>
    <row r="17310" spans="1:3" x14ac:dyDescent="0.2">
      <c r="A17310">
        <v>716.25763349839394</v>
      </c>
      <c r="B17310">
        <v>-23.8423144548488</v>
      </c>
      <c r="C17310">
        <v>0.38062664034363802</v>
      </c>
    </row>
    <row r="17311" spans="1:3" x14ac:dyDescent="0.2">
      <c r="A17311">
        <v>716.21625763140196</v>
      </c>
      <c r="B17311">
        <v>-23.839137182682599</v>
      </c>
      <c r="C17311">
        <v>0.38056957853378398</v>
      </c>
    </row>
    <row r="17312" spans="1:3" x14ac:dyDescent="0.2">
      <c r="A17312">
        <v>716.17488654443105</v>
      </c>
      <c r="B17312">
        <v>-23.835960454167498</v>
      </c>
      <c r="C17312">
        <v>0.38051253084410502</v>
      </c>
    </row>
    <row r="17313" spans="1:3" x14ac:dyDescent="0.2">
      <c r="A17313">
        <v>716.13352023665402</v>
      </c>
      <c r="B17313">
        <v>-23.832784269177399</v>
      </c>
      <c r="C17313">
        <v>0.380455497270628</v>
      </c>
    </row>
    <row r="17314" spans="1:3" x14ac:dyDescent="0.2">
      <c r="A17314">
        <v>716.09215870724199</v>
      </c>
      <c r="B17314">
        <v>-23.829608627585799</v>
      </c>
      <c r="C17314">
        <v>0.38039847780938302</v>
      </c>
    </row>
    <row r="17315" spans="1:3" x14ac:dyDescent="0.2">
      <c r="A17315">
        <v>716.050801955368</v>
      </c>
      <c r="B17315">
        <v>-23.826433529266801</v>
      </c>
      <c r="C17315">
        <v>0.38034147245640199</v>
      </c>
    </row>
    <row r="17316" spans="1:3" x14ac:dyDescent="0.2">
      <c r="A17316">
        <v>716.00944998020304</v>
      </c>
      <c r="B17316">
        <v>-23.8232589740939</v>
      </c>
      <c r="C17316">
        <v>0.38028448120771602</v>
      </c>
    </row>
    <row r="17317" spans="1:3" x14ac:dyDescent="0.2">
      <c r="A17317">
        <v>715.96810278092005</v>
      </c>
      <c r="B17317">
        <v>-23.820084961941198</v>
      </c>
      <c r="C17317">
        <v>0.38022750405935901</v>
      </c>
    </row>
    <row r="17318" spans="1:3" x14ac:dyDescent="0.2">
      <c r="A17318">
        <v>715.92676035669194</v>
      </c>
      <c r="B17318">
        <v>-23.8169114926825</v>
      </c>
      <c r="C17318">
        <v>0.38017054100736603</v>
      </c>
    </row>
    <row r="17319" spans="1:3" x14ac:dyDescent="0.2">
      <c r="A17319">
        <v>715.885422706692</v>
      </c>
      <c r="B17319">
        <v>-23.813738566191802</v>
      </c>
      <c r="C17319">
        <v>0.38011359204777301</v>
      </c>
    </row>
    <row r="17320" spans="1:3" x14ac:dyDescent="0.2">
      <c r="A17320">
        <v>715.844089830092</v>
      </c>
      <c r="B17320">
        <v>-23.810566182342999</v>
      </c>
      <c r="C17320">
        <v>0.38005665717661902</v>
      </c>
    </row>
    <row r="17321" spans="1:3" x14ac:dyDescent="0.2">
      <c r="A17321">
        <v>715.80276172606602</v>
      </c>
      <c r="B17321">
        <v>-23.807394341010099</v>
      </c>
      <c r="C17321">
        <v>0.379999736389943</v>
      </c>
    </row>
    <row r="17322" spans="1:3" x14ac:dyDescent="0.2">
      <c r="A17322">
        <v>715.76143839378801</v>
      </c>
      <c r="B17322">
        <v>-23.8042230420672</v>
      </c>
      <c r="C17322">
        <v>0.37994282968378501</v>
      </c>
    </row>
    <row r="17323" spans="1:3" x14ac:dyDescent="0.2">
      <c r="A17323">
        <v>715.72011983243101</v>
      </c>
      <c r="B17323">
        <v>-23.801052285388302</v>
      </c>
      <c r="C17323">
        <v>0.379885937054187</v>
      </c>
    </row>
    <row r="17324" spans="1:3" x14ac:dyDescent="0.2">
      <c r="A17324">
        <v>715.67880604116795</v>
      </c>
      <c r="B17324">
        <v>-23.797882070847699</v>
      </c>
      <c r="C17324">
        <v>0.37982905849719301</v>
      </c>
    </row>
    <row r="17325" spans="1:3" x14ac:dyDescent="0.2">
      <c r="A17325">
        <v>715.63749701917402</v>
      </c>
      <c r="B17325">
        <v>-23.794712398319302</v>
      </c>
      <c r="C17325">
        <v>0.37977219400884799</v>
      </c>
    </row>
    <row r="17326" spans="1:3" x14ac:dyDescent="0.2">
      <c r="A17326">
        <v>715.59619276562398</v>
      </c>
      <c r="B17326">
        <v>-23.791543267677401</v>
      </c>
      <c r="C17326">
        <v>0.37971534358519698</v>
      </c>
    </row>
    <row r="17327" spans="1:3" x14ac:dyDescent="0.2">
      <c r="A17327">
        <v>715.55489327969099</v>
      </c>
      <c r="B17327">
        <v>-23.788374678796298</v>
      </c>
      <c r="C17327">
        <v>0.379658507222289</v>
      </c>
    </row>
    <row r="17328" spans="1:3" x14ac:dyDescent="0.2">
      <c r="A17328">
        <v>715.51359856054899</v>
      </c>
      <c r="B17328">
        <v>-23.785206631550199</v>
      </c>
      <c r="C17328">
        <v>0.37960168491617102</v>
      </c>
    </row>
    <row r="17329" spans="1:3" x14ac:dyDescent="0.2">
      <c r="A17329">
        <v>715.472308607375</v>
      </c>
      <c r="B17329">
        <v>-23.782039125813402</v>
      </c>
      <c r="C17329">
        <v>0.37954487666289599</v>
      </c>
    </row>
    <row r="17330" spans="1:3" x14ac:dyDescent="0.2">
      <c r="A17330">
        <v>715.43102341934195</v>
      </c>
      <c r="B17330">
        <v>-23.7788721614602</v>
      </c>
      <c r="C17330">
        <v>0.37948808245851301</v>
      </c>
    </row>
    <row r="17331" spans="1:3" x14ac:dyDescent="0.2">
      <c r="A17331">
        <v>715.38974299562597</v>
      </c>
      <c r="B17331">
        <v>-23.775705738365001</v>
      </c>
      <c r="C17331">
        <v>0.37943130229907701</v>
      </c>
    </row>
    <row r="17332" spans="1:3" x14ac:dyDescent="0.2">
      <c r="A17332">
        <v>715.34846733540201</v>
      </c>
      <c r="B17332">
        <v>-23.772539856402201</v>
      </c>
      <c r="C17332">
        <v>0.37937453618064099</v>
      </c>
    </row>
    <row r="17333" spans="1:3" x14ac:dyDescent="0.2">
      <c r="A17333">
        <v>715.30719643784698</v>
      </c>
      <c r="B17333">
        <v>-23.769374515446199</v>
      </c>
      <c r="C17333">
        <v>0.37931778409926298</v>
      </c>
    </row>
    <row r="17334" spans="1:3" x14ac:dyDescent="0.2">
      <c r="A17334">
        <v>715.26593030213405</v>
      </c>
      <c r="B17334">
        <v>-23.766209715371598</v>
      </c>
      <c r="C17334">
        <v>0.37926104605099797</v>
      </c>
    </row>
    <row r="17335" spans="1:3" x14ac:dyDescent="0.2">
      <c r="A17335">
        <v>715.22466892744103</v>
      </c>
      <c r="B17335">
        <v>-23.763045456052801</v>
      </c>
      <c r="C17335">
        <v>0.37920432203190602</v>
      </c>
    </row>
    <row r="17336" spans="1:3" x14ac:dyDescent="0.2">
      <c r="A17336">
        <v>715.18341231294403</v>
      </c>
      <c r="B17336">
        <v>-23.759881737364399</v>
      </c>
      <c r="C17336">
        <v>0.37914761203804698</v>
      </c>
    </row>
    <row r="17337" spans="1:3" x14ac:dyDescent="0.2">
      <c r="A17337">
        <v>715.14216045781802</v>
      </c>
      <c r="B17337">
        <v>-23.7567185591809</v>
      </c>
      <c r="C17337">
        <v>0.37909091606548201</v>
      </c>
    </row>
    <row r="17338" spans="1:3" x14ac:dyDescent="0.2">
      <c r="A17338">
        <v>715.10091336124106</v>
      </c>
      <c r="B17338">
        <v>-23.753555921377099</v>
      </c>
      <c r="C17338">
        <v>0.37903423411027398</v>
      </c>
    </row>
    <row r="17339" spans="1:3" x14ac:dyDescent="0.2">
      <c r="A17339">
        <v>715.05967102238901</v>
      </c>
      <c r="B17339">
        <v>-23.750393823827501</v>
      </c>
      <c r="C17339">
        <v>0.37897756616848599</v>
      </c>
    </row>
    <row r="17340" spans="1:3" x14ac:dyDescent="0.2">
      <c r="A17340">
        <v>715.018433440438</v>
      </c>
      <c r="B17340">
        <v>-23.747232266406801</v>
      </c>
      <c r="C17340">
        <v>0.37892091223618601</v>
      </c>
    </row>
    <row r="17341" spans="1:3" x14ac:dyDescent="0.2">
      <c r="A17341">
        <v>714.97720061456596</v>
      </c>
      <c r="B17341">
        <v>-23.744071248989801</v>
      </c>
      <c r="C17341">
        <v>0.37886427230943898</v>
      </c>
    </row>
    <row r="17342" spans="1:3" x14ac:dyDescent="0.2">
      <c r="A17342">
        <v>714.93597254395104</v>
      </c>
      <c r="B17342">
        <v>-23.740910771451301</v>
      </c>
      <c r="C17342">
        <v>0.37880764638431302</v>
      </c>
    </row>
    <row r="17343" spans="1:3" x14ac:dyDescent="0.2">
      <c r="A17343">
        <v>714.89474922776901</v>
      </c>
      <c r="B17343">
        <v>-23.737750833665999</v>
      </c>
      <c r="C17343">
        <v>0.37875103445687902</v>
      </c>
    </row>
    <row r="17344" spans="1:3" x14ac:dyDescent="0.2">
      <c r="A17344">
        <v>714.85353066519804</v>
      </c>
      <c r="B17344">
        <v>-23.734591435508801</v>
      </c>
      <c r="C17344">
        <v>0.378694436523208</v>
      </c>
    </row>
    <row r="17345" spans="1:3" x14ac:dyDescent="0.2">
      <c r="A17345">
        <v>714.81231685541604</v>
      </c>
      <c r="B17345">
        <v>-23.731432576854498</v>
      </c>
      <c r="C17345">
        <v>0.37863785257937199</v>
      </c>
    </row>
    <row r="17346" spans="1:3" x14ac:dyDescent="0.2">
      <c r="A17346">
        <v>714.77110779760096</v>
      </c>
      <c r="B17346">
        <v>-23.7282742575781</v>
      </c>
      <c r="C17346">
        <v>0.37858128262144503</v>
      </c>
    </row>
    <row r="17347" spans="1:3" x14ac:dyDescent="0.2">
      <c r="A17347">
        <v>714.72990349093197</v>
      </c>
      <c r="B17347">
        <v>-23.7251164775546</v>
      </c>
      <c r="C17347">
        <v>0.37852472664550102</v>
      </c>
    </row>
    <row r="17348" spans="1:3" x14ac:dyDescent="0.2">
      <c r="A17348">
        <v>714.68870393458599</v>
      </c>
      <c r="B17348">
        <v>-23.721959236658801</v>
      </c>
      <c r="C17348">
        <v>0.378468184647619</v>
      </c>
    </row>
    <row r="17349" spans="1:3" x14ac:dyDescent="0.2">
      <c r="A17349">
        <v>714.64750912774196</v>
      </c>
      <c r="B17349">
        <v>-23.7188025347658</v>
      </c>
      <c r="C17349">
        <v>0.37841165662387499</v>
      </c>
    </row>
    <row r="17350" spans="1:3" x14ac:dyDescent="0.2">
      <c r="A17350">
        <v>714.60631906957894</v>
      </c>
      <c r="B17350">
        <v>-23.715646371750701</v>
      </c>
      <c r="C17350">
        <v>0.37835514257034802</v>
      </c>
    </row>
    <row r="17351" spans="1:3" x14ac:dyDescent="0.2">
      <c r="A17351">
        <v>714.56513375927602</v>
      </c>
      <c r="B17351">
        <v>-23.712490747488602</v>
      </c>
      <c r="C17351">
        <v>0.37829864248312001</v>
      </c>
    </row>
    <row r="17352" spans="1:3" x14ac:dyDescent="0.2">
      <c r="A17352">
        <v>714.52395319601203</v>
      </c>
      <c r="B17352">
        <v>-23.709335661854599</v>
      </c>
      <c r="C17352">
        <v>0.37824215635827302</v>
      </c>
    </row>
    <row r="17353" spans="1:3" x14ac:dyDescent="0.2">
      <c r="A17353">
        <v>714.48277737896603</v>
      </c>
      <c r="B17353">
        <v>-23.706181114723702</v>
      </c>
      <c r="C17353">
        <v>0.37818568419189003</v>
      </c>
    </row>
    <row r="17354" spans="1:3" x14ac:dyDescent="0.2">
      <c r="A17354">
        <v>714.44160630731801</v>
      </c>
      <c r="B17354">
        <v>-23.703027105971401</v>
      </c>
      <c r="C17354">
        <v>0.37812922598005599</v>
      </c>
    </row>
    <row r="17355" spans="1:3" x14ac:dyDescent="0.2">
      <c r="A17355">
        <v>714.40043998024805</v>
      </c>
      <c r="B17355">
        <v>-23.699873635472699</v>
      </c>
      <c r="C17355">
        <v>0.378072781718857</v>
      </c>
    </row>
    <row r="17356" spans="1:3" x14ac:dyDescent="0.2">
      <c r="A17356">
        <v>714.359278396935</v>
      </c>
      <c r="B17356">
        <v>-23.696720703103001</v>
      </c>
      <c r="C17356">
        <v>0.37801635140438</v>
      </c>
    </row>
    <row r="17357" spans="1:3" x14ac:dyDescent="0.2">
      <c r="A17357">
        <v>714.31812155655905</v>
      </c>
      <c r="B17357">
        <v>-23.6935683087375</v>
      </c>
      <c r="C17357">
        <v>0.37795993503271502</v>
      </c>
    </row>
    <row r="17358" spans="1:3" x14ac:dyDescent="0.2">
      <c r="A17358">
        <v>714.27696945830098</v>
      </c>
      <c r="B17358">
        <v>-23.690416452251601</v>
      </c>
      <c r="C17358">
        <v>0.37790353259995202</v>
      </c>
    </row>
    <row r="17359" spans="1:3" x14ac:dyDescent="0.2">
      <c r="A17359">
        <v>714.23582210134202</v>
      </c>
      <c r="B17359">
        <v>-23.6872651335207</v>
      </c>
      <c r="C17359">
        <v>0.37784714410218201</v>
      </c>
    </row>
    <row r="17360" spans="1:3" x14ac:dyDescent="0.2">
      <c r="A17360">
        <v>714.19467948486204</v>
      </c>
      <c r="B17360">
        <v>-23.684114352420199</v>
      </c>
      <c r="C17360">
        <v>0.377790769535499</v>
      </c>
    </row>
    <row r="17361" spans="1:3" x14ac:dyDescent="0.2">
      <c r="A17361">
        <v>714.153541608041</v>
      </c>
      <c r="B17361">
        <v>-23.6809641088254</v>
      </c>
      <c r="C17361">
        <v>0.37773440889599702</v>
      </c>
    </row>
    <row r="17362" spans="1:3" x14ac:dyDescent="0.2">
      <c r="A17362">
        <v>714.11240847006104</v>
      </c>
      <c r="B17362">
        <v>-23.6778144026121</v>
      </c>
      <c r="C17362">
        <v>0.37767806217977101</v>
      </c>
    </row>
    <row r="17363" spans="1:3" x14ac:dyDescent="0.2">
      <c r="A17363">
        <v>714.07128007010294</v>
      </c>
      <c r="B17363">
        <v>-23.674665233655499</v>
      </c>
      <c r="C17363">
        <v>0.37762172938291899</v>
      </c>
    </row>
    <row r="17364" spans="1:3" x14ac:dyDescent="0.2">
      <c r="A17364">
        <v>714.03015640734804</v>
      </c>
      <c r="B17364">
        <v>-23.6715166018313</v>
      </c>
      <c r="C17364">
        <v>0.37756541050154002</v>
      </c>
    </row>
    <row r="17365" spans="1:3" x14ac:dyDescent="0.2">
      <c r="A17365">
        <v>713.98903748097905</v>
      </c>
      <c r="B17365">
        <v>-23.668368507015199</v>
      </c>
      <c r="C17365">
        <v>0.377509105531732</v>
      </c>
    </row>
    <row r="17366" spans="1:3" x14ac:dyDescent="0.2">
      <c r="A17366">
        <v>713.94792329017605</v>
      </c>
      <c r="B17366">
        <v>-23.665220949082599</v>
      </c>
      <c r="C17366">
        <v>0.377452814469599</v>
      </c>
    </row>
    <row r="17367" spans="1:3" x14ac:dyDescent="0.2">
      <c r="A17367">
        <v>713.90681383412198</v>
      </c>
      <c r="B17367">
        <v>-23.662073927909301</v>
      </c>
      <c r="C17367">
        <v>0.37739653731124101</v>
      </c>
    </row>
    <row r="17368" spans="1:3" x14ac:dyDescent="0.2">
      <c r="A17368">
        <v>713.86570911199897</v>
      </c>
      <c r="B17368">
        <v>-23.658927443370999</v>
      </c>
      <c r="C17368">
        <v>0.37734027405276299</v>
      </c>
    </row>
    <row r="17369" spans="1:3" x14ac:dyDescent="0.2">
      <c r="A17369">
        <v>713.82460912298905</v>
      </c>
      <c r="B17369">
        <v>-23.655781495343401</v>
      </c>
      <c r="C17369">
        <v>0.37728402469027</v>
      </c>
    </row>
    <row r="17370" spans="1:3" x14ac:dyDescent="0.2">
      <c r="A17370">
        <v>713.78351386627503</v>
      </c>
      <c r="B17370">
        <v>-23.652636083702198</v>
      </c>
      <c r="C17370">
        <v>0.37722778921986999</v>
      </c>
    </row>
    <row r="17371" spans="1:3" x14ac:dyDescent="0.2">
      <c r="A17371">
        <v>713.74242334103894</v>
      </c>
      <c r="B17371">
        <v>-23.649491208323401</v>
      </c>
      <c r="C17371">
        <v>0.37717156763766901</v>
      </c>
    </row>
    <row r="17372" spans="1:3" x14ac:dyDescent="0.2">
      <c r="A17372">
        <v>713.70133754646497</v>
      </c>
      <c r="B17372">
        <v>-23.646346869082599</v>
      </c>
      <c r="C17372">
        <v>0.37711535993977802</v>
      </c>
    </row>
    <row r="17373" spans="1:3" x14ac:dyDescent="0.2">
      <c r="A17373">
        <v>713.66025648173604</v>
      </c>
      <c r="B17373">
        <v>-23.6432030658559</v>
      </c>
      <c r="C17373">
        <v>0.377059166122308</v>
      </c>
    </row>
    <row r="17374" spans="1:3" x14ac:dyDescent="0.2">
      <c r="A17374">
        <v>713.61918014603395</v>
      </c>
      <c r="B17374">
        <v>-23.640059798519101</v>
      </c>
      <c r="C17374">
        <v>0.37700298618136902</v>
      </c>
    </row>
    <row r="17375" spans="1:3" x14ac:dyDescent="0.2">
      <c r="A17375">
        <v>713.57810853854403</v>
      </c>
      <c r="B17375">
        <v>-23.636917066948101</v>
      </c>
      <c r="C17375">
        <v>0.37694682011307701</v>
      </c>
    </row>
    <row r="17376" spans="1:3" x14ac:dyDescent="0.2">
      <c r="A17376">
        <v>713.53704165844795</v>
      </c>
      <c r="B17376">
        <v>-23.633774871019</v>
      </c>
      <c r="C17376">
        <v>0.37689066791354497</v>
      </c>
    </row>
    <row r="17377" spans="1:3" x14ac:dyDescent="0.2">
      <c r="A17377">
        <v>713.49597950493205</v>
      </c>
      <c r="B17377">
        <v>-23.630633210607701</v>
      </c>
      <c r="C17377">
        <v>0.37683452957889102</v>
      </c>
    </row>
    <row r="17378" spans="1:3" x14ac:dyDescent="0.2">
      <c r="A17378">
        <v>713.45492207717803</v>
      </c>
      <c r="B17378">
        <v>-23.627492085590401</v>
      </c>
      <c r="C17378">
        <v>0.37677840510523097</v>
      </c>
    </row>
    <row r="17379" spans="1:3" x14ac:dyDescent="0.2">
      <c r="A17379">
        <v>713.41386937437096</v>
      </c>
      <c r="B17379">
        <v>-23.624351495843101</v>
      </c>
      <c r="C17379">
        <v>0.376722294488684</v>
      </c>
    </row>
    <row r="17380" spans="1:3" x14ac:dyDescent="0.2">
      <c r="A17380">
        <v>713.37282139569595</v>
      </c>
      <c r="B17380">
        <v>-23.621211441241901</v>
      </c>
      <c r="C17380">
        <v>0.37666619772537102</v>
      </c>
    </row>
    <row r="17381" spans="1:3" x14ac:dyDescent="0.2">
      <c r="A17381">
        <v>713.33177814033695</v>
      </c>
      <c r="B17381">
        <v>-23.618071921662999</v>
      </c>
      <c r="C17381">
        <v>0.37661011481141399</v>
      </c>
    </row>
    <row r="17382" spans="1:3" x14ac:dyDescent="0.2">
      <c r="A17382">
        <v>713.29073960747905</v>
      </c>
      <c r="B17382">
        <v>-23.614932936982601</v>
      </c>
      <c r="C17382">
        <v>0.376554045742935</v>
      </c>
    </row>
    <row r="17383" spans="1:3" x14ac:dyDescent="0.2">
      <c r="A17383">
        <v>713.24970579630599</v>
      </c>
      <c r="B17383">
        <v>-23.611794487076899</v>
      </c>
      <c r="C17383">
        <v>0.37649799051605898</v>
      </c>
    </row>
    <row r="17384" spans="1:3" x14ac:dyDescent="0.2">
      <c r="A17384">
        <v>713.20867670600501</v>
      </c>
      <c r="B17384">
        <v>-23.608656571822198</v>
      </c>
      <c r="C17384">
        <v>0.37644194912691098</v>
      </c>
    </row>
    <row r="17385" spans="1:3" x14ac:dyDescent="0.2">
      <c r="A17385">
        <v>713.16765233576098</v>
      </c>
      <c r="B17385">
        <v>-23.605519191094899</v>
      </c>
      <c r="C17385">
        <v>0.37638592157161999</v>
      </c>
    </row>
    <row r="17386" spans="1:3" x14ac:dyDescent="0.2">
      <c r="A17386">
        <v>713.12663268475796</v>
      </c>
      <c r="B17386">
        <v>-23.602382344771101</v>
      </c>
      <c r="C17386">
        <v>0.37632990784631198</v>
      </c>
    </row>
    <row r="17387" spans="1:3" x14ac:dyDescent="0.2">
      <c r="A17387">
        <v>713.08561775218197</v>
      </c>
      <c r="B17387">
        <v>-23.5992460327274</v>
      </c>
      <c r="C17387">
        <v>0.37627390794711701</v>
      </c>
    </row>
    <row r="17388" spans="1:3" x14ac:dyDescent="0.2">
      <c r="A17388">
        <v>713.04460753722105</v>
      </c>
      <c r="B17388">
        <v>-23.596110254840099</v>
      </c>
      <c r="C17388">
        <v>0.376217921870169</v>
      </c>
    </row>
    <row r="17389" spans="1:3" x14ac:dyDescent="0.2">
      <c r="A17389">
        <v>713.00360203905905</v>
      </c>
      <c r="B17389">
        <v>-23.5929750109857</v>
      </c>
      <c r="C17389">
        <v>0.37616194961159699</v>
      </c>
    </row>
    <row r="17390" spans="1:3" x14ac:dyDescent="0.2">
      <c r="A17390">
        <v>712.96260125688298</v>
      </c>
      <c r="B17390">
        <v>-23.589840301040599</v>
      </c>
      <c r="C17390">
        <v>0.37610599116753701</v>
      </c>
    </row>
    <row r="17391" spans="1:3" x14ac:dyDescent="0.2">
      <c r="A17391">
        <v>712.92160518987998</v>
      </c>
      <c r="B17391">
        <v>-23.586706124881399</v>
      </c>
      <c r="C17391">
        <v>0.37605004653412299</v>
      </c>
    </row>
    <row r="17392" spans="1:3" x14ac:dyDescent="0.2">
      <c r="A17392">
        <v>712.88061383723505</v>
      </c>
      <c r="B17392">
        <v>-23.5835724823846</v>
      </c>
      <c r="C17392">
        <v>0.37599411570749303</v>
      </c>
    </row>
    <row r="17393" spans="1:3" x14ac:dyDescent="0.2">
      <c r="A17393">
        <v>712.83962719813701</v>
      </c>
      <c r="B17393">
        <v>-23.580439373426799</v>
      </c>
      <c r="C17393">
        <v>0.37593819868378298</v>
      </c>
    </row>
    <row r="17394" spans="1:3" x14ac:dyDescent="0.2">
      <c r="A17394">
        <v>712.79864527177097</v>
      </c>
      <c r="B17394">
        <v>-23.577306797884599</v>
      </c>
      <c r="C17394">
        <v>0.37588229545913399</v>
      </c>
    </row>
    <row r="17395" spans="1:3" x14ac:dyDescent="0.2">
      <c r="A17395">
        <v>712.75766805732599</v>
      </c>
      <c r="B17395">
        <v>-23.574174755634701</v>
      </c>
      <c r="C17395">
        <v>0.37582640602968498</v>
      </c>
    </row>
    <row r="17396" spans="1:3" x14ac:dyDescent="0.2">
      <c r="A17396">
        <v>712.71669555398898</v>
      </c>
      <c r="B17396">
        <v>-23.571043246553799</v>
      </c>
      <c r="C17396">
        <v>0.37577053039157898</v>
      </c>
    </row>
    <row r="17397" spans="1:3" x14ac:dyDescent="0.2">
      <c r="A17397">
        <v>712.67572776094698</v>
      </c>
      <c r="B17397">
        <v>-23.567912270518601</v>
      </c>
      <c r="C17397">
        <v>0.37571466854095997</v>
      </c>
    </row>
    <row r="17398" spans="1:3" x14ac:dyDescent="0.2">
      <c r="A17398">
        <v>712.63476467738803</v>
      </c>
      <c r="B17398">
        <v>-23.564781827405898</v>
      </c>
      <c r="C17398">
        <v>0.37565882047397098</v>
      </c>
    </row>
    <row r="17399" spans="1:3" x14ac:dyDescent="0.2">
      <c r="A17399">
        <v>712.59380630249996</v>
      </c>
      <c r="B17399">
        <v>-23.561651917092401</v>
      </c>
      <c r="C17399">
        <v>0.37560298618675803</v>
      </c>
    </row>
    <row r="17400" spans="1:3" x14ac:dyDescent="0.2">
      <c r="A17400">
        <v>712.55285263547103</v>
      </c>
      <c r="B17400">
        <v>-23.558522539455101</v>
      </c>
      <c r="C17400">
        <v>0.37554716567546997</v>
      </c>
    </row>
    <row r="17401" spans="1:3" x14ac:dyDescent="0.2">
      <c r="A17401">
        <v>712.51190367548998</v>
      </c>
      <c r="B17401">
        <v>-23.5553936943707</v>
      </c>
      <c r="C17401">
        <v>0.37549135893625502</v>
      </c>
    </row>
    <row r="17402" spans="1:3" x14ac:dyDescent="0.2">
      <c r="A17402">
        <v>712.47095942174406</v>
      </c>
      <c r="B17402">
        <v>-23.5522653817162</v>
      </c>
      <c r="C17402">
        <v>0.37543556596526201</v>
      </c>
    </row>
    <row r="17403" spans="1:3" x14ac:dyDescent="0.2">
      <c r="A17403">
        <v>712.43001987342404</v>
      </c>
      <c r="B17403">
        <v>-23.549137601368599</v>
      </c>
      <c r="C17403">
        <v>0.37537978675864397</v>
      </c>
    </row>
    <row r="17404" spans="1:3" x14ac:dyDescent="0.2">
      <c r="A17404">
        <v>712.38908502971697</v>
      </c>
      <c r="B17404">
        <v>-23.5460103532047</v>
      </c>
      <c r="C17404">
        <v>0.37532402131255199</v>
      </c>
    </row>
    <row r="17405" spans="1:3" x14ac:dyDescent="0.2">
      <c r="A17405">
        <v>712.34815488981303</v>
      </c>
      <c r="B17405">
        <v>-23.5428836371016</v>
      </c>
      <c r="C17405">
        <v>0.37526826962314103</v>
      </c>
    </row>
    <row r="17406" spans="1:3" x14ac:dyDescent="0.2">
      <c r="A17406">
        <v>712.30722945290097</v>
      </c>
      <c r="B17406">
        <v>-23.539757452936399</v>
      </c>
      <c r="C17406">
        <v>0.37521253168656699</v>
      </c>
    </row>
    <row r="17407" spans="1:3" x14ac:dyDescent="0.2">
      <c r="A17407">
        <v>712.26630871817099</v>
      </c>
      <c r="B17407">
        <v>-23.5366318005861</v>
      </c>
      <c r="C17407">
        <v>0.375156807498986</v>
      </c>
    </row>
    <row r="17408" spans="1:3" x14ac:dyDescent="0.2">
      <c r="A17408">
        <v>712.22539268481103</v>
      </c>
      <c r="B17408">
        <v>-23.5335066799279</v>
      </c>
      <c r="C17408">
        <v>0.37510109705655598</v>
      </c>
    </row>
    <row r="17409" spans="1:3" x14ac:dyDescent="0.2">
      <c r="A17409">
        <v>712.18448135201299</v>
      </c>
      <c r="B17409">
        <v>-23.530382090838899</v>
      </c>
      <c r="C17409">
        <v>0.37504540035543699</v>
      </c>
    </row>
    <row r="17410" spans="1:3" x14ac:dyDescent="0.2">
      <c r="A17410">
        <v>712.14357471896597</v>
      </c>
      <c r="B17410">
        <v>-23.527258033196301</v>
      </c>
      <c r="C17410">
        <v>0.37498971739178999</v>
      </c>
    </row>
    <row r="17411" spans="1:3" x14ac:dyDescent="0.2">
      <c r="A17411">
        <v>712.10267278486003</v>
      </c>
      <c r="B17411">
        <v>-23.524134506877299</v>
      </c>
      <c r="C17411">
        <v>0.374934048161775</v>
      </c>
    </row>
    <row r="17412" spans="1:3" x14ac:dyDescent="0.2">
      <c r="A17412">
        <v>712.06177554888598</v>
      </c>
      <c r="B17412">
        <v>-23.521011511759099</v>
      </c>
      <c r="C17412">
        <v>0.37487839266155798</v>
      </c>
    </row>
    <row r="17413" spans="1:3" x14ac:dyDescent="0.2">
      <c r="A17413">
        <v>712.020883010234</v>
      </c>
      <c r="B17413">
        <v>-23.517889047719098</v>
      </c>
      <c r="C17413">
        <v>0.37482275088730299</v>
      </c>
    </row>
    <row r="17414" spans="1:3" x14ac:dyDescent="0.2">
      <c r="A17414">
        <v>711.97999516809398</v>
      </c>
      <c r="B17414">
        <v>-23.514767114634601</v>
      </c>
      <c r="C17414">
        <v>0.37476712283517599</v>
      </c>
    </row>
    <row r="17415" spans="1:3" x14ac:dyDescent="0.2">
      <c r="A17415">
        <v>711.93911202165896</v>
      </c>
      <c r="B17415">
        <v>-23.511645712383</v>
      </c>
      <c r="C17415">
        <v>0.37471150850134499</v>
      </c>
    </row>
    <row r="17416" spans="1:3" x14ac:dyDescent="0.2">
      <c r="A17416">
        <v>711.89823357011903</v>
      </c>
      <c r="B17416">
        <v>-23.508524840841599</v>
      </c>
      <c r="C17416">
        <v>0.374655907881977</v>
      </c>
    </row>
    <row r="17417" spans="1:3" x14ac:dyDescent="0.2">
      <c r="A17417">
        <v>711.85735981266498</v>
      </c>
      <c r="B17417">
        <v>-23.505404499887899</v>
      </c>
      <c r="C17417">
        <v>0.37460032097324403</v>
      </c>
    </row>
    <row r="17418" spans="1:3" x14ac:dyDescent="0.2">
      <c r="A17418">
        <v>711.81649074848997</v>
      </c>
      <c r="B17418">
        <v>-23.502284689399399</v>
      </c>
      <c r="C17418">
        <v>0.37454474777131802</v>
      </c>
    </row>
    <row r="17419" spans="1:3" x14ac:dyDescent="0.2">
      <c r="A17419">
        <v>711.77562637678398</v>
      </c>
      <c r="B17419">
        <v>-23.4991654092535</v>
      </c>
      <c r="C17419">
        <v>0.37448918827236999</v>
      </c>
    </row>
    <row r="17420" spans="1:3" x14ac:dyDescent="0.2">
      <c r="A17420">
        <v>711.73476669673903</v>
      </c>
      <c r="B17420">
        <v>-23.496046659327799</v>
      </c>
      <c r="C17420">
        <v>0.37443364247257499</v>
      </c>
    </row>
    <row r="17421" spans="1:3" x14ac:dyDescent="0.2">
      <c r="A17421">
        <v>711.69391170754795</v>
      </c>
      <c r="B17421">
        <v>-23.492928439499899</v>
      </c>
      <c r="C17421">
        <v>0.37437811036810797</v>
      </c>
    </row>
    <row r="17422" spans="1:3" x14ac:dyDescent="0.2">
      <c r="A17422">
        <v>711.653061408403</v>
      </c>
      <c r="B17422">
        <v>-23.489810749647301</v>
      </c>
      <c r="C17422">
        <v>0.374322591955147</v>
      </c>
    </row>
    <row r="17423" spans="1:3" x14ac:dyDescent="0.2">
      <c r="A17423">
        <v>711.61221579849598</v>
      </c>
      <c r="B17423">
        <v>-23.4866935896478</v>
      </c>
      <c r="C17423">
        <v>0.37426708722986901</v>
      </c>
    </row>
    <row r="17424" spans="1:3" x14ac:dyDescent="0.2">
      <c r="A17424">
        <v>711.57137487702005</v>
      </c>
      <c r="B17424">
        <v>-23.483576959378901</v>
      </c>
      <c r="C17424">
        <v>0.37421159618845501</v>
      </c>
    </row>
    <row r="17425" spans="1:3" x14ac:dyDescent="0.2">
      <c r="A17425">
        <v>711.53053864316803</v>
      </c>
      <c r="B17425">
        <v>-23.480460858718502</v>
      </c>
      <c r="C17425">
        <v>0.37415611882708399</v>
      </c>
    </row>
    <row r="17426" spans="1:3" x14ac:dyDescent="0.2">
      <c r="A17426">
        <v>711.48970709613195</v>
      </c>
      <c r="B17426">
        <v>-23.4773452875442</v>
      </c>
      <c r="C17426">
        <v>0.37410065514194002</v>
      </c>
    </row>
    <row r="17427" spans="1:3" x14ac:dyDescent="0.2">
      <c r="A17427">
        <v>711.448880235106</v>
      </c>
      <c r="B17427">
        <v>-23.474230245733899</v>
      </c>
      <c r="C17427">
        <v>0.37404520512920503</v>
      </c>
    </row>
    <row r="17428" spans="1:3" x14ac:dyDescent="0.2">
      <c r="A17428">
        <v>711.40805805928403</v>
      </c>
      <c r="B17428">
        <v>-23.471115733165401</v>
      </c>
      <c r="C17428">
        <v>0.37398976878506401</v>
      </c>
    </row>
    <row r="17429" spans="1:3" x14ac:dyDescent="0.2">
      <c r="A17429">
        <v>711.36724056785795</v>
      </c>
      <c r="B17429">
        <v>-23.4680017497164</v>
      </c>
      <c r="C17429">
        <v>0.37393434610570497</v>
      </c>
    </row>
    <row r="17430" spans="1:3" x14ac:dyDescent="0.2">
      <c r="A17430">
        <v>711.32642776002297</v>
      </c>
      <c r="B17430">
        <v>-23.464888295264998</v>
      </c>
      <c r="C17430">
        <v>0.37387893708731301</v>
      </c>
    </row>
    <row r="17431" spans="1:3" x14ac:dyDescent="0.2">
      <c r="A17431">
        <v>711.28561963497202</v>
      </c>
      <c r="B17431">
        <v>-23.461775369689001</v>
      </c>
      <c r="C17431">
        <v>0.37382354172607801</v>
      </c>
    </row>
    <row r="17432" spans="1:3" x14ac:dyDescent="0.2">
      <c r="A17432">
        <v>711.24481619189999</v>
      </c>
      <c r="B17432">
        <v>-23.4586629728663</v>
      </c>
      <c r="C17432">
        <v>0.37376816001819002</v>
      </c>
    </row>
    <row r="17433" spans="1:3" x14ac:dyDescent="0.2">
      <c r="A17433">
        <v>711.20401743000002</v>
      </c>
      <c r="B17433">
        <v>-23.455551104675099</v>
      </c>
      <c r="C17433">
        <v>0.37371279195984197</v>
      </c>
    </row>
    <row r="17434" spans="1:3" x14ac:dyDescent="0.2">
      <c r="A17434">
        <v>711.16322334846802</v>
      </c>
      <c r="B17434">
        <v>-23.452439764993201</v>
      </c>
      <c r="C17434">
        <v>0.37365743754722403</v>
      </c>
    </row>
    <row r="17435" spans="1:3" x14ac:dyDescent="0.2">
      <c r="A17435">
        <v>711.12243394649795</v>
      </c>
      <c r="B17435">
        <v>-23.449328953698899</v>
      </c>
      <c r="C17435">
        <v>0.373602096776532</v>
      </c>
    </row>
    <row r="17436" spans="1:3" x14ac:dyDescent="0.2">
      <c r="A17436">
        <v>711.08164922328501</v>
      </c>
      <c r="B17436">
        <v>-23.44621867067</v>
      </c>
      <c r="C17436">
        <v>0.373546769643961</v>
      </c>
    </row>
    <row r="17437" spans="1:3" x14ac:dyDescent="0.2">
      <c r="A17437">
        <v>711.04086917802294</v>
      </c>
      <c r="B17437">
        <v>-23.443108915784901</v>
      </c>
      <c r="C17437">
        <v>0.373491456145709</v>
      </c>
    </row>
    <row r="17438" spans="1:3" x14ac:dyDescent="0.2">
      <c r="A17438">
        <v>711.000093809909</v>
      </c>
      <c r="B17438">
        <v>-23.439999688921699</v>
      </c>
      <c r="C17438">
        <v>0.373436156277972</v>
      </c>
    </row>
    <row r="17439" spans="1:3" x14ac:dyDescent="0.2">
      <c r="A17439">
        <v>710.95932311813704</v>
      </c>
      <c r="B17439">
        <v>-23.436890989958499</v>
      </c>
      <c r="C17439">
        <v>0.37338087003695097</v>
      </c>
    </row>
    <row r="17440" spans="1:3" x14ac:dyDescent="0.2">
      <c r="A17440">
        <v>710.91855710190396</v>
      </c>
      <c r="B17440">
        <v>-23.433782818773601</v>
      </c>
      <c r="C17440">
        <v>0.37332559741884602</v>
      </c>
    </row>
    <row r="17441" spans="1:3" x14ac:dyDescent="0.2">
      <c r="A17441">
        <v>710.87779576040305</v>
      </c>
      <c r="B17441">
        <v>-23.430675175245302</v>
      </c>
      <c r="C17441">
        <v>0.37327033841985902</v>
      </c>
    </row>
    <row r="17442" spans="1:3" x14ac:dyDescent="0.2">
      <c r="A17442">
        <v>710.83703909283304</v>
      </c>
      <c r="B17442">
        <v>-23.4275680592519</v>
      </c>
      <c r="C17442">
        <v>0.37321509303619499</v>
      </c>
    </row>
    <row r="17443" spans="1:3" x14ac:dyDescent="0.2">
      <c r="A17443">
        <v>710.79628709838903</v>
      </c>
      <c r="B17443">
        <v>-23.424461470671702</v>
      </c>
      <c r="C17443">
        <v>0.37315986126405698</v>
      </c>
    </row>
    <row r="17444" spans="1:3" x14ac:dyDescent="0.2">
      <c r="A17444">
        <v>710.75553977626703</v>
      </c>
      <c r="B17444">
        <v>-23.4213554093831</v>
      </c>
      <c r="C17444">
        <v>0.37310464309965202</v>
      </c>
    </row>
    <row r="17445" spans="1:3" x14ac:dyDescent="0.2">
      <c r="A17445">
        <v>710.71479712566304</v>
      </c>
      <c r="B17445">
        <v>-23.4182498752646</v>
      </c>
      <c r="C17445">
        <v>0.37304943853918698</v>
      </c>
    </row>
    <row r="17446" spans="1:3" x14ac:dyDescent="0.2">
      <c r="A17446">
        <v>710.674059145775</v>
      </c>
      <c r="B17446">
        <v>-23.415144868194499</v>
      </c>
      <c r="C17446">
        <v>0.37299424757887101</v>
      </c>
    </row>
    <row r="17447" spans="1:3" x14ac:dyDescent="0.2">
      <c r="A17447">
        <v>710.63332583579904</v>
      </c>
      <c r="B17447">
        <v>-23.412040388051299</v>
      </c>
      <c r="C17447">
        <v>0.37293907021491401</v>
      </c>
    </row>
    <row r="17448" spans="1:3" x14ac:dyDescent="0.2">
      <c r="A17448">
        <v>710.59259719493298</v>
      </c>
      <c r="B17448">
        <v>-23.4089364347135</v>
      </c>
      <c r="C17448">
        <v>0.37288390644352698</v>
      </c>
    </row>
    <row r="17449" spans="1:3" x14ac:dyDescent="0.2">
      <c r="A17449">
        <v>710.55187322237396</v>
      </c>
      <c r="B17449">
        <v>-23.405833008059801</v>
      </c>
      <c r="C17449">
        <v>0.37282875626092299</v>
      </c>
    </row>
    <row r="17450" spans="1:3" x14ac:dyDescent="0.2">
      <c r="A17450">
        <v>710.51115391731798</v>
      </c>
      <c r="B17450">
        <v>-23.402730107968701</v>
      </c>
      <c r="C17450">
        <v>0.37277361966331601</v>
      </c>
    </row>
    <row r="17451" spans="1:3" x14ac:dyDescent="0.2">
      <c r="A17451">
        <v>710.47043927896402</v>
      </c>
      <c r="B17451">
        <v>-23.399627734318798</v>
      </c>
      <c r="C17451">
        <v>0.37271849664692203</v>
      </c>
    </row>
    <row r="17452" spans="1:3" x14ac:dyDescent="0.2">
      <c r="A17452">
        <v>710.42972930650899</v>
      </c>
      <c r="B17452">
        <v>-23.396525886988702</v>
      </c>
      <c r="C17452">
        <v>0.372663387207957</v>
      </c>
    </row>
    <row r="17453" spans="1:3" x14ac:dyDescent="0.2">
      <c r="A17453">
        <v>710.38902399915196</v>
      </c>
      <c r="B17453">
        <v>-23.393424565857199</v>
      </c>
      <c r="C17453">
        <v>0.37260829134263901</v>
      </c>
    </row>
    <row r="17454" spans="1:3" x14ac:dyDescent="0.2">
      <c r="A17454">
        <v>710.34832335608996</v>
      </c>
      <c r="B17454">
        <v>-23.390323770803001</v>
      </c>
      <c r="C17454">
        <v>0.37255320904718697</v>
      </c>
    </row>
    <row r="17455" spans="1:3" x14ac:dyDescent="0.2">
      <c r="A17455">
        <v>710.30762737652196</v>
      </c>
      <c r="B17455">
        <v>-23.387223501704799</v>
      </c>
      <c r="C17455">
        <v>0.37249814031782202</v>
      </c>
    </row>
    <row r="17456" spans="1:3" x14ac:dyDescent="0.2">
      <c r="A17456">
        <v>710.26693605964704</v>
      </c>
      <c r="B17456">
        <v>-23.384123758441401</v>
      </c>
      <c r="C17456">
        <v>0.37244308515076602</v>
      </c>
    </row>
    <row r="17457" spans="1:3" x14ac:dyDescent="0.2">
      <c r="A17457">
        <v>710.22624940466301</v>
      </c>
      <c r="B17457">
        <v>-23.381024540891701</v>
      </c>
      <c r="C17457">
        <v>0.37238804354224198</v>
      </c>
    </row>
    <row r="17458" spans="1:3" x14ac:dyDescent="0.2">
      <c r="A17458">
        <v>710.18556741076804</v>
      </c>
      <c r="B17458">
        <v>-23.377925848934499</v>
      </c>
      <c r="C17458">
        <v>0.37233301548847503</v>
      </c>
    </row>
    <row r="17459" spans="1:3" x14ac:dyDescent="0.2">
      <c r="A17459">
        <v>710.14489007716304</v>
      </c>
      <c r="B17459">
        <v>-23.3748276824487</v>
      </c>
      <c r="C17459">
        <v>0.37227800098569003</v>
      </c>
    </row>
    <row r="17460" spans="1:3" x14ac:dyDescent="0.2">
      <c r="A17460">
        <v>710.10421740304696</v>
      </c>
      <c r="B17460">
        <v>-23.371730041313299</v>
      </c>
      <c r="C17460">
        <v>0.37222300003011599</v>
      </c>
    </row>
    <row r="17461" spans="1:3" x14ac:dyDescent="0.2">
      <c r="A17461">
        <v>710.06354938761797</v>
      </c>
      <c r="B17461">
        <v>-23.368632925407098</v>
      </c>
      <c r="C17461">
        <v>0.37216801261797899</v>
      </c>
    </row>
    <row r="17462" spans="1:3" x14ac:dyDescent="0.2">
      <c r="A17462">
        <v>710.02288603007605</v>
      </c>
      <c r="B17462">
        <v>-23.365536334609299</v>
      </c>
      <c r="C17462">
        <v>0.37211303874551099</v>
      </c>
    </row>
    <row r="17463" spans="1:3" x14ac:dyDescent="0.2">
      <c r="A17463">
        <v>709.98222732962199</v>
      </c>
      <c r="B17463">
        <v>-23.3624402687988</v>
      </c>
      <c r="C17463">
        <v>0.37205807840894201</v>
      </c>
    </row>
    <row r="17464" spans="1:3" x14ac:dyDescent="0.2">
      <c r="A17464">
        <v>709.941573285456</v>
      </c>
      <c r="B17464">
        <v>-23.359344727854701</v>
      </c>
      <c r="C17464">
        <v>0.37200313160450499</v>
      </c>
    </row>
    <row r="17465" spans="1:3" x14ac:dyDescent="0.2">
      <c r="A17465">
        <v>709.90092389677602</v>
      </c>
      <c r="B17465">
        <v>-23.356249711656101</v>
      </c>
      <c r="C17465">
        <v>0.37194819832843301</v>
      </c>
    </row>
    <row r="17466" spans="1:3" x14ac:dyDescent="0.2">
      <c r="A17466">
        <v>709.86027916278499</v>
      </c>
      <c r="B17466">
        <v>-23.353155220082201</v>
      </c>
      <c r="C17466">
        <v>0.37189327857696203</v>
      </c>
    </row>
    <row r="17467" spans="1:3" x14ac:dyDescent="0.2">
      <c r="A17467">
        <v>709.81963908268096</v>
      </c>
      <c r="B17467">
        <v>-23.3500612530121</v>
      </c>
      <c r="C17467">
        <v>0.37183837234632799</v>
      </c>
    </row>
    <row r="17468" spans="1:3" x14ac:dyDescent="0.2">
      <c r="A17468">
        <v>709.779003655667</v>
      </c>
      <c r="B17468">
        <v>-23.346967810325101</v>
      </c>
      <c r="C17468">
        <v>0.37178347963276798</v>
      </c>
    </row>
    <row r="17469" spans="1:3" x14ac:dyDescent="0.2">
      <c r="A17469">
        <v>709.73837288094296</v>
      </c>
      <c r="B17469">
        <v>-23.343874891900299</v>
      </c>
      <c r="C17469">
        <v>0.37172860043252198</v>
      </c>
    </row>
    <row r="17470" spans="1:3" x14ac:dyDescent="0.2">
      <c r="A17470">
        <v>709.69774675770998</v>
      </c>
      <c r="B17470">
        <v>-23.340782497617099</v>
      </c>
      <c r="C17470">
        <v>0.37167373474183002</v>
      </c>
    </row>
    <row r="17471" spans="1:3" x14ac:dyDescent="0.2">
      <c r="A17471">
        <v>709.65712528516997</v>
      </c>
      <c r="B17471">
        <v>-23.3376906273547</v>
      </c>
      <c r="C17471">
        <v>0.37161888255693398</v>
      </c>
    </row>
    <row r="17472" spans="1:3" x14ac:dyDescent="0.2">
      <c r="A17472">
        <v>709.61650846252303</v>
      </c>
      <c r="B17472">
        <v>-23.334599280992599</v>
      </c>
      <c r="C17472">
        <v>0.37156404387407599</v>
      </c>
    </row>
    <row r="17473" spans="1:3" x14ac:dyDescent="0.2">
      <c r="A17473">
        <v>709.57589628897097</v>
      </c>
      <c r="B17473">
        <v>-23.331508458409999</v>
      </c>
      <c r="C17473">
        <v>0.37150921868950199</v>
      </c>
    </row>
    <row r="17474" spans="1:3" x14ac:dyDescent="0.2">
      <c r="A17474">
        <v>709.53528876371695</v>
      </c>
      <c r="B17474">
        <v>-23.3284181594865</v>
      </c>
      <c r="C17474">
        <v>0.37145440699945498</v>
      </c>
    </row>
    <row r="17475" spans="1:3" x14ac:dyDescent="0.2">
      <c r="A17475">
        <v>709.49468588596301</v>
      </c>
      <c r="B17475">
        <v>-23.3253283841014</v>
      </c>
      <c r="C17475">
        <v>0.37139960880018402</v>
      </c>
    </row>
    <row r="17476" spans="1:3" x14ac:dyDescent="0.2">
      <c r="A17476">
        <v>709.45408765490902</v>
      </c>
      <c r="B17476">
        <v>-23.3222391321342</v>
      </c>
      <c r="C17476">
        <v>0.37134482408793701</v>
      </c>
    </row>
    <row r="17477" spans="1:3" x14ac:dyDescent="0.2">
      <c r="A17477">
        <v>709.41349406975996</v>
      </c>
      <c r="B17477">
        <v>-23.319150403464501</v>
      </c>
      <c r="C17477">
        <v>0.37129005285896199</v>
      </c>
    </row>
    <row r="17478" spans="1:3" x14ac:dyDescent="0.2">
      <c r="A17478">
        <v>709.37290512971697</v>
      </c>
      <c r="B17478">
        <v>-23.316062197971799</v>
      </c>
      <c r="C17478">
        <v>0.37123529510951098</v>
      </c>
    </row>
    <row r="17479" spans="1:3" x14ac:dyDescent="0.2">
      <c r="A17479">
        <v>709.33232083398298</v>
      </c>
      <c r="B17479">
        <v>-23.312974515535601</v>
      </c>
      <c r="C17479">
        <v>0.37118055083583601</v>
      </c>
    </row>
    <row r="17480" spans="1:3" x14ac:dyDescent="0.2">
      <c r="A17480">
        <v>709.29174118176195</v>
      </c>
      <c r="B17480">
        <v>-23.309887356035699</v>
      </c>
      <c r="C17480">
        <v>0.37112582003418998</v>
      </c>
    </row>
    <row r="17481" spans="1:3" x14ac:dyDescent="0.2">
      <c r="A17481">
        <v>709.25116617225501</v>
      </c>
      <c r="B17481">
        <v>-23.306800719351699</v>
      </c>
      <c r="C17481">
        <v>0.37107110270082799</v>
      </c>
    </row>
    <row r="17482" spans="1:3" x14ac:dyDescent="0.2">
      <c r="A17482">
        <v>709.21059580466704</v>
      </c>
      <c r="B17482">
        <v>-23.303714605363201</v>
      </c>
      <c r="C17482">
        <v>0.37101639883200599</v>
      </c>
    </row>
    <row r="17483" spans="1:3" x14ac:dyDescent="0.2">
      <c r="A17483">
        <v>709.17003007820097</v>
      </c>
      <c r="B17483">
        <v>-23.300629013949901</v>
      </c>
      <c r="C17483">
        <v>0.37096170842398102</v>
      </c>
    </row>
    <row r="17484" spans="1:3" x14ac:dyDescent="0.2">
      <c r="A17484">
        <v>709.12946899206099</v>
      </c>
      <c r="B17484">
        <v>-23.297543944991698</v>
      </c>
      <c r="C17484">
        <v>0.37090703147301202</v>
      </c>
    </row>
    <row r="17485" spans="1:3" x14ac:dyDescent="0.2">
      <c r="A17485">
        <v>709.08891254544994</v>
      </c>
      <c r="B17485">
        <v>-23.294459398368399</v>
      </c>
      <c r="C17485">
        <v>0.37085236797535798</v>
      </c>
    </row>
    <row r="17486" spans="1:3" x14ac:dyDescent="0.2">
      <c r="A17486">
        <v>709.04836073757303</v>
      </c>
      <c r="B17486">
        <v>-23.291375373959699</v>
      </c>
      <c r="C17486">
        <v>0.370797717927282</v>
      </c>
    </row>
    <row r="17487" spans="1:3" x14ac:dyDescent="0.2">
      <c r="A17487">
        <v>709.00781356763298</v>
      </c>
      <c r="B17487">
        <v>-23.288291871645502</v>
      </c>
      <c r="C17487">
        <v>0.37074308132504502</v>
      </c>
    </row>
    <row r="17488" spans="1:3" x14ac:dyDescent="0.2">
      <c r="A17488">
        <v>708.96727103483499</v>
      </c>
      <c r="B17488">
        <v>-23.2852088913057</v>
      </c>
      <c r="C17488">
        <v>0.37068845816491103</v>
      </c>
    </row>
    <row r="17489" spans="1:3" x14ac:dyDescent="0.2">
      <c r="A17489">
        <v>708.92673313838395</v>
      </c>
      <c r="B17489">
        <v>-23.282126432820199</v>
      </c>
      <c r="C17489">
        <v>0.37063384844314601</v>
      </c>
    </row>
    <row r="17490" spans="1:3" x14ac:dyDescent="0.2">
      <c r="A17490">
        <v>708.88619987748405</v>
      </c>
      <c r="B17490">
        <v>-23.279044496069101</v>
      </c>
      <c r="C17490">
        <v>0.370579252156016</v>
      </c>
    </row>
    <row r="17491" spans="1:3" x14ac:dyDescent="0.2">
      <c r="A17491">
        <v>708.84567125134004</v>
      </c>
      <c r="B17491">
        <v>-23.2759630809322</v>
      </c>
      <c r="C17491">
        <v>0.370524669299788</v>
      </c>
    </row>
    <row r="17492" spans="1:3" x14ac:dyDescent="0.2">
      <c r="A17492">
        <v>708.80514725915805</v>
      </c>
      <c r="B17492">
        <v>-23.272882187289699</v>
      </c>
      <c r="C17492">
        <v>0.37047009987073198</v>
      </c>
    </row>
    <row r="17493" spans="1:3" x14ac:dyDescent="0.2">
      <c r="A17493">
        <v>708.76462790014295</v>
      </c>
      <c r="B17493">
        <v>-23.269801815021498</v>
      </c>
      <c r="C17493">
        <v>0.37041554386511699</v>
      </c>
    </row>
    <row r="17494" spans="1:3" x14ac:dyDescent="0.2">
      <c r="A17494">
        <v>708.72411317349895</v>
      </c>
      <c r="B17494">
        <v>-23.2667219640079</v>
      </c>
      <c r="C17494">
        <v>0.37036100127921601</v>
      </c>
    </row>
    <row r="17495" spans="1:3" x14ac:dyDescent="0.2">
      <c r="A17495">
        <v>708.68360307843295</v>
      </c>
      <c r="B17495">
        <v>-23.2636426341289</v>
      </c>
      <c r="C17495">
        <v>0.37030647210930101</v>
      </c>
    </row>
    <row r="17496" spans="1:3" x14ac:dyDescent="0.2">
      <c r="A17496">
        <v>708.643097614152</v>
      </c>
      <c r="B17496">
        <v>-23.2605638252647</v>
      </c>
      <c r="C17496">
        <v>0.37025195635164698</v>
      </c>
    </row>
    <row r="17497" spans="1:3" x14ac:dyDescent="0.2">
      <c r="A17497">
        <v>708.60259677985903</v>
      </c>
      <c r="B17497">
        <v>-23.257485537295398</v>
      </c>
      <c r="C17497">
        <v>0.37019745400253001</v>
      </c>
    </row>
    <row r="17498" spans="1:3" x14ac:dyDescent="0.2">
      <c r="A17498">
        <v>708.56210057476198</v>
      </c>
      <c r="B17498">
        <v>-23.254407770101501</v>
      </c>
      <c r="C17498">
        <v>0.37014296505822503</v>
      </c>
    </row>
    <row r="17499" spans="1:3" x14ac:dyDescent="0.2">
      <c r="A17499">
        <v>708.52160899806802</v>
      </c>
      <c r="B17499">
        <v>-23.251330523562999</v>
      </c>
      <c r="C17499">
        <v>0.370088489515011</v>
      </c>
    </row>
    <row r="17500" spans="1:3" x14ac:dyDescent="0.2">
      <c r="A17500">
        <v>708.48112204898302</v>
      </c>
      <c r="B17500">
        <v>-23.248253797560299</v>
      </c>
      <c r="C17500">
        <v>0.37003402736916702</v>
      </c>
    </row>
    <row r="17501" spans="1:3" x14ac:dyDescent="0.2">
      <c r="A17501">
        <v>708.44063972671199</v>
      </c>
      <c r="B17501">
        <v>-23.2451775919738</v>
      </c>
      <c r="C17501">
        <v>0.369979578616975</v>
      </c>
    </row>
    <row r="17502" spans="1:3" x14ac:dyDescent="0.2">
      <c r="A17502">
        <v>708.40016203046503</v>
      </c>
      <c r="B17502">
        <v>-23.2421019066838</v>
      </c>
      <c r="C17502">
        <v>0.36992514325471498</v>
      </c>
    </row>
    <row r="17503" spans="1:3" x14ac:dyDescent="0.2">
      <c r="A17503">
        <v>708.359688959447</v>
      </c>
      <c r="B17503">
        <v>-23.2390267415708</v>
      </c>
      <c r="C17503">
        <v>0.36987072127867199</v>
      </c>
    </row>
    <row r="17504" spans="1:3" x14ac:dyDescent="0.2">
      <c r="A17504">
        <v>708.31922051286494</v>
      </c>
      <c r="B17504">
        <v>-23.235952096515099</v>
      </c>
      <c r="C17504">
        <v>0.36981631268512999</v>
      </c>
    </row>
    <row r="17505" spans="1:3" x14ac:dyDescent="0.2">
      <c r="A17505">
        <v>708.27875668992795</v>
      </c>
      <c r="B17505">
        <v>-23.232877971397201</v>
      </c>
      <c r="C17505">
        <v>0.36976191747037401</v>
      </c>
    </row>
    <row r="17506" spans="1:3" x14ac:dyDescent="0.2">
      <c r="A17506">
        <v>708.23829748984303</v>
      </c>
      <c r="B17506">
        <v>-23.229804366097699</v>
      </c>
      <c r="C17506">
        <v>0.36970753563069197</v>
      </c>
    </row>
    <row r="17507" spans="1:3" x14ac:dyDescent="0.2">
      <c r="A17507">
        <v>708.19784291181804</v>
      </c>
      <c r="B17507">
        <v>-23.226731280497201</v>
      </c>
      <c r="C17507">
        <v>0.36965316716237301</v>
      </c>
    </row>
    <row r="17508" spans="1:3" x14ac:dyDescent="0.2">
      <c r="A17508">
        <v>708.15739295506</v>
      </c>
      <c r="B17508">
        <v>-23.223658714476102</v>
      </c>
      <c r="C17508">
        <v>0.36959881206170497</v>
      </c>
    </row>
    <row r="17509" spans="1:3" x14ac:dyDescent="0.2">
      <c r="A17509">
        <v>708.11694761877902</v>
      </c>
      <c r="B17509">
        <v>-23.220586667915001</v>
      </c>
      <c r="C17509">
        <v>0.369544470324981</v>
      </c>
    </row>
    <row r="17510" spans="1:3" x14ac:dyDescent="0.2">
      <c r="A17510">
        <v>708.07650690218099</v>
      </c>
      <c r="B17510">
        <v>-23.2175151406948</v>
      </c>
      <c r="C17510">
        <v>0.369490141948492</v>
      </c>
    </row>
    <row r="17511" spans="1:3" x14ac:dyDescent="0.2">
      <c r="A17511">
        <v>708.03607080447705</v>
      </c>
      <c r="B17511">
        <v>-23.214444132695899</v>
      </c>
      <c r="C17511">
        <v>0.369435826928531</v>
      </c>
    </row>
    <row r="17512" spans="1:3" x14ac:dyDescent="0.2">
      <c r="A17512">
        <v>707.99563932487399</v>
      </c>
      <c r="B17512">
        <v>-23.211373643799199</v>
      </c>
      <c r="C17512">
        <v>0.36938152526139501</v>
      </c>
    </row>
    <row r="17513" spans="1:3" x14ac:dyDescent="0.2">
      <c r="A17513">
        <v>707.95521246258204</v>
      </c>
      <c r="B17513">
        <v>-23.2083036738853</v>
      </c>
      <c r="C17513">
        <v>0.36932723694337899</v>
      </c>
    </row>
    <row r="17514" spans="1:3" x14ac:dyDescent="0.2">
      <c r="A17514">
        <v>707.91479021680902</v>
      </c>
      <c r="B17514">
        <v>-23.205234222835099</v>
      </c>
      <c r="C17514">
        <v>0.36927296197078002</v>
      </c>
    </row>
    <row r="17515" spans="1:3" x14ac:dyDescent="0.2">
      <c r="A17515">
        <v>707.87437258676596</v>
      </c>
      <c r="B17515">
        <v>-23.2021652905294</v>
      </c>
      <c r="C17515">
        <v>0.36921870033989701</v>
      </c>
    </row>
    <row r="17516" spans="1:3" x14ac:dyDescent="0.2">
      <c r="A17516">
        <v>707.83395957165999</v>
      </c>
      <c r="B17516">
        <v>-23.199096876848898</v>
      </c>
      <c r="C17516">
        <v>0.36916445204703102</v>
      </c>
    </row>
    <row r="17517" spans="1:3" x14ac:dyDescent="0.2">
      <c r="A17517">
        <v>707.79355117070202</v>
      </c>
      <c r="B17517">
        <v>-23.196028981674701</v>
      </c>
      <c r="C17517">
        <v>0.36911021708848202</v>
      </c>
    </row>
    <row r="17518" spans="1:3" x14ac:dyDescent="0.2">
      <c r="A17518">
        <v>707.75314738310306</v>
      </c>
      <c r="B17518">
        <v>-23.1929616048876</v>
      </c>
      <c r="C17518">
        <v>0.36905599546055301</v>
      </c>
    </row>
    <row r="17519" spans="1:3" x14ac:dyDescent="0.2">
      <c r="A17519">
        <v>707.71274820807105</v>
      </c>
      <c r="B17519">
        <v>-23.189894746368601</v>
      </c>
      <c r="C17519">
        <v>0.36900178715954801</v>
      </c>
    </row>
    <row r="17520" spans="1:3" x14ac:dyDescent="0.2">
      <c r="A17520">
        <v>707.67235364481701</v>
      </c>
      <c r="B17520">
        <v>-23.1868284059986</v>
      </c>
      <c r="C17520">
        <v>0.36894759218177298</v>
      </c>
    </row>
    <row r="17521" spans="1:3" x14ac:dyDescent="0.2">
      <c r="A17521">
        <v>707.63196369255195</v>
      </c>
      <c r="B17521">
        <v>-23.183762583658702</v>
      </c>
      <c r="C17521">
        <v>0.36889341052353303</v>
      </c>
    </row>
    <row r="17522" spans="1:3" x14ac:dyDescent="0.2">
      <c r="A17522">
        <v>707.59157835048495</v>
      </c>
      <c r="B17522">
        <v>-23.180697279229999</v>
      </c>
      <c r="C17522">
        <v>0.36883924218113601</v>
      </c>
    </row>
    <row r="17523" spans="1:3" x14ac:dyDescent="0.2">
      <c r="A17523">
        <v>707.55119761782805</v>
      </c>
      <c r="B17523">
        <v>-23.1776324925934</v>
      </c>
      <c r="C17523">
        <v>0.36878508715089198</v>
      </c>
    </row>
    <row r="17524" spans="1:3" x14ac:dyDescent="0.2">
      <c r="A17524">
        <v>707.51082149379101</v>
      </c>
      <c r="B17524">
        <v>-23.1745682236302</v>
      </c>
      <c r="C17524">
        <v>0.368730945429111</v>
      </c>
    </row>
    <row r="17525" spans="1:3" x14ac:dyDescent="0.2">
      <c r="A17525">
        <v>707.47044997758599</v>
      </c>
      <c r="B17525">
        <v>-23.1715044722215</v>
      </c>
      <c r="C17525">
        <v>0.36867681701210397</v>
      </c>
    </row>
    <row r="17526" spans="1:3" x14ac:dyDescent="0.2">
      <c r="A17526">
        <v>707.43008306842398</v>
      </c>
      <c r="B17526">
        <v>-23.168441238248398</v>
      </c>
      <c r="C17526">
        <v>0.36862270189618401</v>
      </c>
    </row>
    <row r="17527" spans="1:3" x14ac:dyDescent="0.2">
      <c r="A17527">
        <v>707.38972076551602</v>
      </c>
      <c r="B17527">
        <v>-23.165378521592299</v>
      </c>
      <c r="C17527">
        <v>0.36856860007766501</v>
      </c>
    </row>
    <row r="17528" spans="1:3" x14ac:dyDescent="0.2">
      <c r="A17528">
        <v>707.34936306807401</v>
      </c>
      <c r="B17528">
        <v>-23.162316322134298</v>
      </c>
      <c r="C17528">
        <v>0.36851451155286302</v>
      </c>
    </row>
    <row r="17529" spans="1:3" x14ac:dyDescent="0.2">
      <c r="A17529">
        <v>707.30900997530898</v>
      </c>
      <c r="B17529">
        <v>-23.159254639755702</v>
      </c>
      <c r="C17529">
        <v>0.368460436318095</v>
      </c>
    </row>
    <row r="17530" spans="1:3" x14ac:dyDescent="0.2">
      <c r="A17530">
        <v>707.26866148643398</v>
      </c>
      <c r="B17530">
        <v>-23.156193474337901</v>
      </c>
      <c r="C17530">
        <v>0.36840637436967799</v>
      </c>
    </row>
    <row r="17531" spans="1:3" x14ac:dyDescent="0.2">
      <c r="A17531">
        <v>707.22831760066094</v>
      </c>
      <c r="B17531">
        <v>-23.153132825762199</v>
      </c>
      <c r="C17531">
        <v>0.368352325703932</v>
      </c>
    </row>
    <row r="17532" spans="1:3" x14ac:dyDescent="0.2">
      <c r="A17532">
        <v>707.18797831720303</v>
      </c>
      <c r="B17532">
        <v>-23.150072693910001</v>
      </c>
      <c r="C17532">
        <v>0.36829829031717698</v>
      </c>
    </row>
    <row r="17533" spans="1:3" x14ac:dyDescent="0.2">
      <c r="A17533">
        <v>707.14764363527001</v>
      </c>
      <c r="B17533">
        <v>-23.147013078662798</v>
      </c>
      <c r="C17533">
        <v>0.36824426820573503</v>
      </c>
    </row>
    <row r="17534" spans="1:3" x14ac:dyDescent="0.2">
      <c r="A17534">
        <v>707.107313554077</v>
      </c>
      <c r="B17534">
        <v>-23.143953979902001</v>
      </c>
      <c r="C17534">
        <v>0.36819025936592897</v>
      </c>
    </row>
    <row r="17535" spans="1:3" x14ac:dyDescent="0.2">
      <c r="A17535">
        <v>707.06698807283703</v>
      </c>
      <c r="B17535">
        <v>-23.140895397508999</v>
      </c>
      <c r="C17535">
        <v>0.36813626379408398</v>
      </c>
    </row>
    <row r="17536" spans="1:3" x14ac:dyDescent="0.2">
      <c r="A17536">
        <v>707.02666719076205</v>
      </c>
      <c r="B17536">
        <v>-23.1378373313655</v>
      </c>
      <c r="C17536">
        <v>0.368082281486525</v>
      </c>
    </row>
    <row r="17537" spans="1:3" x14ac:dyDescent="0.2">
      <c r="A17537">
        <v>706.986350907065</v>
      </c>
      <c r="B17537">
        <v>-23.134779781352901</v>
      </c>
      <c r="C17537">
        <v>0.36802831243957901</v>
      </c>
    </row>
    <row r="17538" spans="1:3" x14ac:dyDescent="0.2">
      <c r="A17538">
        <v>706.94603922095996</v>
      </c>
      <c r="B17538">
        <v>-23.131722747352899</v>
      </c>
      <c r="C17538">
        <v>0.36797435664957501</v>
      </c>
    </row>
    <row r="17539" spans="1:3" x14ac:dyDescent="0.2">
      <c r="A17539">
        <v>706.90573213165999</v>
      </c>
      <c r="B17539">
        <v>-23.128666229247099</v>
      </c>
      <c r="C17539">
        <v>0.36792041411284099</v>
      </c>
    </row>
    <row r="17540" spans="1:3" x14ac:dyDescent="0.2">
      <c r="A17540">
        <v>706.86542963838099</v>
      </c>
      <c r="B17540">
        <v>-23.1256102269171</v>
      </c>
      <c r="C17540">
        <v>0.36786648482570899</v>
      </c>
    </row>
    <row r="17541" spans="1:3" x14ac:dyDescent="0.2">
      <c r="A17541">
        <v>706.82513174033397</v>
      </c>
      <c r="B17541">
        <v>-23.122554740244698</v>
      </c>
      <c r="C17541">
        <v>0.36781256878451002</v>
      </c>
    </row>
    <row r="17542" spans="1:3" x14ac:dyDescent="0.2">
      <c r="A17542">
        <v>706.78483843673405</v>
      </c>
      <c r="B17542">
        <v>-23.119499769111499</v>
      </c>
      <c r="C17542">
        <v>0.36775866598557899</v>
      </c>
    </row>
    <row r="17543" spans="1:3" x14ac:dyDescent="0.2">
      <c r="A17543">
        <v>706.744549726797</v>
      </c>
      <c r="B17543">
        <v>-23.1164453133993</v>
      </c>
      <c r="C17543">
        <v>0.36770477642524901</v>
      </c>
    </row>
    <row r="17544" spans="1:3" x14ac:dyDescent="0.2">
      <c r="A17544">
        <v>706.70426560973499</v>
      </c>
      <c r="B17544">
        <v>-23.113391372990002</v>
      </c>
      <c r="C17544">
        <v>0.36765090009985602</v>
      </c>
    </row>
    <row r="17545" spans="1:3" x14ac:dyDescent="0.2">
      <c r="A17545">
        <v>706.66398608476504</v>
      </c>
      <c r="B17545">
        <v>-23.110337947765402</v>
      </c>
      <c r="C17545">
        <v>0.36759703700573798</v>
      </c>
    </row>
    <row r="17546" spans="1:3" x14ac:dyDescent="0.2">
      <c r="A17546">
        <v>706.6237111511</v>
      </c>
      <c r="B17546">
        <v>-23.107285037607198</v>
      </c>
      <c r="C17546">
        <v>0.36754318713923201</v>
      </c>
    </row>
    <row r="17547" spans="1:3" x14ac:dyDescent="0.2">
      <c r="A17547">
        <v>706.58344080795598</v>
      </c>
      <c r="B17547">
        <v>-23.104232642397498</v>
      </c>
      <c r="C17547">
        <v>0.36748935049667902</v>
      </c>
    </row>
    <row r="17548" spans="1:3" x14ac:dyDescent="0.2">
      <c r="A17548">
        <v>706.54317505454696</v>
      </c>
      <c r="B17548">
        <v>-23.1011807620181</v>
      </c>
      <c r="C17548">
        <v>0.36743552707441901</v>
      </c>
    </row>
    <row r="17549" spans="1:3" x14ac:dyDescent="0.2">
      <c r="A17549">
        <v>706.50291389008999</v>
      </c>
      <c r="B17549">
        <v>-23.098129396350998</v>
      </c>
      <c r="C17549">
        <v>0.36738171686879501</v>
      </c>
    </row>
    <row r="17550" spans="1:3" x14ac:dyDescent="0.2">
      <c r="A17550">
        <v>706.46265731380004</v>
      </c>
      <c r="B17550">
        <v>-23.095078545278199</v>
      </c>
      <c r="C17550">
        <v>0.36732791987615099</v>
      </c>
    </row>
    <row r="17551" spans="1:3" x14ac:dyDescent="0.2">
      <c r="A17551">
        <v>706.42240532489302</v>
      </c>
      <c r="B17551">
        <v>-23.0920282086817</v>
      </c>
      <c r="C17551">
        <v>0.367274136092829</v>
      </c>
    </row>
    <row r="17552" spans="1:3" x14ac:dyDescent="0.2">
      <c r="A17552">
        <v>706.38215792258404</v>
      </c>
      <c r="B17552">
        <v>-23.0889783864436</v>
      </c>
      <c r="C17552">
        <v>0.367220365515178</v>
      </c>
    </row>
    <row r="17553" spans="1:3" x14ac:dyDescent="0.2">
      <c r="A17553">
        <v>706.34191510609003</v>
      </c>
      <c r="B17553">
        <v>-23.085929078446</v>
      </c>
      <c r="C17553">
        <v>0.36716660813954399</v>
      </c>
    </row>
    <row r="17554" spans="1:3" x14ac:dyDescent="0.2">
      <c r="A17554">
        <v>706.30167687462699</v>
      </c>
      <c r="B17554">
        <v>-23.082880284571001</v>
      </c>
      <c r="C17554">
        <v>0.36711286396227499</v>
      </c>
    </row>
    <row r="17555" spans="1:3" x14ac:dyDescent="0.2">
      <c r="A17555">
        <v>706.26144322741095</v>
      </c>
      <c r="B17555">
        <v>-23.079832004700801</v>
      </c>
      <c r="C17555">
        <v>0.36705913297972198</v>
      </c>
    </row>
    <row r="17556" spans="1:3" x14ac:dyDescent="0.2">
      <c r="A17556">
        <v>706.22121416365906</v>
      </c>
      <c r="B17556">
        <v>-23.0767842387176</v>
      </c>
      <c r="C17556">
        <v>0.36700541518823598</v>
      </c>
    </row>
    <row r="17557" spans="1:3" x14ac:dyDescent="0.2">
      <c r="A17557">
        <v>706.18098968258801</v>
      </c>
      <c r="B17557">
        <v>-23.073736986503601</v>
      </c>
      <c r="C17557">
        <v>0.36695171058416798</v>
      </c>
    </row>
    <row r="17558" spans="1:3" x14ac:dyDescent="0.2">
      <c r="A17558">
        <v>706.14076978341495</v>
      </c>
      <c r="B17558">
        <v>-23.070690247940998</v>
      </c>
      <c r="C17558">
        <v>0.36689801916387199</v>
      </c>
    </row>
    <row r="17559" spans="1:3" x14ac:dyDescent="0.2">
      <c r="A17559">
        <v>706.10055446535603</v>
      </c>
      <c r="B17559">
        <v>-23.067644022912202</v>
      </c>
      <c r="C17559">
        <v>0.36684434092370399</v>
      </c>
    </row>
    <row r="17560" spans="1:3" x14ac:dyDescent="0.2">
      <c r="A17560">
        <v>706.06034372763099</v>
      </c>
      <c r="B17560">
        <v>-23.064598311299498</v>
      </c>
      <c r="C17560">
        <v>0.36679067586002001</v>
      </c>
    </row>
    <row r="17561" spans="1:3" x14ac:dyDescent="0.2">
      <c r="A17561">
        <v>706.02013756945496</v>
      </c>
      <c r="B17561">
        <v>-23.061553112985301</v>
      </c>
      <c r="C17561">
        <v>0.36673702396917601</v>
      </c>
    </row>
    <row r="17562" spans="1:3" x14ac:dyDescent="0.2">
      <c r="A17562">
        <v>705.97993599004599</v>
      </c>
      <c r="B17562">
        <v>-23.058508427851901</v>
      </c>
      <c r="C17562">
        <v>0.36668338524753202</v>
      </c>
    </row>
    <row r="17563" spans="1:3" x14ac:dyDescent="0.2">
      <c r="A17563">
        <v>705.93973898862305</v>
      </c>
      <c r="B17563">
        <v>-23.0554642557818</v>
      </c>
      <c r="C17563">
        <v>0.36662975969144701</v>
      </c>
    </row>
    <row r="17564" spans="1:3" x14ac:dyDescent="0.2">
      <c r="A17564">
        <v>705.89954656440398</v>
      </c>
      <c r="B17564">
        <v>-23.052420596657399</v>
      </c>
      <c r="C17564">
        <v>0.36657614729728299</v>
      </c>
    </row>
    <row r="17565" spans="1:3" x14ac:dyDescent="0.2">
      <c r="A17565">
        <v>705.85935871660695</v>
      </c>
      <c r="B17565">
        <v>-23.049377450361298</v>
      </c>
      <c r="C17565">
        <v>0.366522548061402</v>
      </c>
    </row>
    <row r="17566" spans="1:3" x14ac:dyDescent="0.2">
      <c r="A17566">
        <v>705.819175444449</v>
      </c>
      <c r="B17566">
        <v>-23.046334816776</v>
      </c>
      <c r="C17566">
        <v>0.36646896198016699</v>
      </c>
    </row>
    <row r="17567" spans="1:3" x14ac:dyDescent="0.2">
      <c r="A17567">
        <v>705.77899674715104</v>
      </c>
      <c r="B17567">
        <v>-23.0432926957841</v>
      </c>
      <c r="C17567">
        <v>0.36641538904994397</v>
      </c>
    </row>
    <row r="17568" spans="1:3" x14ac:dyDescent="0.2">
      <c r="A17568">
        <v>705.73882262392999</v>
      </c>
      <c r="B17568">
        <v>-23.040251087268</v>
      </c>
      <c r="C17568">
        <v>0.36636182926709998</v>
      </c>
    </row>
    <row r="17569" spans="1:3" x14ac:dyDescent="0.2">
      <c r="A17569">
        <v>705.69865307400505</v>
      </c>
      <c r="B17569">
        <v>-23.037209991110601</v>
      </c>
      <c r="C17569">
        <v>0.36630828262800103</v>
      </c>
    </row>
    <row r="17570" spans="1:3" x14ac:dyDescent="0.2">
      <c r="A17570">
        <v>705.65848809659599</v>
      </c>
      <c r="B17570">
        <v>-23.034169407194401</v>
      </c>
      <c r="C17570">
        <v>0.36625474912901501</v>
      </c>
    </row>
    <row r="17571" spans="1:3" x14ac:dyDescent="0.2">
      <c r="A17571">
        <v>705.618327690922</v>
      </c>
      <c r="B17571">
        <v>-23.031129335402099</v>
      </c>
      <c r="C17571">
        <v>0.36620122876651501</v>
      </c>
    </row>
    <row r="17572" spans="1:3" x14ac:dyDescent="0.2">
      <c r="A17572">
        <v>705.57817185620297</v>
      </c>
      <c r="B17572">
        <v>-23.0280897756165</v>
      </c>
      <c r="C17572">
        <v>0.36614772153686898</v>
      </c>
    </row>
    <row r="17573" spans="1:3" x14ac:dyDescent="0.2">
      <c r="A17573">
        <v>705.53802059165696</v>
      </c>
      <c r="B17573">
        <v>-23.025050727720298</v>
      </c>
      <c r="C17573">
        <v>0.36609422743645198</v>
      </c>
    </row>
    <row r="17574" spans="1:3" x14ac:dyDescent="0.2">
      <c r="A17574">
        <v>705.49787389650601</v>
      </c>
      <c r="B17574">
        <v>-23.0220121915963</v>
      </c>
      <c r="C17574">
        <v>0.36604074646163598</v>
      </c>
    </row>
    <row r="17575" spans="1:3" x14ac:dyDescent="0.2">
      <c r="A17575">
        <v>705.45773176996795</v>
      </c>
      <c r="B17575">
        <v>-23.0189741671274</v>
      </c>
      <c r="C17575">
        <v>0.36598727860879698</v>
      </c>
    </row>
    <row r="17576" spans="1:3" x14ac:dyDescent="0.2">
      <c r="A17576">
        <v>705.41759421126505</v>
      </c>
      <c r="B17576">
        <v>-23.015936654196501</v>
      </c>
      <c r="C17576">
        <v>0.365933823874312</v>
      </c>
    </row>
    <row r="17577" spans="1:3" x14ac:dyDescent="0.2">
      <c r="A17577">
        <v>705.37746121961595</v>
      </c>
      <c r="B17577">
        <v>-23.012899652686301</v>
      </c>
      <c r="C17577">
        <v>0.36588038225455699</v>
      </c>
    </row>
    <row r="17578" spans="1:3" x14ac:dyDescent="0.2">
      <c r="A17578">
        <v>705.33733279424303</v>
      </c>
      <c r="B17578">
        <v>-23.009863162479899</v>
      </c>
      <c r="C17578">
        <v>0.36582695374591101</v>
      </c>
    </row>
    <row r="17579" spans="1:3" x14ac:dyDescent="0.2">
      <c r="A17579">
        <v>705.29720893436502</v>
      </c>
      <c r="B17579">
        <v>-23.006827183460199</v>
      </c>
      <c r="C17579">
        <v>0.36577353834475501</v>
      </c>
    </row>
    <row r="17580" spans="1:3" x14ac:dyDescent="0.2">
      <c r="A17580">
        <v>705.25708963920397</v>
      </c>
      <c r="B17580">
        <v>-23.0037917155102</v>
      </c>
      <c r="C17580">
        <v>0.365720136047469</v>
      </c>
    </row>
    <row r="17581" spans="1:3" x14ac:dyDescent="0.2">
      <c r="A17581">
        <v>705.21697490797999</v>
      </c>
      <c r="B17581">
        <v>-23.0007567585129</v>
      </c>
      <c r="C17581">
        <v>0.36566674685043699</v>
      </c>
    </row>
    <row r="17582" spans="1:3" x14ac:dyDescent="0.2">
      <c r="A17582">
        <v>705.17686473991603</v>
      </c>
      <c r="B17582">
        <v>-22.997722312351499</v>
      </c>
      <c r="C17582">
        <v>0.36561337075004302</v>
      </c>
    </row>
    <row r="17583" spans="1:3" x14ac:dyDescent="0.2">
      <c r="A17583">
        <v>705.13675913423197</v>
      </c>
      <c r="B17583">
        <v>-22.994688376908901</v>
      </c>
      <c r="C17583">
        <v>0.36556000774267</v>
      </c>
    </row>
    <row r="17584" spans="1:3" x14ac:dyDescent="0.2">
      <c r="A17584">
        <v>705.09665809014996</v>
      </c>
      <c r="B17584">
        <v>-22.991654952068401</v>
      </c>
      <c r="C17584">
        <v>0.36550665782470598</v>
      </c>
    </row>
    <row r="17585" spans="1:3" x14ac:dyDescent="0.2">
      <c r="A17585">
        <v>705.05656160689205</v>
      </c>
      <c r="B17585">
        <v>-22.9886220377131</v>
      </c>
      <c r="C17585">
        <v>0.36545332099253802</v>
      </c>
    </row>
    <row r="17586" spans="1:3" x14ac:dyDescent="0.2">
      <c r="A17586">
        <v>705.01646968368004</v>
      </c>
      <c r="B17586">
        <v>-22.9855896337261</v>
      </c>
      <c r="C17586">
        <v>0.36539999724255601</v>
      </c>
    </row>
    <row r="17587" spans="1:3" x14ac:dyDescent="0.2">
      <c r="A17587">
        <v>704.97638231973599</v>
      </c>
      <c r="B17587">
        <v>-22.982557739990799</v>
      </c>
      <c r="C17587">
        <v>0.36534668657114799</v>
      </c>
    </row>
    <row r="17588" spans="1:3" x14ac:dyDescent="0.2">
      <c r="A17588">
        <v>704.93629951428204</v>
      </c>
      <c r="B17588">
        <v>-22.979526356390299</v>
      </c>
      <c r="C17588">
        <v>0.36529338897470698</v>
      </c>
    </row>
    <row r="17589" spans="1:3" x14ac:dyDescent="0.2">
      <c r="A17589">
        <v>704.89622126654103</v>
      </c>
      <c r="B17589">
        <v>-22.976495482808001</v>
      </c>
      <c r="C17589">
        <v>0.36524010444962401</v>
      </c>
    </row>
    <row r="17590" spans="1:3" x14ac:dyDescent="0.2">
      <c r="A17590">
        <v>704.85614757573603</v>
      </c>
      <c r="B17590">
        <v>-22.973465119127201</v>
      </c>
      <c r="C17590">
        <v>0.36518683299229499</v>
      </c>
    </row>
    <row r="17591" spans="1:3" x14ac:dyDescent="0.2">
      <c r="A17591">
        <v>704.81607844108896</v>
      </c>
      <c r="B17591">
        <v>-22.970435265231298</v>
      </c>
      <c r="C17591">
        <v>0.365133574599113</v>
      </c>
    </row>
    <row r="17592" spans="1:3" x14ac:dyDescent="0.2">
      <c r="A17592">
        <v>704.776013861823</v>
      </c>
      <c r="B17592">
        <v>-22.9674059210036</v>
      </c>
      <c r="C17592">
        <v>0.36508032926647599</v>
      </c>
    </row>
    <row r="17593" spans="1:3" x14ac:dyDescent="0.2">
      <c r="A17593">
        <v>704.73595383716201</v>
      </c>
      <c r="B17593">
        <v>-22.964377086327602</v>
      </c>
      <c r="C17593">
        <v>0.36502709699078001</v>
      </c>
    </row>
    <row r="17594" spans="1:3" x14ac:dyDescent="0.2">
      <c r="A17594">
        <v>704.69589836632895</v>
      </c>
      <c r="B17594">
        <v>-22.9613487610867</v>
      </c>
      <c r="C17594">
        <v>0.36497387776842499</v>
      </c>
    </row>
    <row r="17595" spans="1:3" x14ac:dyDescent="0.2">
      <c r="A17595">
        <v>704.655847448548</v>
      </c>
      <c r="B17595">
        <v>-22.958320945164399</v>
      </c>
      <c r="C17595">
        <v>0.36492067159581099</v>
      </c>
    </row>
    <row r="17596" spans="1:3" x14ac:dyDescent="0.2">
      <c r="A17596">
        <v>704.61580108304099</v>
      </c>
      <c r="B17596">
        <v>-22.955293638444399</v>
      </c>
      <c r="C17596">
        <v>0.36486747846933798</v>
      </c>
    </row>
    <row r="17597" spans="1:3" x14ac:dyDescent="0.2">
      <c r="A17597">
        <v>704.57575926903405</v>
      </c>
      <c r="B17597">
        <v>-22.952266840810001</v>
      </c>
      <c r="C17597">
        <v>0.36481429838541002</v>
      </c>
    </row>
    <row r="17598" spans="1:3" x14ac:dyDescent="0.2">
      <c r="A17598">
        <v>704.53572200575002</v>
      </c>
      <c r="B17598">
        <v>-22.9492405521449</v>
      </c>
      <c r="C17598">
        <v>0.36476113134043098</v>
      </c>
    </row>
    <row r="17599" spans="1:3" x14ac:dyDescent="0.2">
      <c r="A17599">
        <v>704.495689292414</v>
      </c>
      <c r="B17599">
        <v>-22.946214772332802</v>
      </c>
      <c r="C17599">
        <v>0.36470797733080401</v>
      </c>
    </row>
    <row r="17600" spans="1:3" x14ac:dyDescent="0.2">
      <c r="A17600">
        <v>704.45566112824997</v>
      </c>
      <c r="B17600">
        <v>-22.943189501257301</v>
      </c>
      <c r="C17600">
        <v>0.36465483635293799</v>
      </c>
    </row>
    <row r="17601" spans="1:3" x14ac:dyDescent="0.2">
      <c r="A17601">
        <v>704.41563751248202</v>
      </c>
      <c r="B17601">
        <v>-22.9401647388021</v>
      </c>
      <c r="C17601">
        <v>0.36460170840323902</v>
      </c>
    </row>
    <row r="17602" spans="1:3" x14ac:dyDescent="0.2">
      <c r="A17602">
        <v>704.37561844433606</v>
      </c>
      <c r="B17602">
        <v>-22.937140484850801</v>
      </c>
      <c r="C17602">
        <v>0.36454859347811502</v>
      </c>
    </row>
    <row r="17603" spans="1:3" x14ac:dyDescent="0.2">
      <c r="A17603">
        <v>704.33560392303605</v>
      </c>
      <c r="B17603">
        <v>-22.934116739287401</v>
      </c>
      <c r="C17603">
        <v>0.36449549157397798</v>
      </c>
    </row>
    <row r="17604" spans="1:3" x14ac:dyDescent="0.2">
      <c r="A17604">
        <v>704.29559394780699</v>
      </c>
      <c r="B17604">
        <v>-22.931093501995498</v>
      </c>
      <c r="C17604">
        <v>0.36444240268723799</v>
      </c>
    </row>
    <row r="17605" spans="1:3" x14ac:dyDescent="0.2">
      <c r="A17605">
        <v>704.25558851787503</v>
      </c>
      <c r="B17605">
        <v>-22.928070772858899</v>
      </c>
      <c r="C17605">
        <v>0.36438932681430802</v>
      </c>
    </row>
    <row r="17606" spans="1:3" x14ac:dyDescent="0.2">
      <c r="A17606">
        <v>704.21558763246605</v>
      </c>
      <c r="B17606">
        <v>-22.925048551761599</v>
      </c>
      <c r="C17606">
        <v>0.36433626395160101</v>
      </c>
    </row>
    <row r="17607" spans="1:3" x14ac:dyDescent="0.2">
      <c r="A17607">
        <v>704.17559129080405</v>
      </c>
      <c r="B17607">
        <v>-22.922026838587399</v>
      </c>
      <c r="C17607">
        <v>0.36428321409553299</v>
      </c>
    </row>
    <row r="17608" spans="1:3" x14ac:dyDescent="0.2">
      <c r="A17608">
        <v>704.13559949211697</v>
      </c>
      <c r="B17608">
        <v>-22.919005633220301</v>
      </c>
      <c r="C17608">
        <v>0.36423017724251999</v>
      </c>
    </row>
    <row r="17609" spans="1:3" x14ac:dyDescent="0.2">
      <c r="A17609">
        <v>704.09561223562901</v>
      </c>
      <c r="B17609">
        <v>-22.915984935544198</v>
      </c>
      <c r="C17609">
        <v>0.36417715338897899</v>
      </c>
    </row>
    <row r="17610" spans="1:3" x14ac:dyDescent="0.2">
      <c r="A17610">
        <v>704.055629520568</v>
      </c>
      <c r="B17610">
        <v>-22.912964745442999</v>
      </c>
      <c r="C17610">
        <v>0.36412414253132802</v>
      </c>
    </row>
    <row r="17611" spans="1:3" x14ac:dyDescent="0.2">
      <c r="A17611">
        <v>704.01565134615805</v>
      </c>
      <c r="B17611">
        <v>-22.909945062800901</v>
      </c>
      <c r="C17611">
        <v>0.364071144665989</v>
      </c>
    </row>
    <row r="17612" spans="1:3" x14ac:dyDescent="0.2">
      <c r="A17612">
        <v>703.97567771162801</v>
      </c>
      <c r="B17612">
        <v>-22.906925887501799</v>
      </c>
      <c r="C17612">
        <v>0.36401815978938201</v>
      </c>
    </row>
    <row r="17613" spans="1:3" x14ac:dyDescent="0.2">
      <c r="A17613">
        <v>703.93570861620401</v>
      </c>
      <c r="B17613">
        <v>-22.903907219429801</v>
      </c>
      <c r="C17613">
        <v>0.36396518789792898</v>
      </c>
    </row>
    <row r="17614" spans="1:3" x14ac:dyDescent="0.2">
      <c r="A17614">
        <v>703.89574405911196</v>
      </c>
      <c r="B17614">
        <v>-22.9008890584692</v>
      </c>
      <c r="C17614">
        <v>0.36391222898805398</v>
      </c>
    </row>
    <row r="17615" spans="1:3" x14ac:dyDescent="0.2">
      <c r="A17615">
        <v>703.85578403958004</v>
      </c>
      <c r="B17615">
        <v>-22.897871404503899</v>
      </c>
      <c r="C17615">
        <v>0.36385928305618298</v>
      </c>
    </row>
    <row r="17616" spans="1:3" x14ac:dyDescent="0.2">
      <c r="A17616">
        <v>703.81582855683496</v>
      </c>
      <c r="B17616">
        <v>-22.894854257418199</v>
      </c>
      <c r="C17616">
        <v>0.36380635009874102</v>
      </c>
    </row>
    <row r="17617" spans="1:3" x14ac:dyDescent="0.2">
      <c r="A17617">
        <v>703.77587761010398</v>
      </c>
      <c r="B17617">
        <v>-22.8918376170964</v>
      </c>
      <c r="C17617">
        <v>0.363753430112155</v>
      </c>
    </row>
    <row r="17618" spans="1:3" x14ac:dyDescent="0.2">
      <c r="A17618">
        <v>703.73593119861505</v>
      </c>
      <c r="B17618">
        <v>-22.8888214834226</v>
      </c>
      <c r="C17618">
        <v>0.363700523092854</v>
      </c>
    </row>
    <row r="17619" spans="1:3" x14ac:dyDescent="0.2">
      <c r="A17619">
        <v>703.69598932159602</v>
      </c>
      <c r="B17619">
        <v>-22.885805856281099</v>
      </c>
      <c r="C17619">
        <v>0.36364762903726899</v>
      </c>
    </row>
    <row r="17620" spans="1:3" x14ac:dyDescent="0.2">
      <c r="A17620">
        <v>703.65605197827404</v>
      </c>
      <c r="B17620">
        <v>-22.882790735556299</v>
      </c>
      <c r="C17620">
        <v>0.36359474794183</v>
      </c>
    </row>
    <row r="17621" spans="1:3" x14ac:dyDescent="0.2">
      <c r="A17621">
        <v>703.61611916787899</v>
      </c>
      <c r="B17621">
        <v>-22.879776121132501</v>
      </c>
      <c r="C17621">
        <v>0.36354187980296898</v>
      </c>
    </row>
    <row r="17622" spans="1:3" x14ac:dyDescent="0.2">
      <c r="A17622">
        <v>703.57619088963804</v>
      </c>
      <c r="B17622">
        <v>-22.876762012894201</v>
      </c>
      <c r="C17622">
        <v>0.36348902461711902</v>
      </c>
    </row>
    <row r="17623" spans="1:3" x14ac:dyDescent="0.2">
      <c r="A17623">
        <v>703.53626714277902</v>
      </c>
      <c r="B17623">
        <v>-22.8737484107256</v>
      </c>
      <c r="C17623">
        <v>0.36343618238071701</v>
      </c>
    </row>
    <row r="17624" spans="1:3" x14ac:dyDescent="0.2">
      <c r="A17624">
        <v>703.49634792653205</v>
      </c>
      <c r="B17624">
        <v>-22.870735314511201</v>
      </c>
      <c r="C17624">
        <v>0.36338335309019798</v>
      </c>
    </row>
    <row r="17625" spans="1:3" x14ac:dyDescent="0.2">
      <c r="A17625">
        <v>703.45643324012497</v>
      </c>
      <c r="B17625">
        <v>-22.8677227241356</v>
      </c>
      <c r="C17625">
        <v>0.363330536741998</v>
      </c>
    </row>
    <row r="17626" spans="1:3" x14ac:dyDescent="0.2">
      <c r="A17626">
        <v>703.41652308278697</v>
      </c>
      <c r="B17626">
        <v>-22.864710639483199</v>
      </c>
      <c r="C17626">
        <v>0.36327773333255697</v>
      </c>
    </row>
    <row r="17627" spans="1:3" x14ac:dyDescent="0.2">
      <c r="A17627">
        <v>703.37661745374703</v>
      </c>
      <c r="B17627">
        <v>-22.8616990604386</v>
      </c>
      <c r="C17627">
        <v>0.36322494285831403</v>
      </c>
    </row>
    <row r="17628" spans="1:3" x14ac:dyDescent="0.2">
      <c r="A17628">
        <v>703.33671635223504</v>
      </c>
      <c r="B17628">
        <v>-22.858687986886402</v>
      </c>
      <c r="C17628">
        <v>0.36317216531571</v>
      </c>
    </row>
    <row r="17629" spans="1:3" x14ac:dyDescent="0.2">
      <c r="A17629">
        <v>703.29681977747998</v>
      </c>
      <c r="B17629">
        <v>-22.8556774187111</v>
      </c>
      <c r="C17629">
        <v>0.36311940070118798</v>
      </c>
    </row>
    <row r="17630" spans="1:3" x14ac:dyDescent="0.2">
      <c r="A17630">
        <v>703.25692772871196</v>
      </c>
      <c r="B17630">
        <v>-22.8526673557975</v>
      </c>
      <c r="C17630">
        <v>0.36306664901119001</v>
      </c>
    </row>
    <row r="17631" spans="1:3" x14ac:dyDescent="0.2">
      <c r="A17631">
        <v>703.21704020516097</v>
      </c>
      <c r="B17631">
        <v>-22.849657798030101</v>
      </c>
      <c r="C17631">
        <v>0.36301391024216201</v>
      </c>
    </row>
    <row r="17632" spans="1:3" x14ac:dyDescent="0.2">
      <c r="A17632">
        <v>703.17715720605702</v>
      </c>
      <c r="B17632">
        <v>-22.846648745293699</v>
      </c>
      <c r="C17632">
        <v>0.36296118439054897</v>
      </c>
    </row>
    <row r="17633" spans="1:3" x14ac:dyDescent="0.2">
      <c r="A17633">
        <v>703.13727873062999</v>
      </c>
      <c r="B17633">
        <v>-22.8436401974731</v>
      </c>
      <c r="C17633">
        <v>0.36290847145279798</v>
      </c>
    </row>
    <row r="17634" spans="1:3" x14ac:dyDescent="0.2">
      <c r="A17634">
        <v>703.09740477810999</v>
      </c>
      <c r="B17634">
        <v>-22.840632154452901</v>
      </c>
      <c r="C17634">
        <v>0.36285577142535702</v>
      </c>
    </row>
    <row r="17635" spans="1:3" x14ac:dyDescent="0.2">
      <c r="A17635">
        <v>703.05753534772896</v>
      </c>
      <c r="B17635">
        <v>-22.837624616118099</v>
      </c>
      <c r="C17635">
        <v>0.362803084304677</v>
      </c>
    </row>
    <row r="17636" spans="1:3" x14ac:dyDescent="0.2">
      <c r="A17636">
        <v>703.01767043871598</v>
      </c>
      <c r="B17636">
        <v>-22.834617582353399</v>
      </c>
      <c r="C17636">
        <v>0.36275041008720699</v>
      </c>
    </row>
    <row r="17637" spans="1:3" x14ac:dyDescent="0.2">
      <c r="A17637">
        <v>702.97781005030299</v>
      </c>
      <c r="B17637">
        <v>-22.831611053043702</v>
      </c>
      <c r="C17637">
        <v>0.36269774876939997</v>
      </c>
    </row>
    <row r="17638" spans="1:3" x14ac:dyDescent="0.2">
      <c r="A17638">
        <v>702.93795418172101</v>
      </c>
      <c r="B17638">
        <v>-22.828605028074001</v>
      </c>
      <c r="C17638">
        <v>0.36264510034771003</v>
      </c>
    </row>
    <row r="17639" spans="1:3" x14ac:dyDescent="0.2">
      <c r="A17639">
        <v>702.89810283220095</v>
      </c>
      <c r="B17639">
        <v>-22.825599507329098</v>
      </c>
      <c r="C17639">
        <v>0.36259246481858998</v>
      </c>
    </row>
    <row r="17640" spans="1:3" x14ac:dyDescent="0.2">
      <c r="A17640">
        <v>702.85825600097496</v>
      </c>
      <c r="B17640">
        <v>-22.822594490694001</v>
      </c>
      <c r="C17640">
        <v>0.362539842178496</v>
      </c>
    </row>
    <row r="17641" spans="1:3" x14ac:dyDescent="0.2">
      <c r="A17641">
        <v>702.81841368727396</v>
      </c>
      <c r="B17641">
        <v>-22.819589978053699</v>
      </c>
      <c r="C17641">
        <v>0.36248723242388498</v>
      </c>
    </row>
    <row r="17642" spans="1:3" x14ac:dyDescent="0.2">
      <c r="A17642">
        <v>702.77857589032999</v>
      </c>
      <c r="B17642">
        <v>-22.8165859692933</v>
      </c>
      <c r="C17642">
        <v>0.36243463555121502</v>
      </c>
    </row>
    <row r="17643" spans="1:3" x14ac:dyDescent="0.2">
      <c r="A17643">
        <v>702.73874260937396</v>
      </c>
      <c r="B17643">
        <v>-22.813582464297799</v>
      </c>
      <c r="C17643">
        <v>0.36238205155694603</v>
      </c>
    </row>
    <row r="17644" spans="1:3" x14ac:dyDescent="0.2">
      <c r="A17644">
        <v>702.69891384364098</v>
      </c>
      <c r="B17644">
        <v>-22.810579462952401</v>
      </c>
      <c r="C17644">
        <v>0.36232948043753899</v>
      </c>
    </row>
    <row r="17645" spans="1:3" x14ac:dyDescent="0.2">
      <c r="A17645">
        <v>702.65908959236003</v>
      </c>
      <c r="B17645">
        <v>-22.807576965142101</v>
      </c>
      <c r="C17645">
        <v>0.36227692218945401</v>
      </c>
    </row>
    <row r="17646" spans="1:3" x14ac:dyDescent="0.2">
      <c r="A17646">
        <v>702.619269854766</v>
      </c>
      <c r="B17646">
        <v>-22.804574970752</v>
      </c>
      <c r="C17646">
        <v>0.36222437680915398</v>
      </c>
    </row>
    <row r="17647" spans="1:3" x14ac:dyDescent="0.2">
      <c r="A17647">
        <v>702.57945463009003</v>
      </c>
      <c r="B17647">
        <v>-22.8015734796675</v>
      </c>
      <c r="C17647">
        <v>0.36217184429310501</v>
      </c>
    </row>
    <row r="17648" spans="1:3" x14ac:dyDescent="0.2">
      <c r="A17648">
        <v>702.53964391756494</v>
      </c>
      <c r="B17648">
        <v>-22.7985724917738</v>
      </c>
      <c r="C17648">
        <v>0.36211932463777202</v>
      </c>
    </row>
    <row r="17649" spans="1:3" x14ac:dyDescent="0.2">
      <c r="A17649">
        <v>702.49983771642496</v>
      </c>
      <c r="B17649">
        <v>-22.795572006956</v>
      </c>
      <c r="C17649">
        <v>0.36206681783962102</v>
      </c>
    </row>
    <row r="17650" spans="1:3" x14ac:dyDescent="0.2">
      <c r="A17650">
        <v>702.46003602590395</v>
      </c>
      <c r="B17650">
        <v>-22.792572025099499</v>
      </c>
      <c r="C17650">
        <v>0.36201432389512</v>
      </c>
    </row>
    <row r="17651" spans="1:3" x14ac:dyDescent="0.2">
      <c r="A17651">
        <v>702.42023884523303</v>
      </c>
      <c r="B17651">
        <v>-22.789572546089602</v>
      </c>
      <c r="C17651">
        <v>0.36196184280073801</v>
      </c>
    </row>
    <row r="17652" spans="1:3" x14ac:dyDescent="0.2">
      <c r="A17652">
        <v>702.38044617364596</v>
      </c>
      <c r="B17652">
        <v>-22.786573569811701</v>
      </c>
      <c r="C17652">
        <v>0.36190937455294597</v>
      </c>
    </row>
    <row r="17653" spans="1:3" x14ac:dyDescent="0.2">
      <c r="A17653">
        <v>702.34065801037798</v>
      </c>
      <c r="B17653">
        <v>-22.7835750961511</v>
      </c>
      <c r="C17653">
        <v>0.36185691914821499</v>
      </c>
    </row>
    <row r="17654" spans="1:3" x14ac:dyDescent="0.2">
      <c r="A17654">
        <v>702.30087435466203</v>
      </c>
      <c r="B17654">
        <v>-22.7805771249933</v>
      </c>
      <c r="C17654">
        <v>0.36180447658301701</v>
      </c>
    </row>
    <row r="17655" spans="1:3" x14ac:dyDescent="0.2">
      <c r="A17655">
        <v>702.26109520573198</v>
      </c>
      <c r="B17655">
        <v>-22.777579656223701</v>
      </c>
      <c r="C17655">
        <v>0.361752046853828</v>
      </c>
    </row>
    <row r="17656" spans="1:3" x14ac:dyDescent="0.2">
      <c r="A17656">
        <v>702.22132056282305</v>
      </c>
      <c r="B17656">
        <v>-22.7745826897279</v>
      </c>
      <c r="C17656">
        <v>0.36169962995712202</v>
      </c>
    </row>
    <row r="17657" spans="1:3" x14ac:dyDescent="0.2">
      <c r="A17657">
        <v>702.18155042516798</v>
      </c>
      <c r="B17657">
        <v>-22.7715862253913</v>
      </c>
      <c r="C17657">
        <v>0.36164722588937498</v>
      </c>
    </row>
    <row r="17658" spans="1:3" x14ac:dyDescent="0.2">
      <c r="A17658">
        <v>702.14178479200302</v>
      </c>
      <c r="B17658">
        <v>-22.768590263099401</v>
      </c>
      <c r="C17658">
        <v>0.36159483464706599</v>
      </c>
    </row>
    <row r="17659" spans="1:3" x14ac:dyDescent="0.2">
      <c r="A17659">
        <v>702.10202366256306</v>
      </c>
      <c r="B17659">
        <v>-22.765594802738001</v>
      </c>
      <c r="C17659">
        <v>0.36154245622667203</v>
      </c>
    </row>
    <row r="17660" spans="1:3" x14ac:dyDescent="0.2">
      <c r="A17660">
        <v>702.06226703608104</v>
      </c>
      <c r="B17660">
        <v>-22.762599844192501</v>
      </c>
      <c r="C17660">
        <v>0.36149009062467502</v>
      </c>
    </row>
    <row r="17661" spans="1:3" x14ac:dyDescent="0.2">
      <c r="A17661">
        <v>702.02251491179402</v>
      </c>
      <c r="B17661">
        <v>-22.759605387348699</v>
      </c>
      <c r="C17661">
        <v>0.36143773783755401</v>
      </c>
    </row>
    <row r="17662" spans="1:3" x14ac:dyDescent="0.2">
      <c r="A17662">
        <v>701.98276728893597</v>
      </c>
      <c r="B17662">
        <v>-22.7566114320922</v>
      </c>
      <c r="C17662">
        <v>0.36138539786179402</v>
      </c>
    </row>
    <row r="17663" spans="1:3" x14ac:dyDescent="0.2">
      <c r="A17663">
        <v>701.94302416674395</v>
      </c>
      <c r="B17663">
        <v>-22.7536179783087</v>
      </c>
      <c r="C17663">
        <v>0.36133307069387699</v>
      </c>
    </row>
    <row r="17664" spans="1:3" x14ac:dyDescent="0.2">
      <c r="A17664">
        <v>701.90328554445205</v>
      </c>
      <c r="B17664">
        <v>-22.750625025883899</v>
      </c>
      <c r="C17664">
        <v>0.361280756330289</v>
      </c>
    </row>
    <row r="17665" spans="1:3" x14ac:dyDescent="0.2">
      <c r="A17665">
        <v>701.86355142129605</v>
      </c>
      <c r="B17665">
        <v>-22.7476325747038</v>
      </c>
      <c r="C17665">
        <v>0.36122845476751497</v>
      </c>
    </row>
    <row r="17666" spans="1:3" x14ac:dyDescent="0.2">
      <c r="A17666">
        <v>701.82382179651302</v>
      </c>
      <c r="B17666">
        <v>-22.744640624653901</v>
      </c>
      <c r="C17666">
        <v>0.361176166002043</v>
      </c>
    </row>
    <row r="17667" spans="1:3" x14ac:dyDescent="0.2">
      <c r="A17667">
        <v>701.78409666933806</v>
      </c>
      <c r="B17667">
        <v>-22.741649175620299</v>
      </c>
      <c r="C17667">
        <v>0.36112389003036199</v>
      </c>
    </row>
    <row r="17668" spans="1:3" x14ac:dyDescent="0.2">
      <c r="A17668">
        <v>701.74437603900799</v>
      </c>
      <c r="B17668">
        <v>-22.738658227488799</v>
      </c>
      <c r="C17668">
        <v>0.36107162684896099</v>
      </c>
    </row>
    <row r="17669" spans="1:3" x14ac:dyDescent="0.2">
      <c r="A17669">
        <v>701.70465990475998</v>
      </c>
      <c r="B17669">
        <v>-22.735667780145199</v>
      </c>
      <c r="C17669">
        <v>0.36101937645433202</v>
      </c>
    </row>
    <row r="17670" spans="1:3" x14ac:dyDescent="0.2">
      <c r="A17670">
        <v>701.66494826582903</v>
      </c>
      <c r="B17670">
        <v>-22.732677833475599</v>
      </c>
      <c r="C17670">
        <v>0.360967138842965</v>
      </c>
    </row>
    <row r="17671" spans="1:3" x14ac:dyDescent="0.2">
      <c r="A17671">
        <v>701.62524112145297</v>
      </c>
      <c r="B17671">
        <v>-22.729688387365801</v>
      </c>
      <c r="C17671">
        <v>0.360914914011356</v>
      </c>
    </row>
    <row r="17672" spans="1:3" x14ac:dyDescent="0.2">
      <c r="A17672">
        <v>701.58553847086898</v>
      </c>
      <c r="B17672">
        <v>-22.726699441701999</v>
      </c>
      <c r="C17672">
        <v>0.36086270195599801</v>
      </c>
    </row>
    <row r="17673" spans="1:3" x14ac:dyDescent="0.2">
      <c r="A17673">
        <v>701.54584031331399</v>
      </c>
      <c r="B17673">
        <v>-22.723710996369999</v>
      </c>
      <c r="C17673">
        <v>0.36081050267338699</v>
      </c>
    </row>
    <row r="17674" spans="1:3" x14ac:dyDescent="0.2">
      <c r="A17674">
        <v>701.50614664802504</v>
      </c>
      <c r="B17674">
        <v>-22.720723051256101</v>
      </c>
      <c r="C17674">
        <v>0.36075831616002102</v>
      </c>
    </row>
    <row r="17675" spans="1:3" x14ac:dyDescent="0.2">
      <c r="A17675">
        <v>701.46645747423997</v>
      </c>
      <c r="B17675">
        <v>-22.717735606246201</v>
      </c>
      <c r="C17675">
        <v>0.36070614241239701</v>
      </c>
    </row>
    <row r="17676" spans="1:3" x14ac:dyDescent="0.2">
      <c r="A17676">
        <v>701.42677279119698</v>
      </c>
      <c r="B17676">
        <v>-22.714748661226501</v>
      </c>
      <c r="C17676">
        <v>0.36065398142701599</v>
      </c>
    </row>
    <row r="17677" spans="1:3" x14ac:dyDescent="0.2">
      <c r="A17677">
        <v>701.38709259813299</v>
      </c>
      <c r="B17677">
        <v>-22.711762216083301</v>
      </c>
      <c r="C17677">
        <v>0.36060183320037698</v>
      </c>
    </row>
    <row r="17678" spans="1:3" x14ac:dyDescent="0.2">
      <c r="A17678">
        <v>701.34741689428597</v>
      </c>
      <c r="B17678">
        <v>-22.7087762707026</v>
      </c>
      <c r="C17678">
        <v>0.36054969772898199</v>
      </c>
    </row>
    <row r="17679" spans="1:3" x14ac:dyDescent="0.2">
      <c r="A17679">
        <v>701.30774567889603</v>
      </c>
      <c r="B17679">
        <v>-22.705790824970698</v>
      </c>
      <c r="C17679">
        <v>0.36049757500933499</v>
      </c>
    </row>
    <row r="17680" spans="1:3" x14ac:dyDescent="0.2">
      <c r="A17680">
        <v>701.26807895119896</v>
      </c>
      <c r="B17680">
        <v>-22.702805878773901</v>
      </c>
      <c r="C17680">
        <v>0.36044546503794</v>
      </c>
    </row>
    <row r="17681" spans="1:3" x14ac:dyDescent="0.2">
      <c r="A17681">
        <v>701.228416710435</v>
      </c>
      <c r="B17681">
        <v>-22.699821431998501</v>
      </c>
      <c r="C17681">
        <v>0.36039336781130299</v>
      </c>
    </row>
    <row r="17682" spans="1:3" x14ac:dyDescent="0.2">
      <c r="A17682">
        <v>701.18875895584199</v>
      </c>
      <c r="B17682">
        <v>-22.6968374845307</v>
      </c>
      <c r="C17682">
        <v>0.36034128332592902</v>
      </c>
    </row>
    <row r="17683" spans="1:3" x14ac:dyDescent="0.2">
      <c r="A17683">
        <v>701.14910568665903</v>
      </c>
      <c r="B17683">
        <v>-22.693854036257001</v>
      </c>
      <c r="C17683">
        <v>0.360289211578327</v>
      </c>
    </row>
    <row r="17684" spans="1:3" x14ac:dyDescent="0.2">
      <c r="A17684">
        <v>701.109456902126</v>
      </c>
      <c r="B17684">
        <v>-22.690871087063702</v>
      </c>
      <c r="C17684">
        <v>0.36023715256500699</v>
      </c>
    </row>
    <row r="17685" spans="1:3" x14ac:dyDescent="0.2">
      <c r="A17685">
        <v>701.06981260148098</v>
      </c>
      <c r="B17685">
        <v>-22.6878886368373</v>
      </c>
      <c r="C17685">
        <v>0.36018510628247702</v>
      </c>
    </row>
    <row r="17686" spans="1:3" x14ac:dyDescent="0.2">
      <c r="A17686">
        <v>701.03017278396396</v>
      </c>
      <c r="B17686">
        <v>-22.684906685464099</v>
      </c>
      <c r="C17686">
        <v>0.36013307272725098</v>
      </c>
    </row>
    <row r="17687" spans="1:3" x14ac:dyDescent="0.2">
      <c r="A17687">
        <v>700.99053744881496</v>
      </c>
      <c r="B17687">
        <v>-22.6819252328307</v>
      </c>
      <c r="C17687">
        <v>0.36008105189584</v>
      </c>
    </row>
    <row r="17688" spans="1:3" x14ac:dyDescent="0.2">
      <c r="A17688">
        <v>700.95090659527295</v>
      </c>
      <c r="B17688">
        <v>-22.6789442788236</v>
      </c>
      <c r="C17688">
        <v>0.36002904378475797</v>
      </c>
    </row>
    <row r="17689" spans="1:3" x14ac:dyDescent="0.2">
      <c r="A17689">
        <v>700.91128022257897</v>
      </c>
      <c r="B17689">
        <v>-22.675963823329401</v>
      </c>
      <c r="C17689">
        <v>0.35997704839052103</v>
      </c>
    </row>
    <row r="17690" spans="1:3" x14ac:dyDescent="0.2">
      <c r="A17690">
        <v>700.87165832997198</v>
      </c>
      <c r="B17690">
        <v>-22.672983866234599</v>
      </c>
      <c r="C17690">
        <v>0.359925065709645</v>
      </c>
    </row>
    <row r="17691" spans="1:3" x14ac:dyDescent="0.2">
      <c r="A17691">
        <v>700.83204091669199</v>
      </c>
      <c r="B17691">
        <v>-22.6700044074258</v>
      </c>
      <c r="C17691">
        <v>0.35987309573864701</v>
      </c>
    </row>
    <row r="17692" spans="1:3" x14ac:dyDescent="0.2">
      <c r="A17692">
        <v>700.79242798198004</v>
      </c>
      <c r="B17692">
        <v>-22.667025446789701</v>
      </c>
      <c r="C17692">
        <v>0.35982113847404601</v>
      </c>
    </row>
    <row r="17693" spans="1:3" x14ac:dyDescent="0.2">
      <c r="A17693">
        <v>700.75281952507703</v>
      </c>
      <c r="B17693">
        <v>-22.664046984212899</v>
      </c>
      <c r="C17693">
        <v>0.35976919391236201</v>
      </c>
    </row>
    <row r="17694" spans="1:3" x14ac:dyDescent="0.2">
      <c r="A17694">
        <v>700.71321554522399</v>
      </c>
      <c r="B17694">
        <v>-22.6610690195822</v>
      </c>
      <c r="C17694">
        <v>0.359717262050116</v>
      </c>
    </row>
    <row r="17695" spans="1:3" x14ac:dyDescent="0.2">
      <c r="A17695">
        <v>700.67361604166103</v>
      </c>
      <c r="B17695">
        <v>-22.658091552784299</v>
      </c>
      <c r="C17695">
        <v>0.35966534288383001</v>
      </c>
    </row>
    <row r="17696" spans="1:3" x14ac:dyDescent="0.2">
      <c r="A17696">
        <v>700.63402101362999</v>
      </c>
      <c r="B17696">
        <v>-22.655114583705998</v>
      </c>
      <c r="C17696">
        <v>0.35961343641002802</v>
      </c>
    </row>
    <row r="17697" spans="1:3" x14ac:dyDescent="0.2">
      <c r="A17697">
        <v>700.594430460372</v>
      </c>
      <c r="B17697">
        <v>-22.652138112234098</v>
      </c>
      <c r="C17697">
        <v>0.35956154262523499</v>
      </c>
    </row>
    <row r="17698" spans="1:3" x14ac:dyDescent="0.2">
      <c r="A17698">
        <v>700.55484438112796</v>
      </c>
      <c r="B17698">
        <v>-22.649162138255299</v>
      </c>
      <c r="C17698">
        <v>0.35950966152597602</v>
      </c>
    </row>
    <row r="17699" spans="1:3" x14ac:dyDescent="0.2">
      <c r="A17699">
        <v>700.51526277513995</v>
      </c>
      <c r="B17699">
        <v>-22.646186661656699</v>
      </c>
      <c r="C17699">
        <v>0.35945779310877901</v>
      </c>
    </row>
    <row r="17700" spans="1:3" x14ac:dyDescent="0.2">
      <c r="A17700">
        <v>700.47568564164897</v>
      </c>
      <c r="B17700">
        <v>-22.643211682324999</v>
      </c>
      <c r="C17700">
        <v>0.35940593737017201</v>
      </c>
    </row>
    <row r="17701" spans="1:3" x14ac:dyDescent="0.2">
      <c r="A17701">
        <v>700.43611297989901</v>
      </c>
      <c r="B17701">
        <v>-22.640237200147201</v>
      </c>
      <c r="C17701">
        <v>0.35935409430668402</v>
      </c>
    </row>
    <row r="17702" spans="1:3" x14ac:dyDescent="0.2">
      <c r="A17702">
        <v>700.39654478913099</v>
      </c>
      <c r="B17702">
        <v>-22.6372632150103</v>
      </c>
      <c r="C17702">
        <v>0.35930226391484599</v>
      </c>
    </row>
    <row r="17703" spans="1:3" x14ac:dyDescent="0.2">
      <c r="A17703">
        <v>700.35698106858695</v>
      </c>
      <c r="B17703">
        <v>-22.634289726801299</v>
      </c>
      <c r="C17703">
        <v>0.35925044619118901</v>
      </c>
    </row>
    <row r="17704" spans="1:3" x14ac:dyDescent="0.2">
      <c r="A17704">
        <v>700.31742181750997</v>
      </c>
      <c r="B17704">
        <v>-22.631316735407101</v>
      </c>
      <c r="C17704">
        <v>0.35919864113224798</v>
      </c>
    </row>
    <row r="17705" spans="1:3" x14ac:dyDescent="0.2">
      <c r="A17705">
        <v>700.27786703514198</v>
      </c>
      <c r="B17705">
        <v>-22.628344240714899</v>
      </c>
      <c r="C17705">
        <v>0.35914684873455599</v>
      </c>
    </row>
    <row r="17706" spans="1:3" x14ac:dyDescent="0.2">
      <c r="A17706">
        <v>700.23831672072697</v>
      </c>
      <c r="B17706">
        <v>-22.6253722426117</v>
      </c>
      <c r="C17706">
        <v>0.35909506899464899</v>
      </c>
    </row>
    <row r="17707" spans="1:3" x14ac:dyDescent="0.2">
      <c r="A17707">
        <v>700.19877087350699</v>
      </c>
      <c r="B17707">
        <v>-22.622400740984698</v>
      </c>
      <c r="C17707">
        <v>0.35904330190906297</v>
      </c>
    </row>
    <row r="17708" spans="1:3" x14ac:dyDescent="0.2">
      <c r="A17708">
        <v>700.15922949272601</v>
      </c>
      <c r="B17708">
        <v>-22.619429735720999</v>
      </c>
      <c r="C17708">
        <v>0.35899154747433598</v>
      </c>
    </row>
    <row r="17709" spans="1:3" x14ac:dyDescent="0.2">
      <c r="A17709">
        <v>700.11969257762701</v>
      </c>
      <c r="B17709">
        <v>-22.6164592267078</v>
      </c>
      <c r="C17709">
        <v>0.35893980568700701</v>
      </c>
    </row>
    <row r="17710" spans="1:3" x14ac:dyDescent="0.2">
      <c r="A17710">
        <v>700.08016012745304</v>
      </c>
      <c r="B17710">
        <v>-22.613489213832299</v>
      </c>
      <c r="C17710">
        <v>0.35888807654361699</v>
      </c>
    </row>
    <row r="17711" spans="1:3" x14ac:dyDescent="0.2">
      <c r="A17711">
        <v>700.04063214144799</v>
      </c>
      <c r="B17711">
        <v>-22.610519696981701</v>
      </c>
      <c r="C17711">
        <v>0.35883636004070701</v>
      </c>
    </row>
    <row r="17712" spans="1:3" x14ac:dyDescent="0.2">
      <c r="A17712">
        <v>700.00110861885696</v>
      </c>
      <c r="B17712">
        <v>-22.607550676043498</v>
      </c>
      <c r="C17712">
        <v>0.35878465617481903</v>
      </c>
    </row>
    <row r="17713" spans="1:3" x14ac:dyDescent="0.2">
      <c r="A17713">
        <v>699.96158955892304</v>
      </c>
      <c r="B17713">
        <v>-22.604582150904701</v>
      </c>
      <c r="C17713">
        <v>0.35873296494249701</v>
      </c>
    </row>
    <row r="17714" spans="1:3" x14ac:dyDescent="0.2">
      <c r="A17714">
        <v>699.92207496088895</v>
      </c>
      <c r="B17714">
        <v>-22.601614121452901</v>
      </c>
      <c r="C17714">
        <v>0.35868128634028701</v>
      </c>
    </row>
    <row r="17715" spans="1:3" x14ac:dyDescent="0.2">
      <c r="A17715">
        <v>699.88256482400197</v>
      </c>
      <c r="B17715">
        <v>-22.598646587575299</v>
      </c>
      <c r="C17715">
        <v>0.358629620364734</v>
      </c>
    </row>
    <row r="17716" spans="1:3" x14ac:dyDescent="0.2">
      <c r="A17716">
        <v>699.84305914750496</v>
      </c>
      <c r="B17716">
        <v>-22.595679549159399</v>
      </c>
      <c r="C17716">
        <v>0.35857796701238598</v>
      </c>
    </row>
    <row r="17717" spans="1:3" x14ac:dyDescent="0.2">
      <c r="A17717">
        <v>699.80355793064302</v>
      </c>
      <c r="B17717">
        <v>-22.592713006092701</v>
      </c>
      <c r="C17717">
        <v>0.35852632627979097</v>
      </c>
    </row>
    <row r="17718" spans="1:3" x14ac:dyDescent="0.2">
      <c r="A17718">
        <v>699.76406117266004</v>
      </c>
      <c r="B17718">
        <v>-22.589746958262499</v>
      </c>
      <c r="C17718">
        <v>0.35847469816350003</v>
      </c>
    </row>
    <row r="17719" spans="1:3" x14ac:dyDescent="0.2">
      <c r="A17719">
        <v>699.72456887280305</v>
      </c>
      <c r="B17719">
        <v>-22.586781405556401</v>
      </c>
      <c r="C17719">
        <v>0.35842308266006201</v>
      </c>
    </row>
    <row r="17720" spans="1:3" x14ac:dyDescent="0.2">
      <c r="A17720">
        <v>699.68508103031604</v>
      </c>
      <c r="B17720">
        <v>-22.583816347861902</v>
      </c>
      <c r="C17720">
        <v>0.35837147976603101</v>
      </c>
    </row>
    <row r="17721" spans="1:3" x14ac:dyDescent="0.2">
      <c r="A17721">
        <v>699.64559764444402</v>
      </c>
      <c r="B17721">
        <v>-22.580851785066699</v>
      </c>
      <c r="C17721">
        <v>0.35831988947795901</v>
      </c>
    </row>
    <row r="17722" spans="1:3" x14ac:dyDescent="0.2">
      <c r="A17722">
        <v>699.60611871443405</v>
      </c>
      <c r="B17722">
        <v>-22.5778877170582</v>
      </c>
      <c r="C17722">
        <v>0.35826831179240098</v>
      </c>
    </row>
    <row r="17723" spans="1:3" x14ac:dyDescent="0.2">
      <c r="A17723">
        <v>699.56664423952998</v>
      </c>
      <c r="B17723">
        <v>-22.5749241437241</v>
      </c>
      <c r="C17723">
        <v>0.35821674670591203</v>
      </c>
    </row>
    <row r="17724" spans="1:3" x14ac:dyDescent="0.2">
      <c r="A17724">
        <v>699.52717421898001</v>
      </c>
      <c r="B17724">
        <v>-22.571961064952198</v>
      </c>
      <c r="C17724">
        <v>0.358165194215051</v>
      </c>
    </row>
    <row r="17725" spans="1:3" x14ac:dyDescent="0.2">
      <c r="A17725">
        <v>699.487708652028</v>
      </c>
      <c r="B17725">
        <v>-22.568998480629901</v>
      </c>
      <c r="C17725">
        <v>0.35811365431637399</v>
      </c>
    </row>
    <row r="17726" spans="1:3" x14ac:dyDescent="0.2">
      <c r="A17726">
        <v>699.44824753792102</v>
      </c>
      <c r="B17726">
        <v>-22.566036390645198</v>
      </c>
      <c r="C17726">
        <v>0.35806212700644002</v>
      </c>
    </row>
    <row r="17727" spans="1:3" x14ac:dyDescent="0.2">
      <c r="A17727">
        <v>699.40879087590702</v>
      </c>
      <c r="B17727">
        <v>-22.563074794885701</v>
      </c>
      <c r="C17727">
        <v>0.35801061228181102</v>
      </c>
    </row>
    <row r="17728" spans="1:3" x14ac:dyDescent="0.2">
      <c r="A17728">
        <v>699.36933866522998</v>
      </c>
      <c r="B17728">
        <v>-22.560113693239298</v>
      </c>
      <c r="C17728">
        <v>0.35795911013904802</v>
      </c>
    </row>
    <row r="17729" spans="1:3" x14ac:dyDescent="0.2">
      <c r="A17729">
        <v>699.32989090513797</v>
      </c>
      <c r="B17729">
        <v>-22.557153085593701</v>
      </c>
      <c r="C17729">
        <v>0.35790762057471298</v>
      </c>
    </row>
    <row r="17730" spans="1:3" x14ac:dyDescent="0.2">
      <c r="A17730">
        <v>699.29044759487795</v>
      </c>
      <c r="B17730">
        <v>-22.554192971836802</v>
      </c>
      <c r="C17730">
        <v>0.35785614358536999</v>
      </c>
    </row>
    <row r="17731" spans="1:3" x14ac:dyDescent="0.2">
      <c r="A17731">
        <v>699.25100873369797</v>
      </c>
      <c r="B17731">
        <v>-22.551233351856499</v>
      </c>
      <c r="C17731">
        <v>0.35780467916758601</v>
      </c>
    </row>
    <row r="17732" spans="1:3" x14ac:dyDescent="0.2">
      <c r="A17732">
        <v>699.21157432084306</v>
      </c>
      <c r="B17732">
        <v>-22.548274225540698</v>
      </c>
      <c r="C17732">
        <v>0.35775322731792503</v>
      </c>
    </row>
    <row r="17733" spans="1:3" x14ac:dyDescent="0.2">
      <c r="A17733">
        <v>699.17214435556298</v>
      </c>
      <c r="B17733">
        <v>-22.545315592777399</v>
      </c>
      <c r="C17733">
        <v>0.35770178803295699</v>
      </c>
    </row>
    <row r="17734" spans="1:3" x14ac:dyDescent="0.2">
      <c r="A17734">
        <v>699.13271883710399</v>
      </c>
      <c r="B17734">
        <v>-22.5423574534544</v>
      </c>
      <c r="C17734">
        <v>0.35765036130924799</v>
      </c>
    </row>
    <row r="17735" spans="1:3" x14ac:dyDescent="0.2">
      <c r="A17735">
        <v>699.09329776471395</v>
      </c>
      <c r="B17735">
        <v>-22.539399807459901</v>
      </c>
      <c r="C17735">
        <v>0.35759894714336898</v>
      </c>
    </row>
    <row r="17736" spans="1:3" x14ac:dyDescent="0.2">
      <c r="A17736">
        <v>699.05388113764104</v>
      </c>
      <c r="B17736">
        <v>-22.5364426546818</v>
      </c>
      <c r="C17736">
        <v>0.357547545531892</v>
      </c>
    </row>
    <row r="17737" spans="1:3" x14ac:dyDescent="0.2">
      <c r="A17737">
        <v>699.014468955133</v>
      </c>
      <c r="B17737">
        <v>-22.533485995008299</v>
      </c>
      <c r="C17737">
        <v>0.35749615647138799</v>
      </c>
    </row>
    <row r="17738" spans="1:3" x14ac:dyDescent="0.2">
      <c r="A17738">
        <v>698.97506121643903</v>
      </c>
      <c r="B17738">
        <v>-22.530529828327399</v>
      </c>
      <c r="C17738">
        <v>0.35744477995842999</v>
      </c>
    </row>
    <row r="17739" spans="1:3" x14ac:dyDescent="0.2">
      <c r="A17739">
        <v>698.93565792080699</v>
      </c>
      <c r="B17739">
        <v>-22.527574154527301</v>
      </c>
      <c r="C17739">
        <v>0.35739341598959501</v>
      </c>
    </row>
    <row r="17740" spans="1:3" x14ac:dyDescent="0.2">
      <c r="A17740">
        <v>698.89625906748597</v>
      </c>
      <c r="B17740">
        <v>-22.5246189734961</v>
      </c>
      <c r="C17740">
        <v>0.35734206456145601</v>
      </c>
    </row>
    <row r="17741" spans="1:3" x14ac:dyDescent="0.2">
      <c r="A17741">
        <v>698.85686465572405</v>
      </c>
      <c r="B17741">
        <v>-22.521664285122</v>
      </c>
      <c r="C17741">
        <v>0.357290725670591</v>
      </c>
    </row>
    <row r="17742" spans="1:3" x14ac:dyDescent="0.2">
      <c r="A17742">
        <v>698.81747468476999</v>
      </c>
      <c r="B17742">
        <v>-22.5187100892933</v>
      </c>
      <c r="C17742">
        <v>0.35723939931357901</v>
      </c>
    </row>
    <row r="17743" spans="1:3" x14ac:dyDescent="0.2">
      <c r="A17743">
        <v>698.77808915387504</v>
      </c>
      <c r="B17743">
        <v>-22.5157563858982</v>
      </c>
      <c r="C17743">
        <v>0.35718808548699799</v>
      </c>
    </row>
    <row r="17744" spans="1:3" x14ac:dyDescent="0.2">
      <c r="A17744">
        <v>698.73870806228501</v>
      </c>
      <c r="B17744">
        <v>-22.512803174824999</v>
      </c>
      <c r="C17744">
        <v>0.357136784187429</v>
      </c>
    </row>
    <row r="17745" spans="1:3" x14ac:dyDescent="0.2">
      <c r="A17745">
        <v>698.69933140925298</v>
      </c>
      <c r="B17745">
        <v>-22.509850455961999</v>
      </c>
      <c r="C17745">
        <v>0.35708549541145401</v>
      </c>
    </row>
    <row r="17746" spans="1:3" x14ac:dyDescent="0.2">
      <c r="A17746">
        <v>698.65995919402701</v>
      </c>
      <c r="B17746">
        <v>-22.506898229197599</v>
      </c>
      <c r="C17746">
        <v>0.35703421915565497</v>
      </c>
    </row>
    <row r="17747" spans="1:3" x14ac:dyDescent="0.2">
      <c r="A17747">
        <v>698.62059141585598</v>
      </c>
      <c r="B17747">
        <v>-22.503946494420202</v>
      </c>
      <c r="C17747">
        <v>0.35698295541661701</v>
      </c>
    </row>
    <row r="17748" spans="1:3" x14ac:dyDescent="0.2">
      <c r="A17748">
        <v>698.58122807399104</v>
      </c>
      <c r="B17748">
        <v>-22.500995251518098</v>
      </c>
      <c r="C17748">
        <v>0.35693170419092402</v>
      </c>
    </row>
    <row r="17749" spans="1:3" x14ac:dyDescent="0.2">
      <c r="A17749">
        <v>698.54186916768197</v>
      </c>
      <c r="B17749">
        <v>-22.498044500379901</v>
      </c>
      <c r="C17749">
        <v>0.356880465475163</v>
      </c>
    </row>
    <row r="17750" spans="1:3" x14ac:dyDescent="0.2">
      <c r="A17750">
        <v>698.50251469618001</v>
      </c>
      <c r="B17750">
        <v>-22.495094240894002</v>
      </c>
      <c r="C17750">
        <v>0.35682923926592203</v>
      </c>
    </row>
    <row r="17751" spans="1:3" x14ac:dyDescent="0.2">
      <c r="A17751">
        <v>698.46316465873394</v>
      </c>
      <c r="B17751">
        <v>-22.492144472948901</v>
      </c>
      <c r="C17751">
        <v>0.35677802555978799</v>
      </c>
    </row>
    <row r="17752" spans="1:3" x14ac:dyDescent="0.2">
      <c r="A17752">
        <v>698.42381905459604</v>
      </c>
      <c r="B17752">
        <v>-22.489195196433101</v>
      </c>
      <c r="C17752">
        <v>0.35672682435335301</v>
      </c>
    </row>
    <row r="17753" spans="1:3" x14ac:dyDescent="0.2">
      <c r="A17753">
        <v>698.38447788301698</v>
      </c>
      <c r="B17753">
        <v>-22.4862464112353</v>
      </c>
      <c r="C17753">
        <v>0.35667563564320698</v>
      </c>
    </row>
    <row r="17754" spans="1:3" x14ac:dyDescent="0.2">
      <c r="A17754">
        <v>698.345141143246</v>
      </c>
      <c r="B17754">
        <v>-22.483298117244001</v>
      </c>
      <c r="C17754">
        <v>0.35662445942594201</v>
      </c>
    </row>
    <row r="17755" spans="1:3" x14ac:dyDescent="0.2">
      <c r="A17755">
        <v>698.30580883453695</v>
      </c>
      <c r="B17755">
        <v>-22.480350314347799</v>
      </c>
      <c r="C17755">
        <v>0.35657329569815199</v>
      </c>
    </row>
    <row r="17756" spans="1:3" x14ac:dyDescent="0.2">
      <c r="A17756">
        <v>698.26648095613803</v>
      </c>
      <c r="B17756">
        <v>-22.477403002435501</v>
      </c>
      <c r="C17756">
        <v>0.35652214445643099</v>
      </c>
    </row>
    <row r="17757" spans="1:3" x14ac:dyDescent="0.2">
      <c r="A17757">
        <v>698.22715750730401</v>
      </c>
      <c r="B17757">
        <v>-22.474456181395801</v>
      </c>
      <c r="C17757">
        <v>0.356471005697375</v>
      </c>
    </row>
    <row r="17758" spans="1:3" x14ac:dyDescent="0.2">
      <c r="A17758">
        <v>698.18783848728401</v>
      </c>
      <c r="B17758">
        <v>-22.471509851117201</v>
      </c>
      <c r="C17758">
        <v>0.35641987941758102</v>
      </c>
    </row>
    <row r="17759" spans="1:3" x14ac:dyDescent="0.2">
      <c r="A17759">
        <v>698.14852389533098</v>
      </c>
      <c r="B17759">
        <v>-22.468564011488699</v>
      </c>
      <c r="C17759">
        <v>0.356368765613646</v>
      </c>
    </row>
    <row r="17760" spans="1:3" x14ac:dyDescent="0.2">
      <c r="A17760">
        <v>698.109213730698</v>
      </c>
      <c r="B17760">
        <v>-22.465618662398999</v>
      </c>
      <c r="C17760">
        <v>0.35631766428217099</v>
      </c>
    </row>
    <row r="17761" spans="1:3" x14ac:dyDescent="0.2">
      <c r="A17761">
        <v>698.06990799263497</v>
      </c>
      <c r="B17761">
        <v>-22.462673803737001</v>
      </c>
      <c r="C17761">
        <v>0.35626657541975498</v>
      </c>
    </row>
    <row r="17762" spans="1:3" x14ac:dyDescent="0.2">
      <c r="A17762">
        <v>698.03060668039598</v>
      </c>
      <c r="B17762">
        <v>-22.459729435391399</v>
      </c>
      <c r="C17762">
        <v>0.35621549902299998</v>
      </c>
    </row>
    <row r="17763" spans="1:3" x14ac:dyDescent="0.2">
      <c r="A17763">
        <v>697.99130979323297</v>
      </c>
      <c r="B17763">
        <v>-22.456785557251202</v>
      </c>
      <c r="C17763">
        <v>0.35616443508850898</v>
      </c>
    </row>
    <row r="17764" spans="1:3" x14ac:dyDescent="0.2">
      <c r="A17764">
        <v>697.95201733039801</v>
      </c>
      <c r="B17764">
        <v>-22.453842169205199</v>
      </c>
      <c r="C17764">
        <v>0.35611338361288603</v>
      </c>
    </row>
    <row r="17765" spans="1:3" x14ac:dyDescent="0.2">
      <c r="A17765">
        <v>697.91272929114496</v>
      </c>
      <c r="B17765">
        <v>-22.4508992711425</v>
      </c>
      <c r="C17765">
        <v>0.356062344592735</v>
      </c>
    </row>
    <row r="17766" spans="1:3" x14ac:dyDescent="0.2">
      <c r="A17766">
        <v>697.87344567472701</v>
      </c>
      <c r="B17766">
        <v>-22.447956862952001</v>
      </c>
      <c r="C17766">
        <v>0.35601131802466301</v>
      </c>
    </row>
    <row r="17767" spans="1:3" x14ac:dyDescent="0.2">
      <c r="A17767">
        <v>697.83416648039599</v>
      </c>
      <c r="B17767">
        <v>-22.4450149445228</v>
      </c>
      <c r="C17767">
        <v>0.355960303905278</v>
      </c>
    </row>
    <row r="17768" spans="1:3" x14ac:dyDescent="0.2">
      <c r="A17768">
        <v>697.79489170740601</v>
      </c>
      <c r="B17768">
        <v>-22.4420735157438</v>
      </c>
      <c r="C17768">
        <v>0.355909302231187</v>
      </c>
    </row>
    <row r="17769" spans="1:3" x14ac:dyDescent="0.2">
      <c r="A17769">
        <v>697.75562135501104</v>
      </c>
      <c r="B17769">
        <v>-22.4391325765041</v>
      </c>
      <c r="C17769">
        <v>0.355858312999001</v>
      </c>
    </row>
    <row r="17770" spans="1:3" x14ac:dyDescent="0.2">
      <c r="A17770">
        <v>697.71635542246497</v>
      </c>
      <c r="B17770">
        <v>-22.436192126692799</v>
      </c>
      <c r="C17770">
        <v>0.355807336205331</v>
      </c>
    </row>
    <row r="17771" spans="1:3" x14ac:dyDescent="0.2">
      <c r="A17771">
        <v>697.67709390901996</v>
      </c>
      <c r="B17771">
        <v>-22.4332521661991</v>
      </c>
      <c r="C17771">
        <v>0.35575637184678799</v>
      </c>
    </row>
    <row r="17772" spans="1:3" x14ac:dyDescent="0.2">
      <c r="A17772">
        <v>697.63783681393204</v>
      </c>
      <c r="B17772">
        <v>-22.4303126949122</v>
      </c>
      <c r="C17772">
        <v>0.355705419919986</v>
      </c>
    </row>
    <row r="17773" spans="1:3" x14ac:dyDescent="0.2">
      <c r="A17773">
        <v>697.59858413645395</v>
      </c>
      <c r="B17773">
        <v>-22.427373712721099</v>
      </c>
      <c r="C17773">
        <v>0.35565448042153802</v>
      </c>
    </row>
    <row r="17774" spans="1:3" x14ac:dyDescent="0.2">
      <c r="A17774">
        <v>697.55933587584104</v>
      </c>
      <c r="B17774">
        <v>-22.424435219515299</v>
      </c>
      <c r="C17774">
        <v>0.35560355334806198</v>
      </c>
    </row>
    <row r="17775" spans="1:3" x14ac:dyDescent="0.2">
      <c r="A17775">
        <v>697.52009203134696</v>
      </c>
      <c r="B17775">
        <v>-22.421497215183798</v>
      </c>
      <c r="C17775">
        <v>0.35555263869617298</v>
      </c>
    </row>
    <row r="17776" spans="1:3" x14ac:dyDescent="0.2">
      <c r="A17776">
        <v>697.48085260222797</v>
      </c>
      <c r="B17776">
        <v>-22.418559699616001</v>
      </c>
      <c r="C17776">
        <v>0.35550173646249</v>
      </c>
    </row>
    <row r="17777" spans="1:3" x14ac:dyDescent="0.2">
      <c r="A17777">
        <v>697.44161758773703</v>
      </c>
      <c r="B17777">
        <v>-22.4156226727013</v>
      </c>
      <c r="C17777">
        <v>0.35545084664363003</v>
      </c>
    </row>
    <row r="17778" spans="1:3" x14ac:dyDescent="0.2">
      <c r="A17778">
        <v>697.40238698712994</v>
      </c>
      <c r="B17778">
        <v>-22.412686134328901</v>
      </c>
      <c r="C17778">
        <v>0.35539996923621497</v>
      </c>
    </row>
    <row r="17779" spans="1:3" x14ac:dyDescent="0.2">
      <c r="A17779">
        <v>697.36316079966196</v>
      </c>
      <c r="B17779">
        <v>-22.4097500843883</v>
      </c>
      <c r="C17779">
        <v>0.355349104236866</v>
      </c>
    </row>
    <row r="17780" spans="1:3" x14ac:dyDescent="0.2">
      <c r="A17780">
        <v>697.32393902458898</v>
      </c>
      <c r="B17780">
        <v>-22.406814522768901</v>
      </c>
      <c r="C17780">
        <v>0.35529825164220502</v>
      </c>
    </row>
    <row r="17781" spans="1:3" x14ac:dyDescent="0.2">
      <c r="A17781">
        <v>697.28472166116603</v>
      </c>
      <c r="B17781">
        <v>-22.403879449360101</v>
      </c>
      <c r="C17781">
        <v>0.35524741144885602</v>
      </c>
    </row>
    <row r="17782" spans="1:3" x14ac:dyDescent="0.2">
      <c r="A17782">
        <v>697.24550870864903</v>
      </c>
      <c r="B17782">
        <v>-22.400944864051301</v>
      </c>
      <c r="C17782">
        <v>0.35519658365344298</v>
      </c>
    </row>
    <row r="17783" spans="1:3" x14ac:dyDescent="0.2">
      <c r="A17783">
        <v>697.20630016629298</v>
      </c>
      <c r="B17783">
        <v>-22.398010766732199</v>
      </c>
      <c r="C17783">
        <v>0.35514576825259397</v>
      </c>
    </row>
    <row r="17784" spans="1:3" x14ac:dyDescent="0.2">
      <c r="A17784">
        <v>697.16709603335596</v>
      </c>
      <c r="B17784">
        <v>-22.395077157292199</v>
      </c>
      <c r="C17784">
        <v>0.35509496524293399</v>
      </c>
    </row>
    <row r="17785" spans="1:3" x14ac:dyDescent="0.2">
      <c r="A17785">
        <v>697.12789630909197</v>
      </c>
      <c r="B17785">
        <v>-22.392144035620799</v>
      </c>
      <c r="C17785">
        <v>0.355044174621092</v>
      </c>
    </row>
    <row r="17786" spans="1:3" x14ac:dyDescent="0.2">
      <c r="A17786">
        <v>697.08870099275805</v>
      </c>
      <c r="B17786">
        <v>-22.389211401607799</v>
      </c>
      <c r="C17786">
        <v>0.35499339638369898</v>
      </c>
    </row>
    <row r="17787" spans="1:3" x14ac:dyDescent="0.2">
      <c r="A17787">
        <v>697.04951008361104</v>
      </c>
      <c r="B17787">
        <v>-22.3862792551427</v>
      </c>
      <c r="C17787">
        <v>0.35494263052738301</v>
      </c>
    </row>
    <row r="17788" spans="1:3" x14ac:dyDescent="0.2">
      <c r="A17788">
        <v>697.01032358090799</v>
      </c>
      <c r="B17788">
        <v>-22.3833475961152</v>
      </c>
      <c r="C17788">
        <v>0.354891877048777</v>
      </c>
    </row>
    <row r="17789" spans="1:3" x14ac:dyDescent="0.2">
      <c r="A17789">
        <v>696.97114148390494</v>
      </c>
      <c r="B17789">
        <v>-22.380416424414999</v>
      </c>
      <c r="C17789">
        <v>0.354841135944514</v>
      </c>
    </row>
    <row r="17790" spans="1:3" x14ac:dyDescent="0.2">
      <c r="A17790">
        <v>696.93196379185997</v>
      </c>
      <c r="B17790">
        <v>-22.377485739931799</v>
      </c>
      <c r="C17790">
        <v>0.35479040721122801</v>
      </c>
    </row>
    <row r="17791" spans="1:3" x14ac:dyDescent="0.2">
      <c r="A17791">
        <v>696.89279050403002</v>
      </c>
      <c r="B17791">
        <v>-22.374555542555399</v>
      </c>
      <c r="C17791">
        <v>0.35473969084555501</v>
      </c>
    </row>
    <row r="17792" spans="1:3" x14ac:dyDescent="0.2">
      <c r="A17792">
        <v>696.85362161967203</v>
      </c>
      <c r="B17792">
        <v>-22.3716258321755</v>
      </c>
      <c r="C17792">
        <v>0.35468898684413003</v>
      </c>
    </row>
    <row r="17793" spans="1:3" x14ac:dyDescent="0.2">
      <c r="A17793">
        <v>696.81445713804305</v>
      </c>
      <c r="B17793">
        <v>-22.368696608681901</v>
      </c>
      <c r="C17793">
        <v>0.35463829520359103</v>
      </c>
    </row>
    <row r="17794" spans="1:3" x14ac:dyDescent="0.2">
      <c r="A17794">
        <v>696.77529705840095</v>
      </c>
      <c r="B17794">
        <v>-22.365767871964501</v>
      </c>
      <c r="C17794">
        <v>0.35458761592057703</v>
      </c>
    </row>
    <row r="17795" spans="1:3" x14ac:dyDescent="0.2">
      <c r="A17795">
        <v>696.73614138000505</v>
      </c>
      <c r="B17795">
        <v>-22.362839621913299</v>
      </c>
      <c r="C17795">
        <v>0.354536948991727</v>
      </c>
    </row>
    <row r="17796" spans="1:3" x14ac:dyDescent="0.2">
      <c r="A17796">
        <v>696.69699010211298</v>
      </c>
      <c r="B17796">
        <v>-22.359911858417998</v>
      </c>
      <c r="C17796">
        <v>0.35448629441368301</v>
      </c>
    </row>
    <row r="17797" spans="1:3" x14ac:dyDescent="0.2">
      <c r="A17797">
        <v>696.65784322398099</v>
      </c>
      <c r="B17797">
        <v>-22.3569845813687</v>
      </c>
      <c r="C17797">
        <v>0.35443565218308698</v>
      </c>
    </row>
    <row r="17798" spans="1:3" x14ac:dyDescent="0.2">
      <c r="A17798">
        <v>696.61870074487001</v>
      </c>
      <c r="B17798">
        <v>-22.354057790655201</v>
      </c>
      <c r="C17798">
        <v>0.35438502229658198</v>
      </c>
    </row>
    <row r="17799" spans="1:3" x14ac:dyDescent="0.2">
      <c r="A17799">
        <v>696.57956266403698</v>
      </c>
      <c r="B17799">
        <v>-22.351131486167699</v>
      </c>
      <c r="C17799">
        <v>0.35433440475081301</v>
      </c>
    </row>
    <row r="17800" spans="1:3" x14ac:dyDescent="0.2">
      <c r="A17800">
        <v>696.54042898074101</v>
      </c>
      <c r="B17800">
        <v>-22.348205667796101</v>
      </c>
      <c r="C17800">
        <v>0.354283799542424</v>
      </c>
    </row>
    <row r="17801" spans="1:3" x14ac:dyDescent="0.2">
      <c r="A17801">
        <v>696.50129969424199</v>
      </c>
      <c r="B17801">
        <v>-22.345280335430399</v>
      </c>
      <c r="C17801">
        <v>0.35423320666806402</v>
      </c>
    </row>
    <row r="17802" spans="1:3" x14ac:dyDescent="0.2">
      <c r="A17802">
        <v>696.46217480379698</v>
      </c>
      <c r="B17802">
        <v>-22.342355488960902</v>
      </c>
      <c r="C17802">
        <v>0.35418262612437901</v>
      </c>
    </row>
    <row r="17803" spans="1:3" x14ac:dyDescent="0.2">
      <c r="A17803">
        <v>696.42305430866702</v>
      </c>
      <c r="B17803">
        <v>-22.339431128277599</v>
      </c>
      <c r="C17803">
        <v>0.35413205790801999</v>
      </c>
    </row>
    <row r="17804" spans="1:3" x14ac:dyDescent="0.2">
      <c r="A17804">
        <v>696.38393820810995</v>
      </c>
      <c r="B17804">
        <v>-22.3365072532706</v>
      </c>
      <c r="C17804">
        <v>0.35408150201563499</v>
      </c>
    </row>
    <row r="17805" spans="1:3" x14ac:dyDescent="0.2">
      <c r="A17805">
        <v>696.34482650138705</v>
      </c>
      <c r="B17805">
        <v>-22.333583863830199</v>
      </c>
      <c r="C17805">
        <v>0.354030958443876</v>
      </c>
    </row>
    <row r="17806" spans="1:3" x14ac:dyDescent="0.2">
      <c r="A17806">
        <v>696.30571918775695</v>
      </c>
      <c r="B17806">
        <v>-22.330660959846501</v>
      </c>
      <c r="C17806">
        <v>0.35398042718939698</v>
      </c>
    </row>
    <row r="17807" spans="1:3" x14ac:dyDescent="0.2">
      <c r="A17807">
        <v>696.26661626647899</v>
      </c>
      <c r="B17807">
        <v>-22.3277385412099</v>
      </c>
      <c r="C17807">
        <v>0.35392990824884901</v>
      </c>
    </row>
    <row r="17808" spans="1:3" x14ac:dyDescent="0.2">
      <c r="A17808">
        <v>696.227517736815</v>
      </c>
      <c r="B17808">
        <v>-22.324816607810501</v>
      </c>
      <c r="C17808">
        <v>0.35387940161888998</v>
      </c>
    </row>
    <row r="17809" spans="1:3" x14ac:dyDescent="0.2">
      <c r="A17809">
        <v>696.18842359802295</v>
      </c>
      <c r="B17809">
        <v>-22.321895159538801</v>
      </c>
      <c r="C17809">
        <v>0.353828907296173</v>
      </c>
    </row>
    <row r="17810" spans="1:3" x14ac:dyDescent="0.2">
      <c r="A17810">
        <v>696.14933384936501</v>
      </c>
      <c r="B17810">
        <v>-22.318974196285001</v>
      </c>
      <c r="C17810">
        <v>0.35377842527735698</v>
      </c>
    </row>
    <row r="17811" spans="1:3" x14ac:dyDescent="0.2">
      <c r="A17811">
        <v>696.11024849010198</v>
      </c>
      <c r="B17811">
        <v>-22.316053717939401</v>
      </c>
      <c r="C17811">
        <v>0.35372795555909903</v>
      </c>
    </row>
    <row r="17812" spans="1:3" x14ac:dyDescent="0.2">
      <c r="A17812">
        <v>696.07116751949195</v>
      </c>
      <c r="B17812">
        <v>-22.3131337243926</v>
      </c>
      <c r="C17812">
        <v>0.35367749813805899</v>
      </c>
    </row>
    <row r="17813" spans="1:3" x14ac:dyDescent="0.2">
      <c r="A17813">
        <v>696.03209093679902</v>
      </c>
      <c r="B17813">
        <v>-22.310214215535002</v>
      </c>
      <c r="C17813">
        <v>0.35362705301089697</v>
      </c>
    </row>
    <row r="17814" spans="1:3" x14ac:dyDescent="0.2">
      <c r="A17814">
        <v>695.99301874128196</v>
      </c>
      <c r="B17814">
        <v>-22.307295191256902</v>
      </c>
      <c r="C17814">
        <v>0.35357662017427599</v>
      </c>
    </row>
    <row r="17815" spans="1:3" x14ac:dyDescent="0.2">
      <c r="A17815">
        <v>695.95395093220304</v>
      </c>
      <c r="B17815">
        <v>-22.304376651448901</v>
      </c>
      <c r="C17815">
        <v>0.35352619962485698</v>
      </c>
    </row>
    <row r="17816" spans="1:3" x14ac:dyDescent="0.2">
      <c r="A17816">
        <v>695.91488750882297</v>
      </c>
      <c r="B17816">
        <v>-22.301458596001499</v>
      </c>
      <c r="C17816">
        <v>0.35347579135930501</v>
      </c>
    </row>
    <row r="17817" spans="1:3" x14ac:dyDescent="0.2">
      <c r="A17817">
        <v>695.87582847040403</v>
      </c>
      <c r="B17817">
        <v>-22.298541024805299</v>
      </c>
      <c r="C17817">
        <v>0.35342539537428602</v>
      </c>
    </row>
    <row r="17818" spans="1:3" x14ac:dyDescent="0.2">
      <c r="A17818">
        <v>695.83677381620805</v>
      </c>
      <c r="B17818">
        <v>-22.2956239377509</v>
      </c>
      <c r="C17818">
        <v>0.35337501166646401</v>
      </c>
    </row>
    <row r="17819" spans="1:3" x14ac:dyDescent="0.2">
      <c r="A17819">
        <v>695.79772354549596</v>
      </c>
      <c r="B17819">
        <v>-22.292707334728799</v>
      </c>
      <c r="C17819">
        <v>0.35332464023250798</v>
      </c>
    </row>
    <row r="17820" spans="1:3" x14ac:dyDescent="0.2">
      <c r="A17820">
        <v>695.75867765753105</v>
      </c>
      <c r="B17820">
        <v>-22.289791215629698</v>
      </c>
      <c r="C17820">
        <v>0.35327428106908498</v>
      </c>
    </row>
    <row r="17821" spans="1:3" x14ac:dyDescent="0.2">
      <c r="A17821">
        <v>695.71963615157404</v>
      </c>
      <c r="B17821">
        <v>-22.286875580344301</v>
      </c>
      <c r="C17821">
        <v>0.35322393417286702</v>
      </c>
    </row>
    <row r="17822" spans="1:3" x14ac:dyDescent="0.2">
      <c r="A17822">
        <v>695.68059902688799</v>
      </c>
      <c r="B17822">
        <v>-22.283960428763301</v>
      </c>
      <c r="C17822">
        <v>0.35317359954052302</v>
      </c>
    </row>
    <row r="17823" spans="1:3" x14ac:dyDescent="0.2">
      <c r="A17823">
        <v>695.64156628273599</v>
      </c>
      <c r="B17823">
        <v>-22.281045760777399</v>
      </c>
      <c r="C17823">
        <v>0.35312327716872499</v>
      </c>
    </row>
    <row r="17824" spans="1:3" x14ac:dyDescent="0.2">
      <c r="A17824">
        <v>695.60253791837897</v>
      </c>
      <c r="B17824">
        <v>-22.278131576277499</v>
      </c>
      <c r="C17824">
        <v>0.35307296705414698</v>
      </c>
    </row>
    <row r="17825" spans="1:3" x14ac:dyDescent="0.2">
      <c r="A17825">
        <v>695.56351393308205</v>
      </c>
      <c r="B17825">
        <v>-22.275217875154201</v>
      </c>
      <c r="C17825">
        <v>0.35302266919346198</v>
      </c>
    </row>
    <row r="17826" spans="1:3" x14ac:dyDescent="0.2">
      <c r="A17826">
        <v>695.52449432610797</v>
      </c>
      <c r="B17826">
        <v>-22.272304657298399</v>
      </c>
      <c r="C17826">
        <v>0.35297238358334698</v>
      </c>
    </row>
    <row r="17827" spans="1:3" x14ac:dyDescent="0.2">
      <c r="A17827">
        <v>695.485479096718</v>
      </c>
      <c r="B17827">
        <v>-22.269391922600999</v>
      </c>
      <c r="C17827">
        <v>0.35292211022047698</v>
      </c>
    </row>
    <row r="17828" spans="1:3" x14ac:dyDescent="0.2">
      <c r="A17828">
        <v>695.44646824417703</v>
      </c>
      <c r="B17828">
        <v>-22.266479670953</v>
      </c>
      <c r="C17828">
        <v>0.35287184910153002</v>
      </c>
    </row>
    <row r="17829" spans="1:3" x14ac:dyDescent="0.2">
      <c r="A17829">
        <v>695.40746176774906</v>
      </c>
      <c r="B17829">
        <v>-22.263567902245001</v>
      </c>
      <c r="C17829">
        <v>0.35282160022318598</v>
      </c>
    </row>
    <row r="17830" spans="1:3" x14ac:dyDescent="0.2">
      <c r="A17830">
        <v>695.36845966669603</v>
      </c>
      <c r="B17830">
        <v>-22.260656616368301</v>
      </c>
      <c r="C17830">
        <v>0.35277136358212302</v>
      </c>
    </row>
    <row r="17831" spans="1:3" x14ac:dyDescent="0.2">
      <c r="A17831">
        <v>695.32946194028295</v>
      </c>
      <c r="B17831">
        <v>-22.257745813213599</v>
      </c>
      <c r="C17831">
        <v>0.35272113917502301</v>
      </c>
    </row>
    <row r="17832" spans="1:3" x14ac:dyDescent="0.2">
      <c r="A17832">
        <v>695.29046858777497</v>
      </c>
      <c r="B17832">
        <v>-22.2548354926721</v>
      </c>
      <c r="C17832">
        <v>0.352670926998568</v>
      </c>
    </row>
    <row r="17833" spans="1:3" x14ac:dyDescent="0.2">
      <c r="A17833">
        <v>695.25147960843299</v>
      </c>
      <c r="B17833">
        <v>-22.2519256546348</v>
      </c>
      <c r="C17833">
        <v>0.35262072704944097</v>
      </c>
    </row>
    <row r="17834" spans="1:3" x14ac:dyDescent="0.2">
      <c r="A17834">
        <v>695.21249500152499</v>
      </c>
      <c r="B17834">
        <v>-22.2490162989927</v>
      </c>
      <c r="C17834">
        <v>0.35257053932432803</v>
      </c>
    </row>
    <row r="17835" spans="1:3" x14ac:dyDescent="0.2">
      <c r="A17835">
        <v>695.17351476631302</v>
      </c>
      <c r="B17835">
        <v>-22.246107425637</v>
      </c>
      <c r="C17835">
        <v>0.35252036381991297</v>
      </c>
    </row>
    <row r="17836" spans="1:3" x14ac:dyDescent="0.2">
      <c r="A17836">
        <v>695.13453890206301</v>
      </c>
      <c r="B17836">
        <v>-22.243199034458801</v>
      </c>
      <c r="C17836">
        <v>0.35247020053288303</v>
      </c>
    </row>
    <row r="17837" spans="1:3" x14ac:dyDescent="0.2">
      <c r="A17837">
        <v>695.09556740803896</v>
      </c>
      <c r="B17837">
        <v>-22.240291125349199</v>
      </c>
      <c r="C17837">
        <v>0.352420049459926</v>
      </c>
    </row>
    <row r="17838" spans="1:3" x14ac:dyDescent="0.2">
      <c r="A17838">
        <v>695.05660028350701</v>
      </c>
      <c r="B17838">
        <v>-22.237383698199402</v>
      </c>
      <c r="C17838">
        <v>0.35236991059773098</v>
      </c>
    </row>
    <row r="17839" spans="1:3" x14ac:dyDescent="0.2">
      <c r="A17839">
        <v>695.01763752773104</v>
      </c>
      <c r="B17839">
        <v>-22.2344767529008</v>
      </c>
      <c r="C17839">
        <v>0.35231978394298802</v>
      </c>
    </row>
    <row r="17840" spans="1:3" x14ac:dyDescent="0.2">
      <c r="A17840">
        <v>694.97867913997698</v>
      </c>
      <c r="B17840">
        <v>-22.2315702893444</v>
      </c>
      <c r="C17840">
        <v>0.35226966949238903</v>
      </c>
    </row>
    <row r="17841" spans="1:3" x14ac:dyDescent="0.2">
      <c r="A17841">
        <v>694.93972511951097</v>
      </c>
      <c r="B17841">
        <v>-22.228664307421699</v>
      </c>
      <c r="C17841">
        <v>0.35221956724262499</v>
      </c>
    </row>
    <row r="17842" spans="1:3" x14ac:dyDescent="0.2">
      <c r="A17842">
        <v>694.90077546559803</v>
      </c>
      <c r="B17842">
        <v>-22.225758807023901</v>
      </c>
      <c r="C17842">
        <v>0.35216947719038999</v>
      </c>
    </row>
    <row r="17843" spans="1:3" x14ac:dyDescent="0.2">
      <c r="A17843">
        <v>694.86183017750295</v>
      </c>
      <c r="B17843">
        <v>-22.2228537880423</v>
      </c>
      <c r="C17843">
        <v>0.35211939933238001</v>
      </c>
    </row>
    <row r="17844" spans="1:3" x14ac:dyDescent="0.2">
      <c r="A17844">
        <v>694.82288925449404</v>
      </c>
      <c r="B17844">
        <v>-22.219949250368501</v>
      </c>
      <c r="C17844">
        <v>0.35206933366528997</v>
      </c>
    </row>
    <row r="17845" spans="1:3" x14ac:dyDescent="0.2">
      <c r="A17845">
        <v>694.78395269583598</v>
      </c>
      <c r="B17845">
        <v>-22.2170451938936</v>
      </c>
      <c r="C17845">
        <v>0.35201928018581502</v>
      </c>
    </row>
    <row r="17846" spans="1:3" x14ac:dyDescent="0.2">
      <c r="A17846">
        <v>694.74502050079604</v>
      </c>
      <c r="B17846">
        <v>-22.214141618509299</v>
      </c>
      <c r="C17846">
        <v>0.35196923889065601</v>
      </c>
    </row>
    <row r="17847" spans="1:3" x14ac:dyDescent="0.2">
      <c r="A17847">
        <v>694.70609266863903</v>
      </c>
      <c r="B17847">
        <v>-22.2112385241069</v>
      </c>
      <c r="C17847">
        <v>0.35191920977651098</v>
      </c>
    </row>
    <row r="17848" spans="1:3" x14ac:dyDescent="0.2">
      <c r="A17848">
        <v>694.66716919863302</v>
      </c>
      <c r="B17848">
        <v>-22.208335910578</v>
      </c>
      <c r="C17848">
        <v>0.351869192840079</v>
      </c>
    </row>
    <row r="17849" spans="1:3" x14ac:dyDescent="0.2">
      <c r="A17849">
        <v>694.62825009004405</v>
      </c>
      <c r="B17849">
        <v>-22.205433777814001</v>
      </c>
      <c r="C17849">
        <v>0.35181918807806301</v>
      </c>
    </row>
    <row r="17850" spans="1:3" x14ac:dyDescent="0.2">
      <c r="A17850">
        <v>694.58933534213998</v>
      </c>
      <c r="B17850">
        <v>-22.2025321257066</v>
      </c>
      <c r="C17850">
        <v>0.35176919548716601</v>
      </c>
    </row>
    <row r="17851" spans="1:3" x14ac:dyDescent="0.2">
      <c r="A17851">
        <v>694.55042495418695</v>
      </c>
      <c r="B17851">
        <v>-22.199630954147398</v>
      </c>
      <c r="C17851">
        <v>0.35171921506408999</v>
      </c>
    </row>
    <row r="17852" spans="1:3" x14ac:dyDescent="0.2">
      <c r="A17852">
        <v>694.51151892545397</v>
      </c>
      <c r="B17852">
        <v>-22.196730263027899</v>
      </c>
      <c r="C17852">
        <v>0.35166924680554101</v>
      </c>
    </row>
    <row r="17853" spans="1:3" x14ac:dyDescent="0.2">
      <c r="A17853">
        <v>694.47261725520605</v>
      </c>
      <c r="B17853">
        <v>-22.1938300522398</v>
      </c>
      <c r="C17853">
        <v>0.35161929070822401</v>
      </c>
    </row>
    <row r="17854" spans="1:3" x14ac:dyDescent="0.2">
      <c r="A17854">
        <v>694.43371994271297</v>
      </c>
      <c r="B17854">
        <v>-22.190930321674699</v>
      </c>
      <c r="C17854">
        <v>0.35156934676884799</v>
      </c>
    </row>
    <row r="17855" spans="1:3" x14ac:dyDescent="0.2">
      <c r="A17855">
        <v>694.39482698724203</v>
      </c>
      <c r="B17855">
        <v>-22.188031071224501</v>
      </c>
      <c r="C17855">
        <v>0.35151941498411798</v>
      </c>
    </row>
    <row r="17856" spans="1:3" x14ac:dyDescent="0.2">
      <c r="A17856">
        <v>694.35593838806005</v>
      </c>
      <c r="B17856">
        <v>-22.185132300780801</v>
      </c>
      <c r="C17856">
        <v>0.35146949535074701</v>
      </c>
    </row>
    <row r="17857" spans="1:3" x14ac:dyDescent="0.2">
      <c r="A17857">
        <v>694.31705414443604</v>
      </c>
      <c r="B17857">
        <v>-22.182234010235401</v>
      </c>
      <c r="C17857">
        <v>0.35141958786544197</v>
      </c>
    </row>
    <row r="17858" spans="1:3" x14ac:dyDescent="0.2">
      <c r="A17858">
        <v>694.27817425563899</v>
      </c>
      <c r="B17858">
        <v>-22.179336199480101</v>
      </c>
      <c r="C17858">
        <v>0.35136969252491701</v>
      </c>
    </row>
    <row r="17859" spans="1:3" x14ac:dyDescent="0.2">
      <c r="A17859">
        <v>694.23929872093595</v>
      </c>
      <c r="B17859">
        <v>-22.176438868406699</v>
      </c>
      <c r="C17859">
        <v>0.35131980932588402</v>
      </c>
    </row>
    <row r="17860" spans="1:3" x14ac:dyDescent="0.2">
      <c r="A17860">
        <v>694.20042753959694</v>
      </c>
      <c r="B17860">
        <v>-22.173542016907099</v>
      </c>
      <c r="C17860">
        <v>0.35126993826505698</v>
      </c>
    </row>
    <row r="17861" spans="1:3" x14ac:dyDescent="0.2">
      <c r="A17861">
        <v>694.16156071088994</v>
      </c>
      <c r="B17861">
        <v>-22.170645644873201</v>
      </c>
      <c r="C17861">
        <v>0.35122007933915</v>
      </c>
    </row>
    <row r="17862" spans="1:3" x14ac:dyDescent="0.2">
      <c r="A17862">
        <v>694.12269823408303</v>
      </c>
      <c r="B17862">
        <v>-22.167749752196901</v>
      </c>
      <c r="C17862">
        <v>0.351170232544879</v>
      </c>
    </row>
    <row r="17863" spans="1:3" x14ac:dyDescent="0.2">
      <c r="A17863">
        <v>694.08384010844702</v>
      </c>
      <c r="B17863">
        <v>-22.164854338770201</v>
      </c>
      <c r="C17863">
        <v>0.35112039787896299</v>
      </c>
    </row>
    <row r="17864" spans="1:3" x14ac:dyDescent="0.2">
      <c r="A17864">
        <v>694.04498633325102</v>
      </c>
      <c r="B17864">
        <v>-22.161959404485</v>
      </c>
      <c r="C17864">
        <v>0.35107057533811897</v>
      </c>
    </row>
    <row r="17865" spans="1:3" x14ac:dyDescent="0.2">
      <c r="A17865">
        <v>694.00613690776402</v>
      </c>
      <c r="B17865">
        <v>-22.159064949233301</v>
      </c>
      <c r="C17865">
        <v>0.35102076491906697</v>
      </c>
    </row>
    <row r="17866" spans="1:3" x14ac:dyDescent="0.2">
      <c r="A17866">
        <v>693.96729183125501</v>
      </c>
      <c r="B17866">
        <v>-22.156170972907201</v>
      </c>
      <c r="C17866">
        <v>0.350970966618526</v>
      </c>
    </row>
    <row r="17867" spans="1:3" x14ac:dyDescent="0.2">
      <c r="A17867">
        <v>693.92845110299402</v>
      </c>
      <c r="B17867">
        <v>-22.153277475398799</v>
      </c>
      <c r="C17867">
        <v>0.35092118043322001</v>
      </c>
    </row>
    <row r="17868" spans="1:3" x14ac:dyDescent="0.2">
      <c r="A17868">
        <v>693.88961472225196</v>
      </c>
      <c r="B17868">
        <v>-22.1503844566002</v>
      </c>
      <c r="C17868">
        <v>0.35087140635987002</v>
      </c>
    </row>
    <row r="17869" spans="1:3" x14ac:dyDescent="0.2">
      <c r="A17869">
        <v>693.85078268829795</v>
      </c>
      <c r="B17869">
        <v>-22.1474919164034</v>
      </c>
      <c r="C17869">
        <v>0.35082164439520103</v>
      </c>
    </row>
    <row r="17870" spans="1:3" x14ac:dyDescent="0.2">
      <c r="A17870">
        <v>693.81195500040303</v>
      </c>
      <c r="B17870">
        <v>-22.144599854700701</v>
      </c>
      <c r="C17870">
        <v>0.35077189453593799</v>
      </c>
    </row>
    <row r="17871" spans="1:3" x14ac:dyDescent="0.2">
      <c r="A17871">
        <v>693.77313165783596</v>
      </c>
      <c r="B17871">
        <v>-22.141708271384299</v>
      </c>
      <c r="C17871">
        <v>0.35072215677880603</v>
      </c>
    </row>
    <row r="17872" spans="1:3" x14ac:dyDescent="0.2">
      <c r="A17872">
        <v>693.73431265987006</v>
      </c>
      <c r="B17872">
        <v>-22.1388171663463</v>
      </c>
      <c r="C17872">
        <v>0.35067243112053298</v>
      </c>
    </row>
    <row r="17873" spans="1:3" x14ac:dyDescent="0.2">
      <c r="A17873">
        <v>693.69549800577397</v>
      </c>
      <c r="B17873">
        <v>-22.135926539479101</v>
      </c>
      <c r="C17873">
        <v>0.35062271755784802</v>
      </c>
    </row>
    <row r="17874" spans="1:3" x14ac:dyDescent="0.2">
      <c r="A17874">
        <v>693.65668769481897</v>
      </c>
      <c r="B17874">
        <v>-22.1330363906748</v>
      </c>
      <c r="C17874">
        <v>0.35057301608747898</v>
      </c>
    </row>
    <row r="17875" spans="1:3" x14ac:dyDescent="0.2">
      <c r="A17875">
        <v>693.61788172627701</v>
      </c>
      <c r="B17875">
        <v>-22.130146719825898</v>
      </c>
      <c r="C17875">
        <v>0.35052332670615899</v>
      </c>
    </row>
    <row r="17876" spans="1:3" x14ac:dyDescent="0.2">
      <c r="A17876">
        <v>693.57908009941798</v>
      </c>
      <c r="B17876">
        <v>-22.1272575268247</v>
      </c>
      <c r="C17876">
        <v>0.35047364941061698</v>
      </c>
    </row>
    <row r="17877" spans="1:3" x14ac:dyDescent="0.2">
      <c r="A17877">
        <v>693.54028281351395</v>
      </c>
      <c r="B17877">
        <v>-22.1243688115634</v>
      </c>
      <c r="C17877">
        <v>0.35042398419758802</v>
      </c>
    </row>
    <row r="17878" spans="1:3" x14ac:dyDescent="0.2">
      <c r="A17878">
        <v>693.50148986783699</v>
      </c>
      <c r="B17878">
        <v>-22.121480573934601</v>
      </c>
      <c r="C17878">
        <v>0.350374331063804</v>
      </c>
    </row>
    <row r="17879" spans="1:3" x14ac:dyDescent="0.2">
      <c r="A17879">
        <v>693.46270126165905</v>
      </c>
      <c r="B17879">
        <v>-22.118592813830698</v>
      </c>
      <c r="C17879">
        <v>0.35032469000600203</v>
      </c>
    </row>
    <row r="17880" spans="1:3" x14ac:dyDescent="0.2">
      <c r="A17880">
        <v>693.42391699425002</v>
      </c>
      <c r="B17880">
        <v>-22.115705531144101</v>
      </c>
      <c r="C17880">
        <v>0.35027506102091799</v>
      </c>
    </row>
    <row r="17881" spans="1:3" x14ac:dyDescent="0.2">
      <c r="A17881">
        <v>693.38513706488402</v>
      </c>
      <c r="B17881">
        <v>-22.112818725767301</v>
      </c>
      <c r="C17881">
        <v>0.350225444105288</v>
      </c>
    </row>
    <row r="17882" spans="1:3" x14ac:dyDescent="0.2">
      <c r="A17882">
        <v>693.346361472833</v>
      </c>
      <c r="B17882">
        <v>-22.1099323975929</v>
      </c>
      <c r="C17882">
        <v>0.350175839255851</v>
      </c>
    </row>
    <row r="17883" spans="1:3" x14ac:dyDescent="0.2">
      <c r="A17883">
        <v>693.30759021736799</v>
      </c>
      <c r="B17883">
        <v>-22.107046546513399</v>
      </c>
      <c r="C17883">
        <v>0.35012624646934798</v>
      </c>
    </row>
    <row r="17884" spans="1:3" x14ac:dyDescent="0.2">
      <c r="A17884">
        <v>693.26882329776299</v>
      </c>
      <c r="B17884">
        <v>-22.1041611724213</v>
      </c>
      <c r="C17884">
        <v>0.350076665742517</v>
      </c>
    </row>
    <row r="17885" spans="1:3" x14ac:dyDescent="0.2">
      <c r="A17885">
        <v>693.23006071328996</v>
      </c>
      <c r="B17885">
        <v>-22.101276275209301</v>
      </c>
      <c r="C17885">
        <v>0.350027097072102</v>
      </c>
    </row>
    <row r="17886" spans="1:3" x14ac:dyDescent="0.2">
      <c r="A17886">
        <v>693.19130246322197</v>
      </c>
      <c r="B17886">
        <v>-22.098391854770099</v>
      </c>
      <c r="C17886">
        <v>0.34997754045484503</v>
      </c>
    </row>
    <row r="17887" spans="1:3" x14ac:dyDescent="0.2">
      <c r="A17887">
        <v>693.15254854683303</v>
      </c>
      <c r="B17887">
        <v>-22.0955079109963</v>
      </c>
      <c r="C17887">
        <v>0.34992799588749002</v>
      </c>
    </row>
    <row r="17888" spans="1:3" x14ac:dyDescent="0.2">
      <c r="A17888">
        <v>693.11379896339395</v>
      </c>
      <c r="B17888">
        <v>-22.092624443780501</v>
      </c>
      <c r="C17888">
        <v>0.34987846336678202</v>
      </c>
    </row>
    <row r="17889" spans="1:3" x14ac:dyDescent="0.2">
      <c r="A17889">
        <v>693.07505371217997</v>
      </c>
      <c r="B17889">
        <v>-22.089741453015701</v>
      </c>
      <c r="C17889">
        <v>0.34982894288946698</v>
      </c>
    </row>
    <row r="17890" spans="1:3" x14ac:dyDescent="0.2">
      <c r="A17890">
        <v>693.03631279246497</v>
      </c>
      <c r="B17890">
        <v>-22.0868589385944</v>
      </c>
      <c r="C17890">
        <v>0.34977943445229398</v>
      </c>
    </row>
    <row r="17891" spans="1:3" x14ac:dyDescent="0.2">
      <c r="A17891">
        <v>692.99757620352102</v>
      </c>
      <c r="B17891">
        <v>-22.0839769004095</v>
      </c>
      <c r="C17891">
        <v>0.34972993805200903</v>
      </c>
    </row>
    <row r="17892" spans="1:3" x14ac:dyDescent="0.2">
      <c r="A17892">
        <v>692.95884394462303</v>
      </c>
      <c r="B17892">
        <v>-22.081095338353801</v>
      </c>
      <c r="C17892">
        <v>0.34968045368536299</v>
      </c>
    </row>
    <row r="17893" spans="1:3" x14ac:dyDescent="0.2">
      <c r="A17893">
        <v>692.92011601504498</v>
      </c>
      <c r="B17893">
        <v>-22.078214252320201</v>
      </c>
      <c r="C17893">
        <v>0.34963098134910697</v>
      </c>
    </row>
    <row r="17894" spans="1:3" x14ac:dyDescent="0.2">
      <c r="A17894">
        <v>692.88139241405997</v>
      </c>
      <c r="B17894">
        <v>-22.0753336422015</v>
      </c>
      <c r="C17894">
        <v>0.34958152103999202</v>
      </c>
    </row>
    <row r="17895" spans="1:3" x14ac:dyDescent="0.2">
      <c r="A17895">
        <v>692.84267314094404</v>
      </c>
      <c r="B17895">
        <v>-22.0724535078907</v>
      </c>
      <c r="C17895">
        <v>0.34953207275477099</v>
      </c>
    </row>
    <row r="17896" spans="1:3" x14ac:dyDescent="0.2">
      <c r="A17896">
        <v>692.80395819497096</v>
      </c>
      <c r="B17896">
        <v>-22.069573849280701</v>
      </c>
      <c r="C17896">
        <v>0.34948263649019801</v>
      </c>
    </row>
    <row r="17897" spans="1:3" x14ac:dyDescent="0.2">
      <c r="A17897">
        <v>692.76524757541495</v>
      </c>
      <c r="B17897">
        <v>-22.0666946662645</v>
      </c>
      <c r="C17897">
        <v>0.34943321224302898</v>
      </c>
    </row>
    <row r="17898" spans="1:3" x14ac:dyDescent="0.2">
      <c r="A17898">
        <v>692.72654128155102</v>
      </c>
      <c r="B17898">
        <v>-22.063815958734999</v>
      </c>
      <c r="C17898">
        <v>0.34938380001001801</v>
      </c>
    </row>
    <row r="17899" spans="1:3" x14ac:dyDescent="0.2">
      <c r="A17899">
        <v>692.68783931265398</v>
      </c>
      <c r="B17899">
        <v>-22.060937726585301</v>
      </c>
      <c r="C17899">
        <v>0.34933439978792502</v>
      </c>
    </row>
    <row r="17900" spans="1:3" x14ac:dyDescent="0.2">
      <c r="A17900">
        <v>692.64914166799997</v>
      </c>
      <c r="B17900">
        <v>-22.058059969708498</v>
      </c>
      <c r="C17900">
        <v>0.349285011573506</v>
      </c>
    </row>
    <row r="17901" spans="1:3" x14ac:dyDescent="0.2">
      <c r="A17901">
        <v>692.610448346863</v>
      </c>
      <c r="B17901">
        <v>-22.055182687997601</v>
      </c>
      <c r="C17901">
        <v>0.34923563536352298</v>
      </c>
    </row>
    <row r="17902" spans="1:3" x14ac:dyDescent="0.2">
      <c r="A17902">
        <v>692.57175934851898</v>
      </c>
      <c r="B17902">
        <v>-22.052305881345799</v>
      </c>
      <c r="C17902">
        <v>0.349186271154735</v>
      </c>
    </row>
    <row r="17903" spans="1:3" x14ac:dyDescent="0.2">
      <c r="A17903">
        <v>692.53307467224499</v>
      </c>
      <c r="B17903">
        <v>-22.049429549646302</v>
      </c>
      <c r="C17903">
        <v>0.34913691894390297</v>
      </c>
    </row>
    <row r="17904" spans="1:3" x14ac:dyDescent="0.2">
      <c r="A17904">
        <v>692.494394317314</v>
      </c>
      <c r="B17904">
        <v>-22.046553692792099</v>
      </c>
      <c r="C17904">
        <v>0.349087578727792</v>
      </c>
    </row>
    <row r="17905" spans="1:3" x14ac:dyDescent="0.2">
      <c r="A17905">
        <v>692.45571828300501</v>
      </c>
      <c r="B17905">
        <v>-22.043678310676501</v>
      </c>
      <c r="C17905">
        <v>0.349038250503164</v>
      </c>
    </row>
    <row r="17906" spans="1:3" x14ac:dyDescent="0.2">
      <c r="A17906">
        <v>692.41704656859099</v>
      </c>
      <c r="B17906">
        <v>-22.040803403192701</v>
      </c>
      <c r="C17906">
        <v>0.34898893426678501</v>
      </c>
    </row>
    <row r="17907" spans="1:3" x14ac:dyDescent="0.2">
      <c r="A17907">
        <v>692.37837917335105</v>
      </c>
      <c r="B17907">
        <v>-22.037928970234098</v>
      </c>
      <c r="C17907">
        <v>0.348939630015422</v>
      </c>
    </row>
    <row r="17908" spans="1:3" x14ac:dyDescent="0.2">
      <c r="A17908">
        <v>692.33971609655998</v>
      </c>
      <c r="B17908">
        <v>-22.035055011693899</v>
      </c>
      <c r="C17908">
        <v>0.34889033774584099</v>
      </c>
    </row>
    <row r="17909" spans="1:3" x14ac:dyDescent="0.2">
      <c r="A17909">
        <v>692.30105733749497</v>
      </c>
      <c r="B17909">
        <v>-22.032181527465401</v>
      </c>
      <c r="C17909">
        <v>0.34884105745480998</v>
      </c>
    </row>
    <row r="17910" spans="1:3" x14ac:dyDescent="0.2">
      <c r="A17910">
        <v>692.26240289543205</v>
      </c>
      <c r="B17910">
        <v>-22.029308517442001</v>
      </c>
      <c r="C17910">
        <v>0.34879178913909897</v>
      </c>
    </row>
    <row r="17911" spans="1:3" x14ac:dyDescent="0.2">
      <c r="A17911">
        <v>692.22375276964999</v>
      </c>
      <c r="B17911">
        <v>-22.0264359815171</v>
      </c>
      <c r="C17911">
        <v>0.34874253279548001</v>
      </c>
    </row>
    <row r="17912" spans="1:3" x14ac:dyDescent="0.2">
      <c r="A17912">
        <v>692.18510695942405</v>
      </c>
      <c r="B17912">
        <v>-22.023563919584099</v>
      </c>
      <c r="C17912">
        <v>0.348693288420723</v>
      </c>
    </row>
    <row r="17913" spans="1:3" x14ac:dyDescent="0.2">
      <c r="A17913">
        <v>692.14646546403105</v>
      </c>
      <c r="B17913">
        <v>-22.020692331536399</v>
      </c>
      <c r="C17913">
        <v>0.34864405601159998</v>
      </c>
    </row>
    <row r="17914" spans="1:3" x14ac:dyDescent="0.2">
      <c r="A17914">
        <v>692.10782828275103</v>
      </c>
      <c r="B17914">
        <v>-22.0178212172675</v>
      </c>
      <c r="C17914">
        <v>0.34859483556488702</v>
      </c>
    </row>
    <row r="17915" spans="1:3" x14ac:dyDescent="0.2">
      <c r="A17915">
        <v>692.069195414859</v>
      </c>
      <c r="B17915">
        <v>-22.014950576671001</v>
      </c>
      <c r="C17915">
        <v>0.34854562707735798</v>
      </c>
    </row>
    <row r="17916" spans="1:3" x14ac:dyDescent="0.2">
      <c r="A17916">
        <v>692.03056685963395</v>
      </c>
      <c r="B17916">
        <v>-22.012080409640301</v>
      </c>
      <c r="C17916">
        <v>0.34849643054578899</v>
      </c>
    </row>
    <row r="17917" spans="1:3" x14ac:dyDescent="0.2">
      <c r="A17917">
        <v>691.99194261635296</v>
      </c>
      <c r="B17917">
        <v>-22.009210716069099</v>
      </c>
      <c r="C17917">
        <v>0.34844724596695698</v>
      </c>
    </row>
    <row r="17918" spans="1:3" x14ac:dyDescent="0.2">
      <c r="A17918">
        <v>691.95332268429502</v>
      </c>
      <c r="B17918">
        <v>-22.006341495850901</v>
      </c>
      <c r="C17918">
        <v>0.348398073337641</v>
      </c>
    </row>
    <row r="17919" spans="1:3" x14ac:dyDescent="0.2">
      <c r="A17919">
        <v>691.91470706273799</v>
      </c>
      <c r="B17919">
        <v>-22.0034727488793</v>
      </c>
      <c r="C17919">
        <v>0.34834891265461998</v>
      </c>
    </row>
    <row r="17920" spans="1:3" x14ac:dyDescent="0.2">
      <c r="A17920">
        <v>691.87609575095996</v>
      </c>
      <c r="B17920">
        <v>-22.000604475048</v>
      </c>
      <c r="C17920">
        <v>0.34829976391467399</v>
      </c>
    </row>
    <row r="17921" spans="1:3" x14ac:dyDescent="0.2">
      <c r="A17921">
        <v>691.83748874823902</v>
      </c>
      <c r="B17921">
        <v>-21.997736674250699</v>
      </c>
      <c r="C17921">
        <v>0.34825062711458499</v>
      </c>
    </row>
    <row r="17922" spans="1:3" x14ac:dyDescent="0.2">
      <c r="A17922">
        <v>691.79888605385497</v>
      </c>
      <c r="B17922">
        <v>-21.994869346381101</v>
      </c>
      <c r="C17922">
        <v>0.348201502251136</v>
      </c>
    </row>
    <row r="17923" spans="1:3" x14ac:dyDescent="0.2">
      <c r="A17923">
        <v>691.76028766708703</v>
      </c>
      <c r="B17923">
        <v>-21.992002491332901</v>
      </c>
      <c r="C17923">
        <v>0.34815238932110998</v>
      </c>
    </row>
    <row r="17924" spans="1:3" x14ac:dyDescent="0.2">
      <c r="A17924">
        <v>691.72169358721203</v>
      </c>
      <c r="B17924">
        <v>-21.989136109</v>
      </c>
      <c r="C17924">
        <v>0.348103288321292</v>
      </c>
    </row>
    <row r="17925" spans="1:3" x14ac:dyDescent="0.2">
      <c r="A17925">
        <v>691.68310381351205</v>
      </c>
      <c r="B17925">
        <v>-21.986270199275999</v>
      </c>
      <c r="C17925">
        <v>0.34805419924846798</v>
      </c>
    </row>
    <row r="17926" spans="1:3" x14ac:dyDescent="0.2">
      <c r="A17926">
        <v>691.64451834526403</v>
      </c>
      <c r="B17926">
        <v>-21.983404762054899</v>
      </c>
      <c r="C17926">
        <v>0.34800512209942602</v>
      </c>
    </row>
    <row r="17927" spans="1:3" x14ac:dyDescent="0.2">
      <c r="A17927">
        <v>691.605937181748</v>
      </c>
      <c r="B17927">
        <v>-21.980539797230499</v>
      </c>
      <c r="C17927">
        <v>0.34795605687095299</v>
      </c>
    </row>
    <row r="17928" spans="1:3" x14ac:dyDescent="0.2">
      <c r="A17928">
        <v>691.56736032224399</v>
      </c>
      <c r="B17928">
        <v>-21.9776753046966</v>
      </c>
      <c r="C17928">
        <v>0.347907003559838</v>
      </c>
    </row>
    <row r="17929" spans="1:3" x14ac:dyDescent="0.2">
      <c r="A17929">
        <v>691.528787766032</v>
      </c>
      <c r="B17929">
        <v>-21.9748112843473</v>
      </c>
      <c r="C17929">
        <v>0.34785796216287301</v>
      </c>
    </row>
    <row r="17930" spans="1:3" x14ac:dyDescent="0.2">
      <c r="A17930">
        <v>691.49021951239195</v>
      </c>
      <c r="B17930">
        <v>-21.971947736076402</v>
      </c>
      <c r="C17930">
        <v>0.34780893267684798</v>
      </c>
    </row>
    <row r="17931" spans="1:3" x14ac:dyDescent="0.2">
      <c r="A17931">
        <v>691.45165556060397</v>
      </c>
      <c r="B17931">
        <v>-21.969084659778002</v>
      </c>
      <c r="C17931">
        <v>0.34775991509855603</v>
      </c>
    </row>
    <row r="17932" spans="1:3" x14ac:dyDescent="0.2">
      <c r="A17932">
        <v>691.41309590994797</v>
      </c>
      <c r="B17932">
        <v>-21.966222055346002</v>
      </c>
      <c r="C17932">
        <v>0.34771090942478999</v>
      </c>
    </row>
    <row r="17933" spans="1:3" x14ac:dyDescent="0.2">
      <c r="A17933">
        <v>691.374540559705</v>
      </c>
      <c r="B17933">
        <v>-21.963359922674499</v>
      </c>
      <c r="C17933">
        <v>0.347661915652345</v>
      </c>
    </row>
    <row r="17934" spans="1:3" x14ac:dyDescent="0.2">
      <c r="A17934">
        <v>691.33598950915496</v>
      </c>
      <c r="B17934">
        <v>-21.960498261657499</v>
      </c>
      <c r="C17934">
        <v>0.347612933778018</v>
      </c>
    </row>
    <row r="17935" spans="1:3" x14ac:dyDescent="0.2">
      <c r="A17935">
        <v>691.29744275758003</v>
      </c>
      <c r="B17935">
        <v>-21.9576370721892</v>
      </c>
      <c r="C17935">
        <v>0.34756396379860399</v>
      </c>
    </row>
    <row r="17936" spans="1:3" x14ac:dyDescent="0.2">
      <c r="A17936">
        <v>691.25890030425899</v>
      </c>
      <c r="B17936">
        <v>-21.954776354163702</v>
      </c>
      <c r="C17936">
        <v>0.34751500571090199</v>
      </c>
    </row>
    <row r="17937" spans="1:3" x14ac:dyDescent="0.2">
      <c r="A17937">
        <v>691.22036214847503</v>
      </c>
      <c r="B17937">
        <v>-21.951916107475</v>
      </c>
      <c r="C17937">
        <v>0.347466059511712</v>
      </c>
    </row>
    <row r="17938" spans="1:3" x14ac:dyDescent="0.2">
      <c r="A17938">
        <v>691.18182828950796</v>
      </c>
      <c r="B17938">
        <v>-21.949056332017499</v>
      </c>
      <c r="C17938">
        <v>0.34741712519783202</v>
      </c>
    </row>
    <row r="17939" spans="1:3" x14ac:dyDescent="0.2">
      <c r="A17939">
        <v>691.14329872663996</v>
      </c>
      <c r="B17939">
        <v>-21.946197027685301</v>
      </c>
      <c r="C17939">
        <v>0.347368202766065</v>
      </c>
    </row>
    <row r="17940" spans="1:3" x14ac:dyDescent="0.2">
      <c r="A17940">
        <v>691.10477345915297</v>
      </c>
      <c r="B17940">
        <v>-21.9433381943727</v>
      </c>
      <c r="C17940">
        <v>0.34731929221321201</v>
      </c>
    </row>
    <row r="17941" spans="1:3" x14ac:dyDescent="0.2">
      <c r="A17941">
        <v>691.06625248632702</v>
      </c>
      <c r="B17941">
        <v>-21.940479831973899</v>
      </c>
      <c r="C17941">
        <v>0.34727039353607803</v>
      </c>
    </row>
    <row r="17942" spans="1:3" x14ac:dyDescent="0.2">
      <c r="A17942">
        <v>691.02773580744599</v>
      </c>
      <c r="B17942">
        <v>-21.937621940383298</v>
      </c>
      <c r="C17942">
        <v>0.34722150673146601</v>
      </c>
    </row>
    <row r="17943" spans="1:3" x14ac:dyDescent="0.2">
      <c r="A17943">
        <v>690.98922342179105</v>
      </c>
      <c r="B17943">
        <v>-21.934764519495101</v>
      </c>
      <c r="C17943">
        <v>0.34717263179618202</v>
      </c>
    </row>
    <row r="17944" spans="1:3" x14ac:dyDescent="0.2">
      <c r="A17944">
        <v>690.95071532864404</v>
      </c>
      <c r="B17944">
        <v>-21.931907569203702</v>
      </c>
      <c r="C17944">
        <v>0.34712376872703399</v>
      </c>
    </row>
    <row r="17945" spans="1:3" x14ac:dyDescent="0.2">
      <c r="A17945">
        <v>690.91221152728895</v>
      </c>
      <c r="B17945">
        <v>-21.9290510894036</v>
      </c>
      <c r="C17945">
        <v>0.34707491752082797</v>
      </c>
    </row>
    <row r="17946" spans="1:3" x14ac:dyDescent="0.2">
      <c r="A17946">
        <v>690.87371201700603</v>
      </c>
      <c r="B17946">
        <v>-21.9261950799891</v>
      </c>
      <c r="C17946">
        <v>0.34702607817437398</v>
      </c>
    </row>
    <row r="17947" spans="1:3" x14ac:dyDescent="0.2">
      <c r="A17947">
        <v>690.83521679707997</v>
      </c>
      <c r="B17947">
        <v>-21.923339540854698</v>
      </c>
      <c r="C17947">
        <v>0.34697725068448099</v>
      </c>
    </row>
    <row r="17948" spans="1:3" x14ac:dyDescent="0.2">
      <c r="A17948">
        <v>690.79672586679305</v>
      </c>
      <c r="B17948">
        <v>-21.920484471894898</v>
      </c>
      <c r="C17948">
        <v>0.346928435047961</v>
      </c>
    </row>
    <row r="17949" spans="1:3" x14ac:dyDescent="0.2">
      <c r="A17949">
        <v>690.75823922542702</v>
      </c>
      <c r="B17949">
        <v>-21.917629873004199</v>
      </c>
      <c r="C17949">
        <v>0.34687963126162602</v>
      </c>
    </row>
    <row r="17950" spans="1:3" x14ac:dyDescent="0.2">
      <c r="A17950">
        <v>690.719756872267</v>
      </c>
      <c r="B17950">
        <v>-21.914775744077001</v>
      </c>
      <c r="C17950">
        <v>0.34683083932228898</v>
      </c>
    </row>
    <row r="17951" spans="1:3" x14ac:dyDescent="0.2">
      <c r="A17951">
        <v>690.68127880659495</v>
      </c>
      <c r="B17951">
        <v>-21.911922085008101</v>
      </c>
      <c r="C17951">
        <v>0.34678205922676397</v>
      </c>
    </row>
    <row r="17952" spans="1:3" x14ac:dyDescent="0.2">
      <c r="A17952">
        <v>690.642805027696</v>
      </c>
      <c r="B17952">
        <v>-21.909068895691899</v>
      </c>
      <c r="C17952">
        <v>0.346733290971867</v>
      </c>
    </row>
    <row r="17953" spans="1:3" x14ac:dyDescent="0.2">
      <c r="A17953">
        <v>690.604335534852</v>
      </c>
      <c r="B17953">
        <v>-21.906216176023101</v>
      </c>
      <c r="C17953">
        <v>0.346684534554414</v>
      </c>
    </row>
    <row r="17954" spans="1:3" x14ac:dyDescent="0.2">
      <c r="A17954">
        <v>690.56587032734706</v>
      </c>
      <c r="B17954">
        <v>-21.903363925896301</v>
      </c>
      <c r="C17954">
        <v>0.34663578997122202</v>
      </c>
    </row>
    <row r="17955" spans="1:3" x14ac:dyDescent="0.2">
      <c r="A17955">
        <v>690.52740940446597</v>
      </c>
      <c r="B17955">
        <v>-21.900512145206299</v>
      </c>
      <c r="C17955">
        <v>0.34658705721911198</v>
      </c>
    </row>
    <row r="17956" spans="1:3" x14ac:dyDescent="0.2">
      <c r="A17956">
        <v>690.48895276549297</v>
      </c>
      <c r="B17956">
        <v>-21.897660833847802</v>
      </c>
      <c r="C17956">
        <v>0.34653833629490099</v>
      </c>
    </row>
    <row r="17957" spans="1:3" x14ac:dyDescent="0.2">
      <c r="A17957">
        <v>690.45050040971205</v>
      </c>
      <c r="B17957">
        <v>-21.894809991715402</v>
      </c>
      <c r="C17957">
        <v>0.34648962719540999</v>
      </c>
    </row>
    <row r="17958" spans="1:3" x14ac:dyDescent="0.2">
      <c r="A17958">
        <v>690.41205233640699</v>
      </c>
      <c r="B17958">
        <v>-21.891959618704</v>
      </c>
      <c r="C17958">
        <v>0.346440929917463</v>
      </c>
    </row>
    <row r="17959" spans="1:3" x14ac:dyDescent="0.2">
      <c r="A17959">
        <v>690.37360854486303</v>
      </c>
      <c r="B17959">
        <v>-21.889109714708301</v>
      </c>
      <c r="C17959">
        <v>0.34639224445788203</v>
      </c>
    </row>
    <row r="17960" spans="1:3" x14ac:dyDescent="0.2">
      <c r="A17960">
        <v>690.33516903436498</v>
      </c>
      <c r="B17960">
        <v>-21.886260279623201</v>
      </c>
      <c r="C17960">
        <v>0.34634357081348999</v>
      </c>
    </row>
    <row r="17961" spans="1:3" x14ac:dyDescent="0.2">
      <c r="A17961">
        <v>690.29673380419797</v>
      </c>
      <c r="B17961">
        <v>-21.883411313343601</v>
      </c>
      <c r="C17961">
        <v>0.34629490898111298</v>
      </c>
    </row>
    <row r="17962" spans="1:3" x14ac:dyDescent="0.2">
      <c r="A17962">
        <v>690.258302853646</v>
      </c>
      <c r="B17962">
        <v>-21.8805628157643</v>
      </c>
      <c r="C17962">
        <v>0.34624625895757699</v>
      </c>
    </row>
    <row r="17963" spans="1:3" x14ac:dyDescent="0.2">
      <c r="A17963">
        <v>690.21987618199603</v>
      </c>
      <c r="B17963">
        <v>-21.877714786780199</v>
      </c>
      <c r="C17963">
        <v>0.34619762073971</v>
      </c>
    </row>
    <row r="17964" spans="1:3" x14ac:dyDescent="0.2">
      <c r="A17964">
        <v>690.18145378853205</v>
      </c>
      <c r="B17964">
        <v>-21.874867226286401</v>
      </c>
      <c r="C17964">
        <v>0.34614899432433899</v>
      </c>
    </row>
    <row r="17965" spans="1:3" x14ac:dyDescent="0.2">
      <c r="A17965">
        <v>690.14303567254103</v>
      </c>
      <c r="B17965">
        <v>-21.872020134177699</v>
      </c>
      <c r="C17965">
        <v>0.34610037970829499</v>
      </c>
    </row>
    <row r="17966" spans="1:3" x14ac:dyDescent="0.2">
      <c r="A17966">
        <v>690.10462183330696</v>
      </c>
      <c r="B17966">
        <v>-21.8691735103491</v>
      </c>
      <c r="C17966">
        <v>0.34605177688840699</v>
      </c>
    </row>
    <row r="17967" spans="1:3" x14ac:dyDescent="0.2">
      <c r="A17967">
        <v>690.06621227011703</v>
      </c>
      <c r="B17967">
        <v>-21.866327354695802</v>
      </c>
      <c r="C17967">
        <v>0.34600318586150802</v>
      </c>
    </row>
    <row r="17968" spans="1:3" x14ac:dyDescent="0.2">
      <c r="A17968">
        <v>690.02780698225695</v>
      </c>
      <c r="B17968">
        <v>-21.863481667112801</v>
      </c>
      <c r="C17968">
        <v>0.34595460662443001</v>
      </c>
    </row>
    <row r="17969" spans="1:3" x14ac:dyDescent="0.2">
      <c r="A17969">
        <v>689.98940596901298</v>
      </c>
      <c r="B17969">
        <v>-21.8606364474951</v>
      </c>
      <c r="C17969">
        <v>0.34590603917400697</v>
      </c>
    </row>
    <row r="17970" spans="1:3" x14ac:dyDescent="0.2">
      <c r="A17970">
        <v>689.95100922967197</v>
      </c>
      <c r="B17970">
        <v>-21.857791695737902</v>
      </c>
      <c r="C17970">
        <v>0.34585748350707302</v>
      </c>
    </row>
    <row r="17971" spans="1:3" x14ac:dyDescent="0.2">
      <c r="A17971">
        <v>689.91261676351905</v>
      </c>
      <c r="B17971">
        <v>-21.854947411736202</v>
      </c>
      <c r="C17971">
        <v>0.34580893962046499</v>
      </c>
    </row>
    <row r="17972" spans="1:3" x14ac:dyDescent="0.2">
      <c r="A17972">
        <v>689.87422856984199</v>
      </c>
      <c r="B17972">
        <v>-21.852103595385501</v>
      </c>
      <c r="C17972">
        <v>0.345760407511019</v>
      </c>
    </row>
    <row r="17973" spans="1:3" x14ac:dyDescent="0.2">
      <c r="A17973">
        <v>689.83584464792705</v>
      </c>
      <c r="B17973">
        <v>-21.849260246580702</v>
      </c>
      <c r="C17973">
        <v>0.345711887175574</v>
      </c>
    </row>
    <row r="17974" spans="1:3" x14ac:dyDescent="0.2">
      <c r="A17974">
        <v>689.79746499706198</v>
      </c>
      <c r="B17974">
        <v>-21.846417365217199</v>
      </c>
      <c r="C17974">
        <v>0.34566337861096902</v>
      </c>
    </row>
    <row r="17975" spans="1:3" x14ac:dyDescent="0.2">
      <c r="A17975">
        <v>689.75908961653397</v>
      </c>
      <c r="B17975">
        <v>-21.843574951190199</v>
      </c>
      <c r="C17975">
        <v>0.34561488181404398</v>
      </c>
    </row>
    <row r="17976" spans="1:3" x14ac:dyDescent="0.2">
      <c r="A17976">
        <v>689.72071850562895</v>
      </c>
      <c r="B17976">
        <v>-21.840733004394998</v>
      </c>
      <c r="C17976">
        <v>0.34556639678163997</v>
      </c>
    </row>
    <row r="17977" spans="1:3" x14ac:dyDescent="0.2">
      <c r="A17977">
        <v>689.68235166363695</v>
      </c>
      <c r="B17977">
        <v>-21.837891524726899</v>
      </c>
      <c r="C17977">
        <v>0.34551792351060001</v>
      </c>
    </row>
    <row r="17978" spans="1:3" x14ac:dyDescent="0.2">
      <c r="A17978">
        <v>689.64398908984299</v>
      </c>
      <c r="B17978">
        <v>-21.835050512081299</v>
      </c>
      <c r="C17978">
        <v>0.34546946199776701</v>
      </c>
    </row>
    <row r="17979" spans="1:3" x14ac:dyDescent="0.2">
      <c r="A17979">
        <v>689.60563078353596</v>
      </c>
      <c r="B17979">
        <v>-21.832209966353599</v>
      </c>
      <c r="C17979">
        <v>0.345421012239986</v>
      </c>
    </row>
    <row r="17980" spans="1:3" x14ac:dyDescent="0.2">
      <c r="A17980">
        <v>689.56727674400395</v>
      </c>
      <c r="B17980">
        <v>-21.829369887439199</v>
      </c>
      <c r="C17980">
        <v>0.345372574234101</v>
      </c>
    </row>
    <row r="17981" spans="1:3" x14ac:dyDescent="0.2">
      <c r="A17981">
        <v>689.52892697053505</v>
      </c>
      <c r="B17981">
        <v>-21.826530275233502</v>
      </c>
      <c r="C17981">
        <v>0.34532414797696098</v>
      </c>
    </row>
    <row r="17982" spans="1:3" x14ac:dyDescent="0.2">
      <c r="A17982">
        <v>689.49058146241805</v>
      </c>
      <c r="B17982">
        <v>-21.8236911296319</v>
      </c>
      <c r="C17982">
        <v>0.34527573346541202</v>
      </c>
    </row>
    <row r="17983" spans="1:3" x14ac:dyDescent="0.2">
      <c r="A17983">
        <v>689.45224021894001</v>
      </c>
      <c r="B17983">
        <v>-21.820852450530101</v>
      </c>
      <c r="C17983">
        <v>0.34522733069630401</v>
      </c>
    </row>
    <row r="17984" spans="1:3" x14ac:dyDescent="0.2">
      <c r="A17984">
        <v>689.41390323939004</v>
      </c>
      <c r="B17984">
        <v>-21.818014237823501</v>
      </c>
      <c r="C17984">
        <v>0.345178939666486</v>
      </c>
    </row>
    <row r="17985" spans="1:3" x14ac:dyDescent="0.2">
      <c r="A17985">
        <v>689.37557052305795</v>
      </c>
      <c r="B17985">
        <v>-21.815176491407598</v>
      </c>
      <c r="C17985">
        <v>0.34513056037280998</v>
      </c>
    </row>
    <row r="17986" spans="1:3" x14ac:dyDescent="0.2">
      <c r="A17986">
        <v>689.33724206923102</v>
      </c>
      <c r="B17986">
        <v>-21.812339211178099</v>
      </c>
      <c r="C17986">
        <v>0.34508219281212599</v>
      </c>
    </row>
    <row r="17987" spans="1:3" x14ac:dyDescent="0.2">
      <c r="A17987">
        <v>689.29891787719998</v>
      </c>
      <c r="B17987">
        <v>-21.809502397030499</v>
      </c>
      <c r="C17987">
        <v>0.34503383698128898</v>
      </c>
    </row>
    <row r="17988" spans="1:3" x14ac:dyDescent="0.2">
      <c r="A17988">
        <v>689.26059794625303</v>
      </c>
      <c r="B17988">
        <v>-21.806666048860599</v>
      </c>
      <c r="C17988">
        <v>0.34498549287715302</v>
      </c>
    </row>
    <row r="17989" spans="1:3" x14ac:dyDescent="0.2">
      <c r="A17989">
        <v>689.22228227567905</v>
      </c>
      <c r="B17989">
        <v>-21.803830166563898</v>
      </c>
      <c r="C17989">
        <v>0.34493716049657203</v>
      </c>
    </row>
    <row r="17990" spans="1:3" x14ac:dyDescent="0.2">
      <c r="A17990">
        <v>689.18397086476898</v>
      </c>
      <c r="B17990">
        <v>-21.8009947500362</v>
      </c>
      <c r="C17990">
        <v>0.34488883983640301</v>
      </c>
    </row>
    <row r="17991" spans="1:3" x14ac:dyDescent="0.2">
      <c r="A17991">
        <v>689.14566371281205</v>
      </c>
      <c r="B17991">
        <v>-21.798159799173298</v>
      </c>
      <c r="C17991">
        <v>0.34484053089350403</v>
      </c>
    </row>
    <row r="17992" spans="1:3" x14ac:dyDescent="0.2">
      <c r="A17992">
        <v>689.10736081909704</v>
      </c>
      <c r="B17992">
        <v>-21.795325313870698</v>
      </c>
      <c r="C17992">
        <v>0.344792233664732</v>
      </c>
    </row>
    <row r="17993" spans="1:3" x14ac:dyDescent="0.2">
      <c r="A17993">
        <v>689.06906218291499</v>
      </c>
      <c r="B17993">
        <v>-21.792491294024501</v>
      </c>
      <c r="C17993">
        <v>0.34474394814694798</v>
      </c>
    </row>
    <row r="17994" spans="1:3" x14ac:dyDescent="0.2">
      <c r="A17994">
        <v>689.03076780355605</v>
      </c>
      <c r="B17994">
        <v>-21.789657739530298</v>
      </c>
      <c r="C17994">
        <v>0.34469567433701198</v>
      </c>
    </row>
    <row r="17995" spans="1:3" x14ac:dyDescent="0.2">
      <c r="A17995">
        <v>688.99247768031103</v>
      </c>
      <c r="B17995">
        <v>-21.786824650284</v>
      </c>
      <c r="C17995">
        <v>0.34464741223178502</v>
      </c>
    </row>
    <row r="17996" spans="1:3" x14ac:dyDescent="0.2">
      <c r="A17996">
        <v>688.95419181246905</v>
      </c>
      <c r="B17996">
        <v>-21.783992026181501</v>
      </c>
      <c r="C17996">
        <v>0.344599161828131</v>
      </c>
    </row>
    <row r="17997" spans="1:3" x14ac:dyDescent="0.2">
      <c r="A17997">
        <v>688.91591019932196</v>
      </c>
      <c r="B17997">
        <v>-21.781159867118699</v>
      </c>
      <c r="C17997">
        <v>0.34455092312291302</v>
      </c>
    </row>
    <row r="17998" spans="1:3" x14ac:dyDescent="0.2">
      <c r="A17998">
        <v>688.87763284016</v>
      </c>
      <c r="B17998">
        <v>-21.7783281729915</v>
      </c>
      <c r="C17998">
        <v>0.344502696112995</v>
      </c>
    </row>
    <row r="17999" spans="1:3" x14ac:dyDescent="0.2">
      <c r="A17999">
        <v>688.83935973427401</v>
      </c>
      <c r="B17999">
        <v>-21.775496943695899</v>
      </c>
      <c r="C17999">
        <v>0.34445448079524399</v>
      </c>
    </row>
    <row r="18000" spans="1:3" x14ac:dyDescent="0.2">
      <c r="A18000">
        <v>688.80109088095503</v>
      </c>
      <c r="B18000">
        <v>-21.772666179127899</v>
      </c>
      <c r="C18000">
        <v>0.344406277166527</v>
      </c>
    </row>
    <row r="18001" spans="1:3" x14ac:dyDescent="0.2">
      <c r="A18001">
        <v>688.76282627949502</v>
      </c>
      <c r="B18001">
        <v>-21.7698358791834</v>
      </c>
      <c r="C18001">
        <v>0.34435808522371197</v>
      </c>
    </row>
    <row r="18002" spans="1:3" x14ac:dyDescent="0.2">
      <c r="A18002">
        <v>688.72456592918502</v>
      </c>
      <c r="B18002">
        <v>-21.767006043758599</v>
      </c>
      <c r="C18002">
        <v>0.34430990496366798</v>
      </c>
    </row>
    <row r="18003" spans="1:3" x14ac:dyDescent="0.2">
      <c r="A18003">
        <v>688.686309829317</v>
      </c>
      <c r="B18003">
        <v>-21.7641766727494</v>
      </c>
      <c r="C18003">
        <v>0.34426173638326402</v>
      </c>
    </row>
    <row r="18004" spans="1:3" x14ac:dyDescent="0.2">
      <c r="A18004">
        <v>688.648057979182</v>
      </c>
      <c r="B18004">
        <v>-21.761347766052101</v>
      </c>
      <c r="C18004">
        <v>0.34421357947937298</v>
      </c>
    </row>
    <row r="18005" spans="1:3" x14ac:dyDescent="0.2">
      <c r="A18005">
        <v>688.60981037807198</v>
      </c>
      <c r="B18005">
        <v>-21.758519323562702</v>
      </c>
      <c r="C18005">
        <v>0.34416543424886598</v>
      </c>
    </row>
    <row r="18006" spans="1:3" x14ac:dyDescent="0.2">
      <c r="A18006">
        <v>688.57156702528005</v>
      </c>
      <c r="B18006">
        <v>-21.7556913451775</v>
      </c>
      <c r="C18006">
        <v>0.34411730068861801</v>
      </c>
    </row>
    <row r="18007" spans="1:3" x14ac:dyDescent="0.2">
      <c r="A18007">
        <v>688.53332792009803</v>
      </c>
      <c r="B18007">
        <v>-21.752863830792499</v>
      </c>
      <c r="C18007">
        <v>0.34406917879550097</v>
      </c>
    </row>
    <row r="18008" spans="1:3" x14ac:dyDescent="0.2">
      <c r="A18008">
        <v>688.49509306181699</v>
      </c>
      <c r="B18008">
        <v>-21.750036780304001</v>
      </c>
      <c r="C18008">
        <v>0.34402106856639197</v>
      </c>
    </row>
    <row r="18009" spans="1:3" x14ac:dyDescent="0.2">
      <c r="A18009">
        <v>688.45686244973001</v>
      </c>
      <c r="B18009">
        <v>-21.7472101936083</v>
      </c>
      <c r="C18009">
        <v>0.34397296999816801</v>
      </c>
    </row>
    <row r="18010" spans="1:3" x14ac:dyDescent="0.2">
      <c r="A18010">
        <v>688.41863608313099</v>
      </c>
      <c r="B18010">
        <v>-21.744384070601601</v>
      </c>
      <c r="C18010">
        <v>0.34392488308770502</v>
      </c>
    </row>
    <row r="18011" spans="1:3" x14ac:dyDescent="0.2">
      <c r="A18011">
        <v>688.380413961312</v>
      </c>
      <c r="B18011">
        <v>-21.7415584111803</v>
      </c>
      <c r="C18011">
        <v>0.34387680783188201</v>
      </c>
    </row>
    <row r="18012" spans="1:3" x14ac:dyDescent="0.2">
      <c r="A18012">
        <v>688.34219608356602</v>
      </c>
      <c r="B18012">
        <v>-21.7387332152406</v>
      </c>
      <c r="C18012">
        <v>0.34382874422757997</v>
      </c>
    </row>
    <row r="18013" spans="1:3" x14ac:dyDescent="0.2">
      <c r="A18013">
        <v>688.30398244918695</v>
      </c>
      <c r="B18013">
        <v>-21.735908482679001</v>
      </c>
      <c r="C18013">
        <v>0.34378069227167901</v>
      </c>
    </row>
    <row r="18014" spans="1:3" x14ac:dyDescent="0.2">
      <c r="A18014">
        <v>688.26577305746605</v>
      </c>
      <c r="B18014">
        <v>-21.733084213391798</v>
      </c>
      <c r="C18014">
        <v>0.34373265196106101</v>
      </c>
    </row>
    <row r="18015" spans="1:3" x14ac:dyDescent="0.2">
      <c r="A18015">
        <v>688.22756790769904</v>
      </c>
      <c r="B18015">
        <v>-21.730260407275502</v>
      </c>
      <c r="C18015">
        <v>0.34368462329260802</v>
      </c>
    </row>
    <row r="18016" spans="1:3" x14ac:dyDescent="0.2">
      <c r="A18016">
        <v>688.18936699917799</v>
      </c>
      <c r="B18016">
        <v>-21.7274370642264</v>
      </c>
      <c r="C18016">
        <v>0.34363660626320502</v>
      </c>
    </row>
    <row r="18017" spans="1:3" x14ac:dyDescent="0.2">
      <c r="A18017">
        <v>688.15117033119805</v>
      </c>
      <c r="B18017">
        <v>-21.7246141841411</v>
      </c>
      <c r="C18017">
        <v>0.34358860086973703</v>
      </c>
    </row>
    <row r="18018" spans="1:3" x14ac:dyDescent="0.2">
      <c r="A18018">
        <v>688.11297790305196</v>
      </c>
      <c r="B18018">
        <v>-21.721791766916098</v>
      </c>
      <c r="C18018">
        <v>0.34354060710909001</v>
      </c>
    </row>
    <row r="18019" spans="1:3" x14ac:dyDescent="0.2">
      <c r="A18019">
        <v>688.07478971403498</v>
      </c>
      <c r="B18019">
        <v>-21.718969812447899</v>
      </c>
      <c r="C18019">
        <v>0.34349262497814997</v>
      </c>
    </row>
    <row r="18020" spans="1:3" x14ac:dyDescent="0.2">
      <c r="A18020">
        <v>688.03660576343998</v>
      </c>
      <c r="B18020">
        <v>-21.716148320633099</v>
      </c>
      <c r="C18020">
        <v>0.34344465447380601</v>
      </c>
    </row>
    <row r="18021" spans="1:3" x14ac:dyDescent="0.2">
      <c r="A18021">
        <v>687.99842605056301</v>
      </c>
      <c r="B18021">
        <v>-21.713327291368199</v>
      </c>
      <c r="C18021">
        <v>0.343396695592947</v>
      </c>
    </row>
    <row r="18022" spans="1:3" x14ac:dyDescent="0.2">
      <c r="A18022">
        <v>687.96025057469706</v>
      </c>
      <c r="B18022">
        <v>-21.710506724549901</v>
      </c>
      <c r="C18022">
        <v>0.34334874833246398</v>
      </c>
    </row>
    <row r="18023" spans="1:3" x14ac:dyDescent="0.2">
      <c r="A18023">
        <v>687.92207933513805</v>
      </c>
      <c r="B18023">
        <v>-21.707686620074899</v>
      </c>
      <c r="C18023">
        <v>0.343300812689248</v>
      </c>
    </row>
    <row r="18024" spans="1:3" x14ac:dyDescent="0.2">
      <c r="A18024">
        <v>687.88391233118</v>
      </c>
      <c r="B18024">
        <v>-21.7048669778397</v>
      </c>
      <c r="C18024">
        <v>0.34325288866019099</v>
      </c>
    </row>
    <row r="18025" spans="1:3" x14ac:dyDescent="0.2">
      <c r="A18025">
        <v>687.84574956211895</v>
      </c>
      <c r="B18025">
        <v>-21.702047797741201</v>
      </c>
      <c r="C18025">
        <v>0.34320497624218699</v>
      </c>
    </row>
    <row r="18026" spans="1:3" x14ac:dyDescent="0.2">
      <c r="A18026">
        <v>687.80759102724903</v>
      </c>
      <c r="B18026">
        <v>-21.699229079676002</v>
      </c>
      <c r="C18026">
        <v>0.34315707543212998</v>
      </c>
    </row>
    <row r="18027" spans="1:3" x14ac:dyDescent="0.2">
      <c r="A18027">
        <v>687.76943672586594</v>
      </c>
      <c r="B18027">
        <v>-21.696410823540901</v>
      </c>
      <c r="C18027">
        <v>0.343109186226916</v>
      </c>
    </row>
    <row r="18028" spans="1:3" x14ac:dyDescent="0.2">
      <c r="A18028">
        <v>687.73128665726597</v>
      </c>
      <c r="B18028">
        <v>-21.693593029232801</v>
      </c>
      <c r="C18028">
        <v>0.34306130862344097</v>
      </c>
    </row>
    <row r="18029" spans="1:3" x14ac:dyDescent="0.2">
      <c r="A18029">
        <v>687.69314082074402</v>
      </c>
      <c r="B18029">
        <v>-21.690775696648299</v>
      </c>
      <c r="C18029">
        <v>0.343013442618603</v>
      </c>
    </row>
    <row r="18030" spans="1:3" x14ac:dyDescent="0.2">
      <c r="A18030">
        <v>687.65499921559604</v>
      </c>
      <c r="B18030">
        <v>-21.6879588256845</v>
      </c>
      <c r="C18030">
        <v>0.34296558820930101</v>
      </c>
    </row>
    <row r="18031" spans="1:3" x14ac:dyDescent="0.2">
      <c r="A18031">
        <v>687.61686184111795</v>
      </c>
      <c r="B18031">
        <v>-21.685142416238101</v>
      </c>
      <c r="C18031">
        <v>0.34291774539243403</v>
      </c>
    </row>
    <row r="18032" spans="1:3" x14ac:dyDescent="0.2">
      <c r="A18032">
        <v>687.57872869660605</v>
      </c>
      <c r="B18032">
        <v>-21.682326468206</v>
      </c>
      <c r="C18032">
        <v>0.34286991416490398</v>
      </c>
    </row>
    <row r="18033" spans="1:3" x14ac:dyDescent="0.2">
      <c r="A18033">
        <v>687.54059978135604</v>
      </c>
      <c r="B18033">
        <v>-21.679510981485201</v>
      </c>
      <c r="C18033">
        <v>0.34282209452361201</v>
      </c>
    </row>
    <row r="18034" spans="1:3" x14ac:dyDescent="0.2">
      <c r="A18034">
        <v>687.50247509466499</v>
      </c>
      <c r="B18034">
        <v>-21.676695955972701</v>
      </c>
      <c r="C18034">
        <v>0.34277428646546199</v>
      </c>
    </row>
    <row r="18035" spans="1:3" x14ac:dyDescent="0.2">
      <c r="A18035">
        <v>687.46435463582998</v>
      </c>
      <c r="B18035">
        <v>-21.673881391565399</v>
      </c>
      <c r="C18035">
        <v>0.342726489987356</v>
      </c>
    </row>
    <row r="18036" spans="1:3" x14ac:dyDescent="0.2">
      <c r="A18036">
        <v>687.42623840414694</v>
      </c>
      <c r="B18036">
        <v>-21.671067288160401</v>
      </c>
      <c r="C18036">
        <v>0.34267870508620102</v>
      </c>
    </row>
    <row r="18037" spans="1:3" x14ac:dyDescent="0.2">
      <c r="A18037">
        <v>687.38812639891296</v>
      </c>
      <c r="B18037">
        <v>-21.668253645654602</v>
      </c>
      <c r="C18037">
        <v>0.34263093175890202</v>
      </c>
    </row>
    <row r="18038" spans="1:3" x14ac:dyDescent="0.2">
      <c r="A18038">
        <v>687.35001861942499</v>
      </c>
      <c r="B18038">
        <v>-21.665440463945298</v>
      </c>
      <c r="C18038">
        <v>0.34258317000236599</v>
      </c>
    </row>
    <row r="18039" spans="1:3" x14ac:dyDescent="0.2">
      <c r="A18039">
        <v>687.31191506498101</v>
      </c>
      <c r="B18039">
        <v>-21.662627742929502</v>
      </c>
      <c r="C18039">
        <v>0.342535419813502</v>
      </c>
    </row>
    <row r="18040" spans="1:3" x14ac:dyDescent="0.2">
      <c r="A18040">
        <v>687.27381573487799</v>
      </c>
      <c r="B18040">
        <v>-21.6598154825042</v>
      </c>
      <c r="C18040">
        <v>0.34248768118921802</v>
      </c>
    </row>
    <row r="18041" spans="1:3" x14ac:dyDescent="0.2">
      <c r="A18041">
        <v>687.23572062841299</v>
      </c>
      <c r="B18041">
        <v>-21.657003682566799</v>
      </c>
      <c r="C18041">
        <v>0.34243995412642603</v>
      </c>
    </row>
    <row r="18042" spans="1:3" x14ac:dyDescent="0.2">
      <c r="A18042">
        <v>687.19762974488401</v>
      </c>
      <c r="B18042">
        <v>-21.654192343014302</v>
      </c>
      <c r="C18042">
        <v>0.34239223862203599</v>
      </c>
    </row>
    <row r="18043" spans="1:3" x14ac:dyDescent="0.2">
      <c r="A18043">
        <v>687.15954308358903</v>
      </c>
      <c r="B18043">
        <v>-21.651381463743999</v>
      </c>
      <c r="C18043">
        <v>0.342344534672961</v>
      </c>
    </row>
    <row r="18044" spans="1:3" x14ac:dyDescent="0.2">
      <c r="A18044">
        <v>687.12146064382603</v>
      </c>
      <c r="B18044">
        <v>-21.648571044653099</v>
      </c>
      <c r="C18044">
        <v>0.34229684227611301</v>
      </c>
    </row>
    <row r="18045" spans="1:3" x14ac:dyDescent="0.2">
      <c r="A18045">
        <v>687.08338242489299</v>
      </c>
      <c r="B18045">
        <v>-21.645761085638998</v>
      </c>
      <c r="C18045">
        <v>0.342249161428409</v>
      </c>
    </row>
    <row r="18046" spans="1:3" x14ac:dyDescent="0.2">
      <c r="A18046">
        <v>687.04530842608904</v>
      </c>
      <c r="B18046">
        <v>-21.642951586598901</v>
      </c>
      <c r="C18046">
        <v>0.34220149212676199</v>
      </c>
    </row>
    <row r="18047" spans="1:3" x14ac:dyDescent="0.2">
      <c r="A18047">
        <v>687.00723864671102</v>
      </c>
      <c r="B18047">
        <v>-21.640142547430099</v>
      </c>
      <c r="C18047">
        <v>0.34215383436808999</v>
      </c>
    </row>
    <row r="18048" spans="1:3" x14ac:dyDescent="0.2">
      <c r="A18048">
        <v>686.96917308605896</v>
      </c>
      <c r="B18048">
        <v>-21.637333968029999</v>
      </c>
      <c r="C18048">
        <v>0.34210618814931099</v>
      </c>
    </row>
    <row r="18049" spans="1:3" x14ac:dyDescent="0.2">
      <c r="A18049">
        <v>686.93111174343198</v>
      </c>
      <c r="B18049">
        <v>-21.6345258482961</v>
      </c>
      <c r="C18049">
        <v>0.34205855346734299</v>
      </c>
    </row>
    <row r="18050" spans="1:3" x14ac:dyDescent="0.2">
      <c r="A18050">
        <v>686.89305461812705</v>
      </c>
      <c r="B18050">
        <v>-21.6317181881256</v>
      </c>
      <c r="C18050">
        <v>0.34201093031910401</v>
      </c>
    </row>
    <row r="18051" spans="1:3" x14ac:dyDescent="0.2">
      <c r="A18051">
        <v>686.85500170944499</v>
      </c>
      <c r="B18051">
        <v>-21.628910987416099</v>
      </c>
      <c r="C18051">
        <v>0.34196331870151803</v>
      </c>
    </row>
    <row r="18052" spans="1:3" x14ac:dyDescent="0.2">
      <c r="A18052">
        <v>686.81695301668503</v>
      </c>
      <c r="B18052">
        <v>-21.626104246065001</v>
      </c>
      <c r="C18052">
        <v>0.34191571861150399</v>
      </c>
    </row>
    <row r="18053" spans="1:3" x14ac:dyDescent="0.2">
      <c r="A18053">
        <v>686.77890853914596</v>
      </c>
      <c r="B18053">
        <v>-21.623297963969801</v>
      </c>
      <c r="C18053">
        <v>0.34186813004598599</v>
      </c>
    </row>
    <row r="18054" spans="1:3" x14ac:dyDescent="0.2">
      <c r="A18054">
        <v>686.740868276127</v>
      </c>
      <c r="B18054">
        <v>-21.620492141028102</v>
      </c>
      <c r="C18054">
        <v>0.34182055300188802</v>
      </c>
    </row>
    <row r="18055" spans="1:3" x14ac:dyDescent="0.2">
      <c r="A18055">
        <v>686.70283222692899</v>
      </c>
      <c r="B18055">
        <v>-21.6176867771375</v>
      </c>
      <c r="C18055">
        <v>0.34177298747613499</v>
      </c>
    </row>
    <row r="18056" spans="1:3" x14ac:dyDescent="0.2">
      <c r="A18056">
        <v>686.66480039085104</v>
      </c>
      <c r="B18056">
        <v>-21.614881872195401</v>
      </c>
      <c r="C18056">
        <v>0.34172543346565298</v>
      </c>
    </row>
    <row r="18057" spans="1:3" x14ac:dyDescent="0.2">
      <c r="A18057">
        <v>686.62677276719296</v>
      </c>
      <c r="B18057">
        <v>-21.6120774260995</v>
      </c>
      <c r="C18057">
        <v>0.341677890967368</v>
      </c>
    </row>
    <row r="18058" spans="1:3" x14ac:dyDescent="0.2">
      <c r="A18058">
        <v>686.588749355255</v>
      </c>
      <c r="B18058">
        <v>-21.6092734387476</v>
      </c>
      <c r="C18058">
        <v>0.34163035997820801</v>
      </c>
    </row>
    <row r="18059" spans="1:3" x14ac:dyDescent="0.2">
      <c r="A18059">
        <v>686.550730154338</v>
      </c>
      <c r="B18059">
        <v>-21.606469910037099</v>
      </c>
      <c r="C18059">
        <v>0.34158284049510301</v>
      </c>
    </row>
    <row r="18060" spans="1:3" x14ac:dyDescent="0.2">
      <c r="A18060">
        <v>686.512715163743</v>
      </c>
      <c r="B18060">
        <v>-21.603666839865902</v>
      </c>
      <c r="C18060">
        <v>0.34153533251498402</v>
      </c>
    </row>
    <row r="18061" spans="1:3" x14ac:dyDescent="0.2">
      <c r="A18061">
        <v>686.474704382769</v>
      </c>
      <c r="B18061">
        <v>-21.600864228131599</v>
      </c>
      <c r="C18061">
        <v>0.34148783603478</v>
      </c>
    </row>
    <row r="18062" spans="1:3" x14ac:dyDescent="0.2">
      <c r="A18062">
        <v>686.43669781071799</v>
      </c>
      <c r="B18062">
        <v>-21.598062074732098</v>
      </c>
      <c r="C18062">
        <v>0.34144035105142401</v>
      </c>
    </row>
    <row r="18063" spans="1:3" x14ac:dyDescent="0.2">
      <c r="A18063">
        <v>686.398695446891</v>
      </c>
      <c r="B18063">
        <v>-21.595260379565101</v>
      </c>
      <c r="C18063">
        <v>0.34139287756184999</v>
      </c>
    </row>
    <row r="18064" spans="1:3" x14ac:dyDescent="0.2">
      <c r="A18064">
        <v>686.36069729058897</v>
      </c>
      <c r="B18064">
        <v>-21.592459142528298</v>
      </c>
      <c r="C18064">
        <v>0.34134541556299097</v>
      </c>
    </row>
    <row r="18065" spans="1:3" x14ac:dyDescent="0.2">
      <c r="A18065">
        <v>686.32270334111195</v>
      </c>
      <c r="B18065">
        <v>-21.589658363519799</v>
      </c>
      <c r="C18065">
        <v>0.341297965051784</v>
      </c>
    </row>
    <row r="18066" spans="1:3" x14ac:dyDescent="0.2">
      <c r="A18066">
        <v>686.28471359776404</v>
      </c>
      <c r="B18066">
        <v>-21.5868580424372</v>
      </c>
      <c r="C18066">
        <v>0.34125052602516298</v>
      </c>
    </row>
    <row r="18067" spans="1:3" x14ac:dyDescent="0.2">
      <c r="A18067">
        <v>686.24672805984403</v>
      </c>
      <c r="B18067">
        <v>-21.584058179178601</v>
      </c>
      <c r="C18067">
        <v>0.34120309848006802</v>
      </c>
    </row>
    <row r="18068" spans="1:3" x14ac:dyDescent="0.2">
      <c r="A18068">
        <v>686.20874672665502</v>
      </c>
      <c r="B18068">
        <v>-21.5812587736418</v>
      </c>
      <c r="C18068">
        <v>0.34115568241343502</v>
      </c>
    </row>
    <row r="18069" spans="1:3" x14ac:dyDescent="0.2">
      <c r="A18069">
        <v>686.17076959749795</v>
      </c>
      <c r="B18069">
        <v>-21.578459825724799</v>
      </c>
      <c r="C18069">
        <v>0.34110827782220499</v>
      </c>
    </row>
    <row r="18070" spans="1:3" x14ac:dyDescent="0.2">
      <c r="A18070">
        <v>686.13279667167706</v>
      </c>
      <c r="B18070">
        <v>-21.575661335325599</v>
      </c>
      <c r="C18070">
        <v>0.34106088470331802</v>
      </c>
    </row>
    <row r="18071" spans="1:3" x14ac:dyDescent="0.2">
      <c r="A18071">
        <v>686.09482794849202</v>
      </c>
      <c r="B18071">
        <v>-21.572863302342199</v>
      </c>
      <c r="C18071">
        <v>0.34101350305371603</v>
      </c>
    </row>
    <row r="18072" spans="1:3" x14ac:dyDescent="0.2">
      <c r="A18072">
        <v>686.05686342724596</v>
      </c>
      <c r="B18072">
        <v>-21.5700657266725</v>
      </c>
      <c r="C18072">
        <v>0.340966132870341</v>
      </c>
    </row>
    <row r="18073" spans="1:3" x14ac:dyDescent="0.2">
      <c r="A18073">
        <v>686.01890310724195</v>
      </c>
      <c r="B18073">
        <v>-21.5672686082148</v>
      </c>
      <c r="C18073">
        <v>0.34091877415013599</v>
      </c>
    </row>
    <row r="18074" spans="1:3" x14ac:dyDescent="0.2">
      <c r="A18074">
        <v>685.980946987783</v>
      </c>
      <c r="B18074">
        <v>-21.564471946867101</v>
      </c>
      <c r="C18074">
        <v>0.34087142689004801</v>
      </c>
    </row>
    <row r="18075" spans="1:3" x14ac:dyDescent="0.2">
      <c r="A18075">
        <v>685.94299506817094</v>
      </c>
      <c r="B18075">
        <v>-21.561675742527498</v>
      </c>
      <c r="C18075">
        <v>0.34082409108702</v>
      </c>
    </row>
    <row r="18076" spans="1:3" x14ac:dyDescent="0.2">
      <c r="A18076">
        <v>685.905047347709</v>
      </c>
      <c r="B18076">
        <v>-21.558879995094099</v>
      </c>
      <c r="C18076">
        <v>0.340776766738</v>
      </c>
    </row>
    <row r="18077" spans="1:3" x14ac:dyDescent="0.2">
      <c r="A18077">
        <v>685.86710382570095</v>
      </c>
      <c r="B18077">
        <v>-21.556084704465199</v>
      </c>
      <c r="C18077">
        <v>0.34072945383993503</v>
      </c>
    </row>
    <row r="18078" spans="1:3" x14ac:dyDescent="0.2">
      <c r="A18078">
        <v>685.82916450144899</v>
      </c>
      <c r="B18078">
        <v>-21.553289870538901</v>
      </c>
      <c r="C18078">
        <v>0.34068215238977501</v>
      </c>
    </row>
    <row r="18079" spans="1:3" x14ac:dyDescent="0.2">
      <c r="A18079">
        <v>685.791229374257</v>
      </c>
      <c r="B18079">
        <v>-21.5504954932135</v>
      </c>
      <c r="C18079">
        <v>0.34063486238446899</v>
      </c>
    </row>
    <row r="18080" spans="1:3" x14ac:dyDescent="0.2">
      <c r="A18080">
        <v>685.753298443429</v>
      </c>
      <c r="B18080">
        <v>-21.547701572387201</v>
      </c>
      <c r="C18080">
        <v>0.34058758382096799</v>
      </c>
    </row>
    <row r="18081" spans="1:3" x14ac:dyDescent="0.2">
      <c r="A18081">
        <v>685.71537170826798</v>
      </c>
      <c r="B18081">
        <v>-21.544908107958399</v>
      </c>
      <c r="C18081">
        <v>0.34054031669622298</v>
      </c>
    </row>
    <row r="18082" spans="1:3" x14ac:dyDescent="0.2">
      <c r="A18082">
        <v>685.67744916807897</v>
      </c>
      <c r="B18082">
        <v>-21.542115099825299</v>
      </c>
      <c r="C18082">
        <v>0.34049306100718901</v>
      </c>
    </row>
    <row r="18083" spans="1:3" x14ac:dyDescent="0.2">
      <c r="A18083">
        <v>685.63953082216403</v>
      </c>
      <c r="B18083">
        <v>-21.539322547886201</v>
      </c>
      <c r="C18083">
        <v>0.34044581675081798</v>
      </c>
    </row>
    <row r="18084" spans="1:3" x14ac:dyDescent="0.2">
      <c r="A18084">
        <v>685.60161666982901</v>
      </c>
      <c r="B18084">
        <v>-21.536530452039699</v>
      </c>
      <c r="C18084">
        <v>0.34039858392406502</v>
      </c>
    </row>
    <row r="18085" spans="1:3" x14ac:dyDescent="0.2">
      <c r="A18085">
        <v>685.56370671037905</v>
      </c>
      <c r="B18085">
        <v>-21.533738812184001</v>
      </c>
      <c r="C18085">
        <v>0.34035136252388798</v>
      </c>
    </row>
    <row r="18086" spans="1:3" x14ac:dyDescent="0.2">
      <c r="A18086">
        <v>685.525800943116</v>
      </c>
      <c r="B18086">
        <v>-21.5309476282176</v>
      </c>
      <c r="C18086">
        <v>0.340304152547241</v>
      </c>
    </row>
    <row r="18087" spans="1:3" x14ac:dyDescent="0.2">
      <c r="A18087">
        <v>685.48789936734704</v>
      </c>
      <c r="B18087">
        <v>-21.528156900039001</v>
      </c>
      <c r="C18087">
        <v>0.34025695399108502</v>
      </c>
    </row>
    <row r="18088" spans="1:3" x14ac:dyDescent="0.2">
      <c r="A18088">
        <v>685.45000198237506</v>
      </c>
      <c r="B18088">
        <v>-21.5253666275466</v>
      </c>
      <c r="C18088">
        <v>0.34020976685237703</v>
      </c>
    </row>
    <row r="18089" spans="1:3" x14ac:dyDescent="0.2">
      <c r="A18089">
        <v>685.41210878750599</v>
      </c>
      <c r="B18089">
        <v>-21.522576810638999</v>
      </c>
      <c r="C18089">
        <v>0.34016259112807901</v>
      </c>
    </row>
    <row r="18090" spans="1:3" x14ac:dyDescent="0.2">
      <c r="A18090">
        <v>685.37421978204497</v>
      </c>
      <c r="B18090">
        <v>-21.519787449214601</v>
      </c>
      <c r="C18090">
        <v>0.34011542681515</v>
      </c>
    </row>
    <row r="18091" spans="1:3" x14ac:dyDescent="0.2">
      <c r="A18091">
        <v>685.33633496529706</v>
      </c>
      <c r="B18091">
        <v>-21.5169985431722</v>
      </c>
      <c r="C18091">
        <v>0.340068273910553</v>
      </c>
    </row>
    <row r="18092" spans="1:3" x14ac:dyDescent="0.2">
      <c r="A18092">
        <v>685.29845433656806</v>
      </c>
      <c r="B18092">
        <v>-21.514210092410199</v>
      </c>
      <c r="C18092">
        <v>0.34002113241125198</v>
      </c>
    </row>
    <row r="18093" spans="1:3" x14ac:dyDescent="0.2">
      <c r="A18093">
        <v>685.26057789516403</v>
      </c>
      <c r="B18093">
        <v>-21.5114220968273</v>
      </c>
      <c r="C18093">
        <v>0.33997400231421099</v>
      </c>
    </row>
    <row r="18094" spans="1:3" x14ac:dyDescent="0.2">
      <c r="A18094">
        <v>685.22270564038899</v>
      </c>
      <c r="B18094">
        <v>-21.5086345563221</v>
      </c>
      <c r="C18094">
        <v>0.339926883616394</v>
      </c>
    </row>
    <row r="18095" spans="1:3" x14ac:dyDescent="0.2">
      <c r="A18095">
        <v>685.18483757155002</v>
      </c>
      <c r="B18095">
        <v>-21.505847470793402</v>
      </c>
      <c r="C18095">
        <v>0.33987977631476901</v>
      </c>
    </row>
    <row r="18096" spans="1:3" x14ac:dyDescent="0.2">
      <c r="A18096">
        <v>685.14697368795305</v>
      </c>
      <c r="B18096">
        <v>-21.503060840139799</v>
      </c>
      <c r="C18096">
        <v>0.33983268040630199</v>
      </c>
    </row>
    <row r="18097" spans="1:3" x14ac:dyDescent="0.2">
      <c r="A18097">
        <v>685.10911398890403</v>
      </c>
      <c r="B18097">
        <v>-21.500274664260001</v>
      </c>
      <c r="C18097">
        <v>0.33978559588796098</v>
      </c>
    </row>
    <row r="18098" spans="1:3" x14ac:dyDescent="0.2">
      <c r="A18098">
        <v>685.07125847371003</v>
      </c>
      <c r="B18098">
        <v>-21.4974889430529</v>
      </c>
      <c r="C18098">
        <v>0.33973852275671801</v>
      </c>
    </row>
    <row r="18099" spans="1:3" x14ac:dyDescent="0.2">
      <c r="A18099">
        <v>685.03340714167598</v>
      </c>
      <c r="B18099">
        <v>-21.494703676417299</v>
      </c>
      <c r="C18099">
        <v>0.33969146100954001</v>
      </c>
    </row>
    <row r="18100" spans="1:3" x14ac:dyDescent="0.2">
      <c r="A18100">
        <v>684.99555999210997</v>
      </c>
      <c r="B18100">
        <v>-21.4919188642519</v>
      </c>
      <c r="C18100">
        <v>0.33964441064340101</v>
      </c>
    </row>
    <row r="18101" spans="1:3" x14ac:dyDescent="0.2">
      <c r="A18101">
        <v>684.95771702431898</v>
      </c>
      <c r="B18101">
        <v>-21.489134506455599</v>
      </c>
      <c r="C18101">
        <v>0.33959737165527198</v>
      </c>
    </row>
    <row r="18102" spans="1:3" x14ac:dyDescent="0.2">
      <c r="A18102">
        <v>684.91987823760905</v>
      </c>
      <c r="B18102">
        <v>-21.486350602927299</v>
      </c>
      <c r="C18102">
        <v>0.33955034404212597</v>
      </c>
    </row>
    <row r="18103" spans="1:3" x14ac:dyDescent="0.2">
      <c r="A18103">
        <v>684.88204363128705</v>
      </c>
      <c r="B18103">
        <v>-21.4835671535659</v>
      </c>
      <c r="C18103">
        <v>0.339503327800939</v>
      </c>
    </row>
    <row r="18104" spans="1:3" x14ac:dyDescent="0.2">
      <c r="A18104">
        <v>684.84421320466197</v>
      </c>
      <c r="B18104">
        <v>-21.4807841582703</v>
      </c>
      <c r="C18104">
        <v>0.33945632292868599</v>
      </c>
    </row>
    <row r="18105" spans="1:3" x14ac:dyDescent="0.2">
      <c r="A18105">
        <v>684.80638695703897</v>
      </c>
      <c r="B18105">
        <v>-21.478001616939402</v>
      </c>
      <c r="C18105">
        <v>0.33940932942234397</v>
      </c>
    </row>
    <row r="18106" spans="1:3" x14ac:dyDescent="0.2">
      <c r="A18106">
        <v>684.76856488772796</v>
      </c>
      <c r="B18106">
        <v>-21.475219529472302</v>
      </c>
      <c r="C18106">
        <v>0.33936234727888898</v>
      </c>
    </row>
    <row r="18107" spans="1:3" x14ac:dyDescent="0.2">
      <c r="A18107">
        <v>684.73074699603399</v>
      </c>
      <c r="B18107">
        <v>-21.472437895768099</v>
      </c>
      <c r="C18107">
        <v>0.33931537649530003</v>
      </c>
    </row>
    <row r="18108" spans="1:3" x14ac:dyDescent="0.2">
      <c r="A18108">
        <v>684.69293328126798</v>
      </c>
      <c r="B18108">
        <v>-21.469656715725598</v>
      </c>
      <c r="C18108">
        <v>0.33926841706855798</v>
      </c>
    </row>
    <row r="18109" spans="1:3" x14ac:dyDescent="0.2">
      <c r="A18109">
        <v>684.65512374273499</v>
      </c>
      <c r="B18109">
        <v>-21.466875989243999</v>
      </c>
      <c r="C18109">
        <v>0.33922146899564298</v>
      </c>
    </row>
    <row r="18110" spans="1:3" x14ac:dyDescent="0.2">
      <c r="A18110">
        <v>684.61731837974605</v>
      </c>
      <c r="B18110">
        <v>-21.464095716222499</v>
      </c>
      <c r="C18110">
        <v>0.339174532273535</v>
      </c>
    </row>
    <row r="18111" spans="1:3" x14ac:dyDescent="0.2">
      <c r="A18111">
        <v>684.57951719160701</v>
      </c>
      <c r="B18111">
        <v>-21.461315896559999</v>
      </c>
      <c r="C18111">
        <v>0.339127606899219</v>
      </c>
    </row>
    <row r="18112" spans="1:3" x14ac:dyDescent="0.2">
      <c r="A18112">
        <v>684.54172017762801</v>
      </c>
      <c r="B18112">
        <v>-21.458536530155801</v>
      </c>
      <c r="C18112">
        <v>0.33908069286967701</v>
      </c>
    </row>
    <row r="18113" spans="1:3" x14ac:dyDescent="0.2">
      <c r="A18113">
        <v>684.50392733711703</v>
      </c>
      <c r="B18113">
        <v>-21.4557576169091</v>
      </c>
      <c r="C18113">
        <v>0.339033790181895</v>
      </c>
    </row>
    <row r="18114" spans="1:3" x14ac:dyDescent="0.2">
      <c r="A18114">
        <v>684.46613866938299</v>
      </c>
      <c r="B18114">
        <v>-21.452979156719099</v>
      </c>
      <c r="C18114">
        <v>0.33898689883285799</v>
      </c>
    </row>
    <row r="18115" spans="1:3" x14ac:dyDescent="0.2">
      <c r="A18115">
        <v>684.42835417373396</v>
      </c>
      <c r="B18115">
        <v>-21.450201149485</v>
      </c>
      <c r="C18115">
        <v>0.33894001881955199</v>
      </c>
    </row>
    <row r="18116" spans="1:3" x14ac:dyDescent="0.2">
      <c r="A18116">
        <v>684.39057384948103</v>
      </c>
      <c r="B18116">
        <v>-21.447423595105999</v>
      </c>
      <c r="C18116">
        <v>0.33889315013896598</v>
      </c>
    </row>
    <row r="18117" spans="1:3" x14ac:dyDescent="0.2">
      <c r="A18117">
        <v>684.35279769593205</v>
      </c>
      <c r="B18117">
        <v>-21.4446464934815</v>
      </c>
      <c r="C18117">
        <v>0.33884629278808898</v>
      </c>
    </row>
    <row r="18118" spans="1:3" x14ac:dyDescent="0.2">
      <c r="A18118">
        <v>684.31502571239605</v>
      </c>
      <c r="B18118">
        <v>-21.441869844510801</v>
      </c>
      <c r="C18118">
        <v>0.338799446763909</v>
      </c>
    </row>
    <row r="18119" spans="1:3" x14ac:dyDescent="0.2">
      <c r="A18119">
        <v>684.27725789818396</v>
      </c>
      <c r="B18119">
        <v>-21.439093648093198</v>
      </c>
      <c r="C18119">
        <v>0.338752612063418</v>
      </c>
    </row>
    <row r="18120" spans="1:3" x14ac:dyDescent="0.2">
      <c r="A18120">
        <v>684.23949425260503</v>
      </c>
      <c r="B18120">
        <v>-21.436317904128199</v>
      </c>
      <c r="C18120">
        <v>0.33870578868360801</v>
      </c>
    </row>
    <row r="18121" spans="1:3" x14ac:dyDescent="0.2">
      <c r="A18121">
        <v>684.20173477496803</v>
      </c>
      <c r="B18121">
        <v>-21.433542612515001</v>
      </c>
      <c r="C18121">
        <v>0.33865897662147199</v>
      </c>
    </row>
    <row r="18122" spans="1:3" x14ac:dyDescent="0.2">
      <c r="A18122">
        <v>684.16397946458403</v>
      </c>
      <c r="B18122">
        <v>-21.430767773153299</v>
      </c>
      <c r="C18122">
        <v>0.338612175874003</v>
      </c>
    </row>
    <row r="18123" spans="1:3" x14ac:dyDescent="0.2">
      <c r="A18123">
        <v>684.12622832076295</v>
      </c>
      <c r="B18123">
        <v>-21.427993385942301</v>
      </c>
      <c r="C18123">
        <v>0.338565386438196</v>
      </c>
    </row>
    <row r="18124" spans="1:3" x14ac:dyDescent="0.2">
      <c r="A18124">
        <v>684.08848134281595</v>
      </c>
      <c r="B18124">
        <v>-21.425219450781601</v>
      </c>
      <c r="C18124">
        <v>0.33851860831104802</v>
      </c>
    </row>
    <row r="18125" spans="1:3" x14ac:dyDescent="0.2">
      <c r="A18125">
        <v>684.05073853005194</v>
      </c>
      <c r="B18125">
        <v>-21.422445967570699</v>
      </c>
      <c r="C18125">
        <v>0.338471841489554</v>
      </c>
    </row>
    <row r="18126" spans="1:3" x14ac:dyDescent="0.2">
      <c r="A18126">
        <v>684.012999881783</v>
      </c>
      <c r="B18126">
        <v>-21.419672936209199</v>
      </c>
      <c r="C18126">
        <v>0.33842508597071402</v>
      </c>
    </row>
    <row r="18127" spans="1:3" x14ac:dyDescent="0.2">
      <c r="A18127">
        <v>683.97526539731905</v>
      </c>
      <c r="B18127">
        <v>-21.416900356596599</v>
      </c>
      <c r="C18127">
        <v>0.33837834175152498</v>
      </c>
    </row>
    <row r="18128" spans="1:3" x14ac:dyDescent="0.2">
      <c r="A18128">
        <v>683.93753507597103</v>
      </c>
      <c r="B18128">
        <v>-21.414128228632499</v>
      </c>
      <c r="C18128">
        <v>0.33833160882898899</v>
      </c>
    </row>
    <row r="18129" spans="1:3" x14ac:dyDescent="0.2">
      <c r="A18129">
        <v>683.89980891705</v>
      </c>
      <c r="B18129">
        <v>-21.411356552216599</v>
      </c>
      <c r="C18129">
        <v>0.33828488720010502</v>
      </c>
    </row>
    <row r="18130" spans="1:3" x14ac:dyDescent="0.2">
      <c r="A18130">
        <v>683.86208691986701</v>
      </c>
      <c r="B18130">
        <v>-21.408585327248499</v>
      </c>
      <c r="C18130">
        <v>0.33823817686187602</v>
      </c>
    </row>
    <row r="18131" spans="1:3" x14ac:dyDescent="0.2">
      <c r="A18131">
        <v>683.82436908373495</v>
      </c>
      <c r="B18131">
        <v>-21.405814553627799</v>
      </c>
      <c r="C18131">
        <v>0.33819147781130399</v>
      </c>
    </row>
    <row r="18132" spans="1:3" x14ac:dyDescent="0.2">
      <c r="A18132">
        <v>683.78665540796396</v>
      </c>
      <c r="B18132">
        <v>-21.403044231254299</v>
      </c>
      <c r="C18132">
        <v>0.33814479004539499</v>
      </c>
    </row>
    <row r="18133" spans="1:3" x14ac:dyDescent="0.2">
      <c r="A18133">
        <v>683.74894589186499</v>
      </c>
      <c r="B18133">
        <v>-21.400274360027801</v>
      </c>
      <c r="C18133">
        <v>0.33809811356115199</v>
      </c>
    </row>
    <row r="18134" spans="1:3" x14ac:dyDescent="0.2">
      <c r="A18134">
        <v>683.71124053475205</v>
      </c>
      <c r="B18134">
        <v>-21.397504939847899</v>
      </c>
      <c r="C18134">
        <v>0.33805144835558198</v>
      </c>
    </row>
    <row r="18135" spans="1:3" x14ac:dyDescent="0.2">
      <c r="A18135">
        <v>683.67353933593597</v>
      </c>
      <c r="B18135">
        <v>-21.394735970614501</v>
      </c>
      <c r="C18135">
        <v>0.33800479442569098</v>
      </c>
    </row>
    <row r="18136" spans="1:3" x14ac:dyDescent="0.2">
      <c r="A18136">
        <v>683.63584229472895</v>
      </c>
      <c r="B18136">
        <v>-21.391967452227401</v>
      </c>
      <c r="C18136">
        <v>0.33795815176848898</v>
      </c>
    </row>
    <row r="18137" spans="1:3" x14ac:dyDescent="0.2">
      <c r="A18137">
        <v>683.59814941044203</v>
      </c>
      <c r="B18137">
        <v>-21.389199384586401</v>
      </c>
      <c r="C18137">
        <v>0.33791152038098399</v>
      </c>
    </row>
    <row r="18138" spans="1:3" x14ac:dyDescent="0.2">
      <c r="A18138">
        <v>683.56046068239004</v>
      </c>
      <c r="B18138">
        <v>-21.3864317675915</v>
      </c>
      <c r="C18138">
        <v>0.33786490026018501</v>
      </c>
    </row>
    <row r="18139" spans="1:3" x14ac:dyDescent="0.2">
      <c r="A18139">
        <v>683.52277610988403</v>
      </c>
      <c r="B18139">
        <v>-21.383664601142399</v>
      </c>
      <c r="C18139">
        <v>0.33781829140310499</v>
      </c>
    </row>
    <row r="18140" spans="1:3" x14ac:dyDescent="0.2">
      <c r="A18140">
        <v>683.48509569223802</v>
      </c>
      <c r="B18140">
        <v>-21.380897885139198</v>
      </c>
      <c r="C18140">
        <v>0.33777169380675398</v>
      </c>
    </row>
    <row r="18141" spans="1:3" x14ac:dyDescent="0.2">
      <c r="A18141">
        <v>683.44741942876306</v>
      </c>
      <c r="B18141">
        <v>-21.378131619481799</v>
      </c>
      <c r="C18141">
        <v>0.33772510746814699</v>
      </c>
    </row>
    <row r="18142" spans="1:3" x14ac:dyDescent="0.2">
      <c r="A18142">
        <v>683.40974731877395</v>
      </c>
      <c r="B18142">
        <v>-21.375365804070199</v>
      </c>
      <c r="C18142">
        <v>0.33767853238429701</v>
      </c>
    </row>
    <row r="18143" spans="1:3" x14ac:dyDescent="0.2">
      <c r="A18143">
        <v>683.37207936158302</v>
      </c>
      <c r="B18143">
        <v>-21.372600438804401</v>
      </c>
      <c r="C18143">
        <v>0.337631968552219</v>
      </c>
    </row>
    <row r="18144" spans="1:3" x14ac:dyDescent="0.2">
      <c r="A18144">
        <v>683.33441555650302</v>
      </c>
      <c r="B18144">
        <v>-21.3698355235843</v>
      </c>
      <c r="C18144">
        <v>0.33758541596892999</v>
      </c>
    </row>
    <row r="18145" spans="1:3" x14ac:dyDescent="0.2">
      <c r="A18145">
        <v>683.29675590284899</v>
      </c>
      <c r="B18145">
        <v>-21.367071058310199</v>
      </c>
      <c r="C18145">
        <v>0.33753887463144699</v>
      </c>
    </row>
    <row r="18146" spans="1:3" x14ac:dyDescent="0.2">
      <c r="A18146">
        <v>683.25910039993403</v>
      </c>
      <c r="B18146">
        <v>-21.3643070428821</v>
      </c>
      <c r="C18146">
        <v>0.337492344536787</v>
      </c>
    </row>
    <row r="18147" spans="1:3" x14ac:dyDescent="0.2">
      <c r="A18147">
        <v>683.22144904707102</v>
      </c>
      <c r="B18147">
        <v>-21.361543477200001</v>
      </c>
      <c r="C18147">
        <v>0.33744582568197101</v>
      </c>
    </row>
    <row r="18148" spans="1:3" x14ac:dyDescent="0.2">
      <c r="A18148">
        <v>683.183801843575</v>
      </c>
      <c r="B18148">
        <v>-21.3587803611643</v>
      </c>
      <c r="C18148">
        <v>0.33739931806401702</v>
      </c>
    </row>
    <row r="18149" spans="1:3" x14ac:dyDescent="0.2">
      <c r="A18149">
        <v>683.14615878875895</v>
      </c>
      <c r="B18149">
        <v>-21.3560176946749</v>
      </c>
      <c r="C18149">
        <v>0.33735282167994701</v>
      </c>
    </row>
    <row r="18150" spans="1:3" x14ac:dyDescent="0.2">
      <c r="A18150">
        <v>683.10851988193895</v>
      </c>
      <c r="B18150">
        <v>-21.353255477632199</v>
      </c>
      <c r="C18150">
        <v>0.33730633652678399</v>
      </c>
    </row>
    <row r="18151" spans="1:3" x14ac:dyDescent="0.2">
      <c r="A18151">
        <v>683.07088512242797</v>
      </c>
      <c r="B18151">
        <v>-21.350493709936298</v>
      </c>
      <c r="C18151">
        <v>0.33725986260155</v>
      </c>
    </row>
    <row r="18152" spans="1:3" x14ac:dyDescent="0.2">
      <c r="A18152">
        <v>683.03325450954105</v>
      </c>
      <c r="B18152">
        <v>-21.3477323914876</v>
      </c>
      <c r="C18152">
        <v>0.33721339990126997</v>
      </c>
    </row>
    <row r="18153" spans="1:3" x14ac:dyDescent="0.2">
      <c r="A18153">
        <v>682.99562804259301</v>
      </c>
      <c r="B18153">
        <v>-21.344971522186199</v>
      </c>
      <c r="C18153">
        <v>0.33716694842296902</v>
      </c>
    </row>
    <row r="18154" spans="1:3" x14ac:dyDescent="0.2">
      <c r="A18154">
        <v>682.958005720899</v>
      </c>
      <c r="B18154">
        <v>-21.342211101932602</v>
      </c>
      <c r="C18154">
        <v>0.337120508163673</v>
      </c>
    </row>
    <row r="18155" spans="1:3" x14ac:dyDescent="0.2">
      <c r="A18155">
        <v>682.92038754377302</v>
      </c>
      <c r="B18155">
        <v>-21.339451130627001</v>
      </c>
      <c r="C18155">
        <v>0.33707407912040799</v>
      </c>
    </row>
    <row r="18156" spans="1:3" x14ac:dyDescent="0.2">
      <c r="A18156">
        <v>682.88277351053102</v>
      </c>
      <c r="B18156">
        <v>-21.336691608169801</v>
      </c>
      <c r="C18156">
        <v>0.33702766129020401</v>
      </c>
    </row>
    <row r="18157" spans="1:3" x14ac:dyDescent="0.2">
      <c r="A18157">
        <v>682.84516362048805</v>
      </c>
      <c r="B18157">
        <v>-21.3339325344615</v>
      </c>
      <c r="C18157">
        <v>0.33698125467008999</v>
      </c>
    </row>
    <row r="18158" spans="1:3" x14ac:dyDescent="0.2">
      <c r="A18158">
        <v>682.80755787295902</v>
      </c>
      <c r="B18158">
        <v>-21.331173909402398</v>
      </c>
      <c r="C18158">
        <v>0.33693485925709499</v>
      </c>
    </row>
    <row r="18159" spans="1:3" x14ac:dyDescent="0.2">
      <c r="A18159">
        <v>682.76995626726102</v>
      </c>
      <c r="B18159">
        <v>-21.3284157328929</v>
      </c>
      <c r="C18159">
        <v>0.33688847504825098</v>
      </c>
    </row>
    <row r="18160" spans="1:3" x14ac:dyDescent="0.2">
      <c r="A18160">
        <v>682.73235880270897</v>
      </c>
      <c r="B18160">
        <v>-21.325658004833699</v>
      </c>
      <c r="C18160">
        <v>0.33684210204059001</v>
      </c>
    </row>
    <row r="18161" spans="1:3" x14ac:dyDescent="0.2">
      <c r="A18161">
        <v>682.69476547861905</v>
      </c>
      <c r="B18161">
        <v>-21.322900725125098</v>
      </c>
      <c r="C18161">
        <v>0.336795740231146</v>
      </c>
    </row>
    <row r="18162" spans="1:3" x14ac:dyDescent="0.2">
      <c r="A18162">
        <v>682.65717629430696</v>
      </c>
      <c r="B18162">
        <v>-21.320143893667598</v>
      </c>
      <c r="C18162">
        <v>0.336749389616952</v>
      </c>
    </row>
    <row r="18163" spans="1:3" x14ac:dyDescent="0.2">
      <c r="A18163">
        <v>682.61959124908901</v>
      </c>
      <c r="B18163">
        <v>-21.317387510362</v>
      </c>
      <c r="C18163">
        <v>0.33670305019504299</v>
      </c>
    </row>
    <row r="18164" spans="1:3" x14ac:dyDescent="0.2">
      <c r="A18164">
        <v>682.58201034228102</v>
      </c>
      <c r="B18164">
        <v>-21.314631575108699</v>
      </c>
      <c r="C18164">
        <v>0.336656721962456</v>
      </c>
    </row>
    <row r="18165" spans="1:3" x14ac:dyDescent="0.2">
      <c r="A18165">
        <v>682.54443357320099</v>
      </c>
      <c r="B18165">
        <v>-21.311876087808301</v>
      </c>
      <c r="C18165">
        <v>0.33661040491622801</v>
      </c>
    </row>
    <row r="18166" spans="1:3" x14ac:dyDescent="0.2">
      <c r="A18166">
        <v>682.50686094116497</v>
      </c>
      <c r="B18166">
        <v>-21.309121048361501</v>
      </c>
      <c r="C18166">
        <v>0.33656409905339701</v>
      </c>
    </row>
    <row r="18167" spans="1:3" x14ac:dyDescent="0.2">
      <c r="A18167">
        <v>682.46929244548903</v>
      </c>
      <c r="B18167">
        <v>-21.306366456669</v>
      </c>
      <c r="C18167">
        <v>0.33651780437100298</v>
      </c>
    </row>
    <row r="18168" spans="1:3" x14ac:dyDescent="0.2">
      <c r="A18168">
        <v>682.43172808549105</v>
      </c>
      <c r="B18168">
        <v>-21.303612312631401</v>
      </c>
      <c r="C18168">
        <v>0.33647152086608501</v>
      </c>
    </row>
    <row r="18169" spans="1:3" x14ac:dyDescent="0.2">
      <c r="A18169">
        <v>682.39416786048696</v>
      </c>
      <c r="B18169">
        <v>-21.300858616149501</v>
      </c>
      <c r="C18169">
        <v>0.33642524853568501</v>
      </c>
    </row>
    <row r="18170" spans="1:3" x14ac:dyDescent="0.2">
      <c r="A18170">
        <v>682.35661176979602</v>
      </c>
      <c r="B18170">
        <v>-21.298105367123998</v>
      </c>
      <c r="C18170">
        <v>0.33637898737684402</v>
      </c>
    </row>
    <row r="18171" spans="1:3" x14ac:dyDescent="0.2">
      <c r="A18171">
        <v>682.31905981273405</v>
      </c>
      <c r="B18171">
        <v>-21.295352565455701</v>
      </c>
      <c r="C18171">
        <v>0.33633273738660702</v>
      </c>
    </row>
    <row r="18172" spans="1:3" x14ac:dyDescent="0.2">
      <c r="A18172">
        <v>682.28151198861997</v>
      </c>
      <c r="B18172">
        <v>-21.2926002110454</v>
      </c>
      <c r="C18172">
        <v>0.33628649856201698</v>
      </c>
    </row>
    <row r="18173" spans="1:3" x14ac:dyDescent="0.2">
      <c r="A18173">
        <v>682.24396829677005</v>
      </c>
      <c r="B18173">
        <v>-21.289848303793899</v>
      </c>
      <c r="C18173">
        <v>0.33624027090011899</v>
      </c>
    </row>
    <row r="18174" spans="1:3" x14ac:dyDescent="0.2">
      <c r="A18174">
        <v>682.20642873650195</v>
      </c>
      <c r="B18174">
        <v>-21.2870968436021</v>
      </c>
      <c r="C18174">
        <v>0.33619405439796002</v>
      </c>
    </row>
    <row r="18175" spans="1:3" x14ac:dyDescent="0.2">
      <c r="A18175">
        <v>682.16889330713605</v>
      </c>
      <c r="B18175">
        <v>-21.284345830370899</v>
      </c>
      <c r="C18175">
        <v>0.33614784905258599</v>
      </c>
    </row>
    <row r="18176" spans="1:3" x14ac:dyDescent="0.2">
      <c r="A18176">
        <v>682.13136200798795</v>
      </c>
      <c r="B18176">
        <v>-21.281595264001201</v>
      </c>
      <c r="C18176">
        <v>0.33610165486104598</v>
      </c>
    </row>
    <row r="18177" spans="1:3" x14ac:dyDescent="0.2">
      <c r="A18177">
        <v>682.09383483837803</v>
      </c>
      <c r="B18177">
        <v>-21.278845144393902</v>
      </c>
      <c r="C18177">
        <v>0.33605547182038997</v>
      </c>
    </row>
    <row r="18178" spans="1:3" x14ac:dyDescent="0.2">
      <c r="A18178">
        <v>682.05631179762304</v>
      </c>
      <c r="B18178">
        <v>-21.276095471449999</v>
      </c>
      <c r="C18178">
        <v>0.33600929992766598</v>
      </c>
    </row>
    <row r="18179" spans="1:3" x14ac:dyDescent="0.2">
      <c r="A18179">
        <v>682.01879288504301</v>
      </c>
      <c r="B18179">
        <v>-21.2733462450704</v>
      </c>
      <c r="C18179">
        <v>0.33596313917992698</v>
      </c>
    </row>
    <row r="18180" spans="1:3" x14ac:dyDescent="0.2">
      <c r="A18180">
        <v>681.98127809995594</v>
      </c>
      <c r="B18180">
        <v>-21.2705974651563</v>
      </c>
      <c r="C18180">
        <v>0.335916989574224</v>
      </c>
    </row>
    <row r="18181" spans="1:3" x14ac:dyDescent="0.2">
      <c r="A18181">
        <v>681.94376744168096</v>
      </c>
      <c r="B18181">
        <v>-21.2678491316086</v>
      </c>
      <c r="C18181">
        <v>0.335870851107611</v>
      </c>
    </row>
    <row r="18182" spans="1:3" x14ac:dyDescent="0.2">
      <c r="A18182">
        <v>681.90626090953697</v>
      </c>
      <c r="B18182">
        <v>-21.265101244328399</v>
      </c>
      <c r="C18182">
        <v>0.33582472377714101</v>
      </c>
    </row>
    <row r="18183" spans="1:3" x14ac:dyDescent="0.2">
      <c r="A18183">
        <v>681.86875850284298</v>
      </c>
      <c r="B18183">
        <v>-21.2623538032169</v>
      </c>
      <c r="C18183">
        <v>0.33577860757987099</v>
      </c>
    </row>
    <row r="18184" spans="1:3" x14ac:dyDescent="0.2">
      <c r="A18184">
        <v>681.83126022091903</v>
      </c>
      <c r="B18184">
        <v>-21.2596068081751</v>
      </c>
      <c r="C18184">
        <v>0.33573250251285502</v>
      </c>
    </row>
    <row r="18185" spans="1:3" x14ac:dyDescent="0.2">
      <c r="A18185">
        <v>681.79376606308495</v>
      </c>
      <c r="B18185">
        <v>-21.256860259104201</v>
      </c>
      <c r="C18185">
        <v>0.33568640857315102</v>
      </c>
    </row>
    <row r="18186" spans="1:3" x14ac:dyDescent="0.2">
      <c r="A18186">
        <v>681.75627602865904</v>
      </c>
      <c r="B18186">
        <v>-21.254114155905398</v>
      </c>
      <c r="C18186">
        <v>0.33564032575781699</v>
      </c>
    </row>
    <row r="18187" spans="1:3" x14ac:dyDescent="0.2">
      <c r="A18187">
        <v>681.71879011696205</v>
      </c>
      <c r="B18187">
        <v>-21.251368498480002</v>
      </c>
      <c r="C18187">
        <v>0.33559425406391202</v>
      </c>
    </row>
    <row r="18188" spans="1:3" x14ac:dyDescent="0.2">
      <c r="A18188">
        <v>681.68130832731401</v>
      </c>
      <c r="B18188">
        <v>-21.248623286729</v>
      </c>
      <c r="C18188">
        <v>0.33554819348849702</v>
      </c>
    </row>
    <row r="18189" spans="1:3" x14ac:dyDescent="0.2">
      <c r="A18189">
        <v>681.64383065903496</v>
      </c>
      <c r="B18189">
        <v>-21.245878520553902</v>
      </c>
      <c r="C18189">
        <v>0.33550214402863199</v>
      </c>
    </row>
    <row r="18190" spans="1:3" x14ac:dyDescent="0.2">
      <c r="A18190">
        <v>681.60635711144596</v>
      </c>
      <c r="B18190">
        <v>-21.243134199855898</v>
      </c>
      <c r="C18190">
        <v>0.33545610568137901</v>
      </c>
    </row>
    <row r="18191" spans="1:3" x14ac:dyDescent="0.2">
      <c r="A18191">
        <v>681.568887683865</v>
      </c>
      <c r="B18191">
        <v>-21.2403903245362</v>
      </c>
      <c r="C18191">
        <v>0.335410078443802</v>
      </c>
    </row>
    <row r="18192" spans="1:3" x14ac:dyDescent="0.2">
      <c r="A18192">
        <v>681.53142237561497</v>
      </c>
      <c r="B18192">
        <v>-21.2376468944964</v>
      </c>
      <c r="C18192">
        <v>0.33536406231296401</v>
      </c>
    </row>
    <row r="18193" spans="1:3" x14ac:dyDescent="0.2">
      <c r="A18193">
        <v>681.49396118601601</v>
      </c>
      <c r="B18193">
        <v>-21.234903909637602</v>
      </c>
      <c r="C18193">
        <v>0.335318057285931</v>
      </c>
    </row>
    <row r="18194" spans="1:3" x14ac:dyDescent="0.2">
      <c r="A18194">
        <v>681.45650411438896</v>
      </c>
      <c r="B18194">
        <v>-21.232161369861402</v>
      </c>
      <c r="C18194">
        <v>0.335272063359768</v>
      </c>
    </row>
    <row r="18195" spans="1:3" x14ac:dyDescent="0.2">
      <c r="A18195">
        <v>681.41905116005501</v>
      </c>
      <c r="B18195">
        <v>-21.229419275069201</v>
      </c>
      <c r="C18195">
        <v>0.33522608053154201</v>
      </c>
    </row>
    <row r="18196" spans="1:3" x14ac:dyDescent="0.2">
      <c r="A18196">
        <v>681.38160232233395</v>
      </c>
      <c r="B18196">
        <v>-21.226677625162299</v>
      </c>
      <c r="C18196">
        <v>0.335180108798322</v>
      </c>
    </row>
    <row r="18197" spans="1:3" x14ac:dyDescent="0.2">
      <c r="A18197">
        <v>681.34415760054901</v>
      </c>
      <c r="B18197">
        <v>-21.223936420042399</v>
      </c>
      <c r="C18197">
        <v>0.33513414815717602</v>
      </c>
    </row>
    <row r="18198" spans="1:3" x14ac:dyDescent="0.2">
      <c r="A18198">
        <v>681.30671699402103</v>
      </c>
      <c r="B18198">
        <v>-21.2211956596108</v>
      </c>
      <c r="C18198">
        <v>0.33508819860517502</v>
      </c>
    </row>
    <row r="18199" spans="1:3" x14ac:dyDescent="0.2">
      <c r="A18199">
        <v>681.26928050207096</v>
      </c>
      <c r="B18199">
        <v>-21.2184553437692</v>
      </c>
      <c r="C18199">
        <v>0.33504226013938898</v>
      </c>
    </row>
    <row r="18200" spans="1:3" x14ac:dyDescent="0.2">
      <c r="A18200">
        <v>681.23184812402201</v>
      </c>
      <c r="B18200">
        <v>-21.215715472419099</v>
      </c>
      <c r="C18200">
        <v>0.33499633275689</v>
      </c>
    </row>
    <row r="18201" spans="1:3" x14ac:dyDescent="0.2">
      <c r="A18201">
        <v>681.194419859194</v>
      </c>
      <c r="B18201">
        <v>-21.212976045462</v>
      </c>
      <c r="C18201">
        <v>0.33495041645475199</v>
      </c>
    </row>
    <row r="18202" spans="1:3" x14ac:dyDescent="0.2">
      <c r="A18202">
        <v>681.15699570691095</v>
      </c>
      <c r="B18202">
        <v>-21.210237062799699</v>
      </c>
      <c r="C18202">
        <v>0.334904511230047</v>
      </c>
    </row>
    <row r="18203" spans="1:3" x14ac:dyDescent="0.2">
      <c r="A18203">
        <v>681.11957566649403</v>
      </c>
      <c r="B18203">
        <v>-21.207498524333701</v>
      </c>
      <c r="C18203">
        <v>0.33485861707985198</v>
      </c>
    </row>
    <row r="18204" spans="1:3" x14ac:dyDescent="0.2">
      <c r="A18204">
        <v>681.08215973726601</v>
      </c>
      <c r="B18204">
        <v>-21.204760429965599</v>
      </c>
      <c r="C18204">
        <v>0.33481273400124101</v>
      </c>
    </row>
    <row r="18205" spans="1:3" x14ac:dyDescent="0.2">
      <c r="A18205">
        <v>681.04474791855</v>
      </c>
      <c r="B18205">
        <v>-21.2020227795973</v>
      </c>
      <c r="C18205">
        <v>0.33476686199129202</v>
      </c>
    </row>
    <row r="18206" spans="1:3" x14ac:dyDescent="0.2">
      <c r="A18206">
        <v>681.00734020966695</v>
      </c>
      <c r="B18206">
        <v>-21.199285573130499</v>
      </c>
      <c r="C18206">
        <v>0.33472100104708302</v>
      </c>
    </row>
    <row r="18207" spans="1:3" x14ac:dyDescent="0.2">
      <c r="A18207">
        <v>680.96993660994099</v>
      </c>
      <c r="B18207">
        <v>-21.196548810466801</v>
      </c>
      <c r="C18207">
        <v>0.33467515116569202</v>
      </c>
    </row>
    <row r="18208" spans="1:3" x14ac:dyDescent="0.2">
      <c r="A18208">
        <v>680.932537118695</v>
      </c>
      <c r="B18208">
        <v>-21.193812491508002</v>
      </c>
      <c r="C18208">
        <v>0.33462931234419901</v>
      </c>
    </row>
    <row r="18209" spans="1:3" x14ac:dyDescent="0.2">
      <c r="A18209">
        <v>680.89514173525197</v>
      </c>
      <c r="B18209">
        <v>-21.191076616156</v>
      </c>
      <c r="C18209">
        <v>0.33458348457968601</v>
      </c>
    </row>
    <row r="18210" spans="1:3" x14ac:dyDescent="0.2">
      <c r="A18210">
        <v>680.85775045893399</v>
      </c>
      <c r="B18210">
        <v>-21.188341184312598</v>
      </c>
      <c r="C18210">
        <v>0.334537667869232</v>
      </c>
    </row>
    <row r="18211" spans="1:3" x14ac:dyDescent="0.2">
      <c r="A18211">
        <v>680.82036328906702</v>
      </c>
      <c r="B18211">
        <v>-21.1856061958796</v>
      </c>
      <c r="C18211">
        <v>0.334491862209923</v>
      </c>
    </row>
    <row r="18212" spans="1:3" x14ac:dyDescent="0.2">
      <c r="A18212">
        <v>680.78298022497199</v>
      </c>
      <c r="B18212">
        <v>-21.182871650759001</v>
      </c>
      <c r="C18212">
        <v>0.33444606759884099</v>
      </c>
    </row>
    <row r="18213" spans="1:3" x14ac:dyDescent="0.2">
      <c r="A18213">
        <v>680.74560126597396</v>
      </c>
      <c r="B18213">
        <v>-21.180137548852599</v>
      </c>
      <c r="C18213">
        <v>0.33440028403307098</v>
      </c>
    </row>
    <row r="18214" spans="1:3" x14ac:dyDescent="0.2">
      <c r="A18214">
        <v>680.70822641139705</v>
      </c>
      <c r="B18214">
        <v>-21.177403890062301</v>
      </c>
      <c r="C18214">
        <v>0.33435451150969803</v>
      </c>
    </row>
    <row r="18215" spans="1:3" x14ac:dyDescent="0.2">
      <c r="A18215">
        <v>680.67085566056505</v>
      </c>
      <c r="B18215">
        <v>-21.174670674290201</v>
      </c>
      <c r="C18215">
        <v>0.33430875002581001</v>
      </c>
    </row>
    <row r="18216" spans="1:3" x14ac:dyDescent="0.2">
      <c r="A18216">
        <v>680.63348901280199</v>
      </c>
      <c r="B18216">
        <v>-21.171937901438302</v>
      </c>
      <c r="C18216">
        <v>0.33426299957849398</v>
      </c>
    </row>
    <row r="18217" spans="1:3" x14ac:dyDescent="0.2">
      <c r="A18217">
        <v>680.59612646743096</v>
      </c>
      <c r="B18217">
        <v>-21.169205571408401</v>
      </c>
      <c r="C18217">
        <v>0.33421726016483899</v>
      </c>
    </row>
    <row r="18218" spans="1:3" x14ac:dyDescent="0.2">
      <c r="A18218">
        <v>680.55876802377804</v>
      </c>
      <c r="B18218">
        <v>-21.166473684102801</v>
      </c>
      <c r="C18218">
        <v>0.33417153178193398</v>
      </c>
    </row>
    <row r="18219" spans="1:3" x14ac:dyDescent="0.2">
      <c r="A18219">
        <v>680.52141368116804</v>
      </c>
      <c r="B18219">
        <v>-21.163742239423399</v>
      </c>
      <c r="C18219">
        <v>0.33412581442687</v>
      </c>
    </row>
    <row r="18220" spans="1:3" x14ac:dyDescent="0.2">
      <c r="A18220">
        <v>680.48406343892395</v>
      </c>
      <c r="B18220">
        <v>-21.161011237272401</v>
      </c>
      <c r="C18220">
        <v>0.33408010809673799</v>
      </c>
    </row>
    <row r="18221" spans="1:3" x14ac:dyDescent="0.2">
      <c r="A18221">
        <v>680.44671729637196</v>
      </c>
      <c r="B18221">
        <v>-21.1582806775519</v>
      </c>
      <c r="C18221">
        <v>0.334034412788632</v>
      </c>
    </row>
    <row r="18222" spans="1:3" x14ac:dyDescent="0.2">
      <c r="A18222">
        <v>680.40937525283698</v>
      </c>
      <c r="B18222">
        <v>-21.155550560163999</v>
      </c>
      <c r="C18222">
        <v>0.33398872849964401</v>
      </c>
    </row>
    <row r="18223" spans="1:3" x14ac:dyDescent="0.2">
      <c r="A18223">
        <v>680.37203730764395</v>
      </c>
      <c r="B18223">
        <v>-21.152820885011</v>
      </c>
      <c r="C18223">
        <v>0.33394305522686901</v>
      </c>
    </row>
    <row r="18224" spans="1:3" x14ac:dyDescent="0.2">
      <c r="A18224">
        <v>680.33470346011802</v>
      </c>
      <c r="B18224">
        <v>-21.150091651994899</v>
      </c>
      <c r="C18224">
        <v>0.33389739296740301</v>
      </c>
    </row>
    <row r="18225" spans="1:3" x14ac:dyDescent="0.2">
      <c r="A18225">
        <v>680.29737370958503</v>
      </c>
      <c r="B18225">
        <v>-21.147362861018198</v>
      </c>
      <c r="C18225">
        <v>0.33385174171834198</v>
      </c>
    </row>
    <row r="18226" spans="1:3" x14ac:dyDescent="0.2">
      <c r="A18226">
        <v>680.26004805537104</v>
      </c>
      <c r="B18226">
        <v>-21.1446345119829</v>
      </c>
      <c r="C18226">
        <v>0.33380610147678402</v>
      </c>
    </row>
    <row r="18227" spans="1:3" x14ac:dyDescent="0.2">
      <c r="A18227">
        <v>680.22272649680099</v>
      </c>
      <c r="B18227">
        <v>-21.141906604791401</v>
      </c>
      <c r="C18227">
        <v>0.33376047223982602</v>
      </c>
    </row>
    <row r="18228" spans="1:3" x14ac:dyDescent="0.2">
      <c r="A18228">
        <v>680.18540903320104</v>
      </c>
      <c r="B18228">
        <v>-21.139179139346101</v>
      </c>
      <c r="C18228">
        <v>0.33371485400456902</v>
      </c>
    </row>
    <row r="18229" spans="1:3" x14ac:dyDescent="0.2">
      <c r="A18229">
        <v>680.14809566389795</v>
      </c>
      <c r="B18229">
        <v>-21.136452115549201</v>
      </c>
      <c r="C18229">
        <v>0.33366924676811299</v>
      </c>
    </row>
    <row r="18230" spans="1:3" x14ac:dyDescent="0.2">
      <c r="A18230">
        <v>680.11078638821698</v>
      </c>
      <c r="B18230">
        <v>-21.1337255333031</v>
      </c>
      <c r="C18230">
        <v>0.33362365052755799</v>
      </c>
    </row>
    <row r="18231" spans="1:3" x14ac:dyDescent="0.2">
      <c r="A18231">
        <v>680.073481205485</v>
      </c>
      <c r="B18231">
        <v>-21.130999392510201</v>
      </c>
      <c r="C18231">
        <v>0.333578065280009</v>
      </c>
    </row>
    <row r="18232" spans="1:3" x14ac:dyDescent="0.2">
      <c r="A18232">
        <v>680.03618011502795</v>
      </c>
      <c r="B18232">
        <v>-21.128273693072899</v>
      </c>
      <c r="C18232">
        <v>0.33353249102256699</v>
      </c>
    </row>
    <row r="18233" spans="1:3" x14ac:dyDescent="0.2">
      <c r="A18233">
        <v>679.99888311617406</v>
      </c>
      <c r="B18233">
        <v>-21.125548434893801</v>
      </c>
      <c r="C18233">
        <v>0.33348692775233701</v>
      </c>
    </row>
    <row r="18234" spans="1:3" x14ac:dyDescent="0.2">
      <c r="A18234">
        <v>679.96159020824803</v>
      </c>
      <c r="B18234">
        <v>-21.122823617875099</v>
      </c>
      <c r="C18234">
        <v>0.33344137546642399</v>
      </c>
    </row>
    <row r="18235" spans="1:3" x14ac:dyDescent="0.2">
      <c r="A18235">
        <v>679.92430139057797</v>
      </c>
      <c r="B18235">
        <v>-21.120099241919501</v>
      </c>
      <c r="C18235">
        <v>0.33339583416193502</v>
      </c>
    </row>
    <row r="18236" spans="1:3" x14ac:dyDescent="0.2">
      <c r="A18236">
        <v>679.88701666249199</v>
      </c>
      <c r="B18236">
        <v>-21.1173753069295</v>
      </c>
      <c r="C18236">
        <v>0.33335030383597603</v>
      </c>
    </row>
    <row r="18237" spans="1:3" x14ac:dyDescent="0.2">
      <c r="A18237">
        <v>679.84973602331502</v>
      </c>
      <c r="B18237">
        <v>-21.114651812807601</v>
      </c>
      <c r="C18237">
        <v>0.33330478448565698</v>
      </c>
    </row>
    <row r="18238" spans="1:3" x14ac:dyDescent="0.2">
      <c r="A18238">
        <v>679.81245947237596</v>
      </c>
      <c r="B18238">
        <v>-21.111928759456401</v>
      </c>
      <c r="C18238">
        <v>0.33325927610808498</v>
      </c>
    </row>
    <row r="18239" spans="1:3" x14ac:dyDescent="0.2">
      <c r="A18239">
        <v>679.77518700900202</v>
      </c>
      <c r="B18239">
        <v>-21.1092061467786</v>
      </c>
      <c r="C18239">
        <v>0.333213778700372</v>
      </c>
    </row>
    <row r="18240" spans="1:3" x14ac:dyDescent="0.2">
      <c r="A18240">
        <v>679.737918632522</v>
      </c>
      <c r="B18240">
        <v>-21.1064839746766</v>
      </c>
      <c r="C18240">
        <v>0.33316829225962702</v>
      </c>
    </row>
    <row r="18241" spans="1:3" x14ac:dyDescent="0.2">
      <c r="A18241">
        <v>679.70065434226206</v>
      </c>
      <c r="B18241">
        <v>-21.1037622430533</v>
      </c>
      <c r="C18241">
        <v>0.33312281678296402</v>
      </c>
    </row>
    <row r="18242" spans="1:3" x14ac:dyDescent="0.2">
      <c r="A18242">
        <v>679.66339413754997</v>
      </c>
      <c r="B18242">
        <v>-21.1010409518112</v>
      </c>
      <c r="C18242">
        <v>0.33307735226749502</v>
      </c>
    </row>
    <row r="18243" spans="1:3" x14ac:dyDescent="0.2">
      <c r="A18243">
        <v>679.62613801771602</v>
      </c>
      <c r="B18243">
        <v>-21.098320100853101</v>
      </c>
      <c r="C18243">
        <v>0.33303189871033501</v>
      </c>
    </row>
    <row r="18244" spans="1:3" x14ac:dyDescent="0.2">
      <c r="A18244">
        <v>679.58888598208705</v>
      </c>
      <c r="B18244">
        <v>-21.095599690081801</v>
      </c>
      <c r="C18244">
        <v>0.33298645610859801</v>
      </c>
    </row>
    <row r="18245" spans="1:3" x14ac:dyDescent="0.2">
      <c r="A18245">
        <v>679.55163802999198</v>
      </c>
      <c r="B18245">
        <v>-21.0928797193999</v>
      </c>
      <c r="C18245">
        <v>0.33294102445939999</v>
      </c>
    </row>
    <row r="18246" spans="1:3" x14ac:dyDescent="0.2">
      <c r="A18246">
        <v>679.514394160758</v>
      </c>
      <c r="B18246">
        <v>-21.090160188710399</v>
      </c>
      <c r="C18246">
        <v>0.33289560375985799</v>
      </c>
    </row>
    <row r="18247" spans="1:3" x14ac:dyDescent="0.2">
      <c r="A18247">
        <v>679.47715437371596</v>
      </c>
      <c r="B18247">
        <v>-21.087441097915899</v>
      </c>
      <c r="C18247">
        <v>0.33285019400708998</v>
      </c>
    </row>
    <row r="18248" spans="1:3" x14ac:dyDescent="0.2">
      <c r="A18248">
        <v>679.43991866819295</v>
      </c>
      <c r="B18248">
        <v>-21.0847224469194</v>
      </c>
      <c r="C18248">
        <v>0.33280479519821499</v>
      </c>
    </row>
    <row r="18249" spans="1:3" x14ac:dyDescent="0.2">
      <c r="A18249">
        <v>679.40268704352002</v>
      </c>
      <c r="B18249">
        <v>-21.082004235623799</v>
      </c>
      <c r="C18249">
        <v>0.33275940733035297</v>
      </c>
    </row>
    <row r="18250" spans="1:3" x14ac:dyDescent="0.2">
      <c r="A18250">
        <v>679.36545949902495</v>
      </c>
      <c r="B18250">
        <v>-21.079286463931801</v>
      </c>
      <c r="C18250">
        <v>0.33271403040062297</v>
      </c>
    </row>
    <row r="18251" spans="1:3" x14ac:dyDescent="0.2">
      <c r="A18251">
        <v>679.32823603403597</v>
      </c>
      <c r="B18251">
        <v>-21.076569131746499</v>
      </c>
      <c r="C18251">
        <v>0.33266866440615001</v>
      </c>
    </row>
    <row r="18252" spans="1:3" x14ac:dyDescent="0.2">
      <c r="A18252">
        <v>679.29101664788504</v>
      </c>
      <c r="B18252">
        <v>-21.073852238970801</v>
      </c>
      <c r="C18252">
        <v>0.33262330934405399</v>
      </c>
    </row>
    <row r="18253" spans="1:3" x14ac:dyDescent="0.2">
      <c r="A18253">
        <v>679.25380133989995</v>
      </c>
      <c r="B18253">
        <v>-21.0711357855077</v>
      </c>
      <c r="C18253">
        <v>0.33257796521145899</v>
      </c>
    </row>
    <row r="18254" spans="1:3" x14ac:dyDescent="0.2">
      <c r="A18254">
        <v>679.21659010941096</v>
      </c>
      <c r="B18254">
        <v>-21.0684197712601</v>
      </c>
      <c r="C18254">
        <v>0.33253263200549099</v>
      </c>
    </row>
    <row r="18255" spans="1:3" x14ac:dyDescent="0.2">
      <c r="A18255">
        <v>679.17938295574902</v>
      </c>
      <c r="B18255">
        <v>-21.065704196131101</v>
      </c>
      <c r="C18255">
        <v>0.332487309723275</v>
      </c>
    </row>
    <row r="18256" spans="1:3" x14ac:dyDescent="0.2">
      <c r="A18256">
        <v>679.14217987824304</v>
      </c>
      <c r="B18256">
        <v>-21.062989060023799</v>
      </c>
      <c r="C18256">
        <v>0.332441998361937</v>
      </c>
    </row>
    <row r="18257" spans="1:3" x14ac:dyDescent="0.2">
      <c r="A18257">
        <v>679.10498087622295</v>
      </c>
      <c r="B18257">
        <v>-21.060274362841302</v>
      </c>
      <c r="C18257">
        <v>0.33239669791860499</v>
      </c>
    </row>
    <row r="18258" spans="1:3" x14ac:dyDescent="0.2">
      <c r="A18258">
        <v>679.06778594901903</v>
      </c>
      <c r="B18258">
        <v>-21.057560104486601</v>
      </c>
      <c r="C18258">
        <v>0.332351408390407</v>
      </c>
    </row>
    <row r="18259" spans="1:3" x14ac:dyDescent="0.2">
      <c r="A18259">
        <v>679.03059509596301</v>
      </c>
      <c r="B18259">
        <v>-21.054846284862901</v>
      </c>
      <c r="C18259">
        <v>0.33230612977447399</v>
      </c>
    </row>
    <row r="18260" spans="1:3" x14ac:dyDescent="0.2">
      <c r="A18260">
        <v>678.99340831638494</v>
      </c>
      <c r="B18260">
        <v>-21.0521329038733</v>
      </c>
      <c r="C18260">
        <v>0.33226086206793498</v>
      </c>
    </row>
    <row r="18261" spans="1:3" x14ac:dyDescent="0.2">
      <c r="A18261">
        <v>678.95622560961601</v>
      </c>
      <c r="B18261">
        <v>-21.049419961421101</v>
      </c>
      <c r="C18261">
        <v>0.33221560526792099</v>
      </c>
    </row>
    <row r="18262" spans="1:3" x14ac:dyDescent="0.2">
      <c r="A18262">
        <v>678.91904697498603</v>
      </c>
      <c r="B18262">
        <v>-21.0467074574095</v>
      </c>
      <c r="C18262">
        <v>0.33217035937156603</v>
      </c>
    </row>
    <row r="18263" spans="1:3" x14ac:dyDescent="0.2">
      <c r="A18263">
        <v>678.88187241182698</v>
      </c>
      <c r="B18263">
        <v>-21.0439953917416</v>
      </c>
      <c r="C18263">
        <v>0.332125124376002</v>
      </c>
    </row>
    <row r="18264" spans="1:3" x14ac:dyDescent="0.2">
      <c r="A18264">
        <v>678.84470191947003</v>
      </c>
      <c r="B18264">
        <v>-21.041283764320799</v>
      </c>
      <c r="C18264">
        <v>0.33207990027836398</v>
      </c>
    </row>
    <row r="18265" spans="1:3" x14ac:dyDescent="0.2">
      <c r="A18265">
        <v>678.80753549724602</v>
      </c>
      <c r="B18265">
        <v>-21.038572575050399</v>
      </c>
      <c r="C18265">
        <v>0.33203468707578698</v>
      </c>
    </row>
    <row r="18266" spans="1:3" x14ac:dyDescent="0.2">
      <c r="A18266">
        <v>678.77037314448705</v>
      </c>
      <c r="B18266">
        <v>-21.035861823833599</v>
      </c>
      <c r="C18266">
        <v>0.33198948476540802</v>
      </c>
    </row>
    <row r="18267" spans="1:3" x14ac:dyDescent="0.2">
      <c r="A18267">
        <v>678.73321486052396</v>
      </c>
      <c r="B18267">
        <v>-21.033151510573902</v>
      </c>
      <c r="C18267">
        <v>0.33194429334436298</v>
      </c>
    </row>
    <row r="18268" spans="1:3" x14ac:dyDescent="0.2">
      <c r="A18268">
        <v>678.69606064468996</v>
      </c>
      <c r="B18268">
        <v>-21.030441635174601</v>
      </c>
      <c r="C18268">
        <v>0.33189911280979001</v>
      </c>
    </row>
    <row r="18269" spans="1:3" x14ac:dyDescent="0.2">
      <c r="A18269">
        <v>678.65891049631603</v>
      </c>
      <c r="B18269">
        <v>-21.027732197538999</v>
      </c>
      <c r="C18269">
        <v>0.33185394315882899</v>
      </c>
    </row>
    <row r="18270" spans="1:3" x14ac:dyDescent="0.2">
      <c r="A18270">
        <v>678.621764414734</v>
      </c>
      <c r="B18270">
        <v>-21.0250231975707</v>
      </c>
      <c r="C18270">
        <v>0.33180878438861999</v>
      </c>
    </row>
    <row r="18271" spans="1:3" x14ac:dyDescent="0.2">
      <c r="A18271">
        <v>678.58462239927701</v>
      </c>
      <c r="B18271">
        <v>-21.0223146351731</v>
      </c>
      <c r="C18271">
        <v>0.33176363649630303</v>
      </c>
    </row>
    <row r="18272" spans="1:3" x14ac:dyDescent="0.2">
      <c r="A18272">
        <v>678.54748444927702</v>
      </c>
      <c r="B18272">
        <v>-21.019606510249599</v>
      </c>
      <c r="C18272">
        <v>0.33171849947902099</v>
      </c>
    </row>
    <row r="18273" spans="1:3" x14ac:dyDescent="0.2">
      <c r="A18273">
        <v>678.51035056406704</v>
      </c>
      <c r="B18273">
        <v>-21.016898822703801</v>
      </c>
      <c r="C18273">
        <v>0.331673373333917</v>
      </c>
    </row>
    <row r="18274" spans="1:3" x14ac:dyDescent="0.2">
      <c r="A18274">
        <v>678.47322074297904</v>
      </c>
      <c r="B18274">
        <v>-21.014191572439199</v>
      </c>
      <c r="C18274">
        <v>0.33162825805813501</v>
      </c>
    </row>
    <row r="18275" spans="1:3" x14ac:dyDescent="0.2">
      <c r="A18275">
        <v>678.43609498534602</v>
      </c>
      <c r="B18275">
        <v>-21.011484759359401</v>
      </c>
      <c r="C18275">
        <v>0.33158315364881902</v>
      </c>
    </row>
    <row r="18276" spans="1:3" x14ac:dyDescent="0.2">
      <c r="A18276">
        <v>678.39897329050098</v>
      </c>
      <c r="B18276">
        <v>-21.0087783833679</v>
      </c>
      <c r="C18276">
        <v>0.33153806010311498</v>
      </c>
    </row>
    <row r="18277" spans="1:3" x14ac:dyDescent="0.2">
      <c r="A18277">
        <v>678.36185565777703</v>
      </c>
      <c r="B18277">
        <v>-21.0060724443683</v>
      </c>
      <c r="C18277">
        <v>0.33149297741817002</v>
      </c>
    </row>
    <row r="18278" spans="1:3" x14ac:dyDescent="0.2">
      <c r="A18278">
        <v>678.32474208650797</v>
      </c>
      <c r="B18278">
        <v>-21.0033669422643</v>
      </c>
      <c r="C18278">
        <v>0.33144790559113202</v>
      </c>
    </row>
    <row r="18279" spans="1:3" x14ac:dyDescent="0.2">
      <c r="A18279">
        <v>678.28763257602702</v>
      </c>
      <c r="B18279">
        <v>-21.000661876959501</v>
      </c>
      <c r="C18279">
        <v>0.33140284461914998</v>
      </c>
    </row>
    <row r="18280" spans="1:3" x14ac:dyDescent="0.2">
      <c r="A18280">
        <v>678.25052712566696</v>
      </c>
      <c r="B18280">
        <v>-20.9979572483577</v>
      </c>
      <c r="C18280">
        <v>0.33135779449937203</v>
      </c>
    </row>
    <row r="18281" spans="1:3" x14ac:dyDescent="0.2">
      <c r="A18281">
        <v>678.21342573476295</v>
      </c>
      <c r="B18281">
        <v>-20.9952530563625</v>
      </c>
      <c r="C18281">
        <v>0.33131275522895098</v>
      </c>
    </row>
    <row r="18282" spans="1:3" x14ac:dyDescent="0.2">
      <c r="A18282">
        <v>678.17632840264696</v>
      </c>
      <c r="B18282">
        <v>-20.992549300877702</v>
      </c>
      <c r="C18282">
        <v>0.33126772680503602</v>
      </c>
    </row>
    <row r="18283" spans="1:3" x14ac:dyDescent="0.2">
      <c r="A18283">
        <v>678.13923512865495</v>
      </c>
      <c r="B18283">
        <v>-20.9898459818071</v>
      </c>
      <c r="C18283">
        <v>0.33122270922478197</v>
      </c>
    </row>
    <row r="18284" spans="1:3" x14ac:dyDescent="0.2">
      <c r="A18284">
        <v>678.10214591212002</v>
      </c>
      <c r="B18284">
        <v>-20.9871430990544</v>
      </c>
      <c r="C18284">
        <v>0.33117770248534001</v>
      </c>
    </row>
    <row r="18285" spans="1:3" x14ac:dyDescent="0.2">
      <c r="A18285">
        <v>678.06506075237598</v>
      </c>
      <c r="B18285">
        <v>-20.984440652523499</v>
      </c>
      <c r="C18285">
        <v>0.33113270658386701</v>
      </c>
    </row>
    <row r="18286" spans="1:3" x14ac:dyDescent="0.2">
      <c r="A18286">
        <v>678.02797964875799</v>
      </c>
      <c r="B18286">
        <v>-20.981738642118199</v>
      </c>
      <c r="C18286">
        <v>0.33108772151751598</v>
      </c>
    </row>
    <row r="18287" spans="1:3" x14ac:dyDescent="0.2">
      <c r="A18287">
        <v>677.99090260060098</v>
      </c>
      <c r="B18287">
        <v>-20.9790370677424</v>
      </c>
      <c r="C18287">
        <v>0.33104274728344502</v>
      </c>
    </row>
    <row r="18288" spans="1:3" x14ac:dyDescent="0.2">
      <c r="A18288">
        <v>677.95382960723896</v>
      </c>
      <c r="B18288">
        <v>-20.976335929299999</v>
      </c>
      <c r="C18288">
        <v>0.33099778387881001</v>
      </c>
    </row>
    <row r="18289" spans="1:3" x14ac:dyDescent="0.2">
      <c r="A18289">
        <v>677.91676066800801</v>
      </c>
      <c r="B18289">
        <v>-20.973635226694899</v>
      </c>
      <c r="C18289">
        <v>0.33095283130077102</v>
      </c>
    </row>
    <row r="18290" spans="1:3" x14ac:dyDescent="0.2">
      <c r="A18290">
        <v>677.87969578224204</v>
      </c>
      <c r="B18290">
        <v>-20.970934959831101</v>
      </c>
      <c r="C18290">
        <v>0.33090788954648498</v>
      </c>
    </row>
    <row r="18291" spans="1:3" x14ac:dyDescent="0.2">
      <c r="A18291">
        <v>677.84263494927495</v>
      </c>
      <c r="B18291">
        <v>-20.968235128612498</v>
      </c>
      <c r="C18291">
        <v>0.33086295861311399</v>
      </c>
    </row>
    <row r="18292" spans="1:3" x14ac:dyDescent="0.2">
      <c r="A18292">
        <v>677.80557816844498</v>
      </c>
      <c r="B18292">
        <v>-20.965535732943199</v>
      </c>
      <c r="C18292">
        <v>0.33081803849781899</v>
      </c>
    </row>
    <row r="18293" spans="1:3" x14ac:dyDescent="0.2">
      <c r="A18293">
        <v>677.76852543908603</v>
      </c>
      <c r="B18293">
        <v>-20.962836772727101</v>
      </c>
      <c r="C18293">
        <v>0.33077312919776097</v>
      </c>
    </row>
    <row r="18294" spans="1:3" x14ac:dyDescent="0.2">
      <c r="A18294">
        <v>677.73147676053304</v>
      </c>
      <c r="B18294">
        <v>-20.9601382478684</v>
      </c>
      <c r="C18294">
        <v>0.33072823071010299</v>
      </c>
    </row>
    <row r="18295" spans="1:3" x14ac:dyDescent="0.2">
      <c r="A18295">
        <v>677.69443213212298</v>
      </c>
      <c r="B18295">
        <v>-20.957440158271002</v>
      </c>
      <c r="C18295">
        <v>0.33068334303200903</v>
      </c>
    </row>
    <row r="18296" spans="1:3" x14ac:dyDescent="0.2">
      <c r="A18296">
        <v>677.65739155319204</v>
      </c>
      <c r="B18296">
        <v>-20.954742503839199</v>
      </c>
      <c r="C18296">
        <v>0.33063846616064502</v>
      </c>
    </row>
    <row r="18297" spans="1:3" x14ac:dyDescent="0.2">
      <c r="A18297">
        <v>677.62035502307504</v>
      </c>
      <c r="B18297">
        <v>-20.952045284477101</v>
      </c>
      <c r="C18297">
        <v>0.33059360009317701</v>
      </c>
    </row>
    <row r="18298" spans="1:3" x14ac:dyDescent="0.2">
      <c r="A18298">
        <v>677.58332254110803</v>
      </c>
      <c r="B18298">
        <v>-20.9493485000887</v>
      </c>
      <c r="C18298">
        <v>0.33054874482676999</v>
      </c>
    </row>
    <row r="18299" spans="1:3" x14ac:dyDescent="0.2">
      <c r="A18299">
        <v>677.54629410662801</v>
      </c>
      <c r="B18299">
        <v>-20.946652150578402</v>
      </c>
      <c r="C18299">
        <v>0.33050390035859301</v>
      </c>
    </row>
    <row r="18300" spans="1:3" x14ac:dyDescent="0.2">
      <c r="A18300">
        <v>677.50926971897195</v>
      </c>
      <c r="B18300">
        <v>-20.943956235850202</v>
      </c>
      <c r="C18300">
        <v>0.33045906668581398</v>
      </c>
    </row>
    <row r="18301" spans="1:3" x14ac:dyDescent="0.2">
      <c r="A18301">
        <v>677.47224937747603</v>
      </c>
      <c r="B18301">
        <v>-20.9412607558085</v>
      </c>
      <c r="C18301">
        <v>0.33041424380560402</v>
      </c>
    </row>
    <row r="18302" spans="1:3" x14ac:dyDescent="0.2">
      <c r="A18302">
        <v>677.43523308147701</v>
      </c>
      <c r="B18302">
        <v>-20.938565710357601</v>
      </c>
      <c r="C18302">
        <v>0.330369431715132</v>
      </c>
    </row>
    <row r="18303" spans="1:3" x14ac:dyDescent="0.2">
      <c r="A18303">
        <v>677.39822083031197</v>
      </c>
      <c r="B18303">
        <v>-20.935871099401599</v>
      </c>
      <c r="C18303">
        <v>0.33032463041157101</v>
      </c>
    </row>
    <row r="18304" spans="1:3" x14ac:dyDescent="0.2">
      <c r="A18304">
        <v>677.36121262331699</v>
      </c>
      <c r="B18304">
        <v>-20.933176922845</v>
      </c>
      <c r="C18304">
        <v>0.33027983989209198</v>
      </c>
    </row>
    <row r="18305" spans="1:3" x14ac:dyDescent="0.2">
      <c r="A18305">
        <v>677.32420845983097</v>
      </c>
      <c r="B18305">
        <v>-20.930483180591999</v>
      </c>
      <c r="C18305">
        <v>0.33023506015387</v>
      </c>
    </row>
    <row r="18306" spans="1:3" x14ac:dyDescent="0.2">
      <c r="A18306">
        <v>677.28720833918896</v>
      </c>
      <c r="B18306">
        <v>-20.927789872546999</v>
      </c>
      <c r="C18306">
        <v>0.330190291194079</v>
      </c>
    </row>
    <row r="18307" spans="1:3" x14ac:dyDescent="0.2">
      <c r="A18307">
        <v>677.25021226073102</v>
      </c>
      <c r="B18307">
        <v>-20.925096998614499</v>
      </c>
      <c r="C18307">
        <v>0.33014553300989302</v>
      </c>
    </row>
    <row r="18308" spans="1:3" x14ac:dyDescent="0.2">
      <c r="A18308">
        <v>677.21322022379297</v>
      </c>
      <c r="B18308">
        <v>-20.922404558698801</v>
      </c>
      <c r="C18308">
        <v>0.33010078559848999</v>
      </c>
    </row>
    <row r="18309" spans="1:3" x14ac:dyDescent="0.2">
      <c r="A18309">
        <v>677.17623222771294</v>
      </c>
      <c r="B18309">
        <v>-20.9197125527044</v>
      </c>
      <c r="C18309">
        <v>0.33005604895704599</v>
      </c>
    </row>
    <row r="18310" spans="1:3" x14ac:dyDescent="0.2">
      <c r="A18310">
        <v>677.13924827182905</v>
      </c>
      <c r="B18310">
        <v>-20.917020980535799</v>
      </c>
      <c r="C18310">
        <v>0.330011323082741</v>
      </c>
    </row>
    <row r="18311" spans="1:3" x14ac:dyDescent="0.2">
      <c r="A18311">
        <v>677.10226835547996</v>
      </c>
      <c r="B18311">
        <v>-20.914329842097398</v>
      </c>
      <c r="C18311">
        <v>0.32996660797275101</v>
      </c>
    </row>
    <row r="18312" spans="1:3" x14ac:dyDescent="0.2">
      <c r="A18312">
        <v>677.06529247800302</v>
      </c>
      <c r="B18312">
        <v>-20.9116391372939</v>
      </c>
      <c r="C18312">
        <v>0.32992190362425899</v>
      </c>
    </row>
    <row r="18313" spans="1:3" x14ac:dyDescent="0.2">
      <c r="A18313">
        <v>677.028320638737</v>
      </c>
      <c r="B18313">
        <v>-20.908948866029601</v>
      </c>
      <c r="C18313">
        <v>0.32987721003444498</v>
      </c>
    </row>
    <row r="18314" spans="1:3" x14ac:dyDescent="0.2">
      <c r="A18314">
        <v>676.99135283702003</v>
      </c>
      <c r="B18314">
        <v>-20.906259028209298</v>
      </c>
      <c r="C18314">
        <v>0.329832527200491</v>
      </c>
    </row>
    <row r="18315" spans="1:3" x14ac:dyDescent="0.2">
      <c r="A18315">
        <v>676.95438907219204</v>
      </c>
      <c r="B18315">
        <v>-20.9035696237375</v>
      </c>
      <c r="C18315">
        <v>0.32978785511957998</v>
      </c>
    </row>
    <row r="18316" spans="1:3" x14ac:dyDescent="0.2">
      <c r="A18316">
        <v>676.91742934359002</v>
      </c>
      <c r="B18316">
        <v>-20.9008806525189</v>
      </c>
      <c r="C18316">
        <v>0.32974319378889599</v>
      </c>
    </row>
    <row r="18317" spans="1:3" x14ac:dyDescent="0.2">
      <c r="A18317">
        <v>676.88047365055399</v>
      </c>
      <c r="B18317">
        <v>-20.898192114457999</v>
      </c>
      <c r="C18317">
        <v>0.32969854320562297</v>
      </c>
    </row>
    <row r="18318" spans="1:3" x14ac:dyDescent="0.2">
      <c r="A18318">
        <v>676.84352199242198</v>
      </c>
      <c r="B18318">
        <v>-20.8955040094596</v>
      </c>
      <c r="C18318">
        <v>0.329653903366947</v>
      </c>
    </row>
    <row r="18319" spans="1:3" x14ac:dyDescent="0.2">
      <c r="A18319">
        <v>676.80657436853505</v>
      </c>
      <c r="B18319">
        <v>-20.892816337428499</v>
      </c>
      <c r="C18319">
        <v>0.32960927427005599</v>
      </c>
    </row>
    <row r="18320" spans="1:3" x14ac:dyDescent="0.2">
      <c r="A18320">
        <v>676.76963077823098</v>
      </c>
      <c r="B18320">
        <v>-20.890129098269199</v>
      </c>
      <c r="C18320">
        <v>0.32956465591213602</v>
      </c>
    </row>
    <row r="18321" spans="1:3" x14ac:dyDescent="0.2">
      <c r="A18321">
        <v>676.73269122085003</v>
      </c>
      <c r="B18321">
        <v>-20.8874422918866</v>
      </c>
      <c r="C18321">
        <v>0.32952004829037601</v>
      </c>
    </row>
    <row r="18322" spans="1:3" x14ac:dyDescent="0.2">
      <c r="A18322">
        <v>676.69575569573203</v>
      </c>
      <c r="B18322">
        <v>-20.884755918185501</v>
      </c>
      <c r="C18322">
        <v>0.32947545140196599</v>
      </c>
    </row>
    <row r="18323" spans="1:3" x14ac:dyDescent="0.2">
      <c r="A18323">
        <v>676.65882420221601</v>
      </c>
      <c r="B18323">
        <v>-20.8820699770706</v>
      </c>
      <c r="C18323">
        <v>0.32943086524409598</v>
      </c>
    </row>
    <row r="18324" spans="1:3" x14ac:dyDescent="0.2">
      <c r="A18324">
        <v>676.62189673964201</v>
      </c>
      <c r="B18324">
        <v>-20.879384468446901</v>
      </c>
      <c r="C18324">
        <v>0.32938628981395801</v>
      </c>
    </row>
    <row r="18325" spans="1:3" x14ac:dyDescent="0.2">
      <c r="A18325">
        <v>676.58497330735099</v>
      </c>
      <c r="B18325">
        <v>-20.876699392219098</v>
      </c>
      <c r="C18325">
        <v>0.32934172510874299</v>
      </c>
    </row>
    <row r="18326" spans="1:3" x14ac:dyDescent="0.2">
      <c r="A18326">
        <v>676.54805390468198</v>
      </c>
      <c r="B18326">
        <v>-20.874014748292101</v>
      </c>
      <c r="C18326">
        <v>0.32929717112564599</v>
      </c>
    </row>
    <row r="18327" spans="1:3" x14ac:dyDescent="0.2">
      <c r="A18327">
        <v>676.51113853097604</v>
      </c>
      <c r="B18327">
        <v>-20.871330536571001</v>
      </c>
      <c r="C18327">
        <v>0.32925262786185999</v>
      </c>
    </row>
    <row r="18328" spans="1:3" x14ac:dyDescent="0.2">
      <c r="A18328">
        <v>676.47422718557402</v>
      </c>
      <c r="B18328">
        <v>-20.868646756960501</v>
      </c>
      <c r="C18328">
        <v>0.32920809531458101</v>
      </c>
    </row>
    <row r="18329" spans="1:3" x14ac:dyDescent="0.2">
      <c r="A18329">
        <v>676.43731986781597</v>
      </c>
      <c r="B18329">
        <v>-20.865963409365701</v>
      </c>
      <c r="C18329">
        <v>0.329163573481004</v>
      </c>
    </row>
    <row r="18330" spans="1:3" x14ac:dyDescent="0.2">
      <c r="A18330">
        <v>676.40041657704296</v>
      </c>
      <c r="B18330">
        <v>-20.863280493691601</v>
      </c>
      <c r="C18330">
        <v>0.329119062358327</v>
      </c>
    </row>
    <row r="18331" spans="1:3" x14ac:dyDescent="0.2">
      <c r="A18331">
        <v>676.36351731259595</v>
      </c>
      <c r="B18331">
        <v>-20.860598009843201</v>
      </c>
      <c r="C18331">
        <v>0.32907456194374801</v>
      </c>
    </row>
    <row r="18332" spans="1:3" x14ac:dyDescent="0.2">
      <c r="A18332">
        <v>676.326622073816</v>
      </c>
      <c r="B18332">
        <v>-20.8579159577254</v>
      </c>
      <c r="C18332">
        <v>0.32903007223446601</v>
      </c>
    </row>
    <row r="18333" spans="1:3" x14ac:dyDescent="0.2">
      <c r="A18333">
        <v>676.28973086004396</v>
      </c>
      <c r="B18333">
        <v>-20.855234337243498</v>
      </c>
      <c r="C18333">
        <v>0.32898559322767901</v>
      </c>
    </row>
    <row r="18334" spans="1:3" x14ac:dyDescent="0.2">
      <c r="A18334">
        <v>676.25284367062295</v>
      </c>
      <c r="B18334">
        <v>-20.852553148302398</v>
      </c>
      <c r="C18334">
        <v>0.32894112492059102</v>
      </c>
    </row>
    <row r="18335" spans="1:3" x14ac:dyDescent="0.2">
      <c r="A18335">
        <v>676.215960504892</v>
      </c>
      <c r="B18335">
        <v>-20.849872390807398</v>
      </c>
      <c r="C18335">
        <v>0.32889666731040001</v>
      </c>
    </row>
    <row r="18336" spans="1:3" x14ac:dyDescent="0.2">
      <c r="A18336">
        <v>676.17908136219398</v>
      </c>
      <c r="B18336">
        <v>-20.847192064663499</v>
      </c>
      <c r="C18336">
        <v>0.328852220394312</v>
      </c>
    </row>
    <row r="18337" spans="1:3" x14ac:dyDescent="0.2">
      <c r="A18337">
        <v>676.14220624187101</v>
      </c>
      <c r="B18337">
        <v>-20.8445121697759</v>
      </c>
      <c r="C18337">
        <v>0.32880778416952899</v>
      </c>
    </row>
    <row r="18338" spans="1:3" x14ac:dyDescent="0.2">
      <c r="A18338">
        <v>676.10533514326505</v>
      </c>
      <c r="B18338">
        <v>-20.8418327060498</v>
      </c>
      <c r="C18338">
        <v>0.32876335863325601</v>
      </c>
    </row>
    <row r="18339" spans="1:3" x14ac:dyDescent="0.2">
      <c r="A18339">
        <v>676.06846806571798</v>
      </c>
      <c r="B18339">
        <v>-20.839153673390499</v>
      </c>
      <c r="C18339">
        <v>0.328718943782698</v>
      </c>
    </row>
    <row r="18340" spans="1:3" x14ac:dyDescent="0.2">
      <c r="A18340">
        <v>676.03160500857098</v>
      </c>
      <c r="B18340">
        <v>-20.836475071703099</v>
      </c>
      <c r="C18340">
        <v>0.32867453961506099</v>
      </c>
    </row>
    <row r="18341" spans="1:3" x14ac:dyDescent="0.2">
      <c r="A18341">
        <v>675.99474597116796</v>
      </c>
      <c r="B18341">
        <v>-20.833796900892999</v>
      </c>
      <c r="C18341">
        <v>0.32863014612755398</v>
      </c>
    </row>
    <row r="18342" spans="1:3" x14ac:dyDescent="0.2">
      <c r="A18342">
        <v>675.95789095285102</v>
      </c>
      <c r="B18342">
        <v>-20.831119160865502</v>
      </c>
      <c r="C18342">
        <v>0.32858576331738398</v>
      </c>
    </row>
    <row r="18343" spans="1:3" x14ac:dyDescent="0.2">
      <c r="A18343">
        <v>675.92103995296304</v>
      </c>
      <c r="B18343">
        <v>-20.828441851525898</v>
      </c>
      <c r="C18343">
        <v>0.32854139118176001</v>
      </c>
    </row>
    <row r="18344" spans="1:3" x14ac:dyDescent="0.2">
      <c r="A18344">
        <v>675.88419297084602</v>
      </c>
      <c r="B18344">
        <v>-20.825764972779499</v>
      </c>
      <c r="C18344">
        <v>0.32849702971789302</v>
      </c>
    </row>
    <row r="18345" spans="1:3" x14ac:dyDescent="0.2">
      <c r="A18345">
        <v>675.84735000584305</v>
      </c>
      <c r="B18345">
        <v>-20.823088524531698</v>
      </c>
      <c r="C18345">
        <v>0.32845267892299401</v>
      </c>
    </row>
    <row r="18346" spans="1:3" x14ac:dyDescent="0.2">
      <c r="A18346">
        <v>675.81051105729796</v>
      </c>
      <c r="B18346">
        <v>-20.820412506687902</v>
      </c>
      <c r="C18346">
        <v>0.328408338794274</v>
      </c>
    </row>
    <row r="18347" spans="1:3" x14ac:dyDescent="0.2">
      <c r="A18347">
        <v>675.77367612455396</v>
      </c>
      <c r="B18347">
        <v>-20.817736919153599</v>
      </c>
      <c r="C18347">
        <v>0.32836400932894699</v>
      </c>
    </row>
    <row r="18348" spans="1:3" x14ac:dyDescent="0.2">
      <c r="A18348">
        <v>675.73684520695394</v>
      </c>
      <c r="B18348">
        <v>-20.815061761834102</v>
      </c>
      <c r="C18348">
        <v>0.32831969052422699</v>
      </c>
    </row>
    <row r="18349" spans="1:3" x14ac:dyDescent="0.2">
      <c r="A18349">
        <v>675.70001830384194</v>
      </c>
      <c r="B18349">
        <v>-20.812387034635101</v>
      </c>
      <c r="C18349">
        <v>0.32827538237732801</v>
      </c>
    </row>
    <row r="18350" spans="1:3" x14ac:dyDescent="0.2">
      <c r="A18350">
        <v>675.66319541456096</v>
      </c>
      <c r="B18350">
        <v>-20.809712737461901</v>
      </c>
      <c r="C18350">
        <v>0.32823108488546698</v>
      </c>
    </row>
    <row r="18351" spans="1:3" x14ac:dyDescent="0.2">
      <c r="A18351">
        <v>675.62637653845604</v>
      </c>
      <c r="B18351">
        <v>-20.8070388702202</v>
      </c>
      <c r="C18351">
        <v>0.32818679804585899</v>
      </c>
    </row>
    <row r="18352" spans="1:3" x14ac:dyDescent="0.2">
      <c r="A18352">
        <v>675.58956167486895</v>
      </c>
      <c r="B18352">
        <v>-20.804365432815398</v>
      </c>
      <c r="C18352">
        <v>0.32814252185572201</v>
      </c>
    </row>
    <row r="18353" spans="1:3" x14ac:dyDescent="0.2">
      <c r="A18353">
        <v>675.55275082314597</v>
      </c>
      <c r="B18353">
        <v>-20.801692425153199</v>
      </c>
      <c r="C18353">
        <v>0.32809825631227602</v>
      </c>
    </row>
    <row r="18354" spans="1:3" x14ac:dyDescent="0.2">
      <c r="A18354">
        <v>675.51594398263001</v>
      </c>
      <c r="B18354">
        <v>-20.7990198471391</v>
      </c>
      <c r="C18354">
        <v>0.32805400141273899</v>
      </c>
    </row>
    <row r="18355" spans="1:3" x14ac:dyDescent="0.2">
      <c r="A18355">
        <v>675.47914115266701</v>
      </c>
      <c r="B18355">
        <v>-20.7963476986789</v>
      </c>
      <c r="C18355">
        <v>0.32800975715433101</v>
      </c>
    </row>
    <row r="18356" spans="1:3" x14ac:dyDescent="0.2">
      <c r="A18356">
        <v>675.44234233259999</v>
      </c>
      <c r="B18356">
        <v>-20.793675979678099</v>
      </c>
      <c r="C18356">
        <v>0.32796552353427499</v>
      </c>
    </row>
    <row r="18357" spans="1:3" x14ac:dyDescent="0.2">
      <c r="A18357">
        <v>675.40554752177297</v>
      </c>
      <c r="B18357">
        <v>-20.791004690042399</v>
      </c>
      <c r="C18357">
        <v>0.32792130054979302</v>
      </c>
    </row>
    <row r="18358" spans="1:3" x14ac:dyDescent="0.2">
      <c r="A18358">
        <v>675.36875671953305</v>
      </c>
      <c r="B18358">
        <v>-20.788333829677601</v>
      </c>
      <c r="C18358">
        <v>0.32787708819810701</v>
      </c>
    </row>
    <row r="18359" spans="1:3" x14ac:dyDescent="0.2">
      <c r="A18359">
        <v>675.33196992522403</v>
      </c>
      <c r="B18359">
        <v>-20.785663398489401</v>
      </c>
      <c r="C18359">
        <v>0.32783288647644099</v>
      </c>
    </row>
    <row r="18360" spans="1:3" x14ac:dyDescent="0.2">
      <c r="A18360">
        <v>675.29518713819198</v>
      </c>
      <c r="B18360">
        <v>-20.7829933963835</v>
      </c>
      <c r="C18360">
        <v>0.32778869538202199</v>
      </c>
    </row>
    <row r="18361" spans="1:3" x14ac:dyDescent="0.2">
      <c r="A18361">
        <v>675.25840835778001</v>
      </c>
      <c r="B18361">
        <v>-20.7803238232657</v>
      </c>
      <c r="C18361">
        <v>0.32774451491207401</v>
      </c>
    </row>
    <row r="18362" spans="1:3" x14ac:dyDescent="0.2">
      <c r="A18362">
        <v>675.22163358333501</v>
      </c>
      <c r="B18362">
        <v>-20.777654679041898</v>
      </c>
      <c r="C18362">
        <v>0.327700345063825</v>
      </c>
    </row>
    <row r="18363" spans="1:3" x14ac:dyDescent="0.2">
      <c r="A18363">
        <v>675.18486281420201</v>
      </c>
      <c r="B18363">
        <v>-20.774985963617901</v>
      </c>
      <c r="C18363">
        <v>0.32765618583450201</v>
      </c>
    </row>
    <row r="18364" spans="1:3" x14ac:dyDescent="0.2">
      <c r="A18364">
        <v>675.148096049728</v>
      </c>
      <c r="B18364">
        <v>-20.772317676899501</v>
      </c>
      <c r="C18364">
        <v>0.32761203722133497</v>
      </c>
    </row>
    <row r="18365" spans="1:3" x14ac:dyDescent="0.2">
      <c r="A18365">
        <v>675.11133328925598</v>
      </c>
      <c r="B18365">
        <v>-20.769649818792701</v>
      </c>
      <c r="C18365">
        <v>0.32756789922155299</v>
      </c>
    </row>
    <row r="18366" spans="1:3" x14ac:dyDescent="0.2">
      <c r="A18366">
        <v>675.07457453213499</v>
      </c>
      <c r="B18366">
        <v>-20.766982389203299</v>
      </c>
      <c r="C18366">
        <v>0.32752377183238601</v>
      </c>
    </row>
    <row r="18367" spans="1:3" x14ac:dyDescent="0.2">
      <c r="A18367">
        <v>675.03781977770996</v>
      </c>
      <c r="B18367">
        <v>-20.764315388037399</v>
      </c>
      <c r="C18367">
        <v>0.32747965505106602</v>
      </c>
    </row>
    <row r="18368" spans="1:3" x14ac:dyDescent="0.2">
      <c r="A18368">
        <v>675.00106902532605</v>
      </c>
      <c r="B18368">
        <v>-20.761648815200701</v>
      </c>
      <c r="C18368">
        <v>0.32743554887482601</v>
      </c>
    </row>
    <row r="18369" spans="1:3" x14ac:dyDescent="0.2">
      <c r="A18369">
        <v>674.96432227433195</v>
      </c>
      <c r="B18369">
        <v>-20.758982670599501</v>
      </c>
      <c r="C18369">
        <v>0.32739145330089803</v>
      </c>
    </row>
    <row r="18370" spans="1:3" x14ac:dyDescent="0.2">
      <c r="A18370">
        <v>674.92757952407203</v>
      </c>
      <c r="B18370">
        <v>-20.756316954139599</v>
      </c>
      <c r="C18370">
        <v>0.32734736832651801</v>
      </c>
    </row>
    <row r="18371" spans="1:3" x14ac:dyDescent="0.2">
      <c r="A18371">
        <v>674.89084077389396</v>
      </c>
      <c r="B18371">
        <v>-20.753651665727102</v>
      </c>
      <c r="C18371">
        <v>0.32730329394892099</v>
      </c>
    </row>
    <row r="18372" spans="1:3" x14ac:dyDescent="0.2">
      <c r="A18372">
        <v>674.85410602314403</v>
      </c>
      <c r="B18372">
        <v>-20.750986805268099</v>
      </c>
      <c r="C18372">
        <v>0.32725923016534197</v>
      </c>
    </row>
    <row r="18373" spans="1:3" x14ac:dyDescent="0.2">
      <c r="A18373">
        <v>674.817375271169</v>
      </c>
      <c r="B18373">
        <v>-20.7483223726686</v>
      </c>
      <c r="C18373">
        <v>0.327215176973018</v>
      </c>
    </row>
    <row r="18374" spans="1:3" x14ac:dyDescent="0.2">
      <c r="A18374">
        <v>674.78064851731801</v>
      </c>
      <c r="B18374">
        <v>-20.745658367834899</v>
      </c>
      <c r="C18374">
        <v>0.32717113436918899</v>
      </c>
    </row>
    <row r="18375" spans="1:3" x14ac:dyDescent="0.2">
      <c r="A18375">
        <v>674.74392576093601</v>
      </c>
      <c r="B18375">
        <v>-20.742994790672899</v>
      </c>
      <c r="C18375">
        <v>0.32712710235109199</v>
      </c>
    </row>
    <row r="18376" spans="1:3" x14ac:dyDescent="0.2">
      <c r="A18376">
        <v>674.70720700137099</v>
      </c>
      <c r="B18376">
        <v>-20.740331641089</v>
      </c>
      <c r="C18376">
        <v>0.32708308091596799</v>
      </c>
    </row>
    <row r="18377" spans="1:3" x14ac:dyDescent="0.2">
      <c r="A18377">
        <v>674.67049223797096</v>
      </c>
      <c r="B18377">
        <v>-20.7376689189893</v>
      </c>
      <c r="C18377">
        <v>0.32703907006105698</v>
      </c>
    </row>
    <row r="18378" spans="1:3" x14ac:dyDescent="0.2">
      <c r="A18378">
        <v>674.63378147008405</v>
      </c>
      <c r="B18378">
        <v>-20.73500662428</v>
      </c>
      <c r="C18378">
        <v>0.32699506978360099</v>
      </c>
    </row>
    <row r="18379" spans="1:3" x14ac:dyDescent="0.2">
      <c r="A18379">
        <v>674.59707469705597</v>
      </c>
      <c r="B18379">
        <v>-20.732344756867299</v>
      </c>
      <c r="C18379">
        <v>0.326951080080843</v>
      </c>
    </row>
    <row r="18380" spans="1:3" x14ac:dyDescent="0.2">
      <c r="A18380">
        <v>674.56037191823702</v>
      </c>
      <c r="B18380">
        <v>-20.729683316657599</v>
      </c>
      <c r="C18380">
        <v>0.32690710095002501</v>
      </c>
    </row>
    <row r="18381" spans="1:3" x14ac:dyDescent="0.2">
      <c r="A18381">
        <v>674.52367313297395</v>
      </c>
      <c r="B18381">
        <v>-20.727022303557099</v>
      </c>
      <c r="C18381">
        <v>0.32686313238839398</v>
      </c>
    </row>
    <row r="18382" spans="1:3" x14ac:dyDescent="0.2">
      <c r="A18382">
        <v>674.48697834061602</v>
      </c>
      <c r="B18382">
        <v>-20.724361717472199</v>
      </c>
      <c r="C18382">
        <v>0.32681917439319302</v>
      </c>
    </row>
    <row r="18383" spans="1:3" x14ac:dyDescent="0.2">
      <c r="A18383">
        <v>674.45028754050998</v>
      </c>
      <c r="B18383">
        <v>-20.721701558309199</v>
      </c>
      <c r="C18383">
        <v>0.32677522696167</v>
      </c>
    </row>
    <row r="18384" spans="1:3" x14ac:dyDescent="0.2">
      <c r="A18384">
        <v>674.41360073200599</v>
      </c>
      <c r="B18384">
        <v>-20.719041825974401</v>
      </c>
      <c r="C18384">
        <v>0.32673129009107199</v>
      </c>
    </row>
    <row r="18385" spans="1:3" x14ac:dyDescent="0.2">
      <c r="A18385">
        <v>674.37691791445195</v>
      </c>
      <c r="B18385">
        <v>-20.716382520374399</v>
      </c>
      <c r="C18385">
        <v>0.32668736377864599</v>
      </c>
    </row>
    <row r="18386" spans="1:3" x14ac:dyDescent="0.2">
      <c r="A18386">
        <v>674.34023908719701</v>
      </c>
      <c r="B18386">
        <v>-20.713723641415399</v>
      </c>
      <c r="C18386">
        <v>0.32664344802164202</v>
      </c>
    </row>
    <row r="18387" spans="1:3" x14ac:dyDescent="0.2">
      <c r="A18387">
        <v>674.30356424958904</v>
      </c>
      <c r="B18387">
        <v>-20.7110651890039</v>
      </c>
      <c r="C18387">
        <v>0.32659954281730902</v>
      </c>
    </row>
    <row r="18388" spans="1:3" x14ac:dyDescent="0.2">
      <c r="A18388">
        <v>674.26689340097903</v>
      </c>
      <c r="B18388">
        <v>-20.708407163046498</v>
      </c>
      <c r="C18388">
        <v>0.3265556481629</v>
      </c>
    </row>
    <row r="18389" spans="1:3" x14ac:dyDescent="0.2">
      <c r="A18389">
        <v>674.23022654071406</v>
      </c>
      <c r="B18389">
        <v>-20.705749563449601</v>
      </c>
      <c r="C18389">
        <v>0.32651176405566501</v>
      </c>
    </row>
    <row r="18390" spans="1:3" x14ac:dyDescent="0.2">
      <c r="A18390">
        <v>674.193563668146</v>
      </c>
      <c r="B18390">
        <v>-20.7030923901197</v>
      </c>
      <c r="C18390">
        <v>0.32646789049285702</v>
      </c>
    </row>
    <row r="18391" spans="1:3" x14ac:dyDescent="0.2">
      <c r="A18391">
        <v>674.15690478262195</v>
      </c>
      <c r="B18391">
        <v>-20.700435642963502</v>
      </c>
      <c r="C18391">
        <v>0.32642402747172999</v>
      </c>
    </row>
    <row r="18392" spans="1:3" x14ac:dyDescent="0.2">
      <c r="A18392">
        <v>674.12024988349299</v>
      </c>
      <c r="B18392">
        <v>-20.697779321887399</v>
      </c>
      <c r="C18392">
        <v>0.32638017498953797</v>
      </c>
    </row>
    <row r="18393" spans="1:3" x14ac:dyDescent="0.2">
      <c r="A18393">
        <v>674.08359897010803</v>
      </c>
      <c r="B18393">
        <v>-20.695123426797998</v>
      </c>
      <c r="C18393">
        <v>0.32633633304353699</v>
      </c>
    </row>
    <row r="18394" spans="1:3" x14ac:dyDescent="0.2">
      <c r="A18394">
        <v>674.04695204181803</v>
      </c>
      <c r="B18394">
        <v>-20.692467957602101</v>
      </c>
      <c r="C18394">
        <v>0.326292501630984</v>
      </c>
    </row>
    <row r="18395" spans="1:3" x14ac:dyDescent="0.2">
      <c r="A18395">
        <v>674.01030909797203</v>
      </c>
      <c r="B18395">
        <v>-20.6898129142062</v>
      </c>
      <c r="C18395">
        <v>0.32624868074913599</v>
      </c>
    </row>
    <row r="18396" spans="1:3" x14ac:dyDescent="0.2">
      <c r="A18396">
        <v>673.97367013792098</v>
      </c>
      <c r="B18396">
        <v>-20.687158296517001</v>
      </c>
      <c r="C18396">
        <v>0.32620487039524998</v>
      </c>
    </row>
    <row r="18397" spans="1:3" x14ac:dyDescent="0.2">
      <c r="A18397">
        <v>673.93703516101505</v>
      </c>
      <c r="B18397">
        <v>-20.684504104441199</v>
      </c>
      <c r="C18397">
        <v>0.326161070566586</v>
      </c>
    </row>
    <row r="18398" spans="1:3" x14ac:dyDescent="0.2">
      <c r="A18398">
        <v>673.90040416660497</v>
      </c>
      <c r="B18398">
        <v>-20.681850337885599</v>
      </c>
      <c r="C18398">
        <v>0.32611728126040501</v>
      </c>
    </row>
    <row r="18399" spans="1:3" x14ac:dyDescent="0.2">
      <c r="A18399">
        <v>673.86377715404103</v>
      </c>
      <c r="B18399">
        <v>-20.6791969967569</v>
      </c>
      <c r="C18399">
        <v>0.32607350247396699</v>
      </c>
    </row>
    <row r="18400" spans="1:3" x14ac:dyDescent="0.2">
      <c r="A18400">
        <v>673.82715412267396</v>
      </c>
      <c r="B18400">
        <v>-20.6765440809619</v>
      </c>
      <c r="C18400">
        <v>0.32602973420453402</v>
      </c>
    </row>
    <row r="18401" spans="1:3" x14ac:dyDescent="0.2">
      <c r="A18401">
        <v>673.79053507185495</v>
      </c>
      <c r="B18401">
        <v>-20.673891590407401</v>
      </c>
      <c r="C18401">
        <v>0.325985976449369</v>
      </c>
    </row>
    <row r="18402" spans="1:3" x14ac:dyDescent="0.2">
      <c r="A18402">
        <v>673.75392000093495</v>
      </c>
      <c r="B18402">
        <v>-20.6712395250002</v>
      </c>
      <c r="C18402">
        <v>0.32594222920573501</v>
      </c>
    </row>
    <row r="18403" spans="1:3" x14ac:dyDescent="0.2">
      <c r="A18403">
        <v>673.71730890926494</v>
      </c>
      <c r="B18403">
        <v>-20.668587884647099</v>
      </c>
      <c r="C18403">
        <v>0.32589849247089803</v>
      </c>
    </row>
    <row r="18404" spans="1:3" x14ac:dyDescent="0.2">
      <c r="A18404">
        <v>673.68070179619599</v>
      </c>
      <c r="B18404">
        <v>-20.6659366692551</v>
      </c>
      <c r="C18404">
        <v>0.32585476624212201</v>
      </c>
    </row>
    <row r="18405" spans="1:3" x14ac:dyDescent="0.2">
      <c r="A18405">
        <v>673.64409866108099</v>
      </c>
      <c r="B18405">
        <v>-20.663285878730999</v>
      </c>
      <c r="C18405">
        <v>0.32581105051667503</v>
      </c>
    </row>
    <row r="18406" spans="1:3" x14ac:dyDescent="0.2">
      <c r="A18406">
        <v>673.60749950326999</v>
      </c>
      <c r="B18406">
        <v>-20.660635512981798</v>
      </c>
      <c r="C18406">
        <v>0.325767345291823</v>
      </c>
    </row>
    <row r="18407" spans="1:3" x14ac:dyDescent="0.2">
      <c r="A18407">
        <v>673.57090432211601</v>
      </c>
      <c r="B18407">
        <v>-20.657985571914502</v>
      </c>
      <c r="C18407">
        <v>0.32572365056483599</v>
      </c>
    </row>
    <row r="18408" spans="1:3" x14ac:dyDescent="0.2">
      <c r="A18408">
        <v>673.53431311697102</v>
      </c>
      <c r="B18408">
        <v>-20.6553360554359</v>
      </c>
      <c r="C18408">
        <v>0.32567996633298102</v>
      </c>
    </row>
    <row r="18409" spans="1:3" x14ac:dyDescent="0.2">
      <c r="A18409">
        <v>673.49772588718497</v>
      </c>
      <c r="B18409">
        <v>-20.652686963453199</v>
      </c>
      <c r="C18409">
        <v>0.32563629259353</v>
      </c>
    </row>
    <row r="18410" spans="1:3" x14ac:dyDescent="0.2">
      <c r="A18410">
        <v>673.46114263211302</v>
      </c>
      <c r="B18410">
        <v>-20.650038295873301</v>
      </c>
      <c r="C18410">
        <v>0.32559262934375299</v>
      </c>
    </row>
    <row r="18411" spans="1:3" x14ac:dyDescent="0.2">
      <c r="A18411">
        <v>673.42456335110501</v>
      </c>
      <c r="B18411">
        <v>-20.647390052603299</v>
      </c>
      <c r="C18411">
        <v>0.32554897658092302</v>
      </c>
    </row>
    <row r="18412" spans="1:3" x14ac:dyDescent="0.2">
      <c r="A18412">
        <v>673.38798804351495</v>
      </c>
      <c r="B18412">
        <v>-20.6447422335503</v>
      </c>
      <c r="C18412">
        <v>0.32550533430231099</v>
      </c>
    </row>
    <row r="18413" spans="1:3" x14ac:dyDescent="0.2">
      <c r="A18413">
        <v>673.35141670869496</v>
      </c>
      <c r="B18413">
        <v>-20.642094838621301</v>
      </c>
      <c r="C18413">
        <v>0.32546170250519302</v>
      </c>
    </row>
    <row r="18414" spans="1:3" x14ac:dyDescent="0.2">
      <c r="A18414">
        <v>673.31484934599803</v>
      </c>
      <c r="B18414">
        <v>-20.6394478677236</v>
      </c>
      <c r="C18414">
        <v>0.32541808118684201</v>
      </c>
    </row>
    <row r="18415" spans="1:3" x14ac:dyDescent="0.2">
      <c r="A18415">
        <v>673.27828595477604</v>
      </c>
      <c r="B18415">
        <v>-20.636801320764199</v>
      </c>
      <c r="C18415">
        <v>0.32537447034453398</v>
      </c>
    </row>
    <row r="18416" spans="1:3" x14ac:dyDescent="0.2">
      <c r="A18416">
        <v>673.24172653438302</v>
      </c>
      <c r="B18416">
        <v>-20.634155197650401</v>
      </c>
      <c r="C18416">
        <v>0.325330869975546</v>
      </c>
    </row>
    <row r="18417" spans="1:3" x14ac:dyDescent="0.2">
      <c r="A18417">
        <v>673.20517108417198</v>
      </c>
      <c r="B18417">
        <v>-20.6315094982894</v>
      </c>
      <c r="C18417">
        <v>0.32528728007715502</v>
      </c>
    </row>
    <row r="18418" spans="1:3" x14ac:dyDescent="0.2">
      <c r="A18418">
        <v>673.16861960349604</v>
      </c>
      <c r="B18418">
        <v>-20.628864222588302</v>
      </c>
      <c r="C18418">
        <v>0.32524370064663899</v>
      </c>
    </row>
    <row r="18419" spans="1:3" x14ac:dyDescent="0.2">
      <c r="A18419">
        <v>673.13207209170901</v>
      </c>
      <c r="B18419">
        <v>-20.6262193704544</v>
      </c>
      <c r="C18419">
        <v>0.32520013168127798</v>
      </c>
    </row>
    <row r="18420" spans="1:3" x14ac:dyDescent="0.2">
      <c r="A18420">
        <v>673.09552854816502</v>
      </c>
      <c r="B18420">
        <v>-20.623574941795098</v>
      </c>
      <c r="C18420">
        <v>0.325156573178351</v>
      </c>
    </row>
    <row r="18421" spans="1:3" x14ac:dyDescent="0.2">
      <c r="A18421">
        <v>673.05898897221596</v>
      </c>
      <c r="B18421">
        <v>-20.620930936517599</v>
      </c>
      <c r="C18421">
        <v>0.32511302513514001</v>
      </c>
    </row>
    <row r="18422" spans="1:3" x14ac:dyDescent="0.2">
      <c r="A18422">
        <v>673.02245336321801</v>
      </c>
      <c r="B18422">
        <v>-20.618287354529301</v>
      </c>
      <c r="C18422">
        <v>0.32506948754892701</v>
      </c>
    </row>
    <row r="18423" spans="1:3" x14ac:dyDescent="0.2">
      <c r="A18423">
        <v>672.98592172052304</v>
      </c>
      <c r="B18423">
        <v>-20.615644195737499</v>
      </c>
      <c r="C18423">
        <v>0.325025960416995</v>
      </c>
    </row>
    <row r="18424" spans="1:3" x14ac:dyDescent="0.2">
      <c r="A18424">
        <v>672.949394043486</v>
      </c>
      <c r="B18424">
        <v>-20.6130014600495</v>
      </c>
      <c r="C18424">
        <v>0.32498244373662599</v>
      </c>
    </row>
    <row r="18425" spans="1:3" x14ac:dyDescent="0.2">
      <c r="A18425">
        <v>672.91287033146205</v>
      </c>
      <c r="B18425">
        <v>-20.6103591473729</v>
      </c>
      <c r="C18425">
        <v>0.324938937505107</v>
      </c>
    </row>
    <row r="18426" spans="1:3" x14ac:dyDescent="0.2">
      <c r="A18426">
        <v>672.87635058380499</v>
      </c>
      <c r="B18426">
        <v>-20.607717257615001</v>
      </c>
      <c r="C18426">
        <v>0.32489544171972201</v>
      </c>
    </row>
    <row r="18427" spans="1:3" x14ac:dyDescent="0.2">
      <c r="A18427">
        <v>672.83983479986898</v>
      </c>
      <c r="B18427">
        <v>-20.605075790683301</v>
      </c>
      <c r="C18427">
        <v>0.32485195637775799</v>
      </c>
    </row>
    <row r="18428" spans="1:3" x14ac:dyDescent="0.2">
      <c r="A18428">
        <v>672.80332297900998</v>
      </c>
      <c r="B18428">
        <v>-20.602434746485201</v>
      </c>
      <c r="C18428">
        <v>0.32480848147650199</v>
      </c>
    </row>
    <row r="18429" spans="1:3" x14ac:dyDescent="0.2">
      <c r="A18429">
        <v>672.76681512058099</v>
      </c>
      <c r="B18429">
        <v>-20.599794124928401</v>
      </c>
      <c r="C18429">
        <v>0.32476501701324301</v>
      </c>
    </row>
    <row r="18430" spans="1:3" x14ac:dyDescent="0.2">
      <c r="A18430">
        <v>672.730311223939</v>
      </c>
      <c r="B18430">
        <v>-20.5971539259202</v>
      </c>
      <c r="C18430">
        <v>0.32472156298527</v>
      </c>
    </row>
    <row r="18431" spans="1:3" x14ac:dyDescent="0.2">
      <c r="A18431">
        <v>672.69381128843804</v>
      </c>
      <c r="B18431">
        <v>-20.594514149368301</v>
      </c>
      <c r="C18431">
        <v>0.32467811938987201</v>
      </c>
    </row>
    <row r="18432" spans="1:3" x14ac:dyDescent="0.2">
      <c r="A18432">
        <v>672.65731531343295</v>
      </c>
      <c r="B18432">
        <v>-20.5918747951802</v>
      </c>
      <c r="C18432">
        <v>0.324634686224342</v>
      </c>
    </row>
    <row r="18433" spans="1:3" x14ac:dyDescent="0.2">
      <c r="A18433">
        <v>672.62082329828002</v>
      </c>
      <c r="B18433">
        <v>-20.5892358632636</v>
      </c>
      <c r="C18433">
        <v>0.32459126348597001</v>
      </c>
    </row>
    <row r="18434" spans="1:3" x14ac:dyDescent="0.2">
      <c r="A18434">
        <v>672.58433524233396</v>
      </c>
      <c r="B18434">
        <v>-20.586597353525999</v>
      </c>
      <c r="C18434">
        <v>0.32454785117204998</v>
      </c>
    </row>
    <row r="18435" spans="1:3" x14ac:dyDescent="0.2">
      <c r="A18435">
        <v>672.54785114495201</v>
      </c>
      <c r="B18435">
        <v>-20.583959265875201</v>
      </c>
      <c r="C18435">
        <v>0.32450444927987498</v>
      </c>
    </row>
    <row r="18436" spans="1:3" x14ac:dyDescent="0.2">
      <c r="A18436">
        <v>672.51137100548897</v>
      </c>
      <c r="B18436">
        <v>-20.5813216002188</v>
      </c>
      <c r="C18436">
        <v>0.32446105780674001</v>
      </c>
    </row>
    <row r="18437" spans="1:3" x14ac:dyDescent="0.2">
      <c r="A18437">
        <v>672.47489482330104</v>
      </c>
      <c r="B18437">
        <v>-20.5786843564645</v>
      </c>
      <c r="C18437">
        <v>0.32441767674994099</v>
      </c>
    </row>
    <row r="18438" spans="1:3" x14ac:dyDescent="0.2">
      <c r="A18438">
        <v>672.43842259774397</v>
      </c>
      <c r="B18438">
        <v>-20.5760475345201</v>
      </c>
      <c r="C18438">
        <v>0.32437430610677298</v>
      </c>
    </row>
    <row r="18439" spans="1:3" x14ac:dyDescent="0.2">
      <c r="A18439">
        <v>672.40195432817404</v>
      </c>
      <c r="B18439">
        <v>-20.573411134293298</v>
      </c>
      <c r="C18439">
        <v>0.32433094587453398</v>
      </c>
    </row>
    <row r="18440" spans="1:3" x14ac:dyDescent="0.2">
      <c r="A18440">
        <v>672.36549001394803</v>
      </c>
      <c r="B18440">
        <v>-20.570775155691798</v>
      </c>
      <c r="C18440">
        <v>0.32428759605052299</v>
      </c>
    </row>
    <row r="18441" spans="1:3" x14ac:dyDescent="0.2">
      <c r="A18441">
        <v>672.32902965442202</v>
      </c>
      <c r="B18441">
        <v>-20.568139598623599</v>
      </c>
      <c r="C18441">
        <v>0.32424425663203799</v>
      </c>
    </row>
    <row r="18442" spans="1:3" x14ac:dyDescent="0.2">
      <c r="A18442">
        <v>672.29257324895298</v>
      </c>
      <c r="B18442">
        <v>-20.565504462996401</v>
      </c>
      <c r="C18442">
        <v>0.32420092761637898</v>
      </c>
    </row>
    <row r="18443" spans="1:3" x14ac:dyDescent="0.2">
      <c r="A18443">
        <v>672.25612079689802</v>
      </c>
      <c r="B18443">
        <v>-20.562869748718001</v>
      </c>
      <c r="C18443">
        <v>0.324157609000848</v>
      </c>
    </row>
    <row r="18444" spans="1:3" x14ac:dyDescent="0.2">
      <c r="A18444">
        <v>672.21967229761401</v>
      </c>
      <c r="B18444">
        <v>-20.5602354556964</v>
      </c>
      <c r="C18444">
        <v>0.324114300782746</v>
      </c>
    </row>
    <row r="18445" spans="1:3" x14ac:dyDescent="0.2">
      <c r="A18445">
        <v>672.18322775045795</v>
      </c>
      <c r="B18445">
        <v>-20.557601583839499</v>
      </c>
      <c r="C18445">
        <v>0.32407100295937602</v>
      </c>
    </row>
    <row r="18446" spans="1:3" x14ac:dyDescent="0.2">
      <c r="A18446">
        <v>672.14678715478703</v>
      </c>
      <c r="B18446">
        <v>-20.554968133055102</v>
      </c>
      <c r="C18446">
        <v>0.32402771552804099</v>
      </c>
    </row>
    <row r="18447" spans="1:3" x14ac:dyDescent="0.2">
      <c r="A18447">
        <v>672.11035050995804</v>
      </c>
      <c r="B18447">
        <v>-20.552335103251298</v>
      </c>
      <c r="C18447">
        <v>0.32398443848604602</v>
      </c>
    </row>
    <row r="18448" spans="1:3" x14ac:dyDescent="0.2">
      <c r="A18448">
        <v>672.07391781532897</v>
      </c>
      <c r="B18448">
        <v>-20.549702494336099</v>
      </c>
      <c r="C18448">
        <v>0.32394117183069698</v>
      </c>
    </row>
    <row r="18449" spans="1:3" x14ac:dyDescent="0.2">
      <c r="A18449">
        <v>672.03748907025795</v>
      </c>
      <c r="B18449">
        <v>-20.5470703062173</v>
      </c>
      <c r="C18449">
        <v>0.32389791555929898</v>
      </c>
    </row>
    <row r="18450" spans="1:3" x14ac:dyDescent="0.2">
      <c r="A18450">
        <v>672.00106427410299</v>
      </c>
      <c r="B18450">
        <v>-20.544438538803199</v>
      </c>
      <c r="C18450">
        <v>0.32385466966916099</v>
      </c>
    </row>
    <row r="18451" spans="1:3" x14ac:dyDescent="0.2">
      <c r="A18451">
        <v>671.96464342622096</v>
      </c>
      <c r="B18451">
        <v>-20.541807192001599</v>
      </c>
      <c r="C18451">
        <v>0.32381143415758901</v>
      </c>
    </row>
    <row r="18452" spans="1:3" x14ac:dyDescent="0.2">
      <c r="A18452">
        <v>671.92822652596999</v>
      </c>
      <c r="B18452">
        <v>-20.539176265720702</v>
      </c>
      <c r="C18452">
        <v>0.32376820902189302</v>
      </c>
    </row>
    <row r="18453" spans="1:3" x14ac:dyDescent="0.2">
      <c r="A18453">
        <v>671.891813572709</v>
      </c>
      <c r="B18453">
        <v>-20.536545759868599</v>
      </c>
      <c r="C18453">
        <v>0.323724994259384</v>
      </c>
    </row>
    <row r="18454" spans="1:3" x14ac:dyDescent="0.2">
      <c r="A18454">
        <v>671.85540456579599</v>
      </c>
      <c r="B18454">
        <v>-20.533915674353501</v>
      </c>
      <c r="C18454">
        <v>0.32368178986737101</v>
      </c>
    </row>
    <row r="18455" spans="1:3" x14ac:dyDescent="0.2">
      <c r="A18455">
        <v>671.81899950458899</v>
      </c>
      <c r="B18455">
        <v>-20.531286009083399</v>
      </c>
      <c r="C18455">
        <v>0.32363859584316601</v>
      </c>
    </row>
    <row r="18456" spans="1:3" x14ac:dyDescent="0.2">
      <c r="A18456">
        <v>671.78259838844804</v>
      </c>
      <c r="B18456">
        <v>-20.528656763966602</v>
      </c>
      <c r="C18456">
        <v>0.323595412184082</v>
      </c>
    </row>
    <row r="18457" spans="1:3" x14ac:dyDescent="0.2">
      <c r="A18457">
        <v>671.74620121673104</v>
      </c>
      <c r="B18457">
        <v>-20.526027938911199</v>
      </c>
      <c r="C18457">
        <v>0.32355223888743301</v>
      </c>
    </row>
    <row r="18458" spans="1:3" x14ac:dyDescent="0.2">
      <c r="A18458">
        <v>671.709807988796</v>
      </c>
      <c r="B18458">
        <v>-20.523399533825501</v>
      </c>
      <c r="C18458">
        <v>0.32350907595053202</v>
      </c>
    </row>
    <row r="18459" spans="1:3" x14ac:dyDescent="0.2">
      <c r="A18459">
        <v>671.67341870400298</v>
      </c>
      <c r="B18459">
        <v>-20.520771548617802</v>
      </c>
      <c r="C18459">
        <v>0.32346592337069602</v>
      </c>
    </row>
    <row r="18460" spans="1:3" x14ac:dyDescent="0.2">
      <c r="A18460">
        <v>671.63703336171204</v>
      </c>
      <c r="B18460">
        <v>-20.5181439831963</v>
      </c>
      <c r="C18460">
        <v>0.32342278114523998</v>
      </c>
    </row>
    <row r="18461" spans="1:3" x14ac:dyDescent="0.2">
      <c r="A18461">
        <v>671.60065196128005</v>
      </c>
      <c r="B18461">
        <v>-20.515516837469299</v>
      </c>
      <c r="C18461">
        <v>0.323379649271481</v>
      </c>
    </row>
    <row r="18462" spans="1:3" x14ac:dyDescent="0.2">
      <c r="A18462">
        <v>671.564274502069</v>
      </c>
      <c r="B18462">
        <v>-20.512890111345101</v>
      </c>
      <c r="C18462">
        <v>0.32333652774673699</v>
      </c>
    </row>
    <row r="18463" spans="1:3" x14ac:dyDescent="0.2">
      <c r="A18463">
        <v>671.52790098343701</v>
      </c>
      <c r="B18463">
        <v>-20.510263804732102</v>
      </c>
      <c r="C18463">
        <v>0.323293416568328</v>
      </c>
    </row>
    <row r="18464" spans="1:3" x14ac:dyDescent="0.2">
      <c r="A18464">
        <v>671.49153140474402</v>
      </c>
      <c r="B18464">
        <v>-20.507637917538698</v>
      </c>
      <c r="C18464">
        <v>0.32325031573357199</v>
      </c>
    </row>
    <row r="18465" spans="1:3" x14ac:dyDescent="0.2">
      <c r="A18465">
        <v>671.45516576535101</v>
      </c>
      <c r="B18465">
        <v>-20.505012449673298</v>
      </c>
      <c r="C18465">
        <v>0.32320722523979101</v>
      </c>
    </row>
    <row r="18466" spans="1:3" x14ac:dyDescent="0.2">
      <c r="A18466">
        <v>671.41880406461598</v>
      </c>
      <c r="B18466">
        <v>-20.502387401044199</v>
      </c>
      <c r="C18466">
        <v>0.32316414508430602</v>
      </c>
    </row>
    <row r="18467" spans="1:3" x14ac:dyDescent="0.2">
      <c r="A18467">
        <v>671.38244630190002</v>
      </c>
      <c r="B18467">
        <v>-20.49976277156</v>
      </c>
      <c r="C18467">
        <v>0.32312107526443801</v>
      </c>
    </row>
    <row r="18468" spans="1:3" x14ac:dyDescent="0.2">
      <c r="A18468">
        <v>671.34609247656499</v>
      </c>
      <c r="B18468">
        <v>-20.497138561129201</v>
      </c>
      <c r="C18468">
        <v>0.32307801577751299</v>
      </c>
    </row>
    <row r="18469" spans="1:3" x14ac:dyDescent="0.2">
      <c r="A18469">
        <v>671.30974258796903</v>
      </c>
      <c r="B18469">
        <v>-20.4945147696601</v>
      </c>
      <c r="C18469">
        <v>0.32303496662085401</v>
      </c>
    </row>
    <row r="18470" spans="1:3" x14ac:dyDescent="0.2">
      <c r="A18470">
        <v>671.273396635474</v>
      </c>
      <c r="B18470">
        <v>-20.491891397061401</v>
      </c>
      <c r="C18470">
        <v>0.32299192779178598</v>
      </c>
    </row>
    <row r="18471" spans="1:3" x14ac:dyDescent="0.2">
      <c r="A18471">
        <v>671.23705461843997</v>
      </c>
      <c r="B18471">
        <v>-20.489268443241599</v>
      </c>
      <c r="C18471">
        <v>0.32294889928763398</v>
      </c>
    </row>
    <row r="18472" spans="1:3" x14ac:dyDescent="0.2">
      <c r="A18472">
        <v>671.20071653622801</v>
      </c>
      <c r="B18472">
        <v>-20.486645908109299</v>
      </c>
      <c r="C18472">
        <v>0.32290588110572699</v>
      </c>
    </row>
    <row r="18473" spans="1:3" x14ac:dyDescent="0.2">
      <c r="A18473">
        <v>671.16438238819899</v>
      </c>
      <c r="B18473">
        <v>-20.484023791573001</v>
      </c>
      <c r="C18473">
        <v>0.32286287324339003</v>
      </c>
    </row>
    <row r="18474" spans="1:3" x14ac:dyDescent="0.2">
      <c r="A18474">
        <v>671.12805217371397</v>
      </c>
      <c r="B18474">
        <v>-20.481402093541401</v>
      </c>
      <c r="C18474">
        <v>0.32281987569795501</v>
      </c>
    </row>
    <row r="18475" spans="1:3" x14ac:dyDescent="0.2">
      <c r="A18475">
        <v>671.09172589213495</v>
      </c>
      <c r="B18475">
        <v>-20.478780813923098</v>
      </c>
      <c r="C18475">
        <v>0.32277688846674901</v>
      </c>
    </row>
    <row r="18476" spans="1:3" x14ac:dyDescent="0.2">
      <c r="A18476">
        <v>671.055403542823</v>
      </c>
      <c r="B18476">
        <v>-20.476159952626901</v>
      </c>
      <c r="C18476">
        <v>0.32273391154710301</v>
      </c>
    </row>
    <row r="18477" spans="1:3" x14ac:dyDescent="0.2">
      <c r="A18477">
        <v>671.01908512513899</v>
      </c>
      <c r="B18477">
        <v>-20.473539509561299</v>
      </c>
      <c r="C18477">
        <v>0.32269094493634798</v>
      </c>
    </row>
    <row r="18478" spans="1:3" x14ac:dyDescent="0.2">
      <c r="A18478">
        <v>670.982770638445</v>
      </c>
      <c r="B18478">
        <v>-20.4709194846352</v>
      </c>
      <c r="C18478">
        <v>0.32264798863181798</v>
      </c>
    </row>
    <row r="18479" spans="1:3" x14ac:dyDescent="0.2">
      <c r="A18479">
        <v>670.94646008210395</v>
      </c>
      <c r="B18479">
        <v>-20.4682998777572</v>
      </c>
      <c r="C18479">
        <v>0.322605042630844</v>
      </c>
    </row>
    <row r="18480" spans="1:3" x14ac:dyDescent="0.2">
      <c r="A18480">
        <v>670.91015345547601</v>
      </c>
      <c r="B18480">
        <v>-20.465680688836201</v>
      </c>
      <c r="C18480">
        <v>0.32256210693075998</v>
      </c>
    </row>
    <row r="18481" spans="1:3" x14ac:dyDescent="0.2">
      <c r="A18481">
        <v>670.87385075792395</v>
      </c>
      <c r="B18481">
        <v>-20.463061917780902</v>
      </c>
      <c r="C18481">
        <v>0.32251918152890302</v>
      </c>
    </row>
    <row r="18482" spans="1:3" x14ac:dyDescent="0.2">
      <c r="A18482">
        <v>670.83755198881101</v>
      </c>
      <c r="B18482">
        <v>-20.460443564500199</v>
      </c>
      <c r="C18482">
        <v>0.32247626642260702</v>
      </c>
    </row>
    <row r="18483" spans="1:3" x14ac:dyDescent="0.2">
      <c r="A18483">
        <v>670.80125714749795</v>
      </c>
      <c r="B18483">
        <v>-20.457825628902899</v>
      </c>
      <c r="C18483">
        <v>0.32243336160920899</v>
      </c>
    </row>
    <row r="18484" spans="1:3" x14ac:dyDescent="0.2">
      <c r="A18484">
        <v>670.76496623334697</v>
      </c>
      <c r="B18484">
        <v>-20.4552081108978</v>
      </c>
      <c r="C18484">
        <v>0.32239046708604602</v>
      </c>
    </row>
    <row r="18485" spans="1:3" x14ac:dyDescent="0.2">
      <c r="A18485">
        <v>670.72867924572404</v>
      </c>
      <c r="B18485">
        <v>-20.452591010393899</v>
      </c>
      <c r="C18485">
        <v>0.322347582850458</v>
      </c>
    </row>
    <row r="18486" spans="1:3" x14ac:dyDescent="0.2">
      <c r="A18486">
        <v>670.69239618398797</v>
      </c>
      <c r="B18486">
        <v>-20.449974327300101</v>
      </c>
      <c r="C18486">
        <v>0.32230470889978202</v>
      </c>
    </row>
    <row r="18487" spans="1:3" x14ac:dyDescent="0.2">
      <c r="A18487">
        <v>670.65611704750302</v>
      </c>
      <c r="B18487">
        <v>-20.4473580615253</v>
      </c>
      <c r="C18487">
        <v>0.32226184523136098</v>
      </c>
    </row>
    <row r="18488" spans="1:3" x14ac:dyDescent="0.2">
      <c r="A18488">
        <v>670.61984183563402</v>
      </c>
      <c r="B18488">
        <v>-20.4447422129785</v>
      </c>
      <c r="C18488">
        <v>0.322218991842533</v>
      </c>
    </row>
    <row r="18489" spans="1:3" x14ac:dyDescent="0.2">
      <c r="A18489">
        <v>670.58357054774206</v>
      </c>
      <c r="B18489">
        <v>-20.4421267815687</v>
      </c>
      <c r="C18489">
        <v>0.32217614873064199</v>
      </c>
    </row>
    <row r="18490" spans="1:3" x14ac:dyDescent="0.2">
      <c r="A18490">
        <v>670.54730318319105</v>
      </c>
      <c r="B18490">
        <v>-20.439511767204799</v>
      </c>
      <c r="C18490">
        <v>0.32213331589303101</v>
      </c>
    </row>
    <row r="18491" spans="1:3" x14ac:dyDescent="0.2">
      <c r="A18491">
        <v>670.51103974134401</v>
      </c>
      <c r="B18491">
        <v>-20.436897169796001</v>
      </c>
      <c r="C18491">
        <v>0.32209049332704198</v>
      </c>
    </row>
    <row r="18492" spans="1:3" x14ac:dyDescent="0.2">
      <c r="A18492">
        <v>670.47478022156599</v>
      </c>
      <c r="B18492">
        <v>-20.434282989251301</v>
      </c>
      <c r="C18492">
        <v>0.32204768103002102</v>
      </c>
    </row>
    <row r="18493" spans="1:3" x14ac:dyDescent="0.2">
      <c r="A18493">
        <v>670.438524623219</v>
      </c>
      <c r="B18493">
        <v>-20.431669225479801</v>
      </c>
      <c r="C18493">
        <v>0.32200487899931401</v>
      </c>
    </row>
    <row r="18494" spans="1:3" x14ac:dyDescent="0.2">
      <c r="A18494">
        <v>670.40227294566898</v>
      </c>
      <c r="B18494">
        <v>-20.429055878390599</v>
      </c>
      <c r="C18494">
        <v>0.32196208723226499</v>
      </c>
    </row>
    <row r="18495" spans="1:3" x14ac:dyDescent="0.2">
      <c r="A18495">
        <v>670.36602518827794</v>
      </c>
      <c r="B18495">
        <v>-20.426442947892799</v>
      </c>
      <c r="C18495">
        <v>0.32191930572622401</v>
      </c>
    </row>
    <row r="18496" spans="1:3" x14ac:dyDescent="0.2">
      <c r="A18496">
        <v>670.32978135041105</v>
      </c>
      <c r="B18496">
        <v>-20.423830433895699</v>
      </c>
      <c r="C18496">
        <v>0.32187653447853698</v>
      </c>
    </row>
    <row r="18497" spans="1:3" x14ac:dyDescent="0.2">
      <c r="A18497">
        <v>670.293541431432</v>
      </c>
      <c r="B18497">
        <v>-20.4212183363083</v>
      </c>
      <c r="C18497">
        <v>0.32183377348655401</v>
      </c>
    </row>
    <row r="18498" spans="1:3" x14ac:dyDescent="0.2">
      <c r="A18498">
        <v>670.25730543070597</v>
      </c>
      <c r="B18498">
        <v>-20.418606655039898</v>
      </c>
      <c r="C18498">
        <v>0.321791022747625</v>
      </c>
    </row>
    <row r="18499" spans="1:3" x14ac:dyDescent="0.2">
      <c r="A18499">
        <v>670.22107334759698</v>
      </c>
      <c r="B18499">
        <v>-20.4159953899998</v>
      </c>
      <c r="C18499">
        <v>0.32174828225910101</v>
      </c>
    </row>
    <row r="18500" spans="1:3" x14ac:dyDescent="0.2">
      <c r="A18500">
        <v>670.18484518147</v>
      </c>
      <c r="B18500">
        <v>-20.413384541097098</v>
      </c>
      <c r="C18500">
        <v>0.32170555201833301</v>
      </c>
    </row>
    <row r="18501" spans="1:3" x14ac:dyDescent="0.2">
      <c r="A18501">
        <v>670.14862093168995</v>
      </c>
      <c r="B18501">
        <v>-20.410774108241299</v>
      </c>
      <c r="C18501">
        <v>0.32166283202267398</v>
      </c>
    </row>
    <row r="18502" spans="1:3" x14ac:dyDescent="0.2">
      <c r="A18502">
        <v>670.11240059762099</v>
      </c>
      <c r="B18502">
        <v>-20.408164091341501</v>
      </c>
      <c r="C18502">
        <v>0.321620122269477</v>
      </c>
    </row>
    <row r="18503" spans="1:3" x14ac:dyDescent="0.2">
      <c r="A18503">
        <v>670.07618417863</v>
      </c>
      <c r="B18503">
        <v>-20.4055544903072</v>
      </c>
      <c r="C18503">
        <v>0.32157742275609602</v>
      </c>
    </row>
    <row r="18504" spans="1:3" x14ac:dyDescent="0.2">
      <c r="A18504">
        <v>670.03997167408102</v>
      </c>
      <c r="B18504">
        <v>-20.402945305047702</v>
      </c>
      <c r="C18504">
        <v>0.32153473347988698</v>
      </c>
    </row>
    <row r="18505" spans="1:3" x14ac:dyDescent="0.2">
      <c r="A18505">
        <v>670.00376308333898</v>
      </c>
      <c r="B18505">
        <v>-20.400336535472299</v>
      </c>
      <c r="C18505">
        <v>0.321492054438206</v>
      </c>
    </row>
    <row r="18506" spans="1:3" x14ac:dyDescent="0.2">
      <c r="A18506">
        <v>669.967558405771</v>
      </c>
      <c r="B18506">
        <v>-20.3977281814905</v>
      </c>
      <c r="C18506">
        <v>0.32144938562841002</v>
      </c>
    </row>
    <row r="18507" spans="1:3" x14ac:dyDescent="0.2">
      <c r="A18507">
        <v>669.931357640741</v>
      </c>
      <c r="B18507">
        <v>-20.3951202430117</v>
      </c>
      <c r="C18507">
        <v>0.321406727047856</v>
      </c>
    </row>
    <row r="18508" spans="1:3" x14ac:dyDescent="0.2">
      <c r="A18508">
        <v>669.89516078761596</v>
      </c>
      <c r="B18508">
        <v>-20.392512719945401</v>
      </c>
      <c r="C18508">
        <v>0.32136407869390299</v>
      </c>
    </row>
    <row r="18509" spans="1:3" x14ac:dyDescent="0.2">
      <c r="A18509">
        <v>669.85896784576096</v>
      </c>
      <c r="B18509">
        <v>-20.389905612201002</v>
      </c>
      <c r="C18509">
        <v>0.32132144056391199</v>
      </c>
    </row>
    <row r="18510" spans="1:3" x14ac:dyDescent="0.2">
      <c r="A18510">
        <v>669.82277881454297</v>
      </c>
      <c r="B18510">
        <v>-20.387298919688</v>
      </c>
      <c r="C18510">
        <v>0.321278812655241</v>
      </c>
    </row>
    <row r="18511" spans="1:3" x14ac:dyDescent="0.2">
      <c r="A18511">
        <v>669.78659369332797</v>
      </c>
      <c r="B18511">
        <v>-20.3846926423161</v>
      </c>
      <c r="C18511">
        <v>0.32123619496525302</v>
      </c>
    </row>
    <row r="18512" spans="1:3" x14ac:dyDescent="0.2">
      <c r="A18512">
        <v>669.75041248148204</v>
      </c>
      <c r="B18512">
        <v>-20.382086779994601</v>
      </c>
      <c r="C18512">
        <v>0.32119358749131</v>
      </c>
    </row>
    <row r="18513" spans="1:3" x14ac:dyDescent="0.2">
      <c r="A18513">
        <v>669.71423517837195</v>
      </c>
      <c r="B18513">
        <v>-20.379481332633301</v>
      </c>
      <c r="C18513">
        <v>0.32115099023077498</v>
      </c>
    </row>
    <row r="18514" spans="1:3" x14ac:dyDescent="0.2">
      <c r="A18514">
        <v>669.678061783364</v>
      </c>
      <c r="B18514">
        <v>-20.376876300141699</v>
      </c>
      <c r="C18514">
        <v>0.32110840318101103</v>
      </c>
    </row>
    <row r="18515" spans="1:3" x14ac:dyDescent="0.2">
      <c r="A18515">
        <v>669.64189229582496</v>
      </c>
      <c r="B18515">
        <v>-20.374271682429399</v>
      </c>
      <c r="C18515">
        <v>0.32106582633938502</v>
      </c>
    </row>
    <row r="18516" spans="1:3" x14ac:dyDescent="0.2">
      <c r="A18516">
        <v>669.60572671512205</v>
      </c>
      <c r="B18516">
        <v>-20.371667479406099</v>
      </c>
      <c r="C18516">
        <v>0.32102325970326001</v>
      </c>
    </row>
    <row r="18517" spans="1:3" x14ac:dyDescent="0.2">
      <c r="A18517">
        <v>669.56956504062202</v>
      </c>
      <c r="B18517">
        <v>-20.369063690981399</v>
      </c>
      <c r="C18517">
        <v>0.320980703270005</v>
      </c>
    </row>
    <row r="18518" spans="1:3" x14ac:dyDescent="0.2">
      <c r="A18518">
        <v>669.533407271692</v>
      </c>
      <c r="B18518">
        <v>-20.366460317065101</v>
      </c>
      <c r="C18518">
        <v>0.32093815703698703</v>
      </c>
    </row>
    <row r="18519" spans="1:3" x14ac:dyDescent="0.2">
      <c r="A18519">
        <v>669.49725340769999</v>
      </c>
      <c r="B18519">
        <v>-20.3638573575669</v>
      </c>
      <c r="C18519">
        <v>0.32089562100157298</v>
      </c>
    </row>
    <row r="18520" spans="1:3" x14ac:dyDescent="0.2">
      <c r="A18520">
        <v>669.46110344801298</v>
      </c>
      <c r="B18520">
        <v>-20.361254812396499</v>
      </c>
      <c r="C18520">
        <v>0.32085309516113297</v>
      </c>
    </row>
    <row r="18521" spans="1:3" x14ac:dyDescent="0.2">
      <c r="A18521">
        <v>669.42495739199796</v>
      </c>
      <c r="B18521">
        <v>-20.358652681463699</v>
      </c>
      <c r="C18521">
        <v>0.32081057951303699</v>
      </c>
    </row>
    <row r="18522" spans="1:3" x14ac:dyDescent="0.2">
      <c r="A18522">
        <v>669.38881523902398</v>
      </c>
      <c r="B18522">
        <v>-20.3560509646783</v>
      </c>
      <c r="C18522">
        <v>0.32076807405465602</v>
      </c>
    </row>
    <row r="18523" spans="1:3" x14ac:dyDescent="0.2">
      <c r="A18523">
        <v>669.35267698845701</v>
      </c>
      <c r="B18523">
        <v>-20.353449661950201</v>
      </c>
      <c r="C18523">
        <v>0.320725578783363</v>
      </c>
    </row>
    <row r="18524" spans="1:3" x14ac:dyDescent="0.2">
      <c r="A18524">
        <v>669.31654263966698</v>
      </c>
      <c r="B18524">
        <v>-20.350848773189099</v>
      </c>
      <c r="C18524">
        <v>0.32068309369652898</v>
      </c>
    </row>
    <row r="18525" spans="1:3" x14ac:dyDescent="0.2">
      <c r="A18525">
        <v>669.280412192021</v>
      </c>
      <c r="B18525">
        <v>-20.348248298304899</v>
      </c>
      <c r="C18525">
        <v>0.320640618791528</v>
      </c>
    </row>
    <row r="18526" spans="1:3" x14ac:dyDescent="0.2">
      <c r="A18526">
        <v>669.24428564488801</v>
      </c>
      <c r="B18526">
        <v>-20.345648237207499</v>
      </c>
      <c r="C18526">
        <v>0.320598154065735</v>
      </c>
    </row>
    <row r="18527" spans="1:3" x14ac:dyDescent="0.2">
      <c r="A18527">
        <v>669.20816299763601</v>
      </c>
      <c r="B18527">
        <v>-20.343048589806902</v>
      </c>
      <c r="C18527">
        <v>0.32055569951652502</v>
      </c>
    </row>
    <row r="18528" spans="1:3" x14ac:dyDescent="0.2">
      <c r="A18528">
        <v>669.17204424963302</v>
      </c>
      <c r="B18528">
        <v>-20.3404493560129</v>
      </c>
      <c r="C18528">
        <v>0.32051325514127399</v>
      </c>
    </row>
    <row r="18529" spans="1:3" x14ac:dyDescent="0.2">
      <c r="A18529">
        <v>669.13592940024796</v>
      </c>
      <c r="B18529">
        <v>-20.337850535735601</v>
      </c>
      <c r="C18529">
        <v>0.32047082093735901</v>
      </c>
    </row>
    <row r="18530" spans="1:3" x14ac:dyDescent="0.2">
      <c r="A18530">
        <v>669.09981844884999</v>
      </c>
      <c r="B18530">
        <v>-20.335252128884999</v>
      </c>
      <c r="C18530">
        <v>0.32042839690215902</v>
      </c>
    </row>
    <row r="18531" spans="1:3" x14ac:dyDescent="0.2">
      <c r="A18531">
        <v>669.06371139480905</v>
      </c>
      <c r="B18531">
        <v>-20.332654135371001</v>
      </c>
      <c r="C18531">
        <v>0.32038598303305099</v>
      </c>
    </row>
    <row r="18532" spans="1:3" x14ac:dyDescent="0.2">
      <c r="A18532">
        <v>669.02760823749202</v>
      </c>
      <c r="B18532">
        <v>-20.330056555103599</v>
      </c>
      <c r="C18532">
        <v>0.32034357932741703</v>
      </c>
    </row>
    <row r="18533" spans="1:3" x14ac:dyDescent="0.2">
      <c r="A18533">
        <v>668.99150897626896</v>
      </c>
      <c r="B18533">
        <v>-20.327459387993098</v>
      </c>
      <c r="C18533">
        <v>0.320301185782636</v>
      </c>
    </row>
    <row r="18534" spans="1:3" x14ac:dyDescent="0.2">
      <c r="A18534">
        <v>668.95541361051005</v>
      </c>
      <c r="B18534">
        <v>-20.324862633949301</v>
      </c>
      <c r="C18534">
        <v>0.320258802396089</v>
      </c>
    </row>
    <row r="18535" spans="1:3" x14ac:dyDescent="0.2">
      <c r="A18535">
        <v>668.91932213958398</v>
      </c>
      <c r="B18535">
        <v>-20.3222662928825</v>
      </c>
      <c r="C18535">
        <v>0.32021642916515902</v>
      </c>
    </row>
    <row r="18536" spans="1:3" x14ac:dyDescent="0.2">
      <c r="A18536">
        <v>668.88323456286105</v>
      </c>
      <c r="B18536">
        <v>-20.319670364702802</v>
      </c>
      <c r="C18536">
        <v>0.32017406608722998</v>
      </c>
    </row>
    <row r="18537" spans="1:3" x14ac:dyDescent="0.2">
      <c r="A18537">
        <v>668.84715087971097</v>
      </c>
      <c r="B18537">
        <v>-20.317074849320399</v>
      </c>
      <c r="C18537">
        <v>0.32013171315968503</v>
      </c>
    </row>
    <row r="18538" spans="1:3" x14ac:dyDescent="0.2">
      <c r="A18538">
        <v>668.81107108950198</v>
      </c>
      <c r="B18538">
        <v>-20.314479746645301</v>
      </c>
      <c r="C18538">
        <v>0.32008937037990898</v>
      </c>
    </row>
    <row r="18539" spans="1:3" x14ac:dyDescent="0.2">
      <c r="A18539">
        <v>668.77499519160699</v>
      </c>
      <c r="B18539">
        <v>-20.311885056587901</v>
      </c>
      <c r="C18539">
        <v>0.32004703774528698</v>
      </c>
    </row>
    <row r="18540" spans="1:3" x14ac:dyDescent="0.2">
      <c r="A18540">
        <v>668.73892318539401</v>
      </c>
      <c r="B18540">
        <v>-20.309290779058401</v>
      </c>
      <c r="C18540">
        <v>0.32000471525320801</v>
      </c>
    </row>
    <row r="18541" spans="1:3" x14ac:dyDescent="0.2">
      <c r="A18541">
        <v>668.702855070233</v>
      </c>
      <c r="B18541">
        <v>-20.306696913966899</v>
      </c>
      <c r="C18541">
        <v>0.31996240290105699</v>
      </c>
    </row>
    <row r="18542" spans="1:3" x14ac:dyDescent="0.2">
      <c r="A18542">
        <v>668.66679084549605</v>
      </c>
      <c r="B18542">
        <v>-20.3041034612239</v>
      </c>
      <c r="C18542">
        <v>0.31992010068622401</v>
      </c>
    </row>
    <row r="18543" spans="1:3" x14ac:dyDescent="0.2">
      <c r="A18543">
        <v>668.63073051055403</v>
      </c>
      <c r="B18543">
        <v>-20.3015104207396</v>
      </c>
      <c r="C18543">
        <v>0.31987780860609699</v>
      </c>
    </row>
    <row r="18544" spans="1:3" x14ac:dyDescent="0.2">
      <c r="A18544">
        <v>668.59467406477495</v>
      </c>
      <c r="B18544">
        <v>-20.298917792424199</v>
      </c>
      <c r="C18544">
        <v>0.31983552665806703</v>
      </c>
    </row>
    <row r="18545" spans="1:3" x14ac:dyDescent="0.2">
      <c r="A18545">
        <v>668.55862150753296</v>
      </c>
      <c r="B18545">
        <v>-20.296325576188298</v>
      </c>
      <c r="C18545">
        <v>0.31979325483952498</v>
      </c>
    </row>
    <row r="18546" spans="1:3" x14ac:dyDescent="0.2">
      <c r="A18546">
        <v>668.52257283819699</v>
      </c>
      <c r="B18546">
        <v>-20.2937337719422</v>
      </c>
      <c r="C18546">
        <v>0.31975099314786298</v>
      </c>
    </row>
    <row r="18547" spans="1:3" x14ac:dyDescent="0.2">
      <c r="A18547">
        <v>668.48652805613801</v>
      </c>
      <c r="B18547">
        <v>-20.291142379596099</v>
      </c>
      <c r="C18547">
        <v>0.31970874158047302</v>
      </c>
    </row>
    <row r="18548" spans="1:3" x14ac:dyDescent="0.2">
      <c r="A18548">
        <v>668.45048716072904</v>
      </c>
      <c r="B18548">
        <v>-20.288551399060701</v>
      </c>
      <c r="C18548">
        <v>0.31966650013474801</v>
      </c>
    </row>
    <row r="18549" spans="1:3" x14ac:dyDescent="0.2">
      <c r="A18549">
        <v>668.414450151339</v>
      </c>
      <c r="B18549">
        <v>-20.285960830246299</v>
      </c>
      <c r="C18549">
        <v>0.31962426880808398</v>
      </c>
    </row>
    <row r="18550" spans="1:3" x14ac:dyDescent="0.2">
      <c r="A18550">
        <v>668.37841702734204</v>
      </c>
      <c r="B18550">
        <v>-20.283370673063398</v>
      </c>
      <c r="C18550">
        <v>0.31958204759787501</v>
      </c>
    </row>
    <row r="18551" spans="1:3" x14ac:dyDescent="0.2">
      <c r="A18551">
        <v>668.342387788108</v>
      </c>
      <c r="B18551">
        <v>-20.280780927422501</v>
      </c>
      <c r="C18551">
        <v>0.31953983650151901</v>
      </c>
    </row>
    <row r="18552" spans="1:3" x14ac:dyDescent="0.2">
      <c r="A18552">
        <v>668.30636243301001</v>
      </c>
      <c r="B18552">
        <v>-20.278191593234101</v>
      </c>
      <c r="C18552">
        <v>0.31949763551641103</v>
      </c>
    </row>
    <row r="18553" spans="1:3" x14ac:dyDescent="0.2">
      <c r="A18553">
        <v>668.27034096141801</v>
      </c>
      <c r="B18553">
        <v>-20.275602670408801</v>
      </c>
      <c r="C18553">
        <v>0.31945544463994902</v>
      </c>
    </row>
    <row r="18554" spans="1:3" x14ac:dyDescent="0.2">
      <c r="A18554">
        <v>668.23432337270594</v>
      </c>
      <c r="B18554">
        <v>-20.273014158857102</v>
      </c>
      <c r="C18554">
        <v>0.319413263869533</v>
      </c>
    </row>
    <row r="18555" spans="1:3" x14ac:dyDescent="0.2">
      <c r="A18555">
        <v>668.19830966624602</v>
      </c>
      <c r="B18555">
        <v>-20.270426058489601</v>
      </c>
      <c r="C18555">
        <v>0.31937109320256302</v>
      </c>
    </row>
    <row r="18556" spans="1:3" x14ac:dyDescent="0.2">
      <c r="A18556">
        <v>668.16229984141</v>
      </c>
      <c r="B18556">
        <v>-20.2678383692169</v>
      </c>
      <c r="C18556">
        <v>0.31932893263643702</v>
      </c>
    </row>
    <row r="18557" spans="1:3" x14ac:dyDescent="0.2">
      <c r="A18557">
        <v>668.12629389756898</v>
      </c>
      <c r="B18557">
        <v>-20.2652510909498</v>
      </c>
      <c r="C18557">
        <v>0.31928678216855899</v>
      </c>
    </row>
    <row r="18558" spans="1:3" x14ac:dyDescent="0.2">
      <c r="A18558">
        <v>668.09029183409802</v>
      </c>
      <c r="B18558">
        <v>-20.262664223598801</v>
      </c>
      <c r="C18558">
        <v>0.31924464179633</v>
      </c>
    </row>
    <row r="18559" spans="1:3" x14ac:dyDescent="0.2">
      <c r="A18559">
        <v>668.054293650369</v>
      </c>
      <c r="B18559">
        <v>-20.260077767074499</v>
      </c>
      <c r="C18559">
        <v>0.31920251151715301</v>
      </c>
    </row>
    <row r="18560" spans="1:3" x14ac:dyDescent="0.2">
      <c r="A18560">
        <v>668.01829934575403</v>
      </c>
      <c r="B18560">
        <v>-20.257491721287899</v>
      </c>
      <c r="C18560">
        <v>0.31916039132843199</v>
      </c>
    </row>
    <row r="18561" spans="1:3" x14ac:dyDescent="0.2">
      <c r="A18561">
        <v>667.98230891962703</v>
      </c>
      <c r="B18561">
        <v>-20.2549060861495</v>
      </c>
      <c r="C18561">
        <v>0.31911828122757202</v>
      </c>
    </row>
    <row r="18562" spans="1:3" x14ac:dyDescent="0.2">
      <c r="A18562">
        <v>667.94632237136102</v>
      </c>
      <c r="B18562">
        <v>-20.252320861570201</v>
      </c>
      <c r="C18562">
        <v>0.319076181211978</v>
      </c>
    </row>
    <row r="18563" spans="1:3" x14ac:dyDescent="0.2">
      <c r="A18563">
        <v>667.910339700328</v>
      </c>
      <c r="B18563">
        <v>-20.249736047460601</v>
      </c>
      <c r="C18563">
        <v>0.31903409127905802</v>
      </c>
    </row>
    <row r="18564" spans="1:3" x14ac:dyDescent="0.2">
      <c r="A18564">
        <v>667.87436090590404</v>
      </c>
      <c r="B18564">
        <v>-20.247151643731701</v>
      </c>
      <c r="C18564">
        <v>0.31899201142621803</v>
      </c>
    </row>
    <row r="18565" spans="1:3" x14ac:dyDescent="0.2">
      <c r="A18565">
        <v>667.83838598746001</v>
      </c>
      <c r="B18565">
        <v>-20.2445676502943</v>
      </c>
      <c r="C18565">
        <v>0.31894994165086599</v>
      </c>
    </row>
    <row r="18566" spans="1:3" x14ac:dyDescent="0.2">
      <c r="A18566">
        <v>667.80241494437098</v>
      </c>
      <c r="B18566">
        <v>-20.2419840670592</v>
      </c>
      <c r="C18566">
        <v>0.31890788195041297</v>
      </c>
    </row>
    <row r="18567" spans="1:3" x14ac:dyDescent="0.2">
      <c r="A18567">
        <v>667.76644777601098</v>
      </c>
      <c r="B18567">
        <v>-20.239400893937301</v>
      </c>
      <c r="C18567">
        <v>0.31886583232226701</v>
      </c>
    </row>
    <row r="18568" spans="1:3" x14ac:dyDescent="0.2">
      <c r="A18568">
        <v>667.73048448175302</v>
      </c>
      <c r="B18568">
        <v>-20.236818130839399</v>
      </c>
      <c r="C18568">
        <v>0.31882379276383999</v>
      </c>
    </row>
    <row r="18569" spans="1:3" x14ac:dyDescent="0.2">
      <c r="A18569">
        <v>667.69452506097196</v>
      </c>
      <c r="B18569">
        <v>-20.234235777676599</v>
      </c>
      <c r="C18569">
        <v>0.31878176327254298</v>
      </c>
    </row>
    <row r="18570" spans="1:3" x14ac:dyDescent="0.2">
      <c r="A18570">
        <v>667.65856951304204</v>
      </c>
      <c r="B18570">
        <v>-20.2316538343598</v>
      </c>
      <c r="C18570">
        <v>0.31873974384578901</v>
      </c>
    </row>
    <row r="18571" spans="1:3" x14ac:dyDescent="0.2">
      <c r="A18571">
        <v>667.622617837338</v>
      </c>
      <c r="B18571">
        <v>-20.229072300799899</v>
      </c>
      <c r="C18571">
        <v>0.31869773448099098</v>
      </c>
    </row>
    <row r="18572" spans="1:3" x14ac:dyDescent="0.2">
      <c r="A18572">
        <v>667.58667003323296</v>
      </c>
      <c r="B18572">
        <v>-20.226491176907999</v>
      </c>
      <c r="C18572">
        <v>0.318655735175563</v>
      </c>
    </row>
    <row r="18573" spans="1:3" x14ac:dyDescent="0.2">
      <c r="A18573">
        <v>667.550726100102</v>
      </c>
      <c r="B18573">
        <v>-20.223910462595001</v>
      </c>
      <c r="C18573">
        <v>0.31861374592692099</v>
      </c>
    </row>
    <row r="18574" spans="1:3" x14ac:dyDescent="0.2">
      <c r="A18574">
        <v>667.51478603732096</v>
      </c>
      <c r="B18574">
        <v>-20.221330157772101</v>
      </c>
      <c r="C18574">
        <v>0.31857176673248</v>
      </c>
    </row>
    <row r="18575" spans="1:3" x14ac:dyDescent="0.2">
      <c r="A18575">
        <v>667.47884984426298</v>
      </c>
      <c r="B18575">
        <v>-20.218750262350301</v>
      </c>
      <c r="C18575">
        <v>0.31852979758965799</v>
      </c>
    </row>
    <row r="18576" spans="1:3" x14ac:dyDescent="0.2">
      <c r="A18576">
        <v>667.44291752030597</v>
      </c>
      <c r="B18576">
        <v>-20.216170776240599</v>
      </c>
      <c r="C18576">
        <v>0.31848783849587098</v>
      </c>
    </row>
    <row r="18577" spans="1:3" x14ac:dyDescent="0.2">
      <c r="A18577">
        <v>667.40698906482203</v>
      </c>
      <c r="B18577">
        <v>-20.2135916993542</v>
      </c>
      <c r="C18577">
        <v>0.31844588944853902</v>
      </c>
    </row>
    <row r="18578" spans="1:3" x14ac:dyDescent="0.2">
      <c r="A18578">
        <v>667.37106447718804</v>
      </c>
      <c r="B18578">
        <v>-20.211013031602299</v>
      </c>
      <c r="C18578">
        <v>0.31840395044508102</v>
      </c>
    </row>
    <row r="18579" spans="1:3" x14ac:dyDescent="0.2">
      <c r="A18579">
        <v>667.33514375677896</v>
      </c>
      <c r="B18579">
        <v>-20.208434772895998</v>
      </c>
      <c r="C18579">
        <v>0.31836202148291698</v>
      </c>
    </row>
    <row r="18580" spans="1:3" x14ac:dyDescent="0.2">
      <c r="A18580">
        <v>667.29922690297099</v>
      </c>
      <c r="B18580">
        <v>-20.205856923146499</v>
      </c>
      <c r="C18580">
        <v>0.31832010255946902</v>
      </c>
    </row>
    <row r="18581" spans="1:3" x14ac:dyDescent="0.2">
      <c r="A18581">
        <v>667.26331391513895</v>
      </c>
      <c r="B18581">
        <v>-20.203279482265</v>
      </c>
      <c r="C18581">
        <v>0.31827819367215698</v>
      </c>
    </row>
    <row r="18582" spans="1:3" x14ac:dyDescent="0.2">
      <c r="A18582">
        <v>667.22740479265894</v>
      </c>
      <c r="B18582">
        <v>-20.200702450162801</v>
      </c>
      <c r="C18582">
        <v>0.31823629481840499</v>
      </c>
    </row>
    <row r="18583" spans="1:3" x14ac:dyDescent="0.2">
      <c r="A18583">
        <v>667.19149953490796</v>
      </c>
      <c r="B18583">
        <v>-20.198125826751099</v>
      </c>
      <c r="C18583">
        <v>0.31819440599563698</v>
      </c>
    </row>
    <row r="18584" spans="1:3" x14ac:dyDescent="0.2">
      <c r="A18584">
        <v>667.15559814126095</v>
      </c>
      <c r="B18584">
        <v>-20.1955496119412</v>
      </c>
      <c r="C18584">
        <v>0.31815252720127801</v>
      </c>
    </row>
    <row r="18585" spans="1:3" x14ac:dyDescent="0.2">
      <c r="A18585">
        <v>667.11970061109503</v>
      </c>
      <c r="B18585">
        <v>-20.1929738056443</v>
      </c>
      <c r="C18585">
        <v>0.31811065843275199</v>
      </c>
    </row>
    <row r="18586" spans="1:3" x14ac:dyDescent="0.2">
      <c r="A18586">
        <v>667.08380694378604</v>
      </c>
      <c r="B18586">
        <v>-20.190398407771902</v>
      </c>
      <c r="C18586">
        <v>0.31806879968748503</v>
      </c>
    </row>
    <row r="18587" spans="1:3" x14ac:dyDescent="0.2">
      <c r="A18587">
        <v>667.04791713870998</v>
      </c>
      <c r="B18587">
        <v>-20.1878234182353</v>
      </c>
      <c r="C18587">
        <v>0.31802695096290501</v>
      </c>
    </row>
    <row r="18588" spans="1:3" x14ac:dyDescent="0.2">
      <c r="A18588">
        <v>667.01203119524405</v>
      </c>
      <c r="B18588">
        <v>-20.185248836945899</v>
      </c>
      <c r="C18588">
        <v>0.31798511225644099</v>
      </c>
    </row>
    <row r="18589" spans="1:3" x14ac:dyDescent="0.2">
      <c r="A18589">
        <v>666.97614911276503</v>
      </c>
      <c r="B18589">
        <v>-20.182674663815099</v>
      </c>
      <c r="C18589">
        <v>0.31794328356551899</v>
      </c>
    </row>
    <row r="18590" spans="1:3" x14ac:dyDescent="0.2">
      <c r="A18590">
        <v>666.94027089065105</v>
      </c>
      <c r="B18590">
        <v>-20.180100898754201</v>
      </c>
      <c r="C18590">
        <v>0.31790146488757098</v>
      </c>
    </row>
    <row r="18591" spans="1:3" x14ac:dyDescent="0.2">
      <c r="A18591">
        <v>666.90439652827695</v>
      </c>
      <c r="B18591">
        <v>-20.177527541674799</v>
      </c>
      <c r="C18591">
        <v>0.31785965622002699</v>
      </c>
    </row>
    <row r="18592" spans="1:3" x14ac:dyDescent="0.2">
      <c r="A18592">
        <v>666.86852602502097</v>
      </c>
      <c r="B18592">
        <v>-20.174954592488401</v>
      </c>
      <c r="C18592">
        <v>0.317817857560317</v>
      </c>
    </row>
    <row r="18593" spans="1:3" x14ac:dyDescent="0.2">
      <c r="A18593">
        <v>666.83265938026102</v>
      </c>
      <c r="B18593">
        <v>-20.1723820511063</v>
      </c>
      <c r="C18593">
        <v>0.31777606890587501</v>
      </c>
    </row>
    <row r="18594" spans="1:3" x14ac:dyDescent="0.2">
      <c r="A18594">
        <v>666.79679659337398</v>
      </c>
      <c r="B18594">
        <v>-20.1698099174403</v>
      </c>
      <c r="C18594">
        <v>0.31773429025413302</v>
      </c>
    </row>
    <row r="18595" spans="1:3" x14ac:dyDescent="0.2">
      <c r="A18595">
        <v>666.76093766373697</v>
      </c>
      <c r="B18595">
        <v>-20.167238191401701</v>
      </c>
      <c r="C18595">
        <v>0.31769252160252498</v>
      </c>
    </row>
    <row r="18596" spans="1:3" x14ac:dyDescent="0.2">
      <c r="A18596">
        <v>666.72508259072902</v>
      </c>
      <c r="B18596">
        <v>-20.164666872902099</v>
      </c>
      <c r="C18596">
        <v>0.31765076294848599</v>
      </c>
    </row>
    <row r="18597" spans="1:3" x14ac:dyDescent="0.2">
      <c r="A18597">
        <v>666.68923137372701</v>
      </c>
      <c r="B18597">
        <v>-20.1620959618533</v>
      </c>
      <c r="C18597">
        <v>0.31760901428945199</v>
      </c>
    </row>
    <row r="18598" spans="1:3" x14ac:dyDescent="0.2">
      <c r="A18598">
        <v>666.65338401210897</v>
      </c>
      <c r="B18598">
        <v>-20.159525458166701</v>
      </c>
      <c r="C18598">
        <v>0.31756727562285803</v>
      </c>
    </row>
    <row r="18599" spans="1:3" x14ac:dyDescent="0.2">
      <c r="A18599">
        <v>666.61754050525303</v>
      </c>
      <c r="B18599">
        <v>-20.156955361754001</v>
      </c>
      <c r="C18599">
        <v>0.31752554694614299</v>
      </c>
    </row>
    <row r="18600" spans="1:3" x14ac:dyDescent="0.2">
      <c r="A18600">
        <v>666.58170085253698</v>
      </c>
      <c r="B18600">
        <v>-20.154385672526899</v>
      </c>
      <c r="C18600">
        <v>0.31748382825674398</v>
      </c>
    </row>
    <row r="18601" spans="1:3" x14ac:dyDescent="0.2">
      <c r="A18601">
        <v>666.545865053341</v>
      </c>
      <c r="B18601">
        <v>-20.151816390397101</v>
      </c>
      <c r="C18601">
        <v>0.3174421195521</v>
      </c>
    </row>
    <row r="18602" spans="1:3" x14ac:dyDescent="0.2">
      <c r="A18602">
        <v>666.51003310704198</v>
      </c>
      <c r="B18602">
        <v>-20.149247515276201</v>
      </c>
      <c r="C18602">
        <v>0.31740042082965098</v>
      </c>
    </row>
    <row r="18603" spans="1:3" x14ac:dyDescent="0.2">
      <c r="A18603">
        <v>666.47420501301895</v>
      </c>
      <c r="B18603">
        <v>-20.146679047076098</v>
      </c>
      <c r="C18603">
        <v>0.31735873208683801</v>
      </c>
    </row>
    <row r="18604" spans="1:3" x14ac:dyDescent="0.2">
      <c r="A18604">
        <v>666.43838077065095</v>
      </c>
      <c r="B18604">
        <v>-20.144110985708402</v>
      </c>
      <c r="C18604">
        <v>0.31731705332110299</v>
      </c>
    </row>
    <row r="18605" spans="1:3" x14ac:dyDescent="0.2">
      <c r="A18605">
        <v>666.40256037931704</v>
      </c>
      <c r="B18605">
        <v>-20.141543331085</v>
      </c>
      <c r="C18605">
        <v>0.31727538452988702</v>
      </c>
    </row>
    <row r="18606" spans="1:3" x14ac:dyDescent="0.2">
      <c r="A18606">
        <v>666.36674383839602</v>
      </c>
      <c r="B18606">
        <v>-20.138976083117601</v>
      </c>
      <c r="C18606">
        <v>0.31723372571063402</v>
      </c>
    </row>
    <row r="18607" spans="1:3" x14ac:dyDescent="0.2">
      <c r="A18607">
        <v>666.33093114726705</v>
      </c>
      <c r="B18607">
        <v>-20.136409241718098</v>
      </c>
      <c r="C18607">
        <v>0.31719207686078899</v>
      </c>
    </row>
    <row r="18608" spans="1:3" x14ac:dyDescent="0.2">
      <c r="A18608">
        <v>666.29512230530895</v>
      </c>
      <c r="B18608">
        <v>-20.133842806798398</v>
      </c>
      <c r="C18608">
        <v>0.31715043797779502</v>
      </c>
    </row>
    <row r="18609" spans="1:3" x14ac:dyDescent="0.2">
      <c r="A18609">
        <v>666.25931731190303</v>
      </c>
      <c r="B18609">
        <v>-20.131276778270301</v>
      </c>
      <c r="C18609">
        <v>0.31710880905909899</v>
      </c>
    </row>
    <row r="18610" spans="1:3" x14ac:dyDescent="0.2">
      <c r="A18610">
        <v>666.22351616642595</v>
      </c>
      <c r="B18610">
        <v>-20.1287111560457</v>
      </c>
      <c r="C18610">
        <v>0.31706719010214701</v>
      </c>
    </row>
    <row r="18611" spans="1:3" x14ac:dyDescent="0.2">
      <c r="A18611">
        <v>666.18771886826005</v>
      </c>
      <c r="B18611">
        <v>-20.126145940036501</v>
      </c>
      <c r="C18611">
        <v>0.317025581104387</v>
      </c>
    </row>
    <row r="18612" spans="1:3" x14ac:dyDescent="0.2">
      <c r="A18612">
        <v>666.15192541678505</v>
      </c>
      <c r="B18612">
        <v>-20.1235811301548</v>
      </c>
      <c r="C18612">
        <v>0.316983982063267</v>
      </c>
    </row>
    <row r="18613" spans="1:3" x14ac:dyDescent="0.2">
      <c r="A18613">
        <v>666.11613581137897</v>
      </c>
      <c r="B18613">
        <v>-20.121016726312401</v>
      </c>
      <c r="C18613">
        <v>0.316942392976236</v>
      </c>
    </row>
    <row r="18614" spans="1:3" x14ac:dyDescent="0.2">
      <c r="A18614">
        <v>666.08035005142301</v>
      </c>
      <c r="B18614">
        <v>-20.1184527284213</v>
      </c>
      <c r="C18614">
        <v>0.31690081384074498</v>
      </c>
    </row>
    <row r="18615" spans="1:3" x14ac:dyDescent="0.2">
      <c r="A18615">
        <v>666.04456813629804</v>
      </c>
      <c r="B18615">
        <v>-20.115889136393601</v>
      </c>
      <c r="C18615">
        <v>0.31685924465424398</v>
      </c>
    </row>
    <row r="18616" spans="1:3" x14ac:dyDescent="0.2">
      <c r="A18616">
        <v>666.00879006538503</v>
      </c>
      <c r="B18616">
        <v>-20.113325950141402</v>
      </c>
      <c r="C18616">
        <v>0.31681768541418398</v>
      </c>
    </row>
    <row r="18617" spans="1:3" x14ac:dyDescent="0.2">
      <c r="A18617">
        <v>665.973015838062</v>
      </c>
      <c r="B18617">
        <v>-20.1107631695766</v>
      </c>
      <c r="C18617">
        <v>0.31677613611801803</v>
      </c>
    </row>
    <row r="18618" spans="1:3" x14ac:dyDescent="0.2">
      <c r="A18618">
        <v>665.93724545371094</v>
      </c>
      <c r="B18618">
        <v>-20.108200794611399</v>
      </c>
      <c r="C18618">
        <v>0.31673459676320098</v>
      </c>
    </row>
    <row r="18619" spans="1:3" x14ac:dyDescent="0.2">
      <c r="A18619">
        <v>665.90147891171296</v>
      </c>
      <c r="B18619">
        <v>-20.105638825157801</v>
      </c>
      <c r="C18619">
        <v>0.316693067347185</v>
      </c>
    </row>
    <row r="18620" spans="1:3" x14ac:dyDescent="0.2">
      <c r="A18620">
        <v>665.86571621145004</v>
      </c>
      <c r="B18620">
        <v>-20.103077261128099</v>
      </c>
      <c r="C18620">
        <v>0.316651547867426</v>
      </c>
    </row>
    <row r="18621" spans="1:3" x14ac:dyDescent="0.2">
      <c r="A18621">
        <v>665.82995735230099</v>
      </c>
      <c r="B18621">
        <v>-20.100516102434401</v>
      </c>
      <c r="C18621">
        <v>0.31661003832137902</v>
      </c>
    </row>
    <row r="18622" spans="1:3" x14ac:dyDescent="0.2">
      <c r="A18622">
        <v>665.79420233364795</v>
      </c>
      <c r="B18622">
        <v>-20.097955348988801</v>
      </c>
      <c r="C18622">
        <v>0.31656853870650298</v>
      </c>
    </row>
    <row r="18623" spans="1:3" x14ac:dyDescent="0.2">
      <c r="A18623">
        <v>665.758451154873</v>
      </c>
      <c r="B18623">
        <v>-20.095395000703501</v>
      </c>
      <c r="C18623">
        <v>0.31652704902025303</v>
      </c>
    </row>
    <row r="18624" spans="1:3" x14ac:dyDescent="0.2">
      <c r="A18624">
        <v>665.722703815356</v>
      </c>
      <c r="B18624">
        <v>-20.092835057490898</v>
      </c>
      <c r="C18624">
        <v>0.31648556926008897</v>
      </c>
    </row>
    <row r="18625" spans="1:3" x14ac:dyDescent="0.2">
      <c r="A18625">
        <v>665.68696031447996</v>
      </c>
      <c r="B18625">
        <v>-20.090275519263098</v>
      </c>
      <c r="C18625">
        <v>0.31644409942346902</v>
      </c>
    </row>
    <row r="18626" spans="1:3" x14ac:dyDescent="0.2">
      <c r="A18626">
        <v>665.65122065162598</v>
      </c>
      <c r="B18626">
        <v>-20.087716385932399</v>
      </c>
      <c r="C18626">
        <v>0.31640263950785502</v>
      </c>
    </row>
    <row r="18627" spans="1:3" x14ac:dyDescent="0.2">
      <c r="A18627">
        <v>665.61548482617695</v>
      </c>
      <c r="B18627">
        <v>-20.085157657411202</v>
      </c>
      <c r="C18627">
        <v>0.31636118951070602</v>
      </c>
    </row>
    <row r="18628" spans="1:3" x14ac:dyDescent="0.2">
      <c r="A18628">
        <v>665.57975283751296</v>
      </c>
      <c r="B18628">
        <v>-20.0825993336117</v>
      </c>
      <c r="C18628">
        <v>0.31631974942948499</v>
      </c>
    </row>
    <row r="18629" spans="1:3" x14ac:dyDescent="0.2">
      <c r="A18629">
        <v>665.54402468501803</v>
      </c>
      <c r="B18629">
        <v>-20.080041414446299</v>
      </c>
      <c r="C18629">
        <v>0.31627831926165401</v>
      </c>
    </row>
    <row r="18630" spans="1:3" x14ac:dyDescent="0.2">
      <c r="A18630">
        <v>665.50830036807304</v>
      </c>
      <c r="B18630">
        <v>-20.0774838998273</v>
      </c>
      <c r="C18630">
        <v>0.316236899004677</v>
      </c>
    </row>
    <row r="18631" spans="1:3" x14ac:dyDescent="0.2">
      <c r="A18631">
        <v>665.472579886061</v>
      </c>
      <c r="B18631">
        <v>-20.074926789667199</v>
      </c>
      <c r="C18631">
        <v>0.31619548865601699</v>
      </c>
    </row>
    <row r="18632" spans="1:3" x14ac:dyDescent="0.2">
      <c r="A18632">
        <v>665.43686323836403</v>
      </c>
      <c r="B18632">
        <v>-20.0723700838784</v>
      </c>
      <c r="C18632">
        <v>0.316154088213141</v>
      </c>
    </row>
    <row r="18633" spans="1:3" x14ac:dyDescent="0.2">
      <c r="A18633">
        <v>665.40115042436503</v>
      </c>
      <c r="B18633">
        <v>-20.069813782373298</v>
      </c>
      <c r="C18633">
        <v>0.31611269767351402</v>
      </c>
    </row>
    <row r="18634" spans="1:3" x14ac:dyDescent="0.2">
      <c r="A18634">
        <v>665.36544144344703</v>
      </c>
      <c r="B18634">
        <v>-20.067257885064301</v>
      </c>
      <c r="C18634">
        <v>0.31607131703460301</v>
      </c>
    </row>
    <row r="18635" spans="1:3" x14ac:dyDescent="0.2">
      <c r="A18635">
        <v>665.32973629499304</v>
      </c>
      <c r="B18635">
        <v>-20.064702391864099</v>
      </c>
      <c r="C18635">
        <v>0.31602994629387499</v>
      </c>
    </row>
    <row r="18636" spans="1:3" x14ac:dyDescent="0.2">
      <c r="A18636">
        <v>665.29403497838598</v>
      </c>
      <c r="B18636">
        <v>-20.062147302684998</v>
      </c>
      <c r="C18636">
        <v>0.31598858544879999</v>
      </c>
    </row>
    <row r="18637" spans="1:3" x14ac:dyDescent="0.2">
      <c r="A18637">
        <v>665.25833749300796</v>
      </c>
      <c r="B18637">
        <v>-20.059592617439598</v>
      </c>
      <c r="C18637">
        <v>0.31594723449684498</v>
      </c>
    </row>
    <row r="18638" spans="1:3" x14ac:dyDescent="0.2">
      <c r="A18638">
        <v>665.22264383824404</v>
      </c>
      <c r="B18638">
        <v>-20.057038336040399</v>
      </c>
      <c r="C18638">
        <v>0.31590589343548298</v>
      </c>
    </row>
    <row r="18639" spans="1:3" x14ac:dyDescent="0.2">
      <c r="A18639">
        <v>665.18695401347702</v>
      </c>
      <c r="B18639">
        <v>-20.054484458400101</v>
      </c>
      <c r="C18639">
        <v>0.31586456226218301</v>
      </c>
    </row>
    <row r="18640" spans="1:3" x14ac:dyDescent="0.2">
      <c r="A18640">
        <v>665.15126801809004</v>
      </c>
      <c r="B18640">
        <v>-20.051930984431301</v>
      </c>
      <c r="C18640">
        <v>0.315823240974417</v>
      </c>
    </row>
    <row r="18641" spans="1:3" x14ac:dyDescent="0.2">
      <c r="A18641">
        <v>665.11558585146702</v>
      </c>
      <c r="B18641">
        <v>-20.049377914046499</v>
      </c>
      <c r="C18641">
        <v>0.315781929569658</v>
      </c>
    </row>
    <row r="18642" spans="1:3" x14ac:dyDescent="0.2">
      <c r="A18642">
        <v>665.07990751299201</v>
      </c>
      <c r="B18642">
        <v>-20.046825247158498</v>
      </c>
      <c r="C18642">
        <v>0.31574062804538</v>
      </c>
    </row>
    <row r="18643" spans="1:3" x14ac:dyDescent="0.2">
      <c r="A18643">
        <v>665.04423300204905</v>
      </c>
      <c r="B18643">
        <v>-20.0442729836798</v>
      </c>
      <c r="C18643">
        <v>0.31569933639905701</v>
      </c>
    </row>
    <row r="18644" spans="1:3" x14ac:dyDescent="0.2">
      <c r="A18644">
        <v>665.00856231802197</v>
      </c>
      <c r="B18644">
        <v>-20.041721123523299</v>
      </c>
      <c r="C18644">
        <v>0.31565805462816399</v>
      </c>
    </row>
    <row r="18645" spans="1:3" x14ac:dyDescent="0.2">
      <c r="A18645">
        <v>664.97289546029504</v>
      </c>
      <c r="B18645">
        <v>-20.039169666601602</v>
      </c>
      <c r="C18645">
        <v>0.31561678273017701</v>
      </c>
    </row>
    <row r="18646" spans="1:3" x14ac:dyDescent="0.2">
      <c r="A18646">
        <v>664.93723242825297</v>
      </c>
      <c r="B18646">
        <v>-20.0366186128274</v>
      </c>
      <c r="C18646">
        <v>0.315575520702573</v>
      </c>
    </row>
    <row r="18647" spans="1:3" x14ac:dyDescent="0.2">
      <c r="A18647">
        <v>664.90157322127902</v>
      </c>
      <c r="B18647">
        <v>-20.0340679621136</v>
      </c>
      <c r="C18647">
        <v>0.31553426854283001</v>
      </c>
    </row>
    <row r="18648" spans="1:3" x14ac:dyDescent="0.2">
      <c r="A18648">
        <v>664.86591783875997</v>
      </c>
      <c r="B18648">
        <v>-20.0315177143729</v>
      </c>
      <c r="C18648">
        <v>0.31549302624842601</v>
      </c>
    </row>
    <row r="18649" spans="1:3" x14ac:dyDescent="0.2">
      <c r="A18649">
        <v>664.83026628007894</v>
      </c>
      <c r="B18649">
        <v>-20.028967869518102</v>
      </c>
      <c r="C18649">
        <v>0.31545179381684002</v>
      </c>
    </row>
    <row r="18650" spans="1:3" x14ac:dyDescent="0.2">
      <c r="A18650">
        <v>664.79461854462204</v>
      </c>
      <c r="B18650">
        <v>-20.026418427462101</v>
      </c>
      <c r="C18650">
        <v>0.315410571245553</v>
      </c>
    </row>
    <row r="18651" spans="1:3" x14ac:dyDescent="0.2">
      <c r="A18651">
        <v>664.75897463177296</v>
      </c>
      <c r="B18651">
        <v>-20.023869388117699</v>
      </c>
      <c r="C18651">
        <v>0.31536935853204601</v>
      </c>
    </row>
    <row r="18652" spans="1:3" x14ac:dyDescent="0.2">
      <c r="A18652">
        <v>664.72333454091802</v>
      </c>
      <c r="B18652">
        <v>-20.021320751397901</v>
      </c>
      <c r="C18652">
        <v>0.31532815567380101</v>
      </c>
    </row>
    <row r="18653" spans="1:3" x14ac:dyDescent="0.2">
      <c r="A18653">
        <v>664.68769827144104</v>
      </c>
      <c r="B18653">
        <v>-20.0187725172154</v>
      </c>
      <c r="C18653">
        <v>0.31528696266829898</v>
      </c>
    </row>
    <row r="18654" spans="1:3" x14ac:dyDescent="0.2">
      <c r="A18654">
        <v>664.65206582272901</v>
      </c>
      <c r="B18654">
        <v>-20.016224685483301</v>
      </c>
      <c r="C18654">
        <v>0.31524577951302601</v>
      </c>
    </row>
    <row r="18655" spans="1:3" x14ac:dyDescent="0.2">
      <c r="A18655">
        <v>664.61643719416804</v>
      </c>
      <c r="B18655">
        <v>-20.013677256114502</v>
      </c>
      <c r="C18655">
        <v>0.31520460620546498</v>
      </c>
    </row>
    <row r="18656" spans="1:3" x14ac:dyDescent="0.2">
      <c r="A18656">
        <v>664.58081238514103</v>
      </c>
      <c r="B18656">
        <v>-20.011130229022001</v>
      </c>
      <c r="C18656">
        <v>0.31516344274310099</v>
      </c>
    </row>
    <row r="18657" spans="1:3" x14ac:dyDescent="0.2">
      <c r="A18657">
        <v>664.54519139503702</v>
      </c>
      <c r="B18657">
        <v>-20.008583604118801</v>
      </c>
      <c r="C18657">
        <v>0.31512228912342</v>
      </c>
    </row>
    <row r="18658" spans="1:3" x14ac:dyDescent="0.2">
      <c r="A18658">
        <v>664.50957422323904</v>
      </c>
      <c r="B18658">
        <v>-20.006037381317899</v>
      </c>
      <c r="C18658">
        <v>0.31508114534391002</v>
      </c>
    </row>
    <row r="18659" spans="1:3" x14ac:dyDescent="0.2">
      <c r="A18659">
        <v>664.473960869135</v>
      </c>
      <c r="B18659">
        <v>-20.0034915605323</v>
      </c>
      <c r="C18659">
        <v>0.31504001140205701</v>
      </c>
    </row>
    <row r="18660" spans="1:3" x14ac:dyDescent="0.2">
      <c r="A18660">
        <v>664.43835133211098</v>
      </c>
      <c r="B18660">
        <v>-20.0009461416752</v>
      </c>
      <c r="C18660">
        <v>0.31499888729535103</v>
      </c>
    </row>
    <row r="18661" spans="1:3" x14ac:dyDescent="0.2">
      <c r="A18661">
        <v>664.40274561155297</v>
      </c>
      <c r="B18661">
        <v>-19.998401124659502</v>
      </c>
      <c r="C18661">
        <v>0.31495777302127997</v>
      </c>
    </row>
    <row r="18662" spans="1:3" x14ac:dyDescent="0.2">
      <c r="A18662">
        <v>664.36714370684797</v>
      </c>
      <c r="B18662">
        <v>-19.9958565093985</v>
      </c>
      <c r="C18662">
        <v>0.31491666857733602</v>
      </c>
    </row>
    <row r="18663" spans="1:3" x14ac:dyDescent="0.2">
      <c r="A18663">
        <v>664.33154561738195</v>
      </c>
      <c r="B18663">
        <v>-19.9933122958053</v>
      </c>
      <c r="C18663">
        <v>0.31487557396100802</v>
      </c>
    </row>
    <row r="18664" spans="1:3" x14ac:dyDescent="0.2">
      <c r="A18664">
        <v>664.29595134254203</v>
      </c>
      <c r="B18664">
        <v>-19.990768483792898</v>
      </c>
      <c r="C18664">
        <v>0.31483448916978901</v>
      </c>
    </row>
    <row r="18665" spans="1:3" x14ac:dyDescent="0.2">
      <c r="A18665">
        <v>664.26036088171395</v>
      </c>
      <c r="B18665">
        <v>-19.988225073274702</v>
      </c>
      <c r="C18665">
        <v>0.31479341420117102</v>
      </c>
    </row>
    <row r="18666" spans="1:3" x14ac:dyDescent="0.2">
      <c r="A18666">
        <v>664.224774234287</v>
      </c>
      <c r="B18666">
        <v>-19.9856820641638</v>
      </c>
      <c r="C18666">
        <v>0.31475234905264798</v>
      </c>
    </row>
    <row r="18667" spans="1:3" x14ac:dyDescent="0.2">
      <c r="A18667">
        <v>664.18919139964601</v>
      </c>
      <c r="B18667">
        <v>-19.9831394563735</v>
      </c>
      <c r="C18667">
        <v>0.31471129372171402</v>
      </c>
    </row>
    <row r="18668" spans="1:3" x14ac:dyDescent="0.2">
      <c r="A18668">
        <v>664.15361237718002</v>
      </c>
      <c r="B18668">
        <v>-19.980597249816999</v>
      </c>
      <c r="C18668">
        <v>0.31467024820586498</v>
      </c>
    </row>
    <row r="18669" spans="1:3" x14ac:dyDescent="0.2">
      <c r="A18669">
        <v>664.11803716627503</v>
      </c>
      <c r="B18669">
        <v>-19.978055444407499</v>
      </c>
      <c r="C18669">
        <v>0.31462921250259501</v>
      </c>
    </row>
    <row r="18670" spans="1:3" x14ac:dyDescent="0.2">
      <c r="A18670">
        <v>664.08246576631996</v>
      </c>
      <c r="B18670">
        <v>-19.975514040058499</v>
      </c>
      <c r="C18670">
        <v>0.31458818660940302</v>
      </c>
    </row>
    <row r="18671" spans="1:3" x14ac:dyDescent="0.2">
      <c r="A18671">
        <v>664.04689817670203</v>
      </c>
      <c r="B18671">
        <v>-19.972973036683101</v>
      </c>
      <c r="C18671">
        <v>0.314547170523785</v>
      </c>
    </row>
    <row r="18672" spans="1:3" x14ac:dyDescent="0.2">
      <c r="A18672">
        <v>664.01133439680802</v>
      </c>
      <c r="B18672">
        <v>-19.970432434194802</v>
      </c>
      <c r="C18672">
        <v>0.31450616424324102</v>
      </c>
    </row>
    <row r="18673" spans="1:3" x14ac:dyDescent="0.2">
      <c r="A18673">
        <v>663.97577442602699</v>
      </c>
      <c r="B18673">
        <v>-19.967892232507001</v>
      </c>
      <c r="C18673">
        <v>0.31446516776526801</v>
      </c>
    </row>
    <row r="18674" spans="1:3" x14ac:dyDescent="0.2">
      <c r="A18674">
        <v>663.94021826374603</v>
      </c>
      <c r="B18674">
        <v>-19.965352431532999</v>
      </c>
      <c r="C18674">
        <v>0.31442418108736903</v>
      </c>
    </row>
    <row r="18675" spans="1:3" x14ac:dyDescent="0.2">
      <c r="A18675">
        <v>663.904665909355</v>
      </c>
      <c r="B18675">
        <v>-19.962813031186101</v>
      </c>
      <c r="C18675">
        <v>0.31438320420704202</v>
      </c>
    </row>
    <row r="18676" spans="1:3" x14ac:dyDescent="0.2">
      <c r="A18676">
        <v>663.86911736223999</v>
      </c>
      <c r="B18676">
        <v>-19.960274031379999</v>
      </c>
      <c r="C18676">
        <v>0.31434223712179099</v>
      </c>
    </row>
    <row r="18677" spans="1:3" x14ac:dyDescent="0.2">
      <c r="A18677">
        <v>663.83357262179095</v>
      </c>
      <c r="B18677">
        <v>-19.957735432027999</v>
      </c>
      <c r="C18677">
        <v>0.31430127982911699</v>
      </c>
    </row>
    <row r="18678" spans="1:3" x14ac:dyDescent="0.2">
      <c r="A18678">
        <v>663.79803168739704</v>
      </c>
      <c r="B18678">
        <v>-19.955197233043702</v>
      </c>
      <c r="C18678">
        <v>0.314260332326525</v>
      </c>
    </row>
    <row r="18679" spans="1:3" x14ac:dyDescent="0.2">
      <c r="A18679">
        <v>663.76249455844504</v>
      </c>
      <c r="B18679">
        <v>-19.952659434340401</v>
      </c>
      <c r="C18679">
        <v>0.31421939461151699</v>
      </c>
    </row>
    <row r="18680" spans="1:3" x14ac:dyDescent="0.2">
      <c r="A18680">
        <v>663.72696123432502</v>
      </c>
      <c r="B18680">
        <v>-19.9501220358319</v>
      </c>
      <c r="C18680">
        <v>0.31417846668159999</v>
      </c>
    </row>
    <row r="18681" spans="1:3" x14ac:dyDescent="0.2">
      <c r="A18681">
        <v>663.69143171442602</v>
      </c>
      <c r="B18681">
        <v>-19.947585037431601</v>
      </c>
      <c r="C18681">
        <v>0.31413754853428</v>
      </c>
    </row>
    <row r="18682" spans="1:3" x14ac:dyDescent="0.2">
      <c r="A18682">
        <v>663.65590599813697</v>
      </c>
      <c r="B18682">
        <v>-19.945048439053</v>
      </c>
      <c r="C18682">
        <v>0.31409664016706201</v>
      </c>
    </row>
    <row r="18683" spans="1:3" x14ac:dyDescent="0.2">
      <c r="A18683">
        <v>663.62038408484705</v>
      </c>
      <c r="B18683">
        <v>-19.942512240609901</v>
      </c>
      <c r="C18683">
        <v>0.31405574157745503</v>
      </c>
    </row>
    <row r="18684" spans="1:3" x14ac:dyDescent="0.2">
      <c r="A18684">
        <v>663.58486597394506</v>
      </c>
      <c r="B18684">
        <v>-19.939976442015698</v>
      </c>
      <c r="C18684">
        <v>0.31401485276296598</v>
      </c>
    </row>
    <row r="18685" spans="1:3" x14ac:dyDescent="0.2">
      <c r="A18685">
        <v>663.54935166482198</v>
      </c>
      <c r="B18685">
        <v>-19.9374410431843</v>
      </c>
      <c r="C18685">
        <v>0.31397397372110503</v>
      </c>
    </row>
    <row r="18686" spans="1:3" x14ac:dyDescent="0.2">
      <c r="A18686">
        <v>663.51384115686596</v>
      </c>
      <c r="B18686">
        <v>-19.934906044029201</v>
      </c>
      <c r="C18686">
        <v>0.31393310444938299</v>
      </c>
    </row>
    <row r="18687" spans="1:3" x14ac:dyDescent="0.2">
      <c r="A18687">
        <v>663.47833444946696</v>
      </c>
      <c r="B18687">
        <v>-19.932371444464099</v>
      </c>
      <c r="C18687">
        <v>0.31389224494530898</v>
      </c>
    </row>
    <row r="18688" spans="1:3" x14ac:dyDescent="0.2">
      <c r="A18688">
        <v>663.44283154201605</v>
      </c>
      <c r="B18688">
        <v>-19.929837244402801</v>
      </c>
      <c r="C18688">
        <v>0.31385139520639499</v>
      </c>
    </row>
    <row r="18689" spans="1:3" x14ac:dyDescent="0.2">
      <c r="A18689">
        <v>663.40733243390196</v>
      </c>
      <c r="B18689">
        <v>-19.927303443758898</v>
      </c>
      <c r="C18689">
        <v>0.313810555230154</v>
      </c>
    </row>
    <row r="18690" spans="1:3" x14ac:dyDescent="0.2">
      <c r="A18690">
        <v>663.37183712451599</v>
      </c>
      <c r="B18690">
        <v>-19.924770042446301</v>
      </c>
      <c r="C18690">
        <v>0.3137697250141</v>
      </c>
    </row>
    <row r="18691" spans="1:3" x14ac:dyDescent="0.2">
      <c r="A18691">
        <v>663.33634561324698</v>
      </c>
      <c r="B18691">
        <v>-19.9222370403788</v>
      </c>
      <c r="C18691">
        <v>0.31372890455574498</v>
      </c>
    </row>
    <row r="18692" spans="1:3" x14ac:dyDescent="0.2">
      <c r="A18692">
        <v>663.300857899486</v>
      </c>
      <c r="B18692">
        <v>-19.919704437470099</v>
      </c>
      <c r="C18692">
        <v>0.31368809385260599</v>
      </c>
    </row>
    <row r="18693" spans="1:3" x14ac:dyDescent="0.2">
      <c r="A18693">
        <v>663.26537398262406</v>
      </c>
      <c r="B18693">
        <v>-19.917172233633998</v>
      </c>
      <c r="C18693">
        <v>0.31364729290219701</v>
      </c>
    </row>
    <row r="18694" spans="1:3" x14ac:dyDescent="0.2">
      <c r="A18694">
        <v>663.22989386205199</v>
      </c>
      <c r="B18694">
        <v>-19.914640428784502</v>
      </c>
      <c r="C18694">
        <v>0.31360650170203602</v>
      </c>
    </row>
    <row r="18695" spans="1:3" x14ac:dyDescent="0.2">
      <c r="A18695">
        <v>663.19441753715898</v>
      </c>
      <c r="B18695">
        <v>-19.912109022835399</v>
      </c>
      <c r="C18695">
        <v>0.31356572024963902</v>
      </c>
    </row>
    <row r="18696" spans="1:3" x14ac:dyDescent="0.2">
      <c r="A18696">
        <v>663.15894500733805</v>
      </c>
      <c r="B18696">
        <v>-19.9095780157006</v>
      </c>
      <c r="C18696">
        <v>0.31352494854252599</v>
      </c>
    </row>
    <row r="18697" spans="1:3" x14ac:dyDescent="0.2">
      <c r="A18697">
        <v>663.12347627197903</v>
      </c>
      <c r="B18697">
        <v>-19.907047407294002</v>
      </c>
      <c r="C18697">
        <v>0.31348418657821397</v>
      </c>
    </row>
    <row r="18698" spans="1:3" x14ac:dyDescent="0.2">
      <c r="A18698">
        <v>663.08801133047405</v>
      </c>
      <c r="B18698">
        <v>-19.904517197529501</v>
      </c>
      <c r="C18698">
        <v>0.313443434354225</v>
      </c>
    </row>
    <row r="18699" spans="1:3" x14ac:dyDescent="0.2">
      <c r="A18699">
        <v>663.05255018221305</v>
      </c>
      <c r="B18699">
        <v>-19.901987386321299</v>
      </c>
      <c r="C18699">
        <v>0.31340269186807701</v>
      </c>
    </row>
    <row r="18700" spans="1:3" x14ac:dyDescent="0.2">
      <c r="A18700">
        <v>663.01709282658805</v>
      </c>
      <c r="B18700">
        <v>-19.8994579735831</v>
      </c>
      <c r="C18700">
        <v>0.31336195911729398</v>
      </c>
    </row>
    <row r="18701" spans="1:3" x14ac:dyDescent="0.2">
      <c r="A18701">
        <v>662.98163926299105</v>
      </c>
      <c r="B18701">
        <v>-19.896928959229101</v>
      </c>
      <c r="C18701">
        <v>0.31332123609939699</v>
      </c>
    </row>
    <row r="18702" spans="1:3" x14ac:dyDescent="0.2">
      <c r="A18702">
        <v>662.94618949081405</v>
      </c>
      <c r="B18702">
        <v>-19.894400343173299</v>
      </c>
      <c r="C18702">
        <v>0.31328052281190899</v>
      </c>
    </row>
    <row r="18703" spans="1:3" x14ac:dyDescent="0.2">
      <c r="A18703">
        <v>662.910743509447</v>
      </c>
      <c r="B18703">
        <v>-19.891872125329702</v>
      </c>
      <c r="C18703">
        <v>0.313239819252354</v>
      </c>
    </row>
    <row r="18704" spans="1:3" x14ac:dyDescent="0.2">
      <c r="A18704">
        <v>662.87530131828396</v>
      </c>
      <c r="B18704">
        <v>-19.889344305612401</v>
      </c>
      <c r="C18704">
        <v>0.31319912541825701</v>
      </c>
    </row>
    <row r="18705" spans="1:3" x14ac:dyDescent="0.2">
      <c r="A18705">
        <v>662.83986291671704</v>
      </c>
      <c r="B18705">
        <v>-19.886816883935602</v>
      </c>
      <c r="C18705">
        <v>0.31315844130714399</v>
      </c>
    </row>
    <row r="18706" spans="1:3" x14ac:dyDescent="0.2">
      <c r="A18706">
        <v>662.80442830413801</v>
      </c>
      <c r="B18706">
        <v>-19.8842898602133</v>
      </c>
      <c r="C18706">
        <v>0.31311776691654097</v>
      </c>
    </row>
    <row r="18707" spans="1:3" x14ac:dyDescent="0.2">
      <c r="A18707">
        <v>662.76899747993798</v>
      </c>
      <c r="B18707">
        <v>-19.881763234359699</v>
      </c>
      <c r="C18707">
        <v>0.313077102243975</v>
      </c>
    </row>
    <row r="18708" spans="1:3" x14ac:dyDescent="0.2">
      <c r="A18708">
        <v>662.73357044351098</v>
      </c>
      <c r="B18708">
        <v>-19.879237006288999</v>
      </c>
      <c r="C18708">
        <v>0.313036447286973</v>
      </c>
    </row>
    <row r="18709" spans="1:3" x14ac:dyDescent="0.2">
      <c r="A18709">
        <v>662.69814719424801</v>
      </c>
      <c r="B18709">
        <v>-19.8767111759154</v>
      </c>
      <c r="C18709">
        <v>0.31299580204306598</v>
      </c>
    </row>
    <row r="18710" spans="1:3" x14ac:dyDescent="0.2">
      <c r="A18710">
        <v>662.66272773154401</v>
      </c>
      <c r="B18710">
        <v>-19.874185743153099</v>
      </c>
      <c r="C18710">
        <v>0.312955166509782</v>
      </c>
    </row>
    <row r="18711" spans="1:3" x14ac:dyDescent="0.2">
      <c r="A18711">
        <v>662.62731205479099</v>
      </c>
      <c r="B18711">
        <v>-19.871660707916298</v>
      </c>
      <c r="C18711">
        <v>0.31291454068465202</v>
      </c>
    </row>
    <row r="18712" spans="1:3" x14ac:dyDescent="0.2">
      <c r="A18712">
        <v>662.59190016338096</v>
      </c>
      <c r="B18712">
        <v>-19.869136070119399</v>
      </c>
      <c r="C18712">
        <v>0.31287392456520802</v>
      </c>
    </row>
    <row r="18713" spans="1:3" x14ac:dyDescent="0.2">
      <c r="A18713">
        <v>662.55649205670898</v>
      </c>
      <c r="B18713">
        <v>-19.866611829676501</v>
      </c>
      <c r="C18713">
        <v>0.31283331814898102</v>
      </c>
    </row>
    <row r="18714" spans="1:3" x14ac:dyDescent="0.2">
      <c r="A18714">
        <v>662.52108773416705</v>
      </c>
      <c r="B18714">
        <v>-19.864087986502</v>
      </c>
      <c r="C18714">
        <v>0.31279272143350301</v>
      </c>
    </row>
    <row r="18715" spans="1:3" x14ac:dyDescent="0.2">
      <c r="A18715">
        <v>662.48568719514799</v>
      </c>
      <c r="B18715">
        <v>-19.861564540510301</v>
      </c>
      <c r="C18715">
        <v>0.31275213441631</v>
      </c>
    </row>
    <row r="18716" spans="1:3" x14ac:dyDescent="0.2">
      <c r="A18716">
        <v>662.45029043904697</v>
      </c>
      <c r="B18716">
        <v>-19.859041491615699</v>
      </c>
      <c r="C18716">
        <v>0.31271155709493498</v>
      </c>
    </row>
    <row r="18717" spans="1:3" x14ac:dyDescent="0.2">
      <c r="A18717">
        <v>662.41489746525599</v>
      </c>
      <c r="B18717">
        <v>-19.856518839732502</v>
      </c>
      <c r="C18717">
        <v>0.31267098946691402</v>
      </c>
    </row>
    <row r="18718" spans="1:3" x14ac:dyDescent="0.2">
      <c r="A18718">
        <v>662.37950827317002</v>
      </c>
      <c r="B18718">
        <v>-19.853996584775299</v>
      </c>
      <c r="C18718">
        <v>0.31263043152978298</v>
      </c>
    </row>
    <row r="18719" spans="1:3" x14ac:dyDescent="0.2">
      <c r="A18719">
        <v>662.34412286218196</v>
      </c>
      <c r="B18719">
        <v>-19.851474726658299</v>
      </c>
      <c r="C18719">
        <v>0.31258988328107901</v>
      </c>
    </row>
    <row r="18720" spans="1:3" x14ac:dyDescent="0.2">
      <c r="A18720">
        <v>662.30874123168803</v>
      </c>
      <c r="B18720">
        <v>-19.8489532652961</v>
      </c>
      <c r="C18720">
        <v>0.31254934471833901</v>
      </c>
    </row>
    <row r="18721" spans="1:3" x14ac:dyDescent="0.2">
      <c r="A18721">
        <v>662.27336338108</v>
      </c>
      <c r="B18721">
        <v>-19.8464322006031</v>
      </c>
      <c r="C18721">
        <v>0.312508815839103</v>
      </c>
    </row>
    <row r="18722" spans="1:3" x14ac:dyDescent="0.2">
      <c r="A18722">
        <v>662.23798930975295</v>
      </c>
      <c r="B18722">
        <v>-19.843911532493799</v>
      </c>
      <c r="C18722">
        <v>0.31246829664090903</v>
      </c>
    </row>
    <row r="18723" spans="1:3" x14ac:dyDescent="0.2">
      <c r="A18723">
        <v>662.20261901710205</v>
      </c>
      <c r="B18723">
        <v>-19.841391260882801</v>
      </c>
      <c r="C18723">
        <v>0.31242778712129798</v>
      </c>
    </row>
    <row r="18724" spans="1:3" x14ac:dyDescent="0.2">
      <c r="A18724">
        <v>662.16725250252102</v>
      </c>
      <c r="B18724">
        <v>-19.838871385684499</v>
      </c>
      <c r="C18724">
        <v>0.31238728727781101</v>
      </c>
    </row>
    <row r="18725" spans="1:3" x14ac:dyDescent="0.2">
      <c r="A18725">
        <v>662.13188976540403</v>
      </c>
      <c r="B18725">
        <v>-19.836351906813501</v>
      </c>
      <c r="C18725">
        <v>0.31234679710798902</v>
      </c>
    </row>
    <row r="18726" spans="1:3" x14ac:dyDescent="0.2">
      <c r="A18726">
        <v>662.09653080514795</v>
      </c>
      <c r="B18726">
        <v>-19.833832824184501</v>
      </c>
      <c r="C18726">
        <v>0.31230631660937502</v>
      </c>
    </row>
    <row r="18727" spans="1:3" x14ac:dyDescent="0.2">
      <c r="A18727">
        <v>662.06117562114605</v>
      </c>
      <c r="B18727">
        <v>-19.831314137711999</v>
      </c>
      <c r="C18727">
        <v>0.312265845779514</v>
      </c>
    </row>
    <row r="18728" spans="1:3" x14ac:dyDescent="0.2">
      <c r="A18728">
        <v>662.02582421279396</v>
      </c>
      <c r="B18728">
        <v>-19.828795847310602</v>
      </c>
      <c r="C18728">
        <v>0.31222538461594801</v>
      </c>
    </row>
    <row r="18729" spans="1:3" x14ac:dyDescent="0.2">
      <c r="A18729">
        <v>661.99047657948597</v>
      </c>
      <c r="B18729">
        <v>-19.826277952895101</v>
      </c>
      <c r="C18729">
        <v>0.31218493311622297</v>
      </c>
    </row>
    <row r="18730" spans="1:3" x14ac:dyDescent="0.2">
      <c r="A18730">
        <v>661.95513272061896</v>
      </c>
      <c r="B18730">
        <v>-19.82376045438</v>
      </c>
      <c r="C18730">
        <v>0.31214449127788502</v>
      </c>
    </row>
    <row r="18731" spans="1:3" x14ac:dyDescent="0.2">
      <c r="A18731">
        <v>661.91979263558801</v>
      </c>
      <c r="B18731">
        <v>-19.821243351680099</v>
      </c>
      <c r="C18731">
        <v>0.31210405909848099</v>
      </c>
    </row>
    <row r="18732" spans="1:3" x14ac:dyDescent="0.2">
      <c r="A18732">
        <v>661.88445632378796</v>
      </c>
      <c r="B18732">
        <v>-19.8187266447101</v>
      </c>
      <c r="C18732">
        <v>0.31206363657555802</v>
      </c>
    </row>
    <row r="18733" spans="1:3" x14ac:dyDescent="0.2">
      <c r="A18733">
        <v>661.84912378461502</v>
      </c>
      <c r="B18733">
        <v>-19.816210333384699</v>
      </c>
      <c r="C18733">
        <v>0.31202322370666402</v>
      </c>
    </row>
    <row r="18734" spans="1:3" x14ac:dyDescent="0.2">
      <c r="A18734">
        <v>661.81379501746505</v>
      </c>
      <c r="B18734">
        <v>-19.813694417618699</v>
      </c>
      <c r="C18734">
        <v>0.311982820489349</v>
      </c>
    </row>
    <row r="18735" spans="1:3" x14ac:dyDescent="0.2">
      <c r="A18735">
        <v>661.77847002173405</v>
      </c>
      <c r="B18735">
        <v>-19.811178897326901</v>
      </c>
      <c r="C18735">
        <v>0.31194242692116197</v>
      </c>
    </row>
    <row r="18736" spans="1:3" x14ac:dyDescent="0.2">
      <c r="A18736">
        <v>661.74314879681901</v>
      </c>
      <c r="B18736">
        <v>-19.8086637724242</v>
      </c>
      <c r="C18736">
        <v>0.31190204299965402</v>
      </c>
    </row>
    <row r="18737" spans="1:3" x14ac:dyDescent="0.2">
      <c r="A18737">
        <v>661.70783134211399</v>
      </c>
      <c r="B18737">
        <v>-19.806149042825201</v>
      </c>
      <c r="C18737">
        <v>0.31186166872237697</v>
      </c>
    </row>
    <row r="18738" spans="1:3" x14ac:dyDescent="0.2">
      <c r="A18738">
        <v>661.67251765701803</v>
      </c>
      <c r="B18738">
        <v>-19.803634708444999</v>
      </c>
      <c r="C18738">
        <v>0.31182130408688302</v>
      </c>
    </row>
    <row r="18739" spans="1:3" x14ac:dyDescent="0.2">
      <c r="A18739">
        <v>661.63720774092496</v>
      </c>
      <c r="B18739">
        <v>-19.801120769198299</v>
      </c>
      <c r="C18739">
        <v>0.31178094909072501</v>
      </c>
    </row>
    <row r="18740" spans="1:3" x14ac:dyDescent="0.2">
      <c r="A18740">
        <v>661.60190159323395</v>
      </c>
      <c r="B18740">
        <v>-19.798607225000101</v>
      </c>
      <c r="C18740">
        <v>0.31174060373145701</v>
      </c>
    </row>
    <row r="18741" spans="1:3" x14ac:dyDescent="0.2">
      <c r="A18741">
        <v>661.56659921333903</v>
      </c>
      <c r="B18741">
        <v>-19.7960940757653</v>
      </c>
      <c r="C18741">
        <v>0.31170026800663397</v>
      </c>
    </row>
    <row r="18742" spans="1:3" x14ac:dyDescent="0.2">
      <c r="A18742">
        <v>661.53130060063995</v>
      </c>
      <c r="B18742">
        <v>-19.793581321408801</v>
      </c>
      <c r="C18742">
        <v>0.31165994191381102</v>
      </c>
    </row>
    <row r="18743" spans="1:3" x14ac:dyDescent="0.2">
      <c r="A18743">
        <v>661.49600575453201</v>
      </c>
      <c r="B18743">
        <v>-19.791068961845699</v>
      </c>
      <c r="C18743">
        <v>0.311619625450545</v>
      </c>
    </row>
    <row r="18744" spans="1:3" x14ac:dyDescent="0.2">
      <c r="A18744">
        <v>661.460714674413</v>
      </c>
      <c r="B18744">
        <v>-19.788556996990799</v>
      </c>
      <c r="C18744">
        <v>0.31157931861439297</v>
      </c>
    </row>
    <row r="18745" spans="1:3" x14ac:dyDescent="0.2">
      <c r="A18745">
        <v>661.42542735968004</v>
      </c>
      <c r="B18745">
        <v>-19.786045426759301</v>
      </c>
      <c r="C18745">
        <v>0.31153902140291301</v>
      </c>
    </row>
    <row r="18746" spans="1:3" x14ac:dyDescent="0.2">
      <c r="A18746">
        <v>661.39014380973003</v>
      </c>
      <c r="B18746">
        <v>-19.783534251066101</v>
      </c>
      <c r="C18746">
        <v>0.311498733813664</v>
      </c>
    </row>
    <row r="18747" spans="1:3" x14ac:dyDescent="0.2">
      <c r="A18747">
        <v>661.354864023961</v>
      </c>
      <c r="B18747">
        <v>-19.781023469826302</v>
      </c>
      <c r="C18747">
        <v>0.31145845584420401</v>
      </c>
    </row>
    <row r="18748" spans="1:3" x14ac:dyDescent="0.2">
      <c r="A18748">
        <v>661.31958800176994</v>
      </c>
      <c r="B18748">
        <v>-19.778513082955101</v>
      </c>
      <c r="C18748">
        <v>0.31141818749209599</v>
      </c>
    </row>
    <row r="18749" spans="1:3" x14ac:dyDescent="0.2">
      <c r="A18749">
        <v>661.28431574255706</v>
      </c>
      <c r="B18749">
        <v>-19.7760030903674</v>
      </c>
      <c r="C18749">
        <v>0.311377928754899</v>
      </c>
    </row>
    <row r="18750" spans="1:3" x14ac:dyDescent="0.2">
      <c r="A18750">
        <v>661.24904724571695</v>
      </c>
      <c r="B18750">
        <v>-19.7734934919784</v>
      </c>
      <c r="C18750">
        <v>0.311337679630176</v>
      </c>
    </row>
    <row r="18751" spans="1:3" x14ac:dyDescent="0.2">
      <c r="A18751">
        <v>661.21378251065005</v>
      </c>
      <c r="B18751">
        <v>-19.770984287703399</v>
      </c>
      <c r="C18751">
        <v>0.31129744011548999</v>
      </c>
    </row>
    <row r="18752" spans="1:3" x14ac:dyDescent="0.2">
      <c r="A18752">
        <v>661.17852153675301</v>
      </c>
      <c r="B18752">
        <v>-19.7684754774574</v>
      </c>
      <c r="C18752">
        <v>0.31125721020840402</v>
      </c>
    </row>
    <row r="18753" spans="1:3" x14ac:dyDescent="0.2">
      <c r="A18753">
        <v>661.14326432342602</v>
      </c>
      <c r="B18753">
        <v>-19.7659670611556</v>
      </c>
      <c r="C18753">
        <v>0.311216989906483</v>
      </c>
    </row>
    <row r="18754" spans="1:3" x14ac:dyDescent="0.2">
      <c r="A18754">
        <v>661.10801087006496</v>
      </c>
      <c r="B18754">
        <v>-19.763459038713201</v>
      </c>
      <c r="C18754">
        <v>0.31117677920729098</v>
      </c>
    </row>
    <row r="18755" spans="1:3" x14ac:dyDescent="0.2">
      <c r="A18755">
        <v>661.07276117607</v>
      </c>
      <c r="B18755">
        <v>-19.7609514100456</v>
      </c>
      <c r="C18755">
        <v>0.31113657810839501</v>
      </c>
    </row>
    <row r="18756" spans="1:3" x14ac:dyDescent="0.2">
      <c r="A18756">
        <v>661.03751524083998</v>
      </c>
      <c r="B18756">
        <v>-19.758444175068</v>
      </c>
      <c r="C18756">
        <v>0.311096386607363</v>
      </c>
    </row>
    <row r="18757" spans="1:3" x14ac:dyDescent="0.2">
      <c r="A18757">
        <v>661.00227306377303</v>
      </c>
      <c r="B18757">
        <v>-19.755937333695599</v>
      </c>
      <c r="C18757">
        <v>0.31105620470175999</v>
      </c>
    </row>
    <row r="18758" spans="1:3" x14ac:dyDescent="0.2">
      <c r="A18758">
        <v>660.96703464426901</v>
      </c>
      <c r="B18758">
        <v>-19.753430885843699</v>
      </c>
      <c r="C18758">
        <v>0.31101603238915598</v>
      </c>
    </row>
    <row r="18759" spans="1:3" x14ac:dyDescent="0.2">
      <c r="A18759">
        <v>660.93179998172604</v>
      </c>
      <c r="B18759">
        <v>-19.7509248314277</v>
      </c>
      <c r="C18759">
        <v>0.31097586966711999</v>
      </c>
    </row>
    <row r="18760" spans="1:3" x14ac:dyDescent="0.2">
      <c r="A18760">
        <v>660.89656907554297</v>
      </c>
      <c r="B18760">
        <v>-19.748419170363</v>
      </c>
      <c r="C18760">
        <v>0.310935716533221</v>
      </c>
    </row>
    <row r="18761" spans="1:3" x14ac:dyDescent="0.2">
      <c r="A18761">
        <v>660.861341925121</v>
      </c>
      <c r="B18761">
        <v>-19.745913902564801</v>
      </c>
      <c r="C18761">
        <v>0.31089557298503201</v>
      </c>
    </row>
    <row r="18762" spans="1:3" x14ac:dyDescent="0.2">
      <c r="A18762">
        <v>660.82611852985804</v>
      </c>
      <c r="B18762">
        <v>-19.743409027948701</v>
      </c>
      <c r="C18762">
        <v>0.31085543902012303</v>
      </c>
    </row>
    <row r="18763" spans="1:3" x14ac:dyDescent="0.2">
      <c r="A18763">
        <v>660.79089888915405</v>
      </c>
      <c r="B18763">
        <v>-19.740904546429999</v>
      </c>
      <c r="C18763">
        <v>0.31081531463606599</v>
      </c>
    </row>
    <row r="18764" spans="1:3" x14ac:dyDescent="0.2">
      <c r="A18764">
        <v>660.755683002409</v>
      </c>
      <c r="B18764">
        <v>-19.7384004579242</v>
      </c>
      <c r="C18764">
        <v>0.310775199830436</v>
      </c>
    </row>
    <row r="18765" spans="1:3" x14ac:dyDescent="0.2">
      <c r="A18765">
        <v>660.72047086902205</v>
      </c>
      <c r="B18765">
        <v>-19.735896762346702</v>
      </c>
      <c r="C18765">
        <v>0.31073509460080501</v>
      </c>
    </row>
    <row r="18766" spans="1:3" x14ac:dyDescent="0.2">
      <c r="A18766">
        <v>660.68526248839396</v>
      </c>
      <c r="B18766">
        <v>-19.733393459612898</v>
      </c>
      <c r="C18766">
        <v>0.310694998944749</v>
      </c>
    </row>
    <row r="18767" spans="1:3" x14ac:dyDescent="0.2">
      <c r="A18767">
        <v>660.650057859924</v>
      </c>
      <c r="B18767">
        <v>-19.730890549638598</v>
      </c>
      <c r="C18767">
        <v>0.31065491285984398</v>
      </c>
    </row>
    <row r="18768" spans="1:3" x14ac:dyDescent="0.2">
      <c r="A18768">
        <v>660.61485698301306</v>
      </c>
      <c r="B18768">
        <v>-19.728388032339101</v>
      </c>
      <c r="C18768">
        <v>0.31061483634366599</v>
      </c>
    </row>
    <row r="18769" spans="1:3" x14ac:dyDescent="0.2">
      <c r="A18769">
        <v>660.57965985706198</v>
      </c>
      <c r="B18769">
        <v>-19.725885907630001</v>
      </c>
      <c r="C18769">
        <v>0.31057476939379097</v>
      </c>
    </row>
    <row r="18770" spans="1:3" x14ac:dyDescent="0.2">
      <c r="A18770">
        <v>660.54446648146995</v>
      </c>
      <c r="B18770">
        <v>-19.723384175426901</v>
      </c>
      <c r="C18770">
        <v>0.31053471200779798</v>
      </c>
    </row>
    <row r="18771" spans="1:3" x14ac:dyDescent="0.2">
      <c r="A18771">
        <v>660.50927685563897</v>
      </c>
      <c r="B18771">
        <v>-19.720882835645298</v>
      </c>
      <c r="C18771">
        <v>0.31049466418326699</v>
      </c>
    </row>
    <row r="18772" spans="1:3" x14ac:dyDescent="0.2">
      <c r="A18772">
        <v>660.47409097896798</v>
      </c>
      <c r="B18772">
        <v>-19.718381888201002</v>
      </c>
      <c r="C18772">
        <v>0.31045462591777501</v>
      </c>
    </row>
    <row r="18773" spans="1:3" x14ac:dyDescent="0.2">
      <c r="A18773">
        <v>660.43890885086</v>
      </c>
      <c r="B18773">
        <v>-19.715881333009499</v>
      </c>
      <c r="C18773">
        <v>0.31041459720890402</v>
      </c>
    </row>
    <row r="18774" spans="1:3" x14ac:dyDescent="0.2">
      <c r="A18774">
        <v>660.40373047071398</v>
      </c>
      <c r="B18774">
        <v>-19.713381169986601</v>
      </c>
      <c r="C18774">
        <v>0.31037457805423502</v>
      </c>
    </row>
    <row r="18775" spans="1:3" x14ac:dyDescent="0.2">
      <c r="A18775">
        <v>660.36855583793294</v>
      </c>
      <c r="B18775">
        <v>-19.710881399047899</v>
      </c>
      <c r="C18775">
        <v>0.31033456845134999</v>
      </c>
    </row>
    <row r="18776" spans="1:3" x14ac:dyDescent="0.2">
      <c r="A18776">
        <v>660.33338495191697</v>
      </c>
      <c r="B18776">
        <v>-19.708382020108999</v>
      </c>
      <c r="C18776">
        <v>0.31029456839783198</v>
      </c>
    </row>
    <row r="18777" spans="1:3" x14ac:dyDescent="0.2">
      <c r="A18777">
        <v>660.29821781206795</v>
      </c>
      <c r="B18777">
        <v>-19.705883033085801</v>
      </c>
      <c r="C18777">
        <v>0.31025457789126398</v>
      </c>
    </row>
    <row r="18778" spans="1:3" x14ac:dyDescent="0.2">
      <c r="A18778">
        <v>660.26305441778595</v>
      </c>
      <c r="B18778">
        <v>-19.703384437894002</v>
      </c>
      <c r="C18778">
        <v>0.31021459692923098</v>
      </c>
    </row>
    <row r="18779" spans="1:3" x14ac:dyDescent="0.2">
      <c r="A18779">
        <v>660.22789476847504</v>
      </c>
      <c r="B18779">
        <v>-19.700886234449399</v>
      </c>
      <c r="C18779">
        <v>0.31017462550931701</v>
      </c>
    </row>
    <row r="18780" spans="1:3" x14ac:dyDescent="0.2">
      <c r="A18780">
        <v>660.19273886353506</v>
      </c>
      <c r="B18780">
        <v>-19.698388422667801</v>
      </c>
      <c r="C18780">
        <v>0.31013466362911002</v>
      </c>
    </row>
    <row r="18781" spans="1:3" x14ac:dyDescent="0.2">
      <c r="A18781">
        <v>660.15758670236903</v>
      </c>
      <c r="B18781">
        <v>-19.695891002465</v>
      </c>
      <c r="C18781">
        <v>0.31009471128619398</v>
      </c>
    </row>
    <row r="18782" spans="1:3" x14ac:dyDescent="0.2">
      <c r="A18782">
        <v>660.12243828437795</v>
      </c>
      <c r="B18782">
        <v>-19.693393973756798</v>
      </c>
      <c r="C18782">
        <v>0.31005476847815899</v>
      </c>
    </row>
    <row r="18783" spans="1:3" x14ac:dyDescent="0.2">
      <c r="A18783">
        <v>660.08729360896496</v>
      </c>
      <c r="B18783">
        <v>-19.690897336459098</v>
      </c>
      <c r="C18783">
        <v>0.31001483520259299</v>
      </c>
    </row>
    <row r="18784" spans="1:3" x14ac:dyDescent="0.2">
      <c r="A18784">
        <v>660.05215267553206</v>
      </c>
      <c r="B18784">
        <v>-19.688401090487901</v>
      </c>
      <c r="C18784">
        <v>0.309974911457083</v>
      </c>
    </row>
    <row r="18785" spans="1:3" x14ac:dyDescent="0.2">
      <c r="A18785">
        <v>660.01701548348103</v>
      </c>
      <c r="B18785">
        <v>-19.685905235758899</v>
      </c>
      <c r="C18785">
        <v>0.30993499723922102</v>
      </c>
    </row>
    <row r="18786" spans="1:3" x14ac:dyDescent="0.2">
      <c r="A18786">
        <v>659.98188203221503</v>
      </c>
      <c r="B18786">
        <v>-19.683409772188199</v>
      </c>
      <c r="C18786">
        <v>0.30989509254659803</v>
      </c>
    </row>
    <row r="18787" spans="1:3" x14ac:dyDescent="0.2">
      <c r="A18787">
        <v>659.94675232113696</v>
      </c>
      <c r="B18787">
        <v>-19.680914699691701</v>
      </c>
      <c r="C18787">
        <v>0.309855197376804</v>
      </c>
    </row>
    <row r="18788" spans="1:3" x14ac:dyDescent="0.2">
      <c r="A18788">
        <v>659.91162634964905</v>
      </c>
      <c r="B18788">
        <v>-19.678420018185399</v>
      </c>
      <c r="C18788">
        <v>0.30981531172743199</v>
      </c>
    </row>
    <row r="18789" spans="1:3" x14ac:dyDescent="0.2">
      <c r="A18789">
        <v>659.87650411715299</v>
      </c>
      <c r="B18789">
        <v>-19.675925727585199</v>
      </c>
      <c r="C18789">
        <v>0.30977543559607501</v>
      </c>
    </row>
    <row r="18790" spans="1:3" x14ac:dyDescent="0.2">
      <c r="A18790">
        <v>659.84138562305498</v>
      </c>
      <c r="B18790">
        <v>-19.673431827807299</v>
      </c>
      <c r="C18790">
        <v>0.309735568980327</v>
      </c>
    </row>
    <row r="18791" spans="1:3" x14ac:dyDescent="0.2">
      <c r="A18791">
        <v>659.80627086675497</v>
      </c>
      <c r="B18791">
        <v>-19.6709383187676</v>
      </c>
      <c r="C18791">
        <v>0.309695711877782</v>
      </c>
    </row>
    <row r="18792" spans="1:3" x14ac:dyDescent="0.2">
      <c r="A18792">
        <v>659.77115984765805</v>
      </c>
      <c r="B18792">
        <v>-19.668445200382202</v>
      </c>
      <c r="C18792">
        <v>0.30965586428603697</v>
      </c>
    </row>
    <row r="18793" spans="1:3" x14ac:dyDescent="0.2">
      <c r="A18793">
        <v>659.73605256516805</v>
      </c>
      <c r="B18793">
        <v>-19.665952472567199</v>
      </c>
      <c r="C18793">
        <v>0.30961602620268702</v>
      </c>
    </row>
    <row r="18794" spans="1:3" x14ac:dyDescent="0.2">
      <c r="A18794">
        <v>659.70094901868697</v>
      </c>
      <c r="B18794">
        <v>-19.6634601352388</v>
      </c>
      <c r="C18794">
        <v>0.30957619762533001</v>
      </c>
    </row>
    <row r="18795" spans="1:3" x14ac:dyDescent="0.2">
      <c r="A18795">
        <v>659.66584920761898</v>
      </c>
      <c r="B18795">
        <v>-19.6609681883129</v>
      </c>
      <c r="C18795">
        <v>0.30953637855156302</v>
      </c>
    </row>
    <row r="18796" spans="1:3" x14ac:dyDescent="0.2">
      <c r="A18796">
        <v>659.63075313136801</v>
      </c>
      <c r="B18796">
        <v>-19.658476631705899</v>
      </c>
      <c r="C18796">
        <v>0.30949656897898398</v>
      </c>
    </row>
    <row r="18797" spans="1:3" x14ac:dyDescent="0.2">
      <c r="A18797">
        <v>659.59566078933904</v>
      </c>
      <c r="B18797">
        <v>-19.655985465333899</v>
      </c>
      <c r="C18797">
        <v>0.30945676890519402</v>
      </c>
    </row>
    <row r="18798" spans="1:3" x14ac:dyDescent="0.2">
      <c r="A18798">
        <v>659.56057218093395</v>
      </c>
      <c r="B18798">
        <v>-19.653494689113099</v>
      </c>
      <c r="C18798">
        <v>0.30941697832779302</v>
      </c>
    </row>
    <row r="18799" spans="1:3" x14ac:dyDescent="0.2">
      <c r="A18799">
        <v>659.52548730555804</v>
      </c>
      <c r="B18799">
        <v>-19.651004302959599</v>
      </c>
      <c r="C18799">
        <v>0.30937719724438101</v>
      </c>
    </row>
    <row r="18800" spans="1:3" x14ac:dyDescent="0.2">
      <c r="A18800">
        <v>659.49040616261698</v>
      </c>
      <c r="B18800">
        <v>-19.648514306789799</v>
      </c>
      <c r="C18800">
        <v>0.30933742565256001</v>
      </c>
    </row>
    <row r="18801" spans="1:3" x14ac:dyDescent="0.2">
      <c r="A18801">
        <v>659.45532875151298</v>
      </c>
      <c r="B18801">
        <v>-19.646024700520002</v>
      </c>
      <c r="C18801">
        <v>0.30929766354993299</v>
      </c>
    </row>
    <row r="18802" spans="1:3" x14ac:dyDescent="0.2">
      <c r="A18802">
        <v>659.42025507165204</v>
      </c>
      <c r="B18802">
        <v>-19.643535484066302</v>
      </c>
      <c r="C18802">
        <v>0.30925791093410299</v>
      </c>
    </row>
    <row r="18803" spans="1:3" x14ac:dyDescent="0.2">
      <c r="A18803">
        <v>659.38518512243797</v>
      </c>
      <c r="B18803">
        <v>-19.6410466573452</v>
      </c>
      <c r="C18803">
        <v>0.30921816780267503</v>
      </c>
    </row>
    <row r="18804" spans="1:3" x14ac:dyDescent="0.2">
      <c r="A18804">
        <v>659.35011890327598</v>
      </c>
      <c r="B18804">
        <v>-19.638558220272898</v>
      </c>
      <c r="C18804">
        <v>0.30917843415325302</v>
      </c>
    </row>
    <row r="18805" spans="1:3" x14ac:dyDescent="0.2">
      <c r="A18805">
        <v>659.31505641357103</v>
      </c>
      <c r="B18805">
        <v>-19.636070172765798</v>
      </c>
      <c r="C18805">
        <v>0.30913870998344301</v>
      </c>
    </row>
    <row r="18806" spans="1:3" x14ac:dyDescent="0.2">
      <c r="A18806">
        <v>659.27999765272796</v>
      </c>
      <c r="B18806">
        <v>-19.633582514740301</v>
      </c>
      <c r="C18806">
        <v>0.309098995290852</v>
      </c>
    </row>
    <row r="18807" spans="1:3" x14ac:dyDescent="0.2">
      <c r="A18807">
        <v>659.24494262015196</v>
      </c>
      <c r="B18807">
        <v>-19.6310952461127</v>
      </c>
      <c r="C18807">
        <v>0.30905929007308602</v>
      </c>
    </row>
    <row r="18808" spans="1:3" x14ac:dyDescent="0.2">
      <c r="A18808">
        <v>659.20989131524902</v>
      </c>
      <c r="B18808">
        <v>-19.6286083667996</v>
      </c>
      <c r="C18808">
        <v>0.309019594327755</v>
      </c>
    </row>
    <row r="18809" spans="1:3" x14ac:dyDescent="0.2">
      <c r="A18809">
        <v>659.17484373742298</v>
      </c>
      <c r="B18809">
        <v>-19.626121876717299</v>
      </c>
      <c r="C18809">
        <v>0.308979908052466</v>
      </c>
    </row>
    <row r="18810" spans="1:3" x14ac:dyDescent="0.2">
      <c r="A18810">
        <v>659.13979988608196</v>
      </c>
      <c r="B18810">
        <v>-19.6236357757824</v>
      </c>
      <c r="C18810">
        <v>0.308940231244829</v>
      </c>
    </row>
    <row r="18811" spans="1:3" x14ac:dyDescent="0.2">
      <c r="A18811">
        <v>659.10475976062901</v>
      </c>
      <c r="B18811">
        <v>-19.621150063911301</v>
      </c>
      <c r="C18811">
        <v>0.30890056390245602</v>
      </c>
    </row>
    <row r="18812" spans="1:3" x14ac:dyDescent="0.2">
      <c r="A18812">
        <v>659.06972336047204</v>
      </c>
      <c r="B18812">
        <v>-19.6186647410204</v>
      </c>
      <c r="C18812">
        <v>0.30886090602295702</v>
      </c>
    </row>
    <row r="18813" spans="1:3" x14ac:dyDescent="0.2">
      <c r="A18813">
        <v>659.03469068501499</v>
      </c>
      <c r="B18813">
        <v>-19.616179807026398</v>
      </c>
      <c r="C18813">
        <v>0.30882125760394302</v>
      </c>
    </row>
    <row r="18814" spans="1:3" x14ac:dyDescent="0.2">
      <c r="A18814">
        <v>658.99966173366602</v>
      </c>
      <c r="B18814">
        <v>-19.613695261845798</v>
      </c>
      <c r="C18814">
        <v>0.308781618643029</v>
      </c>
    </row>
    <row r="18815" spans="1:3" x14ac:dyDescent="0.2">
      <c r="A18815">
        <v>658.96463650582996</v>
      </c>
      <c r="B18815">
        <v>-19.611211105395199</v>
      </c>
      <c r="C18815">
        <v>0.30874198913782702</v>
      </c>
    </row>
    <row r="18816" spans="1:3" x14ac:dyDescent="0.2">
      <c r="A18816">
        <v>658.92961500091405</v>
      </c>
      <c r="B18816">
        <v>-19.608727337591201</v>
      </c>
      <c r="C18816">
        <v>0.308702369085953</v>
      </c>
    </row>
    <row r="18817" spans="1:3" x14ac:dyDescent="0.2">
      <c r="A18817">
        <v>658.89459721832395</v>
      </c>
      <c r="B18817">
        <v>-19.606243958350301</v>
      </c>
      <c r="C18817">
        <v>0.30866275848502001</v>
      </c>
    </row>
    <row r="18818" spans="1:3" x14ac:dyDescent="0.2">
      <c r="A18818">
        <v>658.85958315746598</v>
      </c>
      <c r="B18818">
        <v>-19.603760967589299</v>
      </c>
      <c r="C18818">
        <v>0.308623157332645</v>
      </c>
    </row>
    <row r="18819" spans="1:3" x14ac:dyDescent="0.2">
      <c r="A18819">
        <v>658.82457281774805</v>
      </c>
      <c r="B18819">
        <v>-19.6012783652248</v>
      </c>
      <c r="C18819">
        <v>0.30858356562644501</v>
      </c>
    </row>
    <row r="18820" spans="1:3" x14ac:dyDescent="0.2">
      <c r="A18820">
        <v>658.78956619857604</v>
      </c>
      <c r="B18820">
        <v>-19.598796151173499</v>
      </c>
      <c r="C18820">
        <v>0.30854398336403699</v>
      </c>
    </row>
    <row r="18821" spans="1:3" x14ac:dyDescent="0.2">
      <c r="A18821">
        <v>658.75456329935696</v>
      </c>
      <c r="B18821">
        <v>-19.5963143253521</v>
      </c>
      <c r="C18821">
        <v>0.30850441054303901</v>
      </c>
    </row>
    <row r="18822" spans="1:3" x14ac:dyDescent="0.2">
      <c r="A18822">
        <v>658.71956411949805</v>
      </c>
      <c r="B18822">
        <v>-19.593832887677301</v>
      </c>
      <c r="C18822">
        <v>0.30846484716107098</v>
      </c>
    </row>
    <row r="18823" spans="1:3" x14ac:dyDescent="0.2">
      <c r="A18823">
        <v>658.68456865840699</v>
      </c>
      <c r="B18823">
        <v>-19.591351838065901</v>
      </c>
      <c r="C18823">
        <v>0.30842529321575202</v>
      </c>
    </row>
    <row r="18824" spans="1:3" x14ac:dyDescent="0.2">
      <c r="A18824">
        <v>658.64957691549102</v>
      </c>
      <c r="B18824">
        <v>-19.588871176434701</v>
      </c>
      <c r="C18824">
        <v>0.30838574870470398</v>
      </c>
    </row>
    <row r="18825" spans="1:3" x14ac:dyDescent="0.2">
      <c r="A18825">
        <v>658.61458889015705</v>
      </c>
      <c r="B18825">
        <v>-19.586390902700401</v>
      </c>
      <c r="C18825">
        <v>0.30834621362554698</v>
      </c>
    </row>
    <row r="18826" spans="1:3" x14ac:dyDescent="0.2">
      <c r="A18826">
        <v>658.57960458181196</v>
      </c>
      <c r="B18826">
        <v>-19.583911016779901</v>
      </c>
      <c r="C18826">
        <v>0.30830668797590299</v>
      </c>
    </row>
    <row r="18827" spans="1:3" x14ac:dyDescent="0.2">
      <c r="A18827">
        <v>658.54462398986504</v>
      </c>
      <c r="B18827">
        <v>-19.581431518590001</v>
      </c>
      <c r="C18827">
        <v>0.30826717175339602</v>
      </c>
    </row>
    <row r="18828" spans="1:3" x14ac:dyDescent="0.2">
      <c r="A18828">
        <v>658.50964711372399</v>
      </c>
      <c r="B18828">
        <v>-19.578952408047599</v>
      </c>
      <c r="C18828">
        <v>0.30822766495564902</v>
      </c>
    </row>
    <row r="18829" spans="1:3" x14ac:dyDescent="0.2">
      <c r="A18829">
        <v>658.47467395279602</v>
      </c>
      <c r="B18829">
        <v>-19.576473685069502</v>
      </c>
      <c r="C18829">
        <v>0.308188167580287</v>
      </c>
    </row>
    <row r="18830" spans="1:3" x14ac:dyDescent="0.2">
      <c r="A18830">
        <v>658.43970450648999</v>
      </c>
      <c r="B18830">
        <v>-19.573995349572701</v>
      </c>
      <c r="C18830">
        <v>0.30814867962493597</v>
      </c>
    </row>
    <row r="18831" spans="1:3" x14ac:dyDescent="0.2">
      <c r="A18831">
        <v>658.40473877421198</v>
      </c>
      <c r="B18831">
        <v>-19.5715174014742</v>
      </c>
      <c r="C18831">
        <v>0.30810920108722001</v>
      </c>
    </row>
    <row r="18832" spans="1:3" x14ac:dyDescent="0.2">
      <c r="A18832">
        <v>658.36977675537401</v>
      </c>
      <c r="B18832">
        <v>-19.569039840690699</v>
      </c>
      <c r="C18832">
        <v>0.308069731964768</v>
      </c>
    </row>
    <row r="18833" spans="1:3" x14ac:dyDescent="0.2">
      <c r="A18833">
        <v>658.33481844938103</v>
      </c>
      <c r="B18833">
        <v>-19.566562667139401</v>
      </c>
      <c r="C18833">
        <v>0.30803027225520702</v>
      </c>
    </row>
    <row r="18834" spans="1:3" x14ac:dyDescent="0.2">
      <c r="A18834">
        <v>658.29986385564405</v>
      </c>
      <c r="B18834">
        <v>-19.564085880737199</v>
      </c>
      <c r="C18834">
        <v>0.30799082195616401</v>
      </c>
    </row>
    <row r="18835" spans="1:3" x14ac:dyDescent="0.2">
      <c r="A18835">
        <v>658.26491297356995</v>
      </c>
      <c r="B18835">
        <v>-19.561609481401099</v>
      </c>
      <c r="C18835">
        <v>0.30795138106527098</v>
      </c>
    </row>
    <row r="18836" spans="1:3" x14ac:dyDescent="0.2">
      <c r="A18836">
        <v>658.22996580256904</v>
      </c>
      <c r="B18836">
        <v>-19.559133469048199</v>
      </c>
      <c r="C18836">
        <v>0.307911949580155</v>
      </c>
    </row>
    <row r="18837" spans="1:3" x14ac:dyDescent="0.2">
      <c r="A18837">
        <v>658.19502234205004</v>
      </c>
      <c r="B18837">
        <v>-19.556657843595499</v>
      </c>
      <c r="C18837">
        <v>0.30787252749844901</v>
      </c>
    </row>
    <row r="18838" spans="1:3" x14ac:dyDescent="0.2">
      <c r="A18838">
        <v>658.16008259142097</v>
      </c>
      <c r="B18838">
        <v>-19.5541826049602</v>
      </c>
      <c r="C18838">
        <v>0.30783311481778303</v>
      </c>
    </row>
    <row r="18839" spans="1:3" x14ac:dyDescent="0.2">
      <c r="A18839">
        <v>658.12514655009295</v>
      </c>
      <c r="B18839">
        <v>-19.551707753059201</v>
      </c>
      <c r="C18839">
        <v>0.30779371153579099</v>
      </c>
    </row>
    <row r="18840" spans="1:3" x14ac:dyDescent="0.2">
      <c r="A18840">
        <v>658.09021421747298</v>
      </c>
      <c r="B18840">
        <v>-19.549233287809798</v>
      </c>
      <c r="C18840">
        <v>0.30775431765010403</v>
      </c>
    </row>
    <row r="18841" spans="1:3" x14ac:dyDescent="0.2">
      <c r="A18841">
        <v>658.05528559297295</v>
      </c>
      <c r="B18841">
        <v>-19.5467592091291</v>
      </c>
      <c r="C18841">
        <v>0.30771493315835802</v>
      </c>
    </row>
    <row r="18842" spans="1:3" x14ac:dyDescent="0.2">
      <c r="A18842">
        <v>658.020360676</v>
      </c>
      <c r="B18842">
        <v>-19.544285516934199</v>
      </c>
      <c r="C18842">
        <v>0.30767555805818703</v>
      </c>
    </row>
    <row r="18843" spans="1:3" x14ac:dyDescent="0.2">
      <c r="A18843">
        <v>657.98543946596601</v>
      </c>
      <c r="B18843">
        <v>-19.5418122111424</v>
      </c>
      <c r="C18843">
        <v>0.307636192347225</v>
      </c>
    </row>
    <row r="18844" spans="1:3" x14ac:dyDescent="0.2">
      <c r="A18844">
        <v>657.95052196228005</v>
      </c>
      <c r="B18844">
        <v>-19.539339291670899</v>
      </c>
      <c r="C18844">
        <v>0.30759683602311</v>
      </c>
    </row>
    <row r="18845" spans="1:3" x14ac:dyDescent="0.2">
      <c r="A18845">
        <v>657.91560816435106</v>
      </c>
      <c r="B18845">
        <v>-19.536866758436901</v>
      </c>
      <c r="C18845">
        <v>0.30755748908347802</v>
      </c>
    </row>
    <row r="18846" spans="1:3" x14ac:dyDescent="0.2">
      <c r="A18846">
        <v>657.88069807159104</v>
      </c>
      <c r="B18846">
        <v>-19.534394611357602</v>
      </c>
      <c r="C18846">
        <v>0.30751815152596701</v>
      </c>
    </row>
    <row r="18847" spans="1:3" x14ac:dyDescent="0.2">
      <c r="A18847">
        <v>657.84579168340804</v>
      </c>
      <c r="B18847">
        <v>-19.531922850350298</v>
      </c>
      <c r="C18847">
        <v>0.30747882334821602</v>
      </c>
    </row>
    <row r="18848" spans="1:3" x14ac:dyDescent="0.2">
      <c r="A18848">
        <v>657.81088899921497</v>
      </c>
      <c r="B18848">
        <v>-19.529451475332401</v>
      </c>
      <c r="C18848">
        <v>0.30743950454786301</v>
      </c>
    </row>
    <row r="18849" spans="1:3" x14ac:dyDescent="0.2">
      <c r="A18849">
        <v>657.77599001841998</v>
      </c>
      <c r="B18849">
        <v>-19.526980486221198</v>
      </c>
      <c r="C18849">
        <v>0.30740019512255001</v>
      </c>
    </row>
    <row r="18850" spans="1:3" x14ac:dyDescent="0.2">
      <c r="A18850">
        <v>657.74109474043496</v>
      </c>
      <c r="B18850">
        <v>-19.524509882934002</v>
      </c>
      <c r="C18850">
        <v>0.30736089506991598</v>
      </c>
    </row>
    <row r="18851" spans="1:3" x14ac:dyDescent="0.2">
      <c r="A18851">
        <v>657.70620316467</v>
      </c>
      <c r="B18851">
        <v>-19.5220396653881</v>
      </c>
      <c r="C18851">
        <v>0.30732160438760397</v>
      </c>
    </row>
    <row r="18852" spans="1:3" x14ac:dyDescent="0.2">
      <c r="A18852">
        <v>657.67131529053597</v>
      </c>
      <c r="B18852">
        <v>-19.519569833500999</v>
      </c>
      <c r="C18852">
        <v>0.30728232307325498</v>
      </c>
    </row>
    <row r="18853" spans="1:3" x14ac:dyDescent="0.2">
      <c r="A18853">
        <v>657.636431117445</v>
      </c>
      <c r="B18853">
        <v>-19.517100387190101</v>
      </c>
      <c r="C18853">
        <v>0.307243051124514</v>
      </c>
    </row>
    <row r="18854" spans="1:3" x14ac:dyDescent="0.2">
      <c r="A18854">
        <v>657.60155064480705</v>
      </c>
      <c r="B18854">
        <v>-19.514631326372701</v>
      </c>
      <c r="C18854">
        <v>0.30720378853902303</v>
      </c>
    </row>
    <row r="18855" spans="1:3" x14ac:dyDescent="0.2">
      <c r="A18855">
        <v>657.56667387203402</v>
      </c>
      <c r="B18855">
        <v>-19.512162650966498</v>
      </c>
      <c r="C18855">
        <v>0.307164535314429</v>
      </c>
    </row>
    <row r="18856" spans="1:3" x14ac:dyDescent="0.2">
      <c r="A18856">
        <v>657.53180079853598</v>
      </c>
      <c r="B18856">
        <v>-19.509694360888702</v>
      </c>
      <c r="C18856">
        <v>0.30712529144837503</v>
      </c>
    </row>
    <row r="18857" spans="1:3" x14ac:dyDescent="0.2">
      <c r="A18857">
        <v>657.49693142372598</v>
      </c>
      <c r="B18857">
        <v>-19.507226456057001</v>
      </c>
      <c r="C18857">
        <v>0.30708605693850899</v>
      </c>
    </row>
    <row r="18858" spans="1:3" x14ac:dyDescent="0.2">
      <c r="A18858">
        <v>657.46206574701398</v>
      </c>
      <c r="B18858">
        <v>-19.5047589363889</v>
      </c>
      <c r="C18858">
        <v>0.30704683178247799</v>
      </c>
    </row>
    <row r="18859" spans="1:3" x14ac:dyDescent="0.2">
      <c r="A18859">
        <v>657.42720376781301</v>
      </c>
      <c r="B18859">
        <v>-19.5022918018018</v>
      </c>
      <c r="C18859">
        <v>0.30700761597792797</v>
      </c>
    </row>
    <row r="18860" spans="1:3" x14ac:dyDescent="0.2">
      <c r="A18860">
        <v>657.39234548553497</v>
      </c>
      <c r="B18860">
        <v>-19.499825052213399</v>
      </c>
      <c r="C18860">
        <v>0.30696840952250998</v>
      </c>
    </row>
    <row r="18861" spans="1:3" x14ac:dyDescent="0.2">
      <c r="A18861">
        <v>657.35749089959097</v>
      </c>
      <c r="B18861">
        <v>-19.497358687541201</v>
      </c>
      <c r="C18861">
        <v>0.306929212413872</v>
      </c>
    </row>
    <row r="18862" spans="1:3" x14ac:dyDescent="0.2">
      <c r="A18862">
        <v>657.32264000939404</v>
      </c>
      <c r="B18862">
        <v>-19.4948927077028</v>
      </c>
      <c r="C18862">
        <v>0.30689002464966397</v>
      </c>
    </row>
    <row r="18863" spans="1:3" x14ac:dyDescent="0.2">
      <c r="A18863">
        <v>657.28779281435595</v>
      </c>
      <c r="B18863">
        <v>-19.492427112615999</v>
      </c>
      <c r="C18863">
        <v>0.306850846227538</v>
      </c>
    </row>
    <row r="18864" spans="1:3" x14ac:dyDescent="0.2">
      <c r="A18864">
        <v>657.25294931388805</v>
      </c>
      <c r="B18864">
        <v>-19.4899619021982</v>
      </c>
      <c r="C18864">
        <v>0.30681167714514401</v>
      </c>
    </row>
    <row r="18865" spans="1:3" x14ac:dyDescent="0.2">
      <c r="A18865">
        <v>657.21810950740496</v>
      </c>
      <c r="B18865">
        <v>-19.487497076367202</v>
      </c>
      <c r="C18865">
        <v>0.306772517400136</v>
      </c>
    </row>
    <row r="18866" spans="1:3" x14ac:dyDescent="0.2">
      <c r="A18866">
        <v>657.18327339431698</v>
      </c>
      <c r="B18866">
        <v>-19.485032635040799</v>
      </c>
      <c r="C18866">
        <v>0.30673336699016601</v>
      </c>
    </row>
    <row r="18867" spans="1:3" x14ac:dyDescent="0.2">
      <c r="A18867">
        <v>657.14844097403898</v>
      </c>
      <c r="B18867">
        <v>-19.482568578136501</v>
      </c>
      <c r="C18867">
        <v>0.30669422591288897</v>
      </c>
    </row>
    <row r="18868" spans="1:3" x14ac:dyDescent="0.2">
      <c r="A18868">
        <v>657.11361224598295</v>
      </c>
      <c r="B18868">
        <v>-19.480104905572102</v>
      </c>
      <c r="C18868">
        <v>0.30665509416595998</v>
      </c>
    </row>
    <row r="18869" spans="1:3" x14ac:dyDescent="0.2">
      <c r="A18869">
        <v>657.07878720956103</v>
      </c>
      <c r="B18869">
        <v>-19.477641617265501</v>
      </c>
      <c r="C18869">
        <v>0.30661597174703298</v>
      </c>
    </row>
    <row r="18870" spans="1:3" x14ac:dyDescent="0.2">
      <c r="A18870">
        <v>657.04396586418602</v>
      </c>
      <c r="B18870">
        <v>-19.475178713134301</v>
      </c>
      <c r="C18870">
        <v>0.30657685865376499</v>
      </c>
    </row>
    <row r="18871" spans="1:3" x14ac:dyDescent="0.2">
      <c r="A18871">
        <v>657.00914820927301</v>
      </c>
      <c r="B18871">
        <v>-19.472716193096399</v>
      </c>
      <c r="C18871">
        <v>0.30653775488381302</v>
      </c>
    </row>
    <row r="18872" spans="1:3" x14ac:dyDescent="0.2">
      <c r="A18872">
        <v>656.97433424423502</v>
      </c>
      <c r="B18872">
        <v>-19.4702540570695</v>
      </c>
      <c r="C18872">
        <v>0.30649866043483598</v>
      </c>
    </row>
    <row r="18873" spans="1:3" x14ac:dyDescent="0.2">
      <c r="A18873">
        <v>656.93952396848397</v>
      </c>
      <c r="B18873">
        <v>-19.467792304971699</v>
      </c>
      <c r="C18873">
        <v>0.30645957530449103</v>
      </c>
    </row>
    <row r="18874" spans="1:3" x14ac:dyDescent="0.2">
      <c r="A18874">
        <v>656.90471738143503</v>
      </c>
      <c r="B18874">
        <v>-19.465330936720601</v>
      </c>
      <c r="C18874">
        <v>0.30642049949043798</v>
      </c>
    </row>
    <row r="18875" spans="1:3" x14ac:dyDescent="0.2">
      <c r="A18875">
        <v>656.86991448250103</v>
      </c>
      <c r="B18875">
        <v>-19.4628699522342</v>
      </c>
      <c r="C18875">
        <v>0.30638143299033699</v>
      </c>
    </row>
    <row r="18876" spans="1:3" x14ac:dyDescent="0.2">
      <c r="A18876">
        <v>656.83511527109499</v>
      </c>
      <c r="B18876">
        <v>-19.460409351430499</v>
      </c>
      <c r="C18876">
        <v>0.30634237580184898</v>
      </c>
    </row>
    <row r="18877" spans="1:3" x14ac:dyDescent="0.2">
      <c r="A18877">
        <v>656.80031974663302</v>
      </c>
      <c r="B18877">
        <v>-19.457949134227199</v>
      </c>
      <c r="C18877">
        <v>0.30630332792263498</v>
      </c>
    </row>
    <row r="18878" spans="1:3" x14ac:dyDescent="0.2">
      <c r="A18878">
        <v>656.76552790852804</v>
      </c>
      <c r="B18878">
        <v>-19.455489300542499</v>
      </c>
      <c r="C18878">
        <v>0.30626428935035899</v>
      </c>
    </row>
    <row r="18879" spans="1:3" x14ac:dyDescent="0.2">
      <c r="A18879">
        <v>656.730739756194</v>
      </c>
      <c r="B18879">
        <v>-19.4530298502942</v>
      </c>
      <c r="C18879">
        <v>0.30622526008268303</v>
      </c>
    </row>
    <row r="18880" spans="1:3" x14ac:dyDescent="0.2">
      <c r="A18880">
        <v>656.69595528904597</v>
      </c>
      <c r="B18880">
        <v>-19.450570783400401</v>
      </c>
      <c r="C18880">
        <v>0.30618624011727102</v>
      </c>
    </row>
    <row r="18881" spans="1:3" x14ac:dyDescent="0.2">
      <c r="A18881">
        <v>656.66117450649801</v>
      </c>
      <c r="B18881">
        <v>-19.448112099779099</v>
      </c>
      <c r="C18881">
        <v>0.30614722945178702</v>
      </c>
    </row>
    <row r="18882" spans="1:3" x14ac:dyDescent="0.2">
      <c r="A18882">
        <v>656.62639740796499</v>
      </c>
      <c r="B18882">
        <v>-19.4456537993482</v>
      </c>
      <c r="C18882">
        <v>0.30610822808389898</v>
      </c>
    </row>
    <row r="18883" spans="1:3" x14ac:dyDescent="0.2">
      <c r="A18883">
        <v>656.59162399286095</v>
      </c>
      <c r="B18883">
        <v>-19.443195882026</v>
      </c>
      <c r="C18883">
        <v>0.30606923601127101</v>
      </c>
    </row>
    <row r="18884" spans="1:3" x14ac:dyDescent="0.2">
      <c r="A18884">
        <v>656.55685426060097</v>
      </c>
      <c r="B18884">
        <v>-19.440738347730399</v>
      </c>
      <c r="C18884">
        <v>0.30603025323157002</v>
      </c>
    </row>
    <row r="18885" spans="1:3" x14ac:dyDescent="0.2">
      <c r="A18885">
        <v>656.52208821060105</v>
      </c>
      <c r="B18885">
        <v>-19.438281196379599</v>
      </c>
      <c r="C18885">
        <v>0.30599127974246498</v>
      </c>
    </row>
    <row r="18886" spans="1:3" x14ac:dyDescent="0.2">
      <c r="A18886">
        <v>656.48732584227503</v>
      </c>
      <c r="B18886">
        <v>-19.435824427891699</v>
      </c>
      <c r="C18886">
        <v>0.305952315541624</v>
      </c>
    </row>
    <row r="18887" spans="1:3" x14ac:dyDescent="0.2">
      <c r="A18887">
        <v>656.45256715503797</v>
      </c>
      <c r="B18887">
        <v>-19.433368042184799</v>
      </c>
      <c r="C18887">
        <v>0.30591336062671698</v>
      </c>
    </row>
    <row r="18888" spans="1:3" x14ac:dyDescent="0.2">
      <c r="A18888">
        <v>656.41781214830496</v>
      </c>
      <c r="B18888">
        <v>-19.430912039177102</v>
      </c>
      <c r="C18888">
        <v>0.30587441499541201</v>
      </c>
    </row>
    <row r="18889" spans="1:3" x14ac:dyDescent="0.2">
      <c r="A18889">
        <v>656.38306082149404</v>
      </c>
      <c r="B18889">
        <v>-19.428456418786901</v>
      </c>
      <c r="C18889">
        <v>0.30583547864538202</v>
      </c>
    </row>
    <row r="18890" spans="1:3" x14ac:dyDescent="0.2">
      <c r="A18890">
        <v>656.34831317401802</v>
      </c>
      <c r="B18890">
        <v>-19.4260011809322</v>
      </c>
      <c r="C18890">
        <v>0.30579655157429803</v>
      </c>
    </row>
    <row r="18891" spans="1:3" x14ac:dyDescent="0.2">
      <c r="A18891">
        <v>656.31356920529299</v>
      </c>
      <c r="B18891">
        <v>-19.423546325531401</v>
      </c>
      <c r="C18891">
        <v>0.30575763377983201</v>
      </c>
    </row>
    <row r="18892" spans="1:3" x14ac:dyDescent="0.2">
      <c r="A18892">
        <v>656.27882891473598</v>
      </c>
      <c r="B18892">
        <v>-19.421091852502698</v>
      </c>
      <c r="C18892">
        <v>0.30571872525965699</v>
      </c>
    </row>
    <row r="18893" spans="1:3" x14ac:dyDescent="0.2">
      <c r="A18893">
        <v>656.24409230176195</v>
      </c>
      <c r="B18893">
        <v>-19.418637761764298</v>
      </c>
      <c r="C18893">
        <v>0.305679826011447</v>
      </c>
    </row>
    <row r="18894" spans="1:3" x14ac:dyDescent="0.2">
      <c r="A18894">
        <v>656.20935936578803</v>
      </c>
      <c r="B18894">
        <v>-19.416184053234701</v>
      </c>
      <c r="C18894">
        <v>0.30564093603287801</v>
      </c>
    </row>
    <row r="18895" spans="1:3" x14ac:dyDescent="0.2">
      <c r="A18895">
        <v>656.17463010622896</v>
      </c>
      <c r="B18895">
        <v>-19.413730726832</v>
      </c>
      <c r="C18895">
        <v>0.30560205532162299</v>
      </c>
    </row>
    <row r="18896" spans="1:3" x14ac:dyDescent="0.2">
      <c r="A18896">
        <v>656.13990452250198</v>
      </c>
      <c r="B18896">
        <v>-19.411277782474599</v>
      </c>
      <c r="C18896">
        <v>0.30556318387536002</v>
      </c>
    </row>
    <row r="18897" spans="1:3" x14ac:dyDescent="0.2">
      <c r="A18897">
        <v>656.10518261402297</v>
      </c>
      <c r="B18897">
        <v>-19.408825220080999</v>
      </c>
      <c r="C18897">
        <v>0.30552432169176502</v>
      </c>
    </row>
    <row r="18898" spans="1:3" x14ac:dyDescent="0.2">
      <c r="A18898">
        <v>656.07046438020905</v>
      </c>
      <c r="B18898">
        <v>-19.406373039569399</v>
      </c>
      <c r="C18898">
        <v>0.30548546876851701</v>
      </c>
    </row>
    <row r="18899" spans="1:3" x14ac:dyDescent="0.2">
      <c r="A18899">
        <v>656.03574982047701</v>
      </c>
      <c r="B18899">
        <v>-19.403921240858399</v>
      </c>
      <c r="C18899">
        <v>0.30544662510329301</v>
      </c>
    </row>
    <row r="18900" spans="1:3" x14ac:dyDescent="0.2">
      <c r="A18900">
        <v>656.00103893424296</v>
      </c>
      <c r="B18900">
        <v>-19.401469823866201</v>
      </c>
      <c r="C18900">
        <v>0.305407790693773</v>
      </c>
    </row>
    <row r="18901" spans="1:3" x14ac:dyDescent="0.2">
      <c r="A18901">
        <v>655.96633172092504</v>
      </c>
      <c r="B18901">
        <v>-19.399018788511398</v>
      </c>
      <c r="C18901">
        <v>0.30536896553763598</v>
      </c>
    </row>
    <row r="18902" spans="1:3" x14ac:dyDescent="0.2">
      <c r="A18902">
        <v>655.931628179938</v>
      </c>
      <c r="B18902">
        <v>-19.3965681347124</v>
      </c>
      <c r="C18902">
        <v>0.305330149632564</v>
      </c>
    </row>
    <row r="18903" spans="1:3" x14ac:dyDescent="0.2">
      <c r="A18903">
        <v>655.89692831070204</v>
      </c>
      <c r="B18903">
        <v>-19.394117862387802</v>
      </c>
      <c r="C18903">
        <v>0.305291342976238</v>
      </c>
    </row>
    <row r="18904" spans="1:3" x14ac:dyDescent="0.2">
      <c r="A18904">
        <v>655.862232112632</v>
      </c>
      <c r="B18904">
        <v>-19.391667971455998</v>
      </c>
      <c r="C18904">
        <v>0.30525254556634002</v>
      </c>
    </row>
    <row r="18905" spans="1:3" x14ac:dyDescent="0.2">
      <c r="A18905">
        <v>655.82753958514695</v>
      </c>
      <c r="B18905">
        <v>-19.3892184618356</v>
      </c>
      <c r="C18905">
        <v>0.30521375740055301</v>
      </c>
    </row>
    <row r="18906" spans="1:3" x14ac:dyDescent="0.2">
      <c r="A18906">
        <v>655.79285072766299</v>
      </c>
      <c r="B18906">
        <v>-19.386769333445098</v>
      </c>
      <c r="C18906">
        <v>0.305174978476562</v>
      </c>
    </row>
    <row r="18907" spans="1:3" x14ac:dyDescent="0.2">
      <c r="A18907">
        <v>655.75816553959896</v>
      </c>
      <c r="B18907">
        <v>-19.384320586203099</v>
      </c>
      <c r="C18907">
        <v>0.30513620879205</v>
      </c>
    </row>
    <row r="18908" spans="1:3" x14ac:dyDescent="0.2">
      <c r="A18908">
        <v>655.72348402037198</v>
      </c>
      <c r="B18908">
        <v>-19.3818722200282</v>
      </c>
      <c r="C18908">
        <v>0.30509744834470298</v>
      </c>
    </row>
    <row r="18909" spans="1:3" x14ac:dyDescent="0.2">
      <c r="A18909">
        <v>655.68880616939998</v>
      </c>
      <c r="B18909">
        <v>-19.379424234839099</v>
      </c>
      <c r="C18909">
        <v>0.30505869713220601</v>
      </c>
    </row>
    <row r="18910" spans="1:3" x14ac:dyDescent="0.2">
      <c r="A18910">
        <v>655.65413198610202</v>
      </c>
      <c r="B18910">
        <v>-19.376976630554299</v>
      </c>
      <c r="C18910">
        <v>0.305019955152248</v>
      </c>
    </row>
    <row r="18911" spans="1:3" x14ac:dyDescent="0.2">
      <c r="A18911">
        <v>655.61946146989601</v>
      </c>
      <c r="B18911">
        <v>-19.374529407092499</v>
      </c>
      <c r="C18911">
        <v>0.30498122240251502</v>
      </c>
    </row>
    <row r="18912" spans="1:3" x14ac:dyDescent="0.2">
      <c r="A18912">
        <v>655.58479462019898</v>
      </c>
      <c r="B18912">
        <v>-19.372082564372501</v>
      </c>
      <c r="C18912">
        <v>0.30494249888069502</v>
      </c>
    </row>
    <row r="18913" spans="1:3" x14ac:dyDescent="0.2">
      <c r="A18913">
        <v>655.55013143642998</v>
      </c>
      <c r="B18913">
        <v>-19.369636102312899</v>
      </c>
      <c r="C18913">
        <v>0.30490378458447798</v>
      </c>
    </row>
    <row r="18914" spans="1:3" x14ac:dyDescent="0.2">
      <c r="A18914">
        <v>655.51547191800705</v>
      </c>
      <c r="B18914">
        <v>-19.3671900208324</v>
      </c>
      <c r="C18914">
        <v>0.304865079511554</v>
      </c>
    </row>
    <row r="18915" spans="1:3" x14ac:dyDescent="0.2">
      <c r="A18915">
        <v>655.48081606435096</v>
      </c>
      <c r="B18915">
        <v>-19.364744319849802</v>
      </c>
      <c r="C18915">
        <v>0.30482638365961201</v>
      </c>
    </row>
    <row r="18916" spans="1:3" x14ac:dyDescent="0.2">
      <c r="A18916">
        <v>655.44616387487804</v>
      </c>
      <c r="B18916">
        <v>-19.362298999283901</v>
      </c>
      <c r="C18916">
        <v>0.30478769702634501</v>
      </c>
    </row>
    <row r="18917" spans="1:3" x14ac:dyDescent="0.2">
      <c r="A18917">
        <v>655.41151534900905</v>
      </c>
      <c r="B18917">
        <v>-19.3598540590535</v>
      </c>
      <c r="C18917">
        <v>0.304749019609445</v>
      </c>
    </row>
    <row r="18918" spans="1:3" x14ac:dyDescent="0.2">
      <c r="A18918">
        <v>655.37687048616101</v>
      </c>
      <c r="B18918">
        <v>-19.357409499077299</v>
      </c>
      <c r="C18918">
        <v>0.30471035140660402</v>
      </c>
    </row>
    <row r="18919" spans="1:3" x14ac:dyDescent="0.2">
      <c r="A18919">
        <v>655.34222928575502</v>
      </c>
      <c r="B18919">
        <v>-19.3549653192742</v>
      </c>
      <c r="C18919">
        <v>0.304671692415516</v>
      </c>
    </row>
    <row r="18920" spans="1:3" x14ac:dyDescent="0.2">
      <c r="A18920">
        <v>655.30759174720902</v>
      </c>
      <c r="B18920">
        <v>-19.352521519563101</v>
      </c>
      <c r="C18920">
        <v>0.30463304263387597</v>
      </c>
    </row>
    <row r="18921" spans="1:3" x14ac:dyDescent="0.2">
      <c r="A18921">
        <v>655.27295786994296</v>
      </c>
      <c r="B18921">
        <v>-19.350078099862799</v>
      </c>
      <c r="C18921">
        <v>0.30459440205937799</v>
      </c>
    </row>
    <row r="18922" spans="1:3" x14ac:dyDescent="0.2">
      <c r="A18922">
        <v>655.23832765337704</v>
      </c>
      <c r="B18922">
        <v>-19.347635060092301</v>
      </c>
      <c r="C18922">
        <v>0.30455577068971801</v>
      </c>
    </row>
    <row r="18923" spans="1:3" x14ac:dyDescent="0.2">
      <c r="A18923">
        <v>655.20370109692897</v>
      </c>
      <c r="B18923">
        <v>-19.345192400170401</v>
      </c>
      <c r="C18923">
        <v>0.30451714852259398</v>
      </c>
    </row>
    <row r="18924" spans="1:3" x14ac:dyDescent="0.2">
      <c r="A18924">
        <v>655.16907820002098</v>
      </c>
      <c r="B18924">
        <v>-19.342750120016099</v>
      </c>
      <c r="C18924">
        <v>0.30447853555570198</v>
      </c>
    </row>
    <row r="18925" spans="1:3" x14ac:dyDescent="0.2">
      <c r="A18925">
        <v>655.13445896207099</v>
      </c>
      <c r="B18925">
        <v>-19.340308219548302</v>
      </c>
      <c r="C18925">
        <v>0.30443993178674</v>
      </c>
    </row>
    <row r="18926" spans="1:3" x14ac:dyDescent="0.2">
      <c r="A18926">
        <v>655.09984338250001</v>
      </c>
      <c r="B18926">
        <v>-19.337866698686099</v>
      </c>
      <c r="C18926">
        <v>0.30440133721340801</v>
      </c>
    </row>
    <row r="18927" spans="1:3" x14ac:dyDescent="0.2">
      <c r="A18927">
        <v>655.065231460728</v>
      </c>
      <c r="B18927">
        <v>-19.335425557348501</v>
      </c>
      <c r="C18927">
        <v>0.304362751833405</v>
      </c>
    </row>
    <row r="18928" spans="1:3" x14ac:dyDescent="0.2">
      <c r="A18928">
        <v>655.03062319617504</v>
      </c>
      <c r="B18928">
        <v>-19.332984795454401</v>
      </c>
      <c r="C18928">
        <v>0.30432417564443198</v>
      </c>
    </row>
    <row r="18929" spans="1:3" x14ac:dyDescent="0.2">
      <c r="A18929">
        <v>654.99601858826099</v>
      </c>
      <c r="B18929">
        <v>-19.330544412923</v>
      </c>
      <c r="C18929">
        <v>0.30428560864418902</v>
      </c>
    </row>
    <row r="18930" spans="1:3" x14ac:dyDescent="0.2">
      <c r="A18930">
        <v>654.96141763640799</v>
      </c>
      <c r="B18930">
        <v>-19.328104409673202</v>
      </c>
      <c r="C18930">
        <v>0.30424705083037901</v>
      </c>
    </row>
    <row r="18931" spans="1:3" x14ac:dyDescent="0.2">
      <c r="A18931">
        <v>654.92682034003496</v>
      </c>
      <c r="B18931">
        <v>-19.325664785624198</v>
      </c>
      <c r="C18931">
        <v>0.304208502200704</v>
      </c>
    </row>
    <row r="18932" spans="1:3" x14ac:dyDescent="0.2">
      <c r="A18932">
        <v>654.89222669856304</v>
      </c>
      <c r="B18932">
        <v>-19.323225540695098</v>
      </c>
      <c r="C18932">
        <v>0.30416996275286801</v>
      </c>
    </row>
    <row r="18933" spans="1:3" x14ac:dyDescent="0.2">
      <c r="A18933">
        <v>654.85763671141297</v>
      </c>
      <c r="B18933">
        <v>-19.320786674804999</v>
      </c>
      <c r="C18933">
        <v>0.30413143248457503</v>
      </c>
    </row>
    <row r="18934" spans="1:3" x14ac:dyDescent="0.2">
      <c r="A18934">
        <v>654.82305037800802</v>
      </c>
      <c r="B18934">
        <v>-19.318348187873099</v>
      </c>
      <c r="C18934">
        <v>0.30409291139352901</v>
      </c>
    </row>
    <row r="18935" spans="1:3" x14ac:dyDescent="0.2">
      <c r="A18935">
        <v>654.78846769776601</v>
      </c>
      <c r="B18935">
        <v>-19.315910079818501</v>
      </c>
      <c r="C18935">
        <v>0.30405439947743701</v>
      </c>
    </row>
    <row r="18936" spans="1:3" x14ac:dyDescent="0.2">
      <c r="A18936">
        <v>654.75388867010997</v>
      </c>
      <c r="B18936">
        <v>-19.313472350560499</v>
      </c>
      <c r="C18936">
        <v>0.30401589673400398</v>
      </c>
    </row>
    <row r="18937" spans="1:3" x14ac:dyDescent="0.2">
      <c r="A18937">
        <v>654.71931329445999</v>
      </c>
      <c r="B18937">
        <v>-19.311035000018201</v>
      </c>
      <c r="C18937">
        <v>0.30397740316093802</v>
      </c>
    </row>
    <row r="18938" spans="1:3" x14ac:dyDescent="0.2">
      <c r="A18938">
        <v>654.684741570239</v>
      </c>
      <c r="B18938">
        <v>-19.308598028111</v>
      </c>
      <c r="C18938">
        <v>0.30393891875594797</v>
      </c>
    </row>
    <row r="18939" spans="1:3" x14ac:dyDescent="0.2">
      <c r="A18939">
        <v>654.650173496869</v>
      </c>
      <c r="B18939">
        <v>-19.306161434758</v>
      </c>
      <c r="C18939">
        <v>0.30390044351674</v>
      </c>
    </row>
    <row r="18940" spans="1:3" x14ac:dyDescent="0.2">
      <c r="A18940">
        <v>654.61560907376997</v>
      </c>
      <c r="B18940">
        <v>-19.303725219878501</v>
      </c>
      <c r="C18940">
        <v>0.303861977441026</v>
      </c>
    </row>
    <row r="18941" spans="1:3" x14ac:dyDescent="0.2">
      <c r="A18941">
        <v>654.58104830036405</v>
      </c>
      <c r="B18941">
        <v>-19.3012893833919</v>
      </c>
      <c r="C18941">
        <v>0.30382352052651501</v>
      </c>
    </row>
    <row r="18942" spans="1:3" x14ac:dyDescent="0.2">
      <c r="A18942">
        <v>654.54649117607403</v>
      </c>
      <c r="B18942">
        <v>-19.2988539252175</v>
      </c>
      <c r="C18942">
        <v>0.30378507277091799</v>
      </c>
    </row>
    <row r="18943" spans="1:3" x14ac:dyDescent="0.2">
      <c r="A18943">
        <v>654.51193770032205</v>
      </c>
      <c r="B18943">
        <v>-19.296418845274498</v>
      </c>
      <c r="C18943">
        <v>0.30374663417194597</v>
      </c>
    </row>
    <row r="18944" spans="1:3" x14ac:dyDescent="0.2">
      <c r="A18944">
        <v>654.47738787252899</v>
      </c>
      <c r="B18944">
        <v>-19.293984143482401</v>
      </c>
      <c r="C18944">
        <v>0.30370820472731203</v>
      </c>
    </row>
    <row r="18945" spans="1:3" x14ac:dyDescent="0.2">
      <c r="A18945">
        <v>654.44284169211903</v>
      </c>
      <c r="B18945">
        <v>-19.2915498197607</v>
      </c>
      <c r="C18945">
        <v>0.30366978443472997</v>
      </c>
    </row>
    <row r="18946" spans="1:3" x14ac:dyDescent="0.2">
      <c r="A18946">
        <v>654.40829915851305</v>
      </c>
      <c r="B18946">
        <v>-19.2891158740285</v>
      </c>
      <c r="C18946">
        <v>0.30363137329191298</v>
      </c>
    </row>
    <row r="18947" spans="1:3" x14ac:dyDescent="0.2">
      <c r="A18947">
        <v>654.37376027113498</v>
      </c>
      <c r="B18947">
        <v>-19.286682306205499</v>
      </c>
      <c r="C18947">
        <v>0.30359297129657598</v>
      </c>
    </row>
    <row r="18948" spans="1:3" x14ac:dyDescent="0.2">
      <c r="A18948">
        <v>654.33922502940698</v>
      </c>
      <c r="B18948">
        <v>-19.284249116211001</v>
      </c>
      <c r="C18948">
        <v>0.30355457844643402</v>
      </c>
    </row>
    <row r="18949" spans="1:3" x14ac:dyDescent="0.2">
      <c r="A18949">
        <v>654.30469343275104</v>
      </c>
      <c r="B18949">
        <v>-19.2818163039646</v>
      </c>
      <c r="C18949">
        <v>0.30351619473920299</v>
      </c>
    </row>
    <row r="18950" spans="1:3" x14ac:dyDescent="0.2">
      <c r="A18950">
        <v>654.270165480591</v>
      </c>
      <c r="B18950">
        <v>-19.2793838693857</v>
      </c>
      <c r="C18950">
        <v>0.3034778201726</v>
      </c>
    </row>
    <row r="18951" spans="1:3" x14ac:dyDescent="0.2">
      <c r="A18951">
        <v>654.23564117235003</v>
      </c>
      <c r="B18951">
        <v>-19.276951812393801</v>
      </c>
      <c r="C18951">
        <v>0.30343945474434397</v>
      </c>
    </row>
    <row r="18952" spans="1:3" x14ac:dyDescent="0.2">
      <c r="A18952">
        <v>654.20112050745001</v>
      </c>
      <c r="B18952">
        <v>-19.2745201329084</v>
      </c>
      <c r="C18952">
        <v>0.30340109845215102</v>
      </c>
    </row>
    <row r="18953" spans="1:3" x14ac:dyDescent="0.2">
      <c r="A18953">
        <v>654.16660348531605</v>
      </c>
      <c r="B18953">
        <v>-19.272088830849199</v>
      </c>
      <c r="C18953">
        <v>0.30336275129374202</v>
      </c>
    </row>
    <row r="18954" spans="1:3" x14ac:dyDescent="0.2">
      <c r="A18954">
        <v>654.13209010537105</v>
      </c>
      <c r="B18954">
        <v>-19.269657906135699</v>
      </c>
      <c r="C18954">
        <v>0.30332441326683601</v>
      </c>
    </row>
    <row r="18955" spans="1:3" x14ac:dyDescent="0.2">
      <c r="A18955">
        <v>654.09758036703795</v>
      </c>
      <c r="B18955">
        <v>-19.267227358687499</v>
      </c>
      <c r="C18955">
        <v>0.303286084369154</v>
      </c>
    </row>
    <row r="18956" spans="1:3" x14ac:dyDescent="0.2">
      <c r="A18956">
        <v>654.06307426974001</v>
      </c>
      <c r="B18956">
        <v>-19.264797188424101</v>
      </c>
      <c r="C18956">
        <v>0.30324776459841701</v>
      </c>
    </row>
    <row r="18957" spans="1:3" x14ac:dyDescent="0.2">
      <c r="A18957">
        <v>654.02857181290301</v>
      </c>
      <c r="B18957">
        <v>-19.2623673952654</v>
      </c>
      <c r="C18957">
        <v>0.303209453952348</v>
      </c>
    </row>
    <row r="18958" spans="1:3" x14ac:dyDescent="0.2">
      <c r="A18958">
        <v>653.99407299594895</v>
      </c>
      <c r="B18958">
        <v>-19.2599379791309</v>
      </c>
      <c r="C18958">
        <v>0.30317115242866799</v>
      </c>
    </row>
    <row r="18959" spans="1:3" x14ac:dyDescent="0.2">
      <c r="A18959">
        <v>653.95957781830202</v>
      </c>
      <c r="B18959">
        <v>-19.257508939940202</v>
      </c>
      <c r="C18959">
        <v>0.30313286002510298</v>
      </c>
    </row>
    <row r="18960" spans="1:3" x14ac:dyDescent="0.2">
      <c r="A18960">
        <v>653.92508627938798</v>
      </c>
      <c r="B18960">
        <v>-19.2550802776132</v>
      </c>
      <c r="C18960">
        <v>0.30309457673937601</v>
      </c>
    </row>
    <row r="18961" spans="1:3" x14ac:dyDescent="0.2">
      <c r="A18961">
        <v>653.89059837862999</v>
      </c>
      <c r="B18961">
        <v>-19.252651992069499</v>
      </c>
      <c r="C18961">
        <v>0.30305630256921201</v>
      </c>
    </row>
    <row r="18962" spans="1:3" x14ac:dyDescent="0.2">
      <c r="A18962">
        <v>653.85611411545199</v>
      </c>
      <c r="B18962">
        <v>-19.2502240832289</v>
      </c>
      <c r="C18962">
        <v>0.30301803751233702</v>
      </c>
    </row>
    <row r="18963" spans="1:3" x14ac:dyDescent="0.2">
      <c r="A18963">
        <v>653.82163348927895</v>
      </c>
      <c r="B18963">
        <v>-19.247796551011099</v>
      </c>
      <c r="C18963">
        <v>0.30297978156647798</v>
      </c>
    </row>
    <row r="18964" spans="1:3" x14ac:dyDescent="0.2">
      <c r="A18964">
        <v>653.78715649953597</v>
      </c>
      <c r="B18964">
        <v>-19.245369395335899</v>
      </c>
      <c r="C18964">
        <v>0.30294153472936097</v>
      </c>
    </row>
    <row r="18965" spans="1:3" x14ac:dyDescent="0.2">
      <c r="A18965">
        <v>653.75268314564698</v>
      </c>
      <c r="B18965">
        <v>-19.242942616123202</v>
      </c>
      <c r="C18965">
        <v>0.30290329699871599</v>
      </c>
    </row>
    <row r="18966" spans="1:3" x14ac:dyDescent="0.2">
      <c r="A18966">
        <v>653.71821342703799</v>
      </c>
      <c r="B18966">
        <v>-19.2405162132928</v>
      </c>
      <c r="C18966">
        <v>0.30286506837227101</v>
      </c>
    </row>
    <row r="18967" spans="1:3" x14ac:dyDescent="0.2">
      <c r="A18967">
        <v>653.68374734313295</v>
      </c>
      <c r="B18967">
        <v>-19.238090186764399</v>
      </c>
      <c r="C18967">
        <v>0.30282684884775402</v>
      </c>
    </row>
    <row r="18968" spans="1:3" x14ac:dyDescent="0.2">
      <c r="A18968">
        <v>653.64928489335705</v>
      </c>
      <c r="B18968">
        <v>-19.235664536458099</v>
      </c>
      <c r="C18968">
        <v>0.30278863842289799</v>
      </c>
    </row>
    <row r="18969" spans="1:3" x14ac:dyDescent="0.2">
      <c r="A18969">
        <v>653.61482607713594</v>
      </c>
      <c r="B18969">
        <v>-19.233239262293701</v>
      </c>
      <c r="C18969">
        <v>0.30275043709543198</v>
      </c>
    </row>
    <row r="18970" spans="1:3" x14ac:dyDescent="0.2">
      <c r="A18970">
        <v>653.58037089389495</v>
      </c>
      <c r="B18970">
        <v>-19.230814364191001</v>
      </c>
      <c r="C18970">
        <v>0.30271224486308901</v>
      </c>
    </row>
    <row r="18971" spans="1:3" x14ac:dyDescent="0.2">
      <c r="A18971">
        <v>653.54591934305995</v>
      </c>
      <c r="B18971">
        <v>-19.228389842070101</v>
      </c>
      <c r="C18971">
        <v>0.30267406172360101</v>
      </c>
    </row>
    <row r="18972" spans="1:3" x14ac:dyDescent="0.2">
      <c r="A18972">
        <v>653.51147142405603</v>
      </c>
      <c r="B18972">
        <v>-19.225965695850899</v>
      </c>
      <c r="C18972">
        <v>0.30263588767470101</v>
      </c>
    </row>
    <row r="18973" spans="1:3" x14ac:dyDescent="0.2">
      <c r="A18973">
        <v>653.47702713630895</v>
      </c>
      <c r="B18973">
        <v>-19.223541925453301</v>
      </c>
      <c r="C18973">
        <v>0.302597722714123</v>
      </c>
    </row>
    <row r="18974" spans="1:3" x14ac:dyDescent="0.2">
      <c r="A18974">
        <v>653.44258647924505</v>
      </c>
      <c r="B18974">
        <v>-19.221118530797401</v>
      </c>
      <c r="C18974">
        <v>0.302559566839602</v>
      </c>
    </row>
    <row r="18975" spans="1:3" x14ac:dyDescent="0.2">
      <c r="A18975">
        <v>653.40814945228999</v>
      </c>
      <c r="B18975">
        <v>-19.218695511803201</v>
      </c>
      <c r="C18975">
        <v>0.302521420048874</v>
      </c>
    </row>
    <row r="18976" spans="1:3" x14ac:dyDescent="0.2">
      <c r="A18976">
        <v>653.37371605486896</v>
      </c>
      <c r="B18976">
        <v>-19.2162728683907</v>
      </c>
      <c r="C18976">
        <v>0.30248328233967398</v>
      </c>
    </row>
    <row r="18977" spans="1:3" x14ac:dyDescent="0.2">
      <c r="A18977">
        <v>653.33928628641002</v>
      </c>
      <c r="B18977">
        <v>-19.213850600480001</v>
      </c>
      <c r="C18977">
        <v>0.30244515370974001</v>
      </c>
    </row>
    <row r="18978" spans="1:3" x14ac:dyDescent="0.2">
      <c r="A18978">
        <v>653.304860146338</v>
      </c>
      <c r="B18978">
        <v>-19.2114287079912</v>
      </c>
      <c r="C18978">
        <v>0.30240703415680897</v>
      </c>
    </row>
    <row r="18979" spans="1:3" x14ac:dyDescent="0.2">
      <c r="A18979">
        <v>653.27043763408005</v>
      </c>
      <c r="B18979">
        <v>-19.2090071908444</v>
      </c>
      <c r="C18979">
        <v>0.30236892367862001</v>
      </c>
    </row>
    <row r="18980" spans="1:3" x14ac:dyDescent="0.2">
      <c r="A18980">
        <v>653.23601874906205</v>
      </c>
      <c r="B18980">
        <v>-19.206586048959601</v>
      </c>
      <c r="C18980">
        <v>0.30233082227291203</v>
      </c>
    </row>
    <row r="18981" spans="1:3" x14ac:dyDescent="0.2">
      <c r="A18981">
        <v>653.20160349071205</v>
      </c>
      <c r="B18981">
        <v>-19.204165282257101</v>
      </c>
      <c r="C18981">
        <v>0.30229272993742401</v>
      </c>
    </row>
    <row r="18982" spans="1:3" x14ac:dyDescent="0.2">
      <c r="A18982">
        <v>653.167191858455</v>
      </c>
      <c r="B18982">
        <v>-19.201744890657</v>
      </c>
      <c r="C18982">
        <v>0.30225464666989799</v>
      </c>
    </row>
    <row r="18983" spans="1:3" x14ac:dyDescent="0.2">
      <c r="A18983">
        <v>653.13278385171998</v>
      </c>
      <c r="B18983">
        <v>-19.199324874079402</v>
      </c>
      <c r="C18983">
        <v>0.30221657246807498</v>
      </c>
    </row>
    <row r="18984" spans="1:3" x14ac:dyDescent="0.2">
      <c r="A18984">
        <v>653.09837946993196</v>
      </c>
      <c r="B18984">
        <v>-19.196905232444699</v>
      </c>
      <c r="C18984">
        <v>0.30217850732969698</v>
      </c>
    </row>
    <row r="18985" spans="1:3" x14ac:dyDescent="0.2">
      <c r="A18985">
        <v>653.06397871252</v>
      </c>
      <c r="B18985">
        <v>-19.194485965673</v>
      </c>
      <c r="C18985">
        <v>0.30214045125250699</v>
      </c>
    </row>
    <row r="18986" spans="1:3" x14ac:dyDescent="0.2">
      <c r="A18986">
        <v>653.02958157890998</v>
      </c>
      <c r="B18986">
        <v>-19.192067073684601</v>
      </c>
      <c r="C18986">
        <v>0.302102404234248</v>
      </c>
    </row>
    <row r="18987" spans="1:3" x14ac:dyDescent="0.2">
      <c r="A18987">
        <v>652.99518806853098</v>
      </c>
      <c r="B18987">
        <v>-19.189648556399799</v>
      </c>
      <c r="C18987">
        <v>0.30206436627266497</v>
      </c>
    </row>
    <row r="18988" spans="1:3" x14ac:dyDescent="0.2">
      <c r="A18988">
        <v>652.96079818080898</v>
      </c>
      <c r="B18988">
        <v>-19.1872304137387</v>
      </c>
      <c r="C18988">
        <v>0.30202633736550299</v>
      </c>
    </row>
    <row r="18989" spans="1:3" x14ac:dyDescent="0.2">
      <c r="A18989">
        <v>652.92641191517203</v>
      </c>
      <c r="B18989">
        <v>-19.1848126456219</v>
      </c>
      <c r="C18989">
        <v>0.30198831751050698</v>
      </c>
    </row>
    <row r="18990" spans="1:3" x14ac:dyDescent="0.2">
      <c r="A18990">
        <v>652.89202927104805</v>
      </c>
      <c r="B18990">
        <v>-19.182395251969499</v>
      </c>
      <c r="C18990">
        <v>0.301950306705424</v>
      </c>
    </row>
    <row r="18991" spans="1:3" x14ac:dyDescent="0.2">
      <c r="A18991">
        <v>652.85765024786497</v>
      </c>
      <c r="B18991">
        <v>-19.179978232701899</v>
      </c>
      <c r="C18991">
        <v>0.30191230494800197</v>
      </c>
    </row>
    <row r="18992" spans="1:3" x14ac:dyDescent="0.2">
      <c r="A18992">
        <v>652.82327484505004</v>
      </c>
      <c r="B18992">
        <v>-19.1775615877396</v>
      </c>
      <c r="C18992">
        <v>0.30187431223598898</v>
      </c>
    </row>
    <row r="18993" spans="1:3" x14ac:dyDescent="0.2">
      <c r="A18993">
        <v>652.788903062033</v>
      </c>
      <c r="B18993">
        <v>-19.175145317002801</v>
      </c>
      <c r="C18993">
        <v>0.301836328567132</v>
      </c>
    </row>
    <row r="18994" spans="1:3" x14ac:dyDescent="0.2">
      <c r="A18994">
        <v>652.75453489824099</v>
      </c>
      <c r="B18994">
        <v>-19.1727294204121</v>
      </c>
      <c r="C18994">
        <v>0.30179835393918297</v>
      </c>
    </row>
    <row r="18995" spans="1:3" x14ac:dyDescent="0.2">
      <c r="A18995">
        <v>652.72017035310296</v>
      </c>
      <c r="B18995">
        <v>-19.170313897887901</v>
      </c>
      <c r="C18995">
        <v>0.30176038834989</v>
      </c>
    </row>
    <row r="18996" spans="1:3" x14ac:dyDescent="0.2">
      <c r="A18996">
        <v>652.68580942604694</v>
      </c>
      <c r="B18996">
        <v>-19.167898749350599</v>
      </c>
      <c r="C18996">
        <v>0.30172243179700498</v>
      </c>
    </row>
    <row r="18997" spans="1:3" x14ac:dyDescent="0.2">
      <c r="A18997">
        <v>652.65145211650201</v>
      </c>
      <c r="B18997">
        <v>-19.165483974720701</v>
      </c>
      <c r="C18997">
        <v>0.30168448427827999</v>
      </c>
    </row>
    <row r="18998" spans="1:3" x14ac:dyDescent="0.2">
      <c r="A18998">
        <v>652.617098423897</v>
      </c>
      <c r="B18998">
        <v>-19.163069573918602</v>
      </c>
      <c r="C18998">
        <v>0.30164654579146699</v>
      </c>
    </row>
    <row r="18999" spans="1:3" x14ac:dyDescent="0.2">
      <c r="A18999">
        <v>652.58274834765996</v>
      </c>
      <c r="B18999">
        <v>-19.160655546865001</v>
      </c>
      <c r="C18999">
        <v>0.30160861633431901</v>
      </c>
    </row>
    <row r="19000" spans="1:3" x14ac:dyDescent="0.2">
      <c r="A19000">
        <v>652.54840188722096</v>
      </c>
      <c r="B19000">
        <v>-19.158241893480401</v>
      </c>
      <c r="C19000">
        <v>0.30157069590458901</v>
      </c>
    </row>
    <row r="19001" spans="1:3" x14ac:dyDescent="0.2">
      <c r="A19001">
        <v>652.51405904200794</v>
      </c>
      <c r="B19001">
        <v>-19.155828613685301</v>
      </c>
      <c r="C19001">
        <v>0.30153278450003401</v>
      </c>
    </row>
    <row r="19002" spans="1:3" x14ac:dyDescent="0.2">
      <c r="A19002">
        <v>652.47971981145099</v>
      </c>
      <c r="B19002">
        <v>-19.153415707400299</v>
      </c>
      <c r="C19002">
        <v>0.30149488211840703</v>
      </c>
    </row>
    <row r="19003" spans="1:3" x14ac:dyDescent="0.2">
      <c r="A19003">
        <v>652.44538419497906</v>
      </c>
      <c r="B19003">
        <v>-19.151003174545998</v>
      </c>
      <c r="C19003">
        <v>0.30145698875746602</v>
      </c>
    </row>
    <row r="19004" spans="1:3" x14ac:dyDescent="0.2">
      <c r="A19004">
        <v>652.41105219202302</v>
      </c>
      <c r="B19004">
        <v>-19.148591015042999</v>
      </c>
      <c r="C19004">
        <v>0.301419104414967</v>
      </c>
    </row>
    <row r="19005" spans="1:3" x14ac:dyDescent="0.2">
      <c r="A19005">
        <v>652.37672380201002</v>
      </c>
      <c r="B19005">
        <v>-19.146179228811999</v>
      </c>
      <c r="C19005">
        <v>0.30138122908866699</v>
      </c>
    </row>
    <row r="19006" spans="1:3" x14ac:dyDescent="0.2">
      <c r="A19006">
        <v>652.34239902437105</v>
      </c>
      <c r="B19006">
        <v>-19.1437678157737</v>
      </c>
      <c r="C19006">
        <v>0.30134336277632501</v>
      </c>
    </row>
    <row r="19007" spans="1:3" x14ac:dyDescent="0.2">
      <c r="A19007">
        <v>652.30807785853597</v>
      </c>
      <c r="B19007">
        <v>-19.141356775848699</v>
      </c>
      <c r="C19007">
        <v>0.30130550547569901</v>
      </c>
    </row>
    <row r="19008" spans="1:3" x14ac:dyDescent="0.2">
      <c r="A19008">
        <v>652.27376030393498</v>
      </c>
      <c r="B19008">
        <v>-19.1389461089577</v>
      </c>
      <c r="C19008">
        <v>0.30126765718455001</v>
      </c>
    </row>
    <row r="19009" spans="1:3" x14ac:dyDescent="0.2">
      <c r="A19009">
        <v>652.23944635999806</v>
      </c>
      <c r="B19009">
        <v>-19.136535815021499</v>
      </c>
      <c r="C19009">
        <v>0.30122981790063802</v>
      </c>
    </row>
    <row r="19010" spans="1:3" x14ac:dyDescent="0.2">
      <c r="A19010">
        <v>652.20513602615495</v>
      </c>
      <c r="B19010">
        <v>-19.134125893960899</v>
      </c>
      <c r="C19010">
        <v>0.301191987621725</v>
      </c>
    </row>
    <row r="19011" spans="1:3" x14ac:dyDescent="0.2">
      <c r="A19011">
        <v>652.17082930183597</v>
      </c>
      <c r="B19011">
        <v>-19.1317163456965</v>
      </c>
      <c r="C19011">
        <v>0.30115416634557102</v>
      </c>
    </row>
    <row r="19012" spans="1:3" x14ac:dyDescent="0.2">
      <c r="A19012">
        <v>652.13652618647097</v>
      </c>
      <c r="B19012">
        <v>-19.129307170149101</v>
      </c>
      <c r="C19012">
        <v>0.30111635406993997</v>
      </c>
    </row>
    <row r="19013" spans="1:3" x14ac:dyDescent="0.2">
      <c r="A19013">
        <v>652.10222667949301</v>
      </c>
      <c r="B19013">
        <v>-19.126898367239701</v>
      </c>
      <c r="C19013">
        <v>0.30107855079259599</v>
      </c>
    </row>
    <row r="19014" spans="1:3" x14ac:dyDescent="0.2">
      <c r="A19014">
        <v>652.06793078033002</v>
      </c>
      <c r="B19014">
        <v>-19.124489936888999</v>
      </c>
      <c r="C19014">
        <v>0.30104075651130202</v>
      </c>
    </row>
    <row r="19015" spans="1:3" x14ac:dyDescent="0.2">
      <c r="A19015">
        <v>652.033638488414</v>
      </c>
      <c r="B19015">
        <v>-19.122081879017902</v>
      </c>
      <c r="C19015">
        <v>0.30100297122382302</v>
      </c>
    </row>
    <row r="19016" spans="1:3" x14ac:dyDescent="0.2">
      <c r="A19016">
        <v>651.99934980317596</v>
      </c>
      <c r="B19016">
        <v>-19.119674193547201</v>
      </c>
      <c r="C19016">
        <v>0.30096519492792401</v>
      </c>
    </row>
    <row r="19017" spans="1:3" x14ac:dyDescent="0.2">
      <c r="A19017">
        <v>651.96506472404701</v>
      </c>
      <c r="B19017">
        <v>-19.117266880397899</v>
      </c>
      <c r="C19017">
        <v>0.30092742762137298</v>
      </c>
    </row>
    <row r="19018" spans="1:3" x14ac:dyDescent="0.2">
      <c r="A19018">
        <v>651.93078325045701</v>
      </c>
      <c r="B19018">
        <v>-19.114859939490799</v>
      </c>
      <c r="C19018">
        <v>0.300889669301936</v>
      </c>
    </row>
    <row r="19019" spans="1:3" x14ac:dyDescent="0.2">
      <c r="A19019">
        <v>651.89650538183901</v>
      </c>
      <c r="B19019">
        <v>-19.112453370746898</v>
      </c>
      <c r="C19019">
        <v>0.30085191996738098</v>
      </c>
    </row>
    <row r="19020" spans="1:3" x14ac:dyDescent="0.2">
      <c r="A19020">
        <v>651.86223111762297</v>
      </c>
      <c r="B19020">
        <v>-19.1100471740872</v>
      </c>
      <c r="C19020">
        <v>0.30081417961547702</v>
      </c>
    </row>
    <row r="19021" spans="1:3" x14ac:dyDescent="0.2">
      <c r="A19021">
        <v>651.82796045724206</v>
      </c>
      <c r="B19021">
        <v>-19.107641349432601</v>
      </c>
      <c r="C19021">
        <v>0.30077644824399202</v>
      </c>
    </row>
    <row r="19022" spans="1:3" x14ac:dyDescent="0.2">
      <c r="A19022">
        <v>651.79369340012602</v>
      </c>
      <c r="B19022">
        <v>-19.105235896704102</v>
      </c>
      <c r="C19022">
        <v>0.300738725850696</v>
      </c>
    </row>
    <row r="19023" spans="1:3" x14ac:dyDescent="0.2">
      <c r="A19023">
        <v>651.75942994570698</v>
      </c>
      <c r="B19023">
        <v>-19.102830815822799</v>
      </c>
      <c r="C19023">
        <v>0.300701012433361</v>
      </c>
    </row>
    <row r="19024" spans="1:3" x14ac:dyDescent="0.2">
      <c r="A19024">
        <v>651.72517009341902</v>
      </c>
      <c r="B19024">
        <v>-19.100426106709602</v>
      </c>
      <c r="C19024">
        <v>0.30066330798975799</v>
      </c>
    </row>
    <row r="19025" spans="1:3" x14ac:dyDescent="0.2">
      <c r="A19025">
        <v>651.69091384269097</v>
      </c>
      <c r="B19025">
        <v>-19.098021769285701</v>
      </c>
      <c r="C19025">
        <v>0.30062561251765801</v>
      </c>
    </row>
    <row r="19026" spans="1:3" x14ac:dyDescent="0.2">
      <c r="A19026">
        <v>651.65666119295702</v>
      </c>
      <c r="B19026">
        <v>-19.095617803472098</v>
      </c>
      <c r="C19026">
        <v>0.30058792601483603</v>
      </c>
    </row>
    <row r="19027" spans="1:3" x14ac:dyDescent="0.2">
      <c r="A19027">
        <v>651.62241214364803</v>
      </c>
      <c r="B19027">
        <v>-19.093214209189998</v>
      </c>
      <c r="C19027">
        <v>0.30055024847906298</v>
      </c>
    </row>
    <row r="19028" spans="1:3" x14ac:dyDescent="0.2">
      <c r="A19028">
        <v>651.58816669419798</v>
      </c>
      <c r="B19028">
        <v>-19.090810986360299</v>
      </c>
      <c r="C19028">
        <v>0.30051257990811497</v>
      </c>
    </row>
    <row r="19029" spans="1:3" x14ac:dyDescent="0.2">
      <c r="A19029">
        <v>651.55392484403797</v>
      </c>
      <c r="B19029">
        <v>-19.088408134904402</v>
      </c>
      <c r="C19029">
        <v>0.30047492029976702</v>
      </c>
    </row>
    <row r="19030" spans="1:3" x14ac:dyDescent="0.2">
      <c r="A19030">
        <v>651.51968659260103</v>
      </c>
      <c r="B19030">
        <v>-19.0860056547433</v>
      </c>
      <c r="C19030">
        <v>0.30043726965179401</v>
      </c>
    </row>
    <row r="19031" spans="1:3" x14ac:dyDescent="0.2">
      <c r="A19031">
        <v>651.48545193932</v>
      </c>
      <c r="B19031">
        <v>-19.083603545798201</v>
      </c>
      <c r="C19031">
        <v>0.300399627961973</v>
      </c>
    </row>
    <row r="19032" spans="1:3" x14ac:dyDescent="0.2">
      <c r="A19032">
        <v>651.451220883627</v>
      </c>
      <c r="B19032">
        <v>-19.0812018079904</v>
      </c>
      <c r="C19032">
        <v>0.30036199522808199</v>
      </c>
    </row>
    <row r="19033" spans="1:3" x14ac:dyDescent="0.2">
      <c r="A19033">
        <v>651.41699342495599</v>
      </c>
      <c r="B19033">
        <v>-19.078800441241</v>
      </c>
      <c r="C19033">
        <v>0.30032437144789698</v>
      </c>
    </row>
    <row r="19034" spans="1:3" x14ac:dyDescent="0.2">
      <c r="A19034">
        <v>651.38276956274001</v>
      </c>
      <c r="B19034">
        <v>-19.076399445471399</v>
      </c>
      <c r="C19034">
        <v>0.30028675661919801</v>
      </c>
    </row>
    <row r="19035" spans="1:3" x14ac:dyDescent="0.2">
      <c r="A19035">
        <v>651.34854929641199</v>
      </c>
      <c r="B19035">
        <v>-19.073998820602601</v>
      </c>
      <c r="C19035">
        <v>0.30024915073976499</v>
      </c>
    </row>
    <row r="19036" spans="1:3" x14ac:dyDescent="0.2">
      <c r="A19036">
        <v>651.31433262540395</v>
      </c>
      <c r="B19036">
        <v>-19.071598566556201</v>
      </c>
      <c r="C19036">
        <v>0.30021155380737602</v>
      </c>
    </row>
    <row r="19037" spans="1:3" x14ac:dyDescent="0.2">
      <c r="A19037">
        <v>651.28011954915098</v>
      </c>
      <c r="B19037">
        <v>-19.069198683253301</v>
      </c>
      <c r="C19037">
        <v>0.30017396581981398</v>
      </c>
    </row>
    <row r="19038" spans="1:3" x14ac:dyDescent="0.2">
      <c r="A19038">
        <v>651.24591006708704</v>
      </c>
      <c r="B19038">
        <v>-19.066799170615301</v>
      </c>
      <c r="C19038">
        <v>0.30013638677485899</v>
      </c>
    </row>
    <row r="19039" spans="1:3" x14ac:dyDescent="0.2">
      <c r="A19039">
        <v>651.21170417864403</v>
      </c>
      <c r="B19039">
        <v>-19.0644000285636</v>
      </c>
      <c r="C19039">
        <v>0.30009881667029398</v>
      </c>
    </row>
    <row r="19040" spans="1:3" x14ac:dyDescent="0.2">
      <c r="A19040">
        <v>651.17750188325601</v>
      </c>
      <c r="B19040">
        <v>-19.062001257019499</v>
      </c>
      <c r="C19040">
        <v>0.300061255503903</v>
      </c>
    </row>
    <row r="19041" spans="1:3" x14ac:dyDescent="0.2">
      <c r="A19041">
        <v>651.14330318035798</v>
      </c>
      <c r="B19041">
        <v>-19.059602855904298</v>
      </c>
      <c r="C19041">
        <v>0.300023703273468</v>
      </c>
    </row>
    <row r="19042" spans="1:3" x14ac:dyDescent="0.2">
      <c r="A19042">
        <v>651.10910806938296</v>
      </c>
      <c r="B19042">
        <v>-19.0572048251396</v>
      </c>
      <c r="C19042">
        <v>0.29998615997677403</v>
      </c>
    </row>
    <row r="19043" spans="1:3" x14ac:dyDescent="0.2">
      <c r="A19043">
        <v>651.07491654976604</v>
      </c>
      <c r="B19043">
        <v>-19.0548071646467</v>
      </c>
      <c r="C19043">
        <v>0.29994862561160601</v>
      </c>
    </row>
    <row r="19044" spans="1:3" x14ac:dyDescent="0.2">
      <c r="A19044">
        <v>651.04072862094097</v>
      </c>
      <c r="B19044">
        <v>-19.052409874347099</v>
      </c>
      <c r="C19044">
        <v>0.29991110017575101</v>
      </c>
    </row>
    <row r="19045" spans="1:3" x14ac:dyDescent="0.2">
      <c r="A19045">
        <v>651.00654428234202</v>
      </c>
      <c r="B19045">
        <v>-19.050012954162199</v>
      </c>
      <c r="C19045">
        <v>0.29987358366699401</v>
      </c>
    </row>
    <row r="19046" spans="1:3" x14ac:dyDescent="0.2">
      <c r="A19046">
        <v>650.97236353340304</v>
      </c>
      <c r="B19046">
        <v>-19.047616404013599</v>
      </c>
      <c r="C19046">
        <v>0.29983607608312401</v>
      </c>
    </row>
    <row r="19047" spans="1:3" x14ac:dyDescent="0.2">
      <c r="A19047">
        <v>650.93818637356003</v>
      </c>
      <c r="B19047">
        <v>-19.045220223822799</v>
      </c>
      <c r="C19047">
        <v>0.299798577421928</v>
      </c>
    </row>
    <row r="19048" spans="1:3" x14ac:dyDescent="0.2">
      <c r="A19048">
        <v>650.90401280224705</v>
      </c>
      <c r="B19048">
        <v>-19.042824413511202</v>
      </c>
      <c r="C19048">
        <v>0.29976108768119503</v>
      </c>
    </row>
    <row r="19049" spans="1:3" x14ac:dyDescent="0.2">
      <c r="A19049">
        <v>650.86984281889795</v>
      </c>
      <c r="B19049">
        <v>-19.040428973000498</v>
      </c>
      <c r="C19049">
        <v>0.29972360685871402</v>
      </c>
    </row>
    <row r="19050" spans="1:3" x14ac:dyDescent="0.2">
      <c r="A19050">
        <v>650.83567642294997</v>
      </c>
      <c r="B19050">
        <v>-19.038033902212199</v>
      </c>
      <c r="C19050">
        <v>0.29968613495227697</v>
      </c>
    </row>
    <row r="19051" spans="1:3" x14ac:dyDescent="0.2">
      <c r="A19051">
        <v>650.80151361383605</v>
      </c>
      <c r="B19051">
        <v>-19.035639201067902</v>
      </c>
      <c r="C19051">
        <v>0.29964867195967299</v>
      </c>
    </row>
    <row r="19052" spans="1:3" x14ac:dyDescent="0.2">
      <c r="A19052">
        <v>650.76735439099298</v>
      </c>
      <c r="B19052">
        <v>-19.033244869489302</v>
      </c>
      <c r="C19052">
        <v>0.29961121787869399</v>
      </c>
    </row>
    <row r="19053" spans="1:3" x14ac:dyDescent="0.2">
      <c r="A19053">
        <v>650.73319875385505</v>
      </c>
      <c r="B19053">
        <v>-19.030850907397902</v>
      </c>
      <c r="C19053">
        <v>0.29957377270713298</v>
      </c>
    </row>
    <row r="19054" spans="1:3" x14ac:dyDescent="0.2">
      <c r="A19054">
        <v>650.69904670185804</v>
      </c>
      <c r="B19054">
        <v>-19.028457314715499</v>
      </c>
      <c r="C19054">
        <v>0.29953633644278299</v>
      </c>
    </row>
    <row r="19055" spans="1:3" x14ac:dyDescent="0.2">
      <c r="A19055">
        <v>650.66489823443703</v>
      </c>
      <c r="B19055">
        <v>-19.026064091363601</v>
      </c>
      <c r="C19055">
        <v>0.29949890908343701</v>
      </c>
    </row>
    <row r="19056" spans="1:3" x14ac:dyDescent="0.2">
      <c r="A19056">
        <v>650.63075335102803</v>
      </c>
      <c r="B19056">
        <v>-19.023671237264001</v>
      </c>
      <c r="C19056">
        <v>0.29946149062689098</v>
      </c>
    </row>
    <row r="19057" spans="1:3" x14ac:dyDescent="0.2">
      <c r="A19057">
        <v>650.59661205106795</v>
      </c>
      <c r="B19057">
        <v>-19.0212787523385</v>
      </c>
      <c r="C19057">
        <v>0.29942408107093998</v>
      </c>
    </row>
    <row r="19058" spans="1:3" x14ac:dyDescent="0.2">
      <c r="A19058">
        <v>650.56247433399096</v>
      </c>
      <c r="B19058">
        <v>-19.0188866365087</v>
      </c>
      <c r="C19058">
        <v>0.29938668041337901</v>
      </c>
    </row>
    <row r="19059" spans="1:3" x14ac:dyDescent="0.2">
      <c r="A19059">
        <v>650.52834019923398</v>
      </c>
      <c r="B19059">
        <v>-19.0164948896964</v>
      </c>
      <c r="C19059">
        <v>0.299349288652005</v>
      </c>
    </row>
    <row r="19060" spans="1:3" x14ac:dyDescent="0.2">
      <c r="A19060">
        <v>650.494209646233</v>
      </c>
      <c r="B19060">
        <v>-19.014103511823301</v>
      </c>
      <c r="C19060">
        <v>0.29931190578461497</v>
      </c>
    </row>
    <row r="19061" spans="1:3" x14ac:dyDescent="0.2">
      <c r="A19061">
        <v>650.46008267442403</v>
      </c>
      <c r="B19061">
        <v>-19.011712502811399</v>
      </c>
      <c r="C19061">
        <v>0.29927453180900798</v>
      </c>
    </row>
    <row r="19062" spans="1:3" x14ac:dyDescent="0.2">
      <c r="A19062">
        <v>650.42595928324397</v>
      </c>
      <c r="B19062">
        <v>-19.009321862582301</v>
      </c>
      <c r="C19062">
        <v>0.29923716672298301</v>
      </c>
    </row>
    <row r="19063" spans="1:3" x14ac:dyDescent="0.2">
      <c r="A19063">
        <v>650.39183947212905</v>
      </c>
      <c r="B19063">
        <v>-19.006931591057999</v>
      </c>
      <c r="C19063">
        <v>0.29919981052433903</v>
      </c>
    </row>
    <row r="19064" spans="1:3" x14ac:dyDescent="0.2">
      <c r="A19064">
        <v>650.35772324051595</v>
      </c>
      <c r="B19064">
        <v>-19.004541688160302</v>
      </c>
      <c r="C19064">
        <v>0.29916246321087597</v>
      </c>
    </row>
    <row r="19065" spans="1:3" x14ac:dyDescent="0.2">
      <c r="A19065">
        <v>650.32361058784102</v>
      </c>
      <c r="B19065">
        <v>-19.0021521538111</v>
      </c>
      <c r="C19065">
        <v>0.29912512478039599</v>
      </c>
    </row>
    <row r="19066" spans="1:3" x14ac:dyDescent="0.2">
      <c r="A19066">
        <v>650.28950151354195</v>
      </c>
      <c r="B19066">
        <v>-18.9997629879323</v>
      </c>
      <c r="C19066">
        <v>0.29908779523069901</v>
      </c>
    </row>
    <row r="19067" spans="1:3" x14ac:dyDescent="0.2">
      <c r="A19067">
        <v>650.25539601705498</v>
      </c>
      <c r="B19067">
        <v>-18.997374190445701</v>
      </c>
      <c r="C19067">
        <v>0.29905047455959</v>
      </c>
    </row>
    <row r="19068" spans="1:3" x14ac:dyDescent="0.2">
      <c r="A19068">
        <v>650.22129409781803</v>
      </c>
      <c r="B19068">
        <v>-18.994985761273401</v>
      </c>
      <c r="C19068">
        <v>0.29901316276487</v>
      </c>
    </row>
    <row r="19069" spans="1:3" x14ac:dyDescent="0.2">
      <c r="A19069">
        <v>650.187195755267</v>
      </c>
      <c r="B19069">
        <v>-18.992597700337299</v>
      </c>
      <c r="C19069">
        <v>0.29897585984434299</v>
      </c>
    </row>
    <row r="19070" spans="1:3" x14ac:dyDescent="0.2">
      <c r="A19070">
        <v>650.15310098884095</v>
      </c>
      <c r="B19070">
        <v>-18.990210007559401</v>
      </c>
      <c r="C19070">
        <v>0.29893856579581501</v>
      </c>
    </row>
    <row r="19071" spans="1:3" x14ac:dyDescent="0.2">
      <c r="A19071">
        <v>650.11900979797599</v>
      </c>
      <c r="B19071">
        <v>-18.987822682861701</v>
      </c>
      <c r="C19071">
        <v>0.29890128061708998</v>
      </c>
    </row>
    <row r="19072" spans="1:3" x14ac:dyDescent="0.2">
      <c r="A19072">
        <v>650.08492218210995</v>
      </c>
      <c r="B19072">
        <v>-18.985435726166099</v>
      </c>
      <c r="C19072">
        <v>0.29886400430597398</v>
      </c>
    </row>
    <row r="19073" spans="1:3" x14ac:dyDescent="0.2">
      <c r="A19073">
        <v>650.05083814067996</v>
      </c>
      <c r="B19073">
        <v>-18.9830491373949</v>
      </c>
      <c r="C19073">
        <v>0.298826736860275</v>
      </c>
    </row>
    <row r="19074" spans="1:3" x14ac:dyDescent="0.2">
      <c r="A19074">
        <v>650.01675767312497</v>
      </c>
      <c r="B19074">
        <v>-18.9806629164699</v>
      </c>
      <c r="C19074">
        <v>0.298789478277799</v>
      </c>
    </row>
    <row r="19075" spans="1:3" x14ac:dyDescent="0.2">
      <c r="A19075">
        <v>649.98268077888304</v>
      </c>
      <c r="B19075">
        <v>-18.978277063313399</v>
      </c>
      <c r="C19075">
        <v>0.29875222855635503</v>
      </c>
    </row>
    <row r="19076" spans="1:3" x14ac:dyDescent="0.2">
      <c r="A19076">
        <v>649.94860745739095</v>
      </c>
      <c r="B19076">
        <v>-18.9758915778473</v>
      </c>
      <c r="C19076">
        <v>0.29871498769375099</v>
      </c>
    </row>
    <row r="19077" spans="1:3" x14ac:dyDescent="0.2">
      <c r="A19077">
        <v>649.91453770808801</v>
      </c>
      <c r="B19077">
        <v>-18.973506459993899</v>
      </c>
      <c r="C19077">
        <v>0.29867775568779797</v>
      </c>
    </row>
    <row r="19078" spans="1:3" x14ac:dyDescent="0.2">
      <c r="A19078">
        <v>649.88047153041202</v>
      </c>
      <c r="B19078">
        <v>-18.971121709675302</v>
      </c>
      <c r="C19078">
        <v>0.29864053253630402</v>
      </c>
    </row>
    <row r="19079" spans="1:3" x14ac:dyDescent="0.2">
      <c r="A19079">
        <v>649.84640892380105</v>
      </c>
      <c r="B19079">
        <v>-18.968737326813599</v>
      </c>
      <c r="C19079">
        <v>0.29860331823708303</v>
      </c>
    </row>
    <row r="19080" spans="1:3" x14ac:dyDescent="0.2">
      <c r="A19080">
        <v>649.81234988769404</v>
      </c>
      <c r="B19080">
        <v>-18.966353311331002</v>
      </c>
      <c r="C19080">
        <v>0.29856611278794398</v>
      </c>
    </row>
    <row r="19081" spans="1:3" x14ac:dyDescent="0.2">
      <c r="A19081">
        <v>649.77829442152904</v>
      </c>
      <c r="B19081">
        <v>-18.963969663149701</v>
      </c>
      <c r="C19081">
        <v>0.29852891618670202</v>
      </c>
    </row>
    <row r="19082" spans="1:3" x14ac:dyDescent="0.2">
      <c r="A19082">
        <v>649.74424252474603</v>
      </c>
      <c r="B19082">
        <v>-18.961586382192099</v>
      </c>
      <c r="C19082">
        <v>0.298491728431167</v>
      </c>
    </row>
    <row r="19083" spans="1:3" x14ac:dyDescent="0.2">
      <c r="A19083">
        <v>649.71019419678203</v>
      </c>
      <c r="B19083">
        <v>-18.959203468380199</v>
      </c>
      <c r="C19083">
        <v>0.29845454951915601</v>
      </c>
    </row>
    <row r="19084" spans="1:3" x14ac:dyDescent="0.2">
      <c r="A19084">
        <v>649.67614943707804</v>
      </c>
      <c r="B19084">
        <v>-18.9568209216363</v>
      </c>
      <c r="C19084">
        <v>0.29841737944848101</v>
      </c>
    </row>
    <row r="19085" spans="1:3" x14ac:dyDescent="0.2">
      <c r="A19085">
        <v>649.642108245072</v>
      </c>
      <c r="B19085">
        <v>-18.9544387418829</v>
      </c>
      <c r="C19085">
        <v>0.29838021821695898</v>
      </c>
    </row>
    <row r="19086" spans="1:3" x14ac:dyDescent="0.2">
      <c r="A19086">
        <v>649.60807062020297</v>
      </c>
      <c r="B19086">
        <v>-18.952056929042001</v>
      </c>
      <c r="C19086">
        <v>0.298343065822406</v>
      </c>
    </row>
    <row r="19087" spans="1:3" x14ac:dyDescent="0.2">
      <c r="A19087">
        <v>649.57403656191104</v>
      </c>
      <c r="B19087">
        <v>-18.949675483036199</v>
      </c>
      <c r="C19087">
        <v>0.29830592226263702</v>
      </c>
    </row>
    <row r="19088" spans="1:3" x14ac:dyDescent="0.2">
      <c r="A19088">
        <v>649.54000606963496</v>
      </c>
      <c r="B19088">
        <v>-18.947294403787701</v>
      </c>
      <c r="C19088">
        <v>0.29826878753547098</v>
      </c>
    </row>
    <row r="19089" spans="1:3" x14ac:dyDescent="0.2">
      <c r="A19089">
        <v>649.50597914281502</v>
      </c>
      <c r="B19089">
        <v>-18.9449136912189</v>
      </c>
      <c r="C19089">
        <v>0.298231661638726</v>
      </c>
    </row>
    <row r="19090" spans="1:3" x14ac:dyDescent="0.2">
      <c r="A19090">
        <v>649.47195578088997</v>
      </c>
      <c r="B19090">
        <v>-18.942533345252201</v>
      </c>
      <c r="C19090">
        <v>0.29819454457021999</v>
      </c>
    </row>
    <row r="19091" spans="1:3" x14ac:dyDescent="0.2">
      <c r="A19091">
        <v>649.43793598330103</v>
      </c>
      <c r="B19091">
        <v>-18.940153365810001</v>
      </c>
      <c r="C19091">
        <v>0.29815743632777197</v>
      </c>
    </row>
    <row r="19092" spans="1:3" x14ac:dyDescent="0.2">
      <c r="A19092">
        <v>649.40391974948602</v>
      </c>
      <c r="B19092">
        <v>-18.937773752814699</v>
      </c>
      <c r="C19092">
        <v>0.29812033690920398</v>
      </c>
    </row>
    <row r="19093" spans="1:3" x14ac:dyDescent="0.2">
      <c r="A19093">
        <v>649.36990707888697</v>
      </c>
      <c r="B19093">
        <v>-18.9353945061888</v>
      </c>
      <c r="C19093">
        <v>0.29808324631233701</v>
      </c>
    </row>
    <row r="19094" spans="1:3" x14ac:dyDescent="0.2">
      <c r="A19094">
        <v>649.33589797094305</v>
      </c>
      <c r="B19094">
        <v>-18.9330156258548</v>
      </c>
      <c r="C19094">
        <v>0.298046164534991</v>
      </c>
    </row>
    <row r="19095" spans="1:3" x14ac:dyDescent="0.2">
      <c r="A19095">
        <v>649.30189242509505</v>
      </c>
      <c r="B19095">
        <v>-18.930637111735098</v>
      </c>
      <c r="C19095">
        <v>0.298009091574989</v>
      </c>
    </row>
    <row r="19096" spans="1:3" x14ac:dyDescent="0.2">
      <c r="A19096">
        <v>649.26789044078305</v>
      </c>
      <c r="B19096">
        <v>-18.928258963752199</v>
      </c>
      <c r="C19096">
        <v>0.297972027430155</v>
      </c>
    </row>
    <row r="19097" spans="1:3" x14ac:dyDescent="0.2">
      <c r="A19097">
        <v>649.23389201744703</v>
      </c>
      <c r="B19097">
        <v>-18.925881181828601</v>
      </c>
      <c r="C19097">
        <v>0.29793497209831099</v>
      </c>
    </row>
    <row r="19098" spans="1:3" x14ac:dyDescent="0.2">
      <c r="A19098">
        <v>649.19989715452903</v>
      </c>
      <c r="B19098">
        <v>-18.923503765886998</v>
      </c>
      <c r="C19098">
        <v>0.29789792557728301</v>
      </c>
    </row>
    <row r="19099" spans="1:3" x14ac:dyDescent="0.2">
      <c r="A19099">
        <v>649.16590585146798</v>
      </c>
      <c r="B19099">
        <v>-18.921126715849901</v>
      </c>
      <c r="C19099">
        <v>0.29786088786489601</v>
      </c>
    </row>
    <row r="19100" spans="1:3" x14ac:dyDescent="0.2">
      <c r="A19100">
        <v>649.13191810770695</v>
      </c>
      <c r="B19100">
        <v>-18.918750031639899</v>
      </c>
      <c r="C19100">
        <v>0.29782385895897601</v>
      </c>
    </row>
    <row r="19101" spans="1:3" x14ac:dyDescent="0.2">
      <c r="A19101">
        <v>649.097933922685</v>
      </c>
      <c r="B19101">
        <v>-18.916373713179599</v>
      </c>
      <c r="C19101">
        <v>0.29778683885734902</v>
      </c>
    </row>
    <row r="19102" spans="1:3" x14ac:dyDescent="0.2">
      <c r="A19102">
        <v>649.06395329584302</v>
      </c>
      <c r="B19102">
        <v>-18.913997760391599</v>
      </c>
      <c r="C19102">
        <v>0.29774982755784202</v>
      </c>
    </row>
    <row r="19103" spans="1:3" x14ac:dyDescent="0.2">
      <c r="A19103">
        <v>649.02997622662394</v>
      </c>
      <c r="B19103">
        <v>-18.911622173198499</v>
      </c>
      <c r="C19103">
        <v>0.297712825058284</v>
      </c>
    </row>
    <row r="19104" spans="1:3" x14ac:dyDescent="0.2">
      <c r="A19104">
        <v>648.99600271446798</v>
      </c>
      <c r="B19104">
        <v>-18.909246951523102</v>
      </c>
      <c r="C19104">
        <v>0.29767583135650399</v>
      </c>
    </row>
    <row r="19105" spans="1:3" x14ac:dyDescent="0.2">
      <c r="A19105">
        <v>648.96203275881703</v>
      </c>
      <c r="B19105">
        <v>-18.906872095288001</v>
      </c>
      <c r="C19105">
        <v>0.29763884645033001</v>
      </c>
    </row>
    <row r="19106" spans="1:3" x14ac:dyDescent="0.2">
      <c r="A19106">
        <v>648.92806635911199</v>
      </c>
      <c r="B19106">
        <v>-18.904497604415901</v>
      </c>
      <c r="C19106">
        <v>0.297601870337593</v>
      </c>
    </row>
    <row r="19107" spans="1:3" x14ac:dyDescent="0.2">
      <c r="A19107">
        <v>648.89410351479603</v>
      </c>
      <c r="B19107">
        <v>-18.902123478829701</v>
      </c>
      <c r="C19107">
        <v>0.29756490301612398</v>
      </c>
    </row>
    <row r="19108" spans="1:3" x14ac:dyDescent="0.2">
      <c r="A19108">
        <v>648.860144225309</v>
      </c>
      <c r="B19108">
        <v>-18.899749718451901</v>
      </c>
      <c r="C19108">
        <v>0.29752794448375502</v>
      </c>
    </row>
    <row r="19109" spans="1:3" x14ac:dyDescent="0.2">
      <c r="A19109">
        <v>648.82618849009305</v>
      </c>
      <c r="B19109">
        <v>-18.8973763232054</v>
      </c>
      <c r="C19109">
        <v>0.29749099473831703</v>
      </c>
    </row>
    <row r="19110" spans="1:3" x14ac:dyDescent="0.2">
      <c r="A19110">
        <v>648.79223630859201</v>
      </c>
      <c r="B19110">
        <v>-18.895003293013101</v>
      </c>
      <c r="C19110">
        <v>0.297454053777644</v>
      </c>
    </row>
    <row r="19111" spans="1:3" x14ac:dyDescent="0.2">
      <c r="A19111">
        <v>648.75828768024701</v>
      </c>
      <c r="B19111">
        <v>-18.892630627797601</v>
      </c>
      <c r="C19111">
        <v>0.29741712159956901</v>
      </c>
    </row>
    <row r="19112" spans="1:3" x14ac:dyDescent="0.2">
      <c r="A19112">
        <v>648.72434260449995</v>
      </c>
      <c r="B19112">
        <v>-18.890258327481799</v>
      </c>
      <c r="C19112">
        <v>0.29738019820192702</v>
      </c>
    </row>
    <row r="19113" spans="1:3" x14ac:dyDescent="0.2">
      <c r="A19113">
        <v>648.69040108079298</v>
      </c>
      <c r="B19113">
        <v>-18.887886391988602</v>
      </c>
      <c r="C19113">
        <v>0.29734328358255302</v>
      </c>
    </row>
    <row r="19114" spans="1:3" x14ac:dyDescent="0.2">
      <c r="A19114">
        <v>648.65646310856903</v>
      </c>
      <c r="B19114">
        <v>-18.8855148212409</v>
      </c>
      <c r="C19114">
        <v>0.29730637773928198</v>
      </c>
    </row>
    <row r="19115" spans="1:3" x14ac:dyDescent="0.2">
      <c r="A19115">
        <v>648.62252868727103</v>
      </c>
      <c r="B19115">
        <v>-18.883143615161501</v>
      </c>
      <c r="C19115">
        <v>0.29726948066995101</v>
      </c>
    </row>
    <row r="19116" spans="1:3" x14ac:dyDescent="0.2">
      <c r="A19116">
        <v>648.58859781634203</v>
      </c>
      <c r="B19116">
        <v>-18.880772773673399</v>
      </c>
      <c r="C19116">
        <v>0.29723259237239802</v>
      </c>
    </row>
    <row r="19117" spans="1:3" x14ac:dyDescent="0.2">
      <c r="A19117">
        <v>648.55467049522395</v>
      </c>
      <c r="B19117">
        <v>-18.878402296699399</v>
      </c>
      <c r="C19117">
        <v>0.29719571284446</v>
      </c>
    </row>
    <row r="19118" spans="1:3" x14ac:dyDescent="0.2">
      <c r="A19118">
        <v>648.52074672336005</v>
      </c>
      <c r="B19118">
        <v>-18.8760321841626</v>
      </c>
      <c r="C19118">
        <v>0.29715884208397503</v>
      </c>
    </row>
    <row r="19119" spans="1:3" x14ac:dyDescent="0.2">
      <c r="A19119">
        <v>648.48682650019305</v>
      </c>
      <c r="B19119">
        <v>-18.873662435985899</v>
      </c>
      <c r="C19119">
        <v>0.29712198008878399</v>
      </c>
    </row>
    <row r="19120" spans="1:3" x14ac:dyDescent="0.2">
      <c r="A19120">
        <v>648.45290982516701</v>
      </c>
      <c r="B19120">
        <v>-18.871293052092199</v>
      </c>
      <c r="C19120">
        <v>0.297085126856725</v>
      </c>
    </row>
    <row r="19121" spans="1:3" x14ac:dyDescent="0.2">
      <c r="A19121">
        <v>648.41899669772499</v>
      </c>
      <c r="B19121">
        <v>-18.868924032404699</v>
      </c>
      <c r="C19121">
        <v>0.29704828238564102</v>
      </c>
    </row>
    <row r="19122" spans="1:3" x14ac:dyDescent="0.2">
      <c r="A19122">
        <v>648.38508711731004</v>
      </c>
      <c r="B19122">
        <v>-18.866555376846399</v>
      </c>
      <c r="C19122">
        <v>0.29701144667337198</v>
      </c>
    </row>
    <row r="19123" spans="1:3" x14ac:dyDescent="0.2">
      <c r="A19123">
        <v>648.35118108336496</v>
      </c>
      <c r="B19123">
        <v>-18.864187085340198</v>
      </c>
      <c r="C19123">
        <v>0.29697461971776001</v>
      </c>
    </row>
    <row r="19124" spans="1:3" x14ac:dyDescent="0.2">
      <c r="A19124">
        <v>648.31727859533498</v>
      </c>
      <c r="B19124">
        <v>-18.8618191578093</v>
      </c>
      <c r="C19124">
        <v>0.296937801516648</v>
      </c>
    </row>
    <row r="19125" spans="1:3" x14ac:dyDescent="0.2">
      <c r="A19125">
        <v>648.28337965266405</v>
      </c>
      <c r="B19125">
        <v>-18.859451594176701</v>
      </c>
      <c r="C19125">
        <v>0.29690099206788001</v>
      </c>
    </row>
    <row r="19126" spans="1:3" x14ac:dyDescent="0.2">
      <c r="A19126">
        <v>648.24948425479397</v>
      </c>
      <c r="B19126">
        <v>-18.8570843943656</v>
      </c>
      <c r="C19126">
        <v>0.29686419136929898</v>
      </c>
    </row>
    <row r="19127" spans="1:3" x14ac:dyDescent="0.2">
      <c r="A19127">
        <v>648.21559240117097</v>
      </c>
      <c r="B19127">
        <v>-18.8547175582991</v>
      </c>
      <c r="C19127">
        <v>0.29682739941875202</v>
      </c>
    </row>
    <row r="19128" spans="1:3" x14ac:dyDescent="0.2">
      <c r="A19128">
        <v>648.18170409123798</v>
      </c>
      <c r="B19128">
        <v>-18.852351085900398</v>
      </c>
      <c r="C19128">
        <v>0.29679061621408298</v>
      </c>
    </row>
    <row r="19129" spans="1:3" x14ac:dyDescent="0.2">
      <c r="A19129">
        <v>648.14781932443896</v>
      </c>
      <c r="B19129">
        <v>-18.8499849770925</v>
      </c>
      <c r="C19129">
        <v>0.29675384175313801</v>
      </c>
    </row>
    <row r="19130" spans="1:3" x14ac:dyDescent="0.2">
      <c r="A19130">
        <v>648.113938100219</v>
      </c>
      <c r="B19130">
        <v>-18.847619231798799</v>
      </c>
      <c r="C19130">
        <v>0.29671707603376501</v>
      </c>
    </row>
    <row r="19131" spans="1:3" x14ac:dyDescent="0.2">
      <c r="A19131">
        <v>648.08006041802298</v>
      </c>
      <c r="B19131">
        <v>-18.845253849942502</v>
      </c>
      <c r="C19131">
        <v>0.29668031905381198</v>
      </c>
    </row>
    <row r="19132" spans="1:3" x14ac:dyDescent="0.2">
      <c r="A19132">
        <v>648.04618627729405</v>
      </c>
      <c r="B19132">
        <v>-18.842888831446601</v>
      </c>
      <c r="C19132">
        <v>0.29664357081112702</v>
      </c>
    </row>
    <row r="19133" spans="1:3" x14ac:dyDescent="0.2">
      <c r="A19133">
        <v>648.01231567747902</v>
      </c>
      <c r="B19133">
        <v>-18.840524176234599</v>
      </c>
      <c r="C19133">
        <v>0.29660683130355903</v>
      </c>
    </row>
    <row r="19134" spans="1:3" x14ac:dyDescent="0.2">
      <c r="A19134">
        <v>647.97844861802002</v>
      </c>
      <c r="B19134">
        <v>-18.8381598842297</v>
      </c>
      <c r="C19134">
        <v>0.29657010052895699</v>
      </c>
    </row>
    <row r="19135" spans="1:3" x14ac:dyDescent="0.2">
      <c r="A19135">
        <v>647.94458509836397</v>
      </c>
      <c r="B19135">
        <v>-18.835795955355099</v>
      </c>
      <c r="C19135">
        <v>0.29653337848517303</v>
      </c>
    </row>
    <row r="19136" spans="1:3" x14ac:dyDescent="0.2">
      <c r="A19136">
        <v>647.91072511795596</v>
      </c>
      <c r="B19136">
        <v>-18.833432389534298</v>
      </c>
      <c r="C19136">
        <v>0.29649666517005702</v>
      </c>
    </row>
    <row r="19137" spans="1:3" x14ac:dyDescent="0.2">
      <c r="A19137">
        <v>647.87686867623995</v>
      </c>
      <c r="B19137">
        <v>-18.831069186690399</v>
      </c>
      <c r="C19137">
        <v>0.29645996058146201</v>
      </c>
    </row>
    <row r="19138" spans="1:3" x14ac:dyDescent="0.2">
      <c r="A19138">
        <v>647.84301577266103</v>
      </c>
      <c r="B19138">
        <v>-18.828706346746898</v>
      </c>
      <c r="C19138">
        <v>0.29642326471724001</v>
      </c>
    </row>
    <row r="19139" spans="1:3" x14ac:dyDescent="0.2">
      <c r="A19139">
        <v>647.80916640666703</v>
      </c>
      <c r="B19139">
        <v>-18.826343869627198</v>
      </c>
      <c r="C19139">
        <v>0.296386577575244</v>
      </c>
    </row>
    <row r="19140" spans="1:3" x14ac:dyDescent="0.2">
      <c r="A19140">
        <v>647.775320577701</v>
      </c>
      <c r="B19140">
        <v>-18.823981755254501</v>
      </c>
      <c r="C19140">
        <v>0.29634989915332899</v>
      </c>
    </row>
    <row r="19141" spans="1:3" x14ac:dyDescent="0.2">
      <c r="A19141">
        <v>647.74147828520904</v>
      </c>
      <c r="B19141">
        <v>-18.8216200035525</v>
      </c>
      <c r="C19141">
        <v>0.29631322944934801</v>
      </c>
    </row>
    <row r="19142" spans="1:3" x14ac:dyDescent="0.2">
      <c r="A19142">
        <v>647.70763952863797</v>
      </c>
      <c r="B19142">
        <v>-18.819258614444301</v>
      </c>
      <c r="C19142">
        <v>0.29627656846115802</v>
      </c>
    </row>
    <row r="19143" spans="1:3" x14ac:dyDescent="0.2">
      <c r="A19143">
        <v>647.67380430743299</v>
      </c>
      <c r="B19143">
        <v>-18.816897587853699</v>
      </c>
      <c r="C19143">
        <v>0.29623991618661499</v>
      </c>
    </row>
    <row r="19144" spans="1:3" x14ac:dyDescent="0.2">
      <c r="A19144">
        <v>647.63997262103999</v>
      </c>
      <c r="B19144">
        <v>-18.814536923703798</v>
      </c>
      <c r="C19144">
        <v>0.29620327262357499</v>
      </c>
    </row>
    <row r="19145" spans="1:3" x14ac:dyDescent="0.2">
      <c r="A19145">
        <v>647.606144468906</v>
      </c>
      <c r="B19145">
        <v>-18.8121766219184</v>
      </c>
      <c r="C19145">
        <v>0.29616663776989599</v>
      </c>
    </row>
    <row r="19146" spans="1:3" x14ac:dyDescent="0.2">
      <c r="A19146">
        <v>647.57231985047497</v>
      </c>
      <c r="B19146">
        <v>-18.809816682420902</v>
      </c>
      <c r="C19146">
        <v>0.296130011623436</v>
      </c>
    </row>
    <row r="19147" spans="1:3" x14ac:dyDescent="0.2">
      <c r="A19147">
        <v>647.53849876519496</v>
      </c>
      <c r="B19147">
        <v>-18.807457105134802</v>
      </c>
      <c r="C19147">
        <v>0.29609339418205399</v>
      </c>
    </row>
    <row r="19148" spans="1:3" x14ac:dyDescent="0.2">
      <c r="A19148">
        <v>647.50468121251299</v>
      </c>
      <c r="B19148">
        <v>-18.805097889983699</v>
      </c>
      <c r="C19148">
        <v>0.29605678544360903</v>
      </c>
    </row>
    <row r="19149" spans="1:3" x14ac:dyDescent="0.2">
      <c r="A19149">
        <v>647.47086719187405</v>
      </c>
      <c r="B19149">
        <v>-18.802739036891101</v>
      </c>
      <c r="C19149">
        <v>0.29602018540596198</v>
      </c>
    </row>
    <row r="19150" spans="1:3" x14ac:dyDescent="0.2">
      <c r="A19150">
        <v>647.43705670272595</v>
      </c>
      <c r="B19150">
        <v>-18.800380545780602</v>
      </c>
      <c r="C19150">
        <v>0.295983594066974</v>
      </c>
    </row>
    <row r="19151" spans="1:3" x14ac:dyDescent="0.2">
      <c r="A19151">
        <v>647.40324974451505</v>
      </c>
      <c r="B19151">
        <v>-18.7980224165759</v>
      </c>
      <c r="C19151">
        <v>0.29594701142450602</v>
      </c>
    </row>
    <row r="19152" spans="1:3" x14ac:dyDescent="0.2">
      <c r="A19152">
        <v>647.369446316687</v>
      </c>
      <c r="B19152">
        <v>-18.795664649200599</v>
      </c>
      <c r="C19152">
        <v>0.29591043747642098</v>
      </c>
    </row>
    <row r="19153" spans="1:3" x14ac:dyDescent="0.2">
      <c r="A19153">
        <v>647.335646418691</v>
      </c>
      <c r="B19153">
        <v>-18.793307243578301</v>
      </c>
      <c r="C19153">
        <v>0.29587387222058098</v>
      </c>
    </row>
    <row r="19154" spans="1:3" x14ac:dyDescent="0.2">
      <c r="A19154">
        <v>647.30185004997395</v>
      </c>
      <c r="B19154">
        <v>-18.7909501996327</v>
      </c>
      <c r="C19154">
        <v>0.295837315654852</v>
      </c>
    </row>
    <row r="19155" spans="1:3" x14ac:dyDescent="0.2">
      <c r="A19155">
        <v>647.26805720998198</v>
      </c>
      <c r="B19155">
        <v>-18.788593517287399</v>
      </c>
      <c r="C19155">
        <v>0.29580076777709602</v>
      </c>
    </row>
    <row r="19156" spans="1:3" x14ac:dyDescent="0.2">
      <c r="A19156">
        <v>647.23426789816199</v>
      </c>
      <c r="B19156">
        <v>-18.786237196466299</v>
      </c>
      <c r="C19156">
        <v>0.29576422858517898</v>
      </c>
    </row>
    <row r="19157" spans="1:3" x14ac:dyDescent="0.2">
      <c r="A19157">
        <v>647.20048211396295</v>
      </c>
      <c r="B19157">
        <v>-18.783881237092999</v>
      </c>
      <c r="C19157">
        <v>0.29572769807696703</v>
      </c>
    </row>
    <row r="19158" spans="1:3" x14ac:dyDescent="0.2">
      <c r="A19158">
        <v>647.166699856832</v>
      </c>
      <c r="B19158">
        <v>-18.7815256390912</v>
      </c>
      <c r="C19158">
        <v>0.29569117625032598</v>
      </c>
    </row>
    <row r="19159" spans="1:3" x14ac:dyDescent="0.2">
      <c r="A19159">
        <v>647.13292112621696</v>
      </c>
      <c r="B19159">
        <v>-18.7791704023848</v>
      </c>
      <c r="C19159">
        <v>0.29565466310312499</v>
      </c>
    </row>
    <row r="19160" spans="1:3" x14ac:dyDescent="0.2">
      <c r="A19160">
        <v>647.09914592156599</v>
      </c>
      <c r="B19160">
        <v>-18.776815526897501</v>
      </c>
      <c r="C19160">
        <v>0.29561815863322899</v>
      </c>
    </row>
    <row r="19161" spans="1:3" x14ac:dyDescent="0.2">
      <c r="A19161">
        <v>647.06537424232499</v>
      </c>
      <c r="B19161">
        <v>-18.7744610125531</v>
      </c>
      <c r="C19161">
        <v>0.29558166283850901</v>
      </c>
    </row>
    <row r="19162" spans="1:3" x14ac:dyDescent="0.2">
      <c r="A19162">
        <v>647.03160608794497</v>
      </c>
      <c r="B19162">
        <v>-18.7721068592755</v>
      </c>
      <c r="C19162">
        <v>0.29554517571683298</v>
      </c>
    </row>
    <row r="19163" spans="1:3" x14ac:dyDescent="0.2">
      <c r="A19163">
        <v>646.99784145787203</v>
      </c>
      <c r="B19163">
        <v>-18.7697530669885</v>
      </c>
      <c r="C19163">
        <v>0.29550869726607198</v>
      </c>
    </row>
    <row r="19164" spans="1:3" x14ac:dyDescent="0.2">
      <c r="A19164">
        <v>646.96408035155503</v>
      </c>
      <c r="B19164">
        <v>-18.767399635615899</v>
      </c>
      <c r="C19164">
        <v>0.29547222748409502</v>
      </c>
    </row>
    <row r="19165" spans="1:3" x14ac:dyDescent="0.2">
      <c r="A19165">
        <v>646.93032276844201</v>
      </c>
      <c r="B19165">
        <v>-18.7650465650817</v>
      </c>
      <c r="C19165">
        <v>0.295435766368775</v>
      </c>
    </row>
    <row r="19166" spans="1:3" x14ac:dyDescent="0.2">
      <c r="A19166">
        <v>646.89656870798296</v>
      </c>
      <c r="B19166">
        <v>-18.762693855309799</v>
      </c>
      <c r="C19166">
        <v>0.29539931391798402</v>
      </c>
    </row>
    <row r="19167" spans="1:3" x14ac:dyDescent="0.2">
      <c r="A19167">
        <v>646.86281816962503</v>
      </c>
      <c r="B19167">
        <v>-18.760341506224101</v>
      </c>
      <c r="C19167">
        <v>0.295362870129594</v>
      </c>
    </row>
    <row r="19168" spans="1:3" x14ac:dyDescent="0.2">
      <c r="A19168">
        <v>646.82907115281705</v>
      </c>
      <c r="B19168">
        <v>-18.757989517748499</v>
      </c>
      <c r="C19168">
        <v>0.29532643500147798</v>
      </c>
    </row>
    <row r="19169" spans="1:3" x14ac:dyDescent="0.2">
      <c r="A19169">
        <v>646.79532765700901</v>
      </c>
      <c r="B19169">
        <v>-18.755637889807101</v>
      </c>
      <c r="C19169">
        <v>0.29529000853151099</v>
      </c>
    </row>
    <row r="19170" spans="1:3" x14ac:dyDescent="0.2">
      <c r="A19170">
        <v>646.76158768164805</v>
      </c>
      <c r="B19170">
        <v>-18.753286622323699</v>
      </c>
      <c r="C19170">
        <v>0.29525359071756702</v>
      </c>
    </row>
    <row r="19171" spans="1:3" x14ac:dyDescent="0.2">
      <c r="A19171">
        <v>646.72785122618495</v>
      </c>
      <c r="B19171">
        <v>-18.750935715222401</v>
      </c>
      <c r="C19171">
        <v>0.29521718155752302</v>
      </c>
    </row>
    <row r="19172" spans="1:3" x14ac:dyDescent="0.2">
      <c r="A19172">
        <v>646.69411829006901</v>
      </c>
      <c r="B19172">
        <v>-18.748585168427201</v>
      </c>
      <c r="C19172">
        <v>0.29518078104925399</v>
      </c>
    </row>
    <row r="19173" spans="1:3" x14ac:dyDescent="0.2">
      <c r="A19173">
        <v>646.66038887274794</v>
      </c>
      <c r="B19173">
        <v>-18.746234981862202</v>
      </c>
      <c r="C19173">
        <v>0.29514438919063701</v>
      </c>
    </row>
    <row r="19174" spans="1:3" x14ac:dyDescent="0.2">
      <c r="A19174">
        <v>646.62666297367196</v>
      </c>
      <c r="B19174">
        <v>-18.743885155451402</v>
      </c>
      <c r="C19174">
        <v>0.29510800597955</v>
      </c>
    </row>
    <row r="19175" spans="1:3" x14ac:dyDescent="0.2">
      <c r="A19175">
        <v>646.59294059229205</v>
      </c>
      <c r="B19175">
        <v>-18.741535689119001</v>
      </c>
      <c r="C19175">
        <v>0.29507163141386999</v>
      </c>
    </row>
    <row r="19176" spans="1:3" x14ac:dyDescent="0.2">
      <c r="A19176">
        <v>646.55922172805595</v>
      </c>
      <c r="B19176">
        <v>-18.7391865827889</v>
      </c>
      <c r="C19176">
        <v>0.29503526549147802</v>
      </c>
    </row>
    <row r="19177" spans="1:3" x14ac:dyDescent="0.2">
      <c r="A19177">
        <v>646.52550638041396</v>
      </c>
      <c r="B19177">
        <v>-18.736837836385401</v>
      </c>
      <c r="C19177">
        <v>0.29499890821025199</v>
      </c>
    </row>
    <row r="19178" spans="1:3" x14ac:dyDescent="0.2">
      <c r="A19178">
        <v>646.49179454881596</v>
      </c>
      <c r="B19178">
        <v>-18.734489449832601</v>
      </c>
      <c r="C19178">
        <v>0.29496255956807299</v>
      </c>
    </row>
    <row r="19179" spans="1:3" x14ac:dyDescent="0.2">
      <c r="A19179">
        <v>646.45808623271205</v>
      </c>
      <c r="B19179">
        <v>-18.7321414230546</v>
      </c>
      <c r="C19179">
        <v>0.294926219562822</v>
      </c>
    </row>
    <row r="19180" spans="1:3" x14ac:dyDescent="0.2">
      <c r="A19180">
        <v>646.42438143155402</v>
      </c>
      <c r="B19180">
        <v>-18.729793755975699</v>
      </c>
      <c r="C19180">
        <v>0.29488988819237999</v>
      </c>
    </row>
    <row r="19181" spans="1:3" x14ac:dyDescent="0.2">
      <c r="A19181">
        <v>646.39068014478903</v>
      </c>
      <c r="B19181">
        <v>-18.727446448519999</v>
      </c>
      <c r="C19181">
        <v>0.29485356545463098</v>
      </c>
    </row>
    <row r="19182" spans="1:3" x14ac:dyDescent="0.2">
      <c r="A19182">
        <v>646.35698237186898</v>
      </c>
      <c r="B19182">
        <v>-18.725099500611702</v>
      </c>
      <c r="C19182">
        <v>0.29481725134745601</v>
      </c>
    </row>
    <row r="19183" spans="1:3" x14ac:dyDescent="0.2">
      <c r="A19183">
        <v>646.323288112245</v>
      </c>
      <c r="B19183">
        <v>-18.722752912175199</v>
      </c>
      <c r="C19183">
        <v>0.29478094586873999</v>
      </c>
    </row>
    <row r="19184" spans="1:3" x14ac:dyDescent="0.2">
      <c r="A19184">
        <v>646.28959736536694</v>
      </c>
      <c r="B19184">
        <v>-18.720406683134598</v>
      </c>
      <c r="C19184">
        <v>0.29474464901636799</v>
      </c>
    </row>
    <row r="19185" spans="1:3" x14ac:dyDescent="0.2">
      <c r="A19185">
        <v>646.25591013068504</v>
      </c>
      <c r="B19185">
        <v>-18.718060813414201</v>
      </c>
      <c r="C19185">
        <v>0.29470836078822299</v>
      </c>
    </row>
    <row r="19186" spans="1:3" x14ac:dyDescent="0.2">
      <c r="A19186">
        <v>646.22222640765096</v>
      </c>
      <c r="B19186">
        <v>-18.715715302938399</v>
      </c>
      <c r="C19186">
        <v>0.29467208118219301</v>
      </c>
    </row>
    <row r="19187" spans="1:3" x14ac:dyDescent="0.2">
      <c r="A19187">
        <v>646.18854619571596</v>
      </c>
      <c r="B19187">
        <v>-18.713370151631398</v>
      </c>
      <c r="C19187">
        <v>0.29463581019616403</v>
      </c>
    </row>
    <row r="19188" spans="1:3" x14ac:dyDescent="0.2">
      <c r="A19188">
        <v>646.15486949433</v>
      </c>
      <c r="B19188">
        <v>-18.711025359417601</v>
      </c>
      <c r="C19188">
        <v>0.294599547828023</v>
      </c>
    </row>
    <row r="19189" spans="1:3" x14ac:dyDescent="0.2">
      <c r="A19189">
        <v>646.12119630294399</v>
      </c>
      <c r="B19189">
        <v>-18.708680926221401</v>
      </c>
      <c r="C19189">
        <v>0.29456329407565701</v>
      </c>
    </row>
    <row r="19190" spans="1:3" x14ac:dyDescent="0.2">
      <c r="A19190">
        <v>646.08752662101097</v>
      </c>
      <c r="B19190">
        <v>-18.706336851967102</v>
      </c>
      <c r="C19190">
        <v>0.29452704893695503</v>
      </c>
    </row>
    <row r="19191" spans="1:3" x14ac:dyDescent="0.2">
      <c r="A19191">
        <v>646.05386044798104</v>
      </c>
      <c r="B19191">
        <v>-18.7039931365792</v>
      </c>
      <c r="C19191">
        <v>0.29449081240980701</v>
      </c>
    </row>
    <row r="19192" spans="1:3" x14ac:dyDescent="0.2">
      <c r="A19192">
        <v>646.02019778330498</v>
      </c>
      <c r="B19192">
        <v>-18.701649779981999</v>
      </c>
      <c r="C19192">
        <v>0.29445458449210299</v>
      </c>
    </row>
    <row r="19193" spans="1:3" x14ac:dyDescent="0.2">
      <c r="A19193">
        <v>645.98653862643596</v>
      </c>
      <c r="B19193">
        <v>-18.699306782099999</v>
      </c>
      <c r="C19193">
        <v>0.29441836518173298</v>
      </c>
    </row>
    <row r="19194" spans="1:3" x14ac:dyDescent="0.2">
      <c r="A19194">
        <v>645.952882976826</v>
      </c>
      <c r="B19194">
        <v>-18.696964142857599</v>
      </c>
      <c r="C19194">
        <v>0.294382154476588</v>
      </c>
    </row>
    <row r="19195" spans="1:3" x14ac:dyDescent="0.2">
      <c r="A19195">
        <v>645.91923083392498</v>
      </c>
      <c r="B19195">
        <v>-18.6946218621794</v>
      </c>
      <c r="C19195">
        <v>0.29434595237456002</v>
      </c>
    </row>
    <row r="19196" spans="1:3" x14ac:dyDescent="0.2">
      <c r="A19196">
        <v>645.88558219718698</v>
      </c>
      <c r="B19196">
        <v>-18.692279939989699</v>
      </c>
      <c r="C19196">
        <v>0.29430975887354199</v>
      </c>
    </row>
    <row r="19197" spans="1:3" x14ac:dyDescent="0.2">
      <c r="A19197">
        <v>645.85193706606196</v>
      </c>
      <c r="B19197">
        <v>-18.689938376213298</v>
      </c>
      <c r="C19197">
        <v>0.294273573971428</v>
      </c>
    </row>
    <row r="19198" spans="1:3" x14ac:dyDescent="0.2">
      <c r="A19198">
        <v>645.81829544000402</v>
      </c>
      <c r="B19198">
        <v>-18.687597170774399</v>
      </c>
      <c r="C19198">
        <v>0.29423739766611101</v>
      </c>
    </row>
    <row r="19199" spans="1:3" x14ac:dyDescent="0.2">
      <c r="A19199">
        <v>645.78465731846404</v>
      </c>
      <c r="B19199">
        <v>-18.685256323597802</v>
      </c>
      <c r="C19199">
        <v>0.29420122995548698</v>
      </c>
    </row>
    <row r="19200" spans="1:3" x14ac:dyDescent="0.2">
      <c r="A19200">
        <v>645.75102270089599</v>
      </c>
      <c r="B19200">
        <v>-18.682915834608099</v>
      </c>
      <c r="C19200">
        <v>0.29416507083744903</v>
      </c>
    </row>
    <row r="19201" spans="1:3" x14ac:dyDescent="0.2">
      <c r="A19201">
        <v>645.71739158674995</v>
      </c>
      <c r="B19201">
        <v>-18.680575703729701</v>
      </c>
      <c r="C19201">
        <v>0.29412892030989601</v>
      </c>
    </row>
    <row r="19202" spans="1:3" x14ac:dyDescent="0.2">
      <c r="A19202">
        <v>645.68376397548195</v>
      </c>
      <c r="B19202">
        <v>-18.6782359308873</v>
      </c>
      <c r="C19202">
        <v>0.29409277837072301</v>
      </c>
    </row>
    <row r="19203" spans="1:3" x14ac:dyDescent="0.2">
      <c r="A19203">
        <v>645.65013986654105</v>
      </c>
      <c r="B19203">
        <v>-18.675896516005501</v>
      </c>
      <c r="C19203">
        <v>0.29405664501782702</v>
      </c>
    </row>
    <row r="19204" spans="1:3" x14ac:dyDescent="0.2">
      <c r="A19204">
        <v>645.61651925938304</v>
      </c>
      <c r="B19204">
        <v>-18.673557459009</v>
      </c>
      <c r="C19204">
        <v>0.29402052024910802</v>
      </c>
    </row>
    <row r="19205" spans="1:3" x14ac:dyDescent="0.2">
      <c r="A19205">
        <v>645.58290215346005</v>
      </c>
      <c r="B19205">
        <v>-18.671218759822601</v>
      </c>
      <c r="C19205">
        <v>0.29398440406246301</v>
      </c>
    </row>
    <row r="19206" spans="1:3" x14ac:dyDescent="0.2">
      <c r="A19206">
        <v>645.54928854822401</v>
      </c>
      <c r="B19206">
        <v>-18.668880418370701</v>
      </c>
      <c r="C19206">
        <v>0.29394829645579301</v>
      </c>
    </row>
    <row r="19207" spans="1:3" x14ac:dyDescent="0.2">
      <c r="A19207">
        <v>645.51567844313001</v>
      </c>
      <c r="B19207">
        <v>-18.666542434578201</v>
      </c>
      <c r="C19207">
        <v>0.29391219742699598</v>
      </c>
    </row>
    <row r="19208" spans="1:3" x14ac:dyDescent="0.2">
      <c r="A19208">
        <v>645.48207183762997</v>
      </c>
      <c r="B19208">
        <v>-18.664204808369899</v>
      </c>
      <c r="C19208">
        <v>0.29387610697397498</v>
      </c>
    </row>
    <row r="19209" spans="1:3" x14ac:dyDescent="0.2">
      <c r="A19209">
        <v>645.44846873117797</v>
      </c>
      <c r="B19209">
        <v>-18.6618675396703</v>
      </c>
      <c r="C19209">
        <v>0.29384002509463097</v>
      </c>
    </row>
    <row r="19210" spans="1:3" x14ac:dyDescent="0.2">
      <c r="A19210">
        <v>645.41486912322705</v>
      </c>
      <c r="B19210">
        <v>-18.659530628404401</v>
      </c>
      <c r="C19210">
        <v>0.29380395178686602</v>
      </c>
    </row>
    <row r="19211" spans="1:3" x14ac:dyDescent="0.2">
      <c r="A19211">
        <v>645.38127301323198</v>
      </c>
      <c r="B19211">
        <v>-18.6571940744969</v>
      </c>
      <c r="C19211">
        <v>0.29376788704858298</v>
      </c>
    </row>
    <row r="19212" spans="1:3" x14ac:dyDescent="0.2">
      <c r="A19212">
        <v>645.347680400645</v>
      </c>
      <c r="B19212">
        <v>-18.654857877872701</v>
      </c>
      <c r="C19212">
        <v>0.29373183087768501</v>
      </c>
    </row>
    <row r="19213" spans="1:3" x14ac:dyDescent="0.2">
      <c r="A19213">
        <v>645.31409128492101</v>
      </c>
      <c r="B19213">
        <v>-18.6525220384564</v>
      </c>
      <c r="C19213">
        <v>0.29369578327207702</v>
      </c>
    </row>
    <row r="19214" spans="1:3" x14ac:dyDescent="0.2">
      <c r="A19214">
        <v>645.28050566551406</v>
      </c>
      <c r="B19214">
        <v>-18.6501865561731</v>
      </c>
      <c r="C19214">
        <v>0.29365974422966301</v>
      </c>
    </row>
    <row r="19215" spans="1:3" x14ac:dyDescent="0.2">
      <c r="A19215">
        <v>645.246923541878</v>
      </c>
      <c r="B19215">
        <v>-18.647851430947501</v>
      </c>
      <c r="C19215">
        <v>0.29362371374835</v>
      </c>
    </row>
    <row r="19216" spans="1:3" x14ac:dyDescent="0.2">
      <c r="A19216">
        <v>645.21334491346795</v>
      </c>
      <c r="B19216">
        <v>-18.645516662704502</v>
      </c>
      <c r="C19216">
        <v>0.293587691826043</v>
      </c>
    </row>
    <row r="19217" spans="1:3" x14ac:dyDescent="0.2">
      <c r="A19217">
        <v>645.17976977973694</v>
      </c>
      <c r="B19217">
        <v>-18.643182251369101</v>
      </c>
      <c r="C19217">
        <v>0.29355167846065</v>
      </c>
    </row>
    <row r="19218" spans="1:3" x14ac:dyDescent="0.2">
      <c r="A19218">
        <v>645.14619814013895</v>
      </c>
      <c r="B19218">
        <v>-18.640848196866202</v>
      </c>
      <c r="C19218">
        <v>0.29351567365007802</v>
      </c>
    </row>
    <row r="19219" spans="1:3" x14ac:dyDescent="0.2">
      <c r="A19219">
        <v>645.11262999412997</v>
      </c>
      <c r="B19219">
        <v>-18.638514499120699</v>
      </c>
      <c r="C19219">
        <v>0.29347967739223502</v>
      </c>
    </row>
    <row r="19220" spans="1:3" x14ac:dyDescent="0.2">
      <c r="A19220">
        <v>645.07906534116501</v>
      </c>
      <c r="B19220">
        <v>-18.6361811580576</v>
      </c>
      <c r="C19220">
        <v>0.29344368968502998</v>
      </c>
    </row>
    <row r="19221" spans="1:3" x14ac:dyDescent="0.2">
      <c r="A19221">
        <v>645.045504180698</v>
      </c>
      <c r="B19221">
        <v>-18.633848173601798</v>
      </c>
      <c r="C19221">
        <v>0.29340771052637399</v>
      </c>
    </row>
    <row r="19222" spans="1:3" x14ac:dyDescent="0.2">
      <c r="A19222">
        <v>645.01194651218395</v>
      </c>
      <c r="B19222">
        <v>-18.631515545678401</v>
      </c>
      <c r="C19222">
        <v>0.29337173991417598</v>
      </c>
    </row>
    <row r="19223" spans="1:3" x14ac:dyDescent="0.2">
      <c r="A19223">
        <v>644.97839233507796</v>
      </c>
      <c r="B19223">
        <v>-18.629183274212501</v>
      </c>
      <c r="C19223">
        <v>0.29333577784634801</v>
      </c>
    </row>
    <row r="19224" spans="1:3" x14ac:dyDescent="0.2">
      <c r="A19224">
        <v>644.94484164883397</v>
      </c>
      <c r="B19224">
        <v>-18.626851359128899</v>
      </c>
      <c r="C19224">
        <v>0.29329982432080098</v>
      </c>
    </row>
    <row r="19225" spans="1:3" x14ac:dyDescent="0.2">
      <c r="A19225">
        <v>644.91129445291006</v>
      </c>
      <c r="B19225">
        <v>-18.6245198003528</v>
      </c>
      <c r="C19225">
        <v>0.29326387933544701</v>
      </c>
    </row>
    <row r="19226" spans="1:3" x14ac:dyDescent="0.2">
      <c r="A19226">
        <v>644.87775074675903</v>
      </c>
      <c r="B19226">
        <v>-18.622188597809298</v>
      </c>
      <c r="C19226">
        <v>0.29322794288820098</v>
      </c>
    </row>
    <row r="19227" spans="1:3" x14ac:dyDescent="0.2">
      <c r="A19227">
        <v>644.84421052983805</v>
      </c>
      <c r="B19227">
        <v>-18.619857751423499</v>
      </c>
      <c r="C19227">
        <v>0.293192014976974</v>
      </c>
    </row>
    <row r="19228" spans="1:3" x14ac:dyDescent="0.2">
      <c r="A19228">
        <v>644.81067380160198</v>
      </c>
      <c r="B19228">
        <v>-18.6175272611205</v>
      </c>
      <c r="C19228">
        <v>0.29315609559968298</v>
      </c>
    </row>
    <row r="19229" spans="1:3" x14ac:dyDescent="0.2">
      <c r="A19229">
        <v>644.77714056150603</v>
      </c>
      <c r="B19229">
        <v>-18.6151971268254</v>
      </c>
      <c r="C19229">
        <v>0.29312018475424101</v>
      </c>
    </row>
    <row r="19230" spans="1:3" x14ac:dyDescent="0.2">
      <c r="A19230">
        <v>644.74361080900701</v>
      </c>
      <c r="B19230">
        <v>-18.6128673484634</v>
      </c>
      <c r="C19230">
        <v>0.29308428243856499</v>
      </c>
    </row>
    <row r="19231" spans="1:3" x14ac:dyDescent="0.2">
      <c r="A19231">
        <v>644.71008454356001</v>
      </c>
      <c r="B19231">
        <v>-18.610537925959701</v>
      </c>
      <c r="C19231">
        <v>0.29304838865056998</v>
      </c>
    </row>
    <row r="19232" spans="1:3" x14ac:dyDescent="0.2">
      <c r="A19232">
        <v>644.67656176462106</v>
      </c>
      <c r="B19232">
        <v>-18.608208859239401</v>
      </c>
      <c r="C19232">
        <v>0.29301250338817503</v>
      </c>
    </row>
    <row r="19233" spans="1:3" x14ac:dyDescent="0.2">
      <c r="A19233">
        <v>644.64304247164705</v>
      </c>
      <c r="B19233">
        <v>-18.6058801482279</v>
      </c>
      <c r="C19233">
        <v>0.29297662664929802</v>
      </c>
    </row>
    <row r="19234" spans="1:3" x14ac:dyDescent="0.2">
      <c r="A19234">
        <v>644.60952666409503</v>
      </c>
      <c r="B19234">
        <v>-18.603551792850201</v>
      </c>
      <c r="C19234">
        <v>0.29294075843185502</v>
      </c>
    </row>
    <row r="19235" spans="1:3" x14ac:dyDescent="0.2">
      <c r="A19235">
        <v>644.57601434141895</v>
      </c>
      <c r="B19235">
        <v>-18.6012237930317</v>
      </c>
      <c r="C19235">
        <v>0.29290489873376702</v>
      </c>
    </row>
    <row r="19236" spans="1:3" x14ac:dyDescent="0.2">
      <c r="A19236">
        <v>644.542505503077</v>
      </c>
      <c r="B19236">
        <v>-18.598896148697602</v>
      </c>
      <c r="C19236">
        <v>0.29286904755295401</v>
      </c>
    </row>
    <row r="19237" spans="1:3" x14ac:dyDescent="0.2">
      <c r="A19237">
        <v>644.50900014852596</v>
      </c>
      <c r="B19237">
        <v>-18.596568859773299</v>
      </c>
      <c r="C19237">
        <v>0.292833204887335</v>
      </c>
    </row>
    <row r="19238" spans="1:3" x14ac:dyDescent="0.2">
      <c r="A19238">
        <v>644.47549827722196</v>
      </c>
      <c r="B19238">
        <v>-18.594241926184001</v>
      </c>
      <c r="C19238">
        <v>0.29279737073483297</v>
      </c>
    </row>
    <row r="19239" spans="1:3" x14ac:dyDescent="0.2">
      <c r="A19239">
        <v>644.44199988862204</v>
      </c>
      <c r="B19239">
        <v>-18.591915347855199</v>
      </c>
      <c r="C19239">
        <v>0.29276154509336799</v>
      </c>
    </row>
    <row r="19240" spans="1:3" x14ac:dyDescent="0.2">
      <c r="A19240">
        <v>644.40850498218299</v>
      </c>
      <c r="B19240">
        <v>-18.589589124711999</v>
      </c>
      <c r="C19240">
        <v>0.29272572796086399</v>
      </c>
    </row>
    <row r="19241" spans="1:3" x14ac:dyDescent="0.2">
      <c r="A19241">
        <v>644.37501355736197</v>
      </c>
      <c r="B19241">
        <v>-18.58726325668</v>
      </c>
      <c r="C19241">
        <v>0.29268991933524302</v>
      </c>
    </row>
    <row r="19242" spans="1:3" x14ac:dyDescent="0.2">
      <c r="A19242">
        <v>644.341525613616</v>
      </c>
      <c r="B19242">
        <v>-18.584937743684399</v>
      </c>
      <c r="C19242">
        <v>0.29265411921443002</v>
      </c>
    </row>
    <row r="19243" spans="1:3" x14ac:dyDescent="0.2">
      <c r="A19243">
        <v>644.30804115040303</v>
      </c>
      <c r="B19243">
        <v>-18.5826125856508</v>
      </c>
      <c r="C19243">
        <v>0.29261832759634798</v>
      </c>
    </row>
    <row r="19244" spans="1:3" x14ac:dyDescent="0.2">
      <c r="A19244">
        <v>644.27456016717895</v>
      </c>
      <c r="B19244">
        <v>-18.580287782504399</v>
      </c>
      <c r="C19244">
        <v>0.29258254447892401</v>
      </c>
    </row>
    <row r="19245" spans="1:3" x14ac:dyDescent="0.2">
      <c r="A19245">
        <v>644.24108266340295</v>
      </c>
      <c r="B19245">
        <v>-18.577963334170899</v>
      </c>
      <c r="C19245">
        <v>0.29254676986008199</v>
      </c>
    </row>
    <row r="19246" spans="1:3" x14ac:dyDescent="0.2">
      <c r="A19246">
        <v>644.20760863853297</v>
      </c>
      <c r="B19246">
        <v>-18.575639240575601</v>
      </c>
      <c r="C19246">
        <v>0.29251100373775102</v>
      </c>
    </row>
    <row r="19247" spans="1:3" x14ac:dyDescent="0.2">
      <c r="A19247">
        <v>644.17413809202503</v>
      </c>
      <c r="B19247">
        <v>-18.573315501644</v>
      </c>
      <c r="C19247">
        <v>0.29247524610985498</v>
      </c>
    </row>
    <row r="19248" spans="1:3" x14ac:dyDescent="0.2">
      <c r="A19248">
        <v>644.14067102333695</v>
      </c>
      <c r="B19248">
        <v>-18.570992117301699</v>
      </c>
      <c r="C19248">
        <v>0.29243949697432498</v>
      </c>
    </row>
    <row r="19249" spans="1:3" x14ac:dyDescent="0.2">
      <c r="A19249">
        <v>644.10720743192906</v>
      </c>
      <c r="B19249">
        <v>-18.568669087474099</v>
      </c>
      <c r="C19249">
        <v>0.29240375632908799</v>
      </c>
    </row>
    <row r="19250" spans="1:3" x14ac:dyDescent="0.2">
      <c r="A19250">
        <v>644.07374731725702</v>
      </c>
      <c r="B19250">
        <v>-18.566346412086801</v>
      </c>
      <c r="C19250">
        <v>0.29236802417207303</v>
      </c>
    </row>
    <row r="19251" spans="1:3" x14ac:dyDescent="0.2">
      <c r="A19251">
        <v>644.04029067878002</v>
      </c>
      <c r="B19251">
        <v>-18.564024091065399</v>
      </c>
      <c r="C19251">
        <v>0.29233230050121001</v>
      </c>
    </row>
    <row r="19252" spans="1:3" x14ac:dyDescent="0.2">
      <c r="A19252">
        <v>644.00683751595705</v>
      </c>
      <c r="B19252">
        <v>-18.561702124335401</v>
      </c>
      <c r="C19252">
        <v>0.29229658531442998</v>
      </c>
    </row>
    <row r="19253" spans="1:3" x14ac:dyDescent="0.2">
      <c r="A19253">
        <v>643.973387828245</v>
      </c>
      <c r="B19253">
        <v>-18.5593805118225</v>
      </c>
      <c r="C19253">
        <v>0.29226087860966399</v>
      </c>
    </row>
    <row r="19254" spans="1:3" x14ac:dyDescent="0.2">
      <c r="A19254">
        <v>643.93994161510295</v>
      </c>
      <c r="B19254">
        <v>-18.557059253452302</v>
      </c>
      <c r="C19254">
        <v>0.29222518038484402</v>
      </c>
    </row>
    <row r="19255" spans="1:3" x14ac:dyDescent="0.2">
      <c r="A19255">
        <v>643.90649887599102</v>
      </c>
      <c r="B19255">
        <v>-18.554738349150401</v>
      </c>
      <c r="C19255">
        <v>0.292189490637903</v>
      </c>
    </row>
    <row r="19256" spans="1:3" x14ac:dyDescent="0.2">
      <c r="A19256">
        <v>643.87305961036498</v>
      </c>
      <c r="B19256">
        <v>-18.552417798842399</v>
      </c>
      <c r="C19256">
        <v>0.29215380936677299</v>
      </c>
    </row>
    <row r="19257" spans="1:3" x14ac:dyDescent="0.2">
      <c r="A19257">
        <v>643.83962381768697</v>
      </c>
      <c r="B19257">
        <v>-18.550097602454102</v>
      </c>
      <c r="C19257">
        <v>0.29211813656938901</v>
      </c>
    </row>
    <row r="19258" spans="1:3" x14ac:dyDescent="0.2">
      <c r="A19258">
        <v>643.80619149741403</v>
      </c>
      <c r="B19258">
        <v>-18.547777759911199</v>
      </c>
      <c r="C19258">
        <v>0.292082472243686</v>
      </c>
    </row>
    <row r="19259" spans="1:3" x14ac:dyDescent="0.2">
      <c r="A19259">
        <v>643.77276264900502</v>
      </c>
      <c r="B19259">
        <v>-18.545458271139299</v>
      </c>
      <c r="C19259">
        <v>0.292046816387598</v>
      </c>
    </row>
    <row r="19260" spans="1:3" x14ac:dyDescent="0.2">
      <c r="A19260">
        <v>643.73933727192104</v>
      </c>
      <c r="B19260">
        <v>-18.543139136064202</v>
      </c>
      <c r="C19260">
        <v>0.29201116899906099</v>
      </c>
    </row>
    <row r="19261" spans="1:3" x14ac:dyDescent="0.2">
      <c r="A19261">
        <v>643.70591536561903</v>
      </c>
      <c r="B19261">
        <v>-18.540820354611601</v>
      </c>
      <c r="C19261">
        <v>0.29197553007601201</v>
      </c>
    </row>
    <row r="19262" spans="1:3" x14ac:dyDescent="0.2">
      <c r="A19262">
        <v>643.67249692956</v>
      </c>
      <c r="B19262">
        <v>-18.538501926707401</v>
      </c>
      <c r="C19262">
        <v>0.291939899616389</v>
      </c>
    </row>
    <row r="19263" spans="1:3" x14ac:dyDescent="0.2">
      <c r="A19263">
        <v>643.63908196320403</v>
      </c>
      <c r="B19263">
        <v>-18.536183852277301</v>
      </c>
      <c r="C19263">
        <v>0.29190427761812798</v>
      </c>
    </row>
    <row r="19264" spans="1:3" x14ac:dyDescent="0.2">
      <c r="A19264">
        <v>643.60567046600897</v>
      </c>
      <c r="B19264">
        <v>-18.533866131247201</v>
      </c>
      <c r="C19264">
        <v>0.29186866407917</v>
      </c>
    </row>
    <row r="19265" spans="1:3" x14ac:dyDescent="0.2">
      <c r="A19265">
        <v>643.57226243743605</v>
      </c>
      <c r="B19265">
        <v>-18.531548763542801</v>
      </c>
      <c r="C19265">
        <v>0.29183305899745199</v>
      </c>
    </row>
    <row r="19266" spans="1:3" x14ac:dyDescent="0.2">
      <c r="A19266">
        <v>643.53885787694401</v>
      </c>
      <c r="B19266">
        <v>-18.529231749089998</v>
      </c>
      <c r="C19266">
        <v>0.29179746237091603</v>
      </c>
    </row>
    <row r="19267" spans="1:3" x14ac:dyDescent="0.2">
      <c r="A19267">
        <v>643.50545678399305</v>
      </c>
      <c r="B19267">
        <v>-18.5269150878147</v>
      </c>
      <c r="C19267">
        <v>0.29176187419749999</v>
      </c>
    </row>
    <row r="19268" spans="1:3" x14ac:dyDescent="0.2">
      <c r="A19268">
        <v>643.47205915804398</v>
      </c>
      <c r="B19268">
        <v>-18.524598779642801</v>
      </c>
      <c r="C19268">
        <v>0.29172629447514797</v>
      </c>
    </row>
    <row r="19269" spans="1:3" x14ac:dyDescent="0.2">
      <c r="A19269">
        <v>643.43866499855699</v>
      </c>
      <c r="B19269">
        <v>-18.522282824500099</v>
      </c>
      <c r="C19269">
        <v>0.29169072320180001</v>
      </c>
    </row>
    <row r="19270" spans="1:3" x14ac:dyDescent="0.2">
      <c r="A19270">
        <v>643.40527430499196</v>
      </c>
      <c r="B19270">
        <v>-18.519967222312701</v>
      </c>
      <c r="C19270">
        <v>0.29165516037540001</v>
      </c>
    </row>
    <row r="19271" spans="1:3" x14ac:dyDescent="0.2">
      <c r="A19271">
        <v>643.37188707681003</v>
      </c>
      <c r="B19271">
        <v>-18.517651973006501</v>
      </c>
      <c r="C19271">
        <v>0.29161960599388997</v>
      </c>
    </row>
    <row r="19272" spans="1:3" x14ac:dyDescent="0.2">
      <c r="A19272">
        <v>643.33850331347003</v>
      </c>
      <c r="B19272">
        <v>-18.515337076507301</v>
      </c>
      <c r="C19272">
        <v>0.29158406005521398</v>
      </c>
    </row>
    <row r="19273" spans="1:3" x14ac:dyDescent="0.2">
      <c r="A19273">
        <v>643.305123014434</v>
      </c>
      <c r="B19273">
        <v>-18.513022532741299</v>
      </c>
      <c r="C19273">
        <v>0.291548522557317</v>
      </c>
    </row>
    <row r="19274" spans="1:3" x14ac:dyDescent="0.2">
      <c r="A19274">
        <v>643.27174617916296</v>
      </c>
      <c r="B19274">
        <v>-18.510708341634299</v>
      </c>
      <c r="C19274">
        <v>0.29151299349814502</v>
      </c>
    </row>
    <row r="19275" spans="1:3" x14ac:dyDescent="0.2">
      <c r="A19275">
        <v>643.23837280711803</v>
      </c>
      <c r="B19275">
        <v>-18.508394503112498</v>
      </c>
      <c r="C19275">
        <v>0.29147747287564302</v>
      </c>
    </row>
    <row r="19276" spans="1:3" x14ac:dyDescent="0.2">
      <c r="A19276">
        <v>643.20500289775896</v>
      </c>
      <c r="B19276">
        <v>-18.506081017101899</v>
      </c>
      <c r="C19276">
        <v>0.29144196068775702</v>
      </c>
    </row>
    <row r="19277" spans="1:3" x14ac:dyDescent="0.2">
      <c r="A19277">
        <v>643.171636450547</v>
      </c>
      <c r="B19277">
        <v>-18.5037678835285</v>
      </c>
      <c r="C19277">
        <v>0.291406456932436</v>
      </c>
    </row>
    <row r="19278" spans="1:3" x14ac:dyDescent="0.2">
      <c r="A19278">
        <v>643.13827346494395</v>
      </c>
      <c r="B19278">
        <v>-18.501455102318499</v>
      </c>
      <c r="C19278">
        <v>0.29137096160762599</v>
      </c>
    </row>
    <row r="19279" spans="1:3" x14ac:dyDescent="0.2">
      <c r="A19279">
        <v>643.10491394041196</v>
      </c>
      <c r="B19279">
        <v>-18.499142673397799</v>
      </c>
      <c r="C19279">
        <v>0.29133547471127702</v>
      </c>
    </row>
    <row r="19280" spans="1:3" x14ac:dyDescent="0.2">
      <c r="A19280">
        <v>643.07155787641102</v>
      </c>
      <c r="B19280">
        <v>-18.4968305966927</v>
      </c>
      <c r="C19280">
        <v>0.29129999624133701</v>
      </c>
    </row>
    <row r="19281" spans="1:3" x14ac:dyDescent="0.2">
      <c r="A19281">
        <v>643.03820527240305</v>
      </c>
      <c r="B19281">
        <v>-18.494518872129198</v>
      </c>
      <c r="C19281">
        <v>0.29126452619575699</v>
      </c>
    </row>
    <row r="19282" spans="1:3" x14ac:dyDescent="0.2">
      <c r="A19282">
        <v>643.00485612784905</v>
      </c>
      <c r="B19282">
        <v>-18.492207499633601</v>
      </c>
      <c r="C19282">
        <v>0.29122906457248698</v>
      </c>
    </row>
    <row r="19283" spans="1:3" x14ac:dyDescent="0.2">
      <c r="A19283">
        <v>642.971510442213</v>
      </c>
      <c r="B19283">
        <v>-18.489896479132</v>
      </c>
      <c r="C19283">
        <v>0.29119361136947902</v>
      </c>
    </row>
    <row r="19284" spans="1:3" x14ac:dyDescent="0.2">
      <c r="A19284">
        <v>642.938168214955</v>
      </c>
      <c r="B19284">
        <v>-18.487585810550598</v>
      </c>
      <c r="C19284">
        <v>0.29115816658468302</v>
      </c>
    </row>
    <row r="19285" spans="1:3" x14ac:dyDescent="0.2">
      <c r="A19285">
        <v>642.90482944553798</v>
      </c>
      <c r="B19285">
        <v>-18.4852754938156</v>
      </c>
      <c r="C19285">
        <v>0.291122730216054</v>
      </c>
    </row>
    <row r="19286" spans="1:3" x14ac:dyDescent="0.2">
      <c r="A19286">
        <v>642.87149413342297</v>
      </c>
      <c r="B19286">
        <v>-18.4829655288532</v>
      </c>
      <c r="C19286">
        <v>0.291087302261543</v>
      </c>
    </row>
    <row r="19287" spans="1:3" x14ac:dyDescent="0.2">
      <c r="A19287">
        <v>642.83816227807301</v>
      </c>
      <c r="B19287">
        <v>-18.480655915589701</v>
      </c>
      <c r="C19287">
        <v>0.29105188271910498</v>
      </c>
    </row>
    <row r="19288" spans="1:3" x14ac:dyDescent="0.2">
      <c r="A19288">
        <v>642.80483387895003</v>
      </c>
      <c r="B19288">
        <v>-18.478346653951402</v>
      </c>
      <c r="C19288">
        <v>0.29101647158669403</v>
      </c>
    </row>
    <row r="19289" spans="1:3" x14ac:dyDescent="0.2">
      <c r="A19289">
        <v>642.77150893551698</v>
      </c>
      <c r="B19289">
        <v>-18.476037743864499</v>
      </c>
      <c r="C19289">
        <v>0.29098106886226599</v>
      </c>
    </row>
    <row r="19290" spans="1:3" x14ac:dyDescent="0.2">
      <c r="A19290">
        <v>642.73818744723701</v>
      </c>
      <c r="B19290">
        <v>-18.473729185255401</v>
      </c>
      <c r="C19290">
        <v>0.29094567454377701</v>
      </c>
    </row>
    <row r="19291" spans="1:3" x14ac:dyDescent="0.2">
      <c r="A19291">
        <v>642.70486941357103</v>
      </c>
      <c r="B19291">
        <v>-18.4714209780504</v>
      </c>
      <c r="C19291">
        <v>0.290910288629182</v>
      </c>
    </row>
    <row r="19292" spans="1:3" x14ac:dyDescent="0.2">
      <c r="A19292">
        <v>642.67155483398301</v>
      </c>
      <c r="B19292">
        <v>-18.469113122175798</v>
      </c>
      <c r="C19292">
        <v>0.29087491111643898</v>
      </c>
    </row>
    <row r="19293" spans="1:3" x14ac:dyDescent="0.2">
      <c r="A19293">
        <v>642.63824370793498</v>
      </c>
      <c r="B19293">
        <v>-18.466805617557998</v>
      </c>
      <c r="C19293">
        <v>0.29083954200350698</v>
      </c>
    </row>
    <row r="19294" spans="1:3" x14ac:dyDescent="0.2">
      <c r="A19294">
        <v>642.60493603489101</v>
      </c>
      <c r="B19294">
        <v>-18.464498464123398</v>
      </c>
      <c r="C19294">
        <v>0.29080418128834201</v>
      </c>
    </row>
    <row r="19295" spans="1:3" x14ac:dyDescent="0.2">
      <c r="A19295">
        <v>642.57163181431395</v>
      </c>
      <c r="B19295">
        <v>-18.4621916617984</v>
      </c>
      <c r="C19295">
        <v>0.29076882896890499</v>
      </c>
    </row>
    <row r="19296" spans="1:3" x14ac:dyDescent="0.2">
      <c r="A19296">
        <v>642.53833104566695</v>
      </c>
      <c r="B19296">
        <v>-18.459885210509398</v>
      </c>
      <c r="C19296">
        <v>0.29073348504315599</v>
      </c>
    </row>
    <row r="19297" spans="1:3" x14ac:dyDescent="0.2">
      <c r="A19297">
        <v>642.50503372841297</v>
      </c>
      <c r="B19297">
        <v>-18.457579110182898</v>
      </c>
      <c r="C19297">
        <v>0.29069814950905398</v>
      </c>
    </row>
    <row r="19298" spans="1:3" x14ac:dyDescent="0.2">
      <c r="A19298">
        <v>642.47173986201699</v>
      </c>
      <c r="B19298">
        <v>-18.455273360745299</v>
      </c>
      <c r="C19298">
        <v>0.29066282236456198</v>
      </c>
    </row>
    <row r="19299" spans="1:3" x14ac:dyDescent="0.2">
      <c r="A19299">
        <v>642.43844944594002</v>
      </c>
      <c r="B19299">
        <v>-18.452967962123001</v>
      </c>
      <c r="C19299">
        <v>0.29062750360764</v>
      </c>
    </row>
    <row r="19300" spans="1:3" x14ac:dyDescent="0.2">
      <c r="A19300">
        <v>642.40516247964695</v>
      </c>
      <c r="B19300">
        <v>-18.450662914242699</v>
      </c>
      <c r="C19300">
        <v>0.29059219323625102</v>
      </c>
    </row>
    <row r="19301" spans="1:3" x14ac:dyDescent="0.2">
      <c r="A19301">
        <v>642.37187896260298</v>
      </c>
      <c r="B19301">
        <v>-18.448358217030702</v>
      </c>
      <c r="C19301">
        <v>0.29055689124835898</v>
      </c>
    </row>
    <row r="19302" spans="1:3" x14ac:dyDescent="0.2">
      <c r="A19302">
        <v>642.33859889427004</v>
      </c>
      <c r="B19302">
        <v>-18.446053870413699</v>
      </c>
      <c r="C19302">
        <v>0.29052159764192598</v>
      </c>
    </row>
    <row r="19303" spans="1:3" x14ac:dyDescent="0.2">
      <c r="A19303">
        <v>642.305322274113</v>
      </c>
      <c r="B19303">
        <v>-18.4437498743182</v>
      </c>
      <c r="C19303">
        <v>0.29048631241491801</v>
      </c>
    </row>
    <row r="19304" spans="1:3" x14ac:dyDescent="0.2">
      <c r="A19304">
        <v>642.27204910159503</v>
      </c>
      <c r="B19304">
        <v>-18.441446228670799</v>
      </c>
      <c r="C19304">
        <v>0.2904510355653</v>
      </c>
    </row>
    <row r="19305" spans="1:3" x14ac:dyDescent="0.2">
      <c r="A19305">
        <v>642.23877937618204</v>
      </c>
      <c r="B19305">
        <v>-18.439142933397999</v>
      </c>
      <c r="C19305">
        <v>0.290415767091037</v>
      </c>
    </row>
    <row r="19306" spans="1:3" x14ac:dyDescent="0.2">
      <c r="A19306">
        <v>642.20551309733696</v>
      </c>
      <c r="B19306">
        <v>-18.436839988426499</v>
      </c>
      <c r="C19306">
        <v>0.29038050699009599</v>
      </c>
    </row>
    <row r="19307" spans="1:3" x14ac:dyDescent="0.2">
      <c r="A19307">
        <v>642.17225026452604</v>
      </c>
      <c r="B19307">
        <v>-18.434537393682898</v>
      </c>
      <c r="C19307">
        <v>0.29034525526044402</v>
      </c>
    </row>
    <row r="19308" spans="1:3" x14ac:dyDescent="0.2">
      <c r="A19308">
        <v>642.13899087721097</v>
      </c>
      <c r="B19308">
        <v>-18.432235149093898</v>
      </c>
      <c r="C19308">
        <v>0.29031001190004802</v>
      </c>
    </row>
    <row r="19309" spans="1:3" x14ac:dyDescent="0.2">
      <c r="A19309">
        <v>642.10573493485902</v>
      </c>
      <c r="B19309">
        <v>-18.429933254586</v>
      </c>
      <c r="C19309">
        <v>0.29027477690687697</v>
      </c>
    </row>
    <row r="19310" spans="1:3" x14ac:dyDescent="0.2">
      <c r="A19310">
        <v>642.07248243693402</v>
      </c>
      <c r="B19310">
        <v>-18.4276317100861</v>
      </c>
      <c r="C19310">
        <v>0.29023955027890003</v>
      </c>
    </row>
    <row r="19311" spans="1:3" x14ac:dyDescent="0.2">
      <c r="A19311">
        <v>642.03923338290099</v>
      </c>
      <c r="B19311">
        <v>-18.425330515520798</v>
      </c>
      <c r="C19311">
        <v>0.29020433201408602</v>
      </c>
    </row>
    <row r="19312" spans="1:3" x14ac:dyDescent="0.2">
      <c r="A19312">
        <v>642.00598777222399</v>
      </c>
      <c r="B19312">
        <v>-18.423029670816899</v>
      </c>
      <c r="C19312">
        <v>0.29016912211040702</v>
      </c>
    </row>
    <row r="19313" spans="1:3" x14ac:dyDescent="0.2">
      <c r="A19313">
        <v>641.97274560436995</v>
      </c>
      <c r="B19313">
        <v>-18.420729175900998</v>
      </c>
      <c r="C19313">
        <v>0.29013392056583198</v>
      </c>
    </row>
    <row r="19314" spans="1:3" x14ac:dyDescent="0.2">
      <c r="A19314">
        <v>641.93950687880294</v>
      </c>
      <c r="B19314">
        <v>-18.4184290307</v>
      </c>
      <c r="C19314">
        <v>0.29009872737833398</v>
      </c>
    </row>
    <row r="19315" spans="1:3" x14ac:dyDescent="0.2">
      <c r="A19315">
        <v>641.90627159498797</v>
      </c>
      <c r="B19315">
        <v>-18.416129235140598</v>
      </c>
      <c r="C19315">
        <v>0.29006354254588401</v>
      </c>
    </row>
    <row r="19316" spans="1:3" x14ac:dyDescent="0.2">
      <c r="A19316">
        <v>641.87303975239195</v>
      </c>
      <c r="B19316">
        <v>-18.413829789149599</v>
      </c>
      <c r="C19316">
        <v>0.29002836606645699</v>
      </c>
    </row>
    <row r="19317" spans="1:3" x14ac:dyDescent="0.2">
      <c r="A19317">
        <v>641.83981135047895</v>
      </c>
      <c r="B19317">
        <v>-18.411530692653901</v>
      </c>
      <c r="C19317">
        <v>0.28999319793802503</v>
      </c>
    </row>
    <row r="19318" spans="1:3" x14ac:dyDescent="0.2">
      <c r="A19318">
        <v>641.806586388715</v>
      </c>
      <c r="B19318">
        <v>-18.409231945580199</v>
      </c>
      <c r="C19318">
        <v>0.28995803815856203</v>
      </c>
    </row>
    <row r="19319" spans="1:3" x14ac:dyDescent="0.2">
      <c r="A19319">
        <v>641.773364866566</v>
      </c>
      <c r="B19319">
        <v>-18.406933547855601</v>
      </c>
      <c r="C19319">
        <v>0.28992288672604399</v>
      </c>
    </row>
    <row r="19320" spans="1:3" x14ac:dyDescent="0.2">
      <c r="A19320">
        <v>641.74014678349897</v>
      </c>
      <c r="B19320">
        <v>-18.404635499406702</v>
      </c>
      <c r="C19320">
        <v>0.28988774363844699</v>
      </c>
    </row>
    <row r="19321" spans="1:3" x14ac:dyDescent="0.2">
      <c r="A19321">
        <v>641.706932138978</v>
      </c>
      <c r="B19321">
        <v>-18.402337800160499</v>
      </c>
      <c r="C19321">
        <v>0.28985260889374598</v>
      </c>
    </row>
    <row r="19322" spans="1:3" x14ac:dyDescent="0.2">
      <c r="A19322">
        <v>641.67372093247002</v>
      </c>
      <c r="B19322">
        <v>-18.400040450043999</v>
      </c>
      <c r="C19322">
        <v>0.28981748248991801</v>
      </c>
    </row>
    <row r="19323" spans="1:3" x14ac:dyDescent="0.2">
      <c r="A19323">
        <v>641.64051316344205</v>
      </c>
      <c r="B19323">
        <v>-18.397743448983999</v>
      </c>
      <c r="C19323">
        <v>0.28978236442494099</v>
      </c>
    </row>
    <row r="19324" spans="1:3" x14ac:dyDescent="0.2">
      <c r="A19324">
        <v>641.60730883136</v>
      </c>
      <c r="B19324">
        <v>-18.3954467969075</v>
      </c>
      <c r="C19324">
        <v>0.28974725469679302</v>
      </c>
    </row>
    <row r="19325" spans="1:3" x14ac:dyDescent="0.2">
      <c r="A19325">
        <v>641.57410793568897</v>
      </c>
      <c r="B19325">
        <v>-18.393150493741501</v>
      </c>
      <c r="C19325">
        <v>0.28971215330345301</v>
      </c>
    </row>
    <row r="19326" spans="1:3" x14ac:dyDescent="0.2">
      <c r="A19326">
        <v>641.54091047589804</v>
      </c>
      <c r="B19326">
        <v>-18.390854539412999</v>
      </c>
      <c r="C19326">
        <v>0.28967706024290002</v>
      </c>
    </row>
    <row r="19327" spans="1:3" x14ac:dyDescent="0.2">
      <c r="A19327">
        <v>641.50771645145096</v>
      </c>
      <c r="B19327">
        <v>-18.388558933849001</v>
      </c>
      <c r="C19327">
        <v>0.28964197551311499</v>
      </c>
    </row>
    <row r="19328" spans="1:3" x14ac:dyDescent="0.2">
      <c r="A19328">
        <v>641.47452586181703</v>
      </c>
      <c r="B19328">
        <v>-18.386263676976402</v>
      </c>
      <c r="C19328">
        <v>0.28960689911207899</v>
      </c>
    </row>
    <row r="19329" spans="1:3" x14ac:dyDescent="0.2">
      <c r="A19329">
        <v>641.44133870646203</v>
      </c>
      <c r="B19329">
        <v>-18.383968768722401</v>
      </c>
      <c r="C19329">
        <v>0.28957183103777201</v>
      </c>
    </row>
    <row r="19330" spans="1:3" x14ac:dyDescent="0.2">
      <c r="A19330">
        <v>641.40815498485199</v>
      </c>
      <c r="B19330">
        <v>-18.381674209014001</v>
      </c>
      <c r="C19330">
        <v>0.28953677128817601</v>
      </c>
    </row>
    <row r="19331" spans="1:3" x14ac:dyDescent="0.2">
      <c r="A19331">
        <v>641.37497469645598</v>
      </c>
      <c r="B19331">
        <v>-18.379379997778301</v>
      </c>
      <c r="C19331">
        <v>0.28950171986127599</v>
      </c>
    </row>
    <row r="19332" spans="1:3" x14ac:dyDescent="0.2">
      <c r="A19332">
        <v>641.34179784074104</v>
      </c>
      <c r="B19332">
        <v>-18.377086134942399</v>
      </c>
      <c r="C19332">
        <v>0.289466676755054</v>
      </c>
    </row>
    <row r="19333" spans="1:3" x14ac:dyDescent="0.2">
      <c r="A19333">
        <v>641.30862441717204</v>
      </c>
      <c r="B19333">
        <v>-18.3747926204334</v>
      </c>
      <c r="C19333">
        <v>0.28943164196749299</v>
      </c>
    </row>
    <row r="19334" spans="1:3" x14ac:dyDescent="0.2">
      <c r="A19334">
        <v>641.27545442521898</v>
      </c>
      <c r="B19334">
        <v>-18.372499454178399</v>
      </c>
      <c r="C19334">
        <v>0.28939661549658002</v>
      </c>
    </row>
    <row r="19335" spans="1:3" x14ac:dyDescent="0.2">
      <c r="A19335">
        <v>641.24228786435003</v>
      </c>
      <c r="B19335">
        <v>-18.370206636104601</v>
      </c>
      <c r="C19335">
        <v>0.28936159734029898</v>
      </c>
    </row>
    <row r="19336" spans="1:3" x14ac:dyDescent="0.2">
      <c r="A19336">
        <v>641.20912473402905</v>
      </c>
      <c r="B19336">
        <v>-18.3679141661393</v>
      </c>
      <c r="C19336">
        <v>0.28932658749663598</v>
      </c>
    </row>
    <row r="19337" spans="1:3" x14ac:dyDescent="0.2">
      <c r="A19337">
        <v>641.17596503372795</v>
      </c>
      <c r="B19337">
        <v>-18.365622044209498</v>
      </c>
      <c r="C19337">
        <v>0.28929158596357801</v>
      </c>
    </row>
    <row r="19338" spans="1:3" x14ac:dyDescent="0.2">
      <c r="A19338">
        <v>641.14280876291195</v>
      </c>
      <c r="B19338">
        <v>-18.3633302702425</v>
      </c>
      <c r="C19338">
        <v>0.28925659273911197</v>
      </c>
    </row>
    <row r="19339" spans="1:3" x14ac:dyDescent="0.2">
      <c r="A19339">
        <v>641.10965592105094</v>
      </c>
      <c r="B19339">
        <v>-18.361038844165499</v>
      </c>
      <c r="C19339">
        <v>0.28922160782122602</v>
      </c>
    </row>
    <row r="19340" spans="1:3" x14ac:dyDescent="0.2">
      <c r="A19340">
        <v>641.07650650761104</v>
      </c>
      <c r="B19340">
        <v>-18.3587477659058</v>
      </c>
      <c r="C19340">
        <v>0.289186631207909</v>
      </c>
    </row>
    <row r="19341" spans="1:3" x14ac:dyDescent="0.2">
      <c r="A19341">
        <v>641.04336052206202</v>
      </c>
      <c r="B19341">
        <v>-18.356457035390601</v>
      </c>
      <c r="C19341">
        <v>0.28915166289715</v>
      </c>
    </row>
    <row r="19342" spans="1:3" x14ac:dyDescent="0.2">
      <c r="A19342">
        <v>641.01021796387101</v>
      </c>
      <c r="B19342">
        <v>-18.354166652547299</v>
      </c>
      <c r="C19342">
        <v>0.28911670288693903</v>
      </c>
    </row>
    <row r="19343" spans="1:3" x14ac:dyDescent="0.2">
      <c r="A19343">
        <v>640.97707883250803</v>
      </c>
      <c r="B19343">
        <v>-18.351876617303098</v>
      </c>
      <c r="C19343">
        <v>0.28908175117526702</v>
      </c>
    </row>
    <row r="19344" spans="1:3" x14ac:dyDescent="0.2">
      <c r="A19344">
        <v>640.94394312743998</v>
      </c>
      <c r="B19344">
        <v>-18.3495869295853</v>
      </c>
      <c r="C19344">
        <v>0.28904680776012398</v>
      </c>
    </row>
    <row r="19345" spans="1:3" x14ac:dyDescent="0.2">
      <c r="A19345">
        <v>640.91081084813595</v>
      </c>
      <c r="B19345">
        <v>-18.3472975893214</v>
      </c>
      <c r="C19345">
        <v>0.28901187263950301</v>
      </c>
    </row>
    <row r="19346" spans="1:3" x14ac:dyDescent="0.2">
      <c r="A19346">
        <v>640.87768199406605</v>
      </c>
      <c r="B19346">
        <v>-18.345008596438699</v>
      </c>
      <c r="C19346">
        <v>0.28897694581139599</v>
      </c>
    </row>
    <row r="19347" spans="1:3" x14ac:dyDescent="0.2">
      <c r="A19347">
        <v>640.84455656469697</v>
      </c>
      <c r="B19347">
        <v>-18.342719950864499</v>
      </c>
      <c r="C19347">
        <v>0.28894202727379598</v>
      </c>
    </row>
    <row r="19348" spans="1:3" x14ac:dyDescent="0.2">
      <c r="A19348">
        <v>640.81143455949905</v>
      </c>
      <c r="B19348">
        <v>-18.340431652526199</v>
      </c>
      <c r="C19348">
        <v>0.28890711702469701</v>
      </c>
    </row>
    <row r="19349" spans="1:3" x14ac:dyDescent="0.2">
      <c r="A19349">
        <v>640.77831597794204</v>
      </c>
      <c r="B19349">
        <v>-18.338143701351299</v>
      </c>
      <c r="C19349">
        <v>0.28887221506209398</v>
      </c>
    </row>
    <row r="19350" spans="1:3" x14ac:dyDescent="0.2">
      <c r="A19350">
        <v>640.74520081949299</v>
      </c>
      <c r="B19350">
        <v>-18.3358560972673</v>
      </c>
      <c r="C19350">
        <v>0.28883732138398099</v>
      </c>
    </row>
    <row r="19351" spans="1:3" x14ac:dyDescent="0.2">
      <c r="A19351">
        <v>640.71208908362303</v>
      </c>
      <c r="B19351">
        <v>-18.333568840201501</v>
      </c>
      <c r="C19351">
        <v>0.28880243598835498</v>
      </c>
    </row>
    <row r="19352" spans="1:3" x14ac:dyDescent="0.2">
      <c r="A19352">
        <v>640.678980769801</v>
      </c>
      <c r="B19352">
        <v>-18.331281930081399</v>
      </c>
      <c r="C19352">
        <v>0.28876755887321098</v>
      </c>
    </row>
    <row r="19353" spans="1:3" x14ac:dyDescent="0.2">
      <c r="A19353">
        <v>640.64587587749702</v>
      </c>
      <c r="B19353">
        <v>-18.328995366834601</v>
      </c>
      <c r="C19353">
        <v>0.288732690036547</v>
      </c>
    </row>
    <row r="19354" spans="1:3" x14ac:dyDescent="0.2">
      <c r="A19354">
        <v>640.61277440617903</v>
      </c>
      <c r="B19354">
        <v>-18.326709150388499</v>
      </c>
      <c r="C19354">
        <v>0.28869782947636002</v>
      </c>
    </row>
    <row r="19355" spans="1:3" x14ac:dyDescent="0.2">
      <c r="A19355">
        <v>640.57967635531895</v>
      </c>
      <c r="B19355">
        <v>-18.3244232806707</v>
      </c>
      <c r="C19355">
        <v>0.28866297719064898</v>
      </c>
    </row>
    <row r="19356" spans="1:3" x14ac:dyDescent="0.2">
      <c r="A19356">
        <v>640.54658172438496</v>
      </c>
      <c r="B19356">
        <v>-18.322137757608701</v>
      </c>
      <c r="C19356">
        <v>0.28862813317741298</v>
      </c>
    </row>
    <row r="19357" spans="1:3" x14ac:dyDescent="0.2">
      <c r="A19357">
        <v>640.51349051284797</v>
      </c>
      <c r="B19357">
        <v>-18.3198525811301</v>
      </c>
      <c r="C19357">
        <v>0.28859329743465101</v>
      </c>
    </row>
    <row r="19358" spans="1:3" x14ac:dyDescent="0.2">
      <c r="A19358">
        <v>640.48040272017704</v>
      </c>
      <c r="B19358">
        <v>-18.3175677511625</v>
      </c>
      <c r="C19358">
        <v>0.28855846996036399</v>
      </c>
    </row>
    <row r="19359" spans="1:3" x14ac:dyDescent="0.2">
      <c r="A19359">
        <v>640.447318345844</v>
      </c>
      <c r="B19359">
        <v>-18.3152832676335</v>
      </c>
      <c r="C19359">
        <v>0.28852365075255298</v>
      </c>
    </row>
    <row r="19360" spans="1:3" x14ac:dyDescent="0.2">
      <c r="A19360">
        <v>640.41423738931803</v>
      </c>
      <c r="B19360">
        <v>-18.3129991304707</v>
      </c>
      <c r="C19360">
        <v>0.28848883980921802</v>
      </c>
    </row>
    <row r="19361" spans="1:3" x14ac:dyDescent="0.2">
      <c r="A19361">
        <v>640.38115985007005</v>
      </c>
      <c r="B19361">
        <v>-18.3107153396017</v>
      </c>
      <c r="C19361">
        <v>0.28845403712836298</v>
      </c>
    </row>
    <row r="19362" spans="1:3" x14ac:dyDescent="0.2">
      <c r="A19362">
        <v>640.34808572756901</v>
      </c>
      <c r="B19362">
        <v>-18.3084318949542</v>
      </c>
      <c r="C19362">
        <v>0.28841924270799002</v>
      </c>
    </row>
    <row r="19363" spans="1:3" x14ac:dyDescent="0.2">
      <c r="A19363">
        <v>640.31501502128799</v>
      </c>
      <c r="B19363">
        <v>-18.306148796456</v>
      </c>
      <c r="C19363">
        <v>0.28838445654610201</v>
      </c>
    </row>
    <row r="19364" spans="1:3" x14ac:dyDescent="0.2">
      <c r="A19364">
        <v>640.28194773069595</v>
      </c>
      <c r="B19364">
        <v>-18.303866044034599</v>
      </c>
      <c r="C19364">
        <v>0.28834967864070499</v>
      </c>
    </row>
    <row r="19365" spans="1:3" x14ac:dyDescent="0.2">
      <c r="A19365">
        <v>640.24888385526503</v>
      </c>
      <c r="B19365">
        <v>-18.301583637617799</v>
      </c>
      <c r="C19365">
        <v>0.288314908989802</v>
      </c>
    </row>
    <row r="19366" spans="1:3" x14ac:dyDescent="0.2">
      <c r="A19366">
        <v>640.215823394464</v>
      </c>
      <c r="B19366">
        <v>-18.299301577133399</v>
      </c>
      <c r="C19366">
        <v>0.28828014759139797</v>
      </c>
    </row>
    <row r="19367" spans="1:3" x14ac:dyDescent="0.2">
      <c r="A19367">
        <v>640.18276634776703</v>
      </c>
      <c r="B19367">
        <v>-18.297019862509099</v>
      </c>
      <c r="C19367">
        <v>0.288245394443501</v>
      </c>
    </row>
    <row r="19368" spans="1:3" x14ac:dyDescent="0.2">
      <c r="A19368">
        <v>640.14971271464196</v>
      </c>
      <c r="B19368">
        <v>-18.2947384936726</v>
      </c>
      <c r="C19368">
        <v>0.28821064954411701</v>
      </c>
    </row>
    <row r="19369" spans="1:3" x14ac:dyDescent="0.2">
      <c r="A19369">
        <v>640.116662494563</v>
      </c>
      <c r="B19369">
        <v>-18.292457470551799</v>
      </c>
      <c r="C19369">
        <v>0.288175912891252</v>
      </c>
    </row>
    <row r="19370" spans="1:3" x14ac:dyDescent="0.2">
      <c r="A19370">
        <v>640.08361568700002</v>
      </c>
      <c r="B19370">
        <v>-18.290176793074501</v>
      </c>
      <c r="C19370">
        <v>0.28814118448291598</v>
      </c>
    </row>
    <row r="19371" spans="1:3" x14ac:dyDescent="0.2">
      <c r="A19371">
        <v>640.05057229142506</v>
      </c>
      <c r="B19371">
        <v>-18.287896461168401</v>
      </c>
      <c r="C19371">
        <v>0.28810646431711601</v>
      </c>
    </row>
    <row r="19372" spans="1:3" x14ac:dyDescent="0.2">
      <c r="A19372">
        <v>640.01753230730901</v>
      </c>
      <c r="B19372">
        <v>-18.2856164747615</v>
      </c>
      <c r="C19372">
        <v>0.288071752391863</v>
      </c>
    </row>
    <row r="19373" spans="1:3" x14ac:dyDescent="0.2">
      <c r="A19373">
        <v>639.98449573412495</v>
      </c>
      <c r="B19373">
        <v>-18.2833368337816</v>
      </c>
      <c r="C19373">
        <v>0.288037048705165</v>
      </c>
    </row>
    <row r="19374" spans="1:3" x14ac:dyDescent="0.2">
      <c r="A19374">
        <v>639.95146257134297</v>
      </c>
      <c r="B19374">
        <v>-18.281057538156599</v>
      </c>
      <c r="C19374">
        <v>0.28800235325503398</v>
      </c>
    </row>
    <row r="19375" spans="1:3" x14ac:dyDescent="0.2">
      <c r="A19375">
        <v>639.91843281843603</v>
      </c>
      <c r="B19375">
        <v>-18.278778587814401</v>
      </c>
      <c r="C19375">
        <v>0.28796766603947999</v>
      </c>
    </row>
    <row r="19376" spans="1:3" x14ac:dyDescent="0.2">
      <c r="A19376">
        <v>639.88540647487605</v>
      </c>
      <c r="B19376">
        <v>-18.2764999826829</v>
      </c>
      <c r="C19376">
        <v>0.28793298705651599</v>
      </c>
    </row>
    <row r="19377" spans="1:3" x14ac:dyDescent="0.2">
      <c r="A19377">
        <v>639.85238354013495</v>
      </c>
      <c r="B19377">
        <v>-18.274221722690001</v>
      </c>
      <c r="C19377">
        <v>0.28789831630415402</v>
      </c>
    </row>
    <row r="19378" spans="1:3" x14ac:dyDescent="0.2">
      <c r="A19378">
        <v>639.81936401368603</v>
      </c>
      <c r="B19378">
        <v>-18.271943807763801</v>
      </c>
      <c r="C19378">
        <v>0.28786365378040701</v>
      </c>
    </row>
    <row r="19379" spans="1:3" x14ac:dyDescent="0.2">
      <c r="A19379">
        <v>639.78634789499904</v>
      </c>
      <c r="B19379">
        <v>-18.269666237832102</v>
      </c>
      <c r="C19379">
        <v>0.28782899948328899</v>
      </c>
    </row>
    <row r="19380" spans="1:3" x14ac:dyDescent="0.2">
      <c r="A19380">
        <v>639.75333518355001</v>
      </c>
      <c r="B19380">
        <v>-18.267389012822999</v>
      </c>
      <c r="C19380">
        <v>0.287794353410815</v>
      </c>
    </row>
    <row r="19381" spans="1:3" x14ac:dyDescent="0.2">
      <c r="A19381">
        <v>639.72032587880904</v>
      </c>
      <c r="B19381">
        <v>-18.265112132664498</v>
      </c>
      <c r="C19381">
        <v>0.287759715560998</v>
      </c>
    </row>
    <row r="19382" spans="1:3" x14ac:dyDescent="0.2">
      <c r="A19382">
        <v>639.68731998024998</v>
      </c>
      <c r="B19382">
        <v>-18.262835597284699</v>
      </c>
      <c r="C19382">
        <v>0.28772508593185597</v>
      </c>
    </row>
    <row r="19383" spans="1:3" x14ac:dyDescent="0.2">
      <c r="A19383">
        <v>639.65431748734397</v>
      </c>
      <c r="B19383">
        <v>-18.260559406611499</v>
      </c>
      <c r="C19383">
        <v>0.28769046452140401</v>
      </c>
    </row>
    <row r="19384" spans="1:3" x14ac:dyDescent="0.2">
      <c r="A19384">
        <v>639.62131839956601</v>
      </c>
      <c r="B19384">
        <v>-18.258283560572998</v>
      </c>
      <c r="C19384">
        <v>0.28765585132765997</v>
      </c>
    </row>
    <row r="19385" spans="1:3" x14ac:dyDescent="0.2">
      <c r="A19385">
        <v>639.58832271638903</v>
      </c>
      <c r="B19385">
        <v>-18.256008059097301</v>
      </c>
      <c r="C19385">
        <v>0.28762124634864</v>
      </c>
    </row>
    <row r="19386" spans="1:3" x14ac:dyDescent="0.2">
      <c r="A19386">
        <v>639.55533043728406</v>
      </c>
      <c r="B19386">
        <v>-18.253732902112599</v>
      </c>
      <c r="C19386">
        <v>0.28758664958236402</v>
      </c>
    </row>
    <row r="19387" spans="1:3" x14ac:dyDescent="0.2">
      <c r="A19387">
        <v>639.52234156172699</v>
      </c>
      <c r="B19387">
        <v>-18.251458089547</v>
      </c>
      <c r="C19387">
        <v>0.28755206102684999</v>
      </c>
    </row>
    <row r="19388" spans="1:3" x14ac:dyDescent="0.2">
      <c r="A19388">
        <v>639.48935608918896</v>
      </c>
      <c r="B19388">
        <v>-18.249183621328498</v>
      </c>
      <c r="C19388">
        <v>0.28751748068011701</v>
      </c>
    </row>
    <row r="19389" spans="1:3" x14ac:dyDescent="0.2">
      <c r="A19389">
        <v>639.45637401914496</v>
      </c>
      <c r="B19389">
        <v>-18.246909497385399</v>
      </c>
      <c r="C19389">
        <v>0.28748290854018599</v>
      </c>
    </row>
    <row r="19390" spans="1:3" x14ac:dyDescent="0.2">
      <c r="A19390">
        <v>639.42339535106703</v>
      </c>
      <c r="B19390">
        <v>-18.244635717645799</v>
      </c>
      <c r="C19390">
        <v>0.28744834460507801</v>
      </c>
    </row>
    <row r="19391" spans="1:3" x14ac:dyDescent="0.2">
      <c r="A19391">
        <v>639.39042008443096</v>
      </c>
      <c r="B19391">
        <v>-18.242362282037998</v>
      </c>
      <c r="C19391">
        <v>0.28741378887281399</v>
      </c>
    </row>
    <row r="19392" spans="1:3" x14ac:dyDescent="0.2">
      <c r="A19392">
        <v>639.35744821870799</v>
      </c>
      <c r="B19392">
        <v>-18.240089190490099</v>
      </c>
      <c r="C19392">
        <v>0.28737924134141501</v>
      </c>
    </row>
    <row r="19393" spans="1:3" x14ac:dyDescent="0.2">
      <c r="A19393">
        <v>639.32447975337504</v>
      </c>
      <c r="B19393">
        <v>-18.237816442930399</v>
      </c>
      <c r="C19393">
        <v>0.28734470200890599</v>
      </c>
    </row>
    <row r="19394" spans="1:3" x14ac:dyDescent="0.2">
      <c r="A19394">
        <v>639.29151468790303</v>
      </c>
      <c r="B19394">
        <v>-18.235544039287099</v>
      </c>
      <c r="C19394">
        <v>0.28731017087330901</v>
      </c>
    </row>
    <row r="19395" spans="1:3" x14ac:dyDescent="0.2">
      <c r="A19395">
        <v>639.25855302176797</v>
      </c>
      <c r="B19395">
        <v>-18.233271979488599</v>
      </c>
      <c r="C19395">
        <v>0.28727564793264798</v>
      </c>
    </row>
    <row r="19396" spans="1:3" x14ac:dyDescent="0.2">
      <c r="A19396">
        <v>639.22559475444405</v>
      </c>
      <c r="B19396">
        <v>-18.231000263462999</v>
      </c>
      <c r="C19396">
        <v>0.28724113318494798</v>
      </c>
    </row>
    <row r="19397" spans="1:3" x14ac:dyDescent="0.2">
      <c r="A19397">
        <v>639.19263988540501</v>
      </c>
      <c r="B19397">
        <v>-18.228728891138701</v>
      </c>
      <c r="C19397">
        <v>0.28720662662823299</v>
      </c>
    </row>
    <row r="19398" spans="1:3" x14ac:dyDescent="0.2">
      <c r="A19398">
        <v>639.15968841412496</v>
      </c>
      <c r="B19398">
        <v>-18.2264578624441</v>
      </c>
      <c r="C19398">
        <v>0.28717212826053101</v>
      </c>
    </row>
    <row r="19399" spans="1:3" x14ac:dyDescent="0.2">
      <c r="A19399">
        <v>639.12674034007898</v>
      </c>
      <c r="B19399">
        <v>-18.2241871773074</v>
      </c>
      <c r="C19399">
        <v>0.28713763807986697</v>
      </c>
    </row>
    <row r="19400" spans="1:3" x14ac:dyDescent="0.2">
      <c r="A19400">
        <v>639.09379566274197</v>
      </c>
      <c r="B19400">
        <v>-18.221916835657002</v>
      </c>
      <c r="C19400">
        <v>0.28710315608426901</v>
      </c>
    </row>
    <row r="19401" spans="1:3" x14ac:dyDescent="0.2">
      <c r="A19401">
        <v>639.060854381588</v>
      </c>
      <c r="B19401">
        <v>-18.219646837421401</v>
      </c>
      <c r="C19401">
        <v>0.28706868227176502</v>
      </c>
    </row>
    <row r="19402" spans="1:3" x14ac:dyDescent="0.2">
      <c r="A19402">
        <v>639.02791649609298</v>
      </c>
      <c r="B19402">
        <v>-18.217377182528899</v>
      </c>
      <c r="C19402">
        <v>0.28703421664038198</v>
      </c>
    </row>
    <row r="19403" spans="1:3" x14ac:dyDescent="0.2">
      <c r="A19403">
        <v>638.994982005731</v>
      </c>
      <c r="B19403">
        <v>-18.2151078709079</v>
      </c>
      <c r="C19403">
        <v>0.28699975918815002</v>
      </c>
    </row>
    <row r="19404" spans="1:3" x14ac:dyDescent="0.2">
      <c r="A19404">
        <v>638.96205090997705</v>
      </c>
      <c r="B19404">
        <v>-18.212838902486901</v>
      </c>
      <c r="C19404">
        <v>0.28696530991309899</v>
      </c>
    </row>
    <row r="19405" spans="1:3" x14ac:dyDescent="0.2">
      <c r="A19405">
        <v>638.92912320830703</v>
      </c>
      <c r="B19405">
        <v>-18.2105702771943</v>
      </c>
      <c r="C19405">
        <v>0.28693086881325902</v>
      </c>
    </row>
    <row r="19406" spans="1:3" x14ac:dyDescent="0.2">
      <c r="A19406">
        <v>638.89619890019605</v>
      </c>
      <c r="B19406">
        <v>-18.2083019949586</v>
      </c>
      <c r="C19406">
        <v>0.28689643588666103</v>
      </c>
    </row>
    <row r="19407" spans="1:3" x14ac:dyDescent="0.2">
      <c r="A19407">
        <v>638.863277985119</v>
      </c>
      <c r="B19407">
        <v>-18.206034055708301</v>
      </c>
      <c r="C19407">
        <v>0.28686201113133702</v>
      </c>
    </row>
    <row r="19408" spans="1:3" x14ac:dyDescent="0.2">
      <c r="A19408">
        <v>638.83036046255097</v>
      </c>
      <c r="B19408">
        <v>-18.203766459371899</v>
      </c>
      <c r="C19408">
        <v>0.28682759454531798</v>
      </c>
    </row>
    <row r="19409" spans="1:3" x14ac:dyDescent="0.2">
      <c r="A19409">
        <v>638.79744633196901</v>
      </c>
      <c r="B19409">
        <v>-18.201499205877798</v>
      </c>
      <c r="C19409">
        <v>0.28679318612663801</v>
      </c>
    </row>
    <row r="19410" spans="1:3" x14ac:dyDescent="0.2">
      <c r="A19410">
        <v>638.76453559284903</v>
      </c>
      <c r="B19410">
        <v>-18.1992322951548</v>
      </c>
      <c r="C19410">
        <v>0.28675878587333098</v>
      </c>
    </row>
    <row r="19411" spans="1:3" x14ac:dyDescent="0.2">
      <c r="A19411">
        <v>638.73162824466499</v>
      </c>
      <c r="B19411">
        <v>-18.1969657271313</v>
      </c>
      <c r="C19411">
        <v>0.28672439378343001</v>
      </c>
    </row>
    <row r="19412" spans="1:3" x14ac:dyDescent="0.2">
      <c r="A19412">
        <v>638.69872428689496</v>
      </c>
      <c r="B19412">
        <v>-18.194699501735901</v>
      </c>
      <c r="C19412">
        <v>0.28669000985497001</v>
      </c>
    </row>
    <row r="19413" spans="1:3" x14ac:dyDescent="0.2">
      <c r="A19413">
        <v>638.66582371901302</v>
      </c>
      <c r="B19413">
        <v>-18.192433618897201</v>
      </c>
      <c r="C19413">
        <v>0.28665563408598699</v>
      </c>
    </row>
    <row r="19414" spans="1:3" x14ac:dyDescent="0.2">
      <c r="A19414">
        <v>638.63292654049599</v>
      </c>
      <c r="B19414">
        <v>-18.190168078543898</v>
      </c>
      <c r="C19414">
        <v>0.28662126647451702</v>
      </c>
    </row>
    <row r="19415" spans="1:3" x14ac:dyDescent="0.2">
      <c r="A19415">
        <v>638.60003275082101</v>
      </c>
      <c r="B19415">
        <v>-18.187902880604501</v>
      </c>
      <c r="C19415">
        <v>0.28658690701859602</v>
      </c>
    </row>
    <row r="19416" spans="1:3" x14ac:dyDescent="0.2">
      <c r="A19416">
        <v>638.56714234946401</v>
      </c>
      <c r="B19416">
        <v>-18.185638025007801</v>
      </c>
      <c r="C19416">
        <v>0.28655255571626198</v>
      </c>
    </row>
    <row r="19417" spans="1:3" x14ac:dyDescent="0.2">
      <c r="A19417">
        <v>638.53425533590098</v>
      </c>
      <c r="B19417">
        <v>-18.183373511682301</v>
      </c>
      <c r="C19417">
        <v>0.28651821256555199</v>
      </c>
    </row>
    <row r="19418" spans="1:3" x14ac:dyDescent="0.2">
      <c r="A19418">
        <v>638.50137170960897</v>
      </c>
      <c r="B19418">
        <v>-18.181109340556901</v>
      </c>
      <c r="C19418">
        <v>0.286483877564506</v>
      </c>
    </row>
    <row r="19419" spans="1:3" x14ac:dyDescent="0.2">
      <c r="A19419">
        <v>638.46849147006503</v>
      </c>
      <c r="B19419">
        <v>-18.178845511560201</v>
      </c>
      <c r="C19419">
        <v>0.28644955071116202</v>
      </c>
    </row>
    <row r="19420" spans="1:3" x14ac:dyDescent="0.2">
      <c r="A19420">
        <v>638.43561461674597</v>
      </c>
      <c r="B19420">
        <v>-18.176582024620799</v>
      </c>
      <c r="C19420">
        <v>0.28641523200356001</v>
      </c>
    </row>
    <row r="19421" spans="1:3" x14ac:dyDescent="0.2">
      <c r="A19421">
        <v>638.402741149127</v>
      </c>
      <c r="B19421">
        <v>-18.174318879667702</v>
      </c>
      <c r="C19421">
        <v>0.28638092143974098</v>
      </c>
    </row>
    <row r="19422" spans="1:3" x14ac:dyDescent="0.2">
      <c r="A19422">
        <v>638.36987106668698</v>
      </c>
      <c r="B19422">
        <v>-18.172056076629499</v>
      </c>
      <c r="C19422">
        <v>0.286346619017746</v>
      </c>
    </row>
    <row r="19423" spans="1:3" x14ac:dyDescent="0.2">
      <c r="A19423">
        <v>638.33700436890297</v>
      </c>
      <c r="B19423">
        <v>-18.169793615435001</v>
      </c>
      <c r="C19423">
        <v>0.28631232473561702</v>
      </c>
    </row>
    <row r="19424" spans="1:3" x14ac:dyDescent="0.2">
      <c r="A19424">
        <v>638.30414105525097</v>
      </c>
      <c r="B19424">
        <v>-18.167531496013101</v>
      </c>
      <c r="C19424">
        <v>0.286278038591395</v>
      </c>
    </row>
    <row r="19425" spans="1:3" x14ac:dyDescent="0.2">
      <c r="A19425">
        <v>638.27128112520995</v>
      </c>
      <c r="B19425">
        <v>-18.1652697182925</v>
      </c>
      <c r="C19425">
        <v>0.28624376058312501</v>
      </c>
    </row>
    <row r="19426" spans="1:3" x14ac:dyDescent="0.2">
      <c r="A19426">
        <v>638.23842457825594</v>
      </c>
      <c r="B19426">
        <v>-18.1630082822021</v>
      </c>
      <c r="C19426">
        <v>0.28620949070884899</v>
      </c>
    </row>
    <row r="19427" spans="1:3" x14ac:dyDescent="0.2">
      <c r="A19427">
        <v>638.20557141386701</v>
      </c>
      <c r="B19427">
        <v>-18.160747187670701</v>
      </c>
      <c r="C19427">
        <v>0.28617522896661202</v>
      </c>
    </row>
    <row r="19428" spans="1:3" x14ac:dyDescent="0.2">
      <c r="A19428">
        <v>638.17272163152097</v>
      </c>
      <c r="B19428">
        <v>-18.158486434627299</v>
      </c>
      <c r="C19428">
        <v>0.28614097535445898</v>
      </c>
    </row>
    <row r="19429" spans="1:3" x14ac:dyDescent="0.2">
      <c r="A19429">
        <v>638.13987523069602</v>
      </c>
      <c r="B19429">
        <v>-18.156226023000599</v>
      </c>
      <c r="C19429">
        <v>0.28610672987043501</v>
      </c>
    </row>
    <row r="19430" spans="1:3" x14ac:dyDescent="0.2">
      <c r="A19430">
        <v>638.10703221086999</v>
      </c>
      <c r="B19430">
        <v>-18.153965952719702</v>
      </c>
      <c r="C19430">
        <v>0.28607249251258698</v>
      </c>
    </row>
    <row r="19431" spans="1:3" x14ac:dyDescent="0.2">
      <c r="A19431">
        <v>638.07419257152003</v>
      </c>
      <c r="B19431">
        <v>-18.151706223713401</v>
      </c>
      <c r="C19431">
        <v>0.28603826327896098</v>
      </c>
    </row>
    <row r="19432" spans="1:3" x14ac:dyDescent="0.2">
      <c r="A19432">
        <v>638.04135631212398</v>
      </c>
      <c r="B19432">
        <v>-18.149446835910702</v>
      </c>
      <c r="C19432">
        <v>0.286004042167604</v>
      </c>
    </row>
    <row r="19433" spans="1:3" x14ac:dyDescent="0.2">
      <c r="A19433">
        <v>638.00852343216195</v>
      </c>
      <c r="B19433">
        <v>-18.147187789240601</v>
      </c>
      <c r="C19433">
        <v>0.28596982917656499</v>
      </c>
    </row>
    <row r="19434" spans="1:3" x14ac:dyDescent="0.2">
      <c r="A19434">
        <v>637.97569393110996</v>
      </c>
      <c r="B19434">
        <v>-18.144929083632</v>
      </c>
      <c r="C19434">
        <v>0.28593562430389202</v>
      </c>
    </row>
    <row r="19435" spans="1:3" x14ac:dyDescent="0.2">
      <c r="A19435">
        <v>637.942867808448</v>
      </c>
      <c r="B19435">
        <v>-18.142670719013999</v>
      </c>
      <c r="C19435">
        <v>0.28590142754763498</v>
      </c>
    </row>
    <row r="19436" spans="1:3" x14ac:dyDescent="0.2">
      <c r="A19436">
        <v>637.91004506365505</v>
      </c>
      <c r="B19436">
        <v>-18.140412695315501</v>
      </c>
      <c r="C19436">
        <v>0.28586723890584398</v>
      </c>
    </row>
    <row r="19437" spans="1:3" x14ac:dyDescent="0.2">
      <c r="A19437">
        <v>637.87722569620803</v>
      </c>
      <c r="B19437">
        <v>-18.138155012465699</v>
      </c>
      <c r="C19437">
        <v>0.28583305837656803</v>
      </c>
    </row>
    <row r="19438" spans="1:3" x14ac:dyDescent="0.2">
      <c r="A19438">
        <v>637.84440970558705</v>
      </c>
      <c r="B19438">
        <v>-18.135897670393501</v>
      </c>
      <c r="C19438">
        <v>0.28579888595786002</v>
      </c>
    </row>
    <row r="19439" spans="1:3" x14ac:dyDescent="0.2">
      <c r="A19439">
        <v>637.81159709126996</v>
      </c>
      <c r="B19439">
        <v>-18.133640669028001</v>
      </c>
      <c r="C19439">
        <v>0.285764721647771</v>
      </c>
    </row>
    <row r="19440" spans="1:3" x14ac:dyDescent="0.2">
      <c r="A19440">
        <v>637.77878785273595</v>
      </c>
      <c r="B19440">
        <v>-18.131384008298301</v>
      </c>
      <c r="C19440">
        <v>0.28573056544435299</v>
      </c>
    </row>
    <row r="19441" spans="1:3" x14ac:dyDescent="0.2">
      <c r="A19441">
        <v>637.74598198946501</v>
      </c>
      <c r="B19441">
        <v>-18.1291276881336</v>
      </c>
      <c r="C19441">
        <v>0.28569641734565998</v>
      </c>
    </row>
    <row r="19442" spans="1:3" x14ac:dyDescent="0.2">
      <c r="A19442">
        <v>637.71317950093601</v>
      </c>
      <c r="B19442">
        <v>-18.126871708463</v>
      </c>
      <c r="C19442">
        <v>0.28566227734974498</v>
      </c>
    </row>
    <row r="19443" spans="1:3" x14ac:dyDescent="0.2">
      <c r="A19443">
        <v>637.68038038662701</v>
      </c>
      <c r="B19443">
        <v>-18.124616069215499</v>
      </c>
      <c r="C19443">
        <v>0.28562814545466197</v>
      </c>
    </row>
    <row r="19444" spans="1:3" x14ac:dyDescent="0.2">
      <c r="A19444">
        <v>637.64758464601903</v>
      </c>
      <c r="B19444">
        <v>-18.122360770320501</v>
      </c>
      <c r="C19444">
        <v>0.28559402165846698</v>
      </c>
    </row>
    <row r="19445" spans="1:3" x14ac:dyDescent="0.2">
      <c r="A19445">
        <v>637.61479227859104</v>
      </c>
      <c r="B19445">
        <v>-18.1201058117069</v>
      </c>
      <c r="C19445">
        <v>0.28555990595921499</v>
      </c>
    </row>
    <row r="19446" spans="1:3" x14ac:dyDescent="0.2">
      <c r="A19446">
        <v>637.58200328382202</v>
      </c>
      <c r="B19446">
        <v>-18.117851193304201</v>
      </c>
      <c r="C19446">
        <v>0.285525798354962</v>
      </c>
    </row>
    <row r="19447" spans="1:3" x14ac:dyDescent="0.2">
      <c r="A19447">
        <v>637.54921766119196</v>
      </c>
      <c r="B19447">
        <v>-18.115596915041401</v>
      </c>
      <c r="C19447">
        <v>0.28549169884376502</v>
      </c>
    </row>
    <row r="19448" spans="1:3" x14ac:dyDescent="0.2">
      <c r="A19448">
        <v>637.51643541018097</v>
      </c>
      <c r="B19448">
        <v>-18.1133429768479</v>
      </c>
      <c r="C19448">
        <v>0.28545760742368198</v>
      </c>
    </row>
    <row r="19449" spans="1:3" x14ac:dyDescent="0.2">
      <c r="A19449">
        <v>637.48365653026895</v>
      </c>
      <c r="B19449">
        <v>-18.1110893786528</v>
      </c>
      <c r="C19449">
        <v>0.28542352409277</v>
      </c>
    </row>
    <row r="19450" spans="1:3" x14ac:dyDescent="0.2">
      <c r="A19450">
        <v>637.45088102093496</v>
      </c>
      <c r="B19450">
        <v>-18.108836120385401</v>
      </c>
      <c r="C19450">
        <v>0.28538944884908801</v>
      </c>
    </row>
    <row r="19451" spans="1:3" x14ac:dyDescent="0.2">
      <c r="A19451">
        <v>637.41810888166106</v>
      </c>
      <c r="B19451">
        <v>-18.106583201975202</v>
      </c>
      <c r="C19451">
        <v>0.28535538169069602</v>
      </c>
    </row>
    <row r="19452" spans="1:3" x14ac:dyDescent="0.2">
      <c r="A19452">
        <v>637.38534011192701</v>
      </c>
      <c r="B19452">
        <v>-18.104330623351199</v>
      </c>
      <c r="C19452">
        <v>0.28532132261565302</v>
      </c>
    </row>
    <row r="19453" spans="1:3" x14ac:dyDescent="0.2">
      <c r="A19453">
        <v>637.35257471121099</v>
      </c>
      <c r="B19453">
        <v>-18.102078384442901</v>
      </c>
      <c r="C19453">
        <v>0.285287271622021</v>
      </c>
    </row>
    <row r="19454" spans="1:3" x14ac:dyDescent="0.2">
      <c r="A19454">
        <v>637.31981267899596</v>
      </c>
      <c r="B19454">
        <v>-18.099826485179602</v>
      </c>
      <c r="C19454">
        <v>0.28525322870785902</v>
      </c>
    </row>
    <row r="19455" spans="1:3" x14ac:dyDescent="0.2">
      <c r="A19455">
        <v>637.28705401476202</v>
      </c>
      <c r="B19455">
        <v>-18.097574925490701</v>
      </c>
      <c r="C19455">
        <v>0.28521919387123101</v>
      </c>
    </row>
    <row r="19456" spans="1:3" x14ac:dyDescent="0.2">
      <c r="A19456">
        <v>637.25429871798895</v>
      </c>
      <c r="B19456">
        <v>-18.095323705305599</v>
      </c>
      <c r="C19456">
        <v>0.28518516711019798</v>
      </c>
    </row>
    <row r="19457" spans="1:3" x14ac:dyDescent="0.2">
      <c r="A19457">
        <v>637.22154678815798</v>
      </c>
      <c r="B19457">
        <v>-18.093072824553701</v>
      </c>
      <c r="C19457">
        <v>0.28515114842282302</v>
      </c>
    </row>
    <row r="19458" spans="1:3" x14ac:dyDescent="0.2">
      <c r="A19458">
        <v>637.18879822475003</v>
      </c>
      <c r="B19458">
        <v>-18.0908222831643</v>
      </c>
      <c r="C19458">
        <v>0.28511713780717102</v>
      </c>
    </row>
    <row r="19459" spans="1:3" x14ac:dyDescent="0.2">
      <c r="A19459">
        <v>637.15605302724703</v>
      </c>
      <c r="B19459">
        <v>-18.0885720810669</v>
      </c>
      <c r="C19459">
        <v>0.28508313526130502</v>
      </c>
    </row>
    <row r="19460" spans="1:3" x14ac:dyDescent="0.2">
      <c r="A19460">
        <v>637.12331119512805</v>
      </c>
      <c r="B19460">
        <v>-18.086322218191</v>
      </c>
      <c r="C19460">
        <v>0.28504914078329102</v>
      </c>
    </row>
    <row r="19461" spans="1:3" x14ac:dyDescent="0.2">
      <c r="A19461">
        <v>637.09057272787595</v>
      </c>
      <c r="B19461">
        <v>-18.084072694466101</v>
      </c>
      <c r="C19461">
        <v>0.28501515437119301</v>
      </c>
    </row>
    <row r="19462" spans="1:3" x14ac:dyDescent="0.2">
      <c r="A19462">
        <v>637.05783762497197</v>
      </c>
      <c r="B19462">
        <v>-18.081823509821501</v>
      </c>
      <c r="C19462">
        <v>0.28498117602307899</v>
      </c>
    </row>
    <row r="19463" spans="1:3" x14ac:dyDescent="0.2">
      <c r="A19463">
        <v>637.02510588589598</v>
      </c>
      <c r="B19463">
        <v>-18.079574664187</v>
      </c>
      <c r="C19463">
        <v>0.28494720573701499</v>
      </c>
    </row>
    <row r="19464" spans="1:3" x14ac:dyDescent="0.2">
      <c r="A19464">
        <v>636.99237751013095</v>
      </c>
      <c r="B19464">
        <v>-18.0773261574918</v>
      </c>
      <c r="C19464">
        <v>0.284913243511067</v>
      </c>
    </row>
    <row r="19465" spans="1:3" x14ac:dyDescent="0.2">
      <c r="A19465">
        <v>636.95965249715903</v>
      </c>
      <c r="B19465">
        <v>-18.075077989665701</v>
      </c>
      <c r="C19465">
        <v>0.28487928934330597</v>
      </c>
    </row>
    <row r="19466" spans="1:3" x14ac:dyDescent="0.2">
      <c r="A19466">
        <v>636.92693084645998</v>
      </c>
      <c r="B19466">
        <v>-18.072830160638201</v>
      </c>
      <c r="C19466">
        <v>0.284845343231798</v>
      </c>
    </row>
    <row r="19467" spans="1:3" x14ac:dyDescent="0.2">
      <c r="A19467">
        <v>636.89421255751699</v>
      </c>
      <c r="B19467">
        <v>-18.070582670338801</v>
      </c>
      <c r="C19467">
        <v>0.28481140517461401</v>
      </c>
    </row>
    <row r="19468" spans="1:3" x14ac:dyDescent="0.2">
      <c r="A19468">
        <v>636.86149762981302</v>
      </c>
      <c r="B19468">
        <v>-18.0683355186972</v>
      </c>
      <c r="C19468">
        <v>0.28477747516982199</v>
      </c>
    </row>
    <row r="19469" spans="1:3" x14ac:dyDescent="0.2">
      <c r="A19469">
        <v>636.82878606282804</v>
      </c>
      <c r="B19469">
        <v>-18.066088705642901</v>
      </c>
      <c r="C19469">
        <v>0.28474355321549499</v>
      </c>
    </row>
    <row r="19470" spans="1:3" x14ac:dyDescent="0.2">
      <c r="A19470">
        <v>636.79607785604503</v>
      </c>
      <c r="B19470">
        <v>-18.0638422311056</v>
      </c>
      <c r="C19470">
        <v>0.284709639309702</v>
      </c>
    </row>
    <row r="19471" spans="1:3" x14ac:dyDescent="0.2">
      <c r="A19471">
        <v>636.76337300894602</v>
      </c>
      <c r="B19471">
        <v>-18.061596095014998</v>
      </c>
      <c r="C19471">
        <v>0.284675733450516</v>
      </c>
    </row>
    <row r="19472" spans="1:3" x14ac:dyDescent="0.2">
      <c r="A19472">
        <v>636.73067152101498</v>
      </c>
      <c r="B19472">
        <v>-18.0593502973007</v>
      </c>
      <c r="C19472">
        <v>0.28464183563600898</v>
      </c>
    </row>
    <row r="19473" spans="1:3" x14ac:dyDescent="0.2">
      <c r="A19473">
        <v>636.69797339173203</v>
      </c>
      <c r="B19473">
        <v>-18.0571048378924</v>
      </c>
      <c r="C19473">
        <v>0.28460794586425398</v>
      </c>
    </row>
    <row r="19474" spans="1:3" x14ac:dyDescent="0.2">
      <c r="A19474">
        <v>636.66527862058103</v>
      </c>
      <c r="B19474">
        <v>-18.0548597167198</v>
      </c>
      <c r="C19474">
        <v>0.28457406413332498</v>
      </c>
    </row>
    <row r="19475" spans="1:3" x14ac:dyDescent="0.2">
      <c r="A19475">
        <v>636.63258720704505</v>
      </c>
      <c r="B19475">
        <v>-18.052614933712601</v>
      </c>
      <c r="C19475">
        <v>0.28454019044129503</v>
      </c>
    </row>
    <row r="19476" spans="1:3" x14ac:dyDescent="0.2">
      <c r="A19476">
        <v>636.59989915060601</v>
      </c>
      <c r="B19476">
        <v>-18.050370488800699</v>
      </c>
      <c r="C19476">
        <v>0.28450632478624099</v>
      </c>
    </row>
    <row r="19477" spans="1:3" x14ac:dyDescent="0.2">
      <c r="A19477">
        <v>636.56721445074697</v>
      </c>
      <c r="B19477">
        <v>-18.048126381913601</v>
      </c>
      <c r="C19477">
        <v>0.28447246716623598</v>
      </c>
    </row>
    <row r="19478" spans="1:3" x14ac:dyDescent="0.2">
      <c r="A19478">
        <v>636.53453310695102</v>
      </c>
      <c r="B19478">
        <v>-18.045882612981298</v>
      </c>
      <c r="C19478">
        <v>0.28443861757935801</v>
      </c>
    </row>
    <row r="19479" spans="1:3" x14ac:dyDescent="0.2">
      <c r="A19479">
        <v>636.501855118702</v>
      </c>
      <c r="B19479">
        <v>-18.0436391819335</v>
      </c>
      <c r="C19479">
        <v>0.28440477602368303</v>
      </c>
    </row>
    <row r="19480" spans="1:3" x14ac:dyDescent="0.2">
      <c r="A19480">
        <v>636.46918048548196</v>
      </c>
      <c r="B19480">
        <v>-18.041396088700001</v>
      </c>
      <c r="C19480">
        <v>0.284370942497288</v>
      </c>
    </row>
    <row r="19481" spans="1:3" x14ac:dyDescent="0.2">
      <c r="A19481">
        <v>636.43650920677601</v>
      </c>
      <c r="B19481">
        <v>-18.039153333210599</v>
      </c>
      <c r="C19481">
        <v>0.28433711699825198</v>
      </c>
    </row>
    <row r="19482" spans="1:3" x14ac:dyDescent="0.2">
      <c r="A19482">
        <v>636.40384128206495</v>
      </c>
      <c r="B19482">
        <v>-18.0369109153953</v>
      </c>
      <c r="C19482">
        <v>0.284303299524652</v>
      </c>
    </row>
    <row r="19483" spans="1:3" x14ac:dyDescent="0.2">
      <c r="A19483">
        <v>636.37117671083502</v>
      </c>
      <c r="B19483">
        <v>-18.034668835183801</v>
      </c>
      <c r="C19483">
        <v>0.28426949007456798</v>
      </c>
    </row>
    <row r="19484" spans="1:3" x14ac:dyDescent="0.2">
      <c r="A19484">
        <v>636.33851549256804</v>
      </c>
      <c r="B19484">
        <v>-18.032427092506101</v>
      </c>
      <c r="C19484">
        <v>0.28423568864608101</v>
      </c>
    </row>
    <row r="19485" spans="1:3" x14ac:dyDescent="0.2">
      <c r="A19485">
        <v>636.305857626749</v>
      </c>
      <c r="B19485">
        <v>-18.030185687292001</v>
      </c>
      <c r="C19485">
        <v>0.28420189523726902</v>
      </c>
    </row>
    <row r="19486" spans="1:3" x14ac:dyDescent="0.2">
      <c r="A19486">
        <v>636.27320311285996</v>
      </c>
      <c r="B19486">
        <v>-18.027944619471501</v>
      </c>
      <c r="C19486">
        <v>0.28416810984621499</v>
      </c>
    </row>
    <row r="19487" spans="1:3" x14ac:dyDescent="0.2">
      <c r="A19487">
        <v>636.24055195038704</v>
      </c>
      <c r="B19487">
        <v>-18.025703888974601</v>
      </c>
      <c r="C19487">
        <v>0.28413433247100001</v>
      </c>
    </row>
    <row r="19488" spans="1:3" x14ac:dyDescent="0.2">
      <c r="A19488">
        <v>636.20790413881298</v>
      </c>
      <c r="B19488">
        <v>-18.0234634957311</v>
      </c>
      <c r="C19488">
        <v>0.28410056310970699</v>
      </c>
    </row>
    <row r="19489" spans="1:3" x14ac:dyDescent="0.2">
      <c r="A19489">
        <v>636.17525967762299</v>
      </c>
      <c r="B19489">
        <v>-18.021223439671001</v>
      </c>
      <c r="C19489">
        <v>0.28406680176041699</v>
      </c>
    </row>
    <row r="19490" spans="1:3" x14ac:dyDescent="0.2">
      <c r="A19490">
        <v>636.14261856630105</v>
      </c>
      <c r="B19490">
        <v>-18.0189837207244</v>
      </c>
      <c r="C19490">
        <v>0.28403304842121502</v>
      </c>
    </row>
    <row r="19491" spans="1:3" x14ac:dyDescent="0.2">
      <c r="A19491">
        <v>636.10998080433001</v>
      </c>
      <c r="B19491">
        <v>-18.016744338821201</v>
      </c>
      <c r="C19491">
        <v>0.28399930309018501</v>
      </c>
    </row>
    <row r="19492" spans="1:3" x14ac:dyDescent="0.2">
      <c r="A19492">
        <v>636.07734639119599</v>
      </c>
      <c r="B19492">
        <v>-18.014505293891499</v>
      </c>
      <c r="C19492">
        <v>0.28396556576541099</v>
      </c>
    </row>
    <row r="19493" spans="1:3" x14ac:dyDescent="0.2">
      <c r="A19493">
        <v>636.04471532638399</v>
      </c>
      <c r="B19493">
        <v>-18.012266585865301</v>
      </c>
      <c r="C19493">
        <v>0.28393183644497999</v>
      </c>
    </row>
    <row r="19494" spans="1:3" x14ac:dyDescent="0.2">
      <c r="A19494">
        <v>636.01208760937698</v>
      </c>
      <c r="B19494">
        <v>-18.010028214672701</v>
      </c>
      <c r="C19494">
        <v>0.28389811512697599</v>
      </c>
    </row>
    <row r="19495" spans="1:3" x14ac:dyDescent="0.2">
      <c r="A19495">
        <v>635.97946323966096</v>
      </c>
      <c r="B19495">
        <v>-18.007790180243699</v>
      </c>
      <c r="C19495">
        <v>0.28386440180948602</v>
      </c>
    </row>
    <row r="19496" spans="1:3" x14ac:dyDescent="0.2">
      <c r="A19496">
        <v>635.94684221672105</v>
      </c>
      <c r="B19496">
        <v>-18.005552482508499</v>
      </c>
      <c r="C19496">
        <v>0.283830696490599</v>
      </c>
    </row>
    <row r="19497" spans="1:3" x14ac:dyDescent="0.2">
      <c r="A19497">
        <v>635.91422454004203</v>
      </c>
      <c r="B19497">
        <v>-18.0033151213972</v>
      </c>
      <c r="C19497">
        <v>0.28379699916840101</v>
      </c>
    </row>
    <row r="19498" spans="1:3" x14ac:dyDescent="0.2">
      <c r="A19498">
        <v>635.88161020910798</v>
      </c>
      <c r="B19498">
        <v>-18.001078096839901</v>
      </c>
      <c r="C19498">
        <v>0.28376330984098003</v>
      </c>
    </row>
    <row r="19499" spans="1:3" x14ac:dyDescent="0.2">
      <c r="A19499">
        <v>635.84899922340605</v>
      </c>
      <c r="B19499">
        <v>-17.9988414087668</v>
      </c>
      <c r="C19499">
        <v>0.28372962850642702</v>
      </c>
    </row>
    <row r="19500" spans="1:3" x14ac:dyDescent="0.2">
      <c r="A19500">
        <v>635.81639158242001</v>
      </c>
      <c r="B19500">
        <v>-17.996605057107999</v>
      </c>
      <c r="C19500">
        <v>0.28369595516283003</v>
      </c>
    </row>
    <row r="19501" spans="1:3" x14ac:dyDescent="0.2">
      <c r="A19501">
        <v>635.78378728563598</v>
      </c>
      <c r="B19501">
        <v>-17.9943690417937</v>
      </c>
      <c r="C19501">
        <v>0.28366228980828001</v>
      </c>
    </row>
    <row r="19502" spans="1:3" x14ac:dyDescent="0.2">
      <c r="A19502">
        <v>635.75118633253999</v>
      </c>
      <c r="B19502">
        <v>-17.992133362754199</v>
      </c>
      <c r="C19502">
        <v>0.283628632440868</v>
      </c>
    </row>
    <row r="19503" spans="1:3" x14ac:dyDescent="0.2">
      <c r="A19503">
        <v>635.71858872261703</v>
      </c>
      <c r="B19503">
        <v>-17.9898980199196</v>
      </c>
      <c r="C19503">
        <v>0.28359498305868502</v>
      </c>
    </row>
    <row r="19504" spans="1:3" x14ac:dyDescent="0.2">
      <c r="A19504">
        <v>635.68599445535199</v>
      </c>
      <c r="B19504">
        <v>-17.9876630132202</v>
      </c>
      <c r="C19504">
        <v>0.283561341659823</v>
      </c>
    </row>
    <row r="19505" spans="1:3" x14ac:dyDescent="0.2">
      <c r="A19505">
        <v>635.65340353023305</v>
      </c>
      <c r="B19505">
        <v>-17.9854283425862</v>
      </c>
      <c r="C19505">
        <v>0.283527708242376</v>
      </c>
    </row>
    <row r="19506" spans="1:3" x14ac:dyDescent="0.2">
      <c r="A19506">
        <v>635.62081594674396</v>
      </c>
      <c r="B19506">
        <v>-17.983194007948001</v>
      </c>
      <c r="C19506">
        <v>0.283494082804435</v>
      </c>
    </row>
    <row r="19507" spans="1:3" x14ac:dyDescent="0.2">
      <c r="A19507">
        <v>635.58823170437199</v>
      </c>
      <c r="B19507">
        <v>-17.980960009235801</v>
      </c>
      <c r="C19507">
        <v>0.28346046534409702</v>
      </c>
    </row>
    <row r="19508" spans="1:3" x14ac:dyDescent="0.2">
      <c r="A19508">
        <v>635.55565080260396</v>
      </c>
      <c r="B19508">
        <v>-17.978726346379901</v>
      </c>
      <c r="C19508">
        <v>0.28342685585945399</v>
      </c>
    </row>
    <row r="19509" spans="1:3" x14ac:dyDescent="0.2">
      <c r="A19509">
        <v>635.52307324092396</v>
      </c>
      <c r="B19509">
        <v>-17.976493019310801</v>
      </c>
      <c r="C19509">
        <v>0.28339325434860202</v>
      </c>
    </row>
    <row r="19510" spans="1:3" x14ac:dyDescent="0.2">
      <c r="A19510">
        <v>635.49049901882097</v>
      </c>
      <c r="B19510">
        <v>-17.9742600279586</v>
      </c>
      <c r="C19510">
        <v>0.28335966080963698</v>
      </c>
    </row>
    <row r="19511" spans="1:3" x14ac:dyDescent="0.2">
      <c r="A19511">
        <v>635.45792813577998</v>
      </c>
      <c r="B19511">
        <v>-17.972027372253802</v>
      </c>
      <c r="C19511">
        <v>0.28332607524065601</v>
      </c>
    </row>
    <row r="19512" spans="1:3" x14ac:dyDescent="0.2">
      <c r="A19512">
        <v>635.42536059128702</v>
      </c>
      <c r="B19512">
        <v>-17.969795052126699</v>
      </c>
      <c r="C19512">
        <v>0.283292497639755</v>
      </c>
    </row>
    <row r="19513" spans="1:3" x14ac:dyDescent="0.2">
      <c r="A19513">
        <v>635.39279638483004</v>
      </c>
      <c r="B19513">
        <v>-17.9675630675079</v>
      </c>
      <c r="C19513">
        <v>0.283258928005031</v>
      </c>
    </row>
    <row r="19514" spans="1:3" x14ac:dyDescent="0.2">
      <c r="A19514">
        <v>635.36023551589597</v>
      </c>
      <c r="B19514">
        <v>-17.965331418327601</v>
      </c>
      <c r="C19514">
        <v>0.28322536633458401</v>
      </c>
    </row>
    <row r="19515" spans="1:3" x14ac:dyDescent="0.2">
      <c r="A19515">
        <v>635.32767798397094</v>
      </c>
      <c r="B19515">
        <v>-17.9631001045163</v>
      </c>
      <c r="C19515">
        <v>0.283191812626512</v>
      </c>
    </row>
    <row r="19516" spans="1:3" x14ac:dyDescent="0.2">
      <c r="A19516">
        <v>635.29512378854304</v>
      </c>
      <c r="B19516">
        <v>-17.9608691260045</v>
      </c>
      <c r="C19516">
        <v>0.28315826687891399</v>
      </c>
    </row>
    <row r="19517" spans="1:3" x14ac:dyDescent="0.2">
      <c r="A19517">
        <v>635.26257292909804</v>
      </c>
      <c r="B19517">
        <v>-17.958638482722598</v>
      </c>
      <c r="C19517">
        <v>0.283124729089891</v>
      </c>
    </row>
    <row r="19518" spans="1:3" x14ac:dyDescent="0.2">
      <c r="A19518">
        <v>635.230025405123</v>
      </c>
      <c r="B19518">
        <v>-17.956408174601201</v>
      </c>
      <c r="C19518">
        <v>0.283091199257543</v>
      </c>
    </row>
    <row r="19519" spans="1:3" x14ac:dyDescent="0.2">
      <c r="A19519">
        <v>635.19748121610701</v>
      </c>
      <c r="B19519">
        <v>-17.954178201570699</v>
      </c>
      <c r="C19519">
        <v>0.28305767737997201</v>
      </c>
    </row>
    <row r="19520" spans="1:3" x14ac:dyDescent="0.2">
      <c r="A19520">
        <v>635.16494036153699</v>
      </c>
      <c r="B19520">
        <v>-17.9519485635617</v>
      </c>
      <c r="C19520">
        <v>0.28302416345527898</v>
      </c>
    </row>
    <row r="19521" spans="1:3" x14ac:dyDescent="0.2">
      <c r="A19521">
        <v>635.13240284089898</v>
      </c>
      <c r="B19521">
        <v>-17.9497192605047</v>
      </c>
      <c r="C19521">
        <v>0.28299065748156599</v>
      </c>
    </row>
    <row r="19522" spans="1:3" x14ac:dyDescent="0.2">
      <c r="A19522">
        <v>635.09986865368296</v>
      </c>
      <c r="B19522">
        <v>-17.947490292330301</v>
      </c>
      <c r="C19522">
        <v>0.282957159456938</v>
      </c>
    </row>
    <row r="19523" spans="1:3" x14ac:dyDescent="0.2">
      <c r="A19523">
        <v>635.06733779937497</v>
      </c>
      <c r="B19523">
        <v>-17.945261658968999</v>
      </c>
      <c r="C19523">
        <v>0.28292366937949798</v>
      </c>
    </row>
    <row r="19524" spans="1:3" x14ac:dyDescent="0.2">
      <c r="A19524">
        <v>635.03481027746295</v>
      </c>
      <c r="B19524">
        <v>-17.9430333603514</v>
      </c>
      <c r="C19524">
        <v>0.28289018724734899</v>
      </c>
    </row>
    <row r="19525" spans="1:3" x14ac:dyDescent="0.2">
      <c r="A19525">
        <v>635.00228608743703</v>
      </c>
      <c r="B19525">
        <v>-17.940805396408201</v>
      </c>
      <c r="C19525">
        <v>0.282856713058598</v>
      </c>
    </row>
    <row r="19526" spans="1:3" x14ac:dyDescent="0.2">
      <c r="A19526">
        <v>634.96976522878197</v>
      </c>
      <c r="B19526">
        <v>-17.938577767070001</v>
      </c>
      <c r="C19526">
        <v>0.28282324681134902</v>
      </c>
    </row>
    <row r="19527" spans="1:3" x14ac:dyDescent="0.2">
      <c r="A19527">
        <v>634.937247700988</v>
      </c>
      <c r="B19527">
        <v>-17.936350472267499</v>
      </c>
      <c r="C19527">
        <v>0.28278978850370901</v>
      </c>
    </row>
    <row r="19528" spans="1:3" x14ac:dyDescent="0.2">
      <c r="A19528">
        <v>634.90473350354296</v>
      </c>
      <c r="B19528">
        <v>-17.934123511931201</v>
      </c>
      <c r="C19528">
        <v>0.28275633813378398</v>
      </c>
    </row>
    <row r="19529" spans="1:3" x14ac:dyDescent="0.2">
      <c r="A19529">
        <v>634.87222263593605</v>
      </c>
      <c r="B19529">
        <v>-17.9318968859919</v>
      </c>
      <c r="C19529">
        <v>0.28272289569968201</v>
      </c>
    </row>
    <row r="19530" spans="1:3" x14ac:dyDescent="0.2">
      <c r="A19530">
        <v>634.83971509765502</v>
      </c>
      <c r="B19530">
        <v>-17.929670594380301</v>
      </c>
      <c r="C19530">
        <v>0.28268946119951099</v>
      </c>
    </row>
    <row r="19531" spans="1:3" x14ac:dyDescent="0.2">
      <c r="A19531">
        <v>634.80721088818802</v>
      </c>
      <c r="B19531">
        <v>-17.927444637027101</v>
      </c>
      <c r="C19531">
        <v>0.28265603463137901</v>
      </c>
    </row>
    <row r="19532" spans="1:3" x14ac:dyDescent="0.2">
      <c r="A19532">
        <v>634.77471000702405</v>
      </c>
      <c r="B19532">
        <v>-17.925219013863099</v>
      </c>
      <c r="C19532">
        <v>0.282622615993396</v>
      </c>
    </row>
    <row r="19533" spans="1:3" x14ac:dyDescent="0.2">
      <c r="A19533">
        <v>634.74221245365197</v>
      </c>
      <c r="B19533">
        <v>-17.922993724818902</v>
      </c>
      <c r="C19533">
        <v>0.28258920528367099</v>
      </c>
    </row>
    <row r="19534" spans="1:3" x14ac:dyDescent="0.2">
      <c r="A19534">
        <v>634.70971822756201</v>
      </c>
      <c r="B19534">
        <v>-17.9207687698255</v>
      </c>
      <c r="C19534">
        <v>0.28255580250031598</v>
      </c>
    </row>
    <row r="19535" spans="1:3" x14ac:dyDescent="0.2">
      <c r="A19535">
        <v>634.67722732824097</v>
      </c>
      <c r="B19535">
        <v>-17.9185441488134</v>
      </c>
      <c r="C19535">
        <v>0.28252240764143999</v>
      </c>
    </row>
    <row r="19536" spans="1:3" x14ac:dyDescent="0.2">
      <c r="A19536">
        <v>634.64473975518001</v>
      </c>
      <c r="B19536">
        <v>-17.916319861713699</v>
      </c>
      <c r="C19536">
        <v>0.28248902070515503</v>
      </c>
    </row>
    <row r="19537" spans="1:3" x14ac:dyDescent="0.2">
      <c r="A19537">
        <v>634.61225550786696</v>
      </c>
      <c r="B19537">
        <v>-17.914095908457</v>
      </c>
      <c r="C19537">
        <v>0.28245564168957399</v>
      </c>
    </row>
    <row r="19538" spans="1:3" x14ac:dyDescent="0.2">
      <c r="A19538">
        <v>634.57977458579205</v>
      </c>
      <c r="B19538">
        <v>-17.911872288974301</v>
      </c>
      <c r="C19538">
        <v>0.28242227059281</v>
      </c>
    </row>
    <row r="19539" spans="1:3" x14ac:dyDescent="0.2">
      <c r="A19539">
        <v>634.54729698844301</v>
      </c>
      <c r="B19539">
        <v>-17.9096490031964</v>
      </c>
      <c r="C19539">
        <v>0.28238890741297501</v>
      </c>
    </row>
    <row r="19540" spans="1:3" x14ac:dyDescent="0.2">
      <c r="A19540">
        <v>634.51482271531199</v>
      </c>
      <c r="B19540">
        <v>-17.907426051054099</v>
      </c>
      <c r="C19540">
        <v>0.28235555214818497</v>
      </c>
    </row>
    <row r="19541" spans="1:3" x14ac:dyDescent="0.2">
      <c r="A19541">
        <v>634.48235176588696</v>
      </c>
      <c r="B19541">
        <v>-17.905203432478402</v>
      </c>
      <c r="C19541">
        <v>0.28232220479655301</v>
      </c>
    </row>
    <row r="19542" spans="1:3" x14ac:dyDescent="0.2">
      <c r="A19542">
        <v>634.44988413965802</v>
      </c>
      <c r="B19542">
        <v>-17.902981147400201</v>
      </c>
      <c r="C19542">
        <v>0.28228886535619502</v>
      </c>
    </row>
    <row r="19543" spans="1:3" x14ac:dyDescent="0.2">
      <c r="A19543">
        <v>634.41741983611496</v>
      </c>
      <c r="B19543">
        <v>-17.9007591957504</v>
      </c>
      <c r="C19543">
        <v>0.282255533825228</v>
      </c>
    </row>
    <row r="19544" spans="1:3" x14ac:dyDescent="0.2">
      <c r="A19544">
        <v>634.38495885474799</v>
      </c>
      <c r="B19544">
        <v>-17.898537577459901</v>
      </c>
      <c r="C19544">
        <v>0.28222221020176602</v>
      </c>
    </row>
    <row r="19545" spans="1:3" x14ac:dyDescent="0.2">
      <c r="A19545">
        <v>634.35250119504701</v>
      </c>
      <c r="B19545">
        <v>-17.896316292459801</v>
      </c>
      <c r="C19545">
        <v>0.28218889448392698</v>
      </c>
    </row>
    <row r="19546" spans="1:3" x14ac:dyDescent="0.2">
      <c r="A19546">
        <v>634.32004685650202</v>
      </c>
      <c r="B19546">
        <v>-17.894095340681002</v>
      </c>
      <c r="C19546">
        <v>0.28215558666982998</v>
      </c>
    </row>
    <row r="19547" spans="1:3" x14ac:dyDescent="0.2">
      <c r="A19547">
        <v>634.28759583860403</v>
      </c>
      <c r="B19547">
        <v>-17.891874722054499</v>
      </c>
      <c r="C19547">
        <v>0.28212228675759199</v>
      </c>
    </row>
    <row r="19548" spans="1:3" x14ac:dyDescent="0.2">
      <c r="A19548">
        <v>634.25514814084295</v>
      </c>
      <c r="B19548">
        <v>-17.8896544365113</v>
      </c>
      <c r="C19548">
        <v>0.282088994745332</v>
      </c>
    </row>
    <row r="19549" spans="1:3" x14ac:dyDescent="0.2">
      <c r="A19549">
        <v>634.22270376270899</v>
      </c>
      <c r="B19549">
        <v>-17.887434483982499</v>
      </c>
      <c r="C19549">
        <v>0.28205571063116902</v>
      </c>
    </row>
    <row r="19550" spans="1:3" x14ac:dyDescent="0.2">
      <c r="A19550">
        <v>634.19026270369295</v>
      </c>
      <c r="B19550">
        <v>-17.885214864399099</v>
      </c>
      <c r="C19550">
        <v>0.282022434413225</v>
      </c>
    </row>
    <row r="19551" spans="1:3" x14ac:dyDescent="0.2">
      <c r="A19551">
        <v>634.15782496328598</v>
      </c>
      <c r="B19551">
        <v>-17.882995577692199</v>
      </c>
      <c r="C19551">
        <v>0.28198916608961899</v>
      </c>
    </row>
    <row r="19552" spans="1:3" x14ac:dyDescent="0.2">
      <c r="A19552">
        <v>634.12539054097795</v>
      </c>
      <c r="B19552">
        <v>-17.880776623792801</v>
      </c>
      <c r="C19552">
        <v>0.28195590565847201</v>
      </c>
    </row>
    <row r="19553" spans="1:3" x14ac:dyDescent="0.2">
      <c r="A19553">
        <v>634.09295943626</v>
      </c>
      <c r="B19553">
        <v>-17.878558002632101</v>
      </c>
      <c r="C19553">
        <v>0.28192265311790798</v>
      </c>
    </row>
    <row r="19554" spans="1:3" x14ac:dyDescent="0.2">
      <c r="A19554">
        <v>634.06053164862396</v>
      </c>
      <c r="B19554">
        <v>-17.876339714141299</v>
      </c>
      <c r="C19554">
        <v>0.28188940846604699</v>
      </c>
    </row>
    <row r="19555" spans="1:3" x14ac:dyDescent="0.2">
      <c r="A19555">
        <v>634.02810717756097</v>
      </c>
      <c r="B19555">
        <v>-17.874121758251299</v>
      </c>
      <c r="C19555">
        <v>0.28185617170101401</v>
      </c>
    </row>
    <row r="19556" spans="1:3" x14ac:dyDescent="0.2">
      <c r="A19556">
        <v>633.99568602255999</v>
      </c>
      <c r="B19556">
        <v>-17.871904134893501</v>
      </c>
      <c r="C19556">
        <v>0.28182294282093101</v>
      </c>
    </row>
    <row r="19557" spans="1:3" x14ac:dyDescent="0.2">
      <c r="A19557">
        <v>633.96326818311604</v>
      </c>
      <c r="B19557">
        <v>-17.869686843998899</v>
      </c>
      <c r="C19557">
        <v>0.28178972182392398</v>
      </c>
    </row>
    <row r="19558" spans="1:3" x14ac:dyDescent="0.2">
      <c r="A19558">
        <v>633.93085365871696</v>
      </c>
      <c r="B19558">
        <v>-17.867469885498799</v>
      </c>
      <c r="C19558">
        <v>0.28175650870811703</v>
      </c>
    </row>
    <row r="19559" spans="1:3" x14ac:dyDescent="0.2">
      <c r="A19559">
        <v>633.89844244885705</v>
      </c>
      <c r="B19559">
        <v>-17.865253259324401</v>
      </c>
      <c r="C19559">
        <v>0.28172330347163599</v>
      </c>
    </row>
    <row r="19560" spans="1:3" x14ac:dyDescent="0.2">
      <c r="A19560">
        <v>633.866034553026</v>
      </c>
      <c r="B19560">
        <v>-17.863036965406899</v>
      </c>
      <c r="C19560">
        <v>0.28169010611260598</v>
      </c>
    </row>
    <row r="19561" spans="1:3" x14ac:dyDescent="0.2">
      <c r="A19561">
        <v>633.83362997071697</v>
      </c>
      <c r="B19561">
        <v>-17.8608210036776</v>
      </c>
      <c r="C19561">
        <v>0.28165691662915499</v>
      </c>
    </row>
    <row r="19562" spans="1:3" x14ac:dyDescent="0.2">
      <c r="A19562">
        <v>633.801228701421</v>
      </c>
      <c r="B19562">
        <v>-17.8586053740677</v>
      </c>
      <c r="C19562">
        <v>0.28162373501941002</v>
      </c>
    </row>
    <row r="19563" spans="1:3" x14ac:dyDescent="0.2">
      <c r="A19563">
        <v>633.76883074463001</v>
      </c>
      <c r="B19563">
        <v>-17.856390076508401</v>
      </c>
      <c r="C19563">
        <v>0.28159056128149801</v>
      </c>
    </row>
    <row r="19564" spans="1:3" x14ac:dyDescent="0.2">
      <c r="A19564">
        <v>633.73643609983606</v>
      </c>
      <c r="B19564">
        <v>-17.854175110931202</v>
      </c>
      <c r="C19564">
        <v>0.28155739541354902</v>
      </c>
    </row>
    <row r="19565" spans="1:3" x14ac:dyDescent="0.2">
      <c r="A19565">
        <v>633.70404476653198</v>
      </c>
      <c r="B19565">
        <v>-17.851960477267198</v>
      </c>
      <c r="C19565">
        <v>0.28152423741369198</v>
      </c>
    </row>
    <row r="19566" spans="1:3" x14ac:dyDescent="0.2">
      <c r="A19566">
        <v>633.67165674420903</v>
      </c>
      <c r="B19566">
        <v>-17.849746175448001</v>
      </c>
      <c r="C19566">
        <v>0.28149108728005501</v>
      </c>
    </row>
    <row r="19567" spans="1:3" x14ac:dyDescent="0.2">
      <c r="A19567">
        <v>633.63927203236096</v>
      </c>
      <c r="B19567">
        <v>-17.847532205404701</v>
      </c>
      <c r="C19567">
        <v>0.28145794501076998</v>
      </c>
    </row>
    <row r="19568" spans="1:3" x14ac:dyDescent="0.2">
      <c r="A19568">
        <v>633.60689063047801</v>
      </c>
      <c r="B19568">
        <v>-17.845318567068698</v>
      </c>
      <c r="C19568">
        <v>0.28142481060396701</v>
      </c>
    </row>
    <row r="19569" spans="1:3" x14ac:dyDescent="0.2">
      <c r="A19569">
        <v>633.57451253805505</v>
      </c>
      <c r="B19569">
        <v>-17.843105260371502</v>
      </c>
      <c r="C19569">
        <v>0.28139168405777798</v>
      </c>
    </row>
    <row r="19570" spans="1:3" x14ac:dyDescent="0.2">
      <c r="A19570">
        <v>633.542137754583</v>
      </c>
      <c r="B19570">
        <v>-17.8408922852445</v>
      </c>
      <c r="C19570">
        <v>0.28135856537033499</v>
      </c>
    </row>
    <row r="19571" spans="1:3" x14ac:dyDescent="0.2">
      <c r="A19571">
        <v>633.50976627955595</v>
      </c>
      <c r="B19571">
        <v>-17.838679641618999</v>
      </c>
      <c r="C19571">
        <v>0.28132545453977098</v>
      </c>
    </row>
    <row r="19572" spans="1:3" x14ac:dyDescent="0.2">
      <c r="A19572">
        <v>633.47739811246697</v>
      </c>
      <c r="B19572">
        <v>-17.836467329426601</v>
      </c>
      <c r="C19572">
        <v>0.281292351564218</v>
      </c>
    </row>
    <row r="19573" spans="1:3" x14ac:dyDescent="0.2">
      <c r="A19573">
        <v>633.44503325280698</v>
      </c>
      <c r="B19573">
        <v>-17.8342553485986</v>
      </c>
      <c r="C19573">
        <v>0.28125925644181199</v>
      </c>
    </row>
    <row r="19574" spans="1:3" x14ac:dyDescent="0.2">
      <c r="A19574">
        <v>633.41267170007097</v>
      </c>
      <c r="B19574">
        <v>-17.832043699066499</v>
      </c>
      <c r="C19574">
        <v>0.28122616917068599</v>
      </c>
    </row>
    <row r="19575" spans="1:3" x14ac:dyDescent="0.2">
      <c r="A19575">
        <v>633.38031345375202</v>
      </c>
      <c r="B19575">
        <v>-17.8298323807618</v>
      </c>
      <c r="C19575">
        <v>0.281193089748976</v>
      </c>
    </row>
    <row r="19576" spans="1:3" x14ac:dyDescent="0.2">
      <c r="A19576">
        <v>633.34795851334297</v>
      </c>
      <c r="B19576">
        <v>-17.827621393616099</v>
      </c>
      <c r="C19576">
        <v>0.28116001817481601</v>
      </c>
    </row>
    <row r="19577" spans="1:3" x14ac:dyDescent="0.2">
      <c r="A19577">
        <v>633.31560687833701</v>
      </c>
      <c r="B19577">
        <v>-17.825410737560901</v>
      </c>
      <c r="C19577">
        <v>0.281126954446345</v>
      </c>
    </row>
    <row r="19578" spans="1:3" x14ac:dyDescent="0.2">
      <c r="A19578">
        <v>633.28325854822697</v>
      </c>
      <c r="B19578">
        <v>-17.823200412527601</v>
      </c>
      <c r="C19578">
        <v>0.28109389856169797</v>
      </c>
    </row>
    <row r="19579" spans="1:3" x14ac:dyDescent="0.2">
      <c r="A19579">
        <v>633.25091352250899</v>
      </c>
      <c r="B19579">
        <v>-17.820990418447899</v>
      </c>
      <c r="C19579">
        <v>0.28106085051901297</v>
      </c>
    </row>
    <row r="19580" spans="1:3" x14ac:dyDescent="0.2">
      <c r="A19580">
        <v>633.218571800674</v>
      </c>
      <c r="B19580">
        <v>-17.8187807552533</v>
      </c>
      <c r="C19580">
        <v>0.28102781031642798</v>
      </c>
    </row>
    <row r="19581" spans="1:3" x14ac:dyDescent="0.2">
      <c r="A19581">
        <v>633.18623338221698</v>
      </c>
      <c r="B19581">
        <v>-17.816571422875398</v>
      </c>
      <c r="C19581">
        <v>0.280994777952081</v>
      </c>
    </row>
    <row r="19582" spans="1:3" x14ac:dyDescent="0.2">
      <c r="A19582">
        <v>633.15389826663204</v>
      </c>
      <c r="B19582">
        <v>-17.8143624212459</v>
      </c>
      <c r="C19582">
        <v>0.280961753424113</v>
      </c>
    </row>
    <row r="19583" spans="1:3" x14ac:dyDescent="0.2">
      <c r="A19583">
        <v>633.12156645341304</v>
      </c>
      <c r="B19583">
        <v>-17.8121537502964</v>
      </c>
      <c r="C19583">
        <v>0.28092873673066299</v>
      </c>
    </row>
    <row r="19584" spans="1:3" x14ac:dyDescent="0.2">
      <c r="A19584">
        <v>633.08923794205498</v>
      </c>
      <c r="B19584">
        <v>-17.809945409958399</v>
      </c>
      <c r="C19584">
        <v>0.28089572786987099</v>
      </c>
    </row>
    <row r="19585" spans="1:3" x14ac:dyDescent="0.2">
      <c r="A19585">
        <v>633.05691273205002</v>
      </c>
      <c r="B19585">
        <v>-17.807737400163798</v>
      </c>
      <c r="C19585">
        <v>0.28086272683987901</v>
      </c>
    </row>
    <row r="19586" spans="1:3" x14ac:dyDescent="0.2">
      <c r="A19586">
        <v>633.02459082289397</v>
      </c>
      <c r="B19586">
        <v>-17.805529720844</v>
      </c>
      <c r="C19586">
        <v>0.28082973363882802</v>
      </c>
    </row>
    <row r="19587" spans="1:3" x14ac:dyDescent="0.2">
      <c r="A19587">
        <v>632.99227221408103</v>
      </c>
      <c r="B19587">
        <v>-17.803322371930999</v>
      </c>
      <c r="C19587">
        <v>0.28079674826486001</v>
      </c>
    </row>
    <row r="19588" spans="1:3" x14ac:dyDescent="0.2">
      <c r="A19588">
        <v>632.95995690510495</v>
      </c>
      <c r="B19588">
        <v>-17.801115353356298</v>
      </c>
      <c r="C19588">
        <v>0.28076377071611902</v>
      </c>
    </row>
    <row r="19589" spans="1:3" x14ac:dyDescent="0.2">
      <c r="A19589">
        <v>632.92764489546096</v>
      </c>
      <c r="B19589">
        <v>-17.798908665051702</v>
      </c>
      <c r="C19589">
        <v>0.28073080099074699</v>
      </c>
    </row>
    <row r="19590" spans="1:3" x14ac:dyDescent="0.2">
      <c r="A19590">
        <v>632.89533618464498</v>
      </c>
      <c r="B19590">
        <v>-17.796702306948902</v>
      </c>
      <c r="C19590">
        <v>0.28069783908689</v>
      </c>
    </row>
    <row r="19591" spans="1:3" x14ac:dyDescent="0.2">
      <c r="A19591">
        <v>632.86303077214995</v>
      </c>
      <c r="B19591">
        <v>-17.7944962789798</v>
      </c>
      <c r="C19591">
        <v>0.28066488500269099</v>
      </c>
    </row>
    <row r="19592" spans="1:3" x14ac:dyDescent="0.2">
      <c r="A19592">
        <v>632.83072865747204</v>
      </c>
      <c r="B19592">
        <v>-17.792290581076099</v>
      </c>
      <c r="C19592">
        <v>0.28063193873629499</v>
      </c>
    </row>
    <row r="19593" spans="1:3" x14ac:dyDescent="0.2">
      <c r="A19593">
        <v>632.798429840106</v>
      </c>
      <c r="B19593">
        <v>-17.790085213169501</v>
      </c>
      <c r="C19593">
        <v>0.280599000285849</v>
      </c>
    </row>
    <row r="19594" spans="1:3" x14ac:dyDescent="0.2">
      <c r="A19594">
        <v>632.76613431954604</v>
      </c>
      <c r="B19594">
        <v>-17.787880175192001</v>
      </c>
      <c r="C19594">
        <v>0.28056606964949998</v>
      </c>
    </row>
    <row r="19595" spans="1:3" x14ac:dyDescent="0.2">
      <c r="A19595">
        <v>632.73384209528899</v>
      </c>
      <c r="B19595">
        <v>-17.7856754670754</v>
      </c>
      <c r="C19595">
        <v>0.28053314682539299</v>
      </c>
    </row>
    <row r="19596" spans="1:3" x14ac:dyDescent="0.2">
      <c r="A19596">
        <v>632.70155316682997</v>
      </c>
      <c r="B19596">
        <v>-17.783471088751401</v>
      </c>
      <c r="C19596">
        <v>0.28050023181167699</v>
      </c>
    </row>
    <row r="19597" spans="1:3" x14ac:dyDescent="0.2">
      <c r="A19597">
        <v>632.66926753366295</v>
      </c>
      <c r="B19597">
        <v>-17.781267040152098</v>
      </c>
      <c r="C19597">
        <v>0.28046732460649998</v>
      </c>
    </row>
    <row r="19598" spans="1:3" x14ac:dyDescent="0.2">
      <c r="A19598">
        <v>632.63698519528498</v>
      </c>
      <c r="B19598">
        <v>-17.7790633212092</v>
      </c>
      <c r="C19598">
        <v>0.28043442520801098</v>
      </c>
    </row>
    <row r="19599" spans="1:3" x14ac:dyDescent="0.2">
      <c r="A19599">
        <v>632.60470615119095</v>
      </c>
      <c r="B19599">
        <v>-17.776859931854698</v>
      </c>
      <c r="C19599">
        <v>0.28040153361435899</v>
      </c>
    </row>
    <row r="19600" spans="1:3" x14ac:dyDescent="0.2">
      <c r="A19600">
        <v>632.57243040087701</v>
      </c>
      <c r="B19600">
        <v>-17.7746568720205</v>
      </c>
      <c r="C19600">
        <v>0.28036864982369403</v>
      </c>
    </row>
    <row r="19601" spans="1:3" x14ac:dyDescent="0.2">
      <c r="A19601">
        <v>632.54015794383895</v>
      </c>
      <c r="B19601">
        <v>-17.772454141638502</v>
      </c>
      <c r="C19601">
        <v>0.28033577383416702</v>
      </c>
    </row>
    <row r="19602" spans="1:3" x14ac:dyDescent="0.2">
      <c r="A19602">
        <v>632.50788877957302</v>
      </c>
      <c r="B19602">
        <v>-17.770251740640798</v>
      </c>
      <c r="C19602">
        <v>0.28030290564392901</v>
      </c>
    </row>
    <row r="19603" spans="1:3" x14ac:dyDescent="0.2">
      <c r="A19603">
        <v>632.47562290757503</v>
      </c>
      <c r="B19603">
        <v>-17.7680496689592</v>
      </c>
      <c r="C19603">
        <v>0.28027004525113097</v>
      </c>
    </row>
    <row r="19604" spans="1:3" x14ac:dyDescent="0.2">
      <c r="A19604">
        <v>632.443360327341</v>
      </c>
      <c r="B19604">
        <v>-17.765847926525701</v>
      </c>
      <c r="C19604">
        <v>0.28023719265392699</v>
      </c>
    </row>
    <row r="19605" spans="1:3" x14ac:dyDescent="0.2">
      <c r="A19605">
        <v>632.41110103836695</v>
      </c>
      <c r="B19605">
        <v>-17.763646513272398</v>
      </c>
      <c r="C19605">
        <v>0.28020434785046799</v>
      </c>
    </row>
    <row r="19606" spans="1:3" x14ac:dyDescent="0.2">
      <c r="A19606">
        <v>632.37884504015096</v>
      </c>
      <c r="B19606">
        <v>-17.761445429131399</v>
      </c>
      <c r="C19606">
        <v>0.28017151083890901</v>
      </c>
    </row>
    <row r="19607" spans="1:3" x14ac:dyDescent="0.2">
      <c r="A19607">
        <v>632.34659233218702</v>
      </c>
      <c r="B19607">
        <v>-17.759244674034498</v>
      </c>
      <c r="C19607">
        <v>0.28013868161740402</v>
      </c>
    </row>
    <row r="19608" spans="1:3" x14ac:dyDescent="0.2">
      <c r="A19608">
        <v>632.31434291397397</v>
      </c>
      <c r="B19608">
        <v>-17.757044247913999</v>
      </c>
      <c r="C19608">
        <v>0.28010586018410799</v>
      </c>
    </row>
    <row r="19609" spans="1:3" x14ac:dyDescent="0.2">
      <c r="A19609">
        <v>632.28209678500696</v>
      </c>
      <c r="B19609">
        <v>-17.754844150701899</v>
      </c>
      <c r="C19609">
        <v>0.28007304653717502</v>
      </c>
    </row>
    <row r="19610" spans="1:3" x14ac:dyDescent="0.2">
      <c r="A19610">
        <v>632.24985394478301</v>
      </c>
      <c r="B19610">
        <v>-17.7526443823302</v>
      </c>
      <c r="C19610">
        <v>0.28004024067476202</v>
      </c>
    </row>
    <row r="19611" spans="1:3" x14ac:dyDescent="0.2">
      <c r="A19611">
        <v>632.21761439279999</v>
      </c>
      <c r="B19611">
        <v>-17.7504449427311</v>
      </c>
      <c r="C19611">
        <v>0.28000744259502502</v>
      </c>
    </row>
    <row r="19612" spans="1:3" x14ac:dyDescent="0.2">
      <c r="A19612">
        <v>632.18537812855402</v>
      </c>
      <c r="B19612">
        <v>-17.748245831836702</v>
      </c>
      <c r="C19612">
        <v>0.27997465229612101</v>
      </c>
    </row>
    <row r="19613" spans="1:3" x14ac:dyDescent="0.2">
      <c r="A19613">
        <v>632.15314515154205</v>
      </c>
      <c r="B19613">
        <v>-17.7460470495792</v>
      </c>
      <c r="C19613">
        <v>0.279941869776209</v>
      </c>
    </row>
    <row r="19614" spans="1:3" x14ac:dyDescent="0.2">
      <c r="A19614">
        <v>632.12091546126203</v>
      </c>
      <c r="B19614">
        <v>-17.7438485958907</v>
      </c>
      <c r="C19614">
        <v>0.27990909503344602</v>
      </c>
    </row>
    <row r="19615" spans="1:3" x14ac:dyDescent="0.2">
      <c r="A19615">
        <v>632.08868905721101</v>
      </c>
      <c r="B19615">
        <v>-17.741650470703501</v>
      </c>
      <c r="C19615">
        <v>0.279876328065991</v>
      </c>
    </row>
    <row r="19616" spans="1:3" x14ac:dyDescent="0.2">
      <c r="A19616">
        <v>632.05646593888605</v>
      </c>
      <c r="B19616">
        <v>-17.7394526739496</v>
      </c>
      <c r="C19616">
        <v>0.27984356887200401</v>
      </c>
    </row>
    <row r="19617" spans="1:3" x14ac:dyDescent="0.2">
      <c r="A19617">
        <v>632.02424610578601</v>
      </c>
      <c r="B19617">
        <v>-17.7372552055614</v>
      </c>
      <c r="C19617">
        <v>0.27981081744964398</v>
      </c>
    </row>
    <row r="19618" spans="1:3" x14ac:dyDescent="0.2">
      <c r="A19618">
        <v>631.992029557406</v>
      </c>
      <c r="B19618">
        <v>-17.735058065470898</v>
      </c>
      <c r="C19618">
        <v>0.27977807379707298</v>
      </c>
    </row>
    <row r="19619" spans="1:3" x14ac:dyDescent="0.2">
      <c r="A19619">
        <v>631.95981629324604</v>
      </c>
      <c r="B19619">
        <v>-17.732861253610601</v>
      </c>
      <c r="C19619">
        <v>0.27974533791245099</v>
      </c>
    </row>
    <row r="19620" spans="1:3" x14ac:dyDescent="0.2">
      <c r="A19620">
        <v>631.92760631280305</v>
      </c>
      <c r="B19620">
        <v>-17.7306647699127</v>
      </c>
      <c r="C19620">
        <v>0.27971260979394102</v>
      </c>
    </row>
    <row r="19621" spans="1:3" x14ac:dyDescent="0.2">
      <c r="A19621">
        <v>631.895399615575</v>
      </c>
      <c r="B19621">
        <v>-17.728468614309499</v>
      </c>
      <c r="C19621">
        <v>0.27967988943970401</v>
      </c>
    </row>
    <row r="19622" spans="1:3" x14ac:dyDescent="0.2">
      <c r="A19622">
        <v>631.86319620105996</v>
      </c>
      <c r="B19622">
        <v>-17.726272786733102</v>
      </c>
      <c r="C19622">
        <v>0.27964717684790502</v>
      </c>
    </row>
    <row r="19623" spans="1:3" x14ac:dyDescent="0.2">
      <c r="A19623">
        <v>631.83099606875601</v>
      </c>
      <c r="B19623">
        <v>-17.724077287116099</v>
      </c>
      <c r="C19623">
        <v>0.27961447201670497</v>
      </c>
    </row>
    <row r="19624" spans="1:3" x14ac:dyDescent="0.2">
      <c r="A19624">
        <v>631.79879921816098</v>
      </c>
      <c r="B19624">
        <v>-17.721882115390599</v>
      </c>
      <c r="C19624">
        <v>0.279581774944271</v>
      </c>
    </row>
    <row r="19625" spans="1:3" x14ac:dyDescent="0.2">
      <c r="A19625">
        <v>631.76660564877398</v>
      </c>
      <c r="B19625">
        <v>-17.7196872714892</v>
      </c>
      <c r="C19625">
        <v>0.27954908562876501</v>
      </c>
    </row>
    <row r="19626" spans="1:3" x14ac:dyDescent="0.2">
      <c r="A19626">
        <v>631.73441536009398</v>
      </c>
      <c r="B19626">
        <v>-17.717492755344001</v>
      </c>
      <c r="C19626">
        <v>0.27951640406835399</v>
      </c>
    </row>
    <row r="19627" spans="1:3" x14ac:dyDescent="0.2">
      <c r="A19627">
        <v>631.70222835161701</v>
      </c>
      <c r="B19627">
        <v>-17.715298566887601</v>
      </c>
      <c r="C19627">
        <v>0.27948373026120399</v>
      </c>
    </row>
    <row r="19628" spans="1:3" x14ac:dyDescent="0.2">
      <c r="A19628">
        <v>631.67004462284501</v>
      </c>
      <c r="B19628">
        <v>-17.713104706052299</v>
      </c>
      <c r="C19628">
        <v>0.27945106420548099</v>
      </c>
    </row>
    <row r="19629" spans="1:3" x14ac:dyDescent="0.2">
      <c r="A19629">
        <v>631.63786417327401</v>
      </c>
      <c r="B19629">
        <v>-17.710911172770501</v>
      </c>
      <c r="C19629">
        <v>0.27941840589935202</v>
      </c>
    </row>
    <row r="19630" spans="1:3" x14ac:dyDescent="0.2">
      <c r="A19630">
        <v>631.60568700240401</v>
      </c>
      <c r="B19630">
        <v>-17.708717966974699</v>
      </c>
      <c r="C19630">
        <v>0.27938575534098498</v>
      </c>
    </row>
    <row r="19631" spans="1:3" x14ac:dyDescent="0.2">
      <c r="A19631">
        <v>631.57351310973399</v>
      </c>
      <c r="B19631">
        <v>-17.706525088597299</v>
      </c>
      <c r="C19631">
        <v>0.279353112528549</v>
      </c>
    </row>
    <row r="19632" spans="1:3" x14ac:dyDescent="0.2">
      <c r="A19632">
        <v>631.54134249476294</v>
      </c>
      <c r="B19632">
        <v>-17.704332537570899</v>
      </c>
      <c r="C19632">
        <v>0.27932047746021099</v>
      </c>
    </row>
    <row r="19633" spans="1:3" x14ac:dyDescent="0.2">
      <c r="A19633">
        <v>631.50917515699098</v>
      </c>
      <c r="B19633">
        <v>-17.702140313827801</v>
      </c>
      <c r="C19633">
        <v>0.27928785013414198</v>
      </c>
    </row>
    <row r="19634" spans="1:3" x14ac:dyDescent="0.2">
      <c r="A19634">
        <v>631.47701109591503</v>
      </c>
      <c r="B19634">
        <v>-17.6999484173007</v>
      </c>
      <c r="C19634">
        <v>0.27925523054851198</v>
      </c>
    </row>
    <row r="19635" spans="1:3" x14ac:dyDescent="0.2">
      <c r="A19635">
        <v>631.44485031103602</v>
      </c>
      <c r="B19635">
        <v>-17.697756847922001</v>
      </c>
      <c r="C19635">
        <v>0.27922261870149101</v>
      </c>
    </row>
    <row r="19636" spans="1:3" x14ac:dyDescent="0.2">
      <c r="A19636">
        <v>631.41269280185395</v>
      </c>
      <c r="B19636">
        <v>-17.6955656056242</v>
      </c>
      <c r="C19636">
        <v>0.27919001459124998</v>
      </c>
    </row>
    <row r="19637" spans="1:3" x14ac:dyDescent="0.2">
      <c r="A19637">
        <v>631.38053856786598</v>
      </c>
      <c r="B19637">
        <v>-17.693374690340001</v>
      </c>
      <c r="C19637">
        <v>0.27915741821596102</v>
      </c>
    </row>
    <row r="19638" spans="1:3" x14ac:dyDescent="0.2">
      <c r="A19638">
        <v>631.34838760857497</v>
      </c>
      <c r="B19638">
        <v>-17.691184102001799</v>
      </c>
      <c r="C19638">
        <v>0.27912482957379797</v>
      </c>
    </row>
    <row r="19639" spans="1:3" x14ac:dyDescent="0.2">
      <c r="A19639">
        <v>631.31623992347795</v>
      </c>
      <c r="B19639">
        <v>-17.688993840542398</v>
      </c>
      <c r="C19639">
        <v>0.27909224866293098</v>
      </c>
    </row>
    <row r="19640" spans="1:3" x14ac:dyDescent="0.2">
      <c r="A19640">
        <v>631.28409551207699</v>
      </c>
      <c r="B19640">
        <v>-17.686803905894202</v>
      </c>
      <c r="C19640">
        <v>0.27905967548153598</v>
      </c>
    </row>
    <row r="19641" spans="1:3" x14ac:dyDescent="0.2">
      <c r="A19641">
        <v>631.25195437387094</v>
      </c>
      <c r="B19641">
        <v>-17.684614297989999</v>
      </c>
      <c r="C19641">
        <v>0.27902711002778602</v>
      </c>
    </row>
    <row r="19642" spans="1:3" x14ac:dyDescent="0.2">
      <c r="A19642">
        <v>631.21981650835903</v>
      </c>
      <c r="B19642">
        <v>-17.682425016762298</v>
      </c>
      <c r="C19642">
        <v>0.27899455229985598</v>
      </c>
    </row>
    <row r="19643" spans="1:3" x14ac:dyDescent="0.2">
      <c r="A19643">
        <v>631.18768191504296</v>
      </c>
      <c r="B19643">
        <v>-17.680236062143901</v>
      </c>
      <c r="C19643">
        <v>0.278962002295922</v>
      </c>
    </row>
    <row r="19644" spans="1:3" x14ac:dyDescent="0.2">
      <c r="A19644">
        <v>631.15555059342296</v>
      </c>
      <c r="B19644">
        <v>-17.678047434067398</v>
      </c>
      <c r="C19644">
        <v>0.27892946001415903</v>
      </c>
    </row>
    <row r="19645" spans="1:3" x14ac:dyDescent="0.2">
      <c r="A19645">
        <v>631.12342254299801</v>
      </c>
      <c r="B19645">
        <v>-17.675859132465501</v>
      </c>
      <c r="C19645">
        <v>0.27889692545274303</v>
      </c>
    </row>
    <row r="19646" spans="1:3" x14ac:dyDescent="0.2">
      <c r="A19646">
        <v>631.09129776326995</v>
      </c>
      <c r="B19646">
        <v>-17.673671157270899</v>
      </c>
      <c r="C19646">
        <v>0.27886439860985301</v>
      </c>
    </row>
    <row r="19647" spans="1:3" x14ac:dyDescent="0.2">
      <c r="A19647">
        <v>631.05917625373797</v>
      </c>
      <c r="B19647">
        <v>-17.671483508416301</v>
      </c>
      <c r="C19647">
        <v>0.278831879483664</v>
      </c>
    </row>
    <row r="19648" spans="1:3" x14ac:dyDescent="0.2">
      <c r="A19648">
        <v>631.02705801390402</v>
      </c>
      <c r="B19648">
        <v>-17.669296185834501</v>
      </c>
      <c r="C19648">
        <v>0.278799368072356</v>
      </c>
    </row>
    <row r="19649" spans="1:3" x14ac:dyDescent="0.2">
      <c r="A19649">
        <v>630.99494304326902</v>
      </c>
      <c r="B19649">
        <v>-17.667109189458198</v>
      </c>
      <c r="C19649">
        <v>0.27876686437410803</v>
      </c>
    </row>
    <row r="19650" spans="1:3" x14ac:dyDescent="0.2">
      <c r="A19650">
        <v>630.96283134133296</v>
      </c>
      <c r="B19650">
        <v>-17.664922519220301</v>
      </c>
      <c r="C19650">
        <v>0.27873436838709897</v>
      </c>
    </row>
    <row r="19651" spans="1:3" x14ac:dyDescent="0.2">
      <c r="A19651">
        <v>630.93072290759699</v>
      </c>
      <c r="B19651">
        <v>-17.662736175053499</v>
      </c>
      <c r="C19651">
        <v>0.27870188010950803</v>
      </c>
    </row>
    <row r="19652" spans="1:3" x14ac:dyDescent="0.2">
      <c r="A19652">
        <v>630.89861774156304</v>
      </c>
      <c r="B19652">
        <v>-17.660550156890601</v>
      </c>
      <c r="C19652">
        <v>0.27866939953951703</v>
      </c>
    </row>
    <row r="19653" spans="1:3" x14ac:dyDescent="0.2">
      <c r="A19653">
        <v>630.86651584273102</v>
      </c>
      <c r="B19653">
        <v>-17.658364464664501</v>
      </c>
      <c r="C19653">
        <v>0.27863692667530698</v>
      </c>
    </row>
    <row r="19654" spans="1:3" x14ac:dyDescent="0.2">
      <c r="A19654">
        <v>630.83441721060296</v>
      </c>
      <c r="B19654">
        <v>-17.656179098308002</v>
      </c>
      <c r="C19654">
        <v>0.27860446151505802</v>
      </c>
    </row>
    <row r="19655" spans="1:3" x14ac:dyDescent="0.2">
      <c r="A19655">
        <v>630.80232184468105</v>
      </c>
      <c r="B19655">
        <v>-17.653994057753899</v>
      </c>
      <c r="C19655">
        <v>0.27857200405695398</v>
      </c>
    </row>
    <row r="19656" spans="1:3" x14ac:dyDescent="0.2">
      <c r="A19656">
        <v>630.77022974446504</v>
      </c>
      <c r="B19656">
        <v>-17.651809342935302</v>
      </c>
      <c r="C19656">
        <v>0.27853955429917798</v>
      </c>
    </row>
    <row r="19657" spans="1:3" x14ac:dyDescent="0.2">
      <c r="A19657">
        <v>630.738140909457</v>
      </c>
      <c r="B19657">
        <v>-17.649624953784802</v>
      </c>
      <c r="C19657">
        <v>0.27850711223991298</v>
      </c>
    </row>
    <row r="19658" spans="1:3" x14ac:dyDescent="0.2">
      <c r="A19658">
        <v>630.70605533915898</v>
      </c>
      <c r="B19658">
        <v>-17.6474408902356</v>
      </c>
      <c r="C19658">
        <v>0.27847467787734198</v>
      </c>
    </row>
    <row r="19659" spans="1:3" x14ac:dyDescent="0.2">
      <c r="A19659">
        <v>630.67397303307405</v>
      </c>
      <c r="B19659">
        <v>-17.645257152220399</v>
      </c>
      <c r="C19659">
        <v>0.27844225120965099</v>
      </c>
    </row>
    <row r="19660" spans="1:3" x14ac:dyDescent="0.2">
      <c r="A19660">
        <v>630.64189399070199</v>
      </c>
      <c r="B19660">
        <v>-17.6430737396723</v>
      </c>
      <c r="C19660">
        <v>0.27840983223502502</v>
      </c>
    </row>
    <row r="19661" spans="1:3" x14ac:dyDescent="0.2">
      <c r="A19661">
        <v>630.60981821154598</v>
      </c>
      <c r="B19661">
        <v>-17.640890652524199</v>
      </c>
      <c r="C19661">
        <v>0.27837742095165002</v>
      </c>
    </row>
    <row r="19662" spans="1:3" x14ac:dyDescent="0.2">
      <c r="A19662">
        <v>630.57774569510696</v>
      </c>
      <c r="B19662">
        <v>-17.6387078907091</v>
      </c>
      <c r="C19662">
        <v>0.278345017357711</v>
      </c>
    </row>
    <row r="19663" spans="1:3" x14ac:dyDescent="0.2">
      <c r="A19663">
        <v>630.545676440889</v>
      </c>
      <c r="B19663">
        <v>-17.636525454159901</v>
      </c>
      <c r="C19663">
        <v>0.27831262145139701</v>
      </c>
    </row>
    <row r="19664" spans="1:3" x14ac:dyDescent="0.2">
      <c r="A19664">
        <v>630.51361044839302</v>
      </c>
      <c r="B19664">
        <v>-17.6343433428098</v>
      </c>
      <c r="C19664">
        <v>0.27828023323089401</v>
      </c>
    </row>
    <row r="19665" spans="1:3" x14ac:dyDescent="0.2">
      <c r="A19665">
        <v>630.481547717122</v>
      </c>
      <c r="B19665">
        <v>-17.6321615565918</v>
      </c>
      <c r="C19665">
        <v>0.27824785269439001</v>
      </c>
    </row>
    <row r="19666" spans="1:3" x14ac:dyDescent="0.2">
      <c r="A19666">
        <v>630.44948824657797</v>
      </c>
      <c r="B19666">
        <v>-17.6299800954388</v>
      </c>
      <c r="C19666">
        <v>0.278215479840075</v>
      </c>
    </row>
    <row r="19667" spans="1:3" x14ac:dyDescent="0.2">
      <c r="A19667">
        <v>630.41743203626299</v>
      </c>
      <c r="B19667">
        <v>-17.627798959284</v>
      </c>
      <c r="C19667">
        <v>0.27818311466613799</v>
      </c>
    </row>
    <row r="19668" spans="1:3" x14ac:dyDescent="0.2">
      <c r="A19668">
        <v>630.38537908568196</v>
      </c>
      <c r="B19668">
        <v>-17.625618148060401</v>
      </c>
      <c r="C19668">
        <v>0.27815075717076798</v>
      </c>
    </row>
    <row r="19669" spans="1:3" x14ac:dyDescent="0.2">
      <c r="A19669">
        <v>630.35332939433601</v>
      </c>
      <c r="B19669">
        <v>-17.6234376617012</v>
      </c>
      <c r="C19669">
        <v>0.27811840735215498</v>
      </c>
    </row>
    <row r="19670" spans="1:3" x14ac:dyDescent="0.2">
      <c r="A19670">
        <v>630.321282961728</v>
      </c>
      <c r="B19670">
        <v>-17.6212575001395</v>
      </c>
      <c r="C19670">
        <v>0.27808606520849199</v>
      </c>
    </row>
    <row r="19671" spans="1:3" x14ac:dyDescent="0.2">
      <c r="A19671">
        <v>630.28923978736202</v>
      </c>
      <c r="B19671">
        <v>-17.6190776633083</v>
      </c>
      <c r="C19671">
        <v>0.27805373073796902</v>
      </c>
    </row>
    <row r="19672" spans="1:3" x14ac:dyDescent="0.2">
      <c r="A19672">
        <v>630.25719987074001</v>
      </c>
      <c r="B19672">
        <v>-17.616898151140902</v>
      </c>
      <c r="C19672">
        <v>0.278021403938779</v>
      </c>
    </row>
    <row r="19673" spans="1:3" x14ac:dyDescent="0.2">
      <c r="A19673">
        <v>630.22516321136595</v>
      </c>
      <c r="B19673">
        <v>-17.6147189635704</v>
      </c>
      <c r="C19673">
        <v>0.277989084809113</v>
      </c>
    </row>
    <row r="19674" spans="1:3" x14ac:dyDescent="0.2">
      <c r="A19674">
        <v>630.19312980874201</v>
      </c>
      <c r="B19674">
        <v>-17.612540100530101</v>
      </c>
      <c r="C19674">
        <v>0.27795677334716701</v>
      </c>
    </row>
    <row r="19675" spans="1:3" x14ac:dyDescent="0.2">
      <c r="A19675">
        <v>630.16109966237298</v>
      </c>
      <c r="B19675">
        <v>-17.610361561952999</v>
      </c>
      <c r="C19675">
        <v>0.27792446955113298</v>
      </c>
    </row>
    <row r="19676" spans="1:3" x14ac:dyDescent="0.2">
      <c r="A19676">
        <v>630.12907277176305</v>
      </c>
      <c r="B19676">
        <v>-17.6081833477724</v>
      </c>
      <c r="C19676">
        <v>0.27789217341920702</v>
      </c>
    </row>
    <row r="19677" spans="1:3" x14ac:dyDescent="0.2">
      <c r="A19677">
        <v>630.09704913641303</v>
      </c>
      <c r="B19677">
        <v>-17.6060054579217</v>
      </c>
      <c r="C19677">
        <v>0.27785988494958203</v>
      </c>
    </row>
    <row r="19678" spans="1:3" x14ac:dyDescent="0.2">
      <c r="A19678">
        <v>630.06502875582896</v>
      </c>
      <c r="B19678">
        <v>-17.6038278923339</v>
      </c>
      <c r="C19678">
        <v>0.27782760414045599</v>
      </c>
    </row>
    <row r="19679" spans="1:3" x14ac:dyDescent="0.2">
      <c r="A19679">
        <v>630.03301162951402</v>
      </c>
      <c r="B19679">
        <v>-17.6016506509424</v>
      </c>
      <c r="C19679">
        <v>0.27779533099002301</v>
      </c>
    </row>
    <row r="19680" spans="1:3" x14ac:dyDescent="0.2">
      <c r="A19680">
        <v>630.00099775697095</v>
      </c>
      <c r="B19680">
        <v>-17.599473733680501</v>
      </c>
      <c r="C19680">
        <v>0.277763065496481</v>
      </c>
    </row>
    <row r="19681" spans="1:3" x14ac:dyDescent="0.2">
      <c r="A19681">
        <v>629.96898713770599</v>
      </c>
      <c r="B19681">
        <v>-17.597297140481398</v>
      </c>
      <c r="C19681">
        <v>0.27773080765802699</v>
      </c>
    </row>
    <row r="19682" spans="1:3" x14ac:dyDescent="0.2">
      <c r="A19682">
        <v>629.93697977122201</v>
      </c>
      <c r="B19682">
        <v>-17.595120871278599</v>
      </c>
      <c r="C19682">
        <v>0.27769855747285899</v>
      </c>
    </row>
    <row r="19683" spans="1:3" x14ac:dyDescent="0.2">
      <c r="A19683">
        <v>629.90497565702401</v>
      </c>
      <c r="B19683">
        <v>-17.592944926005298</v>
      </c>
      <c r="C19683">
        <v>0.27766631493917598</v>
      </c>
    </row>
    <row r="19684" spans="1:3" x14ac:dyDescent="0.2">
      <c r="A19684">
        <v>629.87297479461495</v>
      </c>
      <c r="B19684">
        <v>-17.5907693045949</v>
      </c>
      <c r="C19684">
        <v>0.27763408005517698</v>
      </c>
    </row>
    <row r="19685" spans="1:3" x14ac:dyDescent="0.2">
      <c r="A19685">
        <v>629.84097718349994</v>
      </c>
      <c r="B19685">
        <v>-17.588594006980699</v>
      </c>
      <c r="C19685">
        <v>0.27760185281906102</v>
      </c>
    </row>
    <row r="19686" spans="1:3" x14ac:dyDescent="0.2">
      <c r="A19686">
        <v>629.80898282318401</v>
      </c>
      <c r="B19686">
        <v>-17.586419033096099</v>
      </c>
      <c r="C19686">
        <v>0.277569633229028</v>
      </c>
    </row>
    <row r="19687" spans="1:3" x14ac:dyDescent="0.2">
      <c r="A19687">
        <v>629.77699171317101</v>
      </c>
      <c r="B19687">
        <v>-17.584244382874701</v>
      </c>
      <c r="C19687">
        <v>0.27753742128328002</v>
      </c>
    </row>
    <row r="19688" spans="1:3" x14ac:dyDescent="0.2">
      <c r="A19688">
        <v>629.74500385296597</v>
      </c>
      <c r="B19688">
        <v>-17.582070056249599</v>
      </c>
      <c r="C19688">
        <v>0.27750521698001801</v>
      </c>
    </row>
    <row r="19689" spans="1:3" x14ac:dyDescent="0.2">
      <c r="A19689">
        <v>629.71301924207398</v>
      </c>
      <c r="B19689">
        <v>-17.579896053154499</v>
      </c>
      <c r="C19689">
        <v>0.27747302031744397</v>
      </c>
    </row>
    <row r="19690" spans="1:3" x14ac:dyDescent="0.2">
      <c r="A19690">
        <v>629.68103787999996</v>
      </c>
      <c r="B19690">
        <v>-17.5777223735228</v>
      </c>
      <c r="C19690">
        <v>0.27744083129376002</v>
      </c>
    </row>
    <row r="19691" spans="1:3" x14ac:dyDescent="0.2">
      <c r="A19691">
        <v>629.649059766248</v>
      </c>
      <c r="B19691">
        <v>-17.575549017287798</v>
      </c>
      <c r="C19691">
        <v>0.27740864990716901</v>
      </c>
    </row>
    <row r="19692" spans="1:3" x14ac:dyDescent="0.2">
      <c r="A19692">
        <v>629.61708490032504</v>
      </c>
      <c r="B19692">
        <v>-17.573375984383201</v>
      </c>
      <c r="C19692">
        <v>0.27737647615587602</v>
      </c>
    </row>
    <row r="19693" spans="1:3" x14ac:dyDescent="0.2">
      <c r="A19693">
        <v>629.58511328173404</v>
      </c>
      <c r="B19693">
        <v>-17.571203274742501</v>
      </c>
      <c r="C19693">
        <v>0.27734431003808402</v>
      </c>
    </row>
    <row r="19694" spans="1:3" x14ac:dyDescent="0.2">
      <c r="A19694">
        <v>629.55314490998296</v>
      </c>
      <c r="B19694">
        <v>-17.569030888299</v>
      </c>
      <c r="C19694">
        <v>0.27731215155199801</v>
      </c>
    </row>
    <row r="19695" spans="1:3" x14ac:dyDescent="0.2">
      <c r="A19695">
        <v>629.52117978457397</v>
      </c>
      <c r="B19695">
        <v>-17.5668588249865</v>
      </c>
      <c r="C19695">
        <v>0.27728000069582398</v>
      </c>
    </row>
    <row r="19696" spans="1:3" x14ac:dyDescent="0.2">
      <c r="A19696">
        <v>629.48921790501595</v>
      </c>
      <c r="B19696">
        <v>-17.564687084738399</v>
      </c>
      <c r="C19696">
        <v>0.27724785746776798</v>
      </c>
    </row>
    <row r="19697" spans="1:3" x14ac:dyDescent="0.2">
      <c r="A19697">
        <v>629.45725927081298</v>
      </c>
      <c r="B19697">
        <v>-17.562515667488299</v>
      </c>
      <c r="C19697">
        <v>0.27721572186603599</v>
      </c>
    </row>
    <row r="19698" spans="1:3" x14ac:dyDescent="0.2">
      <c r="A19698">
        <v>629.42530388146997</v>
      </c>
      <c r="B19698">
        <v>-17.5603445731698</v>
      </c>
      <c r="C19698">
        <v>0.27718359388883601</v>
      </c>
    </row>
    <row r="19699" spans="1:3" x14ac:dyDescent="0.2">
      <c r="A19699">
        <v>629.39335173649397</v>
      </c>
      <c r="B19699">
        <v>-17.558173801716499</v>
      </c>
      <c r="C19699">
        <v>0.27715147353437403</v>
      </c>
    </row>
    <row r="19700" spans="1:3" x14ac:dyDescent="0.2">
      <c r="A19700">
        <v>629.361402835391</v>
      </c>
      <c r="B19700">
        <v>-17.556003353062099</v>
      </c>
      <c r="C19700">
        <v>0.27711936080086003</v>
      </c>
    </row>
    <row r="19701" spans="1:3" x14ac:dyDescent="0.2">
      <c r="A19701">
        <v>629.32945717766597</v>
      </c>
      <c r="B19701">
        <v>-17.5538332271401</v>
      </c>
      <c r="C19701">
        <v>0.277087255686503</v>
      </c>
    </row>
    <row r="19702" spans="1:3" x14ac:dyDescent="0.2">
      <c r="A19702">
        <v>629.29751476282604</v>
      </c>
      <c r="B19702">
        <v>-17.5516634238842</v>
      </c>
      <c r="C19702">
        <v>0.27705515818951099</v>
      </c>
    </row>
    <row r="19703" spans="1:3" x14ac:dyDescent="0.2">
      <c r="A19703">
        <v>629.26557559037701</v>
      </c>
      <c r="B19703">
        <v>-17.5494939432282</v>
      </c>
      <c r="C19703">
        <v>0.27702306830809398</v>
      </c>
    </row>
    <row r="19704" spans="1:3" x14ac:dyDescent="0.2">
      <c r="A19704">
        <v>629.23363965982503</v>
      </c>
      <c r="B19704">
        <v>-17.547324785105602</v>
      </c>
      <c r="C19704">
        <v>0.27699098604046501</v>
      </c>
    </row>
    <row r="19705" spans="1:3" x14ac:dyDescent="0.2">
      <c r="A19705">
        <v>629.20170697067704</v>
      </c>
      <c r="B19705">
        <v>-17.545155949450201</v>
      </c>
      <c r="C19705">
        <v>0.27695891138483197</v>
      </c>
    </row>
    <row r="19706" spans="1:3" x14ac:dyDescent="0.2">
      <c r="A19706">
        <v>629.16977752243997</v>
      </c>
      <c r="B19706">
        <v>-17.542987436195698</v>
      </c>
      <c r="C19706">
        <v>0.27692684433940901</v>
      </c>
    </row>
    <row r="19707" spans="1:3" x14ac:dyDescent="0.2">
      <c r="A19707">
        <v>629.13785131461896</v>
      </c>
      <c r="B19707">
        <v>-17.540819245275902</v>
      </c>
      <c r="C19707">
        <v>0.27689478490240699</v>
      </c>
    </row>
    <row r="19708" spans="1:3" x14ac:dyDescent="0.2">
      <c r="A19708">
        <v>629.10592834672195</v>
      </c>
      <c r="B19708">
        <v>-17.5386513766245</v>
      </c>
      <c r="C19708">
        <v>0.27686273307203901</v>
      </c>
    </row>
    <row r="19709" spans="1:3" x14ac:dyDescent="0.2">
      <c r="A19709">
        <v>629.07400861825499</v>
      </c>
      <c r="B19709">
        <v>-17.5364838301752</v>
      </c>
      <c r="C19709">
        <v>0.27683068884651901</v>
      </c>
    </row>
    <row r="19710" spans="1:3" x14ac:dyDescent="0.2">
      <c r="A19710">
        <v>629.04209212872604</v>
      </c>
      <c r="B19710">
        <v>-17.534316605861999</v>
      </c>
      <c r="C19710">
        <v>0.27679865222406103</v>
      </c>
    </row>
    <row r="19711" spans="1:3" x14ac:dyDescent="0.2">
      <c r="A19711">
        <v>629.01017887764203</v>
      </c>
      <c r="B19711">
        <v>-17.532149703618501</v>
      </c>
      <c r="C19711">
        <v>0.27676662320287998</v>
      </c>
    </row>
    <row r="19712" spans="1:3" x14ac:dyDescent="0.2">
      <c r="A19712">
        <v>628.978268864509</v>
      </c>
      <c r="B19712">
        <v>-17.529983123378599</v>
      </c>
      <c r="C19712">
        <v>0.27673460178118903</v>
      </c>
    </row>
    <row r="19713" spans="1:3" x14ac:dyDescent="0.2">
      <c r="A19713">
        <v>628.94636208883503</v>
      </c>
      <c r="B19713">
        <v>-17.527816865076201</v>
      </c>
      <c r="C19713">
        <v>0.27670258795720598</v>
      </c>
    </row>
    <row r="19714" spans="1:3" x14ac:dyDescent="0.2">
      <c r="A19714">
        <v>628.91445855012705</v>
      </c>
      <c r="B19714">
        <v>-17.525650928645</v>
      </c>
      <c r="C19714">
        <v>0.27667058172914699</v>
      </c>
    </row>
    <row r="19715" spans="1:3" x14ac:dyDescent="0.2">
      <c r="A19715">
        <v>628.88255824789201</v>
      </c>
      <c r="B19715">
        <v>-17.523485314018998</v>
      </c>
      <c r="C19715">
        <v>0.27663858309522799</v>
      </c>
    </row>
    <row r="19716" spans="1:3" x14ac:dyDescent="0.2">
      <c r="A19716">
        <v>628.850661181639</v>
      </c>
      <c r="B19716">
        <v>-17.521320021132102</v>
      </c>
      <c r="C19716">
        <v>0.276606592053666</v>
      </c>
    </row>
    <row r="19717" spans="1:3" x14ac:dyDescent="0.2">
      <c r="A19717">
        <v>628.81876735087496</v>
      </c>
      <c r="B19717">
        <v>-17.519155049918201</v>
      </c>
      <c r="C19717">
        <v>0.27657460860268002</v>
      </c>
    </row>
    <row r="19718" spans="1:3" x14ac:dyDescent="0.2">
      <c r="A19718">
        <v>628.78687675510696</v>
      </c>
      <c r="B19718">
        <v>-17.516990400311101</v>
      </c>
      <c r="C19718">
        <v>0.27654263274048901</v>
      </c>
    </row>
    <row r="19719" spans="1:3" x14ac:dyDescent="0.2">
      <c r="A19719">
        <v>628.75498939384295</v>
      </c>
      <c r="B19719">
        <v>-17.514826072244801</v>
      </c>
      <c r="C19719">
        <v>0.27651066446531097</v>
      </c>
    </row>
    <row r="19720" spans="1:3" x14ac:dyDescent="0.2">
      <c r="A19720">
        <v>628.72310526659203</v>
      </c>
      <c r="B19720">
        <v>-17.512662065653402</v>
      </c>
      <c r="C19720">
        <v>0.27647870377536599</v>
      </c>
    </row>
    <row r="19721" spans="1:3" x14ac:dyDescent="0.2">
      <c r="A19721">
        <v>628.69122437286103</v>
      </c>
      <c r="B19721">
        <v>-17.5104983804707</v>
      </c>
      <c r="C19721">
        <v>0.27644675066887497</v>
      </c>
    </row>
    <row r="19722" spans="1:3" x14ac:dyDescent="0.2">
      <c r="A19722">
        <v>628.65934671215905</v>
      </c>
      <c r="B19722">
        <v>-17.508335016630699</v>
      </c>
      <c r="C19722">
        <v>0.27641480514405797</v>
      </c>
    </row>
    <row r="19723" spans="1:3" x14ac:dyDescent="0.2">
      <c r="A19723">
        <v>628.62747228399303</v>
      </c>
      <c r="B19723">
        <v>-17.506171974067499</v>
      </c>
      <c r="C19723">
        <v>0.27638286719913702</v>
      </c>
    </row>
    <row r="19724" spans="1:3" x14ac:dyDescent="0.2">
      <c r="A19724">
        <v>628.59560108787196</v>
      </c>
      <c r="B19724">
        <v>-17.504009252715001</v>
      </c>
      <c r="C19724">
        <v>0.27635093683233303</v>
      </c>
    </row>
    <row r="19725" spans="1:3" x14ac:dyDescent="0.2">
      <c r="A19725">
        <v>628.56373312330504</v>
      </c>
      <c r="B19725">
        <v>-17.501846852507398</v>
      </c>
      <c r="C19725">
        <v>0.27631901404186998</v>
      </c>
    </row>
    <row r="19726" spans="1:3" x14ac:dyDescent="0.2">
      <c r="A19726">
        <v>628.53186838980002</v>
      </c>
      <c r="B19726">
        <v>-17.499684773378601</v>
      </c>
      <c r="C19726">
        <v>0.27628709882597002</v>
      </c>
    </row>
    <row r="19727" spans="1:3" x14ac:dyDescent="0.2">
      <c r="A19727">
        <v>628.500006886866</v>
      </c>
      <c r="B19727">
        <v>-17.4975230152628</v>
      </c>
      <c r="C19727">
        <v>0.27625519118285702</v>
      </c>
    </row>
    <row r="19728" spans="1:3" x14ac:dyDescent="0.2">
      <c r="A19728">
        <v>628.46814861401003</v>
      </c>
      <c r="B19728">
        <v>-17.495361578093998</v>
      </c>
      <c r="C19728">
        <v>0.276223291110755</v>
      </c>
    </row>
    <row r="19729" spans="1:3" x14ac:dyDescent="0.2">
      <c r="A19729">
        <v>628.43629357074303</v>
      </c>
      <c r="B19729">
        <v>-17.4932004618063</v>
      </c>
      <c r="C19729">
        <v>0.27619139860788899</v>
      </c>
    </row>
    <row r="19730" spans="1:3" x14ac:dyDescent="0.2">
      <c r="A19730">
        <v>628.40444175657399</v>
      </c>
      <c r="B19730">
        <v>-17.491039666333901</v>
      </c>
      <c r="C19730">
        <v>0.27615951367248498</v>
      </c>
    </row>
    <row r="19731" spans="1:3" x14ac:dyDescent="0.2">
      <c r="A19731">
        <v>628.37259317100995</v>
      </c>
      <c r="B19731">
        <v>-17.488879191610799</v>
      </c>
      <c r="C19731">
        <v>0.27612763630276799</v>
      </c>
    </row>
    <row r="19732" spans="1:3" x14ac:dyDescent="0.2">
      <c r="A19732">
        <v>628.34074781356196</v>
      </c>
      <c r="B19732">
        <v>-17.486719037571401</v>
      </c>
      <c r="C19732">
        <v>0.27609576649696499</v>
      </c>
    </row>
    <row r="19733" spans="1:3" x14ac:dyDescent="0.2">
      <c r="A19733">
        <v>628.30890568373798</v>
      </c>
      <c r="B19733">
        <v>-17.484559204149601</v>
      </c>
      <c r="C19733">
        <v>0.27606390425330402</v>
      </c>
    </row>
    <row r="19734" spans="1:3" x14ac:dyDescent="0.2">
      <c r="A19734">
        <v>628.27706678104801</v>
      </c>
      <c r="B19734">
        <v>-17.482399691279699</v>
      </c>
      <c r="C19734">
        <v>0.27603204957000999</v>
      </c>
    </row>
    <row r="19735" spans="1:3" x14ac:dyDescent="0.2">
      <c r="A19735">
        <v>628.24523110500104</v>
      </c>
      <c r="B19735">
        <v>-17.480240498895999</v>
      </c>
      <c r="C19735">
        <v>0.27600020244531398</v>
      </c>
    </row>
    <row r="19736" spans="1:3" x14ac:dyDescent="0.2">
      <c r="A19736">
        <v>628.21339865510697</v>
      </c>
      <c r="B19736">
        <v>-17.4780816269326</v>
      </c>
      <c r="C19736">
        <v>0.27596836287744397</v>
      </c>
    </row>
    <row r="19737" spans="1:3" x14ac:dyDescent="0.2">
      <c r="A19737">
        <v>628.18156943087604</v>
      </c>
      <c r="B19737">
        <v>-17.475923075323799</v>
      </c>
      <c r="C19737">
        <v>0.27593653086462799</v>
      </c>
    </row>
    <row r="19738" spans="1:3" x14ac:dyDescent="0.2">
      <c r="A19738">
        <v>628.14974343181598</v>
      </c>
      <c r="B19738">
        <v>-17.473764844003799</v>
      </c>
      <c r="C19738">
        <v>0.27590470640509701</v>
      </c>
    </row>
    <row r="19739" spans="1:3" x14ac:dyDescent="0.2">
      <c r="A19739">
        <v>628.11792065743896</v>
      </c>
      <c r="B19739">
        <v>-17.471606932906901</v>
      </c>
      <c r="C19739">
        <v>0.275872889497082</v>
      </c>
    </row>
    <row r="19740" spans="1:3" x14ac:dyDescent="0.2">
      <c r="A19740">
        <v>628.08610110725397</v>
      </c>
      <c r="B19740">
        <v>-17.469449341967401</v>
      </c>
      <c r="C19740">
        <v>0.27584108013881298</v>
      </c>
    </row>
    <row r="19741" spans="1:3" x14ac:dyDescent="0.2">
      <c r="A19741">
        <v>628.05428478077101</v>
      </c>
      <c r="B19741">
        <v>-17.467292071119601</v>
      </c>
      <c r="C19741">
        <v>0.27580927832852298</v>
      </c>
    </row>
    <row r="19742" spans="1:3" x14ac:dyDescent="0.2">
      <c r="A19742">
        <v>628.02247167749897</v>
      </c>
      <c r="B19742">
        <v>-17.465135120297699</v>
      </c>
      <c r="C19742">
        <v>0.27577748406444202</v>
      </c>
    </row>
    <row r="19743" spans="1:3" x14ac:dyDescent="0.2">
      <c r="A19743">
        <v>627.99066179695103</v>
      </c>
      <c r="B19743">
        <v>-17.462978489436299</v>
      </c>
      <c r="C19743">
        <v>0.27574569734480497</v>
      </c>
    </row>
    <row r="19744" spans="1:3" x14ac:dyDescent="0.2">
      <c r="A19744">
        <v>627.95885513863402</v>
      </c>
      <c r="B19744">
        <v>-17.460822178469499</v>
      </c>
      <c r="C19744">
        <v>0.27571391816784402</v>
      </c>
    </row>
    <row r="19745" spans="1:3" x14ac:dyDescent="0.2">
      <c r="A19745">
        <v>627.92705170206102</v>
      </c>
      <c r="B19745">
        <v>-17.458666187331801</v>
      </c>
      <c r="C19745">
        <v>0.27568214653179302</v>
      </c>
    </row>
    <row r="19746" spans="1:3" x14ac:dyDescent="0.2">
      <c r="A19746">
        <v>627.89525148674102</v>
      </c>
      <c r="B19746">
        <v>-17.4565105159576</v>
      </c>
      <c r="C19746">
        <v>0.27565038243488599</v>
      </c>
    </row>
    <row r="19747" spans="1:3" x14ac:dyDescent="0.2">
      <c r="A19747">
        <v>627.86345449218595</v>
      </c>
      <c r="B19747">
        <v>-17.4543551642812</v>
      </c>
      <c r="C19747">
        <v>0.27561862587536001</v>
      </c>
    </row>
    <row r="19748" spans="1:3" x14ac:dyDescent="0.2">
      <c r="A19748">
        <v>627.83166071790504</v>
      </c>
      <c r="B19748">
        <v>-17.452200132237198</v>
      </c>
      <c r="C19748">
        <v>0.275586876851448</v>
      </c>
    </row>
    <row r="19749" spans="1:3" x14ac:dyDescent="0.2">
      <c r="A19749">
        <v>627.79987016340999</v>
      </c>
      <c r="B19749">
        <v>-17.4500454197598</v>
      </c>
      <c r="C19749">
        <v>0.27555513536138798</v>
      </c>
    </row>
    <row r="19750" spans="1:3" x14ac:dyDescent="0.2">
      <c r="A19750">
        <v>627.76808282821196</v>
      </c>
      <c r="B19750">
        <v>-17.447891026783601</v>
      </c>
      <c r="C19750">
        <v>0.27552340140341502</v>
      </c>
    </row>
    <row r="19751" spans="1:3" x14ac:dyDescent="0.2">
      <c r="A19751">
        <v>627.73629871182197</v>
      </c>
      <c r="B19751">
        <v>-17.445736953243099</v>
      </c>
      <c r="C19751">
        <v>0.27549167497576799</v>
      </c>
    </row>
    <row r="19752" spans="1:3" x14ac:dyDescent="0.2">
      <c r="A19752">
        <v>627.70451781375004</v>
      </c>
      <c r="B19752">
        <v>-17.443583199072599</v>
      </c>
      <c r="C19752">
        <v>0.275459956076684</v>
      </c>
    </row>
    <row r="19753" spans="1:3" x14ac:dyDescent="0.2">
      <c r="A19753">
        <v>627.67274013350902</v>
      </c>
      <c r="B19753">
        <v>-17.441429764206799</v>
      </c>
      <c r="C19753">
        <v>0.27542824470440103</v>
      </c>
    </row>
    <row r="19754" spans="1:3" x14ac:dyDescent="0.2">
      <c r="A19754">
        <v>627.64096567060801</v>
      </c>
      <c r="B19754">
        <v>-17.439276648580201</v>
      </c>
      <c r="C19754">
        <v>0.27539654085715798</v>
      </c>
    </row>
    <row r="19755" spans="1:3" x14ac:dyDescent="0.2">
      <c r="A19755">
        <v>627.609194424561</v>
      </c>
      <c r="B19755">
        <v>-17.437123852127201</v>
      </c>
      <c r="C19755">
        <v>0.27536484453319499</v>
      </c>
    </row>
    <row r="19756" spans="1:3" x14ac:dyDescent="0.2">
      <c r="A19756">
        <v>627.57742639487697</v>
      </c>
      <c r="B19756">
        <v>-17.434971374782499</v>
      </c>
      <c r="C19756">
        <v>0.27533315573075301</v>
      </c>
    </row>
    <row r="19757" spans="1:3" x14ac:dyDescent="0.2">
      <c r="A19757">
        <v>627.54566158107002</v>
      </c>
      <c r="B19757">
        <v>-17.432819216480599</v>
      </c>
      <c r="C19757">
        <v>0.27530147444807002</v>
      </c>
    </row>
    <row r="19758" spans="1:3" x14ac:dyDescent="0.2">
      <c r="A19758">
        <v>627.51389998264995</v>
      </c>
      <c r="B19758">
        <v>-17.430667377155999</v>
      </c>
      <c r="C19758">
        <v>0.27526980068338902</v>
      </c>
    </row>
    <row r="19759" spans="1:3" x14ac:dyDescent="0.2">
      <c r="A19759">
        <v>627.48214159912902</v>
      </c>
      <c r="B19759">
        <v>-17.428515856743399</v>
      </c>
      <c r="C19759">
        <v>0.27523813443495199</v>
      </c>
    </row>
    <row r="19760" spans="1:3" x14ac:dyDescent="0.2">
      <c r="A19760">
        <v>627.45038643001999</v>
      </c>
      <c r="B19760">
        <v>-17.426364655177501</v>
      </c>
      <c r="C19760">
        <v>0.27520647570100099</v>
      </c>
    </row>
    <row r="19761" spans="1:3" x14ac:dyDescent="0.2">
      <c r="A19761">
        <v>627.41863447483399</v>
      </c>
      <c r="B19761">
        <v>-17.4242137723928</v>
      </c>
      <c r="C19761">
        <v>0.27517482447977798</v>
      </c>
    </row>
    <row r="19762" spans="1:3" x14ac:dyDescent="0.2">
      <c r="A19762">
        <v>627.38688573308298</v>
      </c>
      <c r="B19762">
        <v>-17.422063208323902</v>
      </c>
      <c r="C19762">
        <v>0.27514318076952698</v>
      </c>
    </row>
    <row r="19763" spans="1:3" x14ac:dyDescent="0.2">
      <c r="A19763">
        <v>627.35514020428104</v>
      </c>
      <c r="B19763">
        <v>-17.419912962905698</v>
      </c>
      <c r="C19763">
        <v>0.27511154456849202</v>
      </c>
    </row>
    <row r="19764" spans="1:3" x14ac:dyDescent="0.2">
      <c r="A19764">
        <v>627.32339788793695</v>
      </c>
      <c r="B19764">
        <v>-17.4177630360726</v>
      </c>
      <c r="C19764">
        <v>0.27507991587491798</v>
      </c>
    </row>
    <row r="19765" spans="1:3" x14ac:dyDescent="0.2">
      <c r="A19765">
        <v>627.29165878356696</v>
      </c>
      <c r="B19765">
        <v>-17.415613427759499</v>
      </c>
      <c r="C19765">
        <v>0.275048294687049</v>
      </c>
    </row>
    <row r="19766" spans="1:3" x14ac:dyDescent="0.2">
      <c r="A19766">
        <v>627.25992289068097</v>
      </c>
      <c r="B19766">
        <v>-17.413464137901101</v>
      </c>
      <c r="C19766">
        <v>0.27501668100313198</v>
      </c>
    </row>
    <row r="19767" spans="1:3" x14ac:dyDescent="0.2">
      <c r="A19767">
        <v>627.22819020879194</v>
      </c>
      <c r="B19767">
        <v>-17.411315166432001</v>
      </c>
      <c r="C19767">
        <v>0.27498507482141199</v>
      </c>
    </row>
    <row r="19768" spans="1:3" x14ac:dyDescent="0.2">
      <c r="A19768">
        <v>627.19646073741399</v>
      </c>
      <c r="B19768">
        <v>-17.409166513287101</v>
      </c>
      <c r="C19768">
        <v>0.27495347614013699</v>
      </c>
    </row>
    <row r="19769" spans="1:3" x14ac:dyDescent="0.2">
      <c r="A19769">
        <v>627.16473447605802</v>
      </c>
      <c r="B19769">
        <v>-17.407018178401099</v>
      </c>
      <c r="C19769">
        <v>0.27492188495755299</v>
      </c>
    </row>
    <row r="19770" spans="1:3" x14ac:dyDescent="0.2">
      <c r="A19770">
        <v>627.13301142423904</v>
      </c>
      <c r="B19770">
        <v>-17.4048701617087</v>
      </c>
      <c r="C19770">
        <v>0.274890301271909</v>
      </c>
    </row>
    <row r="19771" spans="1:3" x14ac:dyDescent="0.2">
      <c r="A19771">
        <v>627.10129158146799</v>
      </c>
      <c r="B19771">
        <v>-17.402722463144801</v>
      </c>
      <c r="C19771">
        <v>0.27485872508145298</v>
      </c>
    </row>
    <row r="19772" spans="1:3" x14ac:dyDescent="0.2">
      <c r="A19772">
        <v>627.06957494725896</v>
      </c>
      <c r="B19772">
        <v>-17.400575082644298</v>
      </c>
      <c r="C19772">
        <v>0.274827156384434</v>
      </c>
    </row>
    <row r="19773" spans="1:3" x14ac:dyDescent="0.2">
      <c r="A19773">
        <v>627.03786152112502</v>
      </c>
      <c r="B19773">
        <v>-17.3984280201418</v>
      </c>
      <c r="C19773">
        <v>0.27479559517910201</v>
      </c>
    </row>
    <row r="19774" spans="1:3" x14ac:dyDescent="0.2">
      <c r="A19774">
        <v>627.00615130257904</v>
      </c>
      <c r="B19774">
        <v>-17.396281275572299</v>
      </c>
      <c r="C19774">
        <v>0.27476404146370698</v>
      </c>
    </row>
    <row r="19775" spans="1:3" x14ac:dyDescent="0.2">
      <c r="A19775">
        <v>626.974444291135</v>
      </c>
      <c r="B19775">
        <v>-17.394134848870699</v>
      </c>
      <c r="C19775">
        <v>0.27473249523649901</v>
      </c>
    </row>
    <row r="19776" spans="1:3" x14ac:dyDescent="0.2">
      <c r="A19776">
        <v>626.94274048630598</v>
      </c>
      <c r="B19776">
        <v>-17.391988739971701</v>
      </c>
      <c r="C19776">
        <v>0.27470095649573101</v>
      </c>
    </row>
    <row r="19777" spans="1:3" x14ac:dyDescent="0.2">
      <c r="A19777">
        <v>626.91103988760597</v>
      </c>
      <c r="B19777">
        <v>-17.389842948810401</v>
      </c>
      <c r="C19777">
        <v>0.27466942523965199</v>
      </c>
    </row>
    <row r="19778" spans="1:3" x14ac:dyDescent="0.2">
      <c r="A19778">
        <v>626.87934249454895</v>
      </c>
      <c r="B19778">
        <v>-17.387697475321598</v>
      </c>
      <c r="C19778">
        <v>0.27463790146651701</v>
      </c>
    </row>
    <row r="19779" spans="1:3" x14ac:dyDescent="0.2">
      <c r="A19779">
        <v>626.84764830664801</v>
      </c>
      <c r="B19779">
        <v>-17.385552319440201</v>
      </c>
      <c r="C19779">
        <v>0.27460638517457803</v>
      </c>
    </row>
    <row r="19780" spans="1:3" x14ac:dyDescent="0.2">
      <c r="A19780">
        <v>626.81595732341805</v>
      </c>
      <c r="B19780">
        <v>-17.383407481101301</v>
      </c>
      <c r="C19780">
        <v>0.27457487636208799</v>
      </c>
    </row>
    <row r="19781" spans="1:3" x14ac:dyDescent="0.2">
      <c r="A19781">
        <v>626.784269544371</v>
      </c>
      <c r="B19781">
        <v>-17.381262960239599</v>
      </c>
      <c r="C19781">
        <v>0.27454337502730197</v>
      </c>
    </row>
    <row r="19782" spans="1:3" x14ac:dyDescent="0.2">
      <c r="A19782">
        <v>626.752584969022</v>
      </c>
      <c r="B19782">
        <v>-17.379118756790401</v>
      </c>
      <c r="C19782">
        <v>0.27451188116847403</v>
      </c>
    </row>
    <row r="19783" spans="1:3" x14ac:dyDescent="0.2">
      <c r="A19783">
        <v>626.72090359688605</v>
      </c>
      <c r="B19783">
        <v>-17.3769748706884</v>
      </c>
      <c r="C19783">
        <v>0.27448039478385899</v>
      </c>
    </row>
    <row r="19784" spans="1:3" x14ac:dyDescent="0.2">
      <c r="A19784">
        <v>626.689225427476</v>
      </c>
      <c r="B19784">
        <v>-17.374831301868799</v>
      </c>
      <c r="C19784">
        <v>0.274448915871713</v>
      </c>
    </row>
    <row r="19785" spans="1:3" x14ac:dyDescent="0.2">
      <c r="A19785">
        <v>626.65755046030802</v>
      </c>
      <c r="B19785">
        <v>-17.3726880502665</v>
      </c>
      <c r="C19785">
        <v>0.27441744443029198</v>
      </c>
    </row>
    <row r="19786" spans="1:3" x14ac:dyDescent="0.2">
      <c r="A19786">
        <v>626.62587869489505</v>
      </c>
      <c r="B19786">
        <v>-17.3705451158167</v>
      </c>
      <c r="C19786">
        <v>0.27438598045785301</v>
      </c>
    </row>
    <row r="19787" spans="1:3" x14ac:dyDescent="0.2">
      <c r="A19787">
        <v>626.594210130752</v>
      </c>
      <c r="B19787">
        <v>-17.368402498454302</v>
      </c>
      <c r="C19787">
        <v>0.27435452395265397</v>
      </c>
    </row>
    <row r="19788" spans="1:3" x14ac:dyDescent="0.2">
      <c r="A19788">
        <v>626.562544767394</v>
      </c>
      <c r="B19788">
        <v>-17.3662601981145</v>
      </c>
      <c r="C19788">
        <v>0.27432307491295199</v>
      </c>
    </row>
    <row r="19789" spans="1:3" x14ac:dyDescent="0.2">
      <c r="A19789">
        <v>626.53088260433503</v>
      </c>
      <c r="B19789">
        <v>-17.364118214732301</v>
      </c>
      <c r="C19789">
        <v>0.27429163333700601</v>
      </c>
    </row>
    <row r="19790" spans="1:3" x14ac:dyDescent="0.2">
      <c r="A19790">
        <v>626.49922364109102</v>
      </c>
      <c r="B19790">
        <v>-17.361976548242801</v>
      </c>
      <c r="C19790">
        <v>0.27426019922307598</v>
      </c>
    </row>
    <row r="19791" spans="1:3" x14ac:dyDescent="0.2">
      <c r="A19791">
        <v>626.46756787717595</v>
      </c>
      <c r="B19791">
        <v>-17.359835198581202</v>
      </c>
      <c r="C19791">
        <v>0.27422877256941902</v>
      </c>
    </row>
    <row r="19792" spans="1:3" x14ac:dyDescent="0.2">
      <c r="A19792">
        <v>626.43591531210598</v>
      </c>
      <c r="B19792">
        <v>-17.357694165682599</v>
      </c>
      <c r="C19792">
        <v>0.27419735337429801</v>
      </c>
    </row>
    <row r="19793" spans="1:3" x14ac:dyDescent="0.2">
      <c r="A19793">
        <v>626.40426594539497</v>
      </c>
      <c r="B19793">
        <v>-17.355553449482201</v>
      </c>
      <c r="C19793">
        <v>0.27416594163597202</v>
      </c>
    </row>
    <row r="19794" spans="1:3" x14ac:dyDescent="0.2">
      <c r="A19794">
        <v>626.37261977655805</v>
      </c>
      <c r="B19794">
        <v>-17.353413049915101</v>
      </c>
      <c r="C19794">
        <v>0.27413453735270199</v>
      </c>
    </row>
    <row r="19795" spans="1:3" x14ac:dyDescent="0.2">
      <c r="A19795">
        <v>626.34097680511195</v>
      </c>
      <c r="B19795">
        <v>-17.3512729669165</v>
      </c>
      <c r="C19795">
        <v>0.27410314052275198</v>
      </c>
    </row>
    <row r="19796" spans="1:3" x14ac:dyDescent="0.2">
      <c r="A19796">
        <v>626.30933703057201</v>
      </c>
      <c r="B19796">
        <v>-17.349133200421701</v>
      </c>
      <c r="C19796">
        <v>0.27407175114438198</v>
      </c>
    </row>
    <row r="19797" spans="1:3" x14ac:dyDescent="0.2">
      <c r="A19797">
        <v>626.277700452452</v>
      </c>
      <c r="B19797">
        <v>-17.346993750365801</v>
      </c>
      <c r="C19797">
        <v>0.27404036921585601</v>
      </c>
    </row>
    <row r="19798" spans="1:3" x14ac:dyDescent="0.2">
      <c r="A19798">
        <v>626.24606707026999</v>
      </c>
      <c r="B19798">
        <v>-17.344854616684099</v>
      </c>
      <c r="C19798">
        <v>0.27400899473543799</v>
      </c>
    </row>
    <row r="19799" spans="1:3" x14ac:dyDescent="0.2">
      <c r="A19799">
        <v>626.21443688353895</v>
      </c>
      <c r="B19799">
        <v>-17.3427157993119</v>
      </c>
      <c r="C19799">
        <v>0.273977627701391</v>
      </c>
    </row>
    <row r="19800" spans="1:3" x14ac:dyDescent="0.2">
      <c r="A19800">
        <v>626.18280989177799</v>
      </c>
      <c r="B19800">
        <v>-17.3405772981844</v>
      </c>
      <c r="C19800">
        <v>0.27394626811197997</v>
      </c>
    </row>
    <row r="19801" spans="1:3" x14ac:dyDescent="0.2">
      <c r="A19801">
        <v>626.15118609449996</v>
      </c>
      <c r="B19801">
        <v>-17.338439113236799</v>
      </c>
      <c r="C19801">
        <v>0.27391491596547002</v>
      </c>
    </row>
    <row r="19802" spans="1:3" x14ac:dyDescent="0.2">
      <c r="A19802">
        <v>626.11956549122306</v>
      </c>
      <c r="B19802">
        <v>-17.336301244404599</v>
      </c>
      <c r="C19802">
        <v>0.27388357126012702</v>
      </c>
    </row>
    <row r="19803" spans="1:3" x14ac:dyDescent="0.2">
      <c r="A19803">
        <v>626.08794808146195</v>
      </c>
      <c r="B19803">
        <v>-17.334163691623001</v>
      </c>
      <c r="C19803">
        <v>0.27385223399421699</v>
      </c>
    </row>
    <row r="19804" spans="1:3" x14ac:dyDescent="0.2">
      <c r="A19804">
        <v>626.05633386473403</v>
      </c>
      <c r="B19804">
        <v>-17.3320264548274</v>
      </c>
      <c r="C19804">
        <v>0.27382090416600702</v>
      </c>
    </row>
    <row r="19805" spans="1:3" x14ac:dyDescent="0.2">
      <c r="A19805">
        <v>626.024722840555</v>
      </c>
      <c r="B19805">
        <v>-17.3298895339531</v>
      </c>
      <c r="C19805">
        <v>0.273789581773765</v>
      </c>
    </row>
    <row r="19806" spans="1:3" x14ac:dyDescent="0.2">
      <c r="A19806">
        <v>625.99311500844203</v>
      </c>
      <c r="B19806">
        <v>-17.3277529289354</v>
      </c>
      <c r="C19806">
        <v>0.27375826681575799</v>
      </c>
    </row>
    <row r="19807" spans="1:3" x14ac:dyDescent="0.2">
      <c r="A19807">
        <v>625.96151036791002</v>
      </c>
      <c r="B19807">
        <v>-17.3256166397098</v>
      </c>
      <c r="C19807">
        <v>0.27372695929025498</v>
      </c>
    </row>
    <row r="19808" spans="1:3" x14ac:dyDescent="0.2">
      <c r="A19808">
        <v>625.92990891847705</v>
      </c>
      <c r="B19808">
        <v>-17.323480666211701</v>
      </c>
      <c r="C19808">
        <v>0.27369565919552402</v>
      </c>
    </row>
    <row r="19809" spans="1:3" x14ac:dyDescent="0.2">
      <c r="A19809">
        <v>625.89831065965905</v>
      </c>
      <c r="B19809">
        <v>-17.3213450083765</v>
      </c>
      <c r="C19809">
        <v>0.273664366529836</v>
      </c>
    </row>
    <row r="19810" spans="1:3" x14ac:dyDescent="0.2">
      <c r="A19810">
        <v>625.86671559097397</v>
      </c>
      <c r="B19810">
        <v>-17.319209666139599</v>
      </c>
      <c r="C19810">
        <v>0.27363308129146002</v>
      </c>
    </row>
    <row r="19811" spans="1:3" x14ac:dyDescent="0.2">
      <c r="A19811">
        <v>625.83512371193797</v>
      </c>
      <c r="B19811">
        <v>-17.317074639436498</v>
      </c>
      <c r="C19811">
        <v>0.27360180347866703</v>
      </c>
    </row>
    <row r="19812" spans="1:3" x14ac:dyDescent="0.2">
      <c r="A19812">
        <v>625.80353502206697</v>
      </c>
      <c r="B19812">
        <v>-17.314939928202499</v>
      </c>
      <c r="C19812">
        <v>0.27357053308972901</v>
      </c>
    </row>
    <row r="19813" spans="1:3" x14ac:dyDescent="0.2">
      <c r="A19813">
        <v>625.77194952087996</v>
      </c>
      <c r="B19813">
        <v>-17.3128055323733</v>
      </c>
      <c r="C19813">
        <v>0.27353927012291701</v>
      </c>
    </row>
    <row r="19814" spans="1:3" x14ac:dyDescent="0.2">
      <c r="A19814">
        <v>625.74036720789297</v>
      </c>
      <c r="B19814">
        <v>-17.3106714518843</v>
      </c>
      <c r="C19814">
        <v>0.27350801457650298</v>
      </c>
    </row>
    <row r="19815" spans="1:3" x14ac:dyDescent="0.2">
      <c r="A19815">
        <v>625.70878808262398</v>
      </c>
      <c r="B19815">
        <v>-17.308537686670999</v>
      </c>
      <c r="C19815">
        <v>0.27347676644876101</v>
      </c>
    </row>
    <row r="19816" spans="1:3" x14ac:dyDescent="0.2">
      <c r="A19816">
        <v>625.67721214459004</v>
      </c>
      <c r="B19816">
        <v>-17.306404236669</v>
      </c>
      <c r="C19816">
        <v>0.27344552573796299</v>
      </c>
    </row>
    <row r="19817" spans="1:3" x14ac:dyDescent="0.2">
      <c r="A19817">
        <v>625.64563939330799</v>
      </c>
      <c r="B19817">
        <v>-17.3042711018138</v>
      </c>
      <c r="C19817">
        <v>0.27341429244238502</v>
      </c>
    </row>
    <row r="19818" spans="1:3" x14ac:dyDescent="0.2">
      <c r="A19818">
        <v>625.61406982829703</v>
      </c>
      <c r="B19818">
        <v>-17.3021382820409</v>
      </c>
      <c r="C19818">
        <v>0.27338306656029898</v>
      </c>
    </row>
    <row r="19819" spans="1:3" x14ac:dyDescent="0.2">
      <c r="A19819">
        <v>625.58250344907401</v>
      </c>
      <c r="B19819">
        <v>-17.300005777286</v>
      </c>
      <c r="C19819">
        <v>0.27335184808998197</v>
      </c>
    </row>
    <row r="19820" spans="1:3" x14ac:dyDescent="0.2">
      <c r="A19820">
        <v>625.55094025515598</v>
      </c>
      <c r="B19820">
        <v>-17.297873587484599</v>
      </c>
      <c r="C19820">
        <v>0.27332063702970899</v>
      </c>
    </row>
    <row r="19821" spans="1:3" x14ac:dyDescent="0.2">
      <c r="A19821">
        <v>625.51938024606204</v>
      </c>
      <c r="B19821">
        <v>-17.295741712572301</v>
      </c>
      <c r="C19821">
        <v>0.27328943337775702</v>
      </c>
    </row>
    <row r="19822" spans="1:3" x14ac:dyDescent="0.2">
      <c r="A19822">
        <v>625.48782342130903</v>
      </c>
      <c r="B19822">
        <v>-17.293610152484799</v>
      </c>
      <c r="C19822">
        <v>0.27325823713240099</v>
      </c>
    </row>
    <row r="19823" spans="1:3" x14ac:dyDescent="0.2">
      <c r="A19823">
        <v>625.45626978041605</v>
      </c>
      <c r="B19823">
        <v>-17.2914789071577</v>
      </c>
      <c r="C19823">
        <v>0.27322704829191902</v>
      </c>
    </row>
    <row r="19824" spans="1:3" x14ac:dyDescent="0.2">
      <c r="A19824">
        <v>625.42471932290096</v>
      </c>
      <c r="B19824">
        <v>-17.289347976526699</v>
      </c>
      <c r="C19824">
        <v>0.27319586685459002</v>
      </c>
    </row>
    <row r="19825" spans="1:3" x14ac:dyDescent="0.2">
      <c r="A19825">
        <v>625.39317204828205</v>
      </c>
      <c r="B19825">
        <v>-17.2872173605274</v>
      </c>
      <c r="C19825">
        <v>0.27316469281869099</v>
      </c>
    </row>
    <row r="19826" spans="1:3" x14ac:dyDescent="0.2">
      <c r="A19826">
        <v>625.361627956078</v>
      </c>
      <c r="B19826">
        <v>-17.285087059095599</v>
      </c>
      <c r="C19826">
        <v>0.27313352618250097</v>
      </c>
    </row>
    <row r="19827" spans="1:3" x14ac:dyDescent="0.2">
      <c r="A19827">
        <v>625.33008704580595</v>
      </c>
      <c r="B19827">
        <v>-17.282957072166901</v>
      </c>
      <c r="C19827">
        <v>0.27310236694430001</v>
      </c>
    </row>
    <row r="19828" spans="1:3" x14ac:dyDescent="0.2">
      <c r="A19828">
        <v>625.29854931698605</v>
      </c>
      <c r="B19828">
        <v>-17.280827399677101</v>
      </c>
      <c r="C19828">
        <v>0.27307121510236898</v>
      </c>
    </row>
    <row r="19829" spans="1:3" x14ac:dyDescent="0.2">
      <c r="A19829">
        <v>625.26701476913604</v>
      </c>
      <c r="B19829">
        <v>-17.278698041561899</v>
      </c>
      <c r="C19829">
        <v>0.27304007065498598</v>
      </c>
    </row>
    <row r="19830" spans="1:3" x14ac:dyDescent="0.2">
      <c r="A19830">
        <v>625.23548340177501</v>
      </c>
      <c r="B19830">
        <v>-17.276568997757</v>
      </c>
      <c r="C19830">
        <v>0.27300893360043399</v>
      </c>
    </row>
    <row r="19831" spans="1:3" x14ac:dyDescent="0.2">
      <c r="A19831">
        <v>625.20395521442197</v>
      </c>
      <c r="B19831">
        <v>-17.274440268198301</v>
      </c>
      <c r="C19831">
        <v>0.272977803936995</v>
      </c>
    </row>
    <row r="19832" spans="1:3" x14ac:dyDescent="0.2">
      <c r="A19832">
        <v>625.17243020659498</v>
      </c>
      <c r="B19832">
        <v>-17.272311852821499</v>
      </c>
      <c r="C19832">
        <v>0.272946681662949</v>
      </c>
    </row>
    <row r="19833" spans="1:3" x14ac:dyDescent="0.2">
      <c r="A19833">
        <v>625.14090837781396</v>
      </c>
      <c r="B19833">
        <v>-17.270183751562399</v>
      </c>
      <c r="C19833">
        <v>0.27291556677658102</v>
      </c>
    </row>
    <row r="19834" spans="1:3" x14ac:dyDescent="0.2">
      <c r="A19834">
        <v>625.10938972759902</v>
      </c>
      <c r="B19834">
        <v>-17.268055964356801</v>
      </c>
      <c r="C19834">
        <v>0.272884459276174</v>
      </c>
    </row>
    <row r="19835" spans="1:3" x14ac:dyDescent="0.2">
      <c r="A19835">
        <v>625.07787425546701</v>
      </c>
      <c r="B19835">
        <v>-17.265928491140698</v>
      </c>
      <c r="C19835">
        <v>0.27285335916001102</v>
      </c>
    </row>
    <row r="19836" spans="1:3" x14ac:dyDescent="0.2">
      <c r="A19836">
        <v>625.04636196093998</v>
      </c>
      <c r="B19836">
        <v>-17.263801331849798</v>
      </c>
      <c r="C19836">
        <v>0.27282226642637702</v>
      </c>
    </row>
    <row r="19837" spans="1:3" x14ac:dyDescent="0.2">
      <c r="A19837">
        <v>625.01485284353498</v>
      </c>
      <c r="B19837">
        <v>-17.261674486419899</v>
      </c>
      <c r="C19837">
        <v>0.27279118107355699</v>
      </c>
    </row>
    <row r="19838" spans="1:3" x14ac:dyDescent="0.2">
      <c r="A19838">
        <v>624.98334690277204</v>
      </c>
      <c r="B19838">
        <v>-17.259547954787099</v>
      </c>
      <c r="C19838">
        <v>0.27276010309983501</v>
      </c>
    </row>
    <row r="19839" spans="1:3" x14ac:dyDescent="0.2">
      <c r="A19839">
        <v>624.95184413817196</v>
      </c>
      <c r="B19839">
        <v>-17.2574217368871</v>
      </c>
      <c r="C19839">
        <v>0.2727290325035</v>
      </c>
    </row>
    <row r="19840" spans="1:3" x14ac:dyDescent="0.2">
      <c r="A19840">
        <v>624.92034454925397</v>
      </c>
      <c r="B19840">
        <v>-17.255295832656</v>
      </c>
      <c r="C19840">
        <v>0.27269796928283602</v>
      </c>
    </row>
    <row r="19841" spans="1:3" x14ac:dyDescent="0.2">
      <c r="A19841">
        <v>624.88884813553705</v>
      </c>
      <c r="B19841">
        <v>-17.253170242029501</v>
      </c>
      <c r="C19841">
        <v>0.27266691343613098</v>
      </c>
    </row>
    <row r="19842" spans="1:3" x14ac:dyDescent="0.2">
      <c r="A19842">
        <v>624.85735489654201</v>
      </c>
      <c r="B19842">
        <v>-17.251044964943802</v>
      </c>
      <c r="C19842">
        <v>0.27263586496167302</v>
      </c>
    </row>
    <row r="19843" spans="1:3" x14ac:dyDescent="0.2">
      <c r="A19843">
        <v>624.82586483178898</v>
      </c>
      <c r="B19843">
        <v>-17.248920001334699</v>
      </c>
      <c r="C19843">
        <v>0.27260482385774998</v>
      </c>
    </row>
    <row r="19844" spans="1:3" x14ac:dyDescent="0.2">
      <c r="A19844">
        <v>624.79437794079797</v>
      </c>
      <c r="B19844">
        <v>-17.2467953511382</v>
      </c>
      <c r="C19844">
        <v>0.27257379012264998</v>
      </c>
    </row>
    <row r="19845" spans="1:3" x14ac:dyDescent="0.2">
      <c r="A19845">
        <v>624.76289422308901</v>
      </c>
      <c r="B19845">
        <v>-17.244671014290301</v>
      </c>
      <c r="C19845">
        <v>0.27254276375466402</v>
      </c>
    </row>
    <row r="19846" spans="1:3" x14ac:dyDescent="0.2">
      <c r="A19846">
        <v>624.73141367818198</v>
      </c>
      <c r="B19846">
        <v>-17.242546990727099</v>
      </c>
      <c r="C19846">
        <v>0.27251174475208001</v>
      </c>
    </row>
    <row r="19847" spans="1:3" x14ac:dyDescent="0.2">
      <c r="A19847">
        <v>624.69993630559804</v>
      </c>
      <c r="B19847">
        <v>-17.240423280384501</v>
      </c>
      <c r="C19847">
        <v>0.27248073311318999</v>
      </c>
    </row>
    <row r="19848" spans="1:3" x14ac:dyDescent="0.2">
      <c r="A19848">
        <v>624.66846210485699</v>
      </c>
      <c r="B19848">
        <v>-17.2382998831987</v>
      </c>
      <c r="C19848">
        <v>0.27244972883628399</v>
      </c>
    </row>
    <row r="19849" spans="1:3" x14ac:dyDescent="0.2">
      <c r="A19849">
        <v>624.63699107547995</v>
      </c>
      <c r="B19849">
        <v>-17.2361767991056</v>
      </c>
      <c r="C19849">
        <v>0.27241873191965399</v>
      </c>
    </row>
    <row r="19850" spans="1:3" x14ac:dyDescent="0.2">
      <c r="A19850">
        <v>624.60552321698697</v>
      </c>
      <c r="B19850">
        <v>-17.234054028041299</v>
      </c>
      <c r="C19850">
        <v>0.27238774236159202</v>
      </c>
    </row>
    <row r="19851" spans="1:3" x14ac:dyDescent="0.2">
      <c r="A19851">
        <v>624.57405852889997</v>
      </c>
      <c r="B19851">
        <v>-17.231931569941999</v>
      </c>
      <c r="C19851">
        <v>0.27235676016039001</v>
      </c>
    </row>
    <row r="19852" spans="1:3" x14ac:dyDescent="0.2">
      <c r="A19852">
        <v>624.54259701073897</v>
      </c>
      <c r="B19852">
        <v>-17.229809424743699</v>
      </c>
      <c r="C19852">
        <v>0.27232578531434198</v>
      </c>
    </row>
    <row r="19853" spans="1:3" x14ac:dyDescent="0.2">
      <c r="A19853">
        <v>624.51113866202604</v>
      </c>
      <c r="B19853">
        <v>-17.227687592382601</v>
      </c>
      <c r="C19853">
        <v>0.27229481782173998</v>
      </c>
    </row>
    <row r="19854" spans="1:3" x14ac:dyDescent="0.2">
      <c r="A19854">
        <v>624.47968348228005</v>
      </c>
      <c r="B19854">
        <v>-17.225566072794798</v>
      </c>
      <c r="C19854">
        <v>0.27226385768088102</v>
      </c>
    </row>
    <row r="19855" spans="1:3" x14ac:dyDescent="0.2">
      <c r="A19855">
        <v>624.448231471025</v>
      </c>
      <c r="B19855">
        <v>-17.223444865916399</v>
      </c>
      <c r="C19855">
        <v>0.27223290489005703</v>
      </c>
    </row>
    <row r="19856" spans="1:3" x14ac:dyDescent="0.2">
      <c r="A19856">
        <v>624.41678262777998</v>
      </c>
      <c r="B19856">
        <v>-17.221323971683699</v>
      </c>
      <c r="C19856">
        <v>0.27220195944756498</v>
      </c>
    </row>
    <row r="19857" spans="1:3" x14ac:dyDescent="0.2">
      <c r="A19857">
        <v>624.38533695206695</v>
      </c>
      <c r="B19857">
        <v>-17.219203390032799</v>
      </c>
      <c r="C19857">
        <v>0.27217102135170101</v>
      </c>
    </row>
    <row r="19858" spans="1:3" x14ac:dyDescent="0.2">
      <c r="A19858">
        <v>624.35389444340797</v>
      </c>
      <c r="B19858">
        <v>-17.2170831209</v>
      </c>
      <c r="C19858">
        <v>0.27214009060076</v>
      </c>
    </row>
    <row r="19859" spans="1:3" x14ac:dyDescent="0.2">
      <c r="A19859">
        <v>624.32245510132395</v>
      </c>
      <c r="B19859">
        <v>-17.214963164221299</v>
      </c>
      <c r="C19859">
        <v>0.27210916719304001</v>
      </c>
    </row>
    <row r="19860" spans="1:3" x14ac:dyDescent="0.2">
      <c r="A19860">
        <v>624.29101892533697</v>
      </c>
      <c r="B19860">
        <v>-17.212843519933202</v>
      </c>
      <c r="C19860">
        <v>0.27207825112683798</v>
      </c>
    </row>
    <row r="19861" spans="1:3" x14ac:dyDescent="0.2">
      <c r="A19861">
        <v>624.25958591496897</v>
      </c>
      <c r="B19861">
        <v>-17.210724187971799</v>
      </c>
      <c r="C19861">
        <v>0.27204734240045197</v>
      </c>
    </row>
    <row r="19862" spans="1:3" x14ac:dyDescent="0.2">
      <c r="A19862">
        <v>624.22815606974098</v>
      </c>
      <c r="B19862">
        <v>-17.208605168273401</v>
      </c>
      <c r="C19862">
        <v>0.27201644101218098</v>
      </c>
    </row>
    <row r="19863" spans="1:3" x14ac:dyDescent="0.2">
      <c r="A19863">
        <v>624.19672938917597</v>
      </c>
      <c r="B19863">
        <v>-17.2064864607743</v>
      </c>
      <c r="C19863">
        <v>0.27198554696032301</v>
      </c>
    </row>
    <row r="19864" spans="1:3" x14ac:dyDescent="0.2">
      <c r="A19864">
        <v>624.16530587279499</v>
      </c>
      <c r="B19864">
        <v>-17.204368065410701</v>
      </c>
      <c r="C19864">
        <v>0.27195466024317899</v>
      </c>
    </row>
    <row r="19865" spans="1:3" x14ac:dyDescent="0.2">
      <c r="A19865">
        <v>624.13388552011997</v>
      </c>
      <c r="B19865">
        <v>-17.202249982119099</v>
      </c>
      <c r="C19865">
        <v>0.271923780859049</v>
      </c>
    </row>
    <row r="19866" spans="1:3" x14ac:dyDescent="0.2">
      <c r="A19866">
        <v>624.10246833067504</v>
      </c>
      <c r="B19866">
        <v>-17.200132210835701</v>
      </c>
      <c r="C19866">
        <v>0.27189290880623301</v>
      </c>
    </row>
    <row r="19867" spans="1:3" x14ac:dyDescent="0.2">
      <c r="A19867">
        <v>624.07105430398099</v>
      </c>
      <c r="B19867">
        <v>-17.198014751496899</v>
      </c>
      <c r="C19867">
        <v>0.27186204408303299</v>
      </c>
    </row>
    <row r="19868" spans="1:3" x14ac:dyDescent="0.2">
      <c r="A19868">
        <v>624.03964343956102</v>
      </c>
      <c r="B19868">
        <v>-17.195897604039001</v>
      </c>
      <c r="C19868">
        <v>0.27183118668775003</v>
      </c>
    </row>
    <row r="19869" spans="1:3" x14ac:dyDescent="0.2">
      <c r="A19869">
        <v>624.00823573693697</v>
      </c>
      <c r="B19869">
        <v>-17.193780768398401</v>
      </c>
      <c r="C19869">
        <v>0.27180033661868702</v>
      </c>
    </row>
    <row r="19870" spans="1:3" x14ac:dyDescent="0.2">
      <c r="A19870">
        <v>623.97683119563101</v>
      </c>
      <c r="B19870">
        <v>-17.1916642445116</v>
      </c>
      <c r="C19870">
        <v>0.27176949387414701</v>
      </c>
    </row>
    <row r="19871" spans="1:3" x14ac:dyDescent="0.2">
      <c r="A19871">
        <v>623.94542981516804</v>
      </c>
      <c r="B19871">
        <v>-17.189548032314899</v>
      </c>
      <c r="C19871">
        <v>0.271738658452433</v>
      </c>
    </row>
    <row r="19872" spans="1:3" x14ac:dyDescent="0.2">
      <c r="A19872">
        <v>623.91403159506797</v>
      </c>
      <c r="B19872">
        <v>-17.1874321317447</v>
      </c>
      <c r="C19872">
        <v>0.27170783035184898</v>
      </c>
    </row>
    <row r="19873" spans="1:3" x14ac:dyDescent="0.2">
      <c r="A19873">
        <v>623.88263653485603</v>
      </c>
      <c r="B19873">
        <v>-17.185316542737599</v>
      </c>
      <c r="C19873">
        <v>0.27167700957070001</v>
      </c>
    </row>
    <row r="19874" spans="1:3" x14ac:dyDescent="0.2">
      <c r="A19874">
        <v>623.85124463405396</v>
      </c>
      <c r="B19874">
        <v>-17.183201265229801</v>
      </c>
      <c r="C19874">
        <v>0.27164619610729002</v>
      </c>
    </row>
    <row r="19875" spans="1:3" x14ac:dyDescent="0.2">
      <c r="A19875">
        <v>623.81985589218596</v>
      </c>
      <c r="B19875">
        <v>-17.1810862991581</v>
      </c>
      <c r="C19875">
        <v>0.27161538995992601</v>
      </c>
    </row>
    <row r="19876" spans="1:3" x14ac:dyDescent="0.2">
      <c r="A19876">
        <v>623.78847030877398</v>
      </c>
      <c r="B19876">
        <v>-17.178971644458699</v>
      </c>
      <c r="C19876">
        <v>0.27158459112691302</v>
      </c>
    </row>
    <row r="19877" spans="1:3" x14ac:dyDescent="0.2">
      <c r="A19877">
        <v>623.75708788334202</v>
      </c>
      <c r="B19877">
        <v>-17.176857301068299</v>
      </c>
      <c r="C19877">
        <v>0.27155379960655801</v>
      </c>
    </row>
    <row r="19878" spans="1:3" x14ac:dyDescent="0.2">
      <c r="A19878">
        <v>623.72570861541396</v>
      </c>
      <c r="B19878">
        <v>-17.174743268923301</v>
      </c>
      <c r="C19878">
        <v>0.271523015397168</v>
      </c>
    </row>
    <row r="19879" spans="1:3" x14ac:dyDescent="0.2">
      <c r="A19879">
        <v>623.69433250451198</v>
      </c>
      <c r="B19879">
        <v>-17.172629547960302</v>
      </c>
      <c r="C19879">
        <v>0.27149223849705201</v>
      </c>
    </row>
    <row r="19880" spans="1:3" x14ac:dyDescent="0.2">
      <c r="A19880">
        <v>623.66295955016096</v>
      </c>
      <c r="B19880">
        <v>-17.170516138115801</v>
      </c>
      <c r="C19880">
        <v>0.271461468904516</v>
      </c>
    </row>
    <row r="19881" spans="1:3" x14ac:dyDescent="0.2">
      <c r="A19881">
        <v>623.63158975188298</v>
      </c>
      <c r="B19881">
        <v>-17.168403039326499</v>
      </c>
      <c r="C19881">
        <v>0.271430706617871</v>
      </c>
    </row>
    <row r="19882" spans="1:3" x14ac:dyDescent="0.2">
      <c r="A19882">
        <v>623.60022310920397</v>
      </c>
      <c r="B19882">
        <v>-17.1662902515288</v>
      </c>
      <c r="C19882">
        <v>0.27139995163542502</v>
      </c>
    </row>
    <row r="19883" spans="1:3" x14ac:dyDescent="0.2">
      <c r="A19883">
        <v>623.56885962164597</v>
      </c>
      <c r="B19883">
        <v>-17.1641777746594</v>
      </c>
      <c r="C19883">
        <v>0.27136920395548902</v>
      </c>
    </row>
    <row r="19884" spans="1:3" x14ac:dyDescent="0.2">
      <c r="A19884">
        <v>623.53749928873503</v>
      </c>
      <c r="B19884">
        <v>-17.162065608654999</v>
      </c>
      <c r="C19884">
        <v>0.27133846357637298</v>
      </c>
    </row>
    <row r="19885" spans="1:3" x14ac:dyDescent="0.2">
      <c r="A19885">
        <v>623.50614210999197</v>
      </c>
      <c r="B19885">
        <v>-17.1599537534521</v>
      </c>
      <c r="C19885">
        <v>0.27130773049638701</v>
      </c>
    </row>
    <row r="19886" spans="1:3" x14ac:dyDescent="0.2">
      <c r="A19886">
        <v>623.47478808494395</v>
      </c>
      <c r="B19886">
        <v>-17.1578422089874</v>
      </c>
      <c r="C19886">
        <v>0.27127700471384297</v>
      </c>
    </row>
    <row r="19887" spans="1:3" x14ac:dyDescent="0.2">
      <c r="A19887">
        <v>623.44343721311395</v>
      </c>
      <c r="B19887">
        <v>-17.1557309751975</v>
      </c>
      <c r="C19887">
        <v>0.27124628622705399</v>
      </c>
    </row>
    <row r="19888" spans="1:3" x14ac:dyDescent="0.2">
      <c r="A19888">
        <v>623.41208949402596</v>
      </c>
      <c r="B19888">
        <v>-17.1536200520192</v>
      </c>
      <c r="C19888">
        <v>0.27121557503433202</v>
      </c>
    </row>
    <row r="19889" spans="1:3" x14ac:dyDescent="0.2">
      <c r="A19889">
        <v>623.38074492720602</v>
      </c>
      <c r="B19889">
        <v>-17.151509439389098</v>
      </c>
      <c r="C19889">
        <v>0.27118487113398998</v>
      </c>
    </row>
    <row r="19890" spans="1:3" x14ac:dyDescent="0.2">
      <c r="A19890">
        <v>623.34940351217699</v>
      </c>
      <c r="B19890">
        <v>-17.149399137244</v>
      </c>
      <c r="C19890">
        <v>0.27115417452434198</v>
      </c>
    </row>
    <row r="19891" spans="1:3" x14ac:dyDescent="0.2">
      <c r="A19891">
        <v>623.31806524846399</v>
      </c>
      <c r="B19891">
        <v>-17.147289145520499</v>
      </c>
      <c r="C19891">
        <v>0.271123485203702</v>
      </c>
    </row>
    <row r="19892" spans="1:3" x14ac:dyDescent="0.2">
      <c r="A19892">
        <v>623.28673013559205</v>
      </c>
      <c r="B19892">
        <v>-17.1451794641555</v>
      </c>
      <c r="C19892">
        <v>0.27109280317038398</v>
      </c>
    </row>
    <row r="19893" spans="1:3" x14ac:dyDescent="0.2">
      <c r="A19893">
        <v>623.25539817308595</v>
      </c>
      <c r="B19893">
        <v>-17.143070093085601</v>
      </c>
      <c r="C19893">
        <v>0.271062128422704</v>
      </c>
    </row>
    <row r="19894" spans="1:3" x14ac:dyDescent="0.2">
      <c r="A19894">
        <v>623.22406936047003</v>
      </c>
      <c r="B19894">
        <v>-17.140961032247699</v>
      </c>
      <c r="C19894">
        <v>0.27103146095897801</v>
      </c>
    </row>
    <row r="19895" spans="1:3" x14ac:dyDescent="0.2">
      <c r="A19895">
        <v>623.19274369726998</v>
      </c>
      <c r="B19895">
        <v>-17.1388522815786</v>
      </c>
      <c r="C19895">
        <v>0.27100080077752298</v>
      </c>
    </row>
    <row r="19896" spans="1:3" x14ac:dyDescent="0.2">
      <c r="A19896">
        <v>623.16142118301195</v>
      </c>
      <c r="B19896">
        <v>-17.136743841015001</v>
      </c>
      <c r="C19896">
        <v>0.27097014787665402</v>
      </c>
    </row>
    <row r="19897" spans="1:3" x14ac:dyDescent="0.2">
      <c r="A19897">
        <v>623.13010181721904</v>
      </c>
      <c r="B19897">
        <v>-17.134635710493701</v>
      </c>
      <c r="C19897">
        <v>0.27093950225468999</v>
      </c>
    </row>
    <row r="19898" spans="1:3" x14ac:dyDescent="0.2">
      <c r="A19898">
        <v>623.09878559941706</v>
      </c>
      <c r="B19898">
        <v>-17.1325278899517</v>
      </c>
      <c r="C19898">
        <v>0.27090886390994801</v>
      </c>
    </row>
    <row r="19899" spans="1:3" x14ac:dyDescent="0.2">
      <c r="A19899">
        <v>623.06747252913203</v>
      </c>
      <c r="B19899">
        <v>-17.130420379325699</v>
      </c>
      <c r="C19899">
        <v>0.27087823284074602</v>
      </c>
    </row>
    <row r="19900" spans="1:3" x14ac:dyDescent="0.2">
      <c r="A19900">
        <v>623.03616260588899</v>
      </c>
      <c r="B19900">
        <v>-17.128313178552698</v>
      </c>
      <c r="C19900">
        <v>0.270847609045405</v>
      </c>
    </row>
    <row r="19901" spans="1:3" x14ac:dyDescent="0.2">
      <c r="A19901">
        <v>623.00485582921397</v>
      </c>
      <c r="B19901">
        <v>-17.126206287569499</v>
      </c>
      <c r="C19901">
        <v>0.27081699252224301</v>
      </c>
    </row>
    <row r="19902" spans="1:3" x14ac:dyDescent="0.2">
      <c r="A19902">
        <v>622.973552198633</v>
      </c>
      <c r="B19902">
        <v>-17.124099706313</v>
      </c>
      <c r="C19902">
        <v>0.27078638326958099</v>
      </c>
    </row>
    <row r="19903" spans="1:3" x14ac:dyDescent="0.2">
      <c r="A19903">
        <v>622.942251713671</v>
      </c>
      <c r="B19903">
        <v>-17.121993434720199</v>
      </c>
      <c r="C19903">
        <v>0.27075578128573902</v>
      </c>
    </row>
    <row r="19904" spans="1:3" x14ac:dyDescent="0.2">
      <c r="A19904">
        <v>622.910954373854</v>
      </c>
      <c r="B19904">
        <v>-17.1198874727279</v>
      </c>
      <c r="C19904">
        <v>0.27072518656903799</v>
      </c>
    </row>
    <row r="19905" spans="1:3" x14ac:dyDescent="0.2">
      <c r="A19905">
        <v>622.87966017870895</v>
      </c>
      <c r="B19905">
        <v>-17.117781820273098</v>
      </c>
      <c r="C19905">
        <v>0.27069459911780003</v>
      </c>
    </row>
    <row r="19906" spans="1:3" x14ac:dyDescent="0.2">
      <c r="A19906">
        <v>622.84836912775995</v>
      </c>
      <c r="B19906">
        <v>-17.115676477292801</v>
      </c>
      <c r="C19906">
        <v>0.27066401893034697</v>
      </c>
    </row>
    <row r="19907" spans="1:3" x14ac:dyDescent="0.2">
      <c r="A19907">
        <v>622.81708122053499</v>
      </c>
      <c r="B19907">
        <v>-17.113571443723998</v>
      </c>
      <c r="C19907">
        <v>0.270633446005003</v>
      </c>
    </row>
    <row r="19908" spans="1:3" x14ac:dyDescent="0.2">
      <c r="A19908">
        <v>622.78579645655998</v>
      </c>
      <c r="B19908">
        <v>-17.1114667195036</v>
      </c>
      <c r="C19908">
        <v>0.270602880340089</v>
      </c>
    </row>
    <row r="19909" spans="1:3" x14ac:dyDescent="0.2">
      <c r="A19909">
        <v>622.75451483536096</v>
      </c>
      <c r="B19909">
        <v>-17.109362304568801</v>
      </c>
      <c r="C19909">
        <v>0.27057232193393099</v>
      </c>
    </row>
    <row r="19910" spans="1:3" x14ac:dyDescent="0.2">
      <c r="A19910">
        <v>622.72323635646399</v>
      </c>
      <c r="B19910">
        <v>-17.1072581988564</v>
      </c>
      <c r="C19910">
        <v>0.27054177078485298</v>
      </c>
    </row>
    <row r="19911" spans="1:3" x14ac:dyDescent="0.2">
      <c r="A19911">
        <v>622.69196101939599</v>
      </c>
      <c r="B19911">
        <v>-17.105154402303501</v>
      </c>
      <c r="C19911">
        <v>0.27051122689117801</v>
      </c>
    </row>
    <row r="19912" spans="1:3" x14ac:dyDescent="0.2">
      <c r="A19912">
        <v>622.66068882368404</v>
      </c>
      <c r="B19912">
        <v>-17.103050914847199</v>
      </c>
      <c r="C19912">
        <v>0.270480690251234</v>
      </c>
    </row>
    <row r="19913" spans="1:3" x14ac:dyDescent="0.2">
      <c r="A19913">
        <v>622.62941976885395</v>
      </c>
      <c r="B19913">
        <v>-17.1009477364247</v>
      </c>
      <c r="C19913">
        <v>0.270450160863345</v>
      </c>
    </row>
    <row r="19914" spans="1:3" x14ac:dyDescent="0.2">
      <c r="A19914">
        <v>622.59815385443403</v>
      </c>
      <c r="B19914">
        <v>-17.098844866972801</v>
      </c>
      <c r="C19914">
        <v>0.27041963872583902</v>
      </c>
    </row>
    <row r="19915" spans="1:3" x14ac:dyDescent="0.2">
      <c r="A19915">
        <v>622.56689107994998</v>
      </c>
      <c r="B19915">
        <v>-17.096742306428901</v>
      </c>
      <c r="C19915">
        <v>0.270389123837042</v>
      </c>
    </row>
    <row r="19916" spans="1:3" x14ac:dyDescent="0.2">
      <c r="A19916">
        <v>622.53563144492796</v>
      </c>
      <c r="B19916">
        <v>-17.094640054729901</v>
      </c>
      <c r="C19916">
        <v>0.27035861619528101</v>
      </c>
    </row>
    <row r="19917" spans="1:3" x14ac:dyDescent="0.2">
      <c r="A19917">
        <v>622.50437494889798</v>
      </c>
      <c r="B19917">
        <v>-17.092538111812999</v>
      </c>
      <c r="C19917">
        <v>0.27032811579888599</v>
      </c>
    </row>
    <row r="19918" spans="1:3" x14ac:dyDescent="0.2">
      <c r="A19918">
        <v>622.47312159138403</v>
      </c>
      <c r="B19918">
        <v>-17.090436477615501</v>
      </c>
      <c r="C19918">
        <v>0.27029762264618401</v>
      </c>
    </row>
    <row r="19919" spans="1:3" x14ac:dyDescent="0.2">
      <c r="A19919">
        <v>622.44187137191602</v>
      </c>
      <c r="B19919">
        <v>-17.088335152074301</v>
      </c>
      <c r="C19919">
        <v>0.27026713673550501</v>
      </c>
    </row>
    <row r="19920" spans="1:3" x14ac:dyDescent="0.2">
      <c r="A19920">
        <v>622.41062429002</v>
      </c>
      <c r="B19920">
        <v>-17.086234135126801</v>
      </c>
      <c r="C19920">
        <v>0.27023665806517899</v>
      </c>
    </row>
    <row r="19921" spans="1:3" x14ac:dyDescent="0.2">
      <c r="A19921">
        <v>622.37938034522404</v>
      </c>
      <c r="B19921">
        <v>-17.0841334267101</v>
      </c>
      <c r="C19921">
        <v>0.27020618663353502</v>
      </c>
    </row>
    <row r="19922" spans="1:3" x14ac:dyDescent="0.2">
      <c r="A19922">
        <v>622.34813953705395</v>
      </c>
      <c r="B19922">
        <v>-17.082033026761501</v>
      </c>
      <c r="C19922">
        <v>0.27017572243890398</v>
      </c>
    </row>
    <row r="19923" spans="1:3" x14ac:dyDescent="0.2">
      <c r="A19923">
        <v>622.31690186503999</v>
      </c>
      <c r="B19923">
        <v>-17.0799329352181</v>
      </c>
      <c r="C19923">
        <v>0.27014526547961798</v>
      </c>
    </row>
    <row r="19924" spans="1:3" x14ac:dyDescent="0.2">
      <c r="A19924">
        <v>622.285667328709</v>
      </c>
      <c r="B19924">
        <v>-17.077833152017298</v>
      </c>
      <c r="C19924">
        <v>0.27011481575400897</v>
      </c>
    </row>
    <row r="19925" spans="1:3" x14ac:dyDescent="0.2">
      <c r="A19925">
        <v>622.25443592758802</v>
      </c>
      <c r="B19925">
        <v>-17.075733677096199</v>
      </c>
      <c r="C19925">
        <v>0.27008437326040802</v>
      </c>
    </row>
    <row r="19926" spans="1:3" x14ac:dyDescent="0.2">
      <c r="A19926">
        <v>622.22320766120595</v>
      </c>
      <c r="B19926">
        <v>-17.0736345103922</v>
      </c>
      <c r="C19926">
        <v>0.270053937997149</v>
      </c>
    </row>
    <row r="19927" spans="1:3" x14ac:dyDescent="0.2">
      <c r="A19927">
        <v>622.19198252909098</v>
      </c>
      <c r="B19927">
        <v>-17.071535651842598</v>
      </c>
      <c r="C19927">
        <v>0.27002350996256602</v>
      </c>
    </row>
    <row r="19928" spans="1:3" x14ac:dyDescent="0.2">
      <c r="A19928">
        <v>622.16076053076995</v>
      </c>
      <c r="B19928">
        <v>-17.069437101384601</v>
      </c>
      <c r="C19928">
        <v>0.26999308915499098</v>
      </c>
    </row>
    <row r="19929" spans="1:3" x14ac:dyDescent="0.2">
      <c r="A19929">
        <v>622.12954166577299</v>
      </c>
      <c r="B19929">
        <v>-17.067338858955502</v>
      </c>
      <c r="C19929">
        <v>0.26996267557275999</v>
      </c>
    </row>
    <row r="19930" spans="1:3" x14ac:dyDescent="0.2">
      <c r="A19930">
        <v>622.09832593362705</v>
      </c>
      <c r="B19930">
        <v>-17.065240924492802</v>
      </c>
      <c r="C19930">
        <v>0.26993226921420699</v>
      </c>
    </row>
    <row r="19931" spans="1:3" x14ac:dyDescent="0.2">
      <c r="A19931">
        <v>622.06711333386204</v>
      </c>
      <c r="B19931">
        <v>-17.063143297933799</v>
      </c>
      <c r="C19931">
        <v>0.26990187007766803</v>
      </c>
    </row>
    <row r="19932" spans="1:3" x14ac:dyDescent="0.2">
      <c r="A19932">
        <v>622.03590386600399</v>
      </c>
      <c r="B19932">
        <v>-17.061045979215901</v>
      </c>
      <c r="C19932">
        <v>0.26987147816147899</v>
      </c>
    </row>
    <row r="19933" spans="1:3" x14ac:dyDescent="0.2">
      <c r="A19933">
        <v>622.00469752958395</v>
      </c>
      <c r="B19933">
        <v>-17.0589489682764</v>
      </c>
      <c r="C19933">
        <v>0.269841093463977</v>
      </c>
    </row>
    <row r="19934" spans="1:3" x14ac:dyDescent="0.2">
      <c r="A19934">
        <v>621.97349432412898</v>
      </c>
      <c r="B19934">
        <v>-17.056852265052701</v>
      </c>
      <c r="C19934">
        <v>0.26981071598349898</v>
      </c>
    </row>
    <row r="19935" spans="1:3" x14ac:dyDescent="0.2">
      <c r="A19935">
        <v>621.94229424917</v>
      </c>
      <c r="B19935">
        <v>-17.0547558694823</v>
      </c>
      <c r="C19935">
        <v>0.269780345718382</v>
      </c>
    </row>
    <row r="19936" spans="1:3" x14ac:dyDescent="0.2">
      <c r="A19936">
        <v>621.91109730423295</v>
      </c>
      <c r="B19936">
        <v>-17.052659781502499</v>
      </c>
      <c r="C19936">
        <v>0.26974998266696398</v>
      </c>
    </row>
    <row r="19937" spans="1:3" x14ac:dyDescent="0.2">
      <c r="A19937">
        <v>621.87990348884898</v>
      </c>
      <c r="B19937">
        <v>-17.050564001050901</v>
      </c>
      <c r="C19937">
        <v>0.26971962682758499</v>
      </c>
    </row>
    <row r="19938" spans="1:3" x14ac:dyDescent="0.2">
      <c r="A19938">
        <v>621.84871280254799</v>
      </c>
      <c r="B19938">
        <v>-17.048468528064902</v>
      </c>
      <c r="C19938">
        <v>0.26968927819858302</v>
      </c>
    </row>
    <row r="19939" spans="1:3" x14ac:dyDescent="0.2">
      <c r="A19939">
        <v>621.81752524485705</v>
      </c>
      <c r="B19939">
        <v>-17.046373362482001</v>
      </c>
      <c r="C19939">
        <v>0.269658936778299</v>
      </c>
    </row>
    <row r="19940" spans="1:3" x14ac:dyDescent="0.2">
      <c r="A19940">
        <v>621.78634081530595</v>
      </c>
      <c r="B19940">
        <v>-17.044278504239699</v>
      </c>
      <c r="C19940">
        <v>0.26962860256507198</v>
      </c>
    </row>
    <row r="19941" spans="1:3" x14ac:dyDescent="0.2">
      <c r="A19941">
        <v>621.75515951342402</v>
      </c>
      <c r="B19941">
        <v>-17.042183953275501</v>
      </c>
      <c r="C19941">
        <v>0.26959827555724297</v>
      </c>
    </row>
    <row r="19942" spans="1:3" x14ac:dyDescent="0.2">
      <c r="A19942">
        <v>621.72398133874196</v>
      </c>
      <c r="B19942">
        <v>-17.040089709526899</v>
      </c>
      <c r="C19942">
        <v>0.26956795575315401</v>
      </c>
    </row>
    <row r="19943" spans="1:3" x14ac:dyDescent="0.2">
      <c r="A19943">
        <v>621.69280629078798</v>
      </c>
      <c r="B19943">
        <v>-17.037995772931399</v>
      </c>
      <c r="C19943">
        <v>0.26953764315114598</v>
      </c>
    </row>
    <row r="19944" spans="1:3" x14ac:dyDescent="0.2">
      <c r="A19944">
        <v>621.66163436909301</v>
      </c>
      <c r="B19944">
        <v>-17.0359021434267</v>
      </c>
      <c r="C19944">
        <v>0.26950733774956298</v>
      </c>
    </row>
    <row r="19945" spans="1:3" x14ac:dyDescent="0.2">
      <c r="A19945">
        <v>621.63046557318603</v>
      </c>
      <c r="B19945">
        <v>-17.033808820950298</v>
      </c>
      <c r="C19945">
        <v>0.26947703954674601</v>
      </c>
    </row>
    <row r="19946" spans="1:3" x14ac:dyDescent="0.2">
      <c r="A19946">
        <v>621.59929990259695</v>
      </c>
      <c r="B19946">
        <v>-17.031715805439699</v>
      </c>
      <c r="C19946">
        <v>0.26944674854103901</v>
      </c>
    </row>
    <row r="19947" spans="1:3" x14ac:dyDescent="0.2">
      <c r="A19947">
        <v>621.56813735685603</v>
      </c>
      <c r="B19947">
        <v>-17.029623096832701</v>
      </c>
      <c r="C19947">
        <v>0.26941646473078701</v>
      </c>
    </row>
    <row r="19948" spans="1:3" x14ac:dyDescent="0.2">
      <c r="A19948">
        <v>621.53697793549202</v>
      </c>
      <c r="B19948">
        <v>-17.027530695066702</v>
      </c>
      <c r="C19948">
        <v>0.26938618811433301</v>
      </c>
    </row>
    <row r="19949" spans="1:3" x14ac:dyDescent="0.2">
      <c r="A19949">
        <v>621.50582163803699</v>
      </c>
      <c r="B19949">
        <v>-17.0254386000795</v>
      </c>
      <c r="C19949">
        <v>0.26935591869002301</v>
      </c>
    </row>
    <row r="19950" spans="1:3" x14ac:dyDescent="0.2">
      <c r="A19950">
        <v>621.47466846402006</v>
      </c>
      <c r="B19950">
        <v>-17.0233468118087</v>
      </c>
      <c r="C19950">
        <v>0.26932565645620199</v>
      </c>
    </row>
    <row r="19951" spans="1:3" x14ac:dyDescent="0.2">
      <c r="A19951">
        <v>621.44351841297203</v>
      </c>
      <c r="B19951">
        <v>-17.021255330191899</v>
      </c>
      <c r="C19951">
        <v>0.26929540141121699</v>
      </c>
    </row>
    <row r="19952" spans="1:3" x14ac:dyDescent="0.2">
      <c r="A19952">
        <v>621.41237148442201</v>
      </c>
      <c r="B19952">
        <v>-17.019164155166902</v>
      </c>
      <c r="C19952">
        <v>0.26926515355341302</v>
      </c>
    </row>
    <row r="19953" spans="1:3" x14ac:dyDescent="0.2">
      <c r="A19953">
        <v>621.38122767790298</v>
      </c>
      <c r="B19953">
        <v>-17.017073286671302</v>
      </c>
      <c r="C19953">
        <v>0.26923491288113899</v>
      </c>
    </row>
    <row r="19954" spans="1:3" x14ac:dyDescent="0.2">
      <c r="A19954">
        <v>621.35008699294394</v>
      </c>
      <c r="B19954">
        <v>-17.014982724642898</v>
      </c>
      <c r="C19954">
        <v>0.26920467939274101</v>
      </c>
    </row>
    <row r="19955" spans="1:3" x14ac:dyDescent="0.2">
      <c r="A19955">
        <v>621.31894942907502</v>
      </c>
      <c r="B19955">
        <v>-17.012892469019299</v>
      </c>
      <c r="C19955">
        <v>0.26917445308656901</v>
      </c>
    </row>
    <row r="19956" spans="1:3" x14ac:dyDescent="0.2">
      <c r="A19956">
        <v>621.28781498582896</v>
      </c>
      <c r="B19956">
        <v>-17.010802519738402</v>
      </c>
      <c r="C19956">
        <v>0.26914423396096998</v>
      </c>
    </row>
    <row r="19957" spans="1:3" x14ac:dyDescent="0.2">
      <c r="A19957">
        <v>621.25668366273499</v>
      </c>
      <c r="B19957">
        <v>-17.008712876737899</v>
      </c>
      <c r="C19957">
        <v>0.26911402201429302</v>
      </c>
    </row>
    <row r="19958" spans="1:3" x14ac:dyDescent="0.2">
      <c r="A19958">
        <v>621.22555545932403</v>
      </c>
      <c r="B19958">
        <v>-17.006623539955498</v>
      </c>
      <c r="C19958">
        <v>0.26908381724489</v>
      </c>
    </row>
    <row r="19959" spans="1:3" x14ac:dyDescent="0.2">
      <c r="A19959">
        <v>621.19443037512895</v>
      </c>
      <c r="B19959">
        <v>-17.004534509329101</v>
      </c>
      <c r="C19959">
        <v>0.26905361965110902</v>
      </c>
    </row>
    <row r="19960" spans="1:3" x14ac:dyDescent="0.2">
      <c r="A19960">
        <v>621.16330840967896</v>
      </c>
      <c r="B19960">
        <v>-17.0024457847965</v>
      </c>
      <c r="C19960">
        <v>0.26902342923130201</v>
      </c>
    </row>
    <row r="19961" spans="1:3" x14ac:dyDescent="0.2">
      <c r="A19961">
        <v>621.13218956250705</v>
      </c>
      <c r="B19961">
        <v>-17.0003573662954</v>
      </c>
      <c r="C19961">
        <v>0.26899324598381902</v>
      </c>
    </row>
    <row r="19962" spans="1:3" x14ac:dyDescent="0.2">
      <c r="A19962">
        <v>621.101073833143</v>
      </c>
      <c r="B19962">
        <v>-16.998269253763699</v>
      </c>
      <c r="C19962">
        <v>0.26896306990701402</v>
      </c>
    </row>
    <row r="19963" spans="1:3" x14ac:dyDescent="0.2">
      <c r="A19963">
        <v>621.069961221119</v>
      </c>
      <c r="B19963">
        <v>-16.9961814471393</v>
      </c>
      <c r="C19963">
        <v>0.268932900999238</v>
      </c>
    </row>
    <row r="19964" spans="1:3" x14ac:dyDescent="0.2">
      <c r="A19964">
        <v>621.03885172596597</v>
      </c>
      <c r="B19964">
        <v>-16.994093946360099</v>
      </c>
      <c r="C19964">
        <v>0.268902739258843</v>
      </c>
    </row>
    <row r="19965" spans="1:3" x14ac:dyDescent="0.2">
      <c r="A19965">
        <v>621.00774534721802</v>
      </c>
      <c r="B19965">
        <v>-16.9920067513638</v>
      </c>
      <c r="C19965">
        <v>0.26887258468418501</v>
      </c>
    </row>
    <row r="19966" spans="1:3" x14ac:dyDescent="0.2">
      <c r="A19966">
        <v>620.97664208440301</v>
      </c>
      <c r="B19966">
        <v>-16.989919862088499</v>
      </c>
      <c r="C19966">
        <v>0.26884243727361601</v>
      </c>
    </row>
    <row r="19967" spans="1:3" x14ac:dyDescent="0.2">
      <c r="A19967">
        <v>620.94554193705596</v>
      </c>
      <c r="B19967">
        <v>-16.987833278471999</v>
      </c>
      <c r="C19967">
        <v>0.26881229702548998</v>
      </c>
    </row>
    <row r="19968" spans="1:3" x14ac:dyDescent="0.2">
      <c r="A19968">
        <v>620.91444490470701</v>
      </c>
      <c r="B19968">
        <v>-16.985747000452299</v>
      </c>
      <c r="C19968">
        <v>0.26878216393816401</v>
      </c>
    </row>
    <row r="19969" spans="1:3" x14ac:dyDescent="0.2">
      <c r="A19969">
        <v>620.88335098689004</v>
      </c>
      <c r="B19969">
        <v>-16.983661027967301</v>
      </c>
      <c r="C19969">
        <v>0.26875203800999198</v>
      </c>
    </row>
    <row r="19970" spans="1:3" x14ac:dyDescent="0.2">
      <c r="A19970">
        <v>620.85226018313494</v>
      </c>
      <c r="B19970">
        <v>-16.981575360954999</v>
      </c>
      <c r="C19970">
        <v>0.26872191923933098</v>
      </c>
    </row>
    <row r="19971" spans="1:3" x14ac:dyDescent="0.2">
      <c r="A19971">
        <v>620.82117249297505</v>
      </c>
      <c r="B19971">
        <v>-16.979489999353301</v>
      </c>
      <c r="C19971">
        <v>0.26869180762453598</v>
      </c>
    </row>
    <row r="19972" spans="1:3" x14ac:dyDescent="0.2">
      <c r="A19972">
        <v>620.79008791594197</v>
      </c>
      <c r="B19972">
        <v>-16.977404943100201</v>
      </c>
      <c r="C19972">
        <v>0.26866170316396598</v>
      </c>
    </row>
    <row r="19973" spans="1:3" x14ac:dyDescent="0.2">
      <c r="A19973">
        <v>620.75900645156901</v>
      </c>
      <c r="B19973">
        <v>-16.975320192133701</v>
      </c>
      <c r="C19973">
        <v>0.26863160585597701</v>
      </c>
    </row>
    <row r="19974" spans="1:3" x14ac:dyDescent="0.2">
      <c r="A19974">
        <v>620.72792809938903</v>
      </c>
      <c r="B19974">
        <v>-16.973235746392</v>
      </c>
      <c r="C19974">
        <v>0.26860151569892798</v>
      </c>
    </row>
    <row r="19975" spans="1:3" x14ac:dyDescent="0.2">
      <c r="A19975">
        <v>620.69685285893297</v>
      </c>
      <c r="B19975">
        <v>-16.971151605812899</v>
      </c>
      <c r="C19975">
        <v>0.268571432691178</v>
      </c>
    </row>
    <row r="19976" spans="1:3" x14ac:dyDescent="0.2">
      <c r="A19976">
        <v>620.66578072973505</v>
      </c>
      <c r="B19976">
        <v>-16.9690677703346</v>
      </c>
      <c r="C19976">
        <v>0.26854135683108499</v>
      </c>
    </row>
    <row r="19977" spans="1:3" x14ac:dyDescent="0.2">
      <c r="A19977">
        <v>620.63471171132801</v>
      </c>
      <c r="B19977">
        <v>-16.966984239895101</v>
      </c>
      <c r="C19977">
        <v>0.26851128811701003</v>
      </c>
    </row>
    <row r="19978" spans="1:3" x14ac:dyDescent="0.2">
      <c r="A19978">
        <v>620.60364580324301</v>
      </c>
      <c r="B19978">
        <v>-16.964901014432598</v>
      </c>
      <c r="C19978">
        <v>0.26848122654731199</v>
      </c>
    </row>
    <row r="19979" spans="1:3" x14ac:dyDescent="0.2">
      <c r="A19979">
        <v>620.57258300501496</v>
      </c>
      <c r="B19979">
        <v>-16.962818093885002</v>
      </c>
      <c r="C19979">
        <v>0.26845117212035202</v>
      </c>
    </row>
    <row r="19980" spans="1:3" x14ac:dyDescent="0.2">
      <c r="A19980">
        <v>620.54152331617604</v>
      </c>
      <c r="B19980">
        <v>-16.9607354781905</v>
      </c>
      <c r="C19980">
        <v>0.26842112483449199</v>
      </c>
    </row>
    <row r="19981" spans="1:3" x14ac:dyDescent="0.2">
      <c r="A19981">
        <v>620.51046673625899</v>
      </c>
      <c r="B19981">
        <v>-16.958653167287299</v>
      </c>
      <c r="C19981">
        <v>0.26839108468809297</v>
      </c>
    </row>
    <row r="19982" spans="1:3" x14ac:dyDescent="0.2">
      <c r="A19982">
        <v>620.47941326479804</v>
      </c>
      <c r="B19982">
        <v>-16.956571161113501</v>
      </c>
      <c r="C19982">
        <v>0.26836105167951702</v>
      </c>
    </row>
    <row r="19983" spans="1:3" x14ac:dyDescent="0.2">
      <c r="A19983">
        <v>620.44836290132605</v>
      </c>
      <c r="B19983">
        <v>-16.954489459607299</v>
      </c>
      <c r="C19983">
        <v>0.26833102580712798</v>
      </c>
    </row>
    <row r="19984" spans="1:3" x14ac:dyDescent="0.2">
      <c r="A19984">
        <v>620.41731564537599</v>
      </c>
      <c r="B19984">
        <v>-16.952408062706699</v>
      </c>
      <c r="C19984">
        <v>0.268301007069289</v>
      </c>
    </row>
    <row r="19985" spans="1:3" x14ac:dyDescent="0.2">
      <c r="A19985">
        <v>620.38627149648198</v>
      </c>
      <c r="B19985">
        <v>-16.950326970350101</v>
      </c>
      <c r="C19985">
        <v>0.268270995464363</v>
      </c>
    </row>
    <row r="19986" spans="1:3" x14ac:dyDescent="0.2">
      <c r="A19986">
        <v>620.35523045417801</v>
      </c>
      <c r="B19986">
        <v>-16.9482461824757</v>
      </c>
      <c r="C19986">
        <v>0.26824099099071502</v>
      </c>
    </row>
    <row r="19987" spans="1:3" x14ac:dyDescent="0.2">
      <c r="A19987">
        <v>620.32419251799604</v>
      </c>
      <c r="B19987">
        <v>-16.946165699021499</v>
      </c>
      <c r="C19987">
        <v>0.26821099364670897</v>
      </c>
    </row>
    <row r="19988" spans="1:3" x14ac:dyDescent="0.2">
      <c r="A19988">
        <v>620.29315768747199</v>
      </c>
      <c r="B19988">
        <v>-16.944085519925999</v>
      </c>
      <c r="C19988">
        <v>0.26818100343071199</v>
      </c>
    </row>
    <row r="19989" spans="1:3" x14ac:dyDescent="0.2">
      <c r="A19989">
        <v>620.26212596213895</v>
      </c>
      <c r="B19989">
        <v>-16.942005645127299</v>
      </c>
      <c r="C19989">
        <v>0.26815102034109001</v>
      </c>
    </row>
    <row r="19990" spans="1:3" x14ac:dyDescent="0.2">
      <c r="A19990">
        <v>620.23109734153104</v>
      </c>
      <c r="B19990">
        <v>-16.939926074563701</v>
      </c>
      <c r="C19990">
        <v>0.26812104437620699</v>
      </c>
    </row>
    <row r="19991" spans="1:3" x14ac:dyDescent="0.2">
      <c r="A19991">
        <v>620.200071825181</v>
      </c>
      <c r="B19991">
        <v>-16.9378468081735</v>
      </c>
      <c r="C19991">
        <v>0.26809107553443301</v>
      </c>
    </row>
    <row r="19992" spans="1:3" x14ac:dyDescent="0.2">
      <c r="A19992">
        <v>620.16904941262499</v>
      </c>
      <c r="B19992">
        <v>-16.935767845895001</v>
      </c>
      <c r="C19992">
        <v>0.268061113814133</v>
      </c>
    </row>
    <row r="19993" spans="1:3" x14ac:dyDescent="0.2">
      <c r="A19993">
        <v>620.13803010339598</v>
      </c>
      <c r="B19993">
        <v>-16.933689187666499</v>
      </c>
      <c r="C19993">
        <v>0.26803115921367598</v>
      </c>
    </row>
    <row r="19994" spans="1:3" x14ac:dyDescent="0.2">
      <c r="A19994">
        <v>620.10701389702899</v>
      </c>
      <c r="B19994">
        <v>-16.931610833426401</v>
      </c>
      <c r="C19994">
        <v>0.26800121173143099</v>
      </c>
    </row>
    <row r="19995" spans="1:3" x14ac:dyDescent="0.2">
      <c r="A19995">
        <v>620.07600079305803</v>
      </c>
      <c r="B19995">
        <v>-16.929532783112901</v>
      </c>
      <c r="C19995">
        <v>0.26797127136576698</v>
      </c>
    </row>
    <row r="19996" spans="1:3" x14ac:dyDescent="0.2">
      <c r="A19996">
        <v>620.04499079101799</v>
      </c>
      <c r="B19996">
        <v>-16.927455036664401</v>
      </c>
      <c r="C19996">
        <v>0.267941338115053</v>
      </c>
    </row>
    <row r="19997" spans="1:3" x14ac:dyDescent="0.2">
      <c r="A19997">
        <v>620.013983890443</v>
      </c>
      <c r="B19997">
        <v>-16.925377594019398</v>
      </c>
      <c r="C19997">
        <v>0.267911411977658</v>
      </c>
    </row>
    <row r="19998" spans="1:3" x14ac:dyDescent="0.2">
      <c r="A19998">
        <v>619.98298009086898</v>
      </c>
      <c r="B19998">
        <v>-16.923300455116198</v>
      </c>
      <c r="C19998">
        <v>0.26788149295195501</v>
      </c>
    </row>
    <row r="19999" spans="1:3" x14ac:dyDescent="0.2">
      <c r="A19999">
        <v>619.95197939182901</v>
      </c>
      <c r="B19999">
        <v>-16.921223619893102</v>
      </c>
      <c r="C19999">
        <v>0.26785158103631401</v>
      </c>
    </row>
    <row r="20000" spans="1:3" x14ac:dyDescent="0.2">
      <c r="A20000">
        <v>619.92098179285995</v>
      </c>
      <c r="B20000">
        <v>-16.9191470882887</v>
      </c>
      <c r="C20000">
        <v>0.26782167622910602</v>
      </c>
    </row>
    <row r="20001" spans="1:3" x14ac:dyDescent="0.2">
      <c r="A20001">
        <v>619.88998729349498</v>
      </c>
      <c r="B20001">
        <v>-16.917070860241399</v>
      </c>
      <c r="C20001">
        <v>0.26779177852870401</v>
      </c>
    </row>
    <row r="20002" spans="1:3" x14ac:dyDescent="0.2">
      <c r="A20002">
        <v>619.85899589327005</v>
      </c>
      <c r="B20002">
        <v>-16.914994935689599</v>
      </c>
      <c r="C20002">
        <v>0.26776188793348099</v>
      </c>
    </row>
    <row r="20003" spans="1:3" x14ac:dyDescent="0.2">
      <c r="A20003">
        <v>619.82800759172096</v>
      </c>
      <c r="B20003">
        <v>-16.912919314571798</v>
      </c>
      <c r="C20003">
        <v>0.267732004441809</v>
      </c>
    </row>
    <row r="20004" spans="1:3" x14ac:dyDescent="0.2">
      <c r="A20004">
        <v>619.79702238838195</v>
      </c>
      <c r="B20004">
        <v>-16.910843996826401</v>
      </c>
      <c r="C20004">
        <v>0.26770212805206201</v>
      </c>
    </row>
    <row r="20005" spans="1:3" x14ac:dyDescent="0.2">
      <c r="A20005">
        <v>619.76604028278905</v>
      </c>
      <c r="B20005">
        <v>-16.908768982392001</v>
      </c>
      <c r="C20005">
        <v>0.26767225876261502</v>
      </c>
    </row>
    <row r="20006" spans="1:3" x14ac:dyDescent="0.2">
      <c r="A20006">
        <v>619.73506127447695</v>
      </c>
      <c r="B20006">
        <v>-16.906694271207101</v>
      </c>
      <c r="C20006">
        <v>0.26764239657184102</v>
      </c>
    </row>
    <row r="20007" spans="1:3" x14ac:dyDescent="0.2">
      <c r="A20007">
        <v>619.70408536298305</v>
      </c>
      <c r="B20007">
        <v>-16.9046198632102</v>
      </c>
      <c r="C20007">
        <v>0.26761254147811803</v>
      </c>
    </row>
    <row r="20008" spans="1:3" x14ac:dyDescent="0.2">
      <c r="A20008">
        <v>619.67311254783999</v>
      </c>
      <c r="B20008">
        <v>-16.902545758339802</v>
      </c>
      <c r="C20008">
        <v>0.267582693479819</v>
      </c>
    </row>
    <row r="20009" spans="1:3" x14ac:dyDescent="0.2">
      <c r="A20009">
        <v>619.642142828587</v>
      </c>
      <c r="B20009">
        <v>-16.900471956534499</v>
      </c>
      <c r="C20009">
        <v>0.26755285257532202</v>
      </c>
    </row>
    <row r="20010" spans="1:3" x14ac:dyDescent="0.2">
      <c r="A20010">
        <v>619.61117620475704</v>
      </c>
      <c r="B20010">
        <v>-16.898398457732899</v>
      </c>
      <c r="C20010">
        <v>0.26752301876300399</v>
      </c>
    </row>
    <row r="20011" spans="1:3" x14ac:dyDescent="0.2">
      <c r="A20011">
        <v>619.58021267588799</v>
      </c>
      <c r="B20011">
        <v>-16.896325261873599</v>
      </c>
      <c r="C20011">
        <v>0.267493192041241</v>
      </c>
    </row>
    <row r="20012" spans="1:3" x14ac:dyDescent="0.2">
      <c r="A20012">
        <v>619.54925224151498</v>
      </c>
      <c r="B20012">
        <v>-16.894252368895199</v>
      </c>
      <c r="C20012">
        <v>0.267463372408411</v>
      </c>
    </row>
    <row r="20013" spans="1:3" x14ac:dyDescent="0.2">
      <c r="A20013">
        <v>619.51829490117404</v>
      </c>
      <c r="B20013">
        <v>-16.8921797787362</v>
      </c>
      <c r="C20013">
        <v>0.26743355986289302</v>
      </c>
    </row>
    <row r="20014" spans="1:3" x14ac:dyDescent="0.2">
      <c r="A20014">
        <v>619.48734065440203</v>
      </c>
      <c r="B20014">
        <v>-16.890107491335399</v>
      </c>
      <c r="C20014">
        <v>0.26740375440306602</v>
      </c>
    </row>
    <row r="20015" spans="1:3" x14ac:dyDescent="0.2">
      <c r="A20015">
        <v>619.45638950073396</v>
      </c>
      <c r="B20015">
        <v>-16.888035506631301</v>
      </c>
      <c r="C20015">
        <v>0.26737395602730801</v>
      </c>
    </row>
    <row r="20016" spans="1:3" x14ac:dyDescent="0.2">
      <c r="A20016">
        <v>619.42544143970804</v>
      </c>
      <c r="B20016">
        <v>-16.885963824562701</v>
      </c>
      <c r="C20016">
        <v>0.26734416473400102</v>
      </c>
    </row>
    <row r="20017" spans="1:3" x14ac:dyDescent="0.2">
      <c r="A20017">
        <v>619.39449647085905</v>
      </c>
      <c r="B20017">
        <v>-16.883892445068199</v>
      </c>
      <c r="C20017">
        <v>0.26731438052152301</v>
      </c>
    </row>
    <row r="20018" spans="1:3" x14ac:dyDescent="0.2">
      <c r="A20018">
        <v>619.36355459372498</v>
      </c>
      <c r="B20018">
        <v>-16.881821368086499</v>
      </c>
      <c r="C20018">
        <v>0.26728460338825699</v>
      </c>
    </row>
    <row r="20019" spans="1:3" x14ac:dyDescent="0.2">
      <c r="A20019">
        <v>619.33261580784199</v>
      </c>
      <c r="B20019">
        <v>-16.879750593556398</v>
      </c>
      <c r="C20019">
        <v>0.26725483333258399</v>
      </c>
    </row>
    <row r="20020" spans="1:3" x14ac:dyDescent="0.2">
      <c r="A20020">
        <v>619.30168011274702</v>
      </c>
      <c r="B20020">
        <v>-16.8776801214165</v>
      </c>
      <c r="C20020">
        <v>0.26722507035288501</v>
      </c>
    </row>
    <row r="20021" spans="1:3" x14ac:dyDescent="0.2">
      <c r="A20021">
        <v>619.27074750797703</v>
      </c>
      <c r="B20021">
        <v>-16.8756099516056</v>
      </c>
      <c r="C20021">
        <v>0.26719531444754302</v>
      </c>
    </row>
    <row r="20022" spans="1:3" x14ac:dyDescent="0.2">
      <c r="A20022">
        <v>619.23981799306705</v>
      </c>
      <c r="B20022">
        <v>-16.873540084062402</v>
      </c>
      <c r="C20022">
        <v>0.26716556561494098</v>
      </c>
    </row>
    <row r="20023" spans="1:3" x14ac:dyDescent="0.2">
      <c r="A20023">
        <v>619.20889156755698</v>
      </c>
      <c r="B20023">
        <v>-16.871470518725701</v>
      </c>
      <c r="C20023">
        <v>0.26713582385346202</v>
      </c>
    </row>
    <row r="20024" spans="1:3" x14ac:dyDescent="0.2">
      <c r="A20024">
        <v>619.17796823098297</v>
      </c>
      <c r="B20024">
        <v>-16.869401255534399</v>
      </c>
      <c r="C20024">
        <v>0.26710608916149098</v>
      </c>
    </row>
    <row r="20025" spans="1:3" x14ac:dyDescent="0.2">
      <c r="A20025">
        <v>619.14704798288096</v>
      </c>
      <c r="B20025">
        <v>-16.8673322944272</v>
      </c>
      <c r="C20025">
        <v>0.26707636153741099</v>
      </c>
    </row>
    <row r="20026" spans="1:3" x14ac:dyDescent="0.2">
      <c r="A20026">
        <v>619.11613082278996</v>
      </c>
      <c r="B20026">
        <v>-16.865263635342899</v>
      </c>
      <c r="C20026">
        <v>0.26704664097960901</v>
      </c>
    </row>
    <row r="20027" spans="1:3" x14ac:dyDescent="0.2">
      <c r="A20027">
        <v>619.08521675024701</v>
      </c>
      <c r="B20027">
        <v>-16.863195278220299</v>
      </c>
      <c r="C20027">
        <v>0.26701692748646899</v>
      </c>
    </row>
    <row r="20028" spans="1:3" x14ac:dyDescent="0.2">
      <c r="A20028">
        <v>619.05430576478898</v>
      </c>
      <c r="B20028">
        <v>-16.861127222998299</v>
      </c>
      <c r="C20028">
        <v>0.26698722105637701</v>
      </c>
    </row>
    <row r="20029" spans="1:3" x14ac:dyDescent="0.2">
      <c r="A20029">
        <v>619.02339786595405</v>
      </c>
      <c r="B20029">
        <v>-16.859059469615801</v>
      </c>
      <c r="C20029">
        <v>0.26695752168772102</v>
      </c>
    </row>
    <row r="20030" spans="1:3" x14ac:dyDescent="0.2">
      <c r="A20030">
        <v>618.99249305327999</v>
      </c>
      <c r="B20030">
        <v>-16.856992018011699</v>
      </c>
      <c r="C20030">
        <v>0.26692782937888698</v>
      </c>
    </row>
    <row r="20031" spans="1:3" x14ac:dyDescent="0.2">
      <c r="A20031">
        <v>618.96159132630396</v>
      </c>
      <c r="B20031">
        <v>-16.854924868124801</v>
      </c>
      <c r="C20031">
        <v>0.26689814412826202</v>
      </c>
    </row>
    <row r="20032" spans="1:3" x14ac:dyDescent="0.2">
      <c r="A20032">
        <v>618.93069268456395</v>
      </c>
      <c r="B20032">
        <v>-16.852858019894001</v>
      </c>
      <c r="C20032">
        <v>0.26686846593423502</v>
      </c>
    </row>
    <row r="20033" spans="1:3" x14ac:dyDescent="0.2">
      <c r="A20033">
        <v>618.89979712759896</v>
      </c>
      <c r="B20033">
        <v>-16.850791473258301</v>
      </c>
      <c r="C20033">
        <v>0.26683879479519501</v>
      </c>
    </row>
    <row r="20034" spans="1:3" x14ac:dyDescent="0.2">
      <c r="A20034">
        <v>618.86890465494605</v>
      </c>
      <c r="B20034">
        <v>-16.848725228156599</v>
      </c>
      <c r="C20034">
        <v>0.26680913070953</v>
      </c>
    </row>
    <row r="20035" spans="1:3" x14ac:dyDescent="0.2">
      <c r="A20035">
        <v>618.838015266144</v>
      </c>
      <c r="B20035">
        <v>-16.846659284527799</v>
      </c>
      <c r="C20035">
        <v>0.26677947367563098</v>
      </c>
    </row>
    <row r="20036" spans="1:3" x14ac:dyDescent="0.2">
      <c r="A20036">
        <v>618.80712896072998</v>
      </c>
      <c r="B20036">
        <v>-16.844593642311001</v>
      </c>
      <c r="C20036">
        <v>0.26674982369188599</v>
      </c>
    </row>
    <row r="20037" spans="1:3" x14ac:dyDescent="0.2">
      <c r="A20037">
        <v>618.77624573824403</v>
      </c>
      <c r="B20037">
        <v>-16.8425283014451</v>
      </c>
      <c r="C20037">
        <v>0.26672018075668802</v>
      </c>
    </row>
    <row r="20038" spans="1:3" x14ac:dyDescent="0.2">
      <c r="A20038">
        <v>618.74536559822297</v>
      </c>
      <c r="B20038">
        <v>-16.8404632618691</v>
      </c>
      <c r="C20038">
        <v>0.26669054486842603</v>
      </c>
    </row>
    <row r="20039" spans="1:3" x14ac:dyDescent="0.2">
      <c r="A20039">
        <v>618.71448854020605</v>
      </c>
      <c r="B20039">
        <v>-16.838398523521999</v>
      </c>
      <c r="C20039">
        <v>0.26666091602549402</v>
      </c>
    </row>
    <row r="20040" spans="1:3" x14ac:dyDescent="0.2">
      <c r="A20040">
        <v>618.68361456373202</v>
      </c>
      <c r="B20040">
        <v>-16.836334086342799</v>
      </c>
      <c r="C20040">
        <v>0.26663129422628201</v>
      </c>
    </row>
    <row r="20041" spans="1:3" x14ac:dyDescent="0.2">
      <c r="A20041">
        <v>618.65274366834001</v>
      </c>
      <c r="B20041">
        <v>-16.834269950270699</v>
      </c>
      <c r="C20041">
        <v>0.26660167946918401</v>
      </c>
    </row>
    <row r="20042" spans="1:3" x14ac:dyDescent="0.2">
      <c r="A20042">
        <v>618.62187585356696</v>
      </c>
      <c r="B20042">
        <v>-16.832206115244599</v>
      </c>
      <c r="C20042">
        <v>0.26657207175259301</v>
      </c>
    </row>
    <row r="20043" spans="1:3" x14ac:dyDescent="0.2">
      <c r="A20043">
        <v>618.59101111895404</v>
      </c>
      <c r="B20043">
        <v>-16.830142581203599</v>
      </c>
      <c r="C20043">
        <v>0.26654247107490198</v>
      </c>
    </row>
    <row r="20044" spans="1:3" x14ac:dyDescent="0.2">
      <c r="A20044">
        <v>618.560149464039</v>
      </c>
      <c r="B20044">
        <v>-16.828079348086799</v>
      </c>
      <c r="C20044">
        <v>0.26651287743450602</v>
      </c>
    </row>
    <row r="20045" spans="1:3" x14ac:dyDescent="0.2">
      <c r="A20045">
        <v>618.52929088836095</v>
      </c>
      <c r="B20045">
        <v>-16.826016415833301</v>
      </c>
      <c r="C20045">
        <v>0.26648329082979999</v>
      </c>
    </row>
    <row r="20046" spans="1:3" x14ac:dyDescent="0.2">
      <c r="A20046">
        <v>618.498435391459</v>
      </c>
      <c r="B20046">
        <v>-16.823953784382301</v>
      </c>
      <c r="C20046">
        <v>0.26645371125917799</v>
      </c>
    </row>
    <row r="20047" spans="1:3" x14ac:dyDescent="0.2">
      <c r="A20047">
        <v>618.46758297287295</v>
      </c>
      <c r="B20047">
        <v>-16.821891453672801</v>
      </c>
      <c r="C20047">
        <v>0.26642413872103698</v>
      </c>
    </row>
    <row r="20048" spans="1:3" x14ac:dyDescent="0.2">
      <c r="A20048">
        <v>618.43673363214202</v>
      </c>
      <c r="B20048">
        <v>-16.819829423644101</v>
      </c>
      <c r="C20048">
        <v>0.26639457321377202</v>
      </c>
    </row>
    <row r="20049" spans="1:3" x14ac:dyDescent="0.2">
      <c r="A20049">
        <v>618.40588736880602</v>
      </c>
      <c r="B20049">
        <v>-16.817767694235201</v>
      </c>
      <c r="C20049">
        <v>0.266365014735781</v>
      </c>
    </row>
    <row r="20050" spans="1:3" x14ac:dyDescent="0.2">
      <c r="A20050">
        <v>618.37504418240405</v>
      </c>
      <c r="B20050">
        <v>-16.815706265385401</v>
      </c>
      <c r="C20050">
        <v>0.26633546328546098</v>
      </c>
    </row>
    <row r="20051" spans="1:3" x14ac:dyDescent="0.2">
      <c r="A20051">
        <v>618.34420407247501</v>
      </c>
      <c r="B20051">
        <v>-16.813645137033902</v>
      </c>
      <c r="C20051">
        <v>0.26630591886120902</v>
      </c>
    </row>
    <row r="20052" spans="1:3" x14ac:dyDescent="0.2">
      <c r="A20052">
        <v>618.31336703856005</v>
      </c>
      <c r="B20052">
        <v>-16.811584309119802</v>
      </c>
      <c r="C20052">
        <v>0.26627638146142402</v>
      </c>
    </row>
    <row r="20053" spans="1:3" x14ac:dyDescent="0.2">
      <c r="A20053">
        <v>618.28253308019703</v>
      </c>
      <c r="B20053">
        <v>-16.809523781582399</v>
      </c>
      <c r="C20053">
        <v>0.26624685108450502</v>
      </c>
    </row>
    <row r="20054" spans="1:3" x14ac:dyDescent="0.2">
      <c r="A20054">
        <v>618.25170219692802</v>
      </c>
      <c r="B20054">
        <v>-16.807463554361</v>
      </c>
      <c r="C20054">
        <v>0.26621732772885098</v>
      </c>
    </row>
    <row r="20055" spans="1:3" x14ac:dyDescent="0.2">
      <c r="A20055">
        <v>618.22087438829203</v>
      </c>
      <c r="B20055">
        <v>-16.8054036273947</v>
      </c>
      <c r="C20055">
        <v>0.26618781139286102</v>
      </c>
    </row>
    <row r="20056" spans="1:3" x14ac:dyDescent="0.2">
      <c r="A20056">
        <v>618.19004965382896</v>
      </c>
      <c r="B20056">
        <v>-16.803344000622801</v>
      </c>
      <c r="C20056">
        <v>0.26615830207493701</v>
      </c>
    </row>
    <row r="20057" spans="1:3" x14ac:dyDescent="0.2">
      <c r="A20057">
        <v>618.15922799307998</v>
      </c>
      <c r="B20057">
        <v>-16.801284673984799</v>
      </c>
      <c r="C20057">
        <v>0.26612879977347798</v>
      </c>
    </row>
    <row r="20058" spans="1:3" x14ac:dyDescent="0.2">
      <c r="A20058">
        <v>618.12840940558306</v>
      </c>
      <c r="B20058">
        <v>-16.7992256474197</v>
      </c>
      <c r="C20058">
        <v>0.26609930448688701</v>
      </c>
    </row>
    <row r="20059" spans="1:3" x14ac:dyDescent="0.2">
      <c r="A20059">
        <v>618.09759389088197</v>
      </c>
      <c r="B20059">
        <v>-16.797166920866999</v>
      </c>
      <c r="C20059">
        <v>0.26606981621356501</v>
      </c>
    </row>
    <row r="20060" spans="1:3" x14ac:dyDescent="0.2">
      <c r="A20060">
        <v>618.06678144851401</v>
      </c>
      <c r="B20060">
        <v>-16.795108494266</v>
      </c>
      <c r="C20060">
        <v>0.26604033495191398</v>
      </c>
    </row>
    <row r="20061" spans="1:3" x14ac:dyDescent="0.2">
      <c r="A20061">
        <v>618.03597207802204</v>
      </c>
      <c r="B20061">
        <v>-16.793050367555999</v>
      </c>
      <c r="C20061">
        <v>0.26601086070033703</v>
      </c>
    </row>
    <row r="20062" spans="1:3" x14ac:dyDescent="0.2">
      <c r="A20062">
        <v>618.00516577894496</v>
      </c>
      <c r="B20062">
        <v>-16.790992540676399</v>
      </c>
      <c r="C20062">
        <v>0.26598139345723898</v>
      </c>
    </row>
    <row r="20063" spans="1:3" x14ac:dyDescent="0.2">
      <c r="A20063">
        <v>617.97436255082505</v>
      </c>
      <c r="B20063">
        <v>-16.788935013566501</v>
      </c>
      <c r="C20063">
        <v>0.26595193322102201</v>
      </c>
    </row>
    <row r="20064" spans="1:3" x14ac:dyDescent="0.2">
      <c r="A20064">
        <v>617.94356239320098</v>
      </c>
      <c r="B20064">
        <v>-16.7868777861658</v>
      </c>
      <c r="C20064">
        <v>0.26592247999009</v>
      </c>
    </row>
    <row r="20065" spans="1:3" x14ac:dyDescent="0.2">
      <c r="A20065">
        <v>617.91276530561595</v>
      </c>
      <c r="B20065">
        <v>-16.784820858413699</v>
      </c>
      <c r="C20065">
        <v>0.26589303376285001</v>
      </c>
    </row>
    <row r="20066" spans="1:3" x14ac:dyDescent="0.2">
      <c r="A20066">
        <v>617.88197128761101</v>
      </c>
      <c r="B20066">
        <v>-16.782764230249501</v>
      </c>
      <c r="C20066">
        <v>0.26586359453770497</v>
      </c>
    </row>
    <row r="20067" spans="1:3" x14ac:dyDescent="0.2">
      <c r="A20067">
        <v>617.85118033872504</v>
      </c>
      <c r="B20067">
        <v>-16.780707901612701</v>
      </c>
      <c r="C20067">
        <v>0.265834162313063</v>
      </c>
    </row>
    <row r="20068" spans="1:3" x14ac:dyDescent="0.2">
      <c r="A20068">
        <v>617.82039245850103</v>
      </c>
      <c r="B20068">
        <v>-16.778651872442801</v>
      </c>
      <c r="C20068">
        <v>0.26580473708732899</v>
      </c>
    </row>
    <row r="20069" spans="1:3" x14ac:dyDescent="0.2">
      <c r="A20069">
        <v>617.789607646479</v>
      </c>
      <c r="B20069">
        <v>-16.7765961426792</v>
      </c>
      <c r="C20069">
        <v>0.26577531885891098</v>
      </c>
    </row>
    <row r="20070" spans="1:3" x14ac:dyDescent="0.2">
      <c r="A20070">
        <v>617.75882590220203</v>
      </c>
      <c r="B20070">
        <v>-16.774540712261398</v>
      </c>
      <c r="C20070">
        <v>0.26574590762621603</v>
      </c>
    </row>
    <row r="20071" spans="1:3" x14ac:dyDescent="0.2">
      <c r="A20071">
        <v>617.72804722521005</v>
      </c>
      <c r="B20071">
        <v>-16.772485581128901</v>
      </c>
      <c r="C20071">
        <v>0.26571650338765102</v>
      </c>
    </row>
    <row r="20072" spans="1:3" x14ac:dyDescent="0.2">
      <c r="A20072">
        <v>617.697271615045</v>
      </c>
      <c r="B20072">
        <v>-16.770430749221202</v>
      </c>
      <c r="C20072">
        <v>0.265687106141625</v>
      </c>
    </row>
    <row r="20073" spans="1:3" x14ac:dyDescent="0.2">
      <c r="A20073">
        <v>617.66649907124997</v>
      </c>
      <c r="B20073">
        <v>-16.768376216477801</v>
      </c>
      <c r="C20073">
        <v>0.26565771588654802</v>
      </c>
    </row>
    <row r="20074" spans="1:3" x14ac:dyDescent="0.2">
      <c r="A20074">
        <v>617.63572959336398</v>
      </c>
      <c r="B20074">
        <v>-16.766321982838299</v>
      </c>
      <c r="C20074">
        <v>0.26562833262082802</v>
      </c>
    </row>
    <row r="20075" spans="1:3" x14ac:dyDescent="0.2">
      <c r="A20075">
        <v>617.60496318093101</v>
      </c>
      <c r="B20075">
        <v>-16.764268048242201</v>
      </c>
      <c r="C20075">
        <v>0.265598956342875</v>
      </c>
    </row>
    <row r="20076" spans="1:3" x14ac:dyDescent="0.2">
      <c r="A20076">
        <v>617.57419983349303</v>
      </c>
      <c r="B20076">
        <v>-16.762214412629199</v>
      </c>
      <c r="C20076">
        <v>0.26556958705110101</v>
      </c>
    </row>
    <row r="20077" spans="1:3" x14ac:dyDescent="0.2">
      <c r="A20077">
        <v>617.54343955059005</v>
      </c>
      <c r="B20077">
        <v>-16.760161075938601</v>
      </c>
      <c r="C20077">
        <v>0.26554022474391498</v>
      </c>
    </row>
    <row r="20078" spans="1:3" x14ac:dyDescent="0.2">
      <c r="A20078">
        <v>617.51268233176597</v>
      </c>
      <c r="B20078">
        <v>-16.758108038110301</v>
      </c>
      <c r="C20078">
        <v>0.26551086941972901</v>
      </c>
    </row>
    <row r="20079" spans="1:3" x14ac:dyDescent="0.2">
      <c r="A20079">
        <v>617.48192817656195</v>
      </c>
      <c r="B20079">
        <v>-16.756055299083702</v>
      </c>
      <c r="C20079">
        <v>0.265481521076956</v>
      </c>
    </row>
    <row r="20080" spans="1:3" x14ac:dyDescent="0.2">
      <c r="A20080">
        <v>617.45117708452199</v>
      </c>
      <c r="B20080">
        <v>-16.7540028587986</v>
      </c>
      <c r="C20080">
        <v>0.26545217971400697</v>
      </c>
    </row>
    <row r="20081" spans="1:3" x14ac:dyDescent="0.2">
      <c r="A20081">
        <v>617.42042905518599</v>
      </c>
      <c r="B20081">
        <v>-16.7519507171945</v>
      </c>
      <c r="C20081">
        <v>0.265422845329296</v>
      </c>
    </row>
    <row r="20082" spans="1:3" x14ac:dyDescent="0.2">
      <c r="A20082">
        <v>617.38968408809899</v>
      </c>
      <c r="B20082">
        <v>-16.749898874211102</v>
      </c>
      <c r="C20082">
        <v>0.265393517921236</v>
      </c>
    </row>
    <row r="20083" spans="1:3" x14ac:dyDescent="0.2">
      <c r="A20083">
        <v>617.358942182801</v>
      </c>
      <c r="B20083">
        <v>-16.7478473297882</v>
      </c>
      <c r="C20083">
        <v>0.26536419748824103</v>
      </c>
    </row>
    <row r="20084" spans="1:3" x14ac:dyDescent="0.2">
      <c r="A20084">
        <v>617.32820333883706</v>
      </c>
      <c r="B20084">
        <v>-16.745796083865301</v>
      </c>
      <c r="C20084">
        <v>0.26533488402872601</v>
      </c>
    </row>
    <row r="20085" spans="1:3" x14ac:dyDescent="0.2">
      <c r="A20085">
        <v>617.29746755574797</v>
      </c>
      <c r="B20085">
        <v>-16.743745136382199</v>
      </c>
      <c r="C20085">
        <v>0.26530557754110501</v>
      </c>
    </row>
    <row r="20086" spans="1:3" x14ac:dyDescent="0.2">
      <c r="A20086">
        <v>617.26673483307798</v>
      </c>
      <c r="B20086">
        <v>-16.7416944872786</v>
      </c>
      <c r="C20086">
        <v>0.265276278023794</v>
      </c>
    </row>
    <row r="20087" spans="1:3" x14ac:dyDescent="0.2">
      <c r="A20087">
        <v>617.23600517036903</v>
      </c>
      <c r="B20087">
        <v>-16.739644136494199</v>
      </c>
      <c r="C20087">
        <v>0.26524698547520997</v>
      </c>
    </row>
    <row r="20088" spans="1:3" x14ac:dyDescent="0.2">
      <c r="A20088">
        <v>617.20527856716399</v>
      </c>
      <c r="B20088">
        <v>-16.737594083968801</v>
      </c>
      <c r="C20088">
        <v>0.26521769989376698</v>
      </c>
    </row>
    <row r="20089" spans="1:3" x14ac:dyDescent="0.2">
      <c r="A20089">
        <v>617.17455502300697</v>
      </c>
      <c r="B20089">
        <v>-16.735544329642199</v>
      </c>
      <c r="C20089">
        <v>0.265188421277884</v>
      </c>
    </row>
    <row r="20090" spans="1:3" x14ac:dyDescent="0.2">
      <c r="A20090">
        <v>617.14383453744097</v>
      </c>
      <c r="B20090">
        <v>-16.733494873453999</v>
      </c>
      <c r="C20090">
        <v>0.26515914962597797</v>
      </c>
    </row>
    <row r="20091" spans="1:3" x14ac:dyDescent="0.2">
      <c r="A20091">
        <v>617.11311711000894</v>
      </c>
      <c r="B20091">
        <v>-16.731445715344201</v>
      </c>
      <c r="C20091">
        <v>0.265129884936467</v>
      </c>
    </row>
    <row r="20092" spans="1:3" x14ac:dyDescent="0.2">
      <c r="A20092">
        <v>617.08240274025502</v>
      </c>
      <c r="B20092">
        <v>-16.729396855252599</v>
      </c>
      <c r="C20092">
        <v>0.265100627207769</v>
      </c>
    </row>
    <row r="20093" spans="1:3" x14ac:dyDescent="0.2">
      <c r="A20093">
        <v>617.05169142772104</v>
      </c>
      <c r="B20093">
        <v>-16.727348293118801</v>
      </c>
      <c r="C20093">
        <v>0.26507137643830397</v>
      </c>
    </row>
    <row r="20094" spans="1:3" x14ac:dyDescent="0.2">
      <c r="A20094">
        <v>617.02098317195203</v>
      </c>
      <c r="B20094">
        <v>-16.725300028882899</v>
      </c>
      <c r="C20094">
        <v>0.26504213262649001</v>
      </c>
    </row>
    <row r="20095" spans="1:3" x14ac:dyDescent="0.2">
      <c r="A20095">
        <v>616.99027797249005</v>
      </c>
      <c r="B20095">
        <v>-16.723252062484502</v>
      </c>
      <c r="C20095">
        <v>0.26501289577074899</v>
      </c>
    </row>
    <row r="20096" spans="1:3" x14ac:dyDescent="0.2">
      <c r="A20096">
        <v>616.95957582888104</v>
      </c>
      <c r="B20096">
        <v>-16.721204393863701</v>
      </c>
      <c r="C20096">
        <v>0.26498366586949901</v>
      </c>
    </row>
    <row r="20097" spans="1:3" x14ac:dyDescent="0.2">
      <c r="A20097">
        <v>616.92887674066696</v>
      </c>
      <c r="B20097">
        <v>-16.719157022960299</v>
      </c>
      <c r="C20097">
        <v>0.26495444292116299</v>
      </c>
    </row>
    <row r="20098" spans="1:3" x14ac:dyDescent="0.2">
      <c r="A20098">
        <v>616.89818070739398</v>
      </c>
      <c r="B20098">
        <v>-16.7171099497141</v>
      </c>
      <c r="C20098">
        <v>0.26492522692416198</v>
      </c>
    </row>
    <row r="20099" spans="1:3" x14ac:dyDescent="0.2">
      <c r="A20099">
        <v>616.86748772860301</v>
      </c>
      <c r="B20099">
        <v>-16.7150631740652</v>
      </c>
      <c r="C20099">
        <v>0.26489601787691802</v>
      </c>
    </row>
    <row r="20100" spans="1:3" x14ac:dyDescent="0.2">
      <c r="A20100">
        <v>616.83679780384102</v>
      </c>
      <c r="B20100">
        <v>-16.7130166959533</v>
      </c>
      <c r="C20100">
        <v>0.26486681577785298</v>
      </c>
    </row>
    <row r="20101" spans="1:3" x14ac:dyDescent="0.2">
      <c r="A20101">
        <v>616.80611093264997</v>
      </c>
      <c r="B20101">
        <v>-16.7109705153185</v>
      </c>
      <c r="C20101">
        <v>0.26483762062539001</v>
      </c>
    </row>
    <row r="20102" spans="1:3" x14ac:dyDescent="0.2">
      <c r="A20102">
        <v>616.775427114575</v>
      </c>
      <c r="B20102">
        <v>-16.7089246321008</v>
      </c>
      <c r="C20102">
        <v>0.26480843241795299</v>
      </c>
    </row>
    <row r="20103" spans="1:3" x14ac:dyDescent="0.2">
      <c r="A20103">
        <v>616.74474634916101</v>
      </c>
      <c r="B20103">
        <v>-16.706879046240001</v>
      </c>
      <c r="C20103">
        <v>0.264779251153966</v>
      </c>
    </row>
    <row r="20104" spans="1:3" x14ac:dyDescent="0.2">
      <c r="A20104">
        <v>616.71406863595303</v>
      </c>
      <c r="B20104">
        <v>-16.704833757676202</v>
      </c>
      <c r="C20104">
        <v>0.26475007683185298</v>
      </c>
    </row>
    <row r="20105" spans="1:3" x14ac:dyDescent="0.2">
      <c r="A20105">
        <v>616.68339397449404</v>
      </c>
      <c r="B20105">
        <v>-16.7027887663493</v>
      </c>
      <c r="C20105">
        <v>0.26472090945003901</v>
      </c>
    </row>
    <row r="20106" spans="1:3" x14ac:dyDescent="0.2">
      <c r="A20106">
        <v>616.65272236432895</v>
      </c>
      <c r="B20106">
        <v>-16.700744072199502</v>
      </c>
      <c r="C20106">
        <v>0.26469174900694997</v>
      </c>
    </row>
    <row r="20107" spans="1:3" x14ac:dyDescent="0.2">
      <c r="A20107">
        <v>616.62205380500302</v>
      </c>
      <c r="B20107">
        <v>-16.698699675166601</v>
      </c>
      <c r="C20107">
        <v>0.26466259550101201</v>
      </c>
    </row>
    <row r="20108" spans="1:3" x14ac:dyDescent="0.2">
      <c r="A20108">
        <v>616.59138829606104</v>
      </c>
      <c r="B20108">
        <v>-16.6966555751908</v>
      </c>
      <c r="C20108">
        <v>0.26463344893065099</v>
      </c>
    </row>
    <row r="20109" spans="1:3" x14ac:dyDescent="0.2">
      <c r="A20109">
        <v>616.56072583704804</v>
      </c>
      <c r="B20109">
        <v>-16.694611772212198</v>
      </c>
      <c r="C20109">
        <v>0.26460430929429402</v>
      </c>
    </row>
    <row r="20110" spans="1:3" x14ac:dyDescent="0.2">
      <c r="A20110">
        <v>616.53006642750904</v>
      </c>
      <c r="B20110">
        <v>-16.692568266170699</v>
      </c>
      <c r="C20110">
        <v>0.264575176590369</v>
      </c>
    </row>
    <row r="20111" spans="1:3" x14ac:dyDescent="0.2">
      <c r="A20111">
        <v>616.49941006698805</v>
      </c>
      <c r="B20111">
        <v>-16.6905250570065</v>
      </c>
      <c r="C20111">
        <v>0.26454605081730398</v>
      </c>
    </row>
    <row r="20112" spans="1:3" x14ac:dyDescent="0.2">
      <c r="A20112">
        <v>616.46875675503202</v>
      </c>
      <c r="B20112">
        <v>-16.688482144659702</v>
      </c>
      <c r="C20112">
        <v>0.26451693197352699</v>
      </c>
    </row>
    <row r="20113" spans="1:3" x14ac:dyDescent="0.2">
      <c r="A20113">
        <v>616.43810649118495</v>
      </c>
      <c r="B20113">
        <v>-16.686439529070402</v>
      </c>
      <c r="C20113">
        <v>0.26448782005746702</v>
      </c>
    </row>
    <row r="20114" spans="1:3" x14ac:dyDescent="0.2">
      <c r="A20114">
        <v>616.40745927499199</v>
      </c>
      <c r="B20114">
        <v>-16.684397210178702</v>
      </c>
      <c r="C20114">
        <v>0.26445871506755297</v>
      </c>
    </row>
    <row r="20115" spans="1:3" x14ac:dyDescent="0.2">
      <c r="A20115">
        <v>616.37681510599998</v>
      </c>
      <c r="B20115">
        <v>-16.682355187924902</v>
      </c>
      <c r="C20115">
        <v>0.26442961700221701</v>
      </c>
    </row>
    <row r="20116" spans="1:3" x14ac:dyDescent="0.2">
      <c r="A20116">
        <v>616.34617398375406</v>
      </c>
      <c r="B20116">
        <v>-16.6803134622489</v>
      </c>
      <c r="C20116">
        <v>0.26440052585988699</v>
      </c>
    </row>
    <row r="20117" spans="1:3" x14ac:dyDescent="0.2">
      <c r="A20117">
        <v>616.31553590779902</v>
      </c>
      <c r="B20117">
        <v>-16.678272033091101</v>
      </c>
      <c r="C20117">
        <v>0.26437144163899501</v>
      </c>
    </row>
    <row r="20118" spans="1:3" x14ac:dyDescent="0.2">
      <c r="A20118">
        <v>616.28490087768103</v>
      </c>
      <c r="B20118">
        <v>-16.676230900391701</v>
      </c>
      <c r="C20118">
        <v>0.26434236433797298</v>
      </c>
    </row>
    <row r="20119" spans="1:3" x14ac:dyDescent="0.2">
      <c r="A20119">
        <v>616.25426889294704</v>
      </c>
      <c r="B20119">
        <v>-16.674190064090698</v>
      </c>
      <c r="C20119">
        <v>0.26431329395525299</v>
      </c>
    </row>
    <row r="20120" spans="1:3" x14ac:dyDescent="0.2">
      <c r="A20120">
        <v>616.22363995314095</v>
      </c>
      <c r="B20120">
        <v>-16.6721495241285</v>
      </c>
      <c r="C20120">
        <v>0.26428423048926603</v>
      </c>
    </row>
    <row r="20121" spans="1:3" x14ac:dyDescent="0.2">
      <c r="A20121">
        <v>616.19301405781005</v>
      </c>
      <c r="B20121">
        <v>-16.670109280445299</v>
      </c>
      <c r="C20121">
        <v>0.264255173938446</v>
      </c>
    </row>
    <row r="20122" spans="1:3" x14ac:dyDescent="0.2">
      <c r="A20122">
        <v>616.16239120650005</v>
      </c>
      <c r="B20122">
        <v>-16.6680693329813</v>
      </c>
      <c r="C20122">
        <v>0.26422612430122699</v>
      </c>
    </row>
    <row r="20123" spans="1:3" x14ac:dyDescent="0.2">
      <c r="A20123">
        <v>616.131771398757</v>
      </c>
      <c r="B20123">
        <v>-16.6660296816769</v>
      </c>
      <c r="C20123">
        <v>0.26419708157604199</v>
      </c>
    </row>
    <row r="20124" spans="1:3" x14ac:dyDescent="0.2">
      <c r="A20124">
        <v>616.10115463412797</v>
      </c>
      <c r="B20124">
        <v>-16.663990326472199</v>
      </c>
      <c r="C20124">
        <v>0.26416804576132602</v>
      </c>
    </row>
    <row r="20125" spans="1:3" x14ac:dyDescent="0.2">
      <c r="A20125">
        <v>616.070540912159</v>
      </c>
      <c r="B20125">
        <v>-16.6619512673076</v>
      </c>
      <c r="C20125">
        <v>0.264139016855513</v>
      </c>
    </row>
    <row r="20126" spans="1:3" x14ac:dyDescent="0.2">
      <c r="A20126">
        <v>616.03993023239605</v>
      </c>
      <c r="B20126">
        <v>-16.659912504123302</v>
      </c>
      <c r="C20126">
        <v>0.26410999485703901</v>
      </c>
    </row>
    <row r="20127" spans="1:3" x14ac:dyDescent="0.2">
      <c r="A20127">
        <v>616.00932259438503</v>
      </c>
      <c r="B20127">
        <v>-16.657874036859798</v>
      </c>
      <c r="C20127">
        <v>0.26408097976434097</v>
      </c>
    </row>
    <row r="20128" spans="1:3" x14ac:dyDescent="0.2">
      <c r="A20128">
        <v>615.97871799767495</v>
      </c>
      <c r="B20128">
        <v>-16.655835865457401</v>
      </c>
      <c r="C20128">
        <v>0.26405197157585403</v>
      </c>
    </row>
    <row r="20129" spans="1:3" x14ac:dyDescent="0.2">
      <c r="A20129">
        <v>615.94811644181004</v>
      </c>
      <c r="B20129">
        <v>-16.6537979898564</v>
      </c>
      <c r="C20129">
        <v>0.26402297029001598</v>
      </c>
    </row>
    <row r="20130" spans="1:3" x14ac:dyDescent="0.2">
      <c r="A20130">
        <v>615.91751792633795</v>
      </c>
      <c r="B20130">
        <v>-16.651760409997099</v>
      </c>
      <c r="C20130">
        <v>0.26399397590526302</v>
      </c>
    </row>
    <row r="20131" spans="1:3" x14ac:dyDescent="0.2">
      <c r="A20131">
        <v>615.88692245080699</v>
      </c>
      <c r="B20131">
        <v>-16.64972312582</v>
      </c>
      <c r="C20131">
        <v>0.26396498842003502</v>
      </c>
    </row>
    <row r="20132" spans="1:3" x14ac:dyDescent="0.2">
      <c r="A20132">
        <v>615.85633001476197</v>
      </c>
      <c r="B20132">
        <v>-16.647686137265399</v>
      </c>
      <c r="C20132">
        <v>0.26393600783276799</v>
      </c>
    </row>
    <row r="20133" spans="1:3" x14ac:dyDescent="0.2">
      <c r="A20133">
        <v>615.82574061775199</v>
      </c>
      <c r="B20133">
        <v>-16.6456494442739</v>
      </c>
      <c r="C20133">
        <v>0.26390703414190297</v>
      </c>
    </row>
    <row r="20134" spans="1:3" x14ac:dyDescent="0.2">
      <c r="A20134">
        <v>615.79515425932198</v>
      </c>
      <c r="B20134">
        <v>-16.643613046785699</v>
      </c>
      <c r="C20134">
        <v>0.26387806734587799</v>
      </c>
    </row>
    <row r="20135" spans="1:3" x14ac:dyDescent="0.2">
      <c r="A20135">
        <v>615.76457093902104</v>
      </c>
      <c r="B20135">
        <v>-16.641576944741399</v>
      </c>
      <c r="C20135">
        <v>0.263849107443133</v>
      </c>
    </row>
    <row r="20136" spans="1:3" x14ac:dyDescent="0.2">
      <c r="A20136">
        <v>615.73399065639603</v>
      </c>
      <c r="B20136">
        <v>-16.639541138081299</v>
      </c>
      <c r="C20136">
        <v>0.26382015443210999</v>
      </c>
    </row>
    <row r="20137" spans="1:3" x14ac:dyDescent="0.2">
      <c r="A20137">
        <v>615.70341341099504</v>
      </c>
      <c r="B20137">
        <v>-16.637505626746101</v>
      </c>
      <c r="C20137">
        <v>0.26379120831124803</v>
      </c>
    </row>
    <row r="20138" spans="1:3" x14ac:dyDescent="0.2">
      <c r="A20138">
        <v>615.67283920236298</v>
      </c>
      <c r="B20138">
        <v>-16.635470410676099</v>
      </c>
      <c r="C20138">
        <v>0.26376226907898898</v>
      </c>
    </row>
    <row r="20139" spans="1:3" x14ac:dyDescent="0.2">
      <c r="A20139">
        <v>615.64226803005101</v>
      </c>
      <c r="B20139">
        <v>-16.633435489811799</v>
      </c>
      <c r="C20139">
        <v>0.26373333673377503</v>
      </c>
    </row>
    <row r="20140" spans="1:3" x14ac:dyDescent="0.2">
      <c r="A20140">
        <v>615.61169989360496</v>
      </c>
      <c r="B20140">
        <v>-16.631400864093902</v>
      </c>
      <c r="C20140">
        <v>0.26370441127404798</v>
      </c>
    </row>
    <row r="20141" spans="1:3" x14ac:dyDescent="0.2">
      <c r="A20141">
        <v>615.58113479257202</v>
      </c>
      <c r="B20141">
        <v>-16.629366533462701</v>
      </c>
      <c r="C20141">
        <v>0.26367549269825102</v>
      </c>
    </row>
    <row r="20142" spans="1:3" x14ac:dyDescent="0.2">
      <c r="A20142">
        <v>615.55057272650197</v>
      </c>
      <c r="B20142">
        <v>-16.627332497858902</v>
      </c>
      <c r="C20142">
        <v>0.26364658100482802</v>
      </c>
    </row>
    <row r="20143" spans="1:3" x14ac:dyDescent="0.2">
      <c r="A20143">
        <v>615.52001369494099</v>
      </c>
      <c r="B20143">
        <v>-16.625298757223</v>
      </c>
      <c r="C20143">
        <v>0.26361767619222298</v>
      </c>
    </row>
    <row r="20144" spans="1:3" x14ac:dyDescent="0.2">
      <c r="A20144">
        <v>615.48945769743796</v>
      </c>
      <c r="B20144">
        <v>-16.623265311495601</v>
      </c>
      <c r="C20144">
        <v>0.263588778258879</v>
      </c>
    </row>
    <row r="20145" spans="1:3" x14ac:dyDescent="0.2">
      <c r="A20145">
        <v>615.458904733542</v>
      </c>
      <c r="B20145">
        <v>-16.6212321606173</v>
      </c>
      <c r="C20145">
        <v>0.26355988720324097</v>
      </c>
    </row>
    <row r="20146" spans="1:3" x14ac:dyDescent="0.2">
      <c r="A20146">
        <v>615.42835480279905</v>
      </c>
      <c r="B20146">
        <v>-16.6191993045286</v>
      </c>
      <c r="C20146">
        <v>0.26353100302375598</v>
      </c>
    </row>
    <row r="20147" spans="1:3" x14ac:dyDescent="0.2">
      <c r="A20147">
        <v>615.39780790476004</v>
      </c>
      <c r="B20147">
        <v>-16.617166743170198</v>
      </c>
      <c r="C20147">
        <v>0.263502125718868</v>
      </c>
    </row>
    <row r="20148" spans="1:3" x14ac:dyDescent="0.2">
      <c r="A20148">
        <v>615.36726403897103</v>
      </c>
      <c r="B20148">
        <v>-16.615134476482801</v>
      </c>
      <c r="C20148">
        <v>0.26347325528702398</v>
      </c>
    </row>
    <row r="20149" spans="1:3" x14ac:dyDescent="0.2">
      <c r="A20149">
        <v>615.33672320498295</v>
      </c>
      <c r="B20149">
        <v>-16.613102504406999</v>
      </c>
      <c r="C20149">
        <v>0.263444391726671</v>
      </c>
    </row>
    <row r="20150" spans="1:3" x14ac:dyDescent="0.2">
      <c r="A20150">
        <v>615.30618540234195</v>
      </c>
      <c r="B20150">
        <v>-16.611070826883299</v>
      </c>
      <c r="C20150">
        <v>0.26341553503625498</v>
      </c>
    </row>
    <row r="20151" spans="1:3" x14ac:dyDescent="0.2">
      <c r="A20151">
        <v>615.27565063059899</v>
      </c>
      <c r="B20151">
        <v>-16.609039443852598</v>
      </c>
      <c r="C20151">
        <v>0.26338668521422598</v>
      </c>
    </row>
    <row r="20152" spans="1:3" x14ac:dyDescent="0.2">
      <c r="A20152">
        <v>615.24511888930101</v>
      </c>
      <c r="B20152">
        <v>-16.607008355255498</v>
      </c>
      <c r="C20152">
        <v>0.26335784225903103</v>
      </c>
    </row>
    <row r="20153" spans="1:3" x14ac:dyDescent="0.2">
      <c r="A20153">
        <v>615.21459017799805</v>
      </c>
      <c r="B20153">
        <v>-16.604977561032701</v>
      </c>
      <c r="C20153">
        <v>0.26332900616911897</v>
      </c>
    </row>
    <row r="20154" spans="1:3" x14ac:dyDescent="0.2">
      <c r="A20154">
        <v>615.18406449623899</v>
      </c>
      <c r="B20154">
        <v>-16.602947061125001</v>
      </c>
      <c r="C20154">
        <v>0.263300176942939</v>
      </c>
    </row>
    <row r="20155" spans="1:3" x14ac:dyDescent="0.2">
      <c r="A20155">
        <v>615.15354184357204</v>
      </c>
      <c r="B20155">
        <v>-16.600916855472999</v>
      </c>
      <c r="C20155">
        <v>0.26327135457894102</v>
      </c>
    </row>
    <row r="20156" spans="1:3" x14ac:dyDescent="0.2">
      <c r="A20156">
        <v>615.12302221954701</v>
      </c>
      <c r="B20156">
        <v>-16.598886944017501</v>
      </c>
      <c r="C20156">
        <v>0.26324253907557499</v>
      </c>
    </row>
    <row r="20157" spans="1:3" x14ac:dyDescent="0.2">
      <c r="A20157">
        <v>615.09250562371403</v>
      </c>
      <c r="B20157">
        <v>-16.5968573266993</v>
      </c>
      <c r="C20157">
        <v>0.26321373043129098</v>
      </c>
    </row>
    <row r="20158" spans="1:3" x14ac:dyDescent="0.2">
      <c r="A20158">
        <v>615.06199205561995</v>
      </c>
      <c r="B20158">
        <v>-16.594828003459199</v>
      </c>
      <c r="C20158">
        <v>0.26318492864454202</v>
      </c>
    </row>
    <row r="20159" spans="1:3" x14ac:dyDescent="0.2">
      <c r="A20159">
        <v>615.03148151481696</v>
      </c>
      <c r="B20159">
        <v>-16.592798974237901</v>
      </c>
      <c r="C20159">
        <v>0.26315613371377899</v>
      </c>
    </row>
    <row r="20160" spans="1:3" x14ac:dyDescent="0.2">
      <c r="A20160">
        <v>615.00097400085303</v>
      </c>
      <c r="B20160">
        <v>-16.590770238976301</v>
      </c>
      <c r="C20160">
        <v>0.26312734563745399</v>
      </c>
    </row>
    <row r="20161" spans="1:3" x14ac:dyDescent="0.2">
      <c r="A20161">
        <v>614.97046951327798</v>
      </c>
      <c r="B20161">
        <v>-16.588741797615199</v>
      </c>
      <c r="C20161">
        <v>0.26309856441402002</v>
      </c>
    </row>
    <row r="20162" spans="1:3" x14ac:dyDescent="0.2">
      <c r="A20162">
        <v>614.93996805164204</v>
      </c>
      <c r="B20162">
        <v>-16.586713650095302</v>
      </c>
      <c r="C20162">
        <v>0.26306979004192899</v>
      </c>
    </row>
    <row r="20163" spans="1:3" x14ac:dyDescent="0.2">
      <c r="A20163">
        <v>614.90946961549298</v>
      </c>
      <c r="B20163">
        <v>-16.5846857963577</v>
      </c>
      <c r="C20163">
        <v>0.26304102251963601</v>
      </c>
    </row>
    <row r="20164" spans="1:3" x14ac:dyDescent="0.2">
      <c r="A20164">
        <v>614.87897420438401</v>
      </c>
      <c r="B20164">
        <v>-16.5826582363431</v>
      </c>
      <c r="C20164">
        <v>0.26301226184559501</v>
      </c>
    </row>
    <row r="20165" spans="1:3" x14ac:dyDescent="0.2">
      <c r="A20165">
        <v>614.84848181786197</v>
      </c>
      <c r="B20165">
        <v>-16.580630969992399</v>
      </c>
      <c r="C20165">
        <v>0.26298350801825998</v>
      </c>
    </row>
    <row r="20166" spans="1:3" x14ac:dyDescent="0.2">
      <c r="A20166">
        <v>614.81799245547904</v>
      </c>
      <c r="B20166">
        <v>-16.5786039972465</v>
      </c>
      <c r="C20166">
        <v>0.262954761036087</v>
      </c>
    </row>
    <row r="20167" spans="1:3" x14ac:dyDescent="0.2">
      <c r="A20167">
        <v>614.78750611678504</v>
      </c>
      <c r="B20167">
        <v>-16.5765773180464</v>
      </c>
      <c r="C20167">
        <v>0.26292602089753098</v>
      </c>
    </row>
    <row r="20168" spans="1:3" x14ac:dyDescent="0.2">
      <c r="A20168">
        <v>614.75702280132896</v>
      </c>
      <c r="B20168">
        <v>-16.574550932332901</v>
      </c>
      <c r="C20168">
        <v>0.26289728760104802</v>
      </c>
    </row>
    <row r="20169" spans="1:3" x14ac:dyDescent="0.2">
      <c r="A20169">
        <v>614.72654250866105</v>
      </c>
      <c r="B20169">
        <v>-16.572524840046999</v>
      </c>
      <c r="C20169">
        <v>0.26286856114509499</v>
      </c>
    </row>
    <row r="20170" spans="1:3" x14ac:dyDescent="0.2">
      <c r="A20170">
        <v>614.69606523833397</v>
      </c>
      <c r="B20170">
        <v>-16.570499041129601</v>
      </c>
      <c r="C20170">
        <v>0.262839841528129</v>
      </c>
    </row>
    <row r="20171" spans="1:3" x14ac:dyDescent="0.2">
      <c r="A20171">
        <v>614.66559098989603</v>
      </c>
      <c r="B20171">
        <v>-16.5684735355218</v>
      </c>
      <c r="C20171">
        <v>0.26281112874860801</v>
      </c>
    </row>
    <row r="20172" spans="1:3" x14ac:dyDescent="0.2">
      <c r="A20172">
        <v>614.63511976289897</v>
      </c>
      <c r="B20172">
        <v>-16.566448323164401</v>
      </c>
      <c r="C20172">
        <v>0.26278242280498898</v>
      </c>
    </row>
    <row r="20173" spans="1:3" x14ac:dyDescent="0.2">
      <c r="A20173">
        <v>614.60465155689303</v>
      </c>
      <c r="B20173">
        <v>-16.5644234039985</v>
      </c>
      <c r="C20173">
        <v>0.26275372369573202</v>
      </c>
    </row>
    <row r="20174" spans="1:3" x14ac:dyDescent="0.2">
      <c r="A20174">
        <v>614.57418637142803</v>
      </c>
      <c r="B20174">
        <v>-16.5623987779651</v>
      </c>
      <c r="C20174">
        <v>0.26272503141929399</v>
      </c>
    </row>
    <row r="20175" spans="1:3" x14ac:dyDescent="0.2">
      <c r="A20175">
        <v>614.54372420605705</v>
      </c>
      <c r="B20175">
        <v>-16.560374445005301</v>
      </c>
      <c r="C20175">
        <v>0.26269634597413699</v>
      </c>
    </row>
    <row r="20176" spans="1:3" x14ac:dyDescent="0.2">
      <c r="A20176">
        <v>614.51326506032899</v>
      </c>
      <c r="B20176">
        <v>-16.558350405060001</v>
      </c>
      <c r="C20176">
        <v>0.26266766735871899</v>
      </c>
    </row>
    <row r="20177" spans="1:3" x14ac:dyDescent="0.2">
      <c r="A20177">
        <v>614.48280893379604</v>
      </c>
      <c r="B20177">
        <v>-16.556326658070301</v>
      </c>
      <c r="C20177">
        <v>0.262638995571502</v>
      </c>
    </row>
    <row r="20178" spans="1:3" x14ac:dyDescent="0.2">
      <c r="A20178">
        <v>614.45235582600799</v>
      </c>
      <c r="B20178">
        <v>-16.554303203977302</v>
      </c>
      <c r="C20178">
        <v>0.26261033061094602</v>
      </c>
    </row>
    <row r="20179" spans="1:3" x14ac:dyDescent="0.2">
      <c r="A20179">
        <v>614.42190573651806</v>
      </c>
      <c r="B20179">
        <v>-16.552280042722099</v>
      </c>
      <c r="C20179">
        <v>0.26258167247551401</v>
      </c>
    </row>
    <row r="20180" spans="1:3" x14ac:dyDescent="0.2">
      <c r="A20180">
        <v>614.39145866487604</v>
      </c>
      <c r="B20180">
        <v>-16.5502571742458</v>
      </c>
      <c r="C20180">
        <v>0.26255302116366502</v>
      </c>
    </row>
    <row r="20181" spans="1:3" x14ac:dyDescent="0.2">
      <c r="A20181">
        <v>614.36101461063299</v>
      </c>
      <c r="B20181">
        <v>-16.548234598489401</v>
      </c>
      <c r="C20181">
        <v>0.26252437667386402</v>
      </c>
    </row>
    <row r="20182" spans="1:3" x14ac:dyDescent="0.2">
      <c r="A20182">
        <v>614.33057357334201</v>
      </c>
      <c r="B20182">
        <v>-16.5462123153942</v>
      </c>
      <c r="C20182">
        <v>0.26249573900457401</v>
      </c>
    </row>
    <row r="20183" spans="1:3" x14ac:dyDescent="0.2">
      <c r="A20183">
        <v>614.30013555255402</v>
      </c>
      <c r="B20183">
        <v>-16.544190324901201</v>
      </c>
      <c r="C20183">
        <v>0.262467108154257</v>
      </c>
    </row>
    <row r="20184" spans="1:3" x14ac:dyDescent="0.2">
      <c r="A20184">
        <v>614.26970054781998</v>
      </c>
      <c r="B20184">
        <v>-16.5421686269516</v>
      </c>
      <c r="C20184">
        <v>0.26243848412137699</v>
      </c>
    </row>
    <row r="20185" spans="1:3" x14ac:dyDescent="0.2">
      <c r="A20185">
        <v>614.23926855869195</v>
      </c>
      <c r="B20185">
        <v>-16.540147221486599</v>
      </c>
      <c r="C20185">
        <v>0.26240986690439999</v>
      </c>
    </row>
    <row r="20186" spans="1:3" x14ac:dyDescent="0.2">
      <c r="A20186">
        <v>614.208839584722</v>
      </c>
      <c r="B20186">
        <v>-16.5381261084474</v>
      </c>
      <c r="C20186">
        <v>0.26238125650179001</v>
      </c>
    </row>
    <row r="20187" spans="1:3" x14ac:dyDescent="0.2">
      <c r="A20187">
        <v>614.17841362546199</v>
      </c>
      <c r="B20187">
        <v>-16.536105287775101</v>
      </c>
      <c r="C20187">
        <v>0.26235265291201099</v>
      </c>
    </row>
    <row r="20188" spans="1:3" x14ac:dyDescent="0.2">
      <c r="A20188">
        <v>614.14799068046295</v>
      </c>
      <c r="B20188">
        <v>-16.534084759411002</v>
      </c>
      <c r="C20188">
        <v>0.26232405613353099</v>
      </c>
    </row>
    <row r="20189" spans="1:3" x14ac:dyDescent="0.2">
      <c r="A20189">
        <v>614.11757074927903</v>
      </c>
      <c r="B20189">
        <v>-16.532064523296299</v>
      </c>
      <c r="C20189">
        <v>0.26229546616481603</v>
      </c>
    </row>
    <row r="20190" spans="1:3" x14ac:dyDescent="0.2">
      <c r="A20190">
        <v>614.08715383146102</v>
      </c>
      <c r="B20190">
        <v>-16.530044579372301</v>
      </c>
      <c r="C20190">
        <v>0.26226688300433199</v>
      </c>
    </row>
    <row r="20191" spans="1:3" x14ac:dyDescent="0.2">
      <c r="A20191">
        <v>614.05673992656102</v>
      </c>
      <c r="B20191">
        <v>-16.528024927580201</v>
      </c>
      <c r="C20191">
        <v>0.26223830665054598</v>
      </c>
    </row>
    <row r="20192" spans="1:3" x14ac:dyDescent="0.2">
      <c r="A20192">
        <v>614.026329034132</v>
      </c>
      <c r="B20192">
        <v>-16.526005567861201</v>
      </c>
      <c r="C20192">
        <v>0.26220973710192702</v>
      </c>
    </row>
    <row r="20193" spans="1:3" x14ac:dyDescent="0.2">
      <c r="A20193">
        <v>613.99592115372604</v>
      </c>
      <c r="B20193">
        <v>-16.523986500156798</v>
      </c>
      <c r="C20193">
        <v>0.26218117435694299</v>
      </c>
    </row>
    <row r="20194" spans="1:3" x14ac:dyDescent="0.2">
      <c r="A20194">
        <v>613.96551628489601</v>
      </c>
      <c r="B20194">
        <v>-16.521967724408</v>
      </c>
      <c r="C20194">
        <v>0.26215261841406201</v>
      </c>
    </row>
    <row r="20195" spans="1:3" x14ac:dyDescent="0.2">
      <c r="A20195">
        <v>613.93511442719398</v>
      </c>
      <c r="B20195">
        <v>-16.5199492405564</v>
      </c>
      <c r="C20195">
        <v>0.26212406927175402</v>
      </c>
    </row>
    <row r="20196" spans="1:3" x14ac:dyDescent="0.2">
      <c r="A20196">
        <v>613.90471558017396</v>
      </c>
      <c r="B20196">
        <v>-16.5179310485432</v>
      </c>
      <c r="C20196">
        <v>0.26209552692848798</v>
      </c>
    </row>
    <row r="20197" spans="1:3" x14ac:dyDescent="0.2">
      <c r="A20197">
        <v>613.87431974338699</v>
      </c>
      <c r="B20197">
        <v>-16.5159131483097</v>
      </c>
      <c r="C20197">
        <v>0.26206699138273598</v>
      </c>
    </row>
    <row r="20198" spans="1:3" x14ac:dyDescent="0.2">
      <c r="A20198">
        <v>613.84392691638698</v>
      </c>
      <c r="B20198">
        <v>-16.5138955397973</v>
      </c>
      <c r="C20198">
        <v>0.26203846263296698</v>
      </c>
    </row>
    <row r="20199" spans="1:3" x14ac:dyDescent="0.2">
      <c r="A20199">
        <v>613.81353709872701</v>
      </c>
      <c r="B20199">
        <v>-16.511878222947502</v>
      </c>
      <c r="C20199">
        <v>0.26200994067765199</v>
      </c>
    </row>
    <row r="20200" spans="1:3" x14ac:dyDescent="0.2">
      <c r="A20200">
        <v>613.78315028995996</v>
      </c>
      <c r="B20200">
        <v>-16.5098611977015</v>
      </c>
      <c r="C20200">
        <v>0.26198142551526399</v>
      </c>
    </row>
    <row r="20201" spans="1:3" x14ac:dyDescent="0.2">
      <c r="A20201">
        <v>613.75276648963904</v>
      </c>
      <c r="B20201">
        <v>-16.507844464000801</v>
      </c>
      <c r="C20201">
        <v>0.26195291714427499</v>
      </c>
    </row>
    <row r="20202" spans="1:3" x14ac:dyDescent="0.2">
      <c r="A20202">
        <v>613.72238569731701</v>
      </c>
      <c r="B20202">
        <v>-16.505828021786701</v>
      </c>
      <c r="C20202">
        <v>0.26192441556315699</v>
      </c>
    </row>
    <row r="20203" spans="1:3" x14ac:dyDescent="0.2">
      <c r="A20203">
        <v>613.69200791254696</v>
      </c>
      <c r="B20203">
        <v>-16.503811871000799</v>
      </c>
      <c r="C20203">
        <v>0.26189592077038298</v>
      </c>
    </row>
    <row r="20204" spans="1:3" x14ac:dyDescent="0.2">
      <c r="A20204">
        <v>613.66163313488403</v>
      </c>
      <c r="B20204">
        <v>-16.5017960115844</v>
      </c>
      <c r="C20204">
        <v>0.26186743276442698</v>
      </c>
    </row>
    <row r="20205" spans="1:3" x14ac:dyDescent="0.2">
      <c r="A20205">
        <v>613.63126136387996</v>
      </c>
      <c r="B20205">
        <v>-16.4997804434791</v>
      </c>
      <c r="C20205">
        <v>0.26183895154376302</v>
      </c>
    </row>
    <row r="20206" spans="1:3" x14ac:dyDescent="0.2">
      <c r="A20206">
        <v>613.60089259908898</v>
      </c>
      <c r="B20206">
        <v>-16.497765166626301</v>
      </c>
      <c r="C20206">
        <v>0.261810477106865</v>
      </c>
    </row>
    <row r="20207" spans="1:3" x14ac:dyDescent="0.2">
      <c r="A20207">
        <v>613.57052684006499</v>
      </c>
      <c r="B20207">
        <v>-16.495750180967399</v>
      </c>
      <c r="C20207">
        <v>0.26178200945220997</v>
      </c>
    </row>
    <row r="20208" spans="1:3" x14ac:dyDescent="0.2">
      <c r="A20208">
        <v>613.54016408636096</v>
      </c>
      <c r="B20208">
        <v>-16.493735486444098</v>
      </c>
      <c r="C20208">
        <v>0.26175354857827199</v>
      </c>
    </row>
    <row r="20209" spans="1:3" x14ac:dyDescent="0.2">
      <c r="A20209">
        <v>613.50980433753296</v>
      </c>
      <c r="B20209">
        <v>-16.491721082997699</v>
      </c>
      <c r="C20209">
        <v>0.26172509448352699</v>
      </c>
    </row>
    <row r="20210" spans="1:3" x14ac:dyDescent="0.2">
      <c r="A20210">
        <v>613.47944759313202</v>
      </c>
      <c r="B20210">
        <v>-16.489706970569902</v>
      </c>
      <c r="C20210">
        <v>0.26169664716645102</v>
      </c>
    </row>
    <row r="20211" spans="1:3" x14ac:dyDescent="0.2">
      <c r="A20211">
        <v>613.44909385271399</v>
      </c>
      <c r="B20211">
        <v>-16.4876931491021</v>
      </c>
      <c r="C20211">
        <v>0.26166820662552298</v>
      </c>
    </row>
    <row r="20212" spans="1:3" x14ac:dyDescent="0.2">
      <c r="A20212">
        <v>613.41874311583194</v>
      </c>
      <c r="B20212">
        <v>-16.485679618536</v>
      </c>
      <c r="C20212">
        <v>0.26163977285921902</v>
      </c>
    </row>
    <row r="20213" spans="1:3" x14ac:dyDescent="0.2">
      <c r="A20213">
        <v>613.38839538204104</v>
      </c>
      <c r="B20213">
        <v>-16.483666378813101</v>
      </c>
      <c r="C20213">
        <v>0.26161134586601698</v>
      </c>
    </row>
    <row r="20214" spans="1:3" x14ac:dyDescent="0.2">
      <c r="A20214">
        <v>613.35805065089505</v>
      </c>
      <c r="B20214">
        <v>-16.481653429874999</v>
      </c>
      <c r="C20214">
        <v>0.261582925644396</v>
      </c>
    </row>
    <row r="20215" spans="1:3" x14ac:dyDescent="0.2">
      <c r="A20215">
        <v>613.32770892194901</v>
      </c>
      <c r="B20215">
        <v>-16.479640771663298</v>
      </c>
      <c r="C20215">
        <v>0.26155451219283399</v>
      </c>
    </row>
    <row r="20216" spans="1:3" x14ac:dyDescent="0.2">
      <c r="A20216">
        <v>613.29737019475601</v>
      </c>
      <c r="B20216">
        <v>-16.477628404119599</v>
      </c>
      <c r="C20216">
        <v>0.26152610550981198</v>
      </c>
    </row>
    <row r="20217" spans="1:3" x14ac:dyDescent="0.2">
      <c r="A20217">
        <v>613.26703446887302</v>
      </c>
      <c r="B20217">
        <v>-16.475616327185602</v>
      </c>
      <c r="C20217">
        <v>0.26149770559380803</v>
      </c>
    </row>
    <row r="20218" spans="1:3" x14ac:dyDescent="0.2">
      <c r="A20218">
        <v>613.236701743852</v>
      </c>
      <c r="B20218">
        <v>-16.4736045408028</v>
      </c>
      <c r="C20218">
        <v>0.26146931244330301</v>
      </c>
    </row>
    <row r="20219" spans="1:3" x14ac:dyDescent="0.2">
      <c r="A20219">
        <v>613.20637201924899</v>
      </c>
      <c r="B20219">
        <v>-16.471593044913</v>
      </c>
      <c r="C20219">
        <v>0.26144092605677899</v>
      </c>
    </row>
    <row r="20220" spans="1:3" x14ac:dyDescent="0.2">
      <c r="A20220">
        <v>613.17604529461903</v>
      </c>
      <c r="B20220">
        <v>-16.469581839457799</v>
      </c>
      <c r="C20220">
        <v>0.261412546432716</v>
      </c>
    </row>
    <row r="20221" spans="1:3" x14ac:dyDescent="0.2">
      <c r="A20221">
        <v>613.14572156951704</v>
      </c>
      <c r="B20221">
        <v>-16.467570924379</v>
      </c>
      <c r="C20221">
        <v>0.26138417356959698</v>
      </c>
    </row>
    <row r="20222" spans="1:3" x14ac:dyDescent="0.2">
      <c r="A20222">
        <v>613.11540084349701</v>
      </c>
      <c r="B20222">
        <v>-16.4655602996182</v>
      </c>
      <c r="C20222">
        <v>0.26135580746590298</v>
      </c>
    </row>
    <row r="20223" spans="1:3" x14ac:dyDescent="0.2">
      <c r="A20223">
        <v>613.08508311611502</v>
      </c>
      <c r="B20223">
        <v>-16.4635499651171</v>
      </c>
      <c r="C20223">
        <v>0.26132744812011699</v>
      </c>
    </row>
    <row r="20224" spans="1:3" x14ac:dyDescent="0.2">
      <c r="A20224">
        <v>613.05476838692596</v>
      </c>
      <c r="B20224">
        <v>-16.461539920817401</v>
      </c>
      <c r="C20224">
        <v>0.261299095530722</v>
      </c>
    </row>
    <row r="20225" spans="1:3" x14ac:dyDescent="0.2">
      <c r="A20225">
        <v>613.02445665548498</v>
      </c>
      <c r="B20225">
        <v>-16.459530166661001</v>
      </c>
      <c r="C20225">
        <v>0.26127074969620301</v>
      </c>
    </row>
    <row r="20226" spans="1:3" x14ac:dyDescent="0.2">
      <c r="A20226">
        <v>612.99414792134905</v>
      </c>
      <c r="B20226">
        <v>-16.457520702589601</v>
      </c>
      <c r="C20226">
        <v>0.261242410615044</v>
      </c>
    </row>
    <row r="20227" spans="1:3" x14ac:dyDescent="0.2">
      <c r="A20227">
        <v>612.96384218407104</v>
      </c>
      <c r="B20227">
        <v>-16.4555115285449</v>
      </c>
      <c r="C20227">
        <v>0.26121407828572801</v>
      </c>
    </row>
    <row r="20228" spans="1:3" x14ac:dyDescent="0.2">
      <c r="A20228">
        <v>612.933539443207</v>
      </c>
      <c r="B20228">
        <v>-16.453502644468699</v>
      </c>
      <c r="C20228">
        <v>0.26118575270674199</v>
      </c>
    </row>
    <row r="20229" spans="1:3" x14ac:dyDescent="0.2">
      <c r="A20229">
        <v>612.903239698314</v>
      </c>
      <c r="B20229">
        <v>-16.451494050302902</v>
      </c>
      <c r="C20229">
        <v>0.26115743387657198</v>
      </c>
    </row>
    <row r="20230" spans="1:3" x14ac:dyDescent="0.2">
      <c r="A20230">
        <v>612.87294294894696</v>
      </c>
      <c r="B20230">
        <v>-16.4494857459892</v>
      </c>
      <c r="C20230">
        <v>0.26112912179370101</v>
      </c>
    </row>
    <row r="20231" spans="1:3" x14ac:dyDescent="0.2">
      <c r="A20231">
        <v>612.84264919466102</v>
      </c>
      <c r="B20231">
        <v>-16.447477731469501</v>
      </c>
      <c r="C20231">
        <v>0.26110081645661898</v>
      </c>
    </row>
    <row r="20232" spans="1:3" x14ac:dyDescent="0.2">
      <c r="A20232">
        <v>612.81235843501304</v>
      </c>
      <c r="B20232">
        <v>-16.445470006685699</v>
      </c>
      <c r="C20232">
        <v>0.26107251786381203</v>
      </c>
    </row>
    <row r="20233" spans="1:3" x14ac:dyDescent="0.2">
      <c r="A20233">
        <v>612.78207066955895</v>
      </c>
      <c r="B20233">
        <v>-16.443462571579499</v>
      </c>
      <c r="C20233">
        <v>0.26104422601376698</v>
      </c>
    </row>
    <row r="20234" spans="1:3" x14ac:dyDescent="0.2">
      <c r="A20234">
        <v>612.75178589785503</v>
      </c>
      <c r="B20234">
        <v>-16.441455426092901</v>
      </c>
      <c r="C20234">
        <v>0.26101594090497199</v>
      </c>
    </row>
    <row r="20235" spans="1:3" x14ac:dyDescent="0.2">
      <c r="A20235">
        <v>612.72150411945597</v>
      </c>
      <c r="B20235">
        <v>-16.439448570167698</v>
      </c>
      <c r="C20235">
        <v>0.26098766253591599</v>
      </c>
    </row>
    <row r="20236" spans="1:3" x14ac:dyDescent="0.2">
      <c r="A20236">
        <v>612.69122533391896</v>
      </c>
      <c r="B20236">
        <v>-16.4374420037459</v>
      </c>
      <c r="C20236">
        <v>0.26095939090508802</v>
      </c>
    </row>
    <row r="20237" spans="1:3" x14ac:dyDescent="0.2">
      <c r="A20237">
        <v>612.66094954080097</v>
      </c>
      <c r="B20237">
        <v>-16.435435726769398</v>
      </c>
      <c r="C20237">
        <v>0.26093112601097801</v>
      </c>
    </row>
    <row r="20238" spans="1:3" x14ac:dyDescent="0.2">
      <c r="A20238">
        <v>612.63067673965804</v>
      </c>
      <c r="B20238">
        <v>-16.433429739179999</v>
      </c>
      <c r="C20238">
        <v>0.260902867852075</v>
      </c>
    </row>
    <row r="20239" spans="1:3" x14ac:dyDescent="0.2">
      <c r="A20239">
        <v>612.60040693004601</v>
      </c>
      <c r="B20239">
        <v>-16.4314240409199</v>
      </c>
      <c r="C20239">
        <v>0.26087461642686999</v>
      </c>
    </row>
    <row r="20240" spans="1:3" x14ac:dyDescent="0.2">
      <c r="A20240">
        <v>612.57014011152205</v>
      </c>
      <c r="B20240">
        <v>-16.429418631930801</v>
      </c>
      <c r="C20240">
        <v>0.260846371733853</v>
      </c>
    </row>
    <row r="20241" spans="1:3" x14ac:dyDescent="0.2">
      <c r="A20241">
        <v>612.539876283642</v>
      </c>
      <c r="B20241">
        <v>-16.4274135121548</v>
      </c>
      <c r="C20241">
        <v>0.26081813377151603</v>
      </c>
    </row>
    <row r="20242" spans="1:3" x14ac:dyDescent="0.2">
      <c r="A20242">
        <v>612.50961544596396</v>
      </c>
      <c r="B20242">
        <v>-16.425408681533799</v>
      </c>
      <c r="C20242">
        <v>0.26078990253835199</v>
      </c>
    </row>
    <row r="20243" spans="1:3" x14ac:dyDescent="0.2">
      <c r="A20243">
        <v>612.47935759804295</v>
      </c>
      <c r="B20243">
        <v>-16.4234041400099</v>
      </c>
      <c r="C20243">
        <v>0.260761678032851</v>
      </c>
    </row>
    <row r="20244" spans="1:3" x14ac:dyDescent="0.2">
      <c r="A20244">
        <v>612.44910273943799</v>
      </c>
      <c r="B20244">
        <v>-16.421399887525201</v>
      </c>
      <c r="C20244">
        <v>0.26073346025350802</v>
      </c>
    </row>
    <row r="20245" spans="1:3" x14ac:dyDescent="0.2">
      <c r="A20245">
        <v>612.41885086970603</v>
      </c>
      <c r="B20245">
        <v>-16.419395924021501</v>
      </c>
      <c r="C20245">
        <v>0.26070524919881499</v>
      </c>
    </row>
    <row r="20246" spans="1:3" x14ac:dyDescent="0.2">
      <c r="A20246">
        <v>612.388601988402</v>
      </c>
      <c r="B20246">
        <v>-16.417392249441001</v>
      </c>
      <c r="C20246">
        <v>0.26067704486726601</v>
      </c>
    </row>
    <row r="20247" spans="1:3" x14ac:dyDescent="0.2">
      <c r="A20247">
        <v>612.35835609508604</v>
      </c>
      <c r="B20247">
        <v>-16.415388863725699</v>
      </c>
      <c r="C20247">
        <v>0.26064884725735599</v>
      </c>
    </row>
    <row r="20248" spans="1:3" x14ac:dyDescent="0.2">
      <c r="A20248">
        <v>612.32811318931203</v>
      </c>
      <c r="B20248">
        <v>-16.413385766817701</v>
      </c>
      <c r="C20248">
        <v>0.26062065636757897</v>
      </c>
    </row>
    <row r="20249" spans="1:3" x14ac:dyDescent="0.2">
      <c r="A20249">
        <v>612.29787327064003</v>
      </c>
      <c r="B20249">
        <v>-16.411382958659001</v>
      </c>
      <c r="C20249">
        <v>0.26059247219643</v>
      </c>
    </row>
    <row r="20250" spans="1:3" x14ac:dyDescent="0.2">
      <c r="A20250">
        <v>612.26763633862697</v>
      </c>
      <c r="B20250">
        <v>-16.4093804391918</v>
      </c>
      <c r="C20250">
        <v>0.260564294742405</v>
      </c>
    </row>
    <row r="20251" spans="1:3" x14ac:dyDescent="0.2">
      <c r="A20251">
        <v>612.23740239282995</v>
      </c>
      <c r="B20251">
        <v>-16.407378208358299</v>
      </c>
      <c r="C20251">
        <v>0.260536124004</v>
      </c>
    </row>
    <row r="20252" spans="1:3" x14ac:dyDescent="0.2">
      <c r="A20252">
        <v>612.20717143280604</v>
      </c>
      <c r="B20252">
        <v>-16.405376266100401</v>
      </c>
      <c r="C20252">
        <v>0.26050795997971199</v>
      </c>
    </row>
    <row r="20253" spans="1:3" x14ac:dyDescent="0.2">
      <c r="A20253">
        <v>612.17694345811503</v>
      </c>
      <c r="B20253">
        <v>-16.403374612360501</v>
      </c>
      <c r="C20253">
        <v>0.260479802668038</v>
      </c>
    </row>
    <row r="20254" spans="1:3" x14ac:dyDescent="0.2">
      <c r="A20254">
        <v>612.14671846831197</v>
      </c>
      <c r="B20254">
        <v>-16.4013732470805</v>
      </c>
      <c r="C20254">
        <v>0.260451652067475</v>
      </c>
    </row>
    <row r="20255" spans="1:3" x14ac:dyDescent="0.2">
      <c r="A20255">
        <v>612.116496462957</v>
      </c>
      <c r="B20255">
        <v>-16.399372170202799</v>
      </c>
      <c r="C20255">
        <v>0.26042350817652099</v>
      </c>
    </row>
    <row r="20256" spans="1:3" x14ac:dyDescent="0.2">
      <c r="A20256">
        <v>612.08627744160697</v>
      </c>
      <c r="B20256">
        <v>-16.397371381669402</v>
      </c>
      <c r="C20256">
        <v>0.26039537099367599</v>
      </c>
    </row>
    <row r="20257" spans="1:3" x14ac:dyDescent="0.2">
      <c r="A20257">
        <v>612.05606140381997</v>
      </c>
      <c r="B20257">
        <v>-16.3953708814226</v>
      </c>
      <c r="C20257">
        <v>0.26036724051743798</v>
      </c>
    </row>
    <row r="20258" spans="1:3" x14ac:dyDescent="0.2">
      <c r="A20258">
        <v>612.02584834915604</v>
      </c>
      <c r="B20258">
        <v>-16.3933706694046</v>
      </c>
      <c r="C20258">
        <v>0.260339116746306</v>
      </c>
    </row>
    <row r="20259" spans="1:3" x14ac:dyDescent="0.2">
      <c r="A20259">
        <v>611.99563827716997</v>
      </c>
      <c r="B20259">
        <v>-16.391370745557602</v>
      </c>
      <c r="C20259">
        <v>0.26031099967878102</v>
      </c>
    </row>
    <row r="20260" spans="1:3" x14ac:dyDescent="0.2">
      <c r="A20260">
        <v>611.96543118742295</v>
      </c>
      <c r="B20260">
        <v>-16.389371109823902</v>
      </c>
      <c r="C20260">
        <v>0.26028288931336202</v>
      </c>
    </row>
    <row r="20261" spans="1:3" x14ac:dyDescent="0.2">
      <c r="A20261">
        <v>611.93522707947295</v>
      </c>
      <c r="B20261">
        <v>-16.387371762145801</v>
      </c>
      <c r="C20261">
        <v>0.26025478564855098</v>
      </c>
    </row>
    <row r="20262" spans="1:3" x14ac:dyDescent="0.2">
      <c r="A20262">
        <v>611.90502595287705</v>
      </c>
      <c r="B20262">
        <v>-16.3853727024654</v>
      </c>
      <c r="C20262">
        <v>0.26022668868284998</v>
      </c>
    </row>
    <row r="20263" spans="1:3" x14ac:dyDescent="0.2">
      <c r="A20263">
        <v>611.87482780719495</v>
      </c>
      <c r="B20263">
        <v>-16.383373930725099</v>
      </c>
      <c r="C20263">
        <v>0.26019859841475901</v>
      </c>
    </row>
    <row r="20264" spans="1:3" x14ac:dyDescent="0.2">
      <c r="A20264">
        <v>611.84463264198496</v>
      </c>
      <c r="B20264">
        <v>-16.381375446867199</v>
      </c>
      <c r="C20264">
        <v>0.26017051484278197</v>
      </c>
    </row>
    <row r="20265" spans="1:3" x14ac:dyDescent="0.2">
      <c r="A20265">
        <v>611.81444045680701</v>
      </c>
      <c r="B20265">
        <v>-16.379377250834001</v>
      </c>
      <c r="C20265">
        <v>0.26014243796542003</v>
      </c>
    </row>
    <row r="20266" spans="1:3" x14ac:dyDescent="0.2">
      <c r="A20266">
        <v>611.78425125121896</v>
      </c>
      <c r="B20266">
        <v>-16.377379342567799</v>
      </c>
      <c r="C20266">
        <v>0.26011436778117802</v>
      </c>
    </row>
    <row r="20267" spans="1:3" x14ac:dyDescent="0.2">
      <c r="A20267">
        <v>611.75406502477904</v>
      </c>
      <c r="B20267">
        <v>-16.3753817220109</v>
      </c>
      <c r="C20267">
        <v>0.26008630428856</v>
      </c>
    </row>
    <row r="20268" spans="1:3" x14ac:dyDescent="0.2">
      <c r="A20268">
        <v>611.72388177704704</v>
      </c>
      <c r="B20268">
        <v>-16.373384389105802</v>
      </c>
      <c r="C20268">
        <v>0.26005824748606798</v>
      </c>
    </row>
    <row r="20269" spans="1:3" x14ac:dyDescent="0.2">
      <c r="A20269">
        <v>611.693701507583</v>
      </c>
      <c r="B20269">
        <v>-16.371387343794801</v>
      </c>
      <c r="C20269">
        <v>0.260030197372209</v>
      </c>
    </row>
    <row r="20270" spans="1:3" x14ac:dyDescent="0.2">
      <c r="A20270">
        <v>611.66352421594502</v>
      </c>
      <c r="B20270">
        <v>-16.369390586020199</v>
      </c>
      <c r="C20270">
        <v>0.26000215394548598</v>
      </c>
    </row>
    <row r="20271" spans="1:3" x14ac:dyDescent="0.2">
      <c r="A20271">
        <v>611.63334990169199</v>
      </c>
      <c r="B20271">
        <v>-16.367394115724501</v>
      </c>
      <c r="C20271">
        <v>0.259974117204407</v>
      </c>
    </row>
    <row r="20272" spans="1:3" x14ac:dyDescent="0.2">
      <c r="A20272">
        <v>611.60317856438405</v>
      </c>
      <c r="B20272">
        <v>-16.365397932850101</v>
      </c>
      <c r="C20272">
        <v>0.25994608714747602</v>
      </c>
    </row>
    <row r="20273" spans="1:3" x14ac:dyDescent="0.2">
      <c r="A20273">
        <v>611.57301020358102</v>
      </c>
      <c r="B20273">
        <v>-16.363402037339402</v>
      </c>
      <c r="C20273">
        <v>0.25991806377320098</v>
      </c>
    </row>
    <row r="20274" spans="1:3" x14ac:dyDescent="0.2">
      <c r="A20274">
        <v>611.54284481884201</v>
      </c>
      <c r="B20274">
        <v>-16.361406429134899</v>
      </c>
      <c r="C20274">
        <v>0.259890047080088</v>
      </c>
    </row>
    <row r="20275" spans="1:3" x14ac:dyDescent="0.2">
      <c r="A20275">
        <v>611.51268240972604</v>
      </c>
      <c r="B20275">
        <v>-16.359411108179</v>
      </c>
      <c r="C20275">
        <v>0.25986203706664501</v>
      </c>
    </row>
    <row r="20276" spans="1:3" x14ac:dyDescent="0.2">
      <c r="A20276">
        <v>611.48252297579404</v>
      </c>
      <c r="B20276">
        <v>-16.3574160744141</v>
      </c>
      <c r="C20276">
        <v>0.25983403373138098</v>
      </c>
    </row>
    <row r="20277" spans="1:3" x14ac:dyDescent="0.2">
      <c r="A20277">
        <v>611.45236651660503</v>
      </c>
      <c r="B20277">
        <v>-16.3554213277828</v>
      </c>
      <c r="C20277">
        <v>0.25980603707280298</v>
      </c>
    </row>
    <row r="20278" spans="1:3" x14ac:dyDescent="0.2">
      <c r="A20278">
        <v>611.42221303171902</v>
      </c>
      <c r="B20278">
        <v>-16.353426868227501</v>
      </c>
      <c r="C20278">
        <v>0.25977804708941998</v>
      </c>
    </row>
    <row r="20279" spans="1:3" x14ac:dyDescent="0.2">
      <c r="A20279">
        <v>611.39206252069596</v>
      </c>
      <c r="B20279">
        <v>-16.3514326956908</v>
      </c>
      <c r="C20279">
        <v>0.25975006377974202</v>
      </c>
    </row>
    <row r="20280" spans="1:3" x14ac:dyDescent="0.2">
      <c r="A20280">
        <v>611.36191498309597</v>
      </c>
      <c r="B20280">
        <v>-16.349438810115199</v>
      </c>
      <c r="C20280">
        <v>0.25972208714227901</v>
      </c>
    </row>
    <row r="20281" spans="1:3" x14ac:dyDescent="0.2">
      <c r="A20281">
        <v>611.33177041848</v>
      </c>
      <c r="B20281">
        <v>-16.347445211443201</v>
      </c>
      <c r="C20281">
        <v>0.25969411717554097</v>
      </c>
    </row>
    <row r="20282" spans="1:3" x14ac:dyDescent="0.2">
      <c r="A20282">
        <v>611.30162882640695</v>
      </c>
      <c r="B20282">
        <v>-16.345451899617402</v>
      </c>
      <c r="C20282">
        <v>0.25966615387803899</v>
      </c>
    </row>
    <row r="20283" spans="1:3" x14ac:dyDescent="0.2">
      <c r="A20283">
        <v>611.27149020643901</v>
      </c>
      <c r="B20283">
        <v>-16.3434588745803</v>
      </c>
      <c r="C20283">
        <v>0.25963819724828402</v>
      </c>
    </row>
    <row r="20284" spans="1:3" x14ac:dyDescent="0.2">
      <c r="A20284">
        <v>611.24135455813405</v>
      </c>
      <c r="B20284">
        <v>-16.341466136274601</v>
      </c>
      <c r="C20284">
        <v>0.25961024728478799</v>
      </c>
    </row>
    <row r="20285" spans="1:3" x14ac:dyDescent="0.2">
      <c r="A20285">
        <v>611.21122188105505</v>
      </c>
      <c r="B20285">
        <v>-16.339473684642801</v>
      </c>
      <c r="C20285">
        <v>0.25958230398606302</v>
      </c>
    </row>
    <row r="20286" spans="1:3" x14ac:dyDescent="0.2">
      <c r="A20286">
        <v>611.18109217476103</v>
      </c>
      <c r="B20286">
        <v>-16.337481519627499</v>
      </c>
      <c r="C20286">
        <v>0.25955436735062198</v>
      </c>
    </row>
    <row r="20287" spans="1:3" x14ac:dyDescent="0.2">
      <c r="A20287">
        <v>611.15096543881305</v>
      </c>
      <c r="B20287">
        <v>-16.3354896411713</v>
      </c>
      <c r="C20287">
        <v>0.259526437376978</v>
      </c>
    </row>
    <row r="20288" spans="1:3" x14ac:dyDescent="0.2">
      <c r="A20288">
        <v>611.12084167277203</v>
      </c>
      <c r="B20288">
        <v>-16.333498049216999</v>
      </c>
      <c r="C20288">
        <v>0.25949851406364499</v>
      </c>
    </row>
    <row r="20289" spans="1:3" x14ac:dyDescent="0.2">
      <c r="A20289">
        <v>611.09072087619904</v>
      </c>
      <c r="B20289">
        <v>-16.331506743706999</v>
      </c>
      <c r="C20289">
        <v>0.25947059740913597</v>
      </c>
    </row>
    <row r="20290" spans="1:3" x14ac:dyDescent="0.2">
      <c r="A20290">
        <v>611.060603048654</v>
      </c>
      <c r="B20290">
        <v>-16.329515724584201</v>
      </c>
      <c r="C20290">
        <v>0.25944268741196702</v>
      </c>
    </row>
    <row r="20291" spans="1:3" x14ac:dyDescent="0.2">
      <c r="A20291">
        <v>611.03048818970001</v>
      </c>
      <c r="B20291">
        <v>-16.327524991791201</v>
      </c>
      <c r="C20291">
        <v>0.25941478407065299</v>
      </c>
    </row>
    <row r="20292" spans="1:3" x14ac:dyDescent="0.2">
      <c r="A20292">
        <v>611.00037629889596</v>
      </c>
      <c r="B20292">
        <v>-16.3255345452706</v>
      </c>
      <c r="C20292">
        <v>0.25938688738370802</v>
      </c>
    </row>
    <row r="20293" spans="1:3" x14ac:dyDescent="0.2">
      <c r="A20293">
        <v>610.97026737580404</v>
      </c>
      <c r="B20293">
        <v>-16.323544384965299</v>
      </c>
      <c r="C20293">
        <v>0.25935899734964901</v>
      </c>
    </row>
    <row r="20294" spans="1:3" x14ac:dyDescent="0.2">
      <c r="A20294">
        <v>610.940161419986</v>
      </c>
      <c r="B20294">
        <v>-16.321554510817801</v>
      </c>
      <c r="C20294">
        <v>0.25933111396699299</v>
      </c>
    </row>
    <row r="20295" spans="1:3" x14ac:dyDescent="0.2">
      <c r="A20295">
        <v>610.91005843100299</v>
      </c>
      <c r="B20295">
        <v>-16.319564922771001</v>
      </c>
      <c r="C20295">
        <v>0.25930323723425602</v>
      </c>
    </row>
    <row r="20296" spans="1:3" x14ac:dyDescent="0.2">
      <c r="A20296">
        <v>610.87995840841495</v>
      </c>
      <c r="B20296">
        <v>-16.317575620767499</v>
      </c>
      <c r="C20296">
        <v>0.25927536714995603</v>
      </c>
    </row>
    <row r="20297" spans="1:3" x14ac:dyDescent="0.2">
      <c r="A20297">
        <v>610.84986135178599</v>
      </c>
      <c r="B20297">
        <v>-16.315586604750301</v>
      </c>
      <c r="C20297">
        <v>0.25924750371261002</v>
      </c>
    </row>
    <row r="20298" spans="1:3" x14ac:dyDescent="0.2">
      <c r="A20298">
        <v>610.81976726067603</v>
      </c>
      <c r="B20298">
        <v>-16.313597874661902</v>
      </c>
      <c r="C20298">
        <v>0.25921964692073701</v>
      </c>
    </row>
    <row r="20299" spans="1:3" x14ac:dyDescent="0.2">
      <c r="A20299">
        <v>610.78967613464704</v>
      </c>
      <c r="B20299">
        <v>-16.311609430445198</v>
      </c>
      <c r="C20299">
        <v>0.25919179677285598</v>
      </c>
    </row>
    <row r="20300" spans="1:3" x14ac:dyDescent="0.2">
      <c r="A20300">
        <v>610.75958797326098</v>
      </c>
      <c r="B20300">
        <v>-16.309621272043099</v>
      </c>
      <c r="C20300">
        <v>0.25916395326748598</v>
      </c>
    </row>
    <row r="20301" spans="1:3" x14ac:dyDescent="0.2">
      <c r="A20301">
        <v>610.72950277608004</v>
      </c>
      <c r="B20301">
        <v>-16.307633399398298</v>
      </c>
      <c r="C20301">
        <v>0.25913611640314699</v>
      </c>
    </row>
    <row r="20302" spans="1:3" x14ac:dyDescent="0.2">
      <c r="A20302">
        <v>610.69942054266505</v>
      </c>
      <c r="B20302">
        <v>-16.305645812453701</v>
      </c>
      <c r="C20302">
        <v>0.25910828617835902</v>
      </c>
    </row>
    <row r="20303" spans="1:3" x14ac:dyDescent="0.2">
      <c r="A20303">
        <v>610.66934127258003</v>
      </c>
      <c r="B20303">
        <v>-16.3036585111522</v>
      </c>
      <c r="C20303">
        <v>0.25908046259164202</v>
      </c>
    </row>
    <row r="20304" spans="1:3" x14ac:dyDescent="0.2">
      <c r="A20304">
        <v>610.63926496538602</v>
      </c>
      <c r="B20304">
        <v>-16.301671495436398</v>
      </c>
      <c r="C20304">
        <v>0.25905264564151798</v>
      </c>
    </row>
    <row r="20305" spans="1:3" x14ac:dyDescent="0.2">
      <c r="A20305">
        <v>610.60919162064499</v>
      </c>
      <c r="B20305">
        <v>-16.299684765249498</v>
      </c>
      <c r="C20305">
        <v>0.259024835326508</v>
      </c>
    </row>
    <row r="20306" spans="1:3" x14ac:dyDescent="0.2">
      <c r="A20306">
        <v>610.57912123792005</v>
      </c>
      <c r="B20306">
        <v>-16.297698320534199</v>
      </c>
      <c r="C20306">
        <v>0.25899703164513499</v>
      </c>
    </row>
    <row r="20307" spans="1:3" x14ac:dyDescent="0.2">
      <c r="A20307">
        <v>610.54905381677202</v>
      </c>
      <c r="B20307">
        <v>-16.295712161233499</v>
      </c>
      <c r="C20307">
        <v>0.25896923459592103</v>
      </c>
    </row>
    <row r="20308" spans="1:3" x14ac:dyDescent="0.2">
      <c r="A20308">
        <v>610.51898935676604</v>
      </c>
      <c r="B20308">
        <v>-16.293726287290198</v>
      </c>
      <c r="C20308">
        <v>0.25894144417738901</v>
      </c>
    </row>
    <row r="20309" spans="1:3" x14ac:dyDescent="0.2">
      <c r="A20309">
        <v>610.48892785746204</v>
      </c>
      <c r="B20309">
        <v>-16.291740698647299</v>
      </c>
      <c r="C20309">
        <v>0.25891366038806302</v>
      </c>
    </row>
    <row r="20310" spans="1:3" x14ac:dyDescent="0.2">
      <c r="A20310">
        <v>610.45886931842404</v>
      </c>
      <c r="B20310">
        <v>-16.289755395247699</v>
      </c>
      <c r="C20310">
        <v>0.258885883226465</v>
      </c>
    </row>
    <row r="20311" spans="1:3" x14ac:dyDescent="0.2">
      <c r="A20311">
        <v>610.428813739215</v>
      </c>
      <c r="B20311">
        <v>-16.287770377034501</v>
      </c>
      <c r="C20311">
        <v>0.25885811269112202</v>
      </c>
    </row>
    <row r="20312" spans="1:3" x14ac:dyDescent="0.2">
      <c r="A20312">
        <v>610.39876111939702</v>
      </c>
      <c r="B20312">
        <v>-16.285785643950501</v>
      </c>
      <c r="C20312">
        <v>0.258830348780557</v>
      </c>
    </row>
    <row r="20313" spans="1:3" x14ac:dyDescent="0.2">
      <c r="A20313">
        <v>610.36871145853399</v>
      </c>
      <c r="B20313">
        <v>-16.2838011959387</v>
      </c>
      <c r="C20313">
        <v>0.25880259149329599</v>
      </c>
    </row>
    <row r="20314" spans="1:3" x14ac:dyDescent="0.2">
      <c r="A20314">
        <v>610.338664756188</v>
      </c>
      <c r="B20314">
        <v>-16.2818170329423</v>
      </c>
      <c r="C20314">
        <v>0.258774840827866</v>
      </c>
    </row>
    <row r="20315" spans="1:3" x14ac:dyDescent="0.2">
      <c r="A20315">
        <v>610.30862101192201</v>
      </c>
      <c r="B20315">
        <v>-16.2798331549041</v>
      </c>
      <c r="C20315">
        <v>0.25874709678279101</v>
      </c>
    </row>
    <row r="20316" spans="1:3" x14ac:dyDescent="0.2">
      <c r="A20316">
        <v>610.27858022529995</v>
      </c>
      <c r="B20316">
        <v>-16.277849561767098</v>
      </c>
      <c r="C20316">
        <v>0.25871935935659901</v>
      </c>
    </row>
    <row r="20317" spans="1:3" x14ac:dyDescent="0.2">
      <c r="A20317">
        <v>610.24854239588501</v>
      </c>
      <c r="B20317">
        <v>-16.2758662534746</v>
      </c>
      <c r="C20317">
        <v>0.25869162854781702</v>
      </c>
    </row>
    <row r="20318" spans="1:3" x14ac:dyDescent="0.2">
      <c r="A20318">
        <v>610.21850752323996</v>
      </c>
      <c r="B20318">
        <v>-16.2738832299694</v>
      </c>
      <c r="C20318">
        <v>0.258663904354973</v>
      </c>
    </row>
    <row r="20319" spans="1:3" x14ac:dyDescent="0.2">
      <c r="A20319">
        <v>610.18847560692905</v>
      </c>
      <c r="B20319">
        <v>-16.2719004911947</v>
      </c>
      <c r="C20319">
        <v>0.258636186776595</v>
      </c>
    </row>
    <row r="20320" spans="1:3" x14ac:dyDescent="0.2">
      <c r="A20320">
        <v>610.15844664651604</v>
      </c>
      <c r="B20320">
        <v>-16.2699180370935</v>
      </c>
      <c r="C20320">
        <v>0.25860847581121199</v>
      </c>
    </row>
    <row r="20321" spans="1:3" x14ac:dyDescent="0.2">
      <c r="A20321">
        <v>610.12842064156303</v>
      </c>
      <c r="B20321">
        <v>-16.267935867609001</v>
      </c>
      <c r="C20321">
        <v>0.25858077145735198</v>
      </c>
    </row>
    <row r="20322" spans="1:3" x14ac:dyDescent="0.2">
      <c r="A20322">
        <v>610.09839759163401</v>
      </c>
      <c r="B20322">
        <v>-16.265953982684199</v>
      </c>
      <c r="C20322">
        <v>0.25855307371354502</v>
      </c>
    </row>
    <row r="20323" spans="1:3" x14ac:dyDescent="0.2">
      <c r="A20323">
        <v>610.06837749629506</v>
      </c>
      <c r="B20323">
        <v>-16.263972382262299</v>
      </c>
      <c r="C20323">
        <v>0.25852538257832097</v>
      </c>
    </row>
    <row r="20324" spans="1:3" x14ac:dyDescent="0.2">
      <c r="A20324">
        <v>610.03836035510699</v>
      </c>
      <c r="B20324">
        <v>-16.261991066286399</v>
      </c>
      <c r="C20324">
        <v>0.25849769805021</v>
      </c>
    </row>
    <row r="20325" spans="1:3" x14ac:dyDescent="0.2">
      <c r="A20325">
        <v>610.00834616763598</v>
      </c>
      <c r="B20325">
        <v>-16.2600100346997</v>
      </c>
      <c r="C20325">
        <v>0.258470020127744</v>
      </c>
    </row>
    <row r="20326" spans="1:3" x14ac:dyDescent="0.2">
      <c r="A20326">
        <v>609.97833493344399</v>
      </c>
      <c r="B20326">
        <v>-16.2580292874454</v>
      </c>
      <c r="C20326">
        <v>0.25844234880945399</v>
      </c>
    </row>
    <row r="20327" spans="1:3" x14ac:dyDescent="0.2">
      <c r="A20327">
        <v>609.94832665209799</v>
      </c>
      <c r="B20327">
        <v>-16.2560488244665</v>
      </c>
      <c r="C20327">
        <v>0.25841468409387203</v>
      </c>
    </row>
    <row r="20328" spans="1:3" x14ac:dyDescent="0.2">
      <c r="A20328">
        <v>609.91832132315994</v>
      </c>
      <c r="B20328">
        <v>-16.254068645706401</v>
      </c>
      <c r="C20328">
        <v>0.25838702597952901</v>
      </c>
    </row>
    <row r="20329" spans="1:3" x14ac:dyDescent="0.2">
      <c r="A20329">
        <v>609.888318946195</v>
      </c>
      <c r="B20329">
        <v>-16.2520887511082</v>
      </c>
      <c r="C20329">
        <v>0.25835937446495899</v>
      </c>
    </row>
    <row r="20330" spans="1:3" x14ac:dyDescent="0.2">
      <c r="A20330">
        <v>609.85831952076705</v>
      </c>
      <c r="B20330">
        <v>-16.250109140615098</v>
      </c>
      <c r="C20330">
        <v>0.25833172954869599</v>
      </c>
    </row>
    <row r="20331" spans="1:3" x14ac:dyDescent="0.2">
      <c r="A20331">
        <v>609.82832304644103</v>
      </c>
      <c r="B20331">
        <v>-16.2481298141705</v>
      </c>
      <c r="C20331">
        <v>0.258304091229272</v>
      </c>
    </row>
    <row r="20332" spans="1:3" x14ac:dyDescent="0.2">
      <c r="A20332">
        <v>609.79832952278105</v>
      </c>
      <c r="B20332">
        <v>-16.246150771717399</v>
      </c>
      <c r="C20332">
        <v>0.25827645950522199</v>
      </c>
    </row>
    <row r="20333" spans="1:3" x14ac:dyDescent="0.2">
      <c r="A20333">
        <v>609.76833894935305</v>
      </c>
      <c r="B20333">
        <v>-16.244172013199201</v>
      </c>
      <c r="C20333">
        <v>0.258248834375081</v>
      </c>
    </row>
    <row r="20334" spans="1:3" x14ac:dyDescent="0.2">
      <c r="A20334">
        <v>609.73835132572003</v>
      </c>
      <c r="B20334">
        <v>-16.242193538559199</v>
      </c>
      <c r="C20334">
        <v>0.258221215837383</v>
      </c>
    </row>
    <row r="20335" spans="1:3" x14ac:dyDescent="0.2">
      <c r="A20335">
        <v>609.70836665144805</v>
      </c>
      <c r="B20335">
        <v>-16.240215347740701</v>
      </c>
      <c r="C20335">
        <v>0.25819360389066398</v>
      </c>
    </row>
    <row r="20336" spans="1:3" x14ac:dyDescent="0.2">
      <c r="A20336">
        <v>609.67838492610099</v>
      </c>
      <c r="B20336">
        <v>-16.238237440686898</v>
      </c>
      <c r="C20336">
        <v>0.25816599853346101</v>
      </c>
    </row>
    <row r="20337" spans="1:3" x14ac:dyDescent="0.2">
      <c r="A20337">
        <v>609.64840614924503</v>
      </c>
      <c r="B20337">
        <v>-16.236259817341299</v>
      </c>
      <c r="C20337">
        <v>0.25813839976430902</v>
      </c>
    </row>
    <row r="20338" spans="1:3" x14ac:dyDescent="0.2">
      <c r="A20338">
        <v>609.61843032044396</v>
      </c>
      <c r="B20338">
        <v>-16.234282477647</v>
      </c>
      <c r="C20338">
        <v>0.25811080758174598</v>
      </c>
    </row>
    <row r="20339" spans="1:3" x14ac:dyDescent="0.2">
      <c r="A20339">
        <v>609.58845743926395</v>
      </c>
      <c r="B20339">
        <v>-16.232305421547501</v>
      </c>
      <c r="C20339">
        <v>0.258083221984309</v>
      </c>
    </row>
    <row r="20340" spans="1:3" x14ac:dyDescent="0.2">
      <c r="A20340">
        <v>609.55848750527002</v>
      </c>
      <c r="B20340">
        <v>-16.230328648986099</v>
      </c>
      <c r="C20340">
        <v>0.25805564297053601</v>
      </c>
    </row>
    <row r="20341" spans="1:3" x14ac:dyDescent="0.2">
      <c r="A20341">
        <v>609.52852051802699</v>
      </c>
      <c r="B20341">
        <v>-16.228352159906201</v>
      </c>
      <c r="C20341">
        <v>0.25802807053896498</v>
      </c>
    </row>
    <row r="20342" spans="1:3" x14ac:dyDescent="0.2">
      <c r="A20342">
        <v>609.49855647710103</v>
      </c>
      <c r="B20342">
        <v>-16.2263759542512</v>
      </c>
      <c r="C20342">
        <v>0.25800050468813601</v>
      </c>
    </row>
    <row r="20343" spans="1:3" x14ac:dyDescent="0.2">
      <c r="A20343">
        <v>609.46859538205695</v>
      </c>
      <c r="B20343">
        <v>-16.2244000319645</v>
      </c>
      <c r="C20343">
        <v>0.257972945416586</v>
      </c>
    </row>
    <row r="20344" spans="1:3" x14ac:dyDescent="0.2">
      <c r="A20344">
        <v>609.43863723246102</v>
      </c>
      <c r="B20344">
        <v>-16.222424392989499</v>
      </c>
      <c r="C20344">
        <v>0.25794539272285699</v>
      </c>
    </row>
    <row r="20345" spans="1:3" x14ac:dyDescent="0.2">
      <c r="A20345">
        <v>609.40868202787897</v>
      </c>
      <c r="B20345">
        <v>-16.220449037269699</v>
      </c>
      <c r="C20345">
        <v>0.257917846605487</v>
      </c>
    </row>
    <row r="20346" spans="1:3" x14ac:dyDescent="0.2">
      <c r="A20346">
        <v>609.37872976787605</v>
      </c>
      <c r="B20346">
        <v>-16.218473964748402</v>
      </c>
      <c r="C20346">
        <v>0.25789030706301902</v>
      </c>
    </row>
    <row r="20347" spans="1:3" x14ac:dyDescent="0.2">
      <c r="A20347">
        <v>609.34878045201697</v>
      </c>
      <c r="B20347">
        <v>-16.216499175369101</v>
      </c>
      <c r="C20347">
        <v>0.257862774093992</v>
      </c>
    </row>
    <row r="20348" spans="1:3" x14ac:dyDescent="0.2">
      <c r="A20348">
        <v>609.31883407987004</v>
      </c>
      <c r="B20348">
        <v>-16.214524669075299</v>
      </c>
      <c r="C20348">
        <v>0.25783524769694899</v>
      </c>
    </row>
    <row r="20349" spans="1:3" x14ac:dyDescent="0.2">
      <c r="A20349">
        <v>609.28889065099997</v>
      </c>
      <c r="B20349">
        <v>-16.212550445810599</v>
      </c>
      <c r="C20349">
        <v>0.25780772787043199</v>
      </c>
    </row>
    <row r="20350" spans="1:3" x14ac:dyDescent="0.2">
      <c r="A20350">
        <v>609.25895016497304</v>
      </c>
      <c r="B20350">
        <v>-16.210576505518301</v>
      </c>
      <c r="C20350">
        <v>0.25778021461298201</v>
      </c>
    </row>
    <row r="20351" spans="1:3" x14ac:dyDescent="0.2">
      <c r="A20351">
        <v>609.22901262135497</v>
      </c>
      <c r="B20351">
        <v>-16.208602848142</v>
      </c>
      <c r="C20351">
        <v>0.25775270792314398</v>
      </c>
    </row>
    <row r="20352" spans="1:3" x14ac:dyDescent="0.2">
      <c r="A20352">
        <v>609.19907801971306</v>
      </c>
      <c r="B20352">
        <v>-16.206629473625199</v>
      </c>
      <c r="C20352">
        <v>0.25772520779945901</v>
      </c>
    </row>
    <row r="20353" spans="1:3" x14ac:dyDescent="0.2">
      <c r="A20353">
        <v>609.16914635961302</v>
      </c>
      <c r="B20353">
        <v>-16.204656381911501</v>
      </c>
      <c r="C20353">
        <v>0.257697714240473</v>
      </c>
    </row>
    <row r="20354" spans="1:3" x14ac:dyDescent="0.2">
      <c r="A20354">
        <v>609.13921764062104</v>
      </c>
      <c r="B20354">
        <v>-16.202683572944402</v>
      </c>
      <c r="C20354">
        <v>0.25767022724472999</v>
      </c>
    </row>
    <row r="20355" spans="1:3" x14ac:dyDescent="0.2">
      <c r="A20355">
        <v>609.10929186230396</v>
      </c>
      <c r="B20355">
        <v>-16.2007110466675</v>
      </c>
      <c r="C20355">
        <v>0.25764274681077298</v>
      </c>
    </row>
    <row r="20356" spans="1:3" x14ac:dyDescent="0.2">
      <c r="A20356">
        <v>609.07936902422796</v>
      </c>
      <c r="B20356">
        <v>-16.198738803024298</v>
      </c>
      <c r="C20356">
        <v>0.25761527293714997</v>
      </c>
    </row>
    <row r="20357" spans="1:3" x14ac:dyDescent="0.2">
      <c r="A20357">
        <v>609.04944912596102</v>
      </c>
      <c r="B20357">
        <v>-16.1967668419585</v>
      </c>
      <c r="C20357">
        <v>0.25758780562240402</v>
      </c>
    </row>
    <row r="20358" spans="1:3" x14ac:dyDescent="0.2">
      <c r="A20358">
        <v>609.01953216706897</v>
      </c>
      <c r="B20358">
        <v>-16.194795163413701</v>
      </c>
      <c r="C20358">
        <v>0.257560344865083</v>
      </c>
    </row>
    <row r="20359" spans="1:3" x14ac:dyDescent="0.2">
      <c r="A20359">
        <v>608.98961814711902</v>
      </c>
      <c r="B20359">
        <v>-16.1928237673335</v>
      </c>
      <c r="C20359">
        <v>0.25753289066373303</v>
      </c>
    </row>
    <row r="20360" spans="1:3" x14ac:dyDescent="0.2">
      <c r="A20360">
        <v>608.959707065678</v>
      </c>
      <c r="B20360">
        <v>-16.190852653661398</v>
      </c>
      <c r="C20360">
        <v>0.25750544301690098</v>
      </c>
    </row>
    <row r="20361" spans="1:3" x14ac:dyDescent="0.2">
      <c r="A20361">
        <v>608.92979892231199</v>
      </c>
      <c r="B20361">
        <v>-16.188881822341301</v>
      </c>
      <c r="C20361">
        <v>0.25747800192313502</v>
      </c>
    </row>
    <row r="20362" spans="1:3" x14ac:dyDescent="0.2">
      <c r="A20362">
        <v>608.89989371658896</v>
      </c>
      <c r="B20362">
        <v>-16.186911273316699</v>
      </c>
      <c r="C20362">
        <v>0.25745056738098199</v>
      </c>
    </row>
    <row r="20363" spans="1:3" x14ac:dyDescent="0.2">
      <c r="A20363">
        <v>608.86999144807703</v>
      </c>
      <c r="B20363">
        <v>-16.184941006531201</v>
      </c>
      <c r="C20363">
        <v>0.25742313938899197</v>
      </c>
    </row>
    <row r="20364" spans="1:3" x14ac:dyDescent="0.2">
      <c r="A20364">
        <v>608.84009211634202</v>
      </c>
      <c r="B20364">
        <v>-16.182971021928701</v>
      </c>
      <c r="C20364">
        <v>0.25739571794571198</v>
      </c>
    </row>
    <row r="20365" spans="1:3" x14ac:dyDescent="0.2">
      <c r="A20365">
        <v>608.81019572095204</v>
      </c>
      <c r="B20365">
        <v>-16.1810013194528</v>
      </c>
      <c r="C20365">
        <v>0.25736830304969299</v>
      </c>
    </row>
    <row r="20366" spans="1:3" x14ac:dyDescent="0.2">
      <c r="A20366">
        <v>608.78030226147496</v>
      </c>
      <c r="B20366">
        <v>-16.179031899047299</v>
      </c>
      <c r="C20366">
        <v>0.25734089469948401</v>
      </c>
    </row>
    <row r="20367" spans="1:3" x14ac:dyDescent="0.2">
      <c r="A20367">
        <v>608.75041173747695</v>
      </c>
      <c r="B20367">
        <v>-16.177062760655701</v>
      </c>
      <c r="C20367">
        <v>0.25731349289363598</v>
      </c>
    </row>
    <row r="20368" spans="1:3" x14ac:dyDescent="0.2">
      <c r="A20368">
        <v>608.72052414852703</v>
      </c>
      <c r="B20368">
        <v>-16.175093904221999</v>
      </c>
      <c r="C20368">
        <v>0.25728609763069898</v>
      </c>
    </row>
    <row r="20369" spans="1:3" x14ac:dyDescent="0.2">
      <c r="A20369">
        <v>608.69063949419206</v>
      </c>
      <c r="B20369">
        <v>-16.1731253296898</v>
      </c>
      <c r="C20369">
        <v>0.25725870890922398</v>
      </c>
    </row>
    <row r="20370" spans="1:3" x14ac:dyDescent="0.2">
      <c r="A20370">
        <v>608.66075777404001</v>
      </c>
      <c r="B20370">
        <v>-16.171157037002999</v>
      </c>
      <c r="C20370">
        <v>0.257231326727763</v>
      </c>
    </row>
    <row r="20371" spans="1:3" x14ac:dyDescent="0.2">
      <c r="A20371">
        <v>608.63087898763899</v>
      </c>
      <c r="B20371">
        <v>-16.1691890261053</v>
      </c>
      <c r="C20371">
        <v>0.25720395108486899</v>
      </c>
    </row>
    <row r="20372" spans="1:3" x14ac:dyDescent="0.2">
      <c r="A20372">
        <v>608.601003134557</v>
      </c>
      <c r="B20372">
        <v>-16.1672212969405</v>
      </c>
      <c r="C20372">
        <v>0.25717658197909299</v>
      </c>
    </row>
    <row r="20373" spans="1:3" x14ac:dyDescent="0.2">
      <c r="A20373">
        <v>608.57113021436203</v>
      </c>
      <c r="B20373">
        <v>-16.165253849452402</v>
      </c>
      <c r="C20373">
        <v>0.25714921940898899</v>
      </c>
    </row>
    <row r="20374" spans="1:3" x14ac:dyDescent="0.2">
      <c r="A20374">
        <v>608.54126022662194</v>
      </c>
      <c r="B20374">
        <v>-16.1632866835849</v>
      </c>
      <c r="C20374">
        <v>0.25712186337311099</v>
      </c>
    </row>
    <row r="20375" spans="1:3" x14ac:dyDescent="0.2">
      <c r="A20375">
        <v>608.51139317090497</v>
      </c>
      <c r="B20375">
        <v>-16.161319799281799</v>
      </c>
      <c r="C20375">
        <v>0.25709451387001098</v>
      </c>
    </row>
    <row r="20376" spans="1:3" x14ac:dyDescent="0.2">
      <c r="A20376">
        <v>608.48152904678</v>
      </c>
      <c r="B20376">
        <v>-16.159353196486901</v>
      </c>
      <c r="C20376">
        <v>0.25706717089824599</v>
      </c>
    </row>
    <row r="20377" spans="1:3" x14ac:dyDescent="0.2">
      <c r="A20377">
        <v>608.45166785381502</v>
      </c>
      <c r="B20377">
        <v>-16.157386875144098</v>
      </c>
      <c r="C20377">
        <v>0.25703983445636902</v>
      </c>
    </row>
    <row r="20378" spans="1:3" x14ac:dyDescent="0.2">
      <c r="A20378">
        <v>608.42180959157895</v>
      </c>
      <c r="B20378">
        <v>-16.1554208351974</v>
      </c>
      <c r="C20378">
        <v>0.25701250454293501</v>
      </c>
    </row>
    <row r="20379" spans="1:3" x14ac:dyDescent="0.2">
      <c r="A20379">
        <v>608.39195425963896</v>
      </c>
      <c r="B20379">
        <v>-16.1534550765905</v>
      </c>
      <c r="C20379">
        <v>0.25698518115650199</v>
      </c>
    </row>
    <row r="20380" spans="1:3" x14ac:dyDescent="0.2">
      <c r="A20380">
        <v>608.36210185756602</v>
      </c>
      <c r="B20380">
        <v>-16.151489599267499</v>
      </c>
      <c r="C20380">
        <v>0.25695786429562401</v>
      </c>
    </row>
    <row r="20381" spans="1:3" x14ac:dyDescent="0.2">
      <c r="A20381">
        <v>608.33225238492696</v>
      </c>
      <c r="B20381">
        <v>-16.149524403172201</v>
      </c>
      <c r="C20381">
        <v>0.256930553958859</v>
      </c>
    </row>
    <row r="20382" spans="1:3" x14ac:dyDescent="0.2">
      <c r="A20382">
        <v>608.30240584129103</v>
      </c>
      <c r="B20382">
        <v>-16.1475594882486</v>
      </c>
      <c r="C20382">
        <v>0.25690325014476301</v>
      </c>
    </row>
    <row r="20383" spans="1:3" x14ac:dyDescent="0.2">
      <c r="A20383">
        <v>608.27256222622702</v>
      </c>
      <c r="B20383">
        <v>-16.1455948544405</v>
      </c>
      <c r="C20383">
        <v>0.25687595285189402</v>
      </c>
    </row>
    <row r="20384" spans="1:3" x14ac:dyDescent="0.2">
      <c r="A20384">
        <v>608.24272153930497</v>
      </c>
      <c r="B20384">
        <v>-16.143630501692101</v>
      </c>
      <c r="C20384">
        <v>0.25684866207881102</v>
      </c>
    </row>
    <row r="20385" spans="1:3" x14ac:dyDescent="0.2">
      <c r="A20385">
        <v>608.21288378009297</v>
      </c>
      <c r="B20385">
        <v>-16.1416664299472</v>
      </c>
      <c r="C20385">
        <v>0.25682137782407199</v>
      </c>
    </row>
    <row r="20386" spans="1:3" x14ac:dyDescent="0.2">
      <c r="A20386">
        <v>608.18304894816004</v>
      </c>
      <c r="B20386">
        <v>-16.139702639149899</v>
      </c>
      <c r="C20386">
        <v>0.25679410008623499</v>
      </c>
    </row>
    <row r="20387" spans="1:3" x14ac:dyDescent="0.2">
      <c r="A20387">
        <v>608.15321704307598</v>
      </c>
      <c r="B20387">
        <v>-16.1377391292441</v>
      </c>
      <c r="C20387">
        <v>0.25676682886386099</v>
      </c>
    </row>
    <row r="20388" spans="1:3" x14ac:dyDescent="0.2">
      <c r="A20388">
        <v>608.12338806441005</v>
      </c>
      <c r="B20388">
        <v>-16.135775900173901</v>
      </c>
      <c r="C20388">
        <v>0.25673956415550803</v>
      </c>
    </row>
    <row r="20389" spans="1:3" x14ac:dyDescent="0.2">
      <c r="A20389">
        <v>608.09356201173205</v>
      </c>
      <c r="B20389">
        <v>-16.1338129518833</v>
      </c>
      <c r="C20389">
        <v>0.25671230595973898</v>
      </c>
    </row>
    <row r="20390" spans="1:3" x14ac:dyDescent="0.2">
      <c r="A20390">
        <v>608.06373888460996</v>
      </c>
      <c r="B20390">
        <v>-16.1318502843163</v>
      </c>
      <c r="C20390">
        <v>0.25668505427511101</v>
      </c>
    </row>
    <row r="20391" spans="1:3" x14ac:dyDescent="0.2">
      <c r="A20391">
        <v>608.03391868261497</v>
      </c>
      <c r="B20391">
        <v>-16.129887897416999</v>
      </c>
      <c r="C20391">
        <v>0.25665780910018898</v>
      </c>
    </row>
    <row r="20392" spans="1:3" x14ac:dyDescent="0.2">
      <c r="A20392">
        <v>608.00410140531596</v>
      </c>
      <c r="B20392">
        <v>-16.127925791129499</v>
      </c>
      <c r="C20392">
        <v>0.25663057043353299</v>
      </c>
    </row>
    <row r="20393" spans="1:3" x14ac:dyDescent="0.2">
      <c r="A20393">
        <v>607.97428705228197</v>
      </c>
      <c r="B20393">
        <v>-16.125963965397901</v>
      </c>
      <c r="C20393">
        <v>0.25660333827370402</v>
      </c>
    </row>
    <row r="20394" spans="1:3" x14ac:dyDescent="0.2">
      <c r="A20394">
        <v>607.94447562308505</v>
      </c>
      <c r="B20394">
        <v>-16.124002420166299</v>
      </c>
      <c r="C20394">
        <v>0.25657611261926699</v>
      </c>
    </row>
    <row r="20395" spans="1:3" x14ac:dyDescent="0.2">
      <c r="A20395">
        <v>607.91466711729299</v>
      </c>
      <c r="B20395">
        <v>-16.1220411553787</v>
      </c>
      <c r="C20395">
        <v>0.25654889346878401</v>
      </c>
    </row>
    <row r="20396" spans="1:3" x14ac:dyDescent="0.2">
      <c r="A20396">
        <v>607.88486153447695</v>
      </c>
      <c r="B20396">
        <v>-16.1200801709793</v>
      </c>
      <c r="C20396">
        <v>0.256521680820817</v>
      </c>
    </row>
    <row r="20397" spans="1:3" x14ac:dyDescent="0.2">
      <c r="A20397">
        <v>607.85505887420697</v>
      </c>
      <c r="B20397">
        <v>-16.118119466912301</v>
      </c>
      <c r="C20397">
        <v>0.25649447467393199</v>
      </c>
    </row>
    <row r="20398" spans="1:3" x14ac:dyDescent="0.2">
      <c r="A20398">
        <v>607.82525913605195</v>
      </c>
      <c r="B20398">
        <v>-16.116159043121801</v>
      </c>
      <c r="C20398">
        <v>0.25646727502669298</v>
      </c>
    </row>
    <row r="20399" spans="1:3" x14ac:dyDescent="0.2">
      <c r="A20399">
        <v>607.79546231958398</v>
      </c>
      <c r="B20399">
        <v>-16.114198899552001</v>
      </c>
      <c r="C20399">
        <v>0.25644008187766398</v>
      </c>
    </row>
    <row r="20400" spans="1:3" x14ac:dyDescent="0.2">
      <c r="A20400">
        <v>607.76566842437205</v>
      </c>
      <c r="B20400">
        <v>-16.112239036146999</v>
      </c>
      <c r="C20400">
        <v>0.256412895225412</v>
      </c>
    </row>
    <row r="20401" spans="1:3" x14ac:dyDescent="0.2">
      <c r="A20401">
        <v>607.73587744998804</v>
      </c>
      <c r="B20401">
        <v>-16.110279452851</v>
      </c>
      <c r="C20401">
        <v>0.256385715068501</v>
      </c>
    </row>
    <row r="20402" spans="1:3" x14ac:dyDescent="0.2">
      <c r="A20402">
        <v>607.70608939600004</v>
      </c>
      <c r="B20402">
        <v>-16.1083201496083</v>
      </c>
      <c r="C20402">
        <v>0.25635854140549702</v>
      </c>
    </row>
    <row r="20403" spans="1:3" x14ac:dyDescent="0.2">
      <c r="A20403">
        <v>607.67630426198104</v>
      </c>
      <c r="B20403">
        <v>-16.106361126363002</v>
      </c>
      <c r="C20403">
        <v>0.25633137423496899</v>
      </c>
    </row>
    <row r="20404" spans="1:3" x14ac:dyDescent="0.2">
      <c r="A20404">
        <v>607.64652204749996</v>
      </c>
      <c r="B20404">
        <v>-16.104402383059501</v>
      </c>
      <c r="C20404">
        <v>0.256304213555482</v>
      </c>
    </row>
    <row r="20405" spans="1:3" x14ac:dyDescent="0.2">
      <c r="A20405">
        <v>607.61674275212897</v>
      </c>
      <c r="B20405">
        <v>-16.1024439196419</v>
      </c>
      <c r="C20405">
        <v>0.25627705936560402</v>
      </c>
    </row>
    <row r="20406" spans="1:3" x14ac:dyDescent="0.2">
      <c r="A20406">
        <v>607.58696637543903</v>
      </c>
      <c r="B20406">
        <v>-16.100485736054601</v>
      </c>
      <c r="C20406">
        <v>0.25624991166390398</v>
      </c>
    </row>
    <row r="20407" spans="1:3" x14ac:dyDescent="0.2">
      <c r="A20407">
        <v>607.55719291699904</v>
      </c>
      <c r="B20407">
        <v>-16.0985278322417</v>
      </c>
      <c r="C20407">
        <v>0.25622277044894898</v>
      </c>
    </row>
    <row r="20408" spans="1:3" x14ac:dyDescent="0.2">
      <c r="A20408">
        <v>607.52742237638097</v>
      </c>
      <c r="B20408">
        <v>-16.0965702081477</v>
      </c>
      <c r="C20408">
        <v>0.25619563571930898</v>
      </c>
    </row>
    <row r="20409" spans="1:3" x14ac:dyDescent="0.2">
      <c r="A20409">
        <v>607.49765475315803</v>
      </c>
      <c r="B20409">
        <v>-16.094612863716701</v>
      </c>
      <c r="C20409">
        <v>0.25616850747355302</v>
      </c>
    </row>
    <row r="20410" spans="1:3" x14ac:dyDescent="0.2">
      <c r="A20410">
        <v>607.46789004689799</v>
      </c>
      <c r="B20410">
        <v>-16.092655798893102</v>
      </c>
      <c r="C20410">
        <v>0.25614138571025202</v>
      </c>
    </row>
    <row r="20411" spans="1:3" x14ac:dyDescent="0.2">
      <c r="A20411">
        <v>607.43812825717498</v>
      </c>
      <c r="B20411">
        <v>-16.0906990136213</v>
      </c>
      <c r="C20411">
        <v>0.25611427042797402</v>
      </c>
    </row>
    <row r="20412" spans="1:3" x14ac:dyDescent="0.2">
      <c r="A20412">
        <v>607.40836938355801</v>
      </c>
      <c r="B20412">
        <v>-16.088742507845499</v>
      </c>
      <c r="C20412">
        <v>0.25608716162529099</v>
      </c>
    </row>
    <row r="20413" spans="1:3" x14ac:dyDescent="0.2">
      <c r="A20413">
        <v>607.37861342562098</v>
      </c>
      <c r="B20413">
        <v>-16.0867862815102</v>
      </c>
      <c r="C20413">
        <v>0.25606005930077502</v>
      </c>
    </row>
    <row r="20414" spans="1:3" x14ac:dyDescent="0.2">
      <c r="A20414">
        <v>607.34886038293303</v>
      </c>
      <c r="B20414">
        <v>-16.084830334559701</v>
      </c>
      <c r="C20414">
        <v>0.25603296345299598</v>
      </c>
    </row>
    <row r="20415" spans="1:3" x14ac:dyDescent="0.2">
      <c r="A20415">
        <v>607.31911025506702</v>
      </c>
      <c r="B20415">
        <v>-16.082874666938299</v>
      </c>
      <c r="C20415">
        <v>0.256005874080527</v>
      </c>
    </row>
    <row r="20416" spans="1:3" x14ac:dyDescent="0.2">
      <c r="A20416">
        <v>607.28936304159504</v>
      </c>
      <c r="B20416">
        <v>-16.080919278590599</v>
      </c>
      <c r="C20416">
        <v>0.255978791181941</v>
      </c>
    </row>
    <row r="20417" spans="1:3" x14ac:dyDescent="0.2">
      <c r="A20417">
        <v>607.25961874208701</v>
      </c>
      <c r="B20417">
        <v>-16.0789641694608</v>
      </c>
      <c r="C20417">
        <v>0.25595171475581002</v>
      </c>
    </row>
    <row r="20418" spans="1:3" x14ac:dyDescent="0.2">
      <c r="A20418">
        <v>607.22987735611696</v>
      </c>
      <c r="B20418">
        <v>-16.0770093394935</v>
      </c>
      <c r="C20418">
        <v>0.25592464480070798</v>
      </c>
    </row>
    <row r="20419" spans="1:3" x14ac:dyDescent="0.2">
      <c r="A20419">
        <v>607.20013888325605</v>
      </c>
      <c r="B20419">
        <v>-16.0750547886331</v>
      </c>
      <c r="C20419">
        <v>0.25589758131520801</v>
      </c>
    </row>
    <row r="20420" spans="1:3" x14ac:dyDescent="0.2">
      <c r="A20420">
        <v>607.17040332307499</v>
      </c>
      <c r="B20420">
        <v>-16.073100516823899</v>
      </c>
      <c r="C20420">
        <v>0.25587052429788598</v>
      </c>
    </row>
    <row r="20421" spans="1:3" x14ac:dyDescent="0.2">
      <c r="A20421">
        <v>607.14067067514804</v>
      </c>
      <c r="B20421">
        <v>-16.071146524010501</v>
      </c>
      <c r="C20421">
        <v>0.25584347374731597</v>
      </c>
    </row>
    <row r="20422" spans="1:3" x14ac:dyDescent="0.2">
      <c r="A20422">
        <v>607.11094093904603</v>
      </c>
      <c r="B20422">
        <v>-16.069192810137402</v>
      </c>
      <c r="C20422">
        <v>0.25581642966207202</v>
      </c>
    </row>
    <row r="20423" spans="1:3" x14ac:dyDescent="0.2">
      <c r="A20423">
        <v>607.08121411434104</v>
      </c>
      <c r="B20423">
        <v>-16.0672393751491</v>
      </c>
      <c r="C20423">
        <v>0.25578939204073198</v>
      </c>
    </row>
    <row r="20424" spans="1:3" x14ac:dyDescent="0.2">
      <c r="A20424">
        <v>607.05149020060696</v>
      </c>
      <c r="B20424">
        <v>-16.06528621899</v>
      </c>
      <c r="C20424">
        <v>0.25576236088187099</v>
      </c>
    </row>
    <row r="20425" spans="1:3" x14ac:dyDescent="0.2">
      <c r="A20425">
        <v>607.02176919741498</v>
      </c>
      <c r="B20425">
        <v>-16.063333341604601</v>
      </c>
      <c r="C20425">
        <v>0.25573533618406502</v>
      </c>
    </row>
    <row r="20426" spans="1:3" x14ac:dyDescent="0.2">
      <c r="A20426">
        <v>606.99205110433695</v>
      </c>
      <c r="B20426">
        <v>-16.061380742937601</v>
      </c>
      <c r="C20426">
        <v>0.25570831794589199</v>
      </c>
    </row>
    <row r="20427" spans="1:3" x14ac:dyDescent="0.2">
      <c r="A20427">
        <v>606.962335920947</v>
      </c>
      <c r="B20427">
        <v>-16.059428422933401</v>
      </c>
      <c r="C20427">
        <v>0.25568130616592899</v>
      </c>
    </row>
    <row r="20428" spans="1:3" x14ac:dyDescent="0.2">
      <c r="A20428">
        <v>606.932623646818</v>
      </c>
      <c r="B20428">
        <v>-16.057476381536599</v>
      </c>
      <c r="C20428">
        <v>0.25565430084275398</v>
      </c>
    </row>
    <row r="20429" spans="1:3" x14ac:dyDescent="0.2">
      <c r="A20429">
        <v>606.90291428152102</v>
      </c>
      <c r="B20429">
        <v>-16.055524618691798</v>
      </c>
      <c r="C20429">
        <v>0.25562730197494499</v>
      </c>
    </row>
    <row r="20430" spans="1:3" x14ac:dyDescent="0.2">
      <c r="A20430">
        <v>606.87320782462996</v>
      </c>
      <c r="B20430">
        <v>-16.053573134343601</v>
      </c>
      <c r="C20430">
        <v>0.25560030956108198</v>
      </c>
    </row>
    <row r="20431" spans="1:3" x14ac:dyDescent="0.2">
      <c r="A20431">
        <v>606.84350427571803</v>
      </c>
      <c r="B20431">
        <v>-16.0516219284366</v>
      </c>
      <c r="C20431">
        <v>0.255573323599744</v>
      </c>
    </row>
    <row r="20432" spans="1:3" x14ac:dyDescent="0.2">
      <c r="A20432">
        <v>606.81380363435699</v>
      </c>
      <c r="B20432">
        <v>-16.0496710009153</v>
      </c>
      <c r="C20432">
        <v>0.25554634408950899</v>
      </c>
    </row>
    <row r="20433" spans="1:3" x14ac:dyDescent="0.2">
      <c r="A20433">
        <v>606.78410590012197</v>
      </c>
      <c r="B20433">
        <v>-16.047720351724401</v>
      </c>
      <c r="C20433">
        <v>0.255519371028959</v>
      </c>
    </row>
    <row r="20434" spans="1:3" x14ac:dyDescent="0.2">
      <c r="A20434">
        <v>606.75441107258496</v>
      </c>
      <c r="B20434">
        <v>-16.045769980808601</v>
      </c>
      <c r="C20434">
        <v>0.25549240441667398</v>
      </c>
    </row>
    <row r="20435" spans="1:3" x14ac:dyDescent="0.2">
      <c r="A20435">
        <v>606.72471915131905</v>
      </c>
      <c r="B20435">
        <v>-16.043819888112498</v>
      </c>
      <c r="C20435">
        <v>0.25546544425123602</v>
      </c>
    </row>
    <row r="20436" spans="1:3" x14ac:dyDescent="0.2">
      <c r="A20436">
        <v>606.69503013589701</v>
      </c>
      <c r="B20436">
        <v>-16.0418700735808</v>
      </c>
      <c r="C20436">
        <v>0.25543849053122503</v>
      </c>
    </row>
    <row r="20437" spans="1:3" x14ac:dyDescent="0.2">
      <c r="A20437">
        <v>606.665344025894</v>
      </c>
      <c r="B20437">
        <v>-16.0399205371581</v>
      </c>
      <c r="C20437">
        <v>0.25541154325522403</v>
      </c>
    </row>
    <row r="20438" spans="1:3" x14ac:dyDescent="0.2">
      <c r="A20438">
        <v>606.63566082088198</v>
      </c>
      <c r="B20438">
        <v>-16.037971278789101</v>
      </c>
      <c r="C20438">
        <v>0.25538460242181499</v>
      </c>
    </row>
    <row r="20439" spans="1:3" x14ac:dyDescent="0.2">
      <c r="A20439">
        <v>606.60598052043599</v>
      </c>
      <c r="B20439">
        <v>-16.036022298418601</v>
      </c>
      <c r="C20439">
        <v>0.25535766802958099</v>
      </c>
    </row>
    <row r="20440" spans="1:3" x14ac:dyDescent="0.2">
      <c r="A20440">
        <v>606.57630312412903</v>
      </c>
      <c r="B20440">
        <v>-16.034073595991298</v>
      </c>
      <c r="C20440">
        <v>0.25533074007710499</v>
      </c>
    </row>
    <row r="20441" spans="1:3" x14ac:dyDescent="0.2">
      <c r="A20441">
        <v>606.54662863153396</v>
      </c>
      <c r="B20441">
        <v>-16.032125171451799</v>
      </c>
      <c r="C20441">
        <v>0.25530381856297202</v>
      </c>
    </row>
    <row r="20442" spans="1:3" x14ac:dyDescent="0.2">
      <c r="A20442">
        <v>606.51695704222698</v>
      </c>
      <c r="B20442">
        <v>-16.0301770247451</v>
      </c>
      <c r="C20442">
        <v>0.25527690348576498</v>
      </c>
    </row>
    <row r="20443" spans="1:3" x14ac:dyDescent="0.2">
      <c r="A20443">
        <v>606.48728835577901</v>
      </c>
      <c r="B20443">
        <v>-16.028229155815701</v>
      </c>
      <c r="C20443">
        <v>0.25524999484406802</v>
      </c>
    </row>
    <row r="20444" spans="1:3" x14ac:dyDescent="0.2">
      <c r="A20444">
        <v>606.45762257176705</v>
      </c>
      <c r="B20444">
        <v>-16.0262815646085</v>
      </c>
      <c r="C20444">
        <v>0.25522309263646797</v>
      </c>
    </row>
    <row r="20445" spans="1:3" x14ac:dyDescent="0.2">
      <c r="A20445">
        <v>606.42795968976202</v>
      </c>
      <c r="B20445">
        <v>-16.0243342510683</v>
      </c>
      <c r="C20445">
        <v>0.25519619686154899</v>
      </c>
    </row>
    <row r="20446" spans="1:3" x14ac:dyDescent="0.2">
      <c r="A20446">
        <v>606.39829970934102</v>
      </c>
      <c r="B20446">
        <v>-16.022387215139801</v>
      </c>
      <c r="C20446">
        <v>0.25516930751789801</v>
      </c>
    </row>
    <row r="20447" spans="1:3" x14ac:dyDescent="0.2">
      <c r="A20447">
        <v>606.36864263007703</v>
      </c>
      <c r="B20447">
        <v>-16.020440456768</v>
      </c>
      <c r="C20447">
        <v>0.25514242460410103</v>
      </c>
    </row>
    <row r="20448" spans="1:3" x14ac:dyDescent="0.2">
      <c r="A20448">
        <v>606.33898845154499</v>
      </c>
      <c r="B20448">
        <v>-16.018493975897499</v>
      </c>
      <c r="C20448">
        <v>0.25511554811874398</v>
      </c>
    </row>
    <row r="20449" spans="1:3" x14ac:dyDescent="0.2">
      <c r="A20449">
        <v>606.30933717331902</v>
      </c>
      <c r="B20449">
        <v>-16.016547772473299</v>
      </c>
      <c r="C20449">
        <v>0.25508867806041602</v>
      </c>
    </row>
    <row r="20450" spans="1:3" x14ac:dyDescent="0.2">
      <c r="A20450">
        <v>606.27968879497303</v>
      </c>
      <c r="B20450">
        <v>-16.0146018464402</v>
      </c>
      <c r="C20450">
        <v>0.25506181442770398</v>
      </c>
    </row>
    <row r="20451" spans="1:3" x14ac:dyDescent="0.2">
      <c r="A20451">
        <v>606.25004331608204</v>
      </c>
      <c r="B20451">
        <v>-16.012656197743102</v>
      </c>
      <c r="C20451">
        <v>0.255034957219196</v>
      </c>
    </row>
    <row r="20452" spans="1:3" x14ac:dyDescent="0.2">
      <c r="A20452">
        <v>606.22040073622099</v>
      </c>
      <c r="B20452">
        <v>-16.0107108263269</v>
      </c>
      <c r="C20452">
        <v>0.25500810643348198</v>
      </c>
    </row>
    <row r="20453" spans="1:3" x14ac:dyDescent="0.2">
      <c r="A20453">
        <v>606.19076105496504</v>
      </c>
      <c r="B20453">
        <v>-16.0087657321364</v>
      </c>
      <c r="C20453">
        <v>0.25498126206914901</v>
      </c>
    </row>
    <row r="20454" spans="1:3" x14ac:dyDescent="0.2">
      <c r="A20454">
        <v>606.16112427188796</v>
      </c>
      <c r="B20454">
        <v>-16.006820915116499</v>
      </c>
      <c r="C20454">
        <v>0.25495442412478803</v>
      </c>
    </row>
    <row r="20455" spans="1:3" x14ac:dyDescent="0.2">
      <c r="A20455">
        <v>606.13149038656604</v>
      </c>
      <c r="B20455">
        <v>-16.004876375212302</v>
      </c>
      <c r="C20455">
        <v>0.25492759259898801</v>
      </c>
    </row>
    <row r="20456" spans="1:3" x14ac:dyDescent="0.2">
      <c r="A20456">
        <v>606.10185939857195</v>
      </c>
      <c r="B20456">
        <v>-16.002932112368502</v>
      </c>
      <c r="C20456">
        <v>0.25490076749034102</v>
      </c>
    </row>
    <row r="20457" spans="1:3" x14ac:dyDescent="0.2">
      <c r="A20457">
        <v>606.072231307484</v>
      </c>
      <c r="B20457">
        <v>-16.000988126530199</v>
      </c>
      <c r="C20457">
        <v>0.25487394879743602</v>
      </c>
    </row>
    <row r="20458" spans="1:3" x14ac:dyDescent="0.2">
      <c r="A20458">
        <v>606.04260611287498</v>
      </c>
      <c r="B20458">
        <v>-15.9990444176424</v>
      </c>
      <c r="C20458">
        <v>0.25484713651886598</v>
      </c>
    </row>
    <row r="20459" spans="1:3" x14ac:dyDescent="0.2">
      <c r="A20459">
        <v>606.01298381432105</v>
      </c>
      <c r="B20459">
        <v>-15.997100985649899</v>
      </c>
      <c r="C20459">
        <v>0.25482033065322202</v>
      </c>
    </row>
    <row r="20460" spans="1:3" x14ac:dyDescent="0.2">
      <c r="A20460">
        <v>605.98336441139804</v>
      </c>
      <c r="B20460">
        <v>-15.995157830497799</v>
      </c>
      <c r="C20460">
        <v>0.25479353119909598</v>
      </c>
    </row>
    <row r="20461" spans="1:3" x14ac:dyDescent="0.2">
      <c r="A20461">
        <v>605.95374790367998</v>
      </c>
      <c r="B20461">
        <v>-15.993214952131099</v>
      </c>
      <c r="C20461">
        <v>0.254766738155081</v>
      </c>
    </row>
    <row r="20462" spans="1:3" x14ac:dyDescent="0.2">
      <c r="A20462">
        <v>605.92413429074395</v>
      </c>
      <c r="B20462">
        <v>-15.9912723504948</v>
      </c>
      <c r="C20462">
        <v>0.25473995151977002</v>
      </c>
    </row>
    <row r="20463" spans="1:3" x14ac:dyDescent="0.2">
      <c r="A20463">
        <v>605.89452357216396</v>
      </c>
      <c r="B20463">
        <v>-15.989330025533899</v>
      </c>
      <c r="C20463">
        <v>0.25471317129175702</v>
      </c>
    </row>
    <row r="20464" spans="1:3" x14ac:dyDescent="0.2">
      <c r="A20464">
        <v>605.86491574751699</v>
      </c>
      <c r="B20464">
        <v>-15.987387977193499</v>
      </c>
      <c r="C20464">
        <v>0.25468639746963501</v>
      </c>
    </row>
    <row r="20465" spans="1:3" x14ac:dyDescent="0.2">
      <c r="A20465">
        <v>605.83531081637898</v>
      </c>
      <c r="B20465">
        <v>-15.985446205418601</v>
      </c>
      <c r="C20465">
        <v>0.25465963005199999</v>
      </c>
    </row>
    <row r="20466" spans="1:3" x14ac:dyDescent="0.2">
      <c r="A20466">
        <v>605.80570877832497</v>
      </c>
      <c r="B20466">
        <v>-15.983504710154399</v>
      </c>
      <c r="C20466">
        <v>0.25463286903744597</v>
      </c>
    </row>
    <row r="20467" spans="1:3" x14ac:dyDescent="0.2">
      <c r="A20467">
        <v>605.77610963293102</v>
      </c>
      <c r="B20467">
        <v>-15.9815634913457</v>
      </c>
      <c r="C20467">
        <v>0.25460611442456699</v>
      </c>
    </row>
    <row r="20468" spans="1:3" x14ac:dyDescent="0.2">
      <c r="A20468">
        <v>605.74651337977298</v>
      </c>
      <c r="B20468">
        <v>-15.9796225489379</v>
      </c>
      <c r="C20468">
        <v>0.25457936621196098</v>
      </c>
    </row>
    <row r="20469" spans="1:3" x14ac:dyDescent="0.2">
      <c r="A20469">
        <v>605.71692001842803</v>
      </c>
      <c r="B20469">
        <v>-15.977681882875901</v>
      </c>
      <c r="C20469">
        <v>0.25455262439822401</v>
      </c>
    </row>
    <row r="20470" spans="1:3" x14ac:dyDescent="0.2">
      <c r="A20470">
        <v>605.68732954847098</v>
      </c>
      <c r="B20470">
        <v>-15.9757414931049</v>
      </c>
      <c r="C20470">
        <v>0.254525888981951</v>
      </c>
    </row>
    <row r="20471" spans="1:3" x14ac:dyDescent="0.2">
      <c r="A20471">
        <v>605.65774196947905</v>
      </c>
      <c r="B20471">
        <v>-15.97380137957</v>
      </c>
      <c r="C20471">
        <v>0.25449915996174099</v>
      </c>
    </row>
    <row r="20472" spans="1:3" x14ac:dyDescent="0.2">
      <c r="A20472">
        <v>605.62815728102805</v>
      </c>
      <c r="B20472">
        <v>-15.9718615422164</v>
      </c>
      <c r="C20472">
        <v>0.25447243733619002</v>
      </c>
    </row>
    <row r="20473" spans="1:3" x14ac:dyDescent="0.2">
      <c r="A20473">
        <v>605.59857548269395</v>
      </c>
      <c r="B20473">
        <v>-15.9699219809893</v>
      </c>
      <c r="C20473">
        <v>0.25444572110389602</v>
      </c>
    </row>
    <row r="20474" spans="1:3" x14ac:dyDescent="0.2">
      <c r="A20474">
        <v>605.56899657405495</v>
      </c>
      <c r="B20474">
        <v>-15.967982695833699</v>
      </c>
      <c r="C20474">
        <v>0.25441901126345901</v>
      </c>
    </row>
    <row r="20475" spans="1:3" x14ac:dyDescent="0.2">
      <c r="A20475">
        <v>605.53942055468599</v>
      </c>
      <c r="B20475">
        <v>-15.966043686694899</v>
      </c>
      <c r="C20475">
        <v>0.25439230781347699</v>
      </c>
    </row>
    <row r="20476" spans="1:3" x14ac:dyDescent="0.2">
      <c r="A20476">
        <v>605.50984742416495</v>
      </c>
      <c r="B20476">
        <v>-15.9641049535182</v>
      </c>
      <c r="C20476">
        <v>0.25436561075254899</v>
      </c>
    </row>
    <row r="20477" spans="1:3" x14ac:dyDescent="0.2">
      <c r="A20477">
        <v>605.48027718206697</v>
      </c>
      <c r="B20477">
        <v>-15.962166496248599</v>
      </c>
      <c r="C20477">
        <v>0.254338920079275</v>
      </c>
    </row>
    <row r="20478" spans="1:3" x14ac:dyDescent="0.2">
      <c r="A20478">
        <v>605.45070982797097</v>
      </c>
      <c r="B20478">
        <v>-15.9602283148315</v>
      </c>
      <c r="C20478">
        <v>0.25431223579225498</v>
      </c>
    </row>
    <row r="20479" spans="1:3" x14ac:dyDescent="0.2">
      <c r="A20479">
        <v>605.421145361453</v>
      </c>
      <c r="B20479">
        <v>-15.958290409211999</v>
      </c>
      <c r="C20479">
        <v>0.25428555789009</v>
      </c>
    </row>
    <row r="20480" spans="1:3" x14ac:dyDescent="0.2">
      <c r="A20480">
        <v>605.39158378209004</v>
      </c>
      <c r="B20480">
        <v>-15.9563527793355</v>
      </c>
      <c r="C20480">
        <v>0.254258886371382</v>
      </c>
    </row>
    <row r="20481" spans="1:3" x14ac:dyDescent="0.2">
      <c r="A20481">
        <v>605.36202508945803</v>
      </c>
      <c r="B20481">
        <v>-15.9544154251472</v>
      </c>
      <c r="C20481">
        <v>0.25423222123472999</v>
      </c>
    </row>
    <row r="20482" spans="1:3" x14ac:dyDescent="0.2">
      <c r="A20482">
        <v>605.33246928313599</v>
      </c>
      <c r="B20482">
        <v>-15.952478346592301</v>
      </c>
      <c r="C20482">
        <v>0.25420556247873799</v>
      </c>
    </row>
    <row r="20483" spans="1:3" x14ac:dyDescent="0.2">
      <c r="A20483">
        <v>605.30291636269999</v>
      </c>
      <c r="B20483">
        <v>-15.9505415436162</v>
      </c>
      <c r="C20483">
        <v>0.25417891010200799</v>
      </c>
    </row>
    <row r="20484" spans="1:3" x14ac:dyDescent="0.2">
      <c r="A20484">
        <v>605.27336632772904</v>
      </c>
      <c r="B20484">
        <v>-15.948605016164199</v>
      </c>
      <c r="C20484">
        <v>0.25415226410314201</v>
      </c>
    </row>
    <row r="20485" spans="1:3" x14ac:dyDescent="0.2">
      <c r="A20485">
        <v>605.24381917779795</v>
      </c>
      <c r="B20485">
        <v>-15.946668764181601</v>
      </c>
      <c r="C20485">
        <v>0.25412562448074499</v>
      </c>
    </row>
    <row r="20486" spans="1:3" x14ac:dyDescent="0.2">
      <c r="A20486">
        <v>605.21427491248596</v>
      </c>
      <c r="B20486">
        <v>-15.944732787613701</v>
      </c>
      <c r="C20486">
        <v>0.254098991233419</v>
      </c>
    </row>
    <row r="20487" spans="1:3" x14ac:dyDescent="0.2">
      <c r="A20487">
        <v>605.18473353137097</v>
      </c>
      <c r="B20487">
        <v>-15.9427970864059</v>
      </c>
      <c r="C20487">
        <v>0.25407236435976899</v>
      </c>
    </row>
    <row r="20488" spans="1:3" x14ac:dyDescent="0.2">
      <c r="A20488">
        <v>605.15519503402902</v>
      </c>
      <c r="B20488">
        <v>-15.940861660503501</v>
      </c>
      <c r="C20488">
        <v>0.25404574385840001</v>
      </c>
    </row>
    <row r="20489" spans="1:3" x14ac:dyDescent="0.2">
      <c r="A20489">
        <v>605.12565942004005</v>
      </c>
      <c r="B20489">
        <v>-15.9389265098519</v>
      </c>
      <c r="C20489">
        <v>0.25401912972791602</v>
      </c>
    </row>
    <row r="20490" spans="1:3" x14ac:dyDescent="0.2">
      <c r="A20490">
        <v>605.09612668898001</v>
      </c>
      <c r="B20490">
        <v>-15.936991634396501</v>
      </c>
      <c r="C20490">
        <v>0.25399252196692301</v>
      </c>
    </row>
    <row r="20491" spans="1:3" x14ac:dyDescent="0.2">
      <c r="A20491">
        <v>605.066596840427</v>
      </c>
      <c r="B20491">
        <v>-15.9350570340827</v>
      </c>
      <c r="C20491">
        <v>0.253965920574027</v>
      </c>
    </row>
    <row r="20492" spans="1:3" x14ac:dyDescent="0.2">
      <c r="A20492">
        <v>605.03706987396004</v>
      </c>
      <c r="B20492">
        <v>-15.933122708855899</v>
      </c>
      <c r="C20492">
        <v>0.25393932554783499</v>
      </c>
    </row>
    <row r="20493" spans="1:3" x14ac:dyDescent="0.2">
      <c r="A20493">
        <v>605.00754578915701</v>
      </c>
      <c r="B20493">
        <v>-15.931188658661499</v>
      </c>
      <c r="C20493">
        <v>0.25391273688695298</v>
      </c>
    </row>
    <row r="20494" spans="1:3" x14ac:dyDescent="0.2">
      <c r="A20494">
        <v>604.97802458559499</v>
      </c>
      <c r="B20494">
        <v>-15.9292548834449</v>
      </c>
      <c r="C20494">
        <v>0.25388615458998698</v>
      </c>
    </row>
    <row r="20495" spans="1:3" x14ac:dyDescent="0.2">
      <c r="A20495">
        <v>604.94850626285404</v>
      </c>
      <c r="B20495">
        <v>-15.9273213831517</v>
      </c>
      <c r="C20495">
        <v>0.25385957865554698</v>
      </c>
    </row>
    <row r="20496" spans="1:3" x14ac:dyDescent="0.2">
      <c r="A20496">
        <v>604.918990820511</v>
      </c>
      <c r="B20496">
        <v>-15.9253881577273</v>
      </c>
      <c r="C20496">
        <v>0.25383300908224099</v>
      </c>
    </row>
    <row r="20497" spans="1:3" x14ac:dyDescent="0.2">
      <c r="A20497">
        <v>604.889478258145</v>
      </c>
      <c r="B20497">
        <v>-15.923455207117099</v>
      </c>
      <c r="C20497">
        <v>0.25380644586867601</v>
      </c>
    </row>
    <row r="20498" spans="1:3" x14ac:dyDescent="0.2">
      <c r="A20498">
        <v>604.85996857533405</v>
      </c>
      <c r="B20498">
        <v>-15.9215225312666</v>
      </c>
      <c r="C20498">
        <v>0.25377988901346099</v>
      </c>
    </row>
    <row r="20499" spans="1:3" x14ac:dyDescent="0.2">
      <c r="A20499">
        <v>604.83046177165704</v>
      </c>
      <c r="B20499">
        <v>-15.919590130121399</v>
      </c>
      <c r="C20499">
        <v>0.25375333851520798</v>
      </c>
    </row>
    <row r="20500" spans="1:3" x14ac:dyDescent="0.2">
      <c r="A20500">
        <v>604.80095784669197</v>
      </c>
      <c r="B20500">
        <v>-15.917658003627</v>
      </c>
      <c r="C20500">
        <v>0.25372679437252399</v>
      </c>
    </row>
    <row r="20501" spans="1:3" x14ac:dyDescent="0.2">
      <c r="A20501">
        <v>604.771456800019</v>
      </c>
      <c r="B20501">
        <v>-15.915726151728901</v>
      </c>
      <c r="C20501">
        <v>0.25370025658402001</v>
      </c>
    </row>
    <row r="20502" spans="1:3" x14ac:dyDescent="0.2">
      <c r="A20502">
        <v>604.74195863121599</v>
      </c>
      <c r="B20502">
        <v>-15.9137945743726</v>
      </c>
      <c r="C20502">
        <v>0.25367372514830799</v>
      </c>
    </row>
    <row r="20503" spans="1:3" x14ac:dyDescent="0.2">
      <c r="A20503">
        <v>604.71246333986198</v>
      </c>
      <c r="B20503">
        <v>-15.9118632715037</v>
      </c>
      <c r="C20503">
        <v>0.25364720006399799</v>
      </c>
    </row>
    <row r="20504" spans="1:3" x14ac:dyDescent="0.2">
      <c r="A20504">
        <v>604.68297092553598</v>
      </c>
      <c r="B20504">
        <v>-15.9099322430678</v>
      </c>
      <c r="C20504">
        <v>0.253620681329702</v>
      </c>
    </row>
    <row r="20505" spans="1:3" x14ac:dyDescent="0.2">
      <c r="A20505">
        <v>604.65348138781803</v>
      </c>
      <c r="B20505">
        <v>-15.9080014890105</v>
      </c>
      <c r="C20505">
        <v>0.25359416894403197</v>
      </c>
    </row>
    <row r="20506" spans="1:3" x14ac:dyDescent="0.2">
      <c r="A20506">
        <v>604.62399472628499</v>
      </c>
      <c r="B20506">
        <v>-15.9060710092772</v>
      </c>
      <c r="C20506">
        <v>0.25356766290560001</v>
      </c>
    </row>
    <row r="20507" spans="1:3" x14ac:dyDescent="0.2">
      <c r="A20507">
        <v>604.59451094051803</v>
      </c>
      <c r="B20507">
        <v>-15.904140803813799</v>
      </c>
      <c r="C20507">
        <v>0.253541163213021</v>
      </c>
    </row>
    <row r="20508" spans="1:3" x14ac:dyDescent="0.2">
      <c r="A20508">
        <v>604.56503003009504</v>
      </c>
      <c r="B20508">
        <v>-15.9022108725657</v>
      </c>
      <c r="C20508">
        <v>0.25351466986490601</v>
      </c>
    </row>
    <row r="20509" spans="1:3" x14ac:dyDescent="0.2">
      <c r="A20509">
        <v>604.53555199459697</v>
      </c>
      <c r="B20509">
        <v>-15.900281215478699</v>
      </c>
      <c r="C20509">
        <v>0.25348818285987001</v>
      </c>
    </row>
    <row r="20510" spans="1:3" x14ac:dyDescent="0.2">
      <c r="A20510">
        <v>604.50607683360295</v>
      </c>
      <c r="B20510">
        <v>-15.8983518324983</v>
      </c>
      <c r="C20510">
        <v>0.25346170219652597</v>
      </c>
    </row>
    <row r="20511" spans="1:3" x14ac:dyDescent="0.2">
      <c r="A20511">
        <v>604.47660454669199</v>
      </c>
      <c r="B20511">
        <v>-15.8964227235702</v>
      </c>
      <c r="C20511">
        <v>0.25343522787349099</v>
      </c>
    </row>
    <row r="20512" spans="1:3" x14ac:dyDescent="0.2">
      <c r="A20512">
        <v>604.44713513344402</v>
      </c>
      <c r="B20512">
        <v>-15.894493888640101</v>
      </c>
      <c r="C20512">
        <v>0.253408759889378</v>
      </c>
    </row>
    <row r="20513" spans="1:3" x14ac:dyDescent="0.2">
      <c r="A20513">
        <v>604.41766859343795</v>
      </c>
      <c r="B20513">
        <v>-15.8925653276538</v>
      </c>
      <c r="C20513">
        <v>0.253382298242804</v>
      </c>
    </row>
    <row r="20514" spans="1:3" x14ac:dyDescent="0.2">
      <c r="A20514">
        <v>604.38820492625496</v>
      </c>
      <c r="B20514">
        <v>-15.8906370405568</v>
      </c>
      <c r="C20514">
        <v>0.253355842932384</v>
      </c>
    </row>
    <row r="20515" spans="1:3" x14ac:dyDescent="0.2">
      <c r="A20515">
        <v>604.35874413147405</v>
      </c>
      <c r="B20515">
        <v>-15.888709027294899</v>
      </c>
      <c r="C20515">
        <v>0.25332939395673498</v>
      </c>
    </row>
    <row r="20516" spans="1:3" x14ac:dyDescent="0.2">
      <c r="A20516">
        <v>604.32928620867597</v>
      </c>
      <c r="B20516">
        <v>-15.8867812878139</v>
      </c>
      <c r="C20516">
        <v>0.253302951314474</v>
      </c>
    </row>
    <row r="20517" spans="1:3" x14ac:dyDescent="0.2">
      <c r="A20517">
        <v>604.29983115744005</v>
      </c>
      <c r="B20517">
        <v>-15.8848538220594</v>
      </c>
      <c r="C20517">
        <v>0.253276515004217</v>
      </c>
    </row>
    <row r="20518" spans="1:3" x14ac:dyDescent="0.2">
      <c r="A20518">
        <v>604.27037897734601</v>
      </c>
      <c r="B20518">
        <v>-15.882926629977201</v>
      </c>
      <c r="C20518">
        <v>0.25325008502458402</v>
      </c>
    </row>
    <row r="20519" spans="1:3" x14ac:dyDescent="0.2">
      <c r="A20519">
        <v>604.24092966797605</v>
      </c>
      <c r="B20519">
        <v>-15.8809997115132</v>
      </c>
      <c r="C20519">
        <v>0.253223661374191</v>
      </c>
    </row>
    <row r="20520" spans="1:3" x14ac:dyDescent="0.2">
      <c r="A20520">
        <v>604.21148322890804</v>
      </c>
      <c r="B20520">
        <v>-15.879073066613</v>
      </c>
      <c r="C20520">
        <v>0.253197244051658</v>
      </c>
    </row>
    <row r="20521" spans="1:3" x14ac:dyDescent="0.2">
      <c r="A20521">
        <v>604.18203965972396</v>
      </c>
      <c r="B20521">
        <v>-15.8771466952225</v>
      </c>
      <c r="C20521">
        <v>0.25317083305560401</v>
      </c>
    </row>
    <row r="20522" spans="1:3" x14ac:dyDescent="0.2">
      <c r="A20522">
        <v>604.15259896000396</v>
      </c>
      <c r="B20522">
        <v>-15.8752205972875</v>
      </c>
      <c r="C20522">
        <v>0.25314442838464801</v>
      </c>
    </row>
    <row r="20523" spans="1:3" x14ac:dyDescent="0.2">
      <c r="A20523">
        <v>604.12316112932797</v>
      </c>
      <c r="B20523">
        <v>-15.873294772753701</v>
      </c>
      <c r="C20523">
        <v>0.25311803003740901</v>
      </c>
    </row>
    <row r="20524" spans="1:3" x14ac:dyDescent="0.2">
      <c r="A20524">
        <v>604.09372616727705</v>
      </c>
      <c r="B20524">
        <v>-15.8713692215671</v>
      </c>
      <c r="C20524">
        <v>0.25309163801251</v>
      </c>
    </row>
    <row r="20525" spans="1:3" x14ac:dyDescent="0.2">
      <c r="A20525">
        <v>604.06429407343205</v>
      </c>
      <c r="B20525">
        <v>-15.869443943673501</v>
      </c>
      <c r="C20525">
        <v>0.25306525230856902</v>
      </c>
    </row>
    <row r="20526" spans="1:3" x14ac:dyDescent="0.2">
      <c r="A20526">
        <v>604.03486484737402</v>
      </c>
      <c r="B20526">
        <v>-15.8675189390186</v>
      </c>
      <c r="C20526">
        <v>0.25303887292420901</v>
      </c>
    </row>
    <row r="20527" spans="1:3" x14ac:dyDescent="0.2">
      <c r="A20527">
        <v>604.00543848868301</v>
      </c>
      <c r="B20527">
        <v>-15.865594207548501</v>
      </c>
      <c r="C20527">
        <v>0.25301249985805102</v>
      </c>
    </row>
    <row r="20528" spans="1:3" x14ac:dyDescent="0.2">
      <c r="A20528">
        <v>603.97601499693997</v>
      </c>
      <c r="B20528">
        <v>-15.863669749209</v>
      </c>
      <c r="C20528">
        <v>0.25298613310871798</v>
      </c>
    </row>
    <row r="20529" spans="1:3" x14ac:dyDescent="0.2">
      <c r="A20529">
        <v>603.946594371728</v>
      </c>
      <c r="B20529">
        <v>-15.861745563945901</v>
      </c>
      <c r="C20529">
        <v>0.252959772674831</v>
      </c>
    </row>
    <row r="20530" spans="1:3" x14ac:dyDescent="0.2">
      <c r="A20530">
        <v>603.91717661262498</v>
      </c>
      <c r="B20530">
        <v>-15.8598216517053</v>
      </c>
      <c r="C20530">
        <v>0.252933418555014</v>
      </c>
    </row>
    <row r="20531" spans="1:3" x14ac:dyDescent="0.2">
      <c r="A20531">
        <v>603.88776171921404</v>
      </c>
      <c r="B20531">
        <v>-15.8578980124329</v>
      </c>
      <c r="C20531">
        <v>0.25290707074788998</v>
      </c>
    </row>
    <row r="20532" spans="1:3" x14ac:dyDescent="0.2">
      <c r="A20532">
        <v>603.85834969107702</v>
      </c>
      <c r="B20532">
        <v>-15.855974646074801</v>
      </c>
      <c r="C20532">
        <v>0.25288072925208299</v>
      </c>
    </row>
    <row r="20533" spans="1:3" x14ac:dyDescent="0.2">
      <c r="A20533">
        <v>603.82894052779397</v>
      </c>
      <c r="B20533">
        <v>-15.8540515525769</v>
      </c>
      <c r="C20533">
        <v>0.25285439406621701</v>
      </c>
    </row>
    <row r="20534" spans="1:3" x14ac:dyDescent="0.2">
      <c r="A20534">
        <v>603.79953422894698</v>
      </c>
      <c r="B20534">
        <v>-15.8521287318852</v>
      </c>
      <c r="C20534">
        <v>0.25282806518891698</v>
      </c>
    </row>
    <row r="20535" spans="1:3" x14ac:dyDescent="0.2">
      <c r="A20535">
        <v>603.77013079411699</v>
      </c>
      <c r="B20535">
        <v>-15.8502061839456</v>
      </c>
      <c r="C20535">
        <v>0.252801742618809</v>
      </c>
    </row>
    <row r="20536" spans="1:3" x14ac:dyDescent="0.2">
      <c r="A20536">
        <v>603.74073022288599</v>
      </c>
      <c r="B20536">
        <v>-15.8482839087042</v>
      </c>
      <c r="C20536">
        <v>0.252775426354517</v>
      </c>
    </row>
    <row r="20537" spans="1:3" x14ac:dyDescent="0.2">
      <c r="A20537">
        <v>603.71133251483604</v>
      </c>
      <c r="B20537">
        <v>-15.8463619061068</v>
      </c>
      <c r="C20537">
        <v>0.25274911639466702</v>
      </c>
    </row>
    <row r="20538" spans="1:3" x14ac:dyDescent="0.2">
      <c r="A20538">
        <v>603.68193766954903</v>
      </c>
      <c r="B20538">
        <v>-15.844440176099701</v>
      </c>
      <c r="C20538">
        <v>0.25272281273788699</v>
      </c>
    </row>
    <row r="20539" spans="1:3" x14ac:dyDescent="0.2">
      <c r="A20539">
        <v>603.652545686606</v>
      </c>
      <c r="B20539">
        <v>-15.8425187186286</v>
      </c>
      <c r="C20539">
        <v>0.25269651538280302</v>
      </c>
    </row>
    <row r="20540" spans="1:3" x14ac:dyDescent="0.2">
      <c r="A20540">
        <v>603.62315656558906</v>
      </c>
      <c r="B20540">
        <v>-15.840597533639899</v>
      </c>
      <c r="C20540">
        <v>0.25267022432804198</v>
      </c>
    </row>
    <row r="20541" spans="1:3" x14ac:dyDescent="0.2">
      <c r="A20541">
        <v>603.59377030608005</v>
      </c>
      <c r="B20541">
        <v>-15.8386766210793</v>
      </c>
      <c r="C20541">
        <v>0.25264393957223202</v>
      </c>
    </row>
    <row r="20542" spans="1:3" x14ac:dyDescent="0.2">
      <c r="A20542">
        <v>603.56438690766197</v>
      </c>
      <c r="B20542">
        <v>-15.8367559808931</v>
      </c>
      <c r="C20542">
        <v>0.25261766111400102</v>
      </c>
    </row>
    <row r="20543" spans="1:3" x14ac:dyDescent="0.2">
      <c r="A20543">
        <v>603.535006369916</v>
      </c>
      <c r="B20543">
        <v>-15.8348356130274</v>
      </c>
      <c r="C20543">
        <v>0.25259138895197902</v>
      </c>
    </row>
    <row r="20544" spans="1:3" x14ac:dyDescent="0.2">
      <c r="A20544">
        <v>603.50562869242594</v>
      </c>
      <c r="B20544">
        <v>-15.8329155174281</v>
      </c>
      <c r="C20544">
        <v>0.25256512308479301</v>
      </c>
    </row>
    <row r="20545" spans="1:3" x14ac:dyDescent="0.2">
      <c r="A20545">
        <v>603.47625387477206</v>
      </c>
      <c r="B20545">
        <v>-15.8309956940415</v>
      </c>
      <c r="C20545">
        <v>0.25253886351107302</v>
      </c>
    </row>
    <row r="20546" spans="1:3" x14ac:dyDescent="0.2">
      <c r="A20546">
        <v>603.44688191653802</v>
      </c>
      <c r="B20546">
        <v>-15.8290761428135</v>
      </c>
      <c r="C20546">
        <v>0.25251261022944999</v>
      </c>
    </row>
    <row r="20547" spans="1:3" x14ac:dyDescent="0.2">
      <c r="A20547">
        <v>603.41751281730706</v>
      </c>
      <c r="B20547">
        <v>-15.827156863690499</v>
      </c>
      <c r="C20547">
        <v>0.252486363238553</v>
      </c>
    </row>
    <row r="20548" spans="1:3" x14ac:dyDescent="0.2">
      <c r="A20548">
        <v>603.38814657665898</v>
      </c>
      <c r="B20548">
        <v>-15.8252378566185</v>
      </c>
      <c r="C20548">
        <v>0.252460122537013</v>
      </c>
    </row>
    <row r="20549" spans="1:3" x14ac:dyDescent="0.2">
      <c r="A20549">
        <v>603.35878319417895</v>
      </c>
      <c r="B20549">
        <v>-15.8233191215436</v>
      </c>
      <c r="C20549">
        <v>0.25243388812346301</v>
      </c>
    </row>
    <row r="20550" spans="1:3" x14ac:dyDescent="0.2">
      <c r="A20550">
        <v>603.32942266944997</v>
      </c>
      <c r="B20550">
        <v>-15.821400658411999</v>
      </c>
      <c r="C20550">
        <v>0.25240765999653197</v>
      </c>
    </row>
    <row r="20551" spans="1:3" x14ac:dyDescent="0.2">
      <c r="A20551">
        <v>603.30006500205297</v>
      </c>
      <c r="B20551">
        <v>-15.819482467169999</v>
      </c>
      <c r="C20551">
        <v>0.25238143815485298</v>
      </c>
    </row>
    <row r="20552" spans="1:3" x14ac:dyDescent="0.2">
      <c r="A20552">
        <v>603.27071019157199</v>
      </c>
      <c r="B20552">
        <v>-15.8175645477637</v>
      </c>
      <c r="C20552">
        <v>0.252355222597059</v>
      </c>
    </row>
    <row r="20553" spans="1:3" x14ac:dyDescent="0.2">
      <c r="A20553">
        <v>603.24135823759002</v>
      </c>
      <c r="B20553">
        <v>-15.8156469001394</v>
      </c>
      <c r="C20553">
        <v>0.25232901332178298</v>
      </c>
    </row>
    <row r="20554" spans="1:3" x14ac:dyDescent="0.2">
      <c r="A20554">
        <v>603.21200913969005</v>
      </c>
      <c r="B20554">
        <v>-15.8137295242432</v>
      </c>
      <c r="C20554">
        <v>0.252302810327658</v>
      </c>
    </row>
    <row r="20555" spans="1:3" x14ac:dyDescent="0.2">
      <c r="A20555">
        <v>603.18266289745497</v>
      </c>
      <c r="B20555">
        <v>-15.811812420021299</v>
      </c>
      <c r="C20555">
        <v>0.25227661361331699</v>
      </c>
    </row>
    <row r="20556" spans="1:3" x14ac:dyDescent="0.2">
      <c r="A20556">
        <v>603.15331951046903</v>
      </c>
      <c r="B20556">
        <v>-15.809895587420099</v>
      </c>
      <c r="C20556">
        <v>0.25225042317739599</v>
      </c>
    </row>
    <row r="20557" spans="1:3" x14ac:dyDescent="0.2">
      <c r="A20557">
        <v>603.12397897831397</v>
      </c>
      <c r="B20557">
        <v>-15.807979026385899</v>
      </c>
      <c r="C20557">
        <v>0.25222423901852797</v>
      </c>
    </row>
    <row r="20558" spans="1:3" x14ac:dyDescent="0.2">
      <c r="A20558">
        <v>603.09464130057404</v>
      </c>
      <c r="B20558">
        <v>-15.8060627368647</v>
      </c>
      <c r="C20558">
        <v>0.25219806113534898</v>
      </c>
    </row>
    <row r="20559" spans="1:3" x14ac:dyDescent="0.2">
      <c r="A20559">
        <v>603.06530647683201</v>
      </c>
      <c r="B20559">
        <v>-15.8041467188031</v>
      </c>
      <c r="C20559">
        <v>0.252171889526493</v>
      </c>
    </row>
    <row r="20560" spans="1:3" x14ac:dyDescent="0.2">
      <c r="A20560">
        <v>603.03597450667303</v>
      </c>
      <c r="B20560">
        <v>-15.8022309721472</v>
      </c>
      <c r="C20560">
        <v>0.252145724190599</v>
      </c>
    </row>
    <row r="20561" spans="1:3" x14ac:dyDescent="0.2">
      <c r="A20561">
        <v>603.00664538967897</v>
      </c>
      <c r="B20561">
        <v>-15.8003154968433</v>
      </c>
      <c r="C20561">
        <v>0.25211956512630002</v>
      </c>
    </row>
    <row r="20562" spans="1:3" x14ac:dyDescent="0.2">
      <c r="A20562">
        <v>602.97731912543497</v>
      </c>
      <c r="B20562">
        <v>-15.798400292837901</v>
      </c>
      <c r="C20562">
        <v>0.25209341233223498</v>
      </c>
    </row>
    <row r="20563" spans="1:3" x14ac:dyDescent="0.2">
      <c r="A20563">
        <v>602.94799571352405</v>
      </c>
      <c r="B20563">
        <v>-15.796485360077201</v>
      </c>
      <c r="C20563">
        <v>0.25206726580703998</v>
      </c>
    </row>
    <row r="20564" spans="1:3" x14ac:dyDescent="0.2">
      <c r="A20564">
        <v>602.91867515352999</v>
      </c>
      <c r="B20564">
        <v>-15.7945706985076</v>
      </c>
      <c r="C20564">
        <v>0.25204112554935398</v>
      </c>
    </row>
    <row r="20565" spans="1:3" x14ac:dyDescent="0.2">
      <c r="A20565">
        <v>602.88935744503704</v>
      </c>
      <c r="B20565">
        <v>-15.7926563080755</v>
      </c>
      <c r="C20565">
        <v>0.25201499155781398</v>
      </c>
    </row>
    <row r="20566" spans="1:3" x14ac:dyDescent="0.2">
      <c r="A20566">
        <v>602.86004258763001</v>
      </c>
      <c r="B20566">
        <v>-15.790742188727201</v>
      </c>
      <c r="C20566">
        <v>0.25198886383105801</v>
      </c>
    </row>
    <row r="20567" spans="1:3" x14ac:dyDescent="0.2">
      <c r="A20567">
        <v>602.83073058089099</v>
      </c>
      <c r="B20567">
        <v>-15.788828340409101</v>
      </c>
      <c r="C20567">
        <v>0.25196274236772698</v>
      </c>
    </row>
    <row r="20568" spans="1:3" x14ac:dyDescent="0.2">
      <c r="A20568">
        <v>602.80142142440604</v>
      </c>
      <c r="B20568">
        <v>-15.7869147630676</v>
      </c>
      <c r="C20568">
        <v>0.25193662716645798</v>
      </c>
    </row>
    <row r="20569" spans="1:3" x14ac:dyDescent="0.2">
      <c r="A20569">
        <v>602.77211511775897</v>
      </c>
      <c r="B20569">
        <v>-15.7850014566492</v>
      </c>
      <c r="C20569">
        <v>0.251910518225892</v>
      </c>
    </row>
    <row r="20570" spans="1:3" x14ac:dyDescent="0.2">
      <c r="A20570">
        <v>602.74281166053504</v>
      </c>
      <c r="B20570">
        <v>-15.783088421100199</v>
      </c>
      <c r="C20570">
        <v>0.25188441554467</v>
      </c>
    </row>
    <row r="20571" spans="1:3" x14ac:dyDescent="0.2">
      <c r="A20571">
        <v>602.71351105231599</v>
      </c>
      <c r="B20571">
        <v>-15.7811756563672</v>
      </c>
      <c r="C20571">
        <v>0.25185831912143097</v>
      </c>
    </row>
    <row r="20572" spans="1:3" x14ac:dyDescent="0.2">
      <c r="A20572">
        <v>602.68421329268904</v>
      </c>
      <c r="B20572">
        <v>-15.7792631623966</v>
      </c>
      <c r="C20572">
        <v>0.25183222895481699</v>
      </c>
    </row>
    <row r="20573" spans="1:3" x14ac:dyDescent="0.2">
      <c r="A20573">
        <v>602.65491838123705</v>
      </c>
      <c r="B20573">
        <v>-15.777350939134701</v>
      </c>
      <c r="C20573">
        <v>0.25180614504346899</v>
      </c>
    </row>
    <row r="20574" spans="1:3" x14ac:dyDescent="0.2">
      <c r="A20574">
        <v>602.62562631754599</v>
      </c>
      <c r="B20574">
        <v>-15.7754389865283</v>
      </c>
      <c r="C20574">
        <v>0.25178006738602998</v>
      </c>
    </row>
    <row r="20575" spans="1:3" x14ac:dyDescent="0.2">
      <c r="A20575">
        <v>602.59633710119999</v>
      </c>
      <c r="B20575">
        <v>-15.773527304523601</v>
      </c>
      <c r="C20575">
        <v>0.25175399598114101</v>
      </c>
    </row>
    <row r="20576" spans="1:3" x14ac:dyDescent="0.2">
      <c r="A20576">
        <v>602.56705073178398</v>
      </c>
      <c r="B20576">
        <v>-15.771615893067199</v>
      </c>
      <c r="C20576">
        <v>0.25172793082744599</v>
      </c>
    </row>
    <row r="20577" spans="1:3" x14ac:dyDescent="0.2">
      <c r="A20577">
        <v>602.537767208883</v>
      </c>
      <c r="B20577">
        <v>-15.769704752105699</v>
      </c>
      <c r="C20577">
        <v>0.25170187192358701</v>
      </c>
    </row>
    <row r="20578" spans="1:3" x14ac:dyDescent="0.2">
      <c r="A20578">
        <v>602.50848653208197</v>
      </c>
      <c r="B20578">
        <v>-15.7677938815856</v>
      </c>
      <c r="C20578">
        <v>0.25167581926820898</v>
      </c>
    </row>
    <row r="20579" spans="1:3" x14ac:dyDescent="0.2">
      <c r="A20579">
        <v>602.47920870096698</v>
      </c>
      <c r="B20579">
        <v>-15.7658832814534</v>
      </c>
      <c r="C20579">
        <v>0.25164977285995599</v>
      </c>
    </row>
    <row r="20580" spans="1:3" x14ac:dyDescent="0.2">
      <c r="A20580">
        <v>602.44993371512101</v>
      </c>
      <c r="B20580">
        <v>-15.7639729516556</v>
      </c>
      <c r="C20580">
        <v>0.25162373269747101</v>
      </c>
    </row>
    <row r="20581" spans="1:3" x14ac:dyDescent="0.2">
      <c r="A20581">
        <v>602.42066157413103</v>
      </c>
      <c r="B20581">
        <v>-15.7620628921389</v>
      </c>
      <c r="C20581">
        <v>0.25159769877940003</v>
      </c>
    </row>
    <row r="20582" spans="1:3" x14ac:dyDescent="0.2">
      <c r="A20582">
        <v>602.39139227758199</v>
      </c>
      <c r="B20582">
        <v>-15.760153102849801</v>
      </c>
      <c r="C20582">
        <v>0.25157167110438799</v>
      </c>
    </row>
    <row r="20583" spans="1:3" x14ac:dyDescent="0.2">
      <c r="A20583">
        <v>602.36212582505902</v>
      </c>
      <c r="B20583">
        <v>-15.758243583735</v>
      </c>
      <c r="C20583">
        <v>0.25154564967108201</v>
      </c>
    </row>
    <row r="20584" spans="1:3" x14ac:dyDescent="0.2">
      <c r="A20584">
        <v>602.33286221614799</v>
      </c>
      <c r="B20584">
        <v>-15.756334334741</v>
      </c>
      <c r="C20584">
        <v>0.25151963447812598</v>
      </c>
    </row>
    <row r="20585" spans="1:3" x14ac:dyDescent="0.2">
      <c r="A20585">
        <v>602.30360145043505</v>
      </c>
      <c r="B20585">
        <v>-15.754425355814501</v>
      </c>
      <c r="C20585">
        <v>0.25149362552416898</v>
      </c>
    </row>
    <row r="20586" spans="1:3" x14ac:dyDescent="0.2">
      <c r="A20586">
        <v>602.27434352750402</v>
      </c>
      <c r="B20586">
        <v>-15.7525166469021</v>
      </c>
      <c r="C20586">
        <v>0.25146762280785601</v>
      </c>
    </row>
    <row r="20587" spans="1:3" x14ac:dyDescent="0.2">
      <c r="A20587">
        <v>602.24508844694196</v>
      </c>
      <c r="B20587">
        <v>-15.7506082079504</v>
      </c>
      <c r="C20587">
        <v>0.25144162632783601</v>
      </c>
    </row>
    <row r="20588" spans="1:3" x14ac:dyDescent="0.2">
      <c r="A20588">
        <v>602.21583620833496</v>
      </c>
      <c r="B20588">
        <v>-15.748700038906099</v>
      </c>
      <c r="C20588">
        <v>0.25141563608275602</v>
      </c>
    </row>
    <row r="20589" spans="1:3" x14ac:dyDescent="0.2">
      <c r="A20589">
        <v>602.18658681126794</v>
      </c>
      <c r="B20589">
        <v>-15.7467921397159</v>
      </c>
      <c r="C20589">
        <v>0.25138965207126501</v>
      </c>
    </row>
    <row r="20590" spans="1:3" x14ac:dyDescent="0.2">
      <c r="A20590">
        <v>602.15734025532697</v>
      </c>
      <c r="B20590">
        <v>-15.7448845103265</v>
      </c>
      <c r="C20590">
        <v>0.25136367429201201</v>
      </c>
    </row>
    <row r="20591" spans="1:3" x14ac:dyDescent="0.2">
      <c r="A20591">
        <v>602.12809654010005</v>
      </c>
      <c r="B20591">
        <v>-15.742977150684499</v>
      </c>
      <c r="C20591">
        <v>0.25133770274364498</v>
      </c>
    </row>
    <row r="20592" spans="1:3" x14ac:dyDescent="0.2">
      <c r="A20592">
        <v>602.09885566517096</v>
      </c>
      <c r="B20592">
        <v>-15.7410700607367</v>
      </c>
      <c r="C20592">
        <v>0.251311737424815</v>
      </c>
    </row>
    <row r="20593" spans="1:3" x14ac:dyDescent="0.2">
      <c r="A20593">
        <v>602.069617630126</v>
      </c>
      <c r="B20593">
        <v>-15.7391632404299</v>
      </c>
      <c r="C20593">
        <v>0.25128577833417098</v>
      </c>
    </row>
    <row r="20594" spans="1:3" x14ac:dyDescent="0.2">
      <c r="A20594">
        <v>602.04038243455398</v>
      </c>
      <c r="B20594">
        <v>-15.7372566897106</v>
      </c>
      <c r="C20594">
        <v>0.25125982547036402</v>
      </c>
    </row>
    <row r="20595" spans="1:3" x14ac:dyDescent="0.2">
      <c r="A20595">
        <v>602.01115007803799</v>
      </c>
      <c r="B20595">
        <v>-15.7353504085258</v>
      </c>
      <c r="C20595">
        <v>0.25123387883204401</v>
      </c>
    </row>
    <row r="20596" spans="1:3" x14ac:dyDescent="0.2">
      <c r="A20596">
        <v>601.98192056016705</v>
      </c>
      <c r="B20596">
        <v>-15.733444396822099</v>
      </c>
      <c r="C20596">
        <v>0.25120793841786399</v>
      </c>
    </row>
    <row r="20597" spans="1:3" x14ac:dyDescent="0.2">
      <c r="A20597">
        <v>601.952693880526</v>
      </c>
      <c r="B20597">
        <v>-15.7315386545463</v>
      </c>
      <c r="C20597">
        <v>0.25118200422647402</v>
      </c>
    </row>
    <row r="20598" spans="1:3" x14ac:dyDescent="0.2">
      <c r="A20598">
        <v>601.92347003870202</v>
      </c>
      <c r="B20598">
        <v>-15.729633181645299</v>
      </c>
      <c r="C20598">
        <v>0.25115607625652803</v>
      </c>
    </row>
    <row r="20599" spans="1:3" x14ac:dyDescent="0.2">
      <c r="A20599">
        <v>601.89424903428301</v>
      </c>
      <c r="B20599">
        <v>-15.727727978065801</v>
      </c>
      <c r="C20599">
        <v>0.25113015450667697</v>
      </c>
    </row>
    <row r="20600" spans="1:3" x14ac:dyDescent="0.2">
      <c r="A20600">
        <v>601.865030866854</v>
      </c>
      <c r="B20600">
        <v>-15.7258230437546</v>
      </c>
      <c r="C20600">
        <v>0.25110423897557399</v>
      </c>
    </row>
    <row r="20601" spans="1:3" x14ac:dyDescent="0.2">
      <c r="A20601">
        <v>601.835815536003</v>
      </c>
      <c r="B20601">
        <v>-15.7239183786587</v>
      </c>
      <c r="C20601">
        <v>0.25107832966187399</v>
      </c>
    </row>
    <row r="20602" spans="1:3" x14ac:dyDescent="0.2">
      <c r="A20602">
        <v>601.80660304131595</v>
      </c>
      <c r="B20602">
        <v>-15.7220139827247</v>
      </c>
      <c r="C20602">
        <v>0.25105242656422999</v>
      </c>
    </row>
    <row r="20603" spans="1:3" x14ac:dyDescent="0.2">
      <c r="A20603">
        <v>601.77739338238098</v>
      </c>
      <c r="B20603">
        <v>-15.7201098558995</v>
      </c>
      <c r="C20603">
        <v>0.25102652968129602</v>
      </c>
    </row>
    <row r="20604" spans="1:3" x14ac:dyDescent="0.2">
      <c r="A20604">
        <v>601.74818655878403</v>
      </c>
      <c r="B20604">
        <v>-15.718205998130101</v>
      </c>
      <c r="C20604">
        <v>0.25100063901172698</v>
      </c>
    </row>
    <row r="20605" spans="1:3" x14ac:dyDescent="0.2">
      <c r="A20605">
        <v>601.71898257011401</v>
      </c>
      <c r="B20605">
        <v>-15.716302409363299</v>
      </c>
      <c r="C20605">
        <v>0.250974754554179</v>
      </c>
    </row>
    <row r="20606" spans="1:3" x14ac:dyDescent="0.2">
      <c r="A20606">
        <v>601.68978141595596</v>
      </c>
      <c r="B20606">
        <v>-15.714399089545999</v>
      </c>
      <c r="C20606">
        <v>0.250948876307305</v>
      </c>
    </row>
    <row r="20607" spans="1:3" x14ac:dyDescent="0.2">
      <c r="A20607">
        <v>601.66058309589903</v>
      </c>
      <c r="B20607">
        <v>-15.712496038625099</v>
      </c>
      <c r="C20607">
        <v>0.25092300426976399</v>
      </c>
    </row>
    <row r="20608" spans="1:3" x14ac:dyDescent="0.2">
      <c r="A20608">
        <v>601.63138760952995</v>
      </c>
      <c r="B20608">
        <v>-15.7105932565476</v>
      </c>
      <c r="C20608">
        <v>0.250897138440211</v>
      </c>
    </row>
    <row r="20609" spans="1:3" x14ac:dyDescent="0.2">
      <c r="A20609">
        <v>601.60219495643605</v>
      </c>
      <c r="B20609">
        <v>-15.708690743260201</v>
      </c>
      <c r="C20609">
        <v>0.25087127881730198</v>
      </c>
    </row>
    <row r="20610" spans="1:3" x14ac:dyDescent="0.2">
      <c r="A20610">
        <v>601.57300513620498</v>
      </c>
      <c r="B20610">
        <v>-15.7067884987101</v>
      </c>
      <c r="C20610">
        <v>0.25084542539969601</v>
      </c>
    </row>
    <row r="20611" spans="1:3" x14ac:dyDescent="0.2">
      <c r="A20611">
        <v>601.54381814842498</v>
      </c>
      <c r="B20611">
        <v>-15.704886522844101</v>
      </c>
      <c r="C20611">
        <v>0.25081957818605</v>
      </c>
    </row>
    <row r="20612" spans="1:3" x14ac:dyDescent="0.2">
      <c r="A20612">
        <v>601.51463399268403</v>
      </c>
      <c r="B20612">
        <v>-15.7029848156092</v>
      </c>
      <c r="C20612">
        <v>0.25079373717502201</v>
      </c>
    </row>
    <row r="20613" spans="1:3" x14ac:dyDescent="0.2">
      <c r="A20613">
        <v>601.48545266856797</v>
      </c>
      <c r="B20613">
        <v>-15.701083376952401</v>
      </c>
      <c r="C20613">
        <v>0.25076790236527002</v>
      </c>
    </row>
    <row r="20614" spans="1:3" x14ac:dyDescent="0.2">
      <c r="A20614">
        <v>601.45627417566698</v>
      </c>
      <c r="B20614">
        <v>-15.6991822068207</v>
      </c>
      <c r="C20614">
        <v>0.25074207375545399</v>
      </c>
    </row>
    <row r="20615" spans="1:3" x14ac:dyDescent="0.2">
      <c r="A20615">
        <v>601.42709851356801</v>
      </c>
      <c r="B20615">
        <v>-15.6972813051611</v>
      </c>
      <c r="C20615">
        <v>0.25071625134423298</v>
      </c>
    </row>
    <row r="20616" spans="1:3" x14ac:dyDescent="0.2">
      <c r="A20616">
        <v>601.39792568185806</v>
      </c>
      <c r="B20616">
        <v>-15.695380671920599</v>
      </c>
      <c r="C20616">
        <v>0.25069043513026701</v>
      </c>
    </row>
    <row r="20617" spans="1:3" x14ac:dyDescent="0.2">
      <c r="A20617">
        <v>601.36875568012795</v>
      </c>
      <c r="B20617">
        <v>-15.693480307046199</v>
      </c>
      <c r="C20617">
        <v>0.25066462511221499</v>
      </c>
    </row>
    <row r="20618" spans="1:3" x14ac:dyDescent="0.2">
      <c r="A20618">
        <v>601.33958850796398</v>
      </c>
      <c r="B20618">
        <v>-15.6915802104851</v>
      </c>
      <c r="C20618">
        <v>0.25063882128873899</v>
      </c>
    </row>
    <row r="20619" spans="1:3" x14ac:dyDescent="0.2">
      <c r="A20619">
        <v>601.31042416495404</v>
      </c>
      <c r="B20619">
        <v>-15.6896803821841</v>
      </c>
      <c r="C20619">
        <v>0.25061302365850002</v>
      </c>
    </row>
    <row r="20620" spans="1:3" x14ac:dyDescent="0.2">
      <c r="A20620">
        <v>601.28126265068795</v>
      </c>
      <c r="B20620">
        <v>-15.687780822090501</v>
      </c>
      <c r="C20620">
        <v>0.250587232220159</v>
      </c>
    </row>
    <row r="20621" spans="1:3" x14ac:dyDescent="0.2">
      <c r="A20621">
        <v>601.25210396475404</v>
      </c>
      <c r="B20621">
        <v>-15.685881530151301</v>
      </c>
      <c r="C20621">
        <v>0.25056144697237698</v>
      </c>
    </row>
    <row r="20622" spans="1:3" x14ac:dyDescent="0.2">
      <c r="A20622">
        <v>601.22294810673998</v>
      </c>
      <c r="B20622">
        <v>-15.683982506313599</v>
      </c>
      <c r="C20622">
        <v>0.25053566791381798</v>
      </c>
    </row>
    <row r="20623" spans="1:3" x14ac:dyDescent="0.2">
      <c r="A20623">
        <v>601.19379507623501</v>
      </c>
      <c r="B20623">
        <v>-15.6820837505245</v>
      </c>
      <c r="C20623">
        <v>0.25050989504314503</v>
      </c>
    </row>
    <row r="20624" spans="1:3" x14ac:dyDescent="0.2">
      <c r="A20624">
        <v>601.16464487282803</v>
      </c>
      <c r="B20624">
        <v>-15.680185262731101</v>
      </c>
      <c r="C20624">
        <v>0.25048412835901901</v>
      </c>
    </row>
    <row r="20625" spans="1:3" x14ac:dyDescent="0.2">
      <c r="A20625">
        <v>601.13549749610604</v>
      </c>
      <c r="B20625">
        <v>-15.6782870428805</v>
      </c>
      <c r="C20625">
        <v>0.250458367860106</v>
      </c>
    </row>
    <row r="20626" spans="1:3" x14ac:dyDescent="0.2">
      <c r="A20626">
        <v>601.10635294565998</v>
      </c>
      <c r="B20626">
        <v>-15.676389090920001</v>
      </c>
      <c r="C20626">
        <v>0.25043261354506802</v>
      </c>
    </row>
    <row r="20627" spans="1:3" x14ac:dyDescent="0.2">
      <c r="A20627">
        <v>601.07721122107898</v>
      </c>
      <c r="B20627">
        <v>-15.6744914067966</v>
      </c>
      <c r="C20627">
        <v>0.25040686541257101</v>
      </c>
    </row>
    <row r="20628" spans="1:3" x14ac:dyDescent="0.2">
      <c r="A20628">
        <v>601.04807232195003</v>
      </c>
      <c r="B20628">
        <v>-15.6725939904575</v>
      </c>
      <c r="C20628">
        <v>0.250381123461279</v>
      </c>
    </row>
    <row r="20629" spans="1:3" x14ac:dyDescent="0.2">
      <c r="A20629">
        <v>601.01893624786396</v>
      </c>
      <c r="B20629">
        <v>-15.670696841850001</v>
      </c>
      <c r="C20629">
        <v>0.25035538768985799</v>
      </c>
    </row>
    <row r="20630" spans="1:3" x14ac:dyDescent="0.2">
      <c r="A20630">
        <v>600.98980299841003</v>
      </c>
      <c r="B20630">
        <v>-15.668799960921101</v>
      </c>
      <c r="C20630">
        <v>0.250329658096972</v>
      </c>
    </row>
    <row r="20631" spans="1:3" x14ac:dyDescent="0.2">
      <c r="A20631">
        <v>600.960672573176</v>
      </c>
      <c r="B20631">
        <v>-15.6669033476182</v>
      </c>
      <c r="C20631">
        <v>0.25030393468128898</v>
      </c>
    </row>
    <row r="20632" spans="1:3" x14ac:dyDescent="0.2">
      <c r="A20632">
        <v>600.93154497175203</v>
      </c>
      <c r="B20632">
        <v>-15.6650070018884</v>
      </c>
      <c r="C20632">
        <v>0.25027821744147499</v>
      </c>
    </row>
    <row r="20633" spans="1:3" x14ac:dyDescent="0.2">
      <c r="A20633">
        <v>600.90242019372795</v>
      </c>
      <c r="B20633">
        <v>-15.663110923679</v>
      </c>
      <c r="C20633">
        <v>0.250252506376197</v>
      </c>
    </row>
    <row r="20634" spans="1:3" x14ac:dyDescent="0.2">
      <c r="A20634">
        <v>600.873298238693</v>
      </c>
      <c r="B20634">
        <v>-15.661215112937199</v>
      </c>
      <c r="C20634">
        <v>0.25022680148412202</v>
      </c>
    </row>
    <row r="20635" spans="1:3" x14ac:dyDescent="0.2">
      <c r="A20635">
        <v>600.84417910623699</v>
      </c>
      <c r="B20635">
        <v>-15.6593195696103</v>
      </c>
      <c r="C20635">
        <v>0.25020110276391799</v>
      </c>
    </row>
    <row r="20636" spans="1:3" x14ac:dyDescent="0.2">
      <c r="A20636">
        <v>600.81506279594805</v>
      </c>
      <c r="B20636">
        <v>-15.657424293645599</v>
      </c>
      <c r="C20636">
        <v>0.25017541021425299</v>
      </c>
    </row>
    <row r="20637" spans="1:3" x14ac:dyDescent="0.2">
      <c r="A20637">
        <v>600.78594930741804</v>
      </c>
      <c r="B20637">
        <v>-15.655529284990299</v>
      </c>
      <c r="C20637">
        <v>0.25014972383379602</v>
      </c>
    </row>
    <row r="20638" spans="1:3" x14ac:dyDescent="0.2">
      <c r="A20638">
        <v>600.75683864023597</v>
      </c>
      <c r="B20638">
        <v>-15.653634543591799</v>
      </c>
      <c r="C20638">
        <v>0.25012404362121599</v>
      </c>
    </row>
    <row r="20639" spans="1:3" x14ac:dyDescent="0.2">
      <c r="A20639">
        <v>600.72773079399201</v>
      </c>
      <c r="B20639">
        <v>-15.651740069397199</v>
      </c>
      <c r="C20639">
        <v>0.250098369575182</v>
      </c>
    </row>
    <row r="20640" spans="1:3" x14ac:dyDescent="0.2">
      <c r="A20640">
        <v>600.69862576827495</v>
      </c>
      <c r="B20640">
        <v>-15.6498458623541</v>
      </c>
      <c r="C20640">
        <v>0.25007270169436502</v>
      </c>
    </row>
    <row r="20641" spans="1:3" x14ac:dyDescent="0.2">
      <c r="A20641">
        <v>600.66952356267598</v>
      </c>
      <c r="B20641">
        <v>-15.6479519224097</v>
      </c>
      <c r="C20641">
        <v>0.25004703997743399</v>
      </c>
    </row>
    <row r="20642" spans="1:3" x14ac:dyDescent="0.2">
      <c r="A20642">
        <v>600.64042417678502</v>
      </c>
      <c r="B20642">
        <v>-15.646058249511301</v>
      </c>
      <c r="C20642">
        <v>0.25002138442306099</v>
      </c>
    </row>
    <row r="20643" spans="1:3" x14ac:dyDescent="0.2">
      <c r="A20643">
        <v>600.61132761019201</v>
      </c>
      <c r="B20643">
        <v>-15.644164843606401</v>
      </c>
      <c r="C20643">
        <v>0.24999573502991601</v>
      </c>
    </row>
    <row r="20644" spans="1:3" x14ac:dyDescent="0.2">
      <c r="A20644">
        <v>600.58223386248801</v>
      </c>
      <c r="B20644">
        <v>-15.6422717046422</v>
      </c>
      <c r="C20644">
        <v>0.24997009179667201</v>
      </c>
    </row>
    <row r="20645" spans="1:3" x14ac:dyDescent="0.2">
      <c r="A20645">
        <v>600.55314293326205</v>
      </c>
      <c r="B20645">
        <v>-15.640378832566199</v>
      </c>
      <c r="C20645">
        <v>0.249944454721999</v>
      </c>
    </row>
    <row r="20646" spans="1:3" x14ac:dyDescent="0.2">
      <c r="A20646">
        <v>600.524054822106</v>
      </c>
      <c r="B20646">
        <v>-15.638486227325799</v>
      </c>
      <c r="C20646">
        <v>0.24991882380457101</v>
      </c>
    </row>
    <row r="20647" spans="1:3" x14ac:dyDescent="0.2">
      <c r="A20647">
        <v>600.49496952860898</v>
      </c>
      <c r="B20647">
        <v>-15.636593888868401</v>
      </c>
      <c r="C20647">
        <v>0.24989319904306001</v>
      </c>
    </row>
    <row r="20648" spans="1:3" x14ac:dyDescent="0.2">
      <c r="A20648">
        <v>600.46588705236297</v>
      </c>
      <c r="B20648">
        <v>-15.6347018171414</v>
      </c>
      <c r="C20648">
        <v>0.24986758043613999</v>
      </c>
    </row>
    <row r="20649" spans="1:3" x14ac:dyDescent="0.2">
      <c r="A20649">
        <v>600.43680739295803</v>
      </c>
      <c r="B20649">
        <v>-15.6328100120922</v>
      </c>
      <c r="C20649">
        <v>0.24984196798248401</v>
      </c>
    </row>
    <row r="20650" spans="1:3" x14ac:dyDescent="0.2">
      <c r="A20650">
        <v>600.40773054998499</v>
      </c>
      <c r="B20650">
        <v>-15.6309184736684</v>
      </c>
      <c r="C20650">
        <v>0.24981636168076701</v>
      </c>
    </row>
    <row r="20651" spans="1:3" x14ac:dyDescent="0.2">
      <c r="A20651">
        <v>600.37865652303503</v>
      </c>
      <c r="B20651">
        <v>-15.6290272018173</v>
      </c>
      <c r="C20651">
        <v>0.24979076152966201</v>
      </c>
    </row>
    <row r="20652" spans="1:3" x14ac:dyDescent="0.2">
      <c r="A20652">
        <v>600.34958531169798</v>
      </c>
      <c r="B20652">
        <v>-15.627136196486401</v>
      </c>
      <c r="C20652">
        <v>0.249765167527845</v>
      </c>
    </row>
    <row r="20653" spans="1:3" x14ac:dyDescent="0.2">
      <c r="A20653">
        <v>600.32051691556603</v>
      </c>
      <c r="B20653">
        <v>-15.625245457623301</v>
      </c>
      <c r="C20653">
        <v>0.24973957967399099</v>
      </c>
    </row>
    <row r="20654" spans="1:3" x14ac:dyDescent="0.2">
      <c r="A20654">
        <v>600.29145133423003</v>
      </c>
      <c r="B20654">
        <v>-15.6233549851753</v>
      </c>
      <c r="C20654">
        <v>0.24971399796677601</v>
      </c>
    </row>
    <row r="20655" spans="1:3" x14ac:dyDescent="0.2">
      <c r="A20655">
        <v>600.26238856728105</v>
      </c>
      <c r="B20655">
        <v>-15.6214647790902</v>
      </c>
      <c r="C20655">
        <v>0.24968842240487599</v>
      </c>
    </row>
    <row r="20656" spans="1:3" x14ac:dyDescent="0.2">
      <c r="A20656">
        <v>600.23332861431004</v>
      </c>
      <c r="B20656">
        <v>-15.619574839315201</v>
      </c>
      <c r="C20656">
        <v>0.249662852986967</v>
      </c>
    </row>
    <row r="20657" spans="1:3" x14ac:dyDescent="0.2">
      <c r="A20657">
        <v>600.20427147490898</v>
      </c>
      <c r="B20657">
        <v>-15.6176851657981</v>
      </c>
      <c r="C20657">
        <v>0.24963728971172799</v>
      </c>
    </row>
    <row r="20658" spans="1:3" x14ac:dyDescent="0.2">
      <c r="A20658">
        <v>600.17521714866905</v>
      </c>
      <c r="B20658">
        <v>-15.6157957584863</v>
      </c>
      <c r="C20658">
        <v>0.24961173257783401</v>
      </c>
    </row>
    <row r="20659" spans="1:3" x14ac:dyDescent="0.2">
      <c r="A20659">
        <v>600.14616563518098</v>
      </c>
      <c r="B20659">
        <v>-15.613906617327499</v>
      </c>
      <c r="C20659">
        <v>0.24958618158396401</v>
      </c>
    </row>
    <row r="20660" spans="1:3" x14ac:dyDescent="0.2">
      <c r="A20660">
        <v>600.11711693403697</v>
      </c>
      <c r="B20660">
        <v>-15.612017742269099</v>
      </c>
      <c r="C20660">
        <v>0.249560636728796</v>
      </c>
    </row>
    <row r="20661" spans="1:3" x14ac:dyDescent="0.2">
      <c r="A20661">
        <v>600.08807104482798</v>
      </c>
      <c r="B20661">
        <v>-15.6101291332588</v>
      </c>
      <c r="C20661">
        <v>0.24953509801100901</v>
      </c>
    </row>
    <row r="20662" spans="1:3" x14ac:dyDescent="0.2">
      <c r="A20662">
        <v>600.05902796714702</v>
      </c>
      <c r="B20662">
        <v>-15.6082407902441</v>
      </c>
      <c r="C20662">
        <v>0.24950956542928199</v>
      </c>
    </row>
    <row r="20663" spans="1:3" x14ac:dyDescent="0.2">
      <c r="A20663">
        <v>600.02998770058502</v>
      </c>
      <c r="B20663">
        <v>-15.6063527131728</v>
      </c>
      <c r="C20663">
        <v>0.24948403898229399</v>
      </c>
    </row>
    <row r="20664" spans="1:3" x14ac:dyDescent="0.2">
      <c r="A20664">
        <v>600.00095024473501</v>
      </c>
      <c r="B20664">
        <v>-15.6044649019923</v>
      </c>
      <c r="C20664">
        <v>0.24945851866872601</v>
      </c>
    </row>
    <row r="20665" spans="1:3" x14ac:dyDescent="0.2">
      <c r="A20665">
        <v>599.97191559918701</v>
      </c>
      <c r="B20665">
        <v>-15.6025773566504</v>
      </c>
      <c r="C20665">
        <v>0.249433004487257</v>
      </c>
    </row>
    <row r="20666" spans="1:3" x14ac:dyDescent="0.2">
      <c r="A20666">
        <v>599.94288376353404</v>
      </c>
      <c r="B20666">
        <v>-15.600690077094701</v>
      </c>
      <c r="C20666">
        <v>0.24940749643656901</v>
      </c>
    </row>
    <row r="20667" spans="1:3" x14ac:dyDescent="0.2">
      <c r="A20667">
        <v>599.91385473736796</v>
      </c>
      <c r="B20667">
        <v>-15.5988030632729</v>
      </c>
      <c r="C20667">
        <v>0.24938199451534199</v>
      </c>
    </row>
    <row r="20668" spans="1:3" x14ac:dyDescent="0.2">
      <c r="A20668">
        <v>599.88482852028199</v>
      </c>
      <c r="B20668">
        <v>-15.596916315132599</v>
      </c>
      <c r="C20668">
        <v>0.24935649872225901</v>
      </c>
    </row>
    <row r="20669" spans="1:3" x14ac:dyDescent="0.2">
      <c r="A20669">
        <v>599.85580511186799</v>
      </c>
      <c r="B20669">
        <v>-15.595029832621501</v>
      </c>
      <c r="C20669">
        <v>0.249331009056</v>
      </c>
    </row>
    <row r="20670" spans="1:3" x14ac:dyDescent="0.2">
      <c r="A20670">
        <v>599.82678451171705</v>
      </c>
      <c r="B20670">
        <v>-15.593143615687399</v>
      </c>
      <c r="C20670">
        <v>0.24930552551524901</v>
      </c>
    </row>
    <row r="20671" spans="1:3" x14ac:dyDescent="0.2">
      <c r="A20671">
        <v>599.79776671942295</v>
      </c>
      <c r="B20671">
        <v>-15.591257664277901</v>
      </c>
      <c r="C20671">
        <v>0.24928004809868901</v>
      </c>
    </row>
    <row r="20672" spans="1:3" x14ac:dyDescent="0.2">
      <c r="A20672">
        <v>599.76875173457802</v>
      </c>
      <c r="B20672">
        <v>-15.589371978340701</v>
      </c>
      <c r="C20672">
        <v>0.24925457680500199</v>
      </c>
    </row>
    <row r="20673" spans="1:3" x14ac:dyDescent="0.2">
      <c r="A20673">
        <v>599.739739556774</v>
      </c>
      <c r="B20673">
        <v>-15.5874865578237</v>
      </c>
      <c r="C20673">
        <v>0.24922911163287201</v>
      </c>
    </row>
    <row r="20674" spans="1:3" x14ac:dyDescent="0.2">
      <c r="A20674">
        <v>599.71073018560503</v>
      </c>
      <c r="B20674">
        <v>-15.5856014026745</v>
      </c>
      <c r="C20674">
        <v>0.24920365258098401</v>
      </c>
    </row>
    <row r="20675" spans="1:3" x14ac:dyDescent="0.2">
      <c r="A20675">
        <v>599.68172362066196</v>
      </c>
      <c r="B20675">
        <v>-15.583716512840899</v>
      </c>
      <c r="C20675">
        <v>0.24917819964802099</v>
      </c>
    </row>
    <row r="20676" spans="1:3" x14ac:dyDescent="0.2">
      <c r="A20676">
        <v>599.65271986154005</v>
      </c>
      <c r="B20676">
        <v>-15.5818318882708</v>
      </c>
      <c r="C20676">
        <v>0.24915275283266999</v>
      </c>
    </row>
    <row r="20677" spans="1:3" x14ac:dyDescent="0.2">
      <c r="A20677">
        <v>599.62371890783004</v>
      </c>
      <c r="B20677">
        <v>-15.5799475289118</v>
      </c>
      <c r="C20677">
        <v>0.249127312133614</v>
      </c>
    </row>
    <row r="20678" spans="1:3" x14ac:dyDescent="0.2">
      <c r="A20678">
        <v>599.59472075912504</v>
      </c>
      <c r="B20678">
        <v>-15.578063434711799</v>
      </c>
      <c r="C20678">
        <v>0.24910187754954</v>
      </c>
    </row>
    <row r="20679" spans="1:3" x14ac:dyDescent="0.2">
      <c r="A20679">
        <v>599.56572541501998</v>
      </c>
      <c r="B20679">
        <v>-15.5761796056186</v>
      </c>
      <c r="C20679">
        <v>0.24907644907913401</v>
      </c>
    </row>
    <row r="20680" spans="1:3" x14ac:dyDescent="0.2">
      <c r="A20680">
        <v>599.53673287510605</v>
      </c>
      <c r="B20680">
        <v>-15.57429604158</v>
      </c>
      <c r="C20680">
        <v>0.24905102672108301</v>
      </c>
    </row>
    <row r="20681" spans="1:3" x14ac:dyDescent="0.2">
      <c r="A20681">
        <v>599.50774313897796</v>
      </c>
      <c r="B20681">
        <v>-15.572412742543801</v>
      </c>
      <c r="C20681">
        <v>0.24902561047407301</v>
      </c>
    </row>
    <row r="20682" spans="1:3" x14ac:dyDescent="0.2">
      <c r="A20682">
        <v>599.47875620622699</v>
      </c>
      <c r="B20682">
        <v>-15.570529708458</v>
      </c>
      <c r="C20682">
        <v>0.24900020033679199</v>
      </c>
    </row>
    <row r="20683" spans="1:3" x14ac:dyDescent="0.2">
      <c r="A20683">
        <v>599.44977207644899</v>
      </c>
      <c r="B20683">
        <v>-15.568646939270399</v>
      </c>
      <c r="C20683">
        <v>0.24897479630792799</v>
      </c>
    </row>
    <row r="20684" spans="1:3" x14ac:dyDescent="0.2">
      <c r="A20684">
        <v>599.42079074923595</v>
      </c>
      <c r="B20684">
        <v>-15.5667644349287</v>
      </c>
      <c r="C20684">
        <v>0.248949398386168</v>
      </c>
    </row>
    <row r="20685" spans="1:3" x14ac:dyDescent="0.2">
      <c r="A20685">
        <v>599.39181222418097</v>
      </c>
      <c r="B20685">
        <v>-15.564882195381101</v>
      </c>
      <c r="C20685">
        <v>0.248924006570202</v>
      </c>
    </row>
    <row r="20686" spans="1:3" x14ac:dyDescent="0.2">
      <c r="A20686">
        <v>599.36283650087898</v>
      </c>
      <c r="B20686">
        <v>-15.5630002205752</v>
      </c>
      <c r="C20686">
        <v>0.248898620858719</v>
      </c>
    </row>
    <row r="20687" spans="1:3" x14ac:dyDescent="0.2">
      <c r="A20687">
        <v>599.33386357892402</v>
      </c>
      <c r="B20687">
        <v>-15.561118510459201</v>
      </c>
      <c r="C20687">
        <v>0.248873241250407</v>
      </c>
    </row>
    <row r="20688" spans="1:3" x14ac:dyDescent="0.2">
      <c r="A20688">
        <v>599.30489345790795</v>
      </c>
      <c r="B20688">
        <v>-15.559237064980801</v>
      </c>
      <c r="C20688">
        <v>0.24884786774395801</v>
      </c>
    </row>
    <row r="20689" spans="1:3" x14ac:dyDescent="0.2">
      <c r="A20689">
        <v>599.27592613742502</v>
      </c>
      <c r="B20689">
        <v>-15.557355884088</v>
      </c>
      <c r="C20689">
        <v>0.24882250033806</v>
      </c>
    </row>
    <row r="20690" spans="1:3" x14ac:dyDescent="0.2">
      <c r="A20690">
        <v>599.24696161707095</v>
      </c>
      <c r="B20690">
        <v>-15.555474967728699</v>
      </c>
      <c r="C20690">
        <v>0.24879713903140499</v>
      </c>
    </row>
    <row r="20691" spans="1:3" x14ac:dyDescent="0.2">
      <c r="A20691">
        <v>599.21799989643796</v>
      </c>
      <c r="B20691">
        <v>-15.553594315851001</v>
      </c>
      <c r="C20691">
        <v>0.248771783822684</v>
      </c>
    </row>
    <row r="20692" spans="1:3" x14ac:dyDescent="0.2">
      <c r="A20692">
        <v>599.18904097512097</v>
      </c>
      <c r="B20692">
        <v>-15.551713928402799</v>
      </c>
      <c r="C20692">
        <v>0.24874643471058899</v>
      </c>
    </row>
    <row r="20693" spans="1:3" x14ac:dyDescent="0.2">
      <c r="A20693">
        <v>599.160084852713</v>
      </c>
      <c r="B20693">
        <v>-15.549833805332099</v>
      </c>
      <c r="C20693">
        <v>0.24872109169381099</v>
      </c>
    </row>
    <row r="20694" spans="1:3" x14ac:dyDescent="0.2">
      <c r="A20694">
        <v>599.13113152880999</v>
      </c>
      <c r="B20694">
        <v>-15.547953946586899</v>
      </c>
      <c r="C20694">
        <v>0.248695754771042</v>
      </c>
    </row>
    <row r="20695" spans="1:3" x14ac:dyDescent="0.2">
      <c r="A20695">
        <v>599.10218100300494</v>
      </c>
      <c r="B20695">
        <v>-15.5460743521152</v>
      </c>
      <c r="C20695">
        <v>0.24867042394097599</v>
      </c>
    </row>
    <row r="20696" spans="1:3" x14ac:dyDescent="0.2">
      <c r="A20696">
        <v>599.07323327489405</v>
      </c>
      <c r="B20696">
        <v>-15.544195021865001</v>
      </c>
      <c r="C20696">
        <v>0.24864509920230601</v>
      </c>
    </row>
    <row r="20697" spans="1:3" x14ac:dyDescent="0.2">
      <c r="A20697">
        <v>599.04428834406895</v>
      </c>
      <c r="B20697">
        <v>-15.5423159557844</v>
      </c>
      <c r="C20697">
        <v>0.24861978055372499</v>
      </c>
    </row>
    <row r="20698" spans="1:3" x14ac:dyDescent="0.2">
      <c r="A20698">
        <v>599.01534621012604</v>
      </c>
      <c r="B20698">
        <v>-15.540437153821401</v>
      </c>
      <c r="C20698">
        <v>0.24859446799392701</v>
      </c>
    </row>
    <row r="20699" spans="1:3" x14ac:dyDescent="0.2">
      <c r="A20699">
        <v>598.98640687266004</v>
      </c>
      <c r="B20699">
        <v>-15.538558615924</v>
      </c>
      <c r="C20699">
        <v>0.24856916152160599</v>
      </c>
    </row>
    <row r="20700" spans="1:3" x14ac:dyDescent="0.2">
      <c r="A20700">
        <v>598.95747033126497</v>
      </c>
      <c r="B20700">
        <v>-15.5366803420404</v>
      </c>
      <c r="C20700">
        <v>0.24854386113545801</v>
      </c>
    </row>
    <row r="20701" spans="1:3" x14ac:dyDescent="0.2">
      <c r="A20701">
        <v>598.92853658553702</v>
      </c>
      <c r="B20701">
        <v>-15.5348023321187</v>
      </c>
      <c r="C20701">
        <v>0.248518566834178</v>
      </c>
    </row>
    <row r="20702" spans="1:3" x14ac:dyDescent="0.2">
      <c r="A20702">
        <v>598.89960563506895</v>
      </c>
      <c r="B20702">
        <v>-15.532924586106899</v>
      </c>
      <c r="C20702">
        <v>0.24849327861646001</v>
      </c>
    </row>
    <row r="20703" spans="1:3" x14ac:dyDescent="0.2">
      <c r="A20703">
        <v>598.87067747945696</v>
      </c>
      <c r="B20703">
        <v>-15.5310471039531</v>
      </c>
      <c r="C20703">
        <v>0.24846799648100201</v>
      </c>
    </row>
    <row r="20704" spans="1:3" x14ac:dyDescent="0.2">
      <c r="A20704">
        <v>598.84175211829597</v>
      </c>
      <c r="B20704">
        <v>-15.529169885605601</v>
      </c>
      <c r="C20704">
        <v>0.24844272042650001</v>
      </c>
    </row>
    <row r="20705" spans="1:3" x14ac:dyDescent="0.2">
      <c r="A20705">
        <v>598.81282955118104</v>
      </c>
      <c r="B20705">
        <v>-15.527292931012299</v>
      </c>
      <c r="C20705">
        <v>0.24841745045165001</v>
      </c>
    </row>
    <row r="20706" spans="1:3" x14ac:dyDescent="0.2">
      <c r="A20706">
        <v>598.78390977770698</v>
      </c>
      <c r="B20706">
        <v>-15.525416240121499</v>
      </c>
      <c r="C20706">
        <v>0.24839218655515</v>
      </c>
    </row>
    <row r="20707" spans="1:3" x14ac:dyDescent="0.2">
      <c r="A20707">
        <v>598.75499279746896</v>
      </c>
      <c r="B20707">
        <v>-15.5235398128813</v>
      </c>
      <c r="C20707">
        <v>0.24836692873569799</v>
      </c>
    </row>
    <row r="20708" spans="1:3" x14ac:dyDescent="0.2">
      <c r="A20708">
        <v>598.72607861006304</v>
      </c>
      <c r="B20708">
        <v>-15.521663649239899</v>
      </c>
      <c r="C20708">
        <v>0.248341676991991</v>
      </c>
    </row>
    <row r="20709" spans="1:3" x14ac:dyDescent="0.2">
      <c r="A20709">
        <v>598.69716721508496</v>
      </c>
      <c r="B20709">
        <v>-15.5197877491455</v>
      </c>
      <c r="C20709">
        <v>0.24831643132272799</v>
      </c>
    </row>
    <row r="20710" spans="1:3" x14ac:dyDescent="0.2">
      <c r="A20710">
        <v>598.66825861212897</v>
      </c>
      <c r="B20710">
        <v>-15.5179121125463</v>
      </c>
      <c r="C20710">
        <v>0.24829119172660799</v>
      </c>
    </row>
    <row r="20711" spans="1:3" x14ac:dyDescent="0.2">
      <c r="A20711">
        <v>598.63935280079204</v>
      </c>
      <c r="B20711">
        <v>-15.516036739390399</v>
      </c>
      <c r="C20711">
        <v>0.24826595820233099</v>
      </c>
    </row>
    <row r="20712" spans="1:3" x14ac:dyDescent="0.2">
      <c r="A20712">
        <v>598.61044978066798</v>
      </c>
      <c r="B20712">
        <v>-15.5141616296262</v>
      </c>
      <c r="C20712">
        <v>0.24824073074859601</v>
      </c>
    </row>
    <row r="20713" spans="1:3" x14ac:dyDescent="0.2">
      <c r="A20713">
        <v>598.58154955135399</v>
      </c>
      <c r="B20713">
        <v>-15.512286783201899</v>
      </c>
      <c r="C20713">
        <v>0.248215509364103</v>
      </c>
    </row>
    <row r="20714" spans="1:3" x14ac:dyDescent="0.2">
      <c r="A20714">
        <v>598.552652112445</v>
      </c>
      <c r="B20714">
        <v>-15.5104122000656</v>
      </c>
      <c r="C20714">
        <v>0.248190294047552</v>
      </c>
    </row>
    <row r="20715" spans="1:3" x14ac:dyDescent="0.2">
      <c r="A20715">
        <v>598.523757463538</v>
      </c>
      <c r="B20715">
        <v>-15.508537880165701</v>
      </c>
      <c r="C20715">
        <v>0.24816508479764601</v>
      </c>
    </row>
    <row r="20716" spans="1:3" x14ac:dyDescent="0.2">
      <c r="A20716">
        <v>598.49486560422804</v>
      </c>
      <c r="B20716">
        <v>-15.506663823450401</v>
      </c>
      <c r="C20716">
        <v>0.24813988161308401</v>
      </c>
    </row>
    <row r="20717" spans="1:3" x14ac:dyDescent="0.2">
      <c r="A20717">
        <v>598.46597653411197</v>
      </c>
      <c r="B20717">
        <v>-15.504790029868101</v>
      </c>
      <c r="C20717">
        <v>0.24811468449256999</v>
      </c>
    </row>
    <row r="20718" spans="1:3" x14ac:dyDescent="0.2">
      <c r="A20718">
        <v>598.43709025278497</v>
      </c>
      <c r="B20718">
        <v>-15.502916499366901</v>
      </c>
      <c r="C20718">
        <v>0.24808949343480399</v>
      </c>
    </row>
    <row r="20719" spans="1:3" x14ac:dyDescent="0.2">
      <c r="A20719">
        <v>598.40820675984298</v>
      </c>
      <c r="B20719">
        <v>-15.5010432318953</v>
      </c>
      <c r="C20719">
        <v>0.24806430843849001</v>
      </c>
    </row>
    <row r="20720" spans="1:3" x14ac:dyDescent="0.2">
      <c r="A20720">
        <v>598.37932605488402</v>
      </c>
      <c r="B20720">
        <v>-15.499170227401599</v>
      </c>
      <c r="C20720">
        <v>0.24803912950233101</v>
      </c>
    </row>
    <row r="20721" spans="1:3" x14ac:dyDescent="0.2">
      <c r="A20721">
        <v>598.35044813750301</v>
      </c>
      <c r="B20721">
        <v>-15.497297485834</v>
      </c>
      <c r="C20721">
        <v>0.24801395662503001</v>
      </c>
    </row>
    <row r="20722" spans="1:3" x14ac:dyDescent="0.2">
      <c r="A20722">
        <v>598.32157300729602</v>
      </c>
      <c r="B20722">
        <v>-15.4954250071409</v>
      </c>
      <c r="C20722">
        <v>0.24798878980529099</v>
      </c>
    </row>
    <row r="20723" spans="1:3" x14ac:dyDescent="0.2">
      <c r="A20723">
        <v>598.29270066386096</v>
      </c>
      <c r="B20723">
        <v>-15.493552791270799</v>
      </c>
      <c r="C20723">
        <v>0.24796362904181801</v>
      </c>
    </row>
    <row r="20724" spans="1:3" x14ac:dyDescent="0.2">
      <c r="A20724">
        <v>598.26383110679399</v>
      </c>
      <c r="B20724">
        <v>-15.4916808381719</v>
      </c>
      <c r="C20724">
        <v>0.24793847433331601</v>
      </c>
    </row>
    <row r="20725" spans="1:3" x14ac:dyDescent="0.2">
      <c r="A20725">
        <v>598.23496433569096</v>
      </c>
      <c r="B20725">
        <v>-15.489809147792601</v>
      </c>
      <c r="C20725">
        <v>0.247913325678489</v>
      </c>
    </row>
    <row r="20726" spans="1:3" x14ac:dyDescent="0.2">
      <c r="A20726">
        <v>598.20610035014897</v>
      </c>
      <c r="B20726">
        <v>-15.487937720081399</v>
      </c>
      <c r="C20726">
        <v>0.24788818307604399</v>
      </c>
    </row>
    <row r="20727" spans="1:3" x14ac:dyDescent="0.2">
      <c r="A20727">
        <v>598.17723914976602</v>
      </c>
      <c r="B20727">
        <v>-15.486066554986699</v>
      </c>
      <c r="C20727">
        <v>0.24786304652468599</v>
      </c>
    </row>
    <row r="20728" spans="1:3" x14ac:dyDescent="0.2">
      <c r="A20728">
        <v>598.14838073413705</v>
      </c>
      <c r="B20728">
        <v>-15.484195652456799</v>
      </c>
      <c r="C20728">
        <v>0.247837916023121</v>
      </c>
    </row>
    <row r="20729" spans="1:3" x14ac:dyDescent="0.2">
      <c r="A20729">
        <v>598.11952510286005</v>
      </c>
      <c r="B20729">
        <v>-15.482325012440199</v>
      </c>
      <c r="C20729">
        <v>0.24781279157005701</v>
      </c>
    </row>
    <row r="20730" spans="1:3" x14ac:dyDescent="0.2">
      <c r="A20730">
        <v>598.09067225553304</v>
      </c>
      <c r="B20730">
        <v>-15.480454634885399</v>
      </c>
      <c r="C20730">
        <v>0.2477876731642</v>
      </c>
    </row>
    <row r="20731" spans="1:3" x14ac:dyDescent="0.2">
      <c r="A20731">
        <v>598.06182219175105</v>
      </c>
      <c r="B20731">
        <v>-15.4785845197407</v>
      </c>
      <c r="C20731">
        <v>0.24776256080425699</v>
      </c>
    </row>
    <row r="20732" spans="1:3" x14ac:dyDescent="0.2">
      <c r="A20732">
        <v>598.032974911113</v>
      </c>
      <c r="B20732">
        <v>-15.4767146669548</v>
      </c>
      <c r="C20732">
        <v>0.247737454488937</v>
      </c>
    </row>
    <row r="20733" spans="1:3" x14ac:dyDescent="0.2">
      <c r="A20733">
        <v>598.00413041321497</v>
      </c>
      <c r="B20733">
        <v>-15.474845076476001</v>
      </c>
      <c r="C20733">
        <v>0.24771235421694701</v>
      </c>
    </row>
    <row r="20734" spans="1:3" x14ac:dyDescent="0.2">
      <c r="A20734">
        <v>597.97528869765597</v>
      </c>
      <c r="B20734">
        <v>-15.4729757482529</v>
      </c>
      <c r="C20734">
        <v>0.247687259986998</v>
      </c>
    </row>
    <row r="20735" spans="1:3" x14ac:dyDescent="0.2">
      <c r="A20735">
        <v>597.94644976403197</v>
      </c>
      <c r="B20735">
        <v>-15.4711066822339</v>
      </c>
      <c r="C20735">
        <v>0.24766217179779601</v>
      </c>
    </row>
    <row r="20736" spans="1:3" x14ac:dyDescent="0.2">
      <c r="A20736">
        <v>597.91761361194006</v>
      </c>
      <c r="B20736">
        <v>-15.469237878367601</v>
      </c>
      <c r="C20736">
        <v>0.247637089648054</v>
      </c>
    </row>
    <row r="20737" spans="1:3" x14ac:dyDescent="0.2">
      <c r="A20737">
        <v>597.88878024098005</v>
      </c>
      <c r="B20737">
        <v>-15.4673693366026</v>
      </c>
      <c r="C20737">
        <v>0.24761201353647899</v>
      </c>
    </row>
    <row r="20738" spans="1:3" x14ac:dyDescent="0.2">
      <c r="A20738">
        <v>597.85994965074701</v>
      </c>
      <c r="B20738">
        <v>-15.4655010568873</v>
      </c>
      <c r="C20738">
        <v>0.247586943461783</v>
      </c>
    </row>
    <row r="20739" spans="1:3" x14ac:dyDescent="0.2">
      <c r="A20739">
        <v>597.83112184084098</v>
      </c>
      <c r="B20739">
        <v>-15.463633039170199</v>
      </c>
      <c r="C20739">
        <v>0.24756187942267599</v>
      </c>
    </row>
    <row r="20740" spans="1:3" x14ac:dyDescent="0.2">
      <c r="A20740">
        <v>597.80229681085802</v>
      </c>
      <c r="B20740">
        <v>-15.4617652834001</v>
      </c>
      <c r="C20740">
        <v>0.24753682141786901</v>
      </c>
    </row>
    <row r="20741" spans="1:3" x14ac:dyDescent="0.2">
      <c r="A20741">
        <v>597.77347456039695</v>
      </c>
      <c r="B20741">
        <v>-15.459897789525501</v>
      </c>
      <c r="C20741">
        <v>0.247511769446074</v>
      </c>
    </row>
    <row r="20742" spans="1:3" x14ac:dyDescent="0.2">
      <c r="A20742">
        <v>597.74465508905598</v>
      </c>
      <c r="B20742">
        <v>-15.458030557494901</v>
      </c>
      <c r="C20742">
        <v>0.24748672350600401</v>
      </c>
    </row>
    <row r="20743" spans="1:3" x14ac:dyDescent="0.2">
      <c r="A20743">
        <v>597.71583839643199</v>
      </c>
      <c r="B20743">
        <v>-15.456163587257</v>
      </c>
      <c r="C20743">
        <v>0.247461683596369</v>
      </c>
    </row>
    <row r="20744" spans="1:3" x14ac:dyDescent="0.2">
      <c r="A20744">
        <v>597.68702448212503</v>
      </c>
      <c r="B20744">
        <v>-15.454296878760299</v>
      </c>
      <c r="C20744">
        <v>0.247436649715884</v>
      </c>
    </row>
    <row r="20745" spans="1:3" x14ac:dyDescent="0.2">
      <c r="A20745">
        <v>597.65821334573104</v>
      </c>
      <c r="B20745">
        <v>-15.4524304319536</v>
      </c>
      <c r="C20745">
        <v>0.24741162186325999</v>
      </c>
    </row>
    <row r="20746" spans="1:3" x14ac:dyDescent="0.2">
      <c r="A20746">
        <v>597.62940498684998</v>
      </c>
      <c r="B20746">
        <v>-15.450564246785399</v>
      </c>
      <c r="C20746">
        <v>0.24738660003721299</v>
      </c>
    </row>
    <row r="20747" spans="1:3" x14ac:dyDescent="0.2">
      <c r="A20747">
        <v>597.60059940507995</v>
      </c>
      <c r="B20747">
        <v>-15.4486983232044</v>
      </c>
      <c r="C20747">
        <v>0.24736158423645499</v>
      </c>
    </row>
    <row r="20748" spans="1:3" x14ac:dyDescent="0.2">
      <c r="A20748">
        <v>597.57179660001896</v>
      </c>
      <c r="B20748">
        <v>-15.4468326611593</v>
      </c>
      <c r="C20748">
        <v>0.247336574459702</v>
      </c>
    </row>
    <row r="20749" spans="1:3" x14ac:dyDescent="0.2">
      <c r="A20749">
        <v>597.54299657126603</v>
      </c>
      <c r="B20749">
        <v>-15.4449672605987</v>
      </c>
      <c r="C20749">
        <v>0.24731157070566701</v>
      </c>
    </row>
    <row r="20750" spans="1:3" x14ac:dyDescent="0.2">
      <c r="A20750">
        <v>597.51419931841895</v>
      </c>
      <c r="B20750">
        <v>-15.4431021214714</v>
      </c>
      <c r="C20750">
        <v>0.247286572973067</v>
      </c>
    </row>
    <row r="20751" spans="1:3" x14ac:dyDescent="0.2">
      <c r="A20751">
        <v>597.48540484107696</v>
      </c>
      <c r="B20751">
        <v>-15.441237243726</v>
      </c>
      <c r="C20751">
        <v>0.24726158126061601</v>
      </c>
    </row>
    <row r="20752" spans="1:3" x14ac:dyDescent="0.2">
      <c r="A20752">
        <v>597.45661313883897</v>
      </c>
      <c r="B20752">
        <v>-15.4393726273113</v>
      </c>
      <c r="C20752">
        <v>0.24723659556703201</v>
      </c>
    </row>
    <row r="20753" spans="1:3" x14ac:dyDescent="0.2">
      <c r="A20753">
        <v>597.42782421130403</v>
      </c>
      <c r="B20753">
        <v>-15.437508272176</v>
      </c>
      <c r="C20753">
        <v>0.247211615891029</v>
      </c>
    </row>
    <row r="20754" spans="1:3" x14ac:dyDescent="0.2">
      <c r="A20754">
        <v>597.39903805807</v>
      </c>
      <c r="B20754">
        <v>-15.435644178268801</v>
      </c>
      <c r="C20754">
        <v>0.247186642231326</v>
      </c>
    </row>
    <row r="20755" spans="1:3" x14ac:dyDescent="0.2">
      <c r="A20755">
        <v>597.37025467873696</v>
      </c>
      <c r="B20755">
        <v>-15.4337803455385</v>
      </c>
      <c r="C20755">
        <v>0.24716167458663901</v>
      </c>
    </row>
    <row r="20756" spans="1:3" x14ac:dyDescent="0.2">
      <c r="A20756">
        <v>597.34147407290402</v>
      </c>
      <c r="B20756">
        <v>-15.4319167739338</v>
      </c>
      <c r="C20756">
        <v>0.24713671295568601</v>
      </c>
    </row>
    <row r="20757" spans="1:3" x14ac:dyDescent="0.2">
      <c r="A20757">
        <v>597.31269624016898</v>
      </c>
      <c r="B20757">
        <v>-15.4300534634035</v>
      </c>
      <c r="C20757">
        <v>0.24711175733718399</v>
      </c>
    </row>
    <row r="20758" spans="1:3" x14ac:dyDescent="0.2">
      <c r="A20758">
        <v>597.28392118013301</v>
      </c>
      <c r="B20758">
        <v>-15.4281904138965</v>
      </c>
      <c r="C20758">
        <v>0.247086807729853</v>
      </c>
    </row>
    <row r="20759" spans="1:3" x14ac:dyDescent="0.2">
      <c r="A20759">
        <v>597.25514889239298</v>
      </c>
      <c r="B20759">
        <v>-15.4263276253615</v>
      </c>
      <c r="C20759">
        <v>0.24706186413241099</v>
      </c>
    </row>
    <row r="20760" spans="1:3" x14ac:dyDescent="0.2">
      <c r="A20760">
        <v>597.22637937655099</v>
      </c>
      <c r="B20760">
        <v>-15.4244650977473</v>
      </c>
      <c r="C20760">
        <v>0.24703692654357801</v>
      </c>
    </row>
    <row r="20761" spans="1:3" x14ac:dyDescent="0.2">
      <c r="A20761">
        <v>597.19761263220403</v>
      </c>
      <c r="B20761">
        <v>-15.422602831002701</v>
      </c>
      <c r="C20761">
        <v>0.24701199496207299</v>
      </c>
    </row>
    <row r="20762" spans="1:3" x14ac:dyDescent="0.2">
      <c r="A20762">
        <v>597.16884865895395</v>
      </c>
      <c r="B20762">
        <v>-15.420740825076701</v>
      </c>
      <c r="C20762">
        <v>0.24698706938661599</v>
      </c>
    </row>
    <row r="20763" spans="1:3" x14ac:dyDescent="0.2">
      <c r="A20763">
        <v>597.14008745639796</v>
      </c>
      <c r="B20763">
        <v>-15.4188790799179</v>
      </c>
      <c r="C20763">
        <v>0.24696214981592701</v>
      </c>
    </row>
    <row r="20764" spans="1:3" x14ac:dyDescent="0.2">
      <c r="A20764">
        <v>597.11132902413794</v>
      </c>
      <c r="B20764">
        <v>-15.4170175954754</v>
      </c>
      <c r="C20764">
        <v>0.24693723624872799</v>
      </c>
    </row>
    <row r="20765" spans="1:3" x14ac:dyDescent="0.2">
      <c r="A20765">
        <v>597.08257336177201</v>
      </c>
      <c r="B20765">
        <v>-15.415156371697901</v>
      </c>
      <c r="C20765">
        <v>0.24691232868374</v>
      </c>
    </row>
    <row r="20766" spans="1:3" x14ac:dyDescent="0.2">
      <c r="A20766">
        <v>597.05382046890099</v>
      </c>
      <c r="B20766">
        <v>-15.413295408534401</v>
      </c>
      <c r="C20766">
        <v>0.24688742711968401</v>
      </c>
    </row>
    <row r="20767" spans="1:3" x14ac:dyDescent="0.2">
      <c r="A20767">
        <v>597.02507034512405</v>
      </c>
      <c r="B20767">
        <v>-15.4114347059338</v>
      </c>
      <c r="C20767">
        <v>0.24686253155528301</v>
      </c>
    </row>
    <row r="20768" spans="1:3" x14ac:dyDescent="0.2">
      <c r="A20768">
        <v>596.99632299004202</v>
      </c>
      <c r="B20768">
        <v>-15.409574263845</v>
      </c>
      <c r="C20768">
        <v>0.24683764198925801</v>
      </c>
    </row>
    <row r="20769" spans="1:3" x14ac:dyDescent="0.2">
      <c r="A20769">
        <v>596.96757840325495</v>
      </c>
      <c r="B20769">
        <v>-15.407714082216801</v>
      </c>
      <c r="C20769">
        <v>0.24681275842033301</v>
      </c>
    </row>
    <row r="20770" spans="1:3" x14ac:dyDescent="0.2">
      <c r="A20770">
        <v>596.93883658436198</v>
      </c>
      <c r="B20770">
        <v>-15.405854160998199</v>
      </c>
      <c r="C20770">
        <v>0.24678788084723199</v>
      </c>
    </row>
    <row r="20771" spans="1:3" x14ac:dyDescent="0.2">
      <c r="A20771">
        <v>596.91009753296396</v>
      </c>
      <c r="B20771">
        <v>-15.4039945001383</v>
      </c>
      <c r="C20771">
        <v>0.246763009268677</v>
      </c>
    </row>
    <row r="20772" spans="1:3" x14ac:dyDescent="0.2">
      <c r="A20772">
        <v>596.88136124866105</v>
      </c>
      <c r="B20772">
        <v>-15.4021350995858</v>
      </c>
      <c r="C20772">
        <v>0.246738143683393</v>
      </c>
    </row>
    <row r="20773" spans="1:3" x14ac:dyDescent="0.2">
      <c r="A20773">
        <v>596.85262773105399</v>
      </c>
      <c r="B20773">
        <v>-15.4002759592899</v>
      </c>
      <c r="C20773">
        <v>0.24671328409010401</v>
      </c>
    </row>
    <row r="20774" spans="1:3" x14ac:dyDescent="0.2">
      <c r="A20774">
        <v>596.82389697974395</v>
      </c>
      <c r="B20774">
        <v>-15.398417079199501</v>
      </c>
      <c r="C20774">
        <v>0.246688430487535</v>
      </c>
    </row>
    <row r="20775" spans="1:3" x14ac:dyDescent="0.2">
      <c r="A20775">
        <v>596.79516899432997</v>
      </c>
      <c r="B20775">
        <v>-15.396558459263501</v>
      </c>
      <c r="C20775">
        <v>0.24666358287441201</v>
      </c>
    </row>
    <row r="20776" spans="1:3" x14ac:dyDescent="0.2">
      <c r="A20776">
        <v>596.76644377441198</v>
      </c>
      <c r="B20776">
        <v>-15.3947000994311</v>
      </c>
      <c r="C20776">
        <v>0.24663874124946</v>
      </c>
    </row>
    <row r="20777" spans="1:3" x14ac:dyDescent="0.2">
      <c r="A20777">
        <v>596.73772131959299</v>
      </c>
      <c r="B20777">
        <v>-15.3928419996511</v>
      </c>
      <c r="C20777">
        <v>0.246613905611405</v>
      </c>
    </row>
    <row r="20778" spans="1:3" x14ac:dyDescent="0.2">
      <c r="A20778">
        <v>596.70900162947305</v>
      </c>
      <c r="B20778">
        <v>-15.3909841598727</v>
      </c>
      <c r="C20778">
        <v>0.246589075958974</v>
      </c>
    </row>
    <row r="20779" spans="1:3" x14ac:dyDescent="0.2">
      <c r="A20779">
        <v>596.680284703653</v>
      </c>
      <c r="B20779">
        <v>-15.3891265800449</v>
      </c>
      <c r="C20779">
        <v>0.24656425229089299</v>
      </c>
    </row>
    <row r="20780" spans="1:3" x14ac:dyDescent="0.2">
      <c r="A20780">
        <v>596.65157054173199</v>
      </c>
      <c r="B20780">
        <v>-15.3872692601167</v>
      </c>
      <c r="C20780">
        <v>0.24653943460589001</v>
      </c>
    </row>
    <row r="20781" spans="1:3" x14ac:dyDescent="0.2">
      <c r="A20781">
        <v>596.62285914331301</v>
      </c>
      <c r="B20781">
        <v>-15.385412200037299</v>
      </c>
      <c r="C20781">
        <v>0.24651462290269299</v>
      </c>
    </row>
    <row r="20782" spans="1:3" x14ac:dyDescent="0.2">
      <c r="A20782">
        <v>596.59415050799703</v>
      </c>
      <c r="B20782">
        <v>-15.3835553997557</v>
      </c>
      <c r="C20782">
        <v>0.24648981718002999</v>
      </c>
    </row>
    <row r="20783" spans="1:3" x14ac:dyDescent="0.2">
      <c r="A20783">
        <v>596.56544463538398</v>
      </c>
      <c r="B20783">
        <v>-15.381698859220901</v>
      </c>
      <c r="C20783">
        <v>0.24646501743662799</v>
      </c>
    </row>
    <row r="20784" spans="1:3" x14ac:dyDescent="0.2">
      <c r="A20784">
        <v>596.53674152507699</v>
      </c>
      <c r="B20784">
        <v>-15.3798425783821</v>
      </c>
      <c r="C20784">
        <v>0.24644022367121801</v>
      </c>
    </row>
    <row r="20785" spans="1:3" x14ac:dyDescent="0.2">
      <c r="A20785">
        <v>596.50804117667496</v>
      </c>
      <c r="B20785">
        <v>-15.3779865571885</v>
      </c>
      <c r="C20785">
        <v>0.24641543588252801</v>
      </c>
    </row>
    <row r="20786" spans="1:3" x14ac:dyDescent="0.2">
      <c r="A20786">
        <v>596.47934358978102</v>
      </c>
      <c r="B20786">
        <v>-15.3761307955891</v>
      </c>
      <c r="C20786">
        <v>0.24639065406928801</v>
      </c>
    </row>
    <row r="20787" spans="1:3" x14ac:dyDescent="0.2">
      <c r="A20787">
        <v>596.45064876399704</v>
      </c>
      <c r="B20787">
        <v>-15.374275293533</v>
      </c>
      <c r="C20787">
        <v>0.24636587823022801</v>
      </c>
    </row>
    <row r="20788" spans="1:3" x14ac:dyDescent="0.2">
      <c r="A20788">
        <v>596.42195669892203</v>
      </c>
      <c r="B20788">
        <v>-15.372420050969501</v>
      </c>
      <c r="C20788">
        <v>0.24634110836407799</v>
      </c>
    </row>
    <row r="20789" spans="1:3" x14ac:dyDescent="0.2">
      <c r="A20789">
        <v>596.39326739416003</v>
      </c>
      <c r="B20789">
        <v>-15.3705650678477</v>
      </c>
      <c r="C20789">
        <v>0.24631634446956999</v>
      </c>
    </row>
    <row r="20790" spans="1:3" x14ac:dyDescent="0.2">
      <c r="A20790">
        <v>596.36458084931201</v>
      </c>
      <c r="B20790">
        <v>-15.368710344116799</v>
      </c>
      <c r="C20790">
        <v>0.24629158654543501</v>
      </c>
    </row>
    <row r="20791" spans="1:3" x14ac:dyDescent="0.2">
      <c r="A20791">
        <v>596.33589706397902</v>
      </c>
      <c r="B20791">
        <v>-15.366855879726</v>
      </c>
      <c r="C20791">
        <v>0.24626683459040399</v>
      </c>
    </row>
    <row r="20792" spans="1:3" x14ac:dyDescent="0.2">
      <c r="A20792">
        <v>596.30721603776396</v>
      </c>
      <c r="B20792">
        <v>-15.3650016746244</v>
      </c>
      <c r="C20792">
        <v>0.24624208860321001</v>
      </c>
    </row>
    <row r="20793" spans="1:3" x14ac:dyDescent="0.2">
      <c r="A20793">
        <v>596.27853777026905</v>
      </c>
      <c r="B20793">
        <v>-15.3631477287613</v>
      </c>
      <c r="C20793">
        <v>0.24621734858258501</v>
      </c>
    </row>
    <row r="20794" spans="1:3" x14ac:dyDescent="0.2">
      <c r="A20794">
        <v>596.24986226109399</v>
      </c>
      <c r="B20794">
        <v>-15.3612940420859</v>
      </c>
      <c r="C20794">
        <v>0.24619261452726099</v>
      </c>
    </row>
    <row r="20795" spans="1:3" x14ac:dyDescent="0.2">
      <c r="A20795">
        <v>596.22118950984304</v>
      </c>
      <c r="B20795">
        <v>-15.3594406145475</v>
      </c>
      <c r="C20795">
        <v>0.24616788643597301</v>
      </c>
    </row>
    <row r="20796" spans="1:3" x14ac:dyDescent="0.2">
      <c r="A20796">
        <v>596.19251951611795</v>
      </c>
      <c r="B20796">
        <v>-15.3575874460953</v>
      </c>
      <c r="C20796">
        <v>0.246143164307454</v>
      </c>
    </row>
    <row r="20797" spans="1:3" x14ac:dyDescent="0.2">
      <c r="A20797">
        <v>596.16385227952105</v>
      </c>
      <c r="B20797">
        <v>-15.355734536678501</v>
      </c>
      <c r="C20797">
        <v>0.24611844814043801</v>
      </c>
    </row>
    <row r="20798" spans="1:3" x14ac:dyDescent="0.2">
      <c r="A20798">
        <v>596.13518779965398</v>
      </c>
      <c r="B20798">
        <v>-15.3538818862465</v>
      </c>
      <c r="C20798">
        <v>0.24609373793365899</v>
      </c>
    </row>
    <row r="20799" spans="1:3" x14ac:dyDescent="0.2">
      <c r="A20799">
        <v>596.10652607611905</v>
      </c>
      <c r="B20799">
        <v>-15.3520294947485</v>
      </c>
      <c r="C20799">
        <v>0.24606903368585301</v>
      </c>
    </row>
    <row r="20800" spans="1:3" x14ac:dyDescent="0.2">
      <c r="A20800">
        <v>596.07786710851894</v>
      </c>
      <c r="B20800">
        <v>-15.350177362133801</v>
      </c>
      <c r="C20800">
        <v>0.24604433539575399</v>
      </c>
    </row>
    <row r="20801" spans="1:3" x14ac:dyDescent="0.2">
      <c r="A20801">
        <v>596.049210896457</v>
      </c>
      <c r="B20801">
        <v>-15.3483254883517</v>
      </c>
      <c r="C20801">
        <v>0.246019643062098</v>
      </c>
    </row>
    <row r="20802" spans="1:3" x14ac:dyDescent="0.2">
      <c r="A20802">
        <v>596.02055743953395</v>
      </c>
      <c r="B20802">
        <v>-15.3464738733516</v>
      </c>
      <c r="C20802">
        <v>0.24599495668362201</v>
      </c>
    </row>
    <row r="20803" spans="1:3" x14ac:dyDescent="0.2">
      <c r="A20803">
        <v>595.99190673735495</v>
      </c>
      <c r="B20803">
        <v>-15.344622517082801</v>
      </c>
      <c r="C20803">
        <v>0.24597027625906101</v>
      </c>
    </row>
    <row r="20804" spans="1:3" x14ac:dyDescent="0.2">
      <c r="A20804">
        <v>595.96325878952098</v>
      </c>
      <c r="B20804">
        <v>-15.3427714194946</v>
      </c>
      <c r="C20804">
        <v>0.24594560178715399</v>
      </c>
    </row>
    <row r="20805" spans="1:3" x14ac:dyDescent="0.2">
      <c r="A20805">
        <v>595.93461359563605</v>
      </c>
      <c r="B20805">
        <v>-15.3409205805364</v>
      </c>
      <c r="C20805">
        <v>0.245920933266636</v>
      </c>
    </row>
    <row r="20806" spans="1:3" x14ac:dyDescent="0.2">
      <c r="A20806">
        <v>595.90597115530102</v>
      </c>
      <c r="B20806">
        <v>-15.3390700001576</v>
      </c>
      <c r="C20806">
        <v>0.24589627069624601</v>
      </c>
    </row>
    <row r="20807" spans="1:3" x14ac:dyDescent="0.2">
      <c r="A20807">
        <v>595.87733146812104</v>
      </c>
      <c r="B20807">
        <v>-15.3372196783075</v>
      </c>
      <c r="C20807">
        <v>0.245871614074721</v>
      </c>
    </row>
    <row r="20808" spans="1:3" x14ac:dyDescent="0.2">
      <c r="A20808">
        <v>595.84869453369799</v>
      </c>
      <c r="B20808">
        <v>-15.335369614935599</v>
      </c>
      <c r="C20808">
        <v>0.24584696340080101</v>
      </c>
    </row>
    <row r="20809" spans="1:3" x14ac:dyDescent="0.2">
      <c r="A20809">
        <v>595.82006035163602</v>
      </c>
      <c r="B20809">
        <v>-15.3335198099912</v>
      </c>
      <c r="C20809">
        <v>0.24582231867322399</v>
      </c>
    </row>
    <row r="20810" spans="1:3" x14ac:dyDescent="0.2">
      <c r="A20810">
        <v>595.79142892153698</v>
      </c>
      <c r="B20810">
        <v>-15.331670263423799</v>
      </c>
      <c r="C20810">
        <v>0.24579767989072901</v>
      </c>
    </row>
    <row r="20811" spans="1:3" x14ac:dyDescent="0.2">
      <c r="A20811">
        <v>595.76280024300604</v>
      </c>
      <c r="B20811">
        <v>-15.329820975182701</v>
      </c>
      <c r="C20811">
        <v>0.24577304705205599</v>
      </c>
    </row>
    <row r="20812" spans="1:3" x14ac:dyDescent="0.2">
      <c r="A20812">
        <v>595.73417431564405</v>
      </c>
      <c r="B20812">
        <v>-15.3279719452176</v>
      </c>
      <c r="C20812">
        <v>0.245748420155945</v>
      </c>
    </row>
    <row r="20813" spans="1:3" x14ac:dyDescent="0.2">
      <c r="A20813">
        <v>595.70555113905698</v>
      </c>
      <c r="B20813">
        <v>-15.326123173477701</v>
      </c>
      <c r="C20813">
        <v>0.24572379920113599</v>
      </c>
    </row>
    <row r="20814" spans="1:3" x14ac:dyDescent="0.2">
      <c r="A20814">
        <v>595.67693071284702</v>
      </c>
      <c r="B20814">
        <v>-15.3242746599126</v>
      </c>
      <c r="C20814">
        <v>0.24569918418637099</v>
      </c>
    </row>
    <row r="20815" spans="1:3" x14ac:dyDescent="0.2">
      <c r="A20815">
        <v>595.64831303661799</v>
      </c>
      <c r="B20815">
        <v>-15.322426404471701</v>
      </c>
      <c r="C20815">
        <v>0.24567457511039001</v>
      </c>
    </row>
    <row r="20816" spans="1:3" x14ac:dyDescent="0.2">
      <c r="A20816">
        <v>595.619698109973</v>
      </c>
      <c r="B20816">
        <v>-15.3205784071046</v>
      </c>
      <c r="C20816">
        <v>0.245649971971935</v>
      </c>
    </row>
    <row r="20817" spans="1:3" x14ac:dyDescent="0.2">
      <c r="A20817">
        <v>595.59108593251699</v>
      </c>
      <c r="B20817">
        <v>-15.318730667760599</v>
      </c>
      <c r="C20817">
        <v>0.24562537476974799</v>
      </c>
    </row>
    <row r="20818" spans="1:3" x14ac:dyDescent="0.2">
      <c r="A20818">
        <v>595.56247650385205</v>
      </c>
      <c r="B20818">
        <v>-15.3168831863895</v>
      </c>
      <c r="C20818">
        <v>0.245600783502572</v>
      </c>
    </row>
    <row r="20819" spans="1:3" x14ac:dyDescent="0.2">
      <c r="A20819">
        <v>595.53386982358404</v>
      </c>
      <c r="B20819">
        <v>-15.3150359629406</v>
      </c>
      <c r="C20819">
        <v>0.24557619816915</v>
      </c>
    </row>
    <row r="20820" spans="1:3" x14ac:dyDescent="0.2">
      <c r="A20820">
        <v>595.50526589131596</v>
      </c>
      <c r="B20820">
        <v>-15.3131889973636</v>
      </c>
      <c r="C20820">
        <v>0.24555161876822401</v>
      </c>
    </row>
    <row r="20821" spans="1:3" x14ac:dyDescent="0.2">
      <c r="A20821">
        <v>595.47666470665195</v>
      </c>
      <c r="B20821">
        <v>-15.3113422896079</v>
      </c>
      <c r="C20821">
        <v>0.245527045298538</v>
      </c>
    </row>
    <row r="20822" spans="1:3" x14ac:dyDescent="0.2">
      <c r="A20822">
        <v>595.44806626919603</v>
      </c>
      <c r="B20822">
        <v>-15.3094958396231</v>
      </c>
      <c r="C20822">
        <v>0.24550247775883699</v>
      </c>
    </row>
    <row r="20823" spans="1:3" x14ac:dyDescent="0.2">
      <c r="A20823">
        <v>595.41947057855202</v>
      </c>
      <c r="B20823">
        <v>-15.3076496473589</v>
      </c>
      <c r="C20823">
        <v>0.24547791614786399</v>
      </c>
    </row>
    <row r="20824" spans="1:3" x14ac:dyDescent="0.2">
      <c r="A20824">
        <v>595.39087763432599</v>
      </c>
      <c r="B20824">
        <v>-15.3058037127647</v>
      </c>
      <c r="C20824">
        <v>0.245453360464365</v>
      </c>
    </row>
    <row r="20825" spans="1:3" x14ac:dyDescent="0.2">
      <c r="A20825">
        <v>595.36228743612003</v>
      </c>
      <c r="B20825">
        <v>-15.303958035790201</v>
      </c>
      <c r="C20825">
        <v>0.245428810707085</v>
      </c>
    </row>
    <row r="20826" spans="1:3" x14ac:dyDescent="0.2">
      <c r="A20826">
        <v>595.33369998353999</v>
      </c>
      <c r="B20826">
        <v>-15.3021126163851</v>
      </c>
      <c r="C20826">
        <v>0.24540426687476799</v>
      </c>
    </row>
    <row r="20827" spans="1:3" x14ac:dyDescent="0.2">
      <c r="A20827">
        <v>595.30511527618899</v>
      </c>
      <c r="B20827">
        <v>-15.300267454498799</v>
      </c>
      <c r="C20827">
        <v>0.245379728966162</v>
      </c>
    </row>
    <row r="20828" spans="1:3" x14ac:dyDescent="0.2">
      <c r="A20828">
        <v>595.27653331367401</v>
      </c>
      <c r="B20828">
        <v>-15.298422550081201</v>
      </c>
      <c r="C20828">
        <v>0.24535519698001301</v>
      </c>
    </row>
    <row r="20829" spans="1:3" x14ac:dyDescent="0.2">
      <c r="A20829">
        <v>595.24795409559704</v>
      </c>
      <c r="B20829">
        <v>-15.296577903081699</v>
      </c>
      <c r="C20829">
        <v>0.245330670915067</v>
      </c>
    </row>
    <row r="20830" spans="1:3" x14ac:dyDescent="0.2">
      <c r="A20830">
        <v>595.21937762156495</v>
      </c>
      <c r="B20830">
        <v>-15.294733513450099</v>
      </c>
      <c r="C20830">
        <v>0.24530615077007201</v>
      </c>
    </row>
    <row r="20831" spans="1:3" x14ac:dyDescent="0.2">
      <c r="A20831">
        <v>595.19080389118096</v>
      </c>
      <c r="B20831">
        <v>-15.292889381136</v>
      </c>
      <c r="C20831">
        <v>0.24528163654377499</v>
      </c>
    </row>
    <row r="20832" spans="1:3" x14ac:dyDescent="0.2">
      <c r="A20832">
        <v>595.16223290405105</v>
      </c>
      <c r="B20832">
        <v>-15.291045506089199</v>
      </c>
      <c r="C20832">
        <v>0.24525712823492399</v>
      </c>
    </row>
    <row r="20833" spans="1:3" x14ac:dyDescent="0.2">
      <c r="A20833">
        <v>595.13366465978004</v>
      </c>
      <c r="B20833">
        <v>-15.289201888259299</v>
      </c>
      <c r="C20833">
        <v>0.24523262584226699</v>
      </c>
    </row>
    <row r="20834" spans="1:3" x14ac:dyDescent="0.2">
      <c r="A20834">
        <v>595.10509915797195</v>
      </c>
      <c r="B20834">
        <v>-15.287358527595901</v>
      </c>
      <c r="C20834">
        <v>0.24520812936455399</v>
      </c>
    </row>
    <row r="20835" spans="1:3" x14ac:dyDescent="0.2">
      <c r="A20835">
        <v>595.07653639823297</v>
      </c>
      <c r="B20835">
        <v>-15.285515424049001</v>
      </c>
      <c r="C20835">
        <v>0.24518363880053301</v>
      </c>
    </row>
    <row r="20836" spans="1:3" x14ac:dyDescent="0.2">
      <c r="A20836">
        <v>595.04797638016896</v>
      </c>
      <c r="B20836">
        <v>-15.283672577568099</v>
      </c>
      <c r="C20836">
        <v>0.24515915414895401</v>
      </c>
    </row>
    <row r="20837" spans="1:3" x14ac:dyDescent="0.2">
      <c r="A20837">
        <v>595.01941910338303</v>
      </c>
      <c r="B20837">
        <v>-15.281829988103</v>
      </c>
      <c r="C20837">
        <v>0.24513467540856701</v>
      </c>
    </row>
    <row r="20838" spans="1:3" x14ac:dyDescent="0.2">
      <c r="A20838">
        <v>594.99086456748205</v>
      </c>
      <c r="B20838">
        <v>-15.279987655603399</v>
      </c>
      <c r="C20838">
        <v>0.24511020257812199</v>
      </c>
    </row>
    <row r="20839" spans="1:3" x14ac:dyDescent="0.2">
      <c r="A20839">
        <v>594.96231277207096</v>
      </c>
      <c r="B20839">
        <v>-15.278145580019199</v>
      </c>
      <c r="C20839">
        <v>0.24508573565636901</v>
      </c>
    </row>
    <row r="20840" spans="1:3" x14ac:dyDescent="0.2">
      <c r="A20840">
        <v>594.93376371675595</v>
      </c>
      <c r="B20840">
        <v>-15.2763037613002</v>
      </c>
      <c r="C20840">
        <v>0.24506127464206101</v>
      </c>
    </row>
    <row r="20841" spans="1:3" x14ac:dyDescent="0.2">
      <c r="A20841">
        <v>594.90521740114195</v>
      </c>
      <c r="B20841">
        <v>-15.274462199396</v>
      </c>
      <c r="C20841">
        <v>0.24503681953394901</v>
      </c>
    </row>
    <row r="20842" spans="1:3" x14ac:dyDescent="0.2">
      <c r="A20842">
        <v>594.87667382483403</v>
      </c>
      <c r="B20842">
        <v>-15.2726208942565</v>
      </c>
      <c r="C20842">
        <v>0.24501237033078399</v>
      </c>
    </row>
    <row r="20843" spans="1:3" x14ac:dyDescent="0.2">
      <c r="A20843">
        <v>594.84813298743904</v>
      </c>
      <c r="B20843">
        <v>-15.2707798458315</v>
      </c>
      <c r="C20843">
        <v>0.244987927031318</v>
      </c>
    </row>
    <row r="20844" spans="1:3" x14ac:dyDescent="0.2">
      <c r="A20844">
        <v>594.81959488856205</v>
      </c>
      <c r="B20844">
        <v>-15.2689390540709</v>
      </c>
      <c r="C20844">
        <v>0.244963489634305</v>
      </c>
    </row>
    <row r="20845" spans="1:3" x14ac:dyDescent="0.2">
      <c r="A20845">
        <v>594.79105952781003</v>
      </c>
      <c r="B20845">
        <v>-15.267098518924501</v>
      </c>
      <c r="C20845">
        <v>0.24493905813849701</v>
      </c>
    </row>
    <row r="20846" spans="1:3" x14ac:dyDescent="0.2">
      <c r="A20846">
        <v>594.76252690478702</v>
      </c>
      <c r="B20846">
        <v>-15.265258240342</v>
      </c>
      <c r="C20846">
        <v>0.244914632542648</v>
      </c>
    </row>
    <row r="20847" spans="1:3" x14ac:dyDescent="0.2">
      <c r="A20847">
        <v>594.73399701910103</v>
      </c>
      <c r="B20847">
        <v>-15.2634182182735</v>
      </c>
      <c r="C20847">
        <v>0.24489021284551199</v>
      </c>
    </row>
    <row r="20848" spans="1:3" x14ac:dyDescent="0.2">
      <c r="A20848">
        <v>594.70546987035698</v>
      </c>
      <c r="B20848">
        <v>-15.2615784526688</v>
      </c>
      <c r="C20848">
        <v>0.24486579904584399</v>
      </c>
    </row>
    <row r="20849" spans="1:3" x14ac:dyDescent="0.2">
      <c r="A20849">
        <v>594.67694545816096</v>
      </c>
      <c r="B20849">
        <v>-15.259738943477601</v>
      </c>
      <c r="C20849">
        <v>0.244841391142396</v>
      </c>
    </row>
    <row r="20850" spans="1:3" x14ac:dyDescent="0.2">
      <c r="A20850">
        <v>594.64842378211995</v>
      </c>
      <c r="B20850">
        <v>-15.257899690650101</v>
      </c>
      <c r="C20850">
        <v>0.24481698913392599</v>
      </c>
    </row>
    <row r="20851" spans="1:3" x14ac:dyDescent="0.2">
      <c r="A20851">
        <v>594.619904841839</v>
      </c>
      <c r="B20851">
        <v>-15.256060694136</v>
      </c>
      <c r="C20851">
        <v>0.24479259301918699</v>
      </c>
    </row>
    <row r="20852" spans="1:3" x14ac:dyDescent="0.2">
      <c r="A20852">
        <v>594.59138863692704</v>
      </c>
      <c r="B20852">
        <v>-15.2542219538852</v>
      </c>
      <c r="C20852">
        <v>0.24476820279693701</v>
      </c>
    </row>
    <row r="20853" spans="1:3" x14ac:dyDescent="0.2">
      <c r="A20853">
        <v>594.56287516698796</v>
      </c>
      <c r="B20853">
        <v>-15.2523834698478</v>
      </c>
      <c r="C20853">
        <v>0.24474381846593099</v>
      </c>
    </row>
    <row r="20854" spans="1:3" x14ac:dyDescent="0.2">
      <c r="A20854">
        <v>594.534364431629</v>
      </c>
      <c r="B20854">
        <v>-15.250545241973599</v>
      </c>
      <c r="C20854">
        <v>0.24471944002492599</v>
      </c>
    </row>
    <row r="20855" spans="1:3" x14ac:dyDescent="0.2">
      <c r="A20855">
        <v>594.50585643045804</v>
      </c>
      <c r="B20855">
        <v>-15.2487072702126</v>
      </c>
      <c r="C20855">
        <v>0.244695067472678</v>
      </c>
    </row>
    <row r="20856" spans="1:3" x14ac:dyDescent="0.2">
      <c r="A20856">
        <v>594.47735116308002</v>
      </c>
      <c r="B20856">
        <v>-15.2468695545149</v>
      </c>
      <c r="C20856">
        <v>0.24467070080794601</v>
      </c>
    </row>
    <row r="20857" spans="1:3" x14ac:dyDescent="0.2">
      <c r="A20857">
        <v>594.44884862910305</v>
      </c>
      <c r="B20857">
        <v>-15.245032094830201</v>
      </c>
      <c r="C20857">
        <v>0.24464634002948599</v>
      </c>
    </row>
    <row r="20858" spans="1:3" x14ac:dyDescent="0.2">
      <c r="A20858">
        <v>594.420348828133</v>
      </c>
      <c r="B20858">
        <v>-15.243194891108701</v>
      </c>
      <c r="C20858">
        <v>0.24462198513605801</v>
      </c>
    </row>
    <row r="20859" spans="1:3" x14ac:dyDescent="0.2">
      <c r="A20859">
        <v>594.39185175977696</v>
      </c>
      <c r="B20859">
        <v>-15.2413579433004</v>
      </c>
      <c r="C20859">
        <v>0.24459763612641999</v>
      </c>
    </row>
    <row r="20860" spans="1:3" x14ac:dyDescent="0.2">
      <c r="A20860">
        <v>594.36335742364304</v>
      </c>
      <c r="B20860">
        <v>-15.239521251355299</v>
      </c>
      <c r="C20860">
        <v>0.24457329299933001</v>
      </c>
    </row>
    <row r="20861" spans="1:3" x14ac:dyDescent="0.2">
      <c r="A20861">
        <v>594.33486581933698</v>
      </c>
      <c r="B20861">
        <v>-15.2376848152233</v>
      </c>
      <c r="C20861">
        <v>0.24454895575354799</v>
      </c>
    </row>
    <row r="20862" spans="1:3" x14ac:dyDescent="0.2">
      <c r="A20862">
        <v>594.30637694646703</v>
      </c>
      <c r="B20862">
        <v>-15.2358486348546</v>
      </c>
      <c r="C20862">
        <v>0.24452462438783401</v>
      </c>
    </row>
    <row r="20863" spans="1:3" x14ac:dyDescent="0.2">
      <c r="A20863">
        <v>594.27789080463901</v>
      </c>
      <c r="B20863">
        <v>-15.234012710199099</v>
      </c>
      <c r="C20863">
        <v>0.24450029890094799</v>
      </c>
    </row>
    <row r="20864" spans="1:3" x14ac:dyDescent="0.2">
      <c r="A20864">
        <v>594.24940739346198</v>
      </c>
      <c r="B20864">
        <v>-15.2321770412071</v>
      </c>
      <c r="C20864">
        <v>0.24447597929164999</v>
      </c>
    </row>
    <row r="20865" spans="1:3" x14ac:dyDescent="0.2">
      <c r="A20865">
        <v>594.220926712542</v>
      </c>
      <c r="B20865">
        <v>-15.2303416278284</v>
      </c>
      <c r="C20865">
        <v>0.24445166555870099</v>
      </c>
    </row>
    <row r="20866" spans="1:3" x14ac:dyDescent="0.2">
      <c r="A20866">
        <v>594.19244876148696</v>
      </c>
      <c r="B20866">
        <v>-15.228506470013301</v>
      </c>
      <c r="C20866">
        <v>0.24442735770086299</v>
      </c>
    </row>
    <row r="20867" spans="1:3" x14ac:dyDescent="0.2">
      <c r="A20867">
        <v>594.16397353990499</v>
      </c>
      <c r="B20867">
        <v>-15.226671567711801</v>
      </c>
      <c r="C20867">
        <v>0.24440305571689799</v>
      </c>
    </row>
    <row r="20868" spans="1:3" x14ac:dyDescent="0.2">
      <c r="A20868">
        <v>594.13550104740204</v>
      </c>
      <c r="B20868">
        <v>-15.2248369208739</v>
      </c>
      <c r="C20868">
        <v>0.24437875960556599</v>
      </c>
    </row>
    <row r="20869" spans="1:3" x14ac:dyDescent="0.2">
      <c r="A20869">
        <v>594.10703128358796</v>
      </c>
      <c r="B20869">
        <v>-15.22300252945</v>
      </c>
      <c r="C20869">
        <v>0.24435446936563199</v>
      </c>
    </row>
    <row r="20870" spans="1:3" x14ac:dyDescent="0.2">
      <c r="A20870">
        <v>594.07856424806903</v>
      </c>
      <c r="B20870">
        <v>-15.22116839339</v>
      </c>
      <c r="C20870">
        <v>0.24433018499585701</v>
      </c>
    </row>
    <row r="20871" spans="1:3" x14ac:dyDescent="0.2">
      <c r="A20871">
        <v>594.05009994045304</v>
      </c>
      <c r="B20871">
        <v>-15.219334512644201</v>
      </c>
      <c r="C20871">
        <v>0.244305906495005</v>
      </c>
    </row>
    <row r="20872" spans="1:3" x14ac:dyDescent="0.2">
      <c r="A20872">
        <v>594.02163836034799</v>
      </c>
      <c r="B20872">
        <v>-15.217500887162601</v>
      </c>
      <c r="C20872">
        <v>0.24428163386183999</v>
      </c>
    </row>
    <row r="20873" spans="1:3" x14ac:dyDescent="0.2">
      <c r="A20873">
        <v>593.99317950736304</v>
      </c>
      <c r="B20873">
        <v>-15.2156675168955</v>
      </c>
      <c r="C20873">
        <v>0.24425736709512599</v>
      </c>
    </row>
    <row r="20874" spans="1:3" x14ac:dyDescent="0.2">
      <c r="A20874">
        <v>593.96472338110505</v>
      </c>
      <c r="B20874">
        <v>-15.213834401792999</v>
      </c>
      <c r="C20874">
        <v>0.24423310619362601</v>
      </c>
    </row>
    <row r="20875" spans="1:3" x14ac:dyDescent="0.2">
      <c r="A20875">
        <v>593.93626998118305</v>
      </c>
      <c r="B20875">
        <v>-15.2120015418053</v>
      </c>
      <c r="C20875">
        <v>0.24420885115610599</v>
      </c>
    </row>
    <row r="20876" spans="1:3" x14ac:dyDescent="0.2">
      <c r="A20876">
        <v>593.90781930720402</v>
      </c>
      <c r="B20876">
        <v>-15.210168936882701</v>
      </c>
      <c r="C20876">
        <v>0.24418460198133099</v>
      </c>
    </row>
    <row r="20877" spans="1:3" x14ac:dyDescent="0.2">
      <c r="A20877">
        <v>593.87937135877701</v>
      </c>
      <c r="B20877">
        <v>-15.2083365869753</v>
      </c>
      <c r="C20877">
        <v>0.24416035866806701</v>
      </c>
    </row>
    <row r="20878" spans="1:3" x14ac:dyDescent="0.2">
      <c r="A20878">
        <v>593.85092613551103</v>
      </c>
      <c r="B20878">
        <v>-15.2065044920334</v>
      </c>
      <c r="C20878">
        <v>0.24413612121507899</v>
      </c>
    </row>
    <row r="20879" spans="1:3" x14ac:dyDescent="0.2">
      <c r="A20879">
        <v>593.82248363701297</v>
      </c>
      <c r="B20879">
        <v>-15.2046726520073</v>
      </c>
      <c r="C20879">
        <v>0.244111889621134</v>
      </c>
    </row>
    <row r="20880" spans="1:3" x14ac:dyDescent="0.2">
      <c r="A20880">
        <v>593.79404386289195</v>
      </c>
      <c r="B20880">
        <v>-15.2028410668471</v>
      </c>
      <c r="C20880">
        <v>0.244087663884999</v>
      </c>
    </row>
    <row r="20881" spans="1:3" x14ac:dyDescent="0.2">
      <c r="A20881">
        <v>593.76560681275805</v>
      </c>
      <c r="B20881">
        <v>-15.201009736503099</v>
      </c>
      <c r="C20881">
        <v>0.244063444005441</v>
      </c>
    </row>
    <row r="20882" spans="1:3" x14ac:dyDescent="0.2">
      <c r="A20882">
        <v>593.73717248621699</v>
      </c>
      <c r="B20882">
        <v>-15.1991786609256</v>
      </c>
      <c r="C20882">
        <v>0.24403922998122701</v>
      </c>
    </row>
    <row r="20883" spans="1:3" x14ac:dyDescent="0.2">
      <c r="A20883">
        <v>593.70874088288099</v>
      </c>
      <c r="B20883">
        <v>-15.197347840065</v>
      </c>
      <c r="C20883">
        <v>0.244015021811125</v>
      </c>
    </row>
    <row r="20884" spans="1:3" x14ac:dyDescent="0.2">
      <c r="A20884">
        <v>593.680312002356</v>
      </c>
      <c r="B20884">
        <v>-15.195517273871401</v>
      </c>
      <c r="C20884">
        <v>0.243990819493904</v>
      </c>
    </row>
    <row r="20885" spans="1:3" x14ac:dyDescent="0.2">
      <c r="A20885">
        <v>593.65188584425198</v>
      </c>
      <c r="B20885">
        <v>-15.1936869622952</v>
      </c>
      <c r="C20885">
        <v>0.243966623028332</v>
      </c>
    </row>
    <row r="20886" spans="1:3" x14ac:dyDescent="0.2">
      <c r="A20886">
        <v>593.62346240817703</v>
      </c>
      <c r="B20886">
        <v>-15.1918569052868</v>
      </c>
      <c r="C20886">
        <v>0.24394243241317801</v>
      </c>
    </row>
    <row r="20887" spans="1:3" x14ac:dyDescent="0.2">
      <c r="A20887">
        <v>593.59504169374202</v>
      </c>
      <c r="B20887">
        <v>-15.1900271027964</v>
      </c>
      <c r="C20887">
        <v>0.24391824764721201</v>
      </c>
    </row>
    <row r="20888" spans="1:3" x14ac:dyDescent="0.2">
      <c r="A20888">
        <v>593.56662370055506</v>
      </c>
      <c r="B20888">
        <v>-15.188197554774501</v>
      </c>
      <c r="C20888">
        <v>0.24389406872920399</v>
      </c>
    </row>
    <row r="20889" spans="1:3" x14ac:dyDescent="0.2">
      <c r="A20889">
        <v>593.53820842822495</v>
      </c>
      <c r="B20889">
        <v>-15.1863682611713</v>
      </c>
      <c r="C20889">
        <v>0.243869895657924</v>
      </c>
    </row>
    <row r="20890" spans="1:3" x14ac:dyDescent="0.2">
      <c r="A20890">
        <v>593.50979587636198</v>
      </c>
      <c r="B20890">
        <v>-15.1845392219373</v>
      </c>
      <c r="C20890">
        <v>0.243845728432142</v>
      </c>
    </row>
    <row r="20891" spans="1:3" x14ac:dyDescent="0.2">
      <c r="A20891">
        <v>593.48138604457404</v>
      </c>
      <c r="B20891">
        <v>-15.182710437022701</v>
      </c>
      <c r="C20891">
        <v>0.24382156705062899</v>
      </c>
    </row>
    <row r="20892" spans="1:3" x14ac:dyDescent="0.2">
      <c r="A20892">
        <v>593.45297893247198</v>
      </c>
      <c r="B20892">
        <v>-15.180881906378101</v>
      </c>
      <c r="C20892">
        <v>0.243797411512158</v>
      </c>
    </row>
    <row r="20893" spans="1:3" x14ac:dyDescent="0.2">
      <c r="A20893">
        <v>593.42457453966404</v>
      </c>
      <c r="B20893">
        <v>-15.179053629953801</v>
      </c>
      <c r="C20893">
        <v>0.24377326181549899</v>
      </c>
    </row>
    <row r="20894" spans="1:3" x14ac:dyDescent="0.2">
      <c r="A20894">
        <v>593.39617286576004</v>
      </c>
      <c r="B20894">
        <v>-15.177225607700301</v>
      </c>
      <c r="C20894">
        <v>0.243749117959425</v>
      </c>
    </row>
    <row r="20895" spans="1:3" x14ac:dyDescent="0.2">
      <c r="A20895">
        <v>593.36777391037106</v>
      </c>
      <c r="B20895">
        <v>-15.1753978395679</v>
      </c>
      <c r="C20895">
        <v>0.243724979942708</v>
      </c>
    </row>
    <row r="20896" spans="1:3" x14ac:dyDescent="0.2">
      <c r="A20896">
        <v>593.33937767310499</v>
      </c>
      <c r="B20896">
        <v>-15.1735703255071</v>
      </c>
      <c r="C20896">
        <v>0.24370084776412199</v>
      </c>
    </row>
    <row r="20897" spans="1:3" x14ac:dyDescent="0.2">
      <c r="A20897">
        <v>593.31098415357201</v>
      </c>
      <c r="B20897">
        <v>-15.1717430654684</v>
      </c>
      <c r="C20897">
        <v>0.24367672142243901</v>
      </c>
    </row>
    <row r="20898" spans="1:3" x14ac:dyDescent="0.2">
      <c r="A20898">
        <v>593.28259335138296</v>
      </c>
      <c r="B20898">
        <v>-15.169916059402199</v>
      </c>
      <c r="C20898">
        <v>0.24365260091643401</v>
      </c>
    </row>
    <row r="20899" spans="1:3" x14ac:dyDescent="0.2">
      <c r="A20899">
        <v>593.25420526614596</v>
      </c>
      <c r="B20899">
        <v>-15.168089307259001</v>
      </c>
      <c r="C20899">
        <v>0.24362848624488001</v>
      </c>
    </row>
    <row r="20900" spans="1:3" x14ac:dyDescent="0.2">
      <c r="A20900">
        <v>593.225819897473</v>
      </c>
      <c r="B20900">
        <v>-15.1662628089893</v>
      </c>
      <c r="C20900">
        <v>0.243604377406553</v>
      </c>
    </row>
    <row r="20901" spans="1:3" x14ac:dyDescent="0.2">
      <c r="A20901">
        <v>593.19743724497403</v>
      </c>
      <c r="B20901">
        <v>-15.1644365645436</v>
      </c>
      <c r="C20901">
        <v>0.243580274400226</v>
      </c>
    </row>
    <row r="20902" spans="1:3" x14ac:dyDescent="0.2">
      <c r="A20902">
        <v>593.16905730825704</v>
      </c>
      <c r="B20902">
        <v>-15.1626105738723</v>
      </c>
      <c r="C20902">
        <v>0.24355617722467501</v>
      </c>
    </row>
    <row r="20903" spans="1:3" x14ac:dyDescent="0.2">
      <c r="A20903">
        <v>593.14068008693505</v>
      </c>
      <c r="B20903">
        <v>-15.1607848369261</v>
      </c>
      <c r="C20903">
        <v>0.243532085878676</v>
      </c>
    </row>
    <row r="20904" spans="1:3" x14ac:dyDescent="0.2">
      <c r="A20904">
        <v>593.11230558061595</v>
      </c>
      <c r="B20904">
        <v>-15.158959353655399</v>
      </c>
      <c r="C20904">
        <v>0.24350800036100501</v>
      </c>
    </row>
    <row r="20905" spans="1:3" x14ac:dyDescent="0.2">
      <c r="A20905">
        <v>593.08393378891105</v>
      </c>
      <c r="B20905">
        <v>-15.157134124010801</v>
      </c>
      <c r="C20905">
        <v>0.243483920670439</v>
      </c>
    </row>
    <row r="20906" spans="1:3" x14ac:dyDescent="0.2">
      <c r="A20906">
        <v>593.055564711432</v>
      </c>
      <c r="B20906">
        <v>-15.1553091479429</v>
      </c>
      <c r="C20906">
        <v>0.243459846805753</v>
      </c>
    </row>
    <row r="20907" spans="1:3" x14ac:dyDescent="0.2">
      <c r="A20907">
        <v>593.02719834778804</v>
      </c>
      <c r="B20907">
        <v>-15.153484425402199</v>
      </c>
      <c r="C20907">
        <v>0.243435778765725</v>
      </c>
    </row>
    <row r="20908" spans="1:3" x14ac:dyDescent="0.2">
      <c r="A20908">
        <v>592.99883469758902</v>
      </c>
      <c r="B20908">
        <v>-15.1516599563393</v>
      </c>
      <c r="C20908">
        <v>0.24341171654913399</v>
      </c>
    </row>
    <row r="20909" spans="1:3" x14ac:dyDescent="0.2">
      <c r="A20909">
        <v>592.97047376044702</v>
      </c>
      <c r="B20909">
        <v>-15.1498357407048</v>
      </c>
      <c r="C20909">
        <v>0.24338766015475599</v>
      </c>
    </row>
    <row r="20910" spans="1:3" x14ac:dyDescent="0.2">
      <c r="A20910">
        <v>592.94211553597302</v>
      </c>
      <c r="B20910">
        <v>-15.148011778449201</v>
      </c>
      <c r="C20910">
        <v>0.24336360958136999</v>
      </c>
    </row>
    <row r="20911" spans="1:3" x14ac:dyDescent="0.2">
      <c r="A20911">
        <v>592.91376002377694</v>
      </c>
      <c r="B20911">
        <v>-15.1461880695233</v>
      </c>
      <c r="C20911">
        <v>0.24333956482775601</v>
      </c>
    </row>
    <row r="20912" spans="1:3" x14ac:dyDescent="0.2">
      <c r="A20912">
        <v>592.88540722347</v>
      </c>
      <c r="B20912">
        <v>-15.1443646138777</v>
      </c>
      <c r="C20912">
        <v>0.24331552589269101</v>
      </c>
    </row>
    <row r="20913" spans="1:3" x14ac:dyDescent="0.2">
      <c r="A20913">
        <v>592.857057134662</v>
      </c>
      <c r="B20913">
        <v>-15.142541411462901</v>
      </c>
      <c r="C20913">
        <v>0.24329149277495599</v>
      </c>
    </row>
    <row r="20914" spans="1:3" x14ac:dyDescent="0.2">
      <c r="A20914">
        <v>592.82870975696596</v>
      </c>
      <c r="B20914">
        <v>-15.1407184622297</v>
      </c>
      <c r="C20914">
        <v>0.24326746547333</v>
      </c>
    </row>
    <row r="20915" spans="1:3" x14ac:dyDescent="0.2">
      <c r="A20915">
        <v>592.80036508999297</v>
      </c>
      <c r="B20915">
        <v>-15.1388957661286</v>
      </c>
      <c r="C20915">
        <v>0.24324344398659301</v>
      </c>
    </row>
    <row r="20916" spans="1:3" x14ac:dyDescent="0.2">
      <c r="A20916">
        <v>592.77202313335204</v>
      </c>
      <c r="B20916">
        <v>-15.137073323110499</v>
      </c>
      <c r="C20916">
        <v>0.243219428313527</v>
      </c>
    </row>
    <row r="20917" spans="1:3" x14ac:dyDescent="0.2">
      <c r="A20917">
        <v>592.74368388665596</v>
      </c>
      <c r="B20917">
        <v>-15.1352511331258</v>
      </c>
      <c r="C20917">
        <v>0.24319541845291201</v>
      </c>
    </row>
    <row r="20918" spans="1:3" x14ac:dyDescent="0.2">
      <c r="A20918">
        <v>592.71534734951695</v>
      </c>
      <c r="B20918">
        <v>-15.1334291961254</v>
      </c>
      <c r="C20918">
        <v>0.24317141440352999</v>
      </c>
    </row>
    <row r="20919" spans="1:3" x14ac:dyDescent="0.2">
      <c r="A20919">
        <v>592.68701352154505</v>
      </c>
      <c r="B20919">
        <v>-15.13160751206</v>
      </c>
      <c r="C20919">
        <v>0.24314741616416299</v>
      </c>
    </row>
    <row r="20920" spans="1:3" x14ac:dyDescent="0.2">
      <c r="A20920">
        <v>592.65868240235204</v>
      </c>
      <c r="B20920">
        <v>-15.129786080880301</v>
      </c>
      <c r="C20920">
        <v>0.243123423733592</v>
      </c>
    </row>
    <row r="20921" spans="1:3" x14ac:dyDescent="0.2">
      <c r="A20921">
        <v>592.63035399154899</v>
      </c>
      <c r="B20921">
        <v>-15.127964902537</v>
      </c>
      <c r="C20921">
        <v>0.243099437110601</v>
      </c>
    </row>
    <row r="20922" spans="1:3" x14ac:dyDescent="0.2">
      <c r="A20922">
        <v>592.60202828874799</v>
      </c>
      <c r="B20922">
        <v>-15.126143976980901</v>
      </c>
      <c r="C20922">
        <v>0.24307545629397201</v>
      </c>
    </row>
    <row r="20923" spans="1:3" x14ac:dyDescent="0.2">
      <c r="A20923">
        <v>592.57370529356206</v>
      </c>
      <c r="B20923">
        <v>-15.1243233041626</v>
      </c>
      <c r="C20923">
        <v>0.24305148128248899</v>
      </c>
    </row>
    <row r="20924" spans="1:3" x14ac:dyDescent="0.2">
      <c r="A20924">
        <v>592.54538500560102</v>
      </c>
      <c r="B20924">
        <v>-15.122502884033</v>
      </c>
      <c r="C20924">
        <v>0.243027512074934</v>
      </c>
    </row>
    <row r="20925" spans="1:3" x14ac:dyDescent="0.2">
      <c r="A20925">
        <v>592.517067424478</v>
      </c>
      <c r="B20925">
        <v>-15.120682716543</v>
      </c>
      <c r="C20925">
        <v>0.24300354867009399</v>
      </c>
    </row>
    <row r="20926" spans="1:3" x14ac:dyDescent="0.2">
      <c r="A20926">
        <v>592.48875254980396</v>
      </c>
      <c r="B20926">
        <v>-15.1188628016431</v>
      </c>
      <c r="C20926">
        <v>0.24297959106675099</v>
      </c>
    </row>
    <row r="20927" spans="1:3" x14ac:dyDescent="0.2">
      <c r="A20927">
        <v>592.46044038119203</v>
      </c>
      <c r="B20927">
        <v>-15.1170431392843</v>
      </c>
      <c r="C20927">
        <v>0.24295563926369099</v>
      </c>
    </row>
    <row r="20928" spans="1:3" x14ac:dyDescent="0.2">
      <c r="A20928">
        <v>592.43213091825305</v>
      </c>
      <c r="B20928">
        <v>-15.1152237294174</v>
      </c>
      <c r="C20928">
        <v>0.24293169325969899</v>
      </c>
    </row>
    <row r="20929" spans="1:3" x14ac:dyDescent="0.2">
      <c r="A20929">
        <v>592.40382416060004</v>
      </c>
      <c r="B20929">
        <v>-15.1134045719932</v>
      </c>
      <c r="C20929">
        <v>0.24290775305355999</v>
      </c>
    </row>
    <row r="20930" spans="1:3" x14ac:dyDescent="0.2">
      <c r="A20930">
        <v>592.37552010784498</v>
      </c>
      <c r="B20930">
        <v>-15.111585666962499</v>
      </c>
      <c r="C20930">
        <v>0.242883818644062</v>
      </c>
    </row>
    <row r="20931" spans="1:3" x14ac:dyDescent="0.2">
      <c r="A20931">
        <v>592.34721875959997</v>
      </c>
      <c r="B20931">
        <v>-15.1097670142762</v>
      </c>
      <c r="C20931">
        <v>0.24285989002998901</v>
      </c>
    </row>
    <row r="20932" spans="1:3" x14ac:dyDescent="0.2">
      <c r="A20932">
        <v>592.31892011547802</v>
      </c>
      <c r="B20932">
        <v>-15.1079486138851</v>
      </c>
      <c r="C20932">
        <v>0.24283596721012901</v>
      </c>
    </row>
    <row r="20933" spans="1:3" x14ac:dyDescent="0.2">
      <c r="A20933">
        <v>592.29062417509203</v>
      </c>
      <c r="B20933">
        <v>-15.106130465740099</v>
      </c>
      <c r="C20933">
        <v>0.24281205018327001</v>
      </c>
    </row>
    <row r="20934" spans="1:3" x14ac:dyDescent="0.2">
      <c r="A20934">
        <v>592.26233093805297</v>
      </c>
      <c r="B20934">
        <v>-15.1043125697921</v>
      </c>
      <c r="C20934">
        <v>0.24278813894819801</v>
      </c>
    </row>
    <row r="20935" spans="1:3" x14ac:dyDescent="0.2">
      <c r="A20935">
        <v>592.23404040397395</v>
      </c>
      <c r="B20935">
        <v>-15.102494925992101</v>
      </c>
      <c r="C20935">
        <v>0.24276423350370099</v>
      </c>
    </row>
    <row r="20936" spans="1:3" x14ac:dyDescent="0.2">
      <c r="A20936">
        <v>592.20575257246799</v>
      </c>
      <c r="B20936">
        <v>-15.100677534290799</v>
      </c>
      <c r="C20936">
        <v>0.242740333848569</v>
      </c>
    </row>
    <row r="20937" spans="1:3" x14ac:dyDescent="0.2">
      <c r="A20937">
        <v>592.17746744314798</v>
      </c>
      <c r="B20937">
        <v>-15.0988603946392</v>
      </c>
      <c r="C20937">
        <v>0.24271643998158801</v>
      </c>
    </row>
    <row r="20938" spans="1:3" x14ac:dyDescent="0.2">
      <c r="A20938">
        <v>592.14918501562704</v>
      </c>
      <c r="B20938">
        <v>-15.0970435069883</v>
      </c>
      <c r="C20938">
        <v>0.24269255190155001</v>
      </c>
    </row>
    <row r="20939" spans="1:3" x14ac:dyDescent="0.2">
      <c r="A20939">
        <v>592.12090528951705</v>
      </c>
      <c r="B20939">
        <v>-15.095226871288901</v>
      </c>
      <c r="C20939">
        <v>0.24266866960724201</v>
      </c>
    </row>
    <row r="20940" spans="1:3" x14ac:dyDescent="0.2">
      <c r="A20940">
        <v>592.09262826443103</v>
      </c>
      <c r="B20940">
        <v>-15.0934104874921</v>
      </c>
      <c r="C20940">
        <v>0.24264479309745601</v>
      </c>
    </row>
    <row r="20941" spans="1:3" x14ac:dyDescent="0.2">
      <c r="A20941">
        <v>592.06435393998299</v>
      </c>
      <c r="B20941">
        <v>-15.0915943555488</v>
      </c>
      <c r="C20941">
        <v>0.24262092237098001</v>
      </c>
    </row>
    <row r="20942" spans="1:3" x14ac:dyDescent="0.2">
      <c r="A20942">
        <v>592.03608231578596</v>
      </c>
      <c r="B20942">
        <v>-15.08977847541</v>
      </c>
      <c r="C20942">
        <v>0.24259705742660601</v>
      </c>
    </row>
    <row r="20943" spans="1:3" x14ac:dyDescent="0.2">
      <c r="A20943">
        <v>592.00781339145306</v>
      </c>
      <c r="B20943">
        <v>-15.0879628470267</v>
      </c>
      <c r="C20943">
        <v>0.24257319826312501</v>
      </c>
    </row>
    <row r="20944" spans="1:3" x14ac:dyDescent="0.2">
      <c r="A20944">
        <v>591.97954716659603</v>
      </c>
      <c r="B20944">
        <v>-15.0861474703498</v>
      </c>
      <c r="C20944">
        <v>0.242549344879328</v>
      </c>
    </row>
    <row r="20945" spans="1:3" x14ac:dyDescent="0.2">
      <c r="A20945">
        <v>591.95128364083098</v>
      </c>
      <c r="B20945">
        <v>-15.084332345330401</v>
      </c>
      <c r="C20945">
        <v>0.24252549727400599</v>
      </c>
    </row>
    <row r="20946" spans="1:3" x14ac:dyDescent="0.2">
      <c r="A20946">
        <v>591.92302281376794</v>
      </c>
      <c r="B20946">
        <v>-15.0825174719195</v>
      </c>
      <c r="C20946">
        <v>0.24250165544595301</v>
      </c>
    </row>
    <row r="20947" spans="1:3" x14ac:dyDescent="0.2">
      <c r="A20947">
        <v>591.89476468502403</v>
      </c>
      <c r="B20947">
        <v>-15.080702850068199</v>
      </c>
      <c r="C20947">
        <v>0.24247781939395999</v>
      </c>
    </row>
    <row r="20948" spans="1:3" x14ac:dyDescent="0.2">
      <c r="A20948">
        <v>591.86650925420997</v>
      </c>
      <c r="B20948">
        <v>-15.0788884797274</v>
      </c>
      <c r="C20948">
        <v>0.24245398911682001</v>
      </c>
    </row>
    <row r="20949" spans="1:3" x14ac:dyDescent="0.2">
      <c r="A20949">
        <v>591.83825652094094</v>
      </c>
      <c r="B20949">
        <v>-15.077074360848201</v>
      </c>
      <c r="C20949">
        <v>0.242430164613327</v>
      </c>
    </row>
    <row r="20950" spans="1:3" x14ac:dyDescent="0.2">
      <c r="A20950">
        <v>591.81000648482996</v>
      </c>
      <c r="B20950">
        <v>-15.0752604933818</v>
      </c>
      <c r="C20950">
        <v>0.242406345882274</v>
      </c>
    </row>
    <row r="20951" spans="1:3" x14ac:dyDescent="0.2">
      <c r="A20951">
        <v>591.78175914549195</v>
      </c>
      <c r="B20951">
        <v>-15.073446877279199</v>
      </c>
      <c r="C20951">
        <v>0.24238253292245501</v>
      </c>
    </row>
    <row r="20952" spans="1:3" x14ac:dyDescent="0.2">
      <c r="A20952">
        <v>591.75351450253902</v>
      </c>
      <c r="B20952">
        <v>-15.071633512491401</v>
      </c>
      <c r="C20952">
        <v>0.24235872573266501</v>
      </c>
    </row>
    <row r="20953" spans="1:3" x14ac:dyDescent="0.2">
      <c r="A20953">
        <v>591.725272555586</v>
      </c>
      <c r="B20953">
        <v>-15.0698203989696</v>
      </c>
      <c r="C20953">
        <v>0.24233492431169801</v>
      </c>
    </row>
    <row r="20954" spans="1:3" x14ac:dyDescent="0.2">
      <c r="A20954">
        <v>591.69703330424704</v>
      </c>
      <c r="B20954">
        <v>-15.068007536664901</v>
      </c>
      <c r="C20954">
        <v>0.24231112865835</v>
      </c>
    </row>
    <row r="20955" spans="1:3" x14ac:dyDescent="0.2">
      <c r="A20955">
        <v>591.66879674813595</v>
      </c>
      <c r="B20955">
        <v>-15.066194925528499</v>
      </c>
      <c r="C20955">
        <v>0.24228733877141501</v>
      </c>
    </row>
    <row r="20956" spans="1:3" x14ac:dyDescent="0.2">
      <c r="A20956">
        <v>591.64056288686697</v>
      </c>
      <c r="B20956">
        <v>-15.0643825655114</v>
      </c>
      <c r="C20956">
        <v>0.24226355464969099</v>
      </c>
    </row>
    <row r="20957" spans="1:3" x14ac:dyDescent="0.2">
      <c r="A20957">
        <v>591.61233172005495</v>
      </c>
      <c r="B20957">
        <v>-15.062570456564799</v>
      </c>
      <c r="C20957">
        <v>0.24223977629197399</v>
      </c>
    </row>
    <row r="20958" spans="1:3" x14ac:dyDescent="0.2">
      <c r="A20958">
        <v>591.58410324731301</v>
      </c>
      <c r="B20958">
        <v>-15.060758598639801</v>
      </c>
      <c r="C20958">
        <v>0.24221600369705901</v>
      </c>
    </row>
    <row r="20959" spans="1:3" x14ac:dyDescent="0.2">
      <c r="A20959">
        <v>591.55587746825699</v>
      </c>
      <c r="B20959">
        <v>-15.058946991687799</v>
      </c>
      <c r="C20959">
        <v>0.242192236863744</v>
      </c>
    </row>
    <row r="20960" spans="1:3" x14ac:dyDescent="0.2">
      <c r="A20960">
        <v>591.52765438250003</v>
      </c>
      <c r="B20960">
        <v>-15.0571356356597</v>
      </c>
      <c r="C20960">
        <v>0.24216847579082701</v>
      </c>
    </row>
    <row r="20961" spans="1:3" x14ac:dyDescent="0.2">
      <c r="A20961">
        <v>591.49943398965695</v>
      </c>
      <c r="B20961">
        <v>-15.055324530506899</v>
      </c>
      <c r="C20961">
        <v>0.242144720477105</v>
      </c>
    </row>
    <row r="20962" spans="1:3" x14ac:dyDescent="0.2">
      <c r="A20962">
        <v>591.47121628934201</v>
      </c>
      <c r="B20962">
        <v>-15.053513676180501</v>
      </c>
      <c r="C20962">
        <v>0.24212097092137599</v>
      </c>
    </row>
    <row r="20963" spans="1:3" x14ac:dyDescent="0.2">
      <c r="A20963">
        <v>591.44300128117095</v>
      </c>
      <c r="B20963">
        <v>-15.051703072631801</v>
      </c>
      <c r="C20963">
        <v>0.24209722712244</v>
      </c>
    </row>
    <row r="20964" spans="1:3" x14ac:dyDescent="0.2">
      <c r="A20964">
        <v>591.41478896475803</v>
      </c>
      <c r="B20964">
        <v>-15.049892719811901</v>
      </c>
      <c r="C20964">
        <v>0.24207348907909401</v>
      </c>
    </row>
    <row r="20965" spans="1:3" x14ac:dyDescent="0.2">
      <c r="A20965">
        <v>591.38657933971797</v>
      </c>
      <c r="B20965">
        <v>-15.0480826176722</v>
      </c>
      <c r="C20965">
        <v>0.24204975679013899</v>
      </c>
    </row>
    <row r="20966" spans="1:3" x14ac:dyDescent="0.2">
      <c r="A20966">
        <v>591.35837240566605</v>
      </c>
      <c r="B20966">
        <v>-15.046272766163799</v>
      </c>
      <c r="C20966">
        <v>0.242026030254374</v>
      </c>
    </row>
    <row r="20967" spans="1:3" x14ac:dyDescent="0.2">
      <c r="A20967">
        <v>591.33016816221595</v>
      </c>
      <c r="B20967">
        <v>-15.044463165238099</v>
      </c>
      <c r="C20967">
        <v>0.2420023094706</v>
      </c>
    </row>
    <row r="20968" spans="1:3" x14ac:dyDescent="0.2">
      <c r="A20968">
        <v>591.30196660898503</v>
      </c>
      <c r="B20968">
        <v>-15.0426538148463</v>
      </c>
      <c r="C20968">
        <v>0.24197859443761499</v>
      </c>
    </row>
    <row r="20969" spans="1:3" x14ac:dyDescent="0.2">
      <c r="A20969">
        <v>591.27376774558604</v>
      </c>
      <c r="B20969">
        <v>-15.0408447149397</v>
      </c>
      <c r="C20969">
        <v>0.241954885154223</v>
      </c>
    </row>
    <row r="20970" spans="1:3" x14ac:dyDescent="0.2">
      <c r="A20970">
        <v>591.24557157163497</v>
      </c>
      <c r="B20970">
        <v>-15.0390358654696</v>
      </c>
      <c r="C20970">
        <v>0.241931181619223</v>
      </c>
    </row>
    <row r="20971" spans="1:3" x14ac:dyDescent="0.2">
      <c r="A20971">
        <v>591.217378086748</v>
      </c>
      <c r="B20971">
        <v>-15.037227266387299</v>
      </c>
      <c r="C20971">
        <v>0.241907483831417</v>
      </c>
    </row>
    <row r="20972" spans="1:3" x14ac:dyDescent="0.2">
      <c r="A20972">
        <v>591.18918729053905</v>
      </c>
      <c r="B20972">
        <v>-15.035418917644099</v>
      </c>
      <c r="C20972">
        <v>0.24188379178960701</v>
      </c>
    </row>
    <row r="20973" spans="1:3" x14ac:dyDescent="0.2">
      <c r="A20973">
        <v>591.16099918262501</v>
      </c>
      <c r="B20973">
        <v>-15.0336108191915</v>
      </c>
      <c r="C20973">
        <v>0.24186010549259601</v>
      </c>
    </row>
    <row r="20974" spans="1:3" x14ac:dyDescent="0.2">
      <c r="A20974">
        <v>591.13281376262</v>
      </c>
      <c r="B20974">
        <v>-15.0318029709806</v>
      </c>
      <c r="C20974">
        <v>0.241836424939187</v>
      </c>
    </row>
    <row r="20975" spans="1:3" x14ac:dyDescent="0.2">
      <c r="A20975">
        <v>591.10463103014001</v>
      </c>
      <c r="B20975">
        <v>-15.029995372962899</v>
      </c>
      <c r="C20975">
        <v>0.24181275012818099</v>
      </c>
    </row>
    <row r="20976" spans="1:3" x14ac:dyDescent="0.2">
      <c r="A20976">
        <v>591.076450984801</v>
      </c>
      <c r="B20976">
        <v>-15.028188025089699</v>
      </c>
      <c r="C20976">
        <v>0.24178908105838401</v>
      </c>
    </row>
    <row r="20977" spans="1:3" x14ac:dyDescent="0.2">
      <c r="A20977">
        <v>591.04827362621904</v>
      </c>
      <c r="B20977">
        <v>-15.0263809273125</v>
      </c>
      <c r="C20977">
        <v>0.241765417728599</v>
      </c>
    </row>
    <row r="20978" spans="1:3" x14ac:dyDescent="0.2">
      <c r="A20978">
        <v>591.02009895400897</v>
      </c>
      <c r="B20978">
        <v>-15.0245740795825</v>
      </c>
      <c r="C20978">
        <v>0.24174176013762899</v>
      </c>
    </row>
    <row r="20979" spans="1:3" x14ac:dyDescent="0.2">
      <c r="A20979">
        <v>590.99192696778596</v>
      </c>
      <c r="B20979">
        <v>-15.0227674818513</v>
      </c>
      <c r="C20979">
        <v>0.24171810828428</v>
      </c>
    </row>
    <row r="20980" spans="1:3" x14ac:dyDescent="0.2">
      <c r="A20980">
        <v>590.96375766716903</v>
      </c>
      <c r="B20980">
        <v>-15.0209611340702</v>
      </c>
      <c r="C20980">
        <v>0.24169446216735699</v>
      </c>
    </row>
    <row r="20981" spans="1:3" x14ac:dyDescent="0.2">
      <c r="A20981">
        <v>590.93559105176996</v>
      </c>
      <c r="B20981">
        <v>-15.0191550361906</v>
      </c>
      <c r="C20981">
        <v>0.24167082178566501</v>
      </c>
    </row>
    <row r="20982" spans="1:3" x14ac:dyDescent="0.2">
      <c r="A20982">
        <v>590.907427121208</v>
      </c>
      <c r="B20982">
        <v>-15.017349188163999</v>
      </c>
      <c r="C20982">
        <v>0.24164718713800901</v>
      </c>
    </row>
    <row r="20983" spans="1:3" x14ac:dyDescent="0.2">
      <c r="A20983">
        <v>590.87926587509901</v>
      </c>
      <c r="B20983">
        <v>-15.015543589941901</v>
      </c>
      <c r="C20983">
        <v>0.241623558223197</v>
      </c>
    </row>
    <row r="20984" spans="1:3" x14ac:dyDescent="0.2">
      <c r="A20984">
        <v>590.85110731305701</v>
      </c>
      <c r="B20984">
        <v>-15.0137382414757</v>
      </c>
      <c r="C20984">
        <v>0.24159993504003299</v>
      </c>
    </row>
    <row r="20985" spans="1:3" x14ac:dyDescent="0.2">
      <c r="A20985">
        <v>590.82295143470105</v>
      </c>
      <c r="B20985">
        <v>-15.011933142716799</v>
      </c>
      <c r="C20985">
        <v>0.24157631758732601</v>
      </c>
    </row>
    <row r="20986" spans="1:3" x14ac:dyDescent="0.2">
      <c r="A20986">
        <v>590.79479823964505</v>
      </c>
      <c r="B20986">
        <v>-15.010128293616701</v>
      </c>
      <c r="C20986">
        <v>0.241552705863882</v>
      </c>
    </row>
    <row r="20987" spans="1:3" x14ac:dyDescent="0.2">
      <c r="A20987">
        <v>590.76664772750701</v>
      </c>
      <c r="B20987">
        <v>-15.008323694127</v>
      </c>
      <c r="C20987">
        <v>0.24152909986851001</v>
      </c>
    </row>
    <row r="20988" spans="1:3" x14ac:dyDescent="0.2">
      <c r="A20988">
        <v>590.73849989790301</v>
      </c>
      <c r="B20988">
        <v>-15.0065193441992</v>
      </c>
      <c r="C20988">
        <v>0.24150549960001599</v>
      </c>
    </row>
    <row r="20989" spans="1:3" x14ac:dyDescent="0.2">
      <c r="A20989">
        <v>590.71035475045005</v>
      </c>
      <c r="B20989">
        <v>-15.0047152437847</v>
      </c>
      <c r="C20989">
        <v>0.24148190505721001</v>
      </c>
    </row>
    <row r="20990" spans="1:3" x14ac:dyDescent="0.2">
      <c r="A20990">
        <v>590.68221228476398</v>
      </c>
      <c r="B20990">
        <v>-15.002911392834999</v>
      </c>
      <c r="C20990">
        <v>0.24145831623889999</v>
      </c>
    </row>
    <row r="20991" spans="1:3" x14ac:dyDescent="0.2">
      <c r="A20991">
        <v>590.65407250046201</v>
      </c>
      <c r="B20991">
        <v>-15.0011077913019</v>
      </c>
      <c r="C20991">
        <v>0.24143473314389599</v>
      </c>
    </row>
    <row r="20992" spans="1:3" x14ac:dyDescent="0.2">
      <c r="A20992">
        <v>590.62593539716102</v>
      </c>
      <c r="B20992">
        <v>-14.999304439136701</v>
      </c>
      <c r="C20992">
        <v>0.241411155771006</v>
      </c>
    </row>
    <row r="20993" spans="1:3" x14ac:dyDescent="0.2">
      <c r="A20993">
        <v>590.59780097447697</v>
      </c>
      <c r="B20993">
        <v>-14.997501336291</v>
      </c>
      <c r="C20993">
        <v>0.24138758411904099</v>
      </c>
    </row>
    <row r="20994" spans="1:3" x14ac:dyDescent="0.2">
      <c r="A20994">
        <v>590.56966923202799</v>
      </c>
      <c r="B20994">
        <v>-14.995698482716501</v>
      </c>
      <c r="C20994">
        <v>0.241364018186811</v>
      </c>
    </row>
    <row r="20995" spans="1:3" x14ac:dyDescent="0.2">
      <c r="A20995">
        <v>590.54154016943096</v>
      </c>
      <c r="B20995">
        <v>-14.993895878364601</v>
      </c>
      <c r="C20995">
        <v>0.241340457973127</v>
      </c>
    </row>
    <row r="20996" spans="1:3" x14ac:dyDescent="0.2">
      <c r="A20996">
        <v>590.51341378630195</v>
      </c>
      <c r="B20996">
        <v>-14.9920935231871</v>
      </c>
      <c r="C20996">
        <v>0.24131690347679899</v>
      </c>
    </row>
    <row r="20997" spans="1:3" x14ac:dyDescent="0.2">
      <c r="A20997">
        <v>590.48529008225898</v>
      </c>
      <c r="B20997">
        <v>-14.990291417135399</v>
      </c>
      <c r="C20997">
        <v>0.24129335469663901</v>
      </c>
    </row>
    <row r="20998" spans="1:3" x14ac:dyDescent="0.2">
      <c r="A20998">
        <v>590.45716905691904</v>
      </c>
      <c r="B20998">
        <v>-14.9884895601613</v>
      </c>
      <c r="C20998">
        <v>0.241269811631459</v>
      </c>
    </row>
    <row r="20999" spans="1:3" x14ac:dyDescent="0.2">
      <c r="A20999">
        <v>590.42905070990003</v>
      </c>
      <c r="B20999">
        <v>-14.9866879522163</v>
      </c>
      <c r="C20999">
        <v>0.241246274280071</v>
      </c>
    </row>
    <row r="21000" spans="1:3" x14ac:dyDescent="0.2">
      <c r="A21000">
        <v>590.40093504081904</v>
      </c>
      <c r="B21000">
        <v>-14.984886593252201</v>
      </c>
      <c r="C21000">
        <v>0.24122274264128701</v>
      </c>
    </row>
    <row r="21001" spans="1:3" x14ac:dyDescent="0.2">
      <c r="A21001">
        <v>590.37282204929295</v>
      </c>
      <c r="B21001">
        <v>-14.9830854832204</v>
      </c>
      <c r="C21001">
        <v>0.24119921671392</v>
      </c>
    </row>
    <row r="21002" spans="1:3" x14ac:dyDescent="0.2">
      <c r="A21002">
        <v>590.34471173493898</v>
      </c>
      <c r="B21002">
        <v>-14.981284622072801</v>
      </c>
      <c r="C21002">
        <v>0.241175696496783</v>
      </c>
    </row>
    <row r="21003" spans="1:3" x14ac:dyDescent="0.2">
      <c r="A21003">
        <v>590.31660409737594</v>
      </c>
      <c r="B21003">
        <v>-14.979484009761</v>
      </c>
      <c r="C21003">
        <v>0.24115218198869101</v>
      </c>
    </row>
    <row r="21004" spans="1:3" x14ac:dyDescent="0.2">
      <c r="A21004">
        <v>590.28849913622105</v>
      </c>
      <c r="B21004">
        <v>-14.9776836462367</v>
      </c>
      <c r="C21004">
        <v>0.24112867318845599</v>
      </c>
    </row>
    <row r="21005" spans="1:3" x14ac:dyDescent="0.2">
      <c r="A21005">
        <v>590.26039685109197</v>
      </c>
      <c r="B21005">
        <v>-14.975883531451499</v>
      </c>
      <c r="C21005">
        <v>0.24110517009489499</v>
      </c>
    </row>
    <row r="21006" spans="1:3" x14ac:dyDescent="0.2">
      <c r="A21006">
        <v>590.23229724160694</v>
      </c>
      <c r="B21006">
        <v>-14.974083665357201</v>
      </c>
      <c r="C21006">
        <v>0.24108167270681999</v>
      </c>
    </row>
    <row r="21007" spans="1:3" x14ac:dyDescent="0.2">
      <c r="A21007">
        <v>590.20420030738296</v>
      </c>
      <c r="B21007">
        <v>-14.9722840479056</v>
      </c>
      <c r="C21007">
        <v>0.24105818102304699</v>
      </c>
    </row>
    <row r="21008" spans="1:3" x14ac:dyDescent="0.2">
      <c r="A21008">
        <v>590.17610604803804</v>
      </c>
      <c r="B21008">
        <v>-14.9704846790482</v>
      </c>
      <c r="C21008">
        <v>0.241034695042393</v>
      </c>
    </row>
    <row r="21009" spans="1:3" x14ac:dyDescent="0.2">
      <c r="A21009">
        <v>590.148014463192</v>
      </c>
      <c r="B21009">
        <v>-14.968685558737</v>
      </c>
      <c r="C21009">
        <v>0.24101121476367099</v>
      </c>
    </row>
    <row r="21010" spans="1:3" x14ac:dyDescent="0.2">
      <c r="A21010">
        <v>590.11992555246104</v>
      </c>
      <c r="B21010">
        <v>-14.966886686923599</v>
      </c>
      <c r="C21010">
        <v>0.24098774018569999</v>
      </c>
    </row>
    <row r="21011" spans="1:3" x14ac:dyDescent="0.2">
      <c r="A21011">
        <v>590.09183931546295</v>
      </c>
      <c r="B21011">
        <v>-14.965088063559801</v>
      </c>
      <c r="C21011">
        <v>0.240964271307295</v>
      </c>
    </row>
    <row r="21012" spans="1:3" x14ac:dyDescent="0.2">
      <c r="A21012">
        <v>590.06375575181801</v>
      </c>
      <c r="B21012">
        <v>-14.963289688597399</v>
      </c>
      <c r="C21012">
        <v>0.240940808127274</v>
      </c>
    </row>
    <row r="21013" spans="1:3" x14ac:dyDescent="0.2">
      <c r="A21013">
        <v>590.03567486114298</v>
      </c>
      <c r="B21013">
        <v>-14.961491561988201</v>
      </c>
      <c r="C21013">
        <v>0.24091735064445299</v>
      </c>
    </row>
    <row r="21014" spans="1:3" x14ac:dyDescent="0.2">
      <c r="A21014">
        <v>590.00759664305701</v>
      </c>
      <c r="B21014">
        <v>-14.9596936836839</v>
      </c>
      <c r="C21014">
        <v>0.240893898857651</v>
      </c>
    </row>
    <row r="21015" spans="1:3" x14ac:dyDescent="0.2">
      <c r="A21015">
        <v>589.97952109717801</v>
      </c>
      <c r="B21015">
        <v>-14.9578960536365</v>
      </c>
      <c r="C21015">
        <v>0.240870452765686</v>
      </c>
    </row>
    <row r="21016" spans="1:3" x14ac:dyDescent="0.2">
      <c r="A21016">
        <v>589.951448223125</v>
      </c>
      <c r="B21016">
        <v>-14.9560986717976</v>
      </c>
      <c r="C21016">
        <v>0.24084701236737499</v>
      </c>
    </row>
    <row r="21017" spans="1:3" x14ac:dyDescent="0.2">
      <c r="A21017">
        <v>589.92337802051702</v>
      </c>
      <c r="B21017">
        <v>-14.9543015381192</v>
      </c>
      <c r="C21017">
        <v>0.240823577661539</v>
      </c>
    </row>
    <row r="21018" spans="1:3" x14ac:dyDescent="0.2">
      <c r="A21018">
        <v>589.89531048897095</v>
      </c>
      <c r="B21018">
        <v>-14.952504652553101</v>
      </c>
      <c r="C21018">
        <v>0.240800148646995</v>
      </c>
    </row>
    <row r="21019" spans="1:3" x14ac:dyDescent="0.2">
      <c r="A21019">
        <v>589.86724562810798</v>
      </c>
      <c r="B21019">
        <v>-14.9507080150512</v>
      </c>
      <c r="C21019">
        <v>0.240776725322565</v>
      </c>
    </row>
    <row r="21020" spans="1:3" x14ac:dyDescent="0.2">
      <c r="A21020">
        <v>589.83918343754499</v>
      </c>
      <c r="B21020">
        <v>-14.9489116255652</v>
      </c>
      <c r="C21020">
        <v>0.24075330768706699</v>
      </c>
    </row>
    <row r="21021" spans="1:3" x14ac:dyDescent="0.2">
      <c r="A21021">
        <v>589.81112391690203</v>
      </c>
      <c r="B21021">
        <v>-14.947115484047201</v>
      </c>
      <c r="C21021">
        <v>0.24072989573932199</v>
      </c>
    </row>
    <row r="21022" spans="1:3" x14ac:dyDescent="0.2">
      <c r="A21022">
        <v>589.78306706579804</v>
      </c>
      <c r="B21022">
        <v>-14.945319590448999</v>
      </c>
      <c r="C21022">
        <v>0.24070648947814999</v>
      </c>
    </row>
    <row r="21023" spans="1:3" x14ac:dyDescent="0.2">
      <c r="A21023">
        <v>589.75501288385101</v>
      </c>
      <c r="B21023">
        <v>-14.943523944722401</v>
      </c>
      <c r="C21023">
        <v>0.240683088902374</v>
      </c>
    </row>
    <row r="21024" spans="1:3" x14ac:dyDescent="0.2">
      <c r="A21024">
        <v>589.72696137068101</v>
      </c>
      <c r="B21024">
        <v>-14.941728546819499</v>
      </c>
      <c r="C21024">
        <v>0.240659694010814</v>
      </c>
    </row>
    <row r="21025" spans="1:3" x14ac:dyDescent="0.2">
      <c r="A21025">
        <v>589.69891252590696</v>
      </c>
      <c r="B21025">
        <v>-14.9399333966921</v>
      </c>
      <c r="C21025">
        <v>0.24063630480229101</v>
      </c>
    </row>
    <row r="21026" spans="1:3" x14ac:dyDescent="0.2">
      <c r="A21026">
        <v>589.67086634914801</v>
      </c>
      <c r="B21026">
        <v>-14.9381384942922</v>
      </c>
      <c r="C21026">
        <v>0.240612921275629</v>
      </c>
    </row>
    <row r="21027" spans="1:3" x14ac:dyDescent="0.2">
      <c r="A21027">
        <v>589.642822840024</v>
      </c>
      <c r="B21027">
        <v>-14.9363438395717</v>
      </c>
      <c r="C21027">
        <v>0.24058954342965</v>
      </c>
    </row>
    <row r="21028" spans="1:3" x14ac:dyDescent="0.2">
      <c r="A21028">
        <v>589.61478199815497</v>
      </c>
      <c r="B21028">
        <v>-14.9345494324826</v>
      </c>
      <c r="C21028">
        <v>0.240566171263176</v>
      </c>
    </row>
    <row r="21029" spans="1:3" x14ac:dyDescent="0.2">
      <c r="A21029">
        <v>589.58674382315803</v>
      </c>
      <c r="B21029">
        <v>-14.9327552729768</v>
      </c>
      <c r="C21029">
        <v>0.24054280477503201</v>
      </c>
    </row>
    <row r="21030" spans="1:3" x14ac:dyDescent="0.2">
      <c r="A21030">
        <v>589.55870831465495</v>
      </c>
      <c r="B21030">
        <v>-14.9309613610064</v>
      </c>
      <c r="C21030">
        <v>0.24051944396403999</v>
      </c>
    </row>
    <row r="21031" spans="1:3" x14ac:dyDescent="0.2">
      <c r="A21031">
        <v>589.53067547226499</v>
      </c>
      <c r="B21031">
        <v>-14.9291676965232</v>
      </c>
      <c r="C21031">
        <v>0.24049608882902501</v>
      </c>
    </row>
    <row r="21032" spans="1:3" x14ac:dyDescent="0.2">
      <c r="A21032">
        <v>589.50264529560604</v>
      </c>
      <c r="B21032">
        <v>-14.927374279479499</v>
      </c>
      <c r="C21032">
        <v>0.24047273936881</v>
      </c>
    </row>
    <row r="21033" spans="1:3" x14ac:dyDescent="0.2">
      <c r="A21033">
        <v>589.47461778429999</v>
      </c>
      <c r="B21033">
        <v>-14.925581109827</v>
      </c>
      <c r="C21033">
        <v>0.240449395582222</v>
      </c>
    </row>
    <row r="21034" spans="1:3" x14ac:dyDescent="0.2">
      <c r="A21034">
        <v>589.44659293796701</v>
      </c>
      <c r="B21034">
        <v>-14.923788187517999</v>
      </c>
      <c r="C21034">
        <v>0.24042605746808501</v>
      </c>
    </row>
    <row r="21035" spans="1:3" x14ac:dyDescent="0.2">
      <c r="A21035">
        <v>589.41857075622499</v>
      </c>
      <c r="B21035">
        <v>-14.921995512504299</v>
      </c>
      <c r="C21035">
        <v>0.240402725025225</v>
      </c>
    </row>
    <row r="21036" spans="1:3" x14ac:dyDescent="0.2">
      <c r="A21036">
        <v>589.39055123869502</v>
      </c>
      <c r="B21036">
        <v>-14.9202030847381</v>
      </c>
      <c r="C21036">
        <v>0.24037939825246701</v>
      </c>
    </row>
    <row r="21037" spans="1:3" x14ac:dyDescent="0.2">
      <c r="A21037">
        <v>589.36253438499796</v>
      </c>
      <c r="B21037">
        <v>-14.9184109041715</v>
      </c>
      <c r="C21037">
        <v>0.24035607714863699</v>
      </c>
    </row>
    <row r="21038" spans="1:3" x14ac:dyDescent="0.2">
      <c r="A21038">
        <v>589.33452019475203</v>
      </c>
      <c r="B21038">
        <v>-14.916618970756399</v>
      </c>
      <c r="C21038">
        <v>0.24033276171256299</v>
      </c>
    </row>
    <row r="21039" spans="1:3" x14ac:dyDescent="0.2">
      <c r="A21039">
        <v>589.30650866757901</v>
      </c>
      <c r="B21039">
        <v>-14.914827284445</v>
      </c>
      <c r="C21039">
        <v>0.24030945194307199</v>
      </c>
    </row>
    <row r="21040" spans="1:3" x14ac:dyDescent="0.2">
      <c r="A21040">
        <v>589.27849980309895</v>
      </c>
      <c r="B21040">
        <v>-14.9130358451894</v>
      </c>
      <c r="C21040">
        <v>0.24028614783898999</v>
      </c>
    </row>
    <row r="21041" spans="1:3" x14ac:dyDescent="0.2">
      <c r="A21041">
        <v>589.25049360093101</v>
      </c>
      <c r="B21041">
        <v>-14.911244652941599</v>
      </c>
      <c r="C21041">
        <v>0.240262849399145</v>
      </c>
    </row>
    <row r="21042" spans="1:3" x14ac:dyDescent="0.2">
      <c r="A21042">
        <v>589.22249006069706</v>
      </c>
      <c r="B21042">
        <v>-14.909453707653901</v>
      </c>
      <c r="C21042">
        <v>0.24023955662236701</v>
      </c>
    </row>
    <row r="21043" spans="1:3" x14ac:dyDescent="0.2">
      <c r="A21043">
        <v>589.19448918201795</v>
      </c>
      <c r="B21043">
        <v>-14.9076630092783</v>
      </c>
      <c r="C21043">
        <v>0.24021626950748201</v>
      </c>
    </row>
    <row r="21044" spans="1:3" x14ac:dyDescent="0.2">
      <c r="A21044">
        <v>589.16649096451204</v>
      </c>
      <c r="B21044">
        <v>-14.9058725577669</v>
      </c>
      <c r="C21044">
        <v>0.24019298805332001</v>
      </c>
    </row>
    <row r="21045" spans="1:3" x14ac:dyDescent="0.2">
      <c r="A21045">
        <v>589.138495407802</v>
      </c>
      <c r="B21045">
        <v>-14.904082353072001</v>
      </c>
      <c r="C21045">
        <v>0.24016971225871001</v>
      </c>
    </row>
    <row r="21046" spans="1:3" x14ac:dyDescent="0.2">
      <c r="A21046">
        <v>589.110502511508</v>
      </c>
      <c r="B21046">
        <v>-14.902292395145601</v>
      </c>
      <c r="C21046">
        <v>0.24014644212248201</v>
      </c>
    </row>
    <row r="21047" spans="1:3" x14ac:dyDescent="0.2">
      <c r="A21047">
        <v>589.08251227525</v>
      </c>
      <c r="B21047">
        <v>-14.900502683939999</v>
      </c>
      <c r="C21047">
        <v>0.240123177643466</v>
      </c>
    </row>
    <row r="21048" spans="1:3" x14ac:dyDescent="0.2">
      <c r="A21048">
        <v>589.05452469864997</v>
      </c>
      <c r="B21048">
        <v>-14.8987132194073</v>
      </c>
      <c r="C21048">
        <v>0.240099918820492</v>
      </c>
    </row>
    <row r="21049" spans="1:3" x14ac:dyDescent="0.2">
      <c r="A21049">
        <v>589.02653978132901</v>
      </c>
      <c r="B21049">
        <v>-14.8969240014998</v>
      </c>
      <c r="C21049">
        <v>0.24007666565239</v>
      </c>
    </row>
    <row r="21050" spans="1:3" x14ac:dyDescent="0.2">
      <c r="A21050">
        <v>588.99855752290705</v>
      </c>
      <c r="B21050">
        <v>-14.8951350301696</v>
      </c>
      <c r="C21050">
        <v>0.240053418137993</v>
      </c>
    </row>
    <row r="21051" spans="1:3" x14ac:dyDescent="0.2">
      <c r="A21051">
        <v>588.97057792300598</v>
      </c>
      <c r="B21051">
        <v>-14.893346305368899</v>
      </c>
      <c r="C21051">
        <v>0.24003017627612999</v>
      </c>
    </row>
    <row r="21052" spans="1:3" x14ac:dyDescent="0.2">
      <c r="A21052">
        <v>588.94260098124596</v>
      </c>
      <c r="B21052">
        <v>-14.891557827050001</v>
      </c>
      <c r="C21052">
        <v>0.240006940065634</v>
      </c>
    </row>
    <row r="21053" spans="1:3" x14ac:dyDescent="0.2">
      <c r="A21053">
        <v>588.91462669724899</v>
      </c>
      <c r="B21053">
        <v>-14.8897695951652</v>
      </c>
      <c r="C21053">
        <v>0.23998370950533801</v>
      </c>
    </row>
    <row r="21054" spans="1:3" x14ac:dyDescent="0.2">
      <c r="A21054">
        <v>588.88665507063695</v>
      </c>
      <c r="B21054">
        <v>-14.8879816096666</v>
      </c>
      <c r="C21054">
        <v>0.23996048459407299</v>
      </c>
    </row>
    <row r="21055" spans="1:3" x14ac:dyDescent="0.2">
      <c r="A21055">
        <v>588.85868610103103</v>
      </c>
      <c r="B21055">
        <v>-14.886193870506601</v>
      </c>
      <c r="C21055">
        <v>0.239937265330673</v>
      </c>
    </row>
    <row r="21056" spans="1:3" x14ac:dyDescent="0.2">
      <c r="A21056">
        <v>588.83071978805106</v>
      </c>
      <c r="B21056">
        <v>-14.884406377637401</v>
      </c>
      <c r="C21056">
        <v>0.23991405171397001</v>
      </c>
    </row>
    <row r="21057" spans="1:3" x14ac:dyDescent="0.2">
      <c r="A21057">
        <v>588.80275613132005</v>
      </c>
      <c r="B21057">
        <v>-14.8826191310113</v>
      </c>
      <c r="C21057">
        <v>0.23989084374279901</v>
      </c>
    </row>
    <row r="21058" spans="1:3" x14ac:dyDescent="0.2">
      <c r="A21058">
        <v>588.77479513045796</v>
      </c>
      <c r="B21058">
        <v>-14.8808321305806</v>
      </c>
      <c r="C21058">
        <v>0.23986764141599401</v>
      </c>
    </row>
    <row r="21059" spans="1:3" x14ac:dyDescent="0.2">
      <c r="A21059">
        <v>588.74683678508904</v>
      </c>
      <c r="B21059">
        <v>-14.879045376297601</v>
      </c>
      <c r="C21059">
        <v>0.239844444732389</v>
      </c>
    </row>
    <row r="21060" spans="1:3" x14ac:dyDescent="0.2">
      <c r="A21060">
        <v>588.71888109483405</v>
      </c>
      <c r="B21060">
        <v>-14.8772588681146</v>
      </c>
      <c r="C21060">
        <v>0.239821253690818</v>
      </c>
    </row>
    <row r="21061" spans="1:3" x14ac:dyDescent="0.2">
      <c r="A21061">
        <v>588.69092805931302</v>
      </c>
      <c r="B21061">
        <v>-14.875472605983999</v>
      </c>
      <c r="C21061">
        <v>0.23979806829011699</v>
      </c>
    </row>
    <row r="21062" spans="1:3" x14ac:dyDescent="0.2">
      <c r="A21062">
        <v>588.66297767815001</v>
      </c>
      <c r="B21062">
        <v>-14.873686589858</v>
      </c>
      <c r="C21062">
        <v>0.23977488852912099</v>
      </c>
    </row>
    <row r="21063" spans="1:3" x14ac:dyDescent="0.2">
      <c r="A21063">
        <v>588.63502995096599</v>
      </c>
      <c r="B21063">
        <v>-14.871900819689101</v>
      </c>
      <c r="C21063">
        <v>0.23975171440666601</v>
      </c>
    </row>
    <row r="21064" spans="1:3" x14ac:dyDescent="0.2">
      <c r="A21064">
        <v>588.60708487738304</v>
      </c>
      <c r="B21064">
        <v>-14.8701152954297</v>
      </c>
      <c r="C21064">
        <v>0.23972854592158799</v>
      </c>
    </row>
    <row r="21065" spans="1:3" x14ac:dyDescent="0.2">
      <c r="A21065">
        <v>588.57914245702295</v>
      </c>
      <c r="B21065">
        <v>-14.868330017031999</v>
      </c>
      <c r="C21065">
        <v>0.23970538307272399</v>
      </c>
    </row>
    <row r="21066" spans="1:3" x14ac:dyDescent="0.2">
      <c r="A21066">
        <v>588.55120268950895</v>
      </c>
      <c r="B21066">
        <v>-14.866544984448501</v>
      </c>
      <c r="C21066">
        <v>0.239682225858911</v>
      </c>
    </row>
    <row r="21067" spans="1:3" x14ac:dyDescent="0.2">
      <c r="A21067">
        <v>588.52326557446202</v>
      </c>
      <c r="B21067">
        <v>-14.8647601976316</v>
      </c>
      <c r="C21067">
        <v>0.239659074278986</v>
      </c>
    </row>
    <row r="21068" spans="1:3" x14ac:dyDescent="0.2">
      <c r="A21068">
        <v>588.49533111150504</v>
      </c>
      <c r="B21068">
        <v>-14.8629756565336</v>
      </c>
      <c r="C21068">
        <v>0.23963592833178701</v>
      </c>
    </row>
    <row r="21069" spans="1:3" x14ac:dyDescent="0.2">
      <c r="A21069">
        <v>588.46739930026104</v>
      </c>
      <c r="B21069">
        <v>-14.861191361107</v>
      </c>
      <c r="C21069">
        <v>0.23961278801615099</v>
      </c>
    </row>
    <row r="21070" spans="1:3" x14ac:dyDescent="0.2">
      <c r="A21070">
        <v>588.43947014035098</v>
      </c>
      <c r="B21070">
        <v>-14.859407311304301</v>
      </c>
      <c r="C21070">
        <v>0.239589653330918</v>
      </c>
    </row>
    <row r="21071" spans="1:3" x14ac:dyDescent="0.2">
      <c r="A21071">
        <v>588.41154363139799</v>
      </c>
      <c r="B21071">
        <v>-14.8576235070778</v>
      </c>
      <c r="C21071">
        <v>0.239566524274926</v>
      </c>
    </row>
    <row r="21072" spans="1:3" x14ac:dyDescent="0.2">
      <c r="A21072">
        <v>588.38361977302498</v>
      </c>
      <c r="B21072">
        <v>-14.855839948380099</v>
      </c>
      <c r="C21072">
        <v>0.239543400847014</v>
      </c>
    </row>
    <row r="21073" spans="1:3" x14ac:dyDescent="0.2">
      <c r="A21073">
        <v>588.35569856485495</v>
      </c>
      <c r="B21073">
        <v>-14.8540566351636</v>
      </c>
      <c r="C21073">
        <v>0.23952028304602099</v>
      </c>
    </row>
    <row r="21074" spans="1:3" x14ac:dyDescent="0.2">
      <c r="A21074">
        <v>588.32778000651001</v>
      </c>
      <c r="B21074">
        <v>-14.852273567380699</v>
      </c>
      <c r="C21074">
        <v>0.23949717087078801</v>
      </c>
    </row>
    <row r="21075" spans="1:3" x14ac:dyDescent="0.2">
      <c r="A21075">
        <v>588.29986409761295</v>
      </c>
      <c r="B21075">
        <v>-14.850490744984</v>
      </c>
      <c r="C21075">
        <v>0.239474064320155</v>
      </c>
    </row>
    <row r="21076" spans="1:3" x14ac:dyDescent="0.2">
      <c r="A21076">
        <v>588.27195083778702</v>
      </c>
      <c r="B21076">
        <v>-14.848708167925899</v>
      </c>
      <c r="C21076">
        <v>0.23945096339296101</v>
      </c>
    </row>
    <row r="21077" spans="1:3" x14ac:dyDescent="0.2">
      <c r="A21077">
        <v>588.24404022665396</v>
      </c>
      <c r="B21077">
        <v>-14.846925836159</v>
      </c>
      <c r="C21077">
        <v>0.239427868088049</v>
      </c>
    </row>
    <row r="21078" spans="1:3" x14ac:dyDescent="0.2">
      <c r="A21078">
        <v>588.21613226383897</v>
      </c>
      <c r="B21078">
        <v>-14.845143749635699</v>
      </c>
      <c r="C21078">
        <v>0.23940477840426</v>
      </c>
    </row>
    <row r="21079" spans="1:3" x14ac:dyDescent="0.2">
      <c r="A21079">
        <v>588.18822694896301</v>
      </c>
      <c r="B21079">
        <v>-14.843361908308699</v>
      </c>
      <c r="C21079">
        <v>0.23938169434043499</v>
      </c>
    </row>
    <row r="21080" spans="1:3" x14ac:dyDescent="0.2">
      <c r="A21080">
        <v>588.16032428165101</v>
      </c>
      <c r="B21080">
        <v>-14.8415803121304</v>
      </c>
      <c r="C21080">
        <v>0.23935861589541699</v>
      </c>
    </row>
    <row r="21081" spans="1:3" x14ac:dyDescent="0.2">
      <c r="A21081">
        <v>588.13242426152397</v>
      </c>
      <c r="B21081">
        <v>-14.8397989610534</v>
      </c>
      <c r="C21081">
        <v>0.239335543068047</v>
      </c>
    </row>
    <row r="21082" spans="1:3" x14ac:dyDescent="0.2">
      <c r="A21082">
        <v>588.10452688820806</v>
      </c>
      <c r="B21082">
        <v>-14.8380178550303</v>
      </c>
      <c r="C21082">
        <v>0.239312475857169</v>
      </c>
    </row>
    <row r="21083" spans="1:3" x14ac:dyDescent="0.2">
      <c r="A21083">
        <v>588.07663216132403</v>
      </c>
      <c r="B21083">
        <v>-14.8362369940136</v>
      </c>
      <c r="C21083">
        <v>0.239289414261626</v>
      </c>
    </row>
    <row r="21084" spans="1:3" x14ac:dyDescent="0.2">
      <c r="A21084">
        <v>588.04874008049705</v>
      </c>
      <c r="B21084">
        <v>-14.834456377956</v>
      </c>
      <c r="C21084">
        <v>0.23926635828026099</v>
      </c>
    </row>
    <row r="21085" spans="1:3" x14ac:dyDescent="0.2">
      <c r="A21085">
        <v>588.02085064535004</v>
      </c>
      <c r="B21085">
        <v>-14.832676006810001</v>
      </c>
      <c r="C21085">
        <v>0.239243307911918</v>
      </c>
    </row>
    <row r="21086" spans="1:3" x14ac:dyDescent="0.2">
      <c r="A21086">
        <v>587.99296385550599</v>
      </c>
      <c r="B21086">
        <v>-14.8308958805282</v>
      </c>
      <c r="C21086">
        <v>0.23922026315544201</v>
      </c>
    </row>
    <row r="21087" spans="1:3" x14ac:dyDescent="0.2">
      <c r="A21087">
        <v>587.96507971058895</v>
      </c>
      <c r="B21087">
        <v>-14.829115999063299</v>
      </c>
      <c r="C21087">
        <v>0.239197224009676</v>
      </c>
    </row>
    <row r="21088" spans="1:3" x14ac:dyDescent="0.2">
      <c r="A21088">
        <v>587.93719821022296</v>
      </c>
      <c r="B21088">
        <v>-14.827336362367801</v>
      </c>
      <c r="C21088">
        <v>0.239174190473467</v>
      </c>
    </row>
    <row r="21089" spans="1:3" x14ac:dyDescent="0.2">
      <c r="A21089">
        <v>587.90931935403296</v>
      </c>
      <c r="B21089">
        <v>-14.825556970394601</v>
      </c>
      <c r="C21089">
        <v>0.23915116254565899</v>
      </c>
    </row>
    <row r="21090" spans="1:3" x14ac:dyDescent="0.2">
      <c r="A21090">
        <v>587.88144314164003</v>
      </c>
      <c r="B21090">
        <v>-14.823777823096</v>
      </c>
      <c r="C21090">
        <v>0.23912814022509801</v>
      </c>
    </row>
    <row r="21091" spans="1:3" x14ac:dyDescent="0.2">
      <c r="A21091">
        <v>587.85356957267095</v>
      </c>
      <c r="B21091">
        <v>-14.821998920424999</v>
      </c>
      <c r="C21091">
        <v>0.23910512351063001</v>
      </c>
    </row>
    <row r="21092" spans="1:3" x14ac:dyDescent="0.2">
      <c r="A21092">
        <v>587.82569864674701</v>
      </c>
      <c r="B21092">
        <v>-14.820220262334001</v>
      </c>
      <c r="C21092">
        <v>0.239082112401102</v>
      </c>
    </row>
    <row r="21093" spans="1:3" x14ac:dyDescent="0.2">
      <c r="A21093">
        <v>587.797830363495</v>
      </c>
      <c r="B21093">
        <v>-14.818441848775899</v>
      </c>
      <c r="C21093">
        <v>0.23905910689536</v>
      </c>
    </row>
    <row r="21094" spans="1:3" x14ac:dyDescent="0.2">
      <c r="A21094">
        <v>587.769964722537</v>
      </c>
      <c r="B21094">
        <v>-14.8166636797033</v>
      </c>
      <c r="C21094">
        <v>0.239036106992252</v>
      </c>
    </row>
    <row r="21095" spans="1:3" x14ac:dyDescent="0.2">
      <c r="A21095">
        <v>587.74210172349797</v>
      </c>
      <c r="B21095">
        <v>-14.814885755068801</v>
      </c>
      <c r="C21095">
        <v>0.239013112690625</v>
      </c>
    </row>
    <row r="21096" spans="1:3" x14ac:dyDescent="0.2">
      <c r="A21096">
        <v>587.71424136600297</v>
      </c>
      <c r="B21096">
        <v>-14.813108074825401</v>
      </c>
      <c r="C21096">
        <v>0.23899012398932601</v>
      </c>
    </row>
    <row r="21097" spans="1:3" x14ac:dyDescent="0.2">
      <c r="A21097">
        <v>587.68638364967501</v>
      </c>
      <c r="B21097">
        <v>-14.8113306389256</v>
      </c>
      <c r="C21097">
        <v>0.238967140887205</v>
      </c>
    </row>
    <row r="21098" spans="1:3" x14ac:dyDescent="0.2">
      <c r="A21098">
        <v>587.65852857413904</v>
      </c>
      <c r="B21098">
        <v>-14.8095534473222</v>
      </c>
      <c r="C21098">
        <v>0.23894416338311</v>
      </c>
    </row>
    <row r="21099" spans="1:3" x14ac:dyDescent="0.2">
      <c r="A21099">
        <v>587.63067613902103</v>
      </c>
      <c r="B21099">
        <v>-14.8077764999679</v>
      </c>
      <c r="C21099">
        <v>0.23892119147589</v>
      </c>
    </row>
    <row r="21100" spans="1:3" x14ac:dyDescent="0.2">
      <c r="A21100">
        <v>587.60282634394298</v>
      </c>
      <c r="B21100">
        <v>-14.8059997968156</v>
      </c>
      <c r="C21100">
        <v>0.23889822516439299</v>
      </c>
    </row>
    <row r="21101" spans="1:3" x14ac:dyDescent="0.2">
      <c r="A21101">
        <v>587.57497918853096</v>
      </c>
      <c r="B21101">
        <v>-14.804223337818</v>
      </c>
      <c r="C21101">
        <v>0.23887526444747101</v>
      </c>
    </row>
    <row r="21102" spans="1:3" x14ac:dyDescent="0.2">
      <c r="A21102">
        <v>587.54713467241004</v>
      </c>
      <c r="B21102">
        <v>-14.8024471229279</v>
      </c>
      <c r="C21102">
        <v>0.238852309323973</v>
      </c>
    </row>
    <row r="21103" spans="1:3" x14ac:dyDescent="0.2">
      <c r="A21103">
        <v>587.51929279520402</v>
      </c>
      <c r="B21103">
        <v>-14.800671152097999</v>
      </c>
      <c r="C21103">
        <v>0.238829359792748</v>
      </c>
    </row>
    <row r="21104" spans="1:3" x14ac:dyDescent="0.2">
      <c r="A21104">
        <v>587.491453556539</v>
      </c>
      <c r="B21104">
        <v>-14.7988954252813</v>
      </c>
      <c r="C21104">
        <v>0.238806415852649</v>
      </c>
    </row>
    <row r="21105" spans="1:3" x14ac:dyDescent="0.2">
      <c r="A21105">
        <v>587.463616956039</v>
      </c>
      <c r="B21105">
        <v>-14.7971199424305</v>
      </c>
      <c r="C21105">
        <v>0.23878347750252699</v>
      </c>
    </row>
    <row r="21106" spans="1:3" x14ac:dyDescent="0.2">
      <c r="A21106">
        <v>587.43578299332796</v>
      </c>
      <c r="B21106">
        <v>-14.7953447034983</v>
      </c>
      <c r="C21106">
        <v>0.23876054474123201</v>
      </c>
    </row>
    <row r="21107" spans="1:3" x14ac:dyDescent="0.2">
      <c r="A21107">
        <v>587.407951668034</v>
      </c>
      <c r="B21107">
        <v>-14.793569708437801</v>
      </c>
      <c r="C21107">
        <v>0.238737617567616</v>
      </c>
    </row>
    <row r="21108" spans="1:3" x14ac:dyDescent="0.2">
      <c r="A21108">
        <v>587.38012297978003</v>
      </c>
      <c r="B21108">
        <v>-14.7917949572018</v>
      </c>
      <c r="C21108">
        <v>0.23871469598053299</v>
      </c>
    </row>
    <row r="21109" spans="1:3" x14ac:dyDescent="0.2">
      <c r="A21109">
        <v>587.35229692819098</v>
      </c>
      <c r="B21109">
        <v>-14.790020449743</v>
      </c>
      <c r="C21109">
        <v>0.23869177997883401</v>
      </c>
    </row>
    <row r="21110" spans="1:3" x14ac:dyDescent="0.2">
      <c r="A21110">
        <v>587.32447351289397</v>
      </c>
      <c r="B21110">
        <v>-14.788246186014399</v>
      </c>
      <c r="C21110">
        <v>0.23866886956137301</v>
      </c>
    </row>
    <row r="21111" spans="1:3" x14ac:dyDescent="0.2">
      <c r="A21111">
        <v>587.29665273351304</v>
      </c>
      <c r="B21111">
        <v>-14.786472165968799</v>
      </c>
      <c r="C21111">
        <v>0.238645964727003</v>
      </c>
    </row>
    <row r="21112" spans="1:3" x14ac:dyDescent="0.2">
      <c r="A21112">
        <v>587.26883458967404</v>
      </c>
      <c r="B21112">
        <v>-14.784698389559299</v>
      </c>
      <c r="C21112">
        <v>0.23862306547457701</v>
      </c>
    </row>
    <row r="21113" spans="1:3" x14ac:dyDescent="0.2">
      <c r="A21113">
        <v>587.24101908100204</v>
      </c>
      <c r="B21113">
        <v>-14.7829248567385</v>
      </c>
      <c r="C21113">
        <v>0.23860017180294901</v>
      </c>
    </row>
    <row r="21114" spans="1:3" x14ac:dyDescent="0.2">
      <c r="A21114">
        <v>587.21320620712299</v>
      </c>
      <c r="B21114">
        <v>-14.781151567459601</v>
      </c>
      <c r="C21114">
        <v>0.238577283710975</v>
      </c>
    </row>
    <row r="21115" spans="1:3" x14ac:dyDescent="0.2">
      <c r="A21115">
        <v>587.185395967663</v>
      </c>
      <c r="B21115">
        <v>-14.7793785216753</v>
      </c>
      <c r="C21115">
        <v>0.23855440119750801</v>
      </c>
    </row>
    <row r="21116" spans="1:3" x14ac:dyDescent="0.2">
      <c r="A21116">
        <v>587.15758836224597</v>
      </c>
      <c r="B21116">
        <v>-14.7776057193388</v>
      </c>
      <c r="C21116">
        <v>0.238531524261404</v>
      </c>
    </row>
    <row r="21117" spans="1:3" x14ac:dyDescent="0.2">
      <c r="A21117">
        <v>587.12978339050005</v>
      </c>
      <c r="B21117">
        <v>-14.775833160402801</v>
      </c>
      <c r="C21117">
        <v>0.23850865290151901</v>
      </c>
    </row>
    <row r="21118" spans="1:3" x14ac:dyDescent="0.2">
      <c r="A21118">
        <v>587.10198105204995</v>
      </c>
      <c r="B21118">
        <v>-14.774060844820401</v>
      </c>
      <c r="C21118">
        <v>0.23848578711670801</v>
      </c>
    </row>
    <row r="21119" spans="1:3" x14ac:dyDescent="0.2">
      <c r="A21119">
        <v>587.07418134652198</v>
      </c>
      <c r="B21119">
        <v>-14.772288772544499</v>
      </c>
      <c r="C21119">
        <v>0.23846292690582699</v>
      </c>
    </row>
    <row r="21120" spans="1:3" x14ac:dyDescent="0.2">
      <c r="A21120">
        <v>587.04638427354098</v>
      </c>
      <c r="B21120">
        <v>-14.770516943528101</v>
      </c>
      <c r="C21120">
        <v>0.23844007226773301</v>
      </c>
    </row>
    <row r="21121" spans="1:3" x14ac:dyDescent="0.2">
      <c r="A21121">
        <v>587.01858983273496</v>
      </c>
      <c r="B21121">
        <v>-14.768745357724301</v>
      </c>
      <c r="C21121">
        <v>0.238417223201283</v>
      </c>
    </row>
    <row r="21122" spans="1:3" x14ac:dyDescent="0.2">
      <c r="A21122">
        <v>586.99079802372898</v>
      </c>
      <c r="B21122">
        <v>-14.766974015085999</v>
      </c>
      <c r="C21122">
        <v>0.238394379705334</v>
      </c>
    </row>
    <row r="21123" spans="1:3" x14ac:dyDescent="0.2">
      <c r="A21123">
        <v>586.96300884614902</v>
      </c>
      <c r="B21123">
        <v>-14.765202915566199</v>
      </c>
      <c r="C21123">
        <v>0.23837154177874501</v>
      </c>
    </row>
    <row r="21124" spans="1:3" x14ac:dyDescent="0.2">
      <c r="A21124">
        <v>586.93522229962105</v>
      </c>
      <c r="B21124">
        <v>-14.763432059118101</v>
      </c>
      <c r="C21124">
        <v>0.23834870942037201</v>
      </c>
    </row>
    <row r="21125" spans="1:3" x14ac:dyDescent="0.2">
      <c r="A21125">
        <v>586.90743838377296</v>
      </c>
      <c r="B21125">
        <v>-14.7616614456945</v>
      </c>
      <c r="C21125">
        <v>0.238325882629074</v>
      </c>
    </row>
    <row r="21126" spans="1:3" x14ac:dyDescent="0.2">
      <c r="A21126">
        <v>586.87965709822902</v>
      </c>
      <c r="B21126">
        <v>-14.7598910752486</v>
      </c>
      <c r="C21126">
        <v>0.23830306140371099</v>
      </c>
    </row>
    <row r="21127" spans="1:3" x14ac:dyDescent="0.2">
      <c r="A21127">
        <v>586.85187844261804</v>
      </c>
      <c r="B21127">
        <v>-14.758120947733399</v>
      </c>
      <c r="C21127">
        <v>0.23828024574314099</v>
      </c>
    </row>
    <row r="21128" spans="1:3" x14ac:dyDescent="0.2">
      <c r="A21128">
        <v>586.82410241656498</v>
      </c>
      <c r="B21128">
        <v>-14.756351063102001</v>
      </c>
      <c r="C21128">
        <v>0.23825743564622301</v>
      </c>
    </row>
    <row r="21129" spans="1:3" x14ac:dyDescent="0.2">
      <c r="A21129">
        <v>586.79632901969796</v>
      </c>
      <c r="B21129">
        <v>-14.754581421307501</v>
      </c>
      <c r="C21129">
        <v>0.238234631111817</v>
      </c>
    </row>
    <row r="21130" spans="1:3" x14ac:dyDescent="0.2">
      <c r="A21130">
        <v>586.76855825164205</v>
      </c>
      <c r="B21130">
        <v>-14.7528120223029</v>
      </c>
      <c r="C21130">
        <v>0.238211832138785</v>
      </c>
    </row>
    <row r="21131" spans="1:3" x14ac:dyDescent="0.2">
      <c r="A21131">
        <v>586.74079011202502</v>
      </c>
      <c r="B21131">
        <v>-14.7510428660415</v>
      </c>
      <c r="C21131">
        <v>0.23818903872598499</v>
      </c>
    </row>
    <row r="21132" spans="1:3" x14ac:dyDescent="0.2">
      <c r="A21132">
        <v>586.71302460047298</v>
      </c>
      <c r="B21132">
        <v>-14.7492739524762</v>
      </c>
      <c r="C21132">
        <v>0.238166250872279</v>
      </c>
    </row>
    <row r="21133" spans="1:3" x14ac:dyDescent="0.2">
      <c r="A21133">
        <v>586.68526171661404</v>
      </c>
      <c r="B21133">
        <v>-14.747505281560301</v>
      </c>
      <c r="C21133">
        <v>0.23814346857652799</v>
      </c>
    </row>
    <row r="21134" spans="1:3" x14ac:dyDescent="0.2">
      <c r="A21134">
        <v>586.65750146007395</v>
      </c>
      <c r="B21134">
        <v>-14.7457368532468</v>
      </c>
      <c r="C21134">
        <v>0.23812069183759499</v>
      </c>
    </row>
    <row r="21135" spans="1:3" x14ac:dyDescent="0.2">
      <c r="A21135">
        <v>586.62974383048004</v>
      </c>
      <c r="B21135">
        <v>-14.7439686674889</v>
      </c>
      <c r="C21135">
        <v>0.23809792065433999</v>
      </c>
    </row>
    <row r="21136" spans="1:3" x14ac:dyDescent="0.2">
      <c r="A21136">
        <v>586.60198882745999</v>
      </c>
      <c r="B21136">
        <v>-14.742200724239799</v>
      </c>
      <c r="C21136">
        <v>0.23807515502562601</v>
      </c>
    </row>
    <row r="21137" spans="1:3" x14ac:dyDescent="0.2">
      <c r="A21137">
        <v>586.57423645064102</v>
      </c>
      <c r="B21137">
        <v>-14.740433023452599</v>
      </c>
      <c r="C21137">
        <v>0.23805239495031699</v>
      </c>
    </row>
    <row r="21138" spans="1:3" x14ac:dyDescent="0.2">
      <c r="A21138">
        <v>586.54648669965002</v>
      </c>
      <c r="B21138">
        <v>-14.7386655650806</v>
      </c>
      <c r="C21138">
        <v>0.23802964042727401</v>
      </c>
    </row>
    <row r="21139" spans="1:3" x14ac:dyDescent="0.2">
      <c r="A21139">
        <v>586.51873957411397</v>
      </c>
      <c r="B21139">
        <v>-14.736898349076901</v>
      </c>
      <c r="C21139">
        <v>0.238006891455361</v>
      </c>
    </row>
    <row r="21140" spans="1:3" x14ac:dyDescent="0.2">
      <c r="A21140">
        <v>586.490995073661</v>
      </c>
      <c r="B21140">
        <v>-14.735131375394699</v>
      </c>
      <c r="C21140">
        <v>0.237984148033443</v>
      </c>
    </row>
    <row r="21141" spans="1:3" x14ac:dyDescent="0.2">
      <c r="A21141">
        <v>586.46325319791799</v>
      </c>
      <c r="B21141">
        <v>-14.733364643987199</v>
      </c>
      <c r="C21141">
        <v>0.237961410160382</v>
      </c>
    </row>
    <row r="21142" spans="1:3" x14ac:dyDescent="0.2">
      <c r="A21142">
        <v>586.43551394651399</v>
      </c>
      <c r="B21142">
        <v>-14.731598154807701</v>
      </c>
      <c r="C21142">
        <v>0.23793867783504499</v>
      </c>
    </row>
    <row r="21143" spans="1:3" x14ac:dyDescent="0.2">
      <c r="A21143">
        <v>586.40777731907394</v>
      </c>
      <c r="B21143">
        <v>-14.7298319078094</v>
      </c>
      <c r="C21143">
        <v>0.23791595105629501</v>
      </c>
    </row>
    <row r="21144" spans="1:3" x14ac:dyDescent="0.2">
      <c r="A21144">
        <v>586.38004331522905</v>
      </c>
      <c r="B21144">
        <v>-14.7280659029456</v>
      </c>
      <c r="C21144">
        <v>0.23789322982299699</v>
      </c>
    </row>
    <row r="21145" spans="1:3" x14ac:dyDescent="0.2">
      <c r="A21145">
        <v>586.35231193460402</v>
      </c>
      <c r="B21145">
        <v>-14.7263001401694</v>
      </c>
      <c r="C21145">
        <v>0.237870514134018</v>
      </c>
    </row>
    <row r="21146" spans="1:3" x14ac:dyDescent="0.2">
      <c r="A21146">
        <v>586.32458317682699</v>
      </c>
      <c r="B21146">
        <v>-14.7245346194342</v>
      </c>
      <c r="C21146">
        <v>0.237847803988223</v>
      </c>
    </row>
    <row r="21147" spans="1:3" x14ac:dyDescent="0.2">
      <c r="A21147">
        <v>586.29685704152803</v>
      </c>
      <c r="B21147">
        <v>-14.722769340693301</v>
      </c>
      <c r="C21147">
        <v>0.23782509938447899</v>
      </c>
    </row>
    <row r="21148" spans="1:3" x14ac:dyDescent="0.2">
      <c r="A21148">
        <v>586.26913352833299</v>
      </c>
      <c r="B21148">
        <v>-14.7210043038999</v>
      </c>
      <c r="C21148">
        <v>0.23780240032165201</v>
      </c>
    </row>
    <row r="21149" spans="1:3" x14ac:dyDescent="0.2">
      <c r="A21149">
        <v>586.24141263687204</v>
      </c>
      <c r="B21149">
        <v>-14.7192395090074</v>
      </c>
      <c r="C21149">
        <v>0.23777970679860799</v>
      </c>
    </row>
    <row r="21150" spans="1:3" x14ac:dyDescent="0.2">
      <c r="A21150">
        <v>586.21369436677105</v>
      </c>
      <c r="B21150">
        <v>-14.717474955968999</v>
      </c>
      <c r="C21150">
        <v>0.23775701881421701</v>
      </c>
    </row>
    <row r="21151" spans="1:3" x14ac:dyDescent="0.2">
      <c r="A21151">
        <v>586.18597871765803</v>
      </c>
      <c r="B21151">
        <v>-14.715710644738101</v>
      </c>
      <c r="C21151">
        <v>0.23773433636734401</v>
      </c>
    </row>
    <row r="21152" spans="1:3" x14ac:dyDescent="0.2">
      <c r="A21152">
        <v>586.15826568916395</v>
      </c>
      <c r="B21152">
        <v>-14.713946575268</v>
      </c>
      <c r="C21152">
        <v>0.23771165945685799</v>
      </c>
    </row>
    <row r="21153" spans="1:3" x14ac:dyDescent="0.2">
      <c r="A21153">
        <v>586.13055528091502</v>
      </c>
      <c r="B21153">
        <v>-14.712182747512101</v>
      </c>
      <c r="C21153">
        <v>0.237688988081628</v>
      </c>
    </row>
    <row r="21154" spans="1:3" x14ac:dyDescent="0.2">
      <c r="A21154">
        <v>586.10284749254004</v>
      </c>
      <c r="B21154">
        <v>-14.7104191614238</v>
      </c>
      <c r="C21154">
        <v>0.237666322240523</v>
      </c>
    </row>
    <row r="21155" spans="1:3" x14ac:dyDescent="0.2">
      <c r="A21155">
        <v>586.07514232366805</v>
      </c>
      <c r="B21155">
        <v>-14.7086558169563</v>
      </c>
      <c r="C21155">
        <v>0.23764366193241099</v>
      </c>
    </row>
    <row r="21156" spans="1:3" x14ac:dyDescent="0.2">
      <c r="A21156">
        <v>586.04743977392695</v>
      </c>
      <c r="B21156">
        <v>-14.706892714063001</v>
      </c>
      <c r="C21156">
        <v>0.237621007156161</v>
      </c>
    </row>
    <row r="21157" spans="1:3" x14ac:dyDescent="0.2">
      <c r="A21157">
        <v>586.019739842945</v>
      </c>
      <c r="B21157">
        <v>-14.7051298526975</v>
      </c>
      <c r="C21157">
        <v>0.23759835791064501</v>
      </c>
    </row>
    <row r="21158" spans="1:3" x14ac:dyDescent="0.2">
      <c r="A21158">
        <v>585.99204253035202</v>
      </c>
      <c r="B21158">
        <v>-14.7033672328129</v>
      </c>
      <c r="C21158">
        <v>0.237575714194732</v>
      </c>
    </row>
    <row r="21159" spans="1:3" x14ac:dyDescent="0.2">
      <c r="A21159">
        <v>585.96434783577695</v>
      </c>
      <c r="B21159">
        <v>-14.7016048543629</v>
      </c>
      <c r="C21159">
        <v>0.237553076007292</v>
      </c>
    </row>
    <row r="21160" spans="1:3" x14ac:dyDescent="0.2">
      <c r="A21160">
        <v>585.936655758847</v>
      </c>
      <c r="B21160">
        <v>-14.699842717300699</v>
      </c>
      <c r="C21160">
        <v>0.237530443347197</v>
      </c>
    </row>
    <row r="21161" spans="1:3" x14ac:dyDescent="0.2">
      <c r="A21161">
        <v>585.908966299192</v>
      </c>
      <c r="B21161">
        <v>-14.6980808215799</v>
      </c>
      <c r="C21161">
        <v>0.23750781621331701</v>
      </c>
    </row>
    <row r="21162" spans="1:3" x14ac:dyDescent="0.2">
      <c r="A21162">
        <v>585.88127945643998</v>
      </c>
      <c r="B21162">
        <v>-14.696319167153799</v>
      </c>
      <c r="C21162">
        <v>0.237485194604525</v>
      </c>
    </row>
    <row r="21163" spans="1:3" x14ac:dyDescent="0.2">
      <c r="A21163">
        <v>585.85359523022203</v>
      </c>
      <c r="B21163">
        <v>-14.694557753976</v>
      </c>
      <c r="C21163">
        <v>0.23746257851969199</v>
      </c>
    </row>
    <row r="21164" spans="1:3" x14ac:dyDescent="0.2">
      <c r="A21164">
        <v>585.82591362016603</v>
      </c>
      <c r="B21164">
        <v>-14.692796581999801</v>
      </c>
      <c r="C21164">
        <v>0.23743996795769101</v>
      </c>
    </row>
    <row r="21165" spans="1:3" x14ac:dyDescent="0.2">
      <c r="A21165">
        <v>585.79823462590105</v>
      </c>
      <c r="B21165">
        <v>-14.691035651178799</v>
      </c>
      <c r="C21165">
        <v>0.23741736291739399</v>
      </c>
    </row>
    <row r="21166" spans="1:3" x14ac:dyDescent="0.2">
      <c r="A21166">
        <v>585.77055824705599</v>
      </c>
      <c r="B21166">
        <v>-14.6892749614665</v>
      </c>
      <c r="C21166">
        <v>0.23739476339767501</v>
      </c>
    </row>
    <row r="21167" spans="1:3" x14ac:dyDescent="0.2">
      <c r="A21167">
        <v>585.74288448326104</v>
      </c>
      <c r="B21167">
        <v>-14.6875145128163</v>
      </c>
      <c r="C21167">
        <v>0.23737216939740599</v>
      </c>
    </row>
    <row r="21168" spans="1:3" x14ac:dyDescent="0.2">
      <c r="A21168">
        <v>585.71521333414603</v>
      </c>
      <c r="B21168">
        <v>-14.685754305181799</v>
      </c>
      <c r="C21168">
        <v>0.23734958091546199</v>
      </c>
    </row>
    <row r="21169" spans="1:3" x14ac:dyDescent="0.2">
      <c r="A21169">
        <v>585.68754479933796</v>
      </c>
      <c r="B21169">
        <v>-14.683994338516399</v>
      </c>
      <c r="C21169">
        <v>0.23732699795071699</v>
      </c>
    </row>
    <row r="21170" spans="1:3" x14ac:dyDescent="0.2">
      <c r="A21170">
        <v>585.65987887846904</v>
      </c>
      <c r="B21170">
        <v>-14.6822346127737</v>
      </c>
      <c r="C21170">
        <v>0.237304420502045</v>
      </c>
    </row>
    <row r="21171" spans="1:3" x14ac:dyDescent="0.2">
      <c r="A21171">
        <v>585.63221557116799</v>
      </c>
      <c r="B21171">
        <v>-14.6804751279073</v>
      </c>
      <c r="C21171">
        <v>0.23728184856832099</v>
      </c>
    </row>
    <row r="21172" spans="1:3" x14ac:dyDescent="0.2">
      <c r="A21172">
        <v>585.60455487706395</v>
      </c>
      <c r="B21172">
        <v>-14.6787158838707</v>
      </c>
      <c r="C21172">
        <v>0.23725928214841999</v>
      </c>
    </row>
    <row r="21173" spans="1:3" x14ac:dyDescent="0.2">
      <c r="A21173">
        <v>585.57689679578698</v>
      </c>
      <c r="B21173">
        <v>-14.676956880617499</v>
      </c>
      <c r="C21173">
        <v>0.237236721241217</v>
      </c>
    </row>
    <row r="21174" spans="1:3" x14ac:dyDescent="0.2">
      <c r="A21174">
        <v>585.54924132696704</v>
      </c>
      <c r="B21174">
        <v>-14.6751981181012</v>
      </c>
      <c r="C21174">
        <v>0.23721416584558999</v>
      </c>
    </row>
    <row r="21175" spans="1:3" x14ac:dyDescent="0.2">
      <c r="A21175">
        <v>585.52158847023395</v>
      </c>
      <c r="B21175">
        <v>-14.673439596275401</v>
      </c>
      <c r="C21175">
        <v>0.23719161596041299</v>
      </c>
    </row>
    <row r="21176" spans="1:3" x14ac:dyDescent="0.2">
      <c r="A21176">
        <v>585.49393822521699</v>
      </c>
      <c r="B21176">
        <v>-14.6716813150937</v>
      </c>
      <c r="C21176">
        <v>0.23716907158456299</v>
      </c>
    </row>
    <row r="21177" spans="1:3" x14ac:dyDescent="0.2">
      <c r="A21177">
        <v>585.46629059154702</v>
      </c>
      <c r="B21177">
        <v>-14.6699232745098</v>
      </c>
      <c r="C21177">
        <v>0.23714653271691799</v>
      </c>
    </row>
    <row r="21178" spans="1:3" x14ac:dyDescent="0.2">
      <c r="A21178">
        <v>585.43864556885399</v>
      </c>
      <c r="B21178">
        <v>-14.6681654744771</v>
      </c>
      <c r="C21178">
        <v>0.237123999356354</v>
      </c>
    </row>
    <row r="21179" spans="1:3" x14ac:dyDescent="0.2">
      <c r="A21179">
        <v>585.41100315676795</v>
      </c>
      <c r="B21179">
        <v>-14.666407914949501</v>
      </c>
      <c r="C21179">
        <v>0.23710147150175001</v>
      </c>
    </row>
    <row r="21180" spans="1:3" x14ac:dyDescent="0.2">
      <c r="A21180">
        <v>585.38336335491897</v>
      </c>
      <c r="B21180">
        <v>-14.6646505958805</v>
      </c>
      <c r="C21180">
        <v>0.23707894915198299</v>
      </c>
    </row>
    <row r="21181" spans="1:3" x14ac:dyDescent="0.2">
      <c r="A21181">
        <v>585.35572616293803</v>
      </c>
      <c r="B21181">
        <v>-14.662893517223701</v>
      </c>
      <c r="C21181">
        <v>0.23705643230593201</v>
      </c>
    </row>
    <row r="21182" spans="1:3" x14ac:dyDescent="0.2">
      <c r="A21182">
        <v>585.32809158045495</v>
      </c>
      <c r="B21182">
        <v>-14.6611366789329</v>
      </c>
      <c r="C21182">
        <v>0.237033920962475</v>
      </c>
    </row>
    <row r="21183" spans="1:3" x14ac:dyDescent="0.2">
      <c r="A21183">
        <v>585.30045960710004</v>
      </c>
      <c r="B21183">
        <v>-14.659380080961601</v>
      </c>
      <c r="C21183">
        <v>0.23701141512049201</v>
      </c>
    </row>
    <row r="21184" spans="1:3" x14ac:dyDescent="0.2">
      <c r="A21184">
        <v>585.27283024250403</v>
      </c>
      <c r="B21184">
        <v>-14.657623723263599</v>
      </c>
      <c r="C21184">
        <v>0.236988914778862</v>
      </c>
    </row>
    <row r="21185" spans="1:3" x14ac:dyDescent="0.2">
      <c r="A21185">
        <v>585.24520348629699</v>
      </c>
      <c r="B21185">
        <v>-14.655867605792601</v>
      </c>
      <c r="C21185">
        <v>0.236966419936464</v>
      </c>
    </row>
    <row r="21186" spans="1:3" x14ac:dyDescent="0.2">
      <c r="A21186">
        <v>585.21757933811</v>
      </c>
      <c r="B21186">
        <v>-14.654111728502199</v>
      </c>
      <c r="C21186">
        <v>0.236943930592179</v>
      </c>
    </row>
    <row r="21187" spans="1:3" x14ac:dyDescent="0.2">
      <c r="A21187">
        <v>585.18995779757404</v>
      </c>
      <c r="B21187">
        <v>-14.652356091346199</v>
      </c>
      <c r="C21187">
        <v>0.23692144674488799</v>
      </c>
    </row>
    <row r="21188" spans="1:3" x14ac:dyDescent="0.2">
      <c r="A21188">
        <v>585.16233886431905</v>
      </c>
      <c r="B21188">
        <v>-14.650600694278401</v>
      </c>
      <c r="C21188">
        <v>0.23689896839347099</v>
      </c>
    </row>
    <row r="21189" spans="1:3" x14ac:dyDescent="0.2">
      <c r="A21189">
        <v>585.13472253797704</v>
      </c>
      <c r="B21189">
        <v>-14.648845537252299</v>
      </c>
      <c r="C21189">
        <v>0.23687649553680901</v>
      </c>
    </row>
    <row r="21190" spans="1:3" x14ac:dyDescent="0.2">
      <c r="A21190">
        <v>585.10710881817795</v>
      </c>
      <c r="B21190">
        <v>-14.647090620221899</v>
      </c>
      <c r="C21190">
        <v>0.23685402817378401</v>
      </c>
    </row>
    <row r="21191" spans="1:3" x14ac:dyDescent="0.2">
      <c r="A21191">
        <v>585.079497704554</v>
      </c>
      <c r="B21191">
        <v>-14.6453359431408</v>
      </c>
      <c r="C21191">
        <v>0.23683156630327801</v>
      </c>
    </row>
    <row r="21192" spans="1:3" x14ac:dyDescent="0.2">
      <c r="A21192">
        <v>585.05188919673401</v>
      </c>
      <c r="B21192">
        <v>-14.6435815059628</v>
      </c>
      <c r="C21192">
        <v>0.23680910992417201</v>
      </c>
    </row>
    <row r="21193" spans="1:3" x14ac:dyDescent="0.2">
      <c r="A21193">
        <v>585.02428329435099</v>
      </c>
      <c r="B21193">
        <v>-14.6418273086417</v>
      </c>
      <c r="C21193">
        <v>0.23678665903535101</v>
      </c>
    </row>
    <row r="21194" spans="1:3" x14ac:dyDescent="0.2">
      <c r="A21194">
        <v>584.99667999703695</v>
      </c>
      <c r="B21194">
        <v>-14.640073351131299</v>
      </c>
      <c r="C21194">
        <v>0.236764213635696</v>
      </c>
    </row>
    <row r="21195" spans="1:3" x14ac:dyDescent="0.2">
      <c r="A21195">
        <v>584.96907930442103</v>
      </c>
      <c r="B21195">
        <v>-14.6383196333854</v>
      </c>
      <c r="C21195">
        <v>0.236741773724091</v>
      </c>
    </row>
    <row r="21196" spans="1:3" x14ac:dyDescent="0.2">
      <c r="A21196">
        <v>584.941481216135</v>
      </c>
      <c r="B21196">
        <v>-14.6365661553578</v>
      </c>
      <c r="C21196">
        <v>0.23671933929941999</v>
      </c>
    </row>
    <row r="21197" spans="1:3" x14ac:dyDescent="0.2">
      <c r="A21197">
        <v>584.91388573181098</v>
      </c>
      <c r="B21197">
        <v>-14.6348129170023</v>
      </c>
      <c r="C21197">
        <v>0.236696910360566</v>
      </c>
    </row>
    <row r="21198" spans="1:3" x14ac:dyDescent="0.2">
      <c r="A21198">
        <v>584.88629285108004</v>
      </c>
      <c r="B21198">
        <v>-14.6330599182727</v>
      </c>
      <c r="C21198">
        <v>0.23667448690641399</v>
      </c>
    </row>
    <row r="21199" spans="1:3" x14ac:dyDescent="0.2">
      <c r="A21199">
        <v>584.85870257357396</v>
      </c>
      <c r="B21199">
        <v>-14.631307159123001</v>
      </c>
      <c r="C21199">
        <v>0.23665206893585</v>
      </c>
    </row>
    <row r="21200" spans="1:3" x14ac:dyDescent="0.2">
      <c r="A21200">
        <v>584.83111489892406</v>
      </c>
      <c r="B21200">
        <v>-14.6295546395068</v>
      </c>
      <c r="C21200">
        <v>0.23662965644775599</v>
      </c>
    </row>
    <row r="21201" spans="1:3" x14ac:dyDescent="0.2">
      <c r="A21201">
        <v>584.803529826763</v>
      </c>
      <c r="B21201">
        <v>-14.627802359378199</v>
      </c>
      <c r="C21201">
        <v>0.23660724944101999</v>
      </c>
    </row>
    <row r="21202" spans="1:3" x14ac:dyDescent="0.2">
      <c r="A21202">
        <v>584.77594735672096</v>
      </c>
      <c r="B21202">
        <v>-14.626050318691</v>
      </c>
      <c r="C21202">
        <v>0.236584847914527</v>
      </c>
    </row>
    <row r="21203" spans="1:3" x14ac:dyDescent="0.2">
      <c r="A21203">
        <v>584.74836748843097</v>
      </c>
      <c r="B21203">
        <v>-14.624298517399099</v>
      </c>
      <c r="C21203">
        <v>0.23656245186716299</v>
      </c>
    </row>
    <row r="21204" spans="1:3" x14ac:dyDescent="0.2">
      <c r="A21204">
        <v>584.720790221524</v>
      </c>
      <c r="B21204">
        <v>-14.6225469554564</v>
      </c>
      <c r="C21204">
        <v>0.23654006129781499</v>
      </c>
    </row>
    <row r="21205" spans="1:3" x14ac:dyDescent="0.2">
      <c r="A21205">
        <v>584.69321555563295</v>
      </c>
      <c r="B21205">
        <v>-14.6207956328167</v>
      </c>
      <c r="C21205">
        <v>0.23651767620536901</v>
      </c>
    </row>
    <row r="21206" spans="1:3" x14ac:dyDescent="0.2">
      <c r="A21206">
        <v>584.66564349038902</v>
      </c>
      <c r="B21206">
        <v>-14.619044549433999</v>
      </c>
      <c r="C21206">
        <v>0.23649529658871299</v>
      </c>
    </row>
    <row r="21207" spans="1:3" x14ac:dyDescent="0.2">
      <c r="A21207">
        <v>584.638074025425</v>
      </c>
      <c r="B21207">
        <v>-14.6172937052623</v>
      </c>
      <c r="C21207">
        <v>0.23647292244673401</v>
      </c>
    </row>
    <row r="21208" spans="1:3" x14ac:dyDescent="0.2">
      <c r="A21208">
        <v>584.610507160373</v>
      </c>
      <c r="B21208">
        <v>-14.615543100255399</v>
      </c>
      <c r="C21208">
        <v>0.23645055377832</v>
      </c>
    </row>
    <row r="21209" spans="1:3" x14ac:dyDescent="0.2">
      <c r="A21209">
        <v>584.58294289486503</v>
      </c>
      <c r="B21209">
        <v>-14.6137927343673</v>
      </c>
      <c r="C21209">
        <v>0.236428190582359</v>
      </c>
    </row>
    <row r="21210" spans="1:3" x14ac:dyDescent="0.2">
      <c r="A21210">
        <v>584.55538122853397</v>
      </c>
      <c r="B21210">
        <v>-14.6120426075521</v>
      </c>
      <c r="C21210">
        <v>0.23640583285774</v>
      </c>
    </row>
    <row r="21211" spans="1:3" x14ac:dyDescent="0.2">
      <c r="A21211">
        <v>584.52782216101002</v>
      </c>
      <c r="B21211">
        <v>-14.6102927197635</v>
      </c>
      <c r="C21211">
        <v>0.23638348060335099</v>
      </c>
    </row>
    <row r="21212" spans="1:3" x14ac:dyDescent="0.2">
      <c r="A21212">
        <v>584.50026569192903</v>
      </c>
      <c r="B21212">
        <v>-14.608543070955699</v>
      </c>
      <c r="C21212">
        <v>0.23636113381808299</v>
      </c>
    </row>
    <row r="21213" spans="1:3" x14ac:dyDescent="0.2">
      <c r="A21213">
        <v>584.47271182092095</v>
      </c>
      <c r="B21213">
        <v>-14.606793661082699</v>
      </c>
      <c r="C21213">
        <v>0.23633879250082401</v>
      </c>
    </row>
    <row r="21214" spans="1:3" x14ac:dyDescent="0.2">
      <c r="A21214">
        <v>584.44516054761903</v>
      </c>
      <c r="B21214">
        <v>-14.6050444900984</v>
      </c>
      <c r="C21214">
        <v>0.236316456650465</v>
      </c>
    </row>
    <row r="21215" spans="1:3" x14ac:dyDescent="0.2">
      <c r="A21215">
        <v>584.41761187165696</v>
      </c>
      <c r="B21215">
        <v>-14.6032955579568</v>
      </c>
      <c r="C21215">
        <v>0.23629412626589699</v>
      </c>
    </row>
    <row r="21216" spans="1:3" x14ac:dyDescent="0.2">
      <c r="A21216">
        <v>584.39006579266595</v>
      </c>
      <c r="B21216">
        <v>-14.601546864612001</v>
      </c>
      <c r="C21216">
        <v>0.236271801346008</v>
      </c>
    </row>
    <row r="21217" spans="1:3" x14ac:dyDescent="0.2">
      <c r="A21217">
        <v>584.36252231027902</v>
      </c>
      <c r="B21217">
        <v>-14.599798410018099</v>
      </c>
      <c r="C21217">
        <v>0.236249481889692</v>
      </c>
    </row>
    <row r="21218" spans="1:3" x14ac:dyDescent="0.2">
      <c r="A21218">
        <v>584.33498142412998</v>
      </c>
      <c r="B21218">
        <v>-14.598050194129</v>
      </c>
      <c r="C21218">
        <v>0.236227167895839</v>
      </c>
    </row>
    <row r="21219" spans="1:3" x14ac:dyDescent="0.2">
      <c r="A21219">
        <v>584.30744313385196</v>
      </c>
      <c r="B21219">
        <v>-14.596302216898801</v>
      </c>
      <c r="C21219">
        <v>0.23620485936333999</v>
      </c>
    </row>
    <row r="21220" spans="1:3" x14ac:dyDescent="0.2">
      <c r="A21220">
        <v>584.27990743907606</v>
      </c>
      <c r="B21220">
        <v>-14.5945544782816</v>
      </c>
      <c r="C21220">
        <v>0.236182556291089</v>
      </c>
    </row>
    <row r="21221" spans="1:3" x14ac:dyDescent="0.2">
      <c r="A21221">
        <v>584.25237433943698</v>
      </c>
      <c r="B21221">
        <v>-14.592806978231501</v>
      </c>
      <c r="C21221">
        <v>0.23616025867797699</v>
      </c>
    </row>
    <row r="21222" spans="1:3" x14ac:dyDescent="0.2">
      <c r="A21222">
        <v>584.22484383456799</v>
      </c>
      <c r="B21222">
        <v>-14.5910597167025</v>
      </c>
      <c r="C21222">
        <v>0.23613796652289701</v>
      </c>
    </row>
    <row r="21223" spans="1:3" x14ac:dyDescent="0.2">
      <c r="A21223">
        <v>584.19731592410096</v>
      </c>
      <c r="B21223">
        <v>-14.5893126936488</v>
      </c>
      <c r="C21223">
        <v>0.23611567982474199</v>
      </c>
    </row>
    <row r="21224" spans="1:3" x14ac:dyDescent="0.2">
      <c r="A21224">
        <v>584.16979060767005</v>
      </c>
      <c r="B21224">
        <v>-14.5875659090244</v>
      </c>
      <c r="C21224">
        <v>0.23609339858240599</v>
      </c>
    </row>
    <row r="21225" spans="1:3" x14ac:dyDescent="0.2">
      <c r="A21225">
        <v>584.14226788490896</v>
      </c>
      <c r="B21225">
        <v>-14.585819362783599</v>
      </c>
      <c r="C21225">
        <v>0.23607112279478301</v>
      </c>
    </row>
    <row r="21226" spans="1:3" x14ac:dyDescent="0.2">
      <c r="A21226">
        <v>584.11474775545105</v>
      </c>
      <c r="B21226">
        <v>-14.584073054880299</v>
      </c>
      <c r="C21226">
        <v>0.23604885246076701</v>
      </c>
    </row>
    <row r="21227" spans="1:3" x14ac:dyDescent="0.2">
      <c r="A21227">
        <v>584.08723021892797</v>
      </c>
      <c r="B21227">
        <v>-14.582326985268899</v>
      </c>
      <c r="C21227">
        <v>0.23602658757925199</v>
      </c>
    </row>
    <row r="21228" spans="1:3" x14ac:dyDescent="0.2">
      <c r="A21228">
        <v>584.05971527497604</v>
      </c>
      <c r="B21228">
        <v>-14.580581153903299</v>
      </c>
      <c r="C21228">
        <v>0.236004328149133</v>
      </c>
    </row>
    <row r="21229" spans="1:3" x14ac:dyDescent="0.2">
      <c r="A21229">
        <v>584.03220292322703</v>
      </c>
      <c r="B21229">
        <v>-14.5788355607379</v>
      </c>
      <c r="C21229">
        <v>0.235982074169306</v>
      </c>
    </row>
    <row r="21230" spans="1:3" x14ac:dyDescent="0.2">
      <c r="A21230">
        <v>584.00469316331601</v>
      </c>
      <c r="B21230">
        <v>-14.5770902057267</v>
      </c>
      <c r="C21230">
        <v>0.23595982563866599</v>
      </c>
    </row>
    <row r="21231" spans="1:3" x14ac:dyDescent="0.2">
      <c r="A21231">
        <v>583.97718599487496</v>
      </c>
      <c r="B21231">
        <v>-14.5753450888239</v>
      </c>
      <c r="C21231">
        <v>0.235937582556108</v>
      </c>
    </row>
    <row r="21232" spans="1:3" x14ac:dyDescent="0.2">
      <c r="A21232">
        <v>583.94968141753895</v>
      </c>
      <c r="B21232">
        <v>-14.573600209983899</v>
      </c>
      <c r="C21232">
        <v>0.23591534492053001</v>
      </c>
    </row>
    <row r="21233" spans="1:3" x14ac:dyDescent="0.2">
      <c r="A21233">
        <v>583.92217943094204</v>
      </c>
      <c r="B21233">
        <v>-14.571855569160601</v>
      </c>
      <c r="C21233">
        <v>0.235893112730828</v>
      </c>
    </row>
    <row r="21234" spans="1:3" x14ac:dyDescent="0.2">
      <c r="A21234">
        <v>583.89468003471802</v>
      </c>
      <c r="B21234">
        <v>-14.570111166308401</v>
      </c>
      <c r="C21234">
        <v>0.235870885985899</v>
      </c>
    </row>
    <row r="21235" spans="1:3" x14ac:dyDescent="0.2">
      <c r="A21235">
        <v>583.86718322850004</v>
      </c>
      <c r="B21235">
        <v>-14.5683670013815</v>
      </c>
      <c r="C21235">
        <v>0.23584866468464</v>
      </c>
    </row>
    <row r="21236" spans="1:3" x14ac:dyDescent="0.2">
      <c r="A21236">
        <v>583.83968901192304</v>
      </c>
      <c r="B21236">
        <v>-14.566623074334199</v>
      </c>
      <c r="C21236">
        <v>0.235826448825949</v>
      </c>
    </row>
    <row r="21237" spans="1:3" x14ac:dyDescent="0.2">
      <c r="A21237">
        <v>583.81219738462096</v>
      </c>
      <c r="B21237">
        <v>-14.564879385120699</v>
      </c>
      <c r="C21237">
        <v>0.235804238408723</v>
      </c>
    </row>
    <row r="21238" spans="1:3" x14ac:dyDescent="0.2">
      <c r="A21238">
        <v>583.78470834622794</v>
      </c>
      <c r="B21238">
        <v>-14.5631359336952</v>
      </c>
      <c r="C21238">
        <v>0.23578203343186199</v>
      </c>
    </row>
    <row r="21239" spans="1:3" x14ac:dyDescent="0.2">
      <c r="A21239">
        <v>583.75722189637895</v>
      </c>
      <c r="B21239">
        <v>-14.561392720012</v>
      </c>
      <c r="C21239">
        <v>0.235759833894264</v>
      </c>
    </row>
    <row r="21240" spans="1:3" x14ac:dyDescent="0.2">
      <c r="A21240">
        <v>583.72973803470802</v>
      </c>
      <c r="B21240">
        <v>-14.5596497440254</v>
      </c>
      <c r="C21240">
        <v>0.23573763979482801</v>
      </c>
    </row>
    <row r="21241" spans="1:3" x14ac:dyDescent="0.2">
      <c r="A21241">
        <v>583.70225676084897</v>
      </c>
      <c r="B21241">
        <v>-14.5579070056897</v>
      </c>
      <c r="C21241">
        <v>0.23571545113245301</v>
      </c>
    </row>
    <row r="21242" spans="1:3" x14ac:dyDescent="0.2">
      <c r="A21242">
        <v>583.67477807443697</v>
      </c>
      <c r="B21242">
        <v>-14.556164504959201</v>
      </c>
      <c r="C21242">
        <v>0.23569326790604</v>
      </c>
    </row>
    <row r="21243" spans="1:3" x14ac:dyDescent="0.2">
      <c r="A21243">
        <v>583.64730197510698</v>
      </c>
      <c r="B21243">
        <v>-14.5544222417883</v>
      </c>
      <c r="C21243">
        <v>0.235671090114487</v>
      </c>
    </row>
    <row r="21244" spans="1:3" x14ac:dyDescent="0.2">
      <c r="A21244">
        <v>583.61982846249305</v>
      </c>
      <c r="B21244">
        <v>-14.552680216131099</v>
      </c>
      <c r="C21244">
        <v>0.235648917756697</v>
      </c>
    </row>
    <row r="21245" spans="1:3" x14ac:dyDescent="0.2">
      <c r="A21245">
        <v>583.59235753622897</v>
      </c>
      <c r="B21245">
        <v>-14.550938427942199</v>
      </c>
      <c r="C21245">
        <v>0.235626750831569</v>
      </c>
    </row>
    <row r="21246" spans="1:3" x14ac:dyDescent="0.2">
      <c r="A21246">
        <v>583.56488919595199</v>
      </c>
      <c r="B21246">
        <v>-14.549196877175699</v>
      </c>
      <c r="C21246">
        <v>0.23560458933800499</v>
      </c>
    </row>
    <row r="21247" spans="1:3" x14ac:dyDescent="0.2">
      <c r="A21247">
        <v>583.537423441295</v>
      </c>
      <c r="B21247">
        <v>-14.5474555637861</v>
      </c>
      <c r="C21247">
        <v>0.235582433274905</v>
      </c>
    </row>
    <row r="21248" spans="1:3" x14ac:dyDescent="0.2">
      <c r="A21248">
        <v>583.50996027189296</v>
      </c>
      <c r="B21248">
        <v>-14.5457144877278</v>
      </c>
      <c r="C21248">
        <v>0.23556028264117301</v>
      </c>
    </row>
    <row r="21249" spans="1:3" x14ac:dyDescent="0.2">
      <c r="A21249">
        <v>583.48249968738298</v>
      </c>
      <c r="B21249">
        <v>-14.543973648955101</v>
      </c>
      <c r="C21249">
        <v>0.23553813743571</v>
      </c>
    </row>
    <row r="21250" spans="1:3" x14ac:dyDescent="0.2">
      <c r="A21250">
        <v>583.45504168739706</v>
      </c>
      <c r="B21250">
        <v>-14.5422330474223</v>
      </c>
      <c r="C21250">
        <v>0.23551599765741901</v>
      </c>
    </row>
    <row r="21251" spans="1:3" x14ac:dyDescent="0.2">
      <c r="A21251">
        <v>583.42758627157298</v>
      </c>
      <c r="B21251">
        <v>-14.540492683084</v>
      </c>
      <c r="C21251">
        <v>0.235493863305203</v>
      </c>
    </row>
    <row r="21252" spans="1:3" x14ac:dyDescent="0.2">
      <c r="A21252">
        <v>583.40013343954399</v>
      </c>
      <c r="B21252">
        <v>-14.538752555894501</v>
      </c>
      <c r="C21252">
        <v>0.23547173437796401</v>
      </c>
    </row>
    <row r="21253" spans="1:3" x14ac:dyDescent="0.2">
      <c r="A21253">
        <v>583.37268319094699</v>
      </c>
      <c r="B21253">
        <v>-14.5370126658082</v>
      </c>
      <c r="C21253">
        <v>0.235449610874606</v>
      </c>
    </row>
    <row r="21254" spans="1:3" x14ac:dyDescent="0.2">
      <c r="A21254">
        <v>583.345235525416</v>
      </c>
      <c r="B21254">
        <v>-14.5352730127796</v>
      </c>
      <c r="C21254">
        <v>0.23542749279403399</v>
      </c>
    </row>
    <row r="21255" spans="1:3" x14ac:dyDescent="0.2">
      <c r="A21255">
        <v>583.31779044258701</v>
      </c>
      <c r="B21255">
        <v>-14.5335335967631</v>
      </c>
      <c r="C21255">
        <v>0.235405380135152</v>
      </c>
    </row>
    <row r="21256" spans="1:3" x14ac:dyDescent="0.2">
      <c r="A21256">
        <v>583.29034794209599</v>
      </c>
      <c r="B21256">
        <v>-14.531794417713201</v>
      </c>
      <c r="C21256">
        <v>0.23538327289686301</v>
      </c>
    </row>
    <row r="21257" spans="1:3" x14ac:dyDescent="0.2">
      <c r="A21257">
        <v>583.26290802357801</v>
      </c>
      <c r="B21257">
        <v>-14.5300554755842</v>
      </c>
      <c r="C21257">
        <v>0.235361171078074</v>
      </c>
    </row>
    <row r="21258" spans="1:3" x14ac:dyDescent="0.2">
      <c r="A21258">
        <v>583.23547068666801</v>
      </c>
      <c r="B21258">
        <v>-14.5283167703308</v>
      </c>
      <c r="C21258">
        <v>0.23533907467769</v>
      </c>
    </row>
    <row r="21259" spans="1:3" x14ac:dyDescent="0.2">
      <c r="A21259">
        <v>583.208035931003</v>
      </c>
      <c r="B21259">
        <v>-14.5265783019073</v>
      </c>
      <c r="C21259">
        <v>0.23531698369461501</v>
      </c>
    </row>
    <row r="21260" spans="1:3" x14ac:dyDescent="0.2">
      <c r="A21260">
        <v>583.18060375621803</v>
      </c>
      <c r="B21260">
        <v>-14.524840070268301</v>
      </c>
      <c r="C21260">
        <v>0.235294898127757</v>
      </c>
    </row>
    <row r="21261" spans="1:3" x14ac:dyDescent="0.2">
      <c r="A21261">
        <v>583.15317416194898</v>
      </c>
      <c r="B21261">
        <v>-14.5231020753682</v>
      </c>
      <c r="C21261">
        <v>0.23527281797602001</v>
      </c>
    </row>
    <row r="21262" spans="1:3" x14ac:dyDescent="0.2">
      <c r="A21262">
        <v>583.12574714783204</v>
      </c>
      <c r="B21262">
        <v>-14.5213643171617</v>
      </c>
      <c r="C21262">
        <v>0.23525074323831399</v>
      </c>
    </row>
    <row r="21263" spans="1:3" x14ac:dyDescent="0.2">
      <c r="A21263">
        <v>583.09832271350194</v>
      </c>
      <c r="B21263">
        <v>-14.5196267956031</v>
      </c>
      <c r="C21263">
        <v>0.23522867391354299</v>
      </c>
    </row>
    <row r="21264" spans="1:3" x14ac:dyDescent="0.2">
      <c r="A21264">
        <v>583.07090085859602</v>
      </c>
      <c r="B21264">
        <v>-14.5178895106471</v>
      </c>
      <c r="C21264">
        <v>0.23520661000061599</v>
      </c>
    </row>
    <row r="21265" spans="1:3" x14ac:dyDescent="0.2">
      <c r="A21265">
        <v>583.04348158275104</v>
      </c>
      <c r="B21265">
        <v>-14.516152462248201</v>
      </c>
      <c r="C21265">
        <v>0.23518455149844</v>
      </c>
    </row>
    <row r="21266" spans="1:3" x14ac:dyDescent="0.2">
      <c r="A21266">
        <v>583.01606488560105</v>
      </c>
      <c r="B21266">
        <v>-14.514415650360901</v>
      </c>
      <c r="C21266">
        <v>0.23516249840592299</v>
      </c>
    </row>
    <row r="21267" spans="1:3" x14ac:dyDescent="0.2">
      <c r="A21267">
        <v>582.98865076678396</v>
      </c>
      <c r="B21267">
        <v>-14.5126790749399</v>
      </c>
      <c r="C21267">
        <v>0.23514045072197401</v>
      </c>
    </row>
    <row r="21268" spans="1:3" x14ac:dyDescent="0.2">
      <c r="A21268">
        <v>582.96123922593495</v>
      </c>
      <c r="B21268">
        <v>-14.510942735939601</v>
      </c>
      <c r="C21268">
        <v>0.235118408445501</v>
      </c>
    </row>
    <row r="21269" spans="1:3" x14ac:dyDescent="0.2">
      <c r="A21269">
        <v>582.93383026269203</v>
      </c>
      <c r="B21269">
        <v>-14.5092066333148</v>
      </c>
      <c r="C21269">
        <v>0.23509637157541399</v>
      </c>
    </row>
    <row r="21270" spans="1:3" x14ac:dyDescent="0.2">
      <c r="A21270">
        <v>582.90642387669004</v>
      </c>
      <c r="B21270">
        <v>-14.5074707670199</v>
      </c>
      <c r="C21270">
        <v>0.235074340110622</v>
      </c>
    </row>
    <row r="21271" spans="1:3" x14ac:dyDescent="0.2">
      <c r="A21271">
        <v>582.87902006756599</v>
      </c>
      <c r="B21271">
        <v>-14.5057351370096</v>
      </c>
      <c r="C21271">
        <v>0.23505231405003499</v>
      </c>
    </row>
    <row r="21272" spans="1:3" x14ac:dyDescent="0.2">
      <c r="A21272">
        <v>582.85161883495596</v>
      </c>
      <c r="B21272">
        <v>-14.5039997432385</v>
      </c>
      <c r="C21272">
        <v>0.23503029339256301</v>
      </c>
    </row>
    <row r="21273" spans="1:3" x14ac:dyDescent="0.2">
      <c r="A21273">
        <v>582.82422017849797</v>
      </c>
      <c r="B21273">
        <v>-14.502264585661299</v>
      </c>
      <c r="C21273">
        <v>0.235008278137116</v>
      </c>
    </row>
    <row r="21274" spans="1:3" x14ac:dyDescent="0.2">
      <c r="A21274">
        <v>582.79682409782799</v>
      </c>
      <c r="B21274">
        <v>-14.5005296642326</v>
      </c>
      <c r="C21274">
        <v>0.23498626828260599</v>
      </c>
    </row>
    <row r="21275" spans="1:3" x14ac:dyDescent="0.2">
      <c r="A21275">
        <v>582.76943059258303</v>
      </c>
      <c r="B21275">
        <v>-14.498794978906901</v>
      </c>
      <c r="C21275">
        <v>0.234964263827943</v>
      </c>
    </row>
    <row r="21276" spans="1:3" x14ac:dyDescent="0.2">
      <c r="A21276">
        <v>582.74203966239895</v>
      </c>
      <c r="B21276">
        <v>-14.4970605296391</v>
      </c>
      <c r="C21276">
        <v>0.234942264772038</v>
      </c>
    </row>
    <row r="21277" spans="1:3" x14ac:dyDescent="0.2">
      <c r="A21277">
        <v>582.71465130691297</v>
      </c>
      <c r="B21277">
        <v>-14.4953263163838</v>
      </c>
      <c r="C21277">
        <v>0.23492027111380501</v>
      </c>
    </row>
    <row r="21278" spans="1:3" x14ac:dyDescent="0.2">
      <c r="A21278">
        <v>582.687265525763</v>
      </c>
      <c r="B21278">
        <v>-14.493592339095599</v>
      </c>
      <c r="C21278">
        <v>0.234898282852154</v>
      </c>
    </row>
    <row r="21279" spans="1:3" x14ac:dyDescent="0.2">
      <c r="A21279">
        <v>582.65988231858603</v>
      </c>
      <c r="B21279">
        <v>-14.4918585977293</v>
      </c>
      <c r="C21279">
        <v>0.23487629998599899</v>
      </c>
    </row>
    <row r="21280" spans="1:3" x14ac:dyDescent="0.2">
      <c r="A21280">
        <v>582.63250168501895</v>
      </c>
      <c r="B21280">
        <v>-14.4901250922395</v>
      </c>
      <c r="C21280">
        <v>0.23485432251425301</v>
      </c>
    </row>
    <row r="21281" spans="1:3" x14ac:dyDescent="0.2">
      <c r="A21281">
        <v>582.60512362469797</v>
      </c>
      <c r="B21281">
        <v>-14.488391822581001</v>
      </c>
      <c r="C21281">
        <v>0.23483235043582701</v>
      </c>
    </row>
    <row r="21282" spans="1:3" x14ac:dyDescent="0.2">
      <c r="A21282">
        <v>582.57774813726098</v>
      </c>
      <c r="B21282">
        <v>-14.4866587887085</v>
      </c>
      <c r="C21282">
        <v>0.234810383749638</v>
      </c>
    </row>
    <row r="21283" spans="1:3" x14ac:dyDescent="0.2">
      <c r="A21283">
        <v>582.55037522234602</v>
      </c>
      <c r="B21283">
        <v>-14.4849259905768</v>
      </c>
      <c r="C21283">
        <v>0.234788422454597</v>
      </c>
    </row>
    <row r="21284" spans="1:3" x14ac:dyDescent="0.2">
      <c r="A21284">
        <v>582.52300487958996</v>
      </c>
      <c r="B21284">
        <v>-14.483193428140501</v>
      </c>
      <c r="C21284">
        <v>0.234766466549619</v>
      </c>
    </row>
    <row r="21285" spans="1:3" x14ac:dyDescent="0.2">
      <c r="A21285">
        <v>582.49563710863004</v>
      </c>
      <c r="B21285">
        <v>-14.4814611013544</v>
      </c>
      <c r="C21285">
        <v>0.23474451603362001</v>
      </c>
    </row>
    <row r="21286" spans="1:3" x14ac:dyDescent="0.2">
      <c r="A21286">
        <v>582.46827190910403</v>
      </c>
      <c r="B21286">
        <v>-14.479729010173299</v>
      </c>
      <c r="C21286">
        <v>0.23472257090551299</v>
      </c>
    </row>
    <row r="21287" spans="1:3" x14ac:dyDescent="0.2">
      <c r="A21287">
        <v>582.44090928064998</v>
      </c>
      <c r="B21287">
        <v>-14.477997154552099</v>
      </c>
      <c r="C21287">
        <v>0.234700631164215</v>
      </c>
    </row>
    <row r="21288" spans="1:3" x14ac:dyDescent="0.2">
      <c r="A21288">
        <v>582.41354922290498</v>
      </c>
      <c r="B21288">
        <v>-14.4762655344454</v>
      </c>
      <c r="C21288">
        <v>0.23467869680864001</v>
      </c>
    </row>
    <row r="21289" spans="1:3" x14ac:dyDescent="0.2">
      <c r="A21289">
        <v>582.38619173550603</v>
      </c>
      <c r="B21289">
        <v>-14.474534149807999</v>
      </c>
      <c r="C21289">
        <v>0.234656767837705</v>
      </c>
    </row>
    <row r="21290" spans="1:3" x14ac:dyDescent="0.2">
      <c r="A21290">
        <v>582.35883681809298</v>
      </c>
      <c r="B21290">
        <v>-14.4728030005948</v>
      </c>
      <c r="C21290">
        <v>0.23463484425032599</v>
      </c>
    </row>
    <row r="21291" spans="1:3" x14ac:dyDescent="0.2">
      <c r="A21291">
        <v>582.33148447030203</v>
      </c>
      <c r="B21291">
        <v>-14.471072086760699</v>
      </c>
      <c r="C21291">
        <v>0.23461292604542</v>
      </c>
    </row>
    <row r="21292" spans="1:3" x14ac:dyDescent="0.2">
      <c r="A21292">
        <v>582.30413469177097</v>
      </c>
      <c r="B21292">
        <v>-14.4693414082603</v>
      </c>
      <c r="C21292">
        <v>0.23459101322190301</v>
      </c>
    </row>
    <row r="21293" spans="1:3" x14ac:dyDescent="0.2">
      <c r="A21293">
        <v>582.27678748213896</v>
      </c>
      <c r="B21293">
        <v>-14.467610965048699</v>
      </c>
      <c r="C21293">
        <v>0.234569105778694</v>
      </c>
    </row>
    <row r="21294" spans="1:3" x14ac:dyDescent="0.2">
      <c r="A21294">
        <v>582.24944284104402</v>
      </c>
      <c r="B21294">
        <v>-14.4658807570805</v>
      </c>
      <c r="C21294">
        <v>0.234547203714709</v>
      </c>
    </row>
    <row r="21295" spans="1:3" x14ac:dyDescent="0.2">
      <c r="A21295">
        <v>582.22210076812405</v>
      </c>
      <c r="B21295">
        <v>-14.4641507843107</v>
      </c>
      <c r="C21295">
        <v>0.23452530702886801</v>
      </c>
    </row>
    <row r="21296" spans="1:3" x14ac:dyDescent="0.2">
      <c r="A21296">
        <v>582.19476126301595</v>
      </c>
      <c r="B21296">
        <v>-14.4624210466942</v>
      </c>
      <c r="C21296">
        <v>0.23450341572008701</v>
      </c>
    </row>
    <row r="21297" spans="1:3" x14ac:dyDescent="0.2">
      <c r="A21297">
        <v>582.16742432536</v>
      </c>
      <c r="B21297">
        <v>-14.460691544185799</v>
      </c>
      <c r="C21297">
        <v>0.23448152978728601</v>
      </c>
    </row>
    <row r="21298" spans="1:3" x14ac:dyDescent="0.2">
      <c r="A21298">
        <v>582.14008995479298</v>
      </c>
      <c r="B21298">
        <v>-14.4589622767405</v>
      </c>
      <c r="C21298">
        <v>0.234459649229384</v>
      </c>
    </row>
    <row r="21299" spans="1:3" x14ac:dyDescent="0.2">
      <c r="A21299">
        <v>582.11275815095496</v>
      </c>
      <c r="B21299">
        <v>-14.457233244313</v>
      </c>
      <c r="C21299">
        <v>0.2344377740453</v>
      </c>
    </row>
    <row r="21300" spans="1:3" x14ac:dyDescent="0.2">
      <c r="A21300">
        <v>582.08542891348304</v>
      </c>
      <c r="B21300">
        <v>-14.4555044468585</v>
      </c>
      <c r="C21300">
        <v>0.234415904233955</v>
      </c>
    </row>
    <row r="21301" spans="1:3" x14ac:dyDescent="0.2">
      <c r="A21301">
        <v>582.05810224201696</v>
      </c>
      <c r="B21301">
        <v>-14.4537758843316</v>
      </c>
      <c r="C21301">
        <v>0.23439403979426701</v>
      </c>
    </row>
    <row r="21302" spans="1:3" x14ac:dyDescent="0.2">
      <c r="A21302">
        <v>582.03077813619404</v>
      </c>
      <c r="B21302">
        <v>-14.4520475566875</v>
      </c>
      <c r="C21302">
        <v>0.234372180725158</v>
      </c>
    </row>
    <row r="21303" spans="1:3" x14ac:dyDescent="0.2">
      <c r="A21303">
        <v>582.00345659565301</v>
      </c>
      <c r="B21303">
        <v>-14.450319463881099</v>
      </c>
      <c r="C21303">
        <v>0.23435032702554801</v>
      </c>
    </row>
    <row r="21304" spans="1:3" x14ac:dyDescent="0.2">
      <c r="A21304">
        <v>581.97613762003402</v>
      </c>
      <c r="B21304">
        <v>-14.4485916058672</v>
      </c>
      <c r="C21304">
        <v>0.23432847869435899</v>
      </c>
    </row>
    <row r="21305" spans="1:3" x14ac:dyDescent="0.2">
      <c r="A21305">
        <v>581.94882120897398</v>
      </c>
      <c r="B21305">
        <v>-14.446863982601</v>
      </c>
      <c r="C21305">
        <v>0.234306635730511</v>
      </c>
    </row>
    <row r="21306" spans="1:3" x14ac:dyDescent="0.2">
      <c r="A21306">
        <v>581.92150736211397</v>
      </c>
      <c r="B21306">
        <v>-14.4451365940372</v>
      </c>
      <c r="C21306">
        <v>0.23428479813292699</v>
      </c>
    </row>
    <row r="21307" spans="1:3" x14ac:dyDescent="0.2">
      <c r="A21307">
        <v>581.89419607909099</v>
      </c>
      <c r="B21307">
        <v>-14.4434094401311</v>
      </c>
      <c r="C21307">
        <v>0.234262965900529</v>
      </c>
    </row>
    <row r="21308" spans="1:3" x14ac:dyDescent="0.2">
      <c r="A21308">
        <v>581.86688735954499</v>
      </c>
      <c r="B21308">
        <v>-14.4416825208374</v>
      </c>
      <c r="C21308">
        <v>0.234241139032238</v>
      </c>
    </row>
    <row r="21309" spans="1:3" x14ac:dyDescent="0.2">
      <c r="A21309">
        <v>581.83958120311604</v>
      </c>
      <c r="B21309">
        <v>-14.439955836111301</v>
      </c>
      <c r="C21309">
        <v>0.234219317526979</v>
      </c>
    </row>
    <row r="21310" spans="1:3" x14ac:dyDescent="0.2">
      <c r="A21310">
        <v>581.81227760944103</v>
      </c>
      <c r="B21310">
        <v>-14.4382293859077</v>
      </c>
      <c r="C21310">
        <v>0.23419750138367401</v>
      </c>
    </row>
    <row r="21311" spans="1:3" x14ac:dyDescent="0.2">
      <c r="A21311">
        <v>581.78497657816104</v>
      </c>
      <c r="B21311">
        <v>-14.436503170181799</v>
      </c>
      <c r="C21311">
        <v>0.23417569060124599</v>
      </c>
    </row>
    <row r="21312" spans="1:3" x14ac:dyDescent="0.2">
      <c r="A21312">
        <v>581.757678108915</v>
      </c>
      <c r="B21312">
        <v>-14.4347771888884</v>
      </c>
      <c r="C21312">
        <v>0.23415388517862001</v>
      </c>
    </row>
    <row r="21313" spans="1:3" x14ac:dyDescent="0.2">
      <c r="A21313">
        <v>581.73038220134197</v>
      </c>
      <c r="B21313">
        <v>-14.4330514419828</v>
      </c>
      <c r="C21313">
        <v>0.234132085114719</v>
      </c>
    </row>
    <row r="21314" spans="1:3" x14ac:dyDescent="0.2">
      <c r="A21314">
        <v>581.70308885508098</v>
      </c>
      <c r="B21314">
        <v>-14.4313259294199</v>
      </c>
      <c r="C21314">
        <v>0.23411029040846801</v>
      </c>
    </row>
    <row r="21315" spans="1:3" x14ac:dyDescent="0.2">
      <c r="A21315">
        <v>581.67579806977199</v>
      </c>
      <c r="B21315">
        <v>-14.429600651154701</v>
      </c>
      <c r="C21315">
        <v>0.234088501058793</v>
      </c>
    </row>
    <row r="21316" spans="1:3" x14ac:dyDescent="0.2">
      <c r="A21316">
        <v>581.64850984505495</v>
      </c>
      <c r="B21316">
        <v>-14.4278756071425</v>
      </c>
      <c r="C21316">
        <v>0.23406671706461701</v>
      </c>
    </row>
    <row r="21317" spans="1:3" x14ac:dyDescent="0.2">
      <c r="A21317">
        <v>581.62122418056902</v>
      </c>
      <c r="B21317">
        <v>-14.4261507973383</v>
      </c>
      <c r="C21317">
        <v>0.23404493842486701</v>
      </c>
    </row>
    <row r="21318" spans="1:3" x14ac:dyDescent="0.2">
      <c r="A21318">
        <v>581.59394107595404</v>
      </c>
      <c r="B21318">
        <v>-14.4244262216971</v>
      </c>
      <c r="C21318">
        <v>0.23402316513846799</v>
      </c>
    </row>
    <row r="21319" spans="1:3" x14ac:dyDescent="0.2">
      <c r="A21319">
        <v>581.56666053084996</v>
      </c>
      <c r="B21319">
        <v>-14.422701880174101</v>
      </c>
      <c r="C21319">
        <v>0.23400139720434701</v>
      </c>
    </row>
    <row r="21320" spans="1:3" x14ac:dyDescent="0.2">
      <c r="A21320">
        <v>581.53938254489697</v>
      </c>
      <c r="B21320">
        <v>-14.4209777727245</v>
      </c>
      <c r="C21320">
        <v>0.23397963462143001</v>
      </c>
    </row>
    <row r="21321" spans="1:3" x14ac:dyDescent="0.2">
      <c r="A21321">
        <v>581.51210711773297</v>
      </c>
      <c r="B21321">
        <v>-14.4192538993033</v>
      </c>
      <c r="C21321">
        <v>0.23395787738864399</v>
      </c>
    </row>
    <row r="21322" spans="1:3" x14ac:dyDescent="0.2">
      <c r="A21322">
        <v>581.48483424900098</v>
      </c>
      <c r="B21322">
        <v>-14.4175302598656</v>
      </c>
      <c r="C21322">
        <v>0.23393612550491699</v>
      </c>
    </row>
    <row r="21323" spans="1:3" x14ac:dyDescent="0.2">
      <c r="A21323">
        <v>581.45756393833904</v>
      </c>
      <c r="B21323">
        <v>-14.415806854366799</v>
      </c>
      <c r="C21323">
        <v>0.233914378969175</v>
      </c>
    </row>
    <row r="21324" spans="1:3" x14ac:dyDescent="0.2">
      <c r="A21324">
        <v>581.43029618538696</v>
      </c>
      <c r="B21324">
        <v>-14.414083682761801</v>
      </c>
      <c r="C21324">
        <v>0.233892637780347</v>
      </c>
    </row>
    <row r="21325" spans="1:3" x14ac:dyDescent="0.2">
      <c r="A21325">
        <v>581.40303098978598</v>
      </c>
      <c r="B21325">
        <v>-14.4123607450059</v>
      </c>
      <c r="C21325">
        <v>0.23387090193736099</v>
      </c>
    </row>
    <row r="21326" spans="1:3" x14ac:dyDescent="0.2">
      <c r="A21326">
        <v>581.37576835117704</v>
      </c>
      <c r="B21326">
        <v>-14.4106380410543</v>
      </c>
      <c r="C21326">
        <v>0.23384917143914599</v>
      </c>
    </row>
    <row r="21327" spans="1:3" x14ac:dyDescent="0.2">
      <c r="A21327">
        <v>581.34850826919796</v>
      </c>
      <c r="B21327">
        <v>-14.408915570862201</v>
      </c>
      <c r="C21327">
        <v>0.23382744628463001</v>
      </c>
    </row>
    <row r="21328" spans="1:3" x14ac:dyDescent="0.2">
      <c r="A21328">
        <v>581.32125074349199</v>
      </c>
      <c r="B21328">
        <v>-14.407193334384701</v>
      </c>
      <c r="C21328">
        <v>0.233805726472743</v>
      </c>
    </row>
    <row r="21329" spans="1:3" x14ac:dyDescent="0.2">
      <c r="A21329">
        <v>581.29399577369804</v>
      </c>
      <c r="B21329">
        <v>-14.4054713315771</v>
      </c>
      <c r="C21329">
        <v>0.233784012002414</v>
      </c>
    </row>
    <row r="21330" spans="1:3" x14ac:dyDescent="0.2">
      <c r="A21330">
        <v>581.26674335945597</v>
      </c>
      <c r="B21330">
        <v>-14.4037495623946</v>
      </c>
      <c r="C21330">
        <v>0.23376230287257299</v>
      </c>
    </row>
    <row r="21331" spans="1:3" x14ac:dyDescent="0.2">
      <c r="A21331">
        <v>581.239493500408</v>
      </c>
      <c r="B21331">
        <v>-14.402028026792401</v>
      </c>
      <c r="C21331">
        <v>0.233740599082151</v>
      </c>
    </row>
    <row r="21332" spans="1:3" x14ac:dyDescent="0.2">
      <c r="A21332">
        <v>581.21224619619295</v>
      </c>
      <c r="B21332">
        <v>-14.400306724725899</v>
      </c>
      <c r="C21332">
        <v>0.233718900630078</v>
      </c>
    </row>
    <row r="21333" spans="1:3" x14ac:dyDescent="0.2">
      <c r="A21333">
        <v>581.18500144645304</v>
      </c>
      <c r="B21333">
        <v>-14.3985856561502</v>
      </c>
      <c r="C21333">
        <v>0.233697207515284</v>
      </c>
    </row>
    <row r="21334" spans="1:3" x14ac:dyDescent="0.2">
      <c r="A21334">
        <v>581.15775925082903</v>
      </c>
      <c r="B21334">
        <v>-14.3968648210206</v>
      </c>
      <c r="C21334">
        <v>0.233675519736703</v>
      </c>
    </row>
    <row r="21335" spans="1:3" x14ac:dyDescent="0.2">
      <c r="A21335">
        <v>581.130519608962</v>
      </c>
      <c r="B21335">
        <v>-14.3951442192924</v>
      </c>
      <c r="C21335">
        <v>0.233653837293264</v>
      </c>
    </row>
    <row r="21336" spans="1:3" x14ac:dyDescent="0.2">
      <c r="A21336">
        <v>581.10328252049101</v>
      </c>
      <c r="B21336">
        <v>-14.3934238509209</v>
      </c>
      <c r="C21336">
        <v>0.23363216018389901</v>
      </c>
    </row>
    <row r="21337" spans="1:3" x14ac:dyDescent="0.2">
      <c r="A21337">
        <v>581.07604798505895</v>
      </c>
      <c r="B21337">
        <v>-14.391703715861301</v>
      </c>
      <c r="C21337">
        <v>0.233610488407543</v>
      </c>
    </row>
    <row r="21338" spans="1:3" x14ac:dyDescent="0.2">
      <c r="A21338">
        <v>581.04881600230499</v>
      </c>
      <c r="B21338">
        <v>-14.389983814069099</v>
      </c>
      <c r="C21338">
        <v>0.233588821963126</v>
      </c>
    </row>
    <row r="21339" spans="1:3" x14ac:dyDescent="0.2">
      <c r="A21339">
        <v>581.02158657187294</v>
      </c>
      <c r="B21339">
        <v>-14.3882641454994</v>
      </c>
      <c r="C21339">
        <v>0.23356716084958101</v>
      </c>
    </row>
    <row r="21340" spans="1:3" x14ac:dyDescent="0.2">
      <c r="A21340">
        <v>580.99435969340198</v>
      </c>
      <c r="B21340">
        <v>-14.386544710107801</v>
      </c>
      <c r="C21340">
        <v>0.23354550506584301</v>
      </c>
    </row>
    <row r="21341" spans="1:3" x14ac:dyDescent="0.2">
      <c r="A21341">
        <v>580.96713536653397</v>
      </c>
      <c r="B21341">
        <v>-14.3848255078493</v>
      </c>
      <c r="C21341">
        <v>0.23352385461084499</v>
      </c>
    </row>
    <row r="21342" spans="1:3" x14ac:dyDescent="0.2">
      <c r="A21342">
        <v>580.93991359091001</v>
      </c>
      <c r="B21342">
        <v>-14.3831065386796</v>
      </c>
      <c r="C21342">
        <v>0.23350220948351999</v>
      </c>
    </row>
    <row r="21343" spans="1:3" x14ac:dyDescent="0.2">
      <c r="A21343">
        <v>580.91269436617097</v>
      </c>
      <c r="B21343">
        <v>-14.3813878025538</v>
      </c>
      <c r="C21343">
        <v>0.23348056968280301</v>
      </c>
    </row>
    <row r="21344" spans="1:3" x14ac:dyDescent="0.2">
      <c r="A21344">
        <v>580.88547769195998</v>
      </c>
      <c r="B21344">
        <v>-14.379669299427301</v>
      </c>
      <c r="C21344">
        <v>0.233458935207629</v>
      </c>
    </row>
    <row r="21345" spans="1:3" x14ac:dyDescent="0.2">
      <c r="A21345">
        <v>580.85826356791699</v>
      </c>
      <c r="B21345">
        <v>-14.3779510292556</v>
      </c>
      <c r="C21345">
        <v>0.233437306056933</v>
      </c>
    </row>
    <row r="21346" spans="1:3" x14ac:dyDescent="0.2">
      <c r="A21346">
        <v>580.83105199368504</v>
      </c>
      <c r="B21346">
        <v>-14.376232991994099</v>
      </c>
      <c r="C21346">
        <v>0.23341568222964901</v>
      </c>
    </row>
    <row r="21347" spans="1:3" x14ac:dyDescent="0.2">
      <c r="A21347">
        <v>580.80384296890395</v>
      </c>
      <c r="B21347">
        <v>-14.374515187598</v>
      </c>
      <c r="C21347">
        <v>0.233394063724714</v>
      </c>
    </row>
    <row r="21348" spans="1:3" x14ac:dyDescent="0.2">
      <c r="A21348">
        <v>580.77663649321698</v>
      </c>
      <c r="B21348">
        <v>-14.372797616022901</v>
      </c>
      <c r="C21348">
        <v>0.23337245054106401</v>
      </c>
    </row>
    <row r="21349" spans="1:3" x14ac:dyDescent="0.2">
      <c r="A21349">
        <v>580.749432566265</v>
      </c>
      <c r="B21349">
        <v>-14.3710802772242</v>
      </c>
      <c r="C21349">
        <v>0.23335084267763501</v>
      </c>
    </row>
    <row r="21350" spans="1:3" x14ac:dyDescent="0.2">
      <c r="A21350">
        <v>580.72223118769102</v>
      </c>
      <c r="B21350">
        <v>-14.3693631711573</v>
      </c>
      <c r="C21350">
        <v>0.23332924013336401</v>
      </c>
    </row>
    <row r="21351" spans="1:3" x14ac:dyDescent="0.2">
      <c r="A21351">
        <v>580.69503235713501</v>
      </c>
      <c r="B21351">
        <v>-14.3676462977776</v>
      </c>
      <c r="C21351">
        <v>0.233307642907187</v>
      </c>
    </row>
    <row r="21352" spans="1:3" x14ac:dyDescent="0.2">
      <c r="A21352">
        <v>580.667836074241</v>
      </c>
      <c r="B21352">
        <v>-14.3659296570407</v>
      </c>
      <c r="C21352">
        <v>0.233286050998042</v>
      </c>
    </row>
    <row r="21353" spans="1:3" x14ac:dyDescent="0.2">
      <c r="A21353">
        <v>580.64064233864997</v>
      </c>
      <c r="B21353">
        <v>-14.3642132489018</v>
      </c>
      <c r="C21353">
        <v>0.23326446440486701</v>
      </c>
    </row>
    <row r="21354" spans="1:3" x14ac:dyDescent="0.2">
      <c r="A21354">
        <v>580.61345115000404</v>
      </c>
      <c r="B21354">
        <v>-14.3624970733167</v>
      </c>
      <c r="C21354">
        <v>0.23324288312659999</v>
      </c>
    </row>
    <row r="21355" spans="1:3" x14ac:dyDescent="0.2">
      <c r="A21355">
        <v>580.586262507946</v>
      </c>
      <c r="B21355">
        <v>-14.3607811302406</v>
      </c>
      <c r="C21355">
        <v>0.23322130716217801</v>
      </c>
    </row>
    <row r="21356" spans="1:3" x14ac:dyDescent="0.2">
      <c r="A21356">
        <v>580.55907641211797</v>
      </c>
      <c r="B21356">
        <v>-14.359065419629101</v>
      </c>
      <c r="C21356">
        <v>0.23319973651054199</v>
      </c>
    </row>
    <row r="21357" spans="1:3" x14ac:dyDescent="0.2">
      <c r="A21357">
        <v>580.53189286216195</v>
      </c>
      <c r="B21357">
        <v>-14.3573499414378</v>
      </c>
      <c r="C21357">
        <v>0.233178171170629</v>
      </c>
    </row>
    <row r="21358" spans="1:3" x14ac:dyDescent="0.2">
      <c r="A21358">
        <v>580.50471185772005</v>
      </c>
      <c r="B21358">
        <v>-14.355634695622101</v>
      </c>
      <c r="C21358">
        <v>0.23315661114137901</v>
      </c>
    </row>
    <row r="21359" spans="1:3" x14ac:dyDescent="0.2">
      <c r="A21359">
        <v>580.47753339843598</v>
      </c>
      <c r="B21359">
        <v>-14.353919682137599</v>
      </c>
      <c r="C21359">
        <v>0.23313505642173299</v>
      </c>
    </row>
    <row r="21360" spans="1:3" x14ac:dyDescent="0.2">
      <c r="A21360">
        <v>580.45035748395105</v>
      </c>
      <c r="B21360">
        <v>-14.3522049009397</v>
      </c>
      <c r="C21360">
        <v>0.233113507010629</v>
      </c>
    </row>
    <row r="21361" spans="1:3" x14ac:dyDescent="0.2">
      <c r="A21361">
        <v>580.42318411390795</v>
      </c>
      <c r="B21361">
        <v>-14.350490351984099</v>
      </c>
      <c r="C21361">
        <v>0.23309196290700801</v>
      </c>
    </row>
    <row r="21362" spans="1:3" x14ac:dyDescent="0.2">
      <c r="A21362">
        <v>580.39601328795004</v>
      </c>
      <c r="B21362">
        <v>-14.348776035226299</v>
      </c>
      <c r="C21362">
        <v>0.23307042410981099</v>
      </c>
    </row>
    <row r="21363" spans="1:3" x14ac:dyDescent="0.2">
      <c r="A21363">
        <v>580.36884500572</v>
      </c>
      <c r="B21363">
        <v>-14.3470619506218</v>
      </c>
      <c r="C21363">
        <v>0.23304889061798001</v>
      </c>
    </row>
    <row r="21364" spans="1:3" x14ac:dyDescent="0.2">
      <c r="A21364">
        <v>580.34167926685996</v>
      </c>
      <c r="B21364">
        <v>-14.3453480981263</v>
      </c>
      <c r="C21364">
        <v>0.23302736243045399</v>
      </c>
    </row>
    <row r="21365" spans="1:3" x14ac:dyDescent="0.2">
      <c r="A21365">
        <v>580.31451607101303</v>
      </c>
      <c r="B21365">
        <v>-14.3436344776953</v>
      </c>
      <c r="C21365">
        <v>0.23300583954617701</v>
      </c>
    </row>
    <row r="21366" spans="1:3" x14ac:dyDescent="0.2">
      <c r="A21366">
        <v>580.28735541782305</v>
      </c>
      <c r="B21366">
        <v>-14.3419210892844</v>
      </c>
      <c r="C21366">
        <v>0.23298432196409</v>
      </c>
    </row>
    <row r="21367" spans="1:3" x14ac:dyDescent="0.2">
      <c r="A21367">
        <v>580.26019730693099</v>
      </c>
      <c r="B21367">
        <v>-14.3402079328493</v>
      </c>
      <c r="C21367">
        <v>0.23296280968313501</v>
      </c>
    </row>
    <row r="21368" spans="1:3" x14ac:dyDescent="0.2">
      <c r="A21368">
        <v>580.23304173798203</v>
      </c>
      <c r="B21368">
        <v>-14.3384950083455</v>
      </c>
      <c r="C21368">
        <v>0.23294130270225499</v>
      </c>
    </row>
    <row r="21369" spans="1:3" x14ac:dyDescent="0.2">
      <c r="A21369">
        <v>580.20588871061796</v>
      </c>
      <c r="B21369">
        <v>-14.3367823157286</v>
      </c>
      <c r="C21369">
        <v>0.232919801020394</v>
      </c>
    </row>
    <row r="21370" spans="1:3" x14ac:dyDescent="0.2">
      <c r="A21370">
        <v>580.17873822448303</v>
      </c>
      <c r="B21370">
        <v>-14.3350698549544</v>
      </c>
      <c r="C21370">
        <v>0.232898304636494</v>
      </c>
    </row>
    <row r="21371" spans="1:3" x14ac:dyDescent="0.2">
      <c r="A21371">
        <v>580.15159027921902</v>
      </c>
      <c r="B21371">
        <v>-14.3333576259785</v>
      </c>
      <c r="C21371">
        <v>0.23287681354949999</v>
      </c>
    </row>
    <row r="21372" spans="1:3" x14ac:dyDescent="0.2">
      <c r="A21372">
        <v>580.12444487447101</v>
      </c>
      <c r="B21372">
        <v>-14.3316456287564</v>
      </c>
      <c r="C21372">
        <v>0.23285532775835499</v>
      </c>
    </row>
    <row r="21373" spans="1:3" x14ac:dyDescent="0.2">
      <c r="A21373">
        <v>580.09730200988099</v>
      </c>
      <c r="B21373">
        <v>-14.329933863243999</v>
      </c>
      <c r="C21373">
        <v>0.23283384726200301</v>
      </c>
    </row>
    <row r="21374" spans="1:3" x14ac:dyDescent="0.2">
      <c r="A21374">
        <v>580.07016168509404</v>
      </c>
      <c r="B21374">
        <v>-14.3282223293968</v>
      </c>
      <c r="C21374">
        <v>0.23281237205939101</v>
      </c>
    </row>
    <row r="21375" spans="1:3" x14ac:dyDescent="0.2">
      <c r="A21375">
        <v>580.04302389975203</v>
      </c>
      <c r="B21375">
        <v>-14.3265110271706</v>
      </c>
      <c r="C21375">
        <v>0.23279090214946099</v>
      </c>
    </row>
    <row r="21376" spans="1:3" x14ac:dyDescent="0.2">
      <c r="A21376">
        <v>580.01588865349902</v>
      </c>
      <c r="B21376">
        <v>-14.324799956521</v>
      </c>
      <c r="C21376">
        <v>0.232769437531161</v>
      </c>
    </row>
    <row r="21377" spans="1:3" x14ac:dyDescent="0.2">
      <c r="A21377">
        <v>579.98875594597905</v>
      </c>
      <c r="B21377">
        <v>-14.3230891174038</v>
      </c>
      <c r="C21377">
        <v>0.23274797820343501</v>
      </c>
    </row>
    <row r="21378" spans="1:3" x14ac:dyDescent="0.2">
      <c r="A21378">
        <v>579.96162577683594</v>
      </c>
      <c r="B21378">
        <v>-14.3213785097746</v>
      </c>
      <c r="C21378">
        <v>0.23272652416522999</v>
      </c>
    </row>
    <row r="21379" spans="1:3" x14ac:dyDescent="0.2">
      <c r="A21379">
        <v>579.93449814571295</v>
      </c>
      <c r="B21379">
        <v>-14.3196681335893</v>
      </c>
      <c r="C21379">
        <v>0.23270507541549201</v>
      </c>
    </row>
    <row r="21380" spans="1:3" x14ac:dyDescent="0.2">
      <c r="A21380">
        <v>579.907373052254</v>
      </c>
      <c r="B21380">
        <v>-14.317957988803601</v>
      </c>
      <c r="C21380">
        <v>0.23268363195316699</v>
      </c>
    </row>
    <row r="21381" spans="1:3" x14ac:dyDescent="0.2">
      <c r="A21381">
        <v>579.88025049610405</v>
      </c>
      <c r="B21381">
        <v>-14.3162480753731</v>
      </c>
      <c r="C21381">
        <v>0.23266219377720401</v>
      </c>
    </row>
    <row r="21382" spans="1:3" x14ac:dyDescent="0.2">
      <c r="A21382">
        <v>579.85313047690499</v>
      </c>
      <c r="B21382">
        <v>-14.3145383932537</v>
      </c>
      <c r="C21382">
        <v>0.232640760886548</v>
      </c>
    </row>
    <row r="21383" spans="1:3" x14ac:dyDescent="0.2">
      <c r="A21383">
        <v>579.82601299430405</v>
      </c>
      <c r="B21383">
        <v>-14.312828942401101</v>
      </c>
      <c r="C21383">
        <v>0.232619333280149</v>
      </c>
    </row>
    <row r="21384" spans="1:3" x14ac:dyDescent="0.2">
      <c r="A21384">
        <v>579.79889804794198</v>
      </c>
      <c r="B21384">
        <v>-14.311119722771201</v>
      </c>
      <c r="C21384">
        <v>0.23259791095695301</v>
      </c>
    </row>
    <row r="21385" spans="1:3" x14ac:dyDescent="0.2">
      <c r="A21385">
        <v>579.77178563746497</v>
      </c>
      <c r="B21385">
        <v>-14.3094107343197</v>
      </c>
      <c r="C21385">
        <v>0.23257649391591001</v>
      </c>
    </row>
    <row r="21386" spans="1:3" x14ac:dyDescent="0.2">
      <c r="A21386">
        <v>579.74467576251698</v>
      </c>
      <c r="B21386">
        <v>-14.307701977002401</v>
      </c>
      <c r="C21386">
        <v>0.23255508215596801</v>
      </c>
    </row>
    <row r="21387" spans="1:3" x14ac:dyDescent="0.2">
      <c r="A21387">
        <v>579.71756842274306</v>
      </c>
      <c r="B21387">
        <v>-14.3059934507751</v>
      </c>
      <c r="C21387">
        <v>0.232533675676076</v>
      </c>
    </row>
    <row r="21388" spans="1:3" x14ac:dyDescent="0.2">
      <c r="A21388">
        <v>579.69046361778499</v>
      </c>
      <c r="B21388">
        <v>-14.3042851555936</v>
      </c>
      <c r="C21388">
        <v>0.23251227447518399</v>
      </c>
    </row>
    <row r="21389" spans="1:3" x14ac:dyDescent="0.2">
      <c r="A21389">
        <v>579.66336134728999</v>
      </c>
      <c r="B21389">
        <v>-14.3025770914138</v>
      </c>
      <c r="C21389">
        <v>0.23249087855224099</v>
      </c>
    </row>
    <row r="21390" spans="1:3" x14ac:dyDescent="0.2">
      <c r="A21390">
        <v>579.63626161090201</v>
      </c>
      <c r="B21390">
        <v>-14.3008692581916</v>
      </c>
      <c r="C21390">
        <v>0.23246948790619701</v>
      </c>
    </row>
    <row r="21391" spans="1:3" x14ac:dyDescent="0.2">
      <c r="A21391">
        <v>579.60916440826497</v>
      </c>
      <c r="B21391">
        <v>-14.299161655882701</v>
      </c>
      <c r="C21391">
        <v>0.23244810253600201</v>
      </c>
    </row>
    <row r="21392" spans="1:3" x14ac:dyDescent="0.2">
      <c r="A21392">
        <v>579.58206973902395</v>
      </c>
      <c r="B21392">
        <v>-14.297454284443001</v>
      </c>
      <c r="C21392">
        <v>0.232426722440608</v>
      </c>
    </row>
    <row r="21393" spans="1:3" x14ac:dyDescent="0.2">
      <c r="A21393">
        <v>579.55497760282299</v>
      </c>
      <c r="B21393">
        <v>-14.2957471438285</v>
      </c>
      <c r="C21393">
        <v>0.232405347618966</v>
      </c>
    </row>
    <row r="21394" spans="1:3" x14ac:dyDescent="0.2">
      <c r="A21394">
        <v>579.52788799930795</v>
      </c>
      <c r="B21394">
        <v>-14.294040233994901</v>
      </c>
      <c r="C21394">
        <v>0.232383978070026</v>
      </c>
    </row>
    <row r="21395" spans="1:3" x14ac:dyDescent="0.2">
      <c r="A21395">
        <v>579.500800928123</v>
      </c>
      <c r="B21395">
        <v>-14.2923335548982</v>
      </c>
      <c r="C21395">
        <v>0.23236261379274001</v>
      </c>
    </row>
    <row r="21396" spans="1:3" x14ac:dyDescent="0.2">
      <c r="A21396">
        <v>579.473716388914</v>
      </c>
      <c r="B21396">
        <v>-14.2906271064943</v>
      </c>
      <c r="C21396">
        <v>0.23234125478606099</v>
      </c>
    </row>
    <row r="21397" spans="1:3" x14ac:dyDescent="0.2">
      <c r="A21397">
        <v>579.44663438132397</v>
      </c>
      <c r="B21397">
        <v>-14.288920888739099</v>
      </c>
      <c r="C21397">
        <v>0.23231990104894101</v>
      </c>
    </row>
    <row r="21398" spans="1:3" x14ac:dyDescent="0.2">
      <c r="A21398">
        <v>579.41955490500004</v>
      </c>
      <c r="B21398">
        <v>-14.2872149015885</v>
      </c>
      <c r="C21398">
        <v>0.232298552580333</v>
      </c>
    </row>
    <row r="21399" spans="1:3" x14ac:dyDescent="0.2">
      <c r="A21399">
        <v>579.39247795958704</v>
      </c>
      <c r="B21399">
        <v>-14.2855091449985</v>
      </c>
      <c r="C21399">
        <v>0.232277209379189</v>
      </c>
    </row>
    <row r="21400" spans="1:3" x14ac:dyDescent="0.2">
      <c r="A21400">
        <v>579.36540354472902</v>
      </c>
      <c r="B21400">
        <v>-14.283803618925001</v>
      </c>
      <c r="C21400">
        <v>0.232255871444463</v>
      </c>
    </row>
    <row r="21401" spans="1:3" x14ac:dyDescent="0.2">
      <c r="A21401">
        <v>579.33833166007196</v>
      </c>
      <c r="B21401">
        <v>-14.282098323323901</v>
      </c>
      <c r="C21401">
        <v>0.232234538775108</v>
      </c>
    </row>
    <row r="21402" spans="1:3" x14ac:dyDescent="0.2">
      <c r="A21402">
        <v>579.31126230526104</v>
      </c>
      <c r="B21402">
        <v>-14.2803932581513</v>
      </c>
      <c r="C21402">
        <v>0.23221321137008</v>
      </c>
    </row>
    <row r="21403" spans="1:3" x14ac:dyDescent="0.2">
      <c r="A21403">
        <v>579.28419547994201</v>
      </c>
      <c r="B21403">
        <v>-14.278688423363</v>
      </c>
      <c r="C21403">
        <v>0.23219188922833101</v>
      </c>
    </row>
    <row r="21404" spans="1:3" x14ac:dyDescent="0.2">
      <c r="A21404">
        <v>579.25713118375995</v>
      </c>
      <c r="B21404">
        <v>-14.2769838189152</v>
      </c>
      <c r="C21404">
        <v>0.23217057234881699</v>
      </c>
    </row>
    <row r="21405" spans="1:3" x14ac:dyDescent="0.2">
      <c r="A21405">
        <v>579.23006941636095</v>
      </c>
      <c r="B21405">
        <v>-14.2752794447636</v>
      </c>
      <c r="C21405">
        <v>0.232149260730493</v>
      </c>
    </row>
    <row r="21406" spans="1:3" x14ac:dyDescent="0.2">
      <c r="A21406">
        <v>579.20301017738905</v>
      </c>
      <c r="B21406">
        <v>-14.273575300864501</v>
      </c>
      <c r="C21406">
        <v>0.23212795437231401</v>
      </c>
    </row>
    <row r="21407" spans="1:3" x14ac:dyDescent="0.2">
      <c r="A21407">
        <v>579.17595346649205</v>
      </c>
      <c r="B21407">
        <v>-14.2718713871738</v>
      </c>
      <c r="C21407">
        <v>0.23210665327323601</v>
      </c>
    </row>
    <row r="21408" spans="1:3" x14ac:dyDescent="0.2">
      <c r="A21408">
        <v>579.14889928331399</v>
      </c>
      <c r="B21408">
        <v>-14.270167703647401</v>
      </c>
      <c r="C21408">
        <v>0.23208535743221401</v>
      </c>
    </row>
    <row r="21409" spans="1:3" x14ac:dyDescent="0.2">
      <c r="A21409">
        <v>579.12184762750201</v>
      </c>
      <c r="B21409">
        <v>-14.2684642502416</v>
      </c>
      <c r="C21409">
        <v>0.23206406684820599</v>
      </c>
    </row>
    <row r="21410" spans="1:3" x14ac:dyDescent="0.2">
      <c r="A21410">
        <v>579.09479849870104</v>
      </c>
      <c r="B21410">
        <v>-14.266761026912199</v>
      </c>
      <c r="C21410">
        <v>0.232042781520167</v>
      </c>
    </row>
    <row r="21411" spans="1:3" x14ac:dyDescent="0.2">
      <c r="A21411">
        <v>579.06775189655798</v>
      </c>
      <c r="B21411">
        <v>-14.2650580336154</v>
      </c>
      <c r="C21411">
        <v>0.232021501447055</v>
      </c>
    </row>
    <row r="21412" spans="1:3" x14ac:dyDescent="0.2">
      <c r="A21412">
        <v>579.04070782071699</v>
      </c>
      <c r="B21412">
        <v>-14.2633552703072</v>
      </c>
      <c r="C21412">
        <v>0.23200022662782799</v>
      </c>
    </row>
    <row r="21413" spans="1:3" x14ac:dyDescent="0.2">
      <c r="A21413">
        <v>579.01366627082598</v>
      </c>
      <c r="B21413">
        <v>-14.261652736943701</v>
      </c>
      <c r="C21413">
        <v>0.231978957061441</v>
      </c>
    </row>
    <row r="21414" spans="1:3" x14ac:dyDescent="0.2">
      <c r="A21414">
        <v>578.98662724653002</v>
      </c>
      <c r="B21414">
        <v>-14.259950433480901</v>
      </c>
      <c r="C21414">
        <v>0.23195769274685499</v>
      </c>
    </row>
    <row r="21415" spans="1:3" x14ac:dyDescent="0.2">
      <c r="A21415">
        <v>578.959590747476</v>
      </c>
      <c r="B21415">
        <v>-14.2582483598751</v>
      </c>
      <c r="C21415">
        <v>0.23193643368302699</v>
      </c>
    </row>
    <row r="21416" spans="1:3" x14ac:dyDescent="0.2">
      <c r="A21416">
        <v>578.93255677330899</v>
      </c>
      <c r="B21416">
        <v>-14.256546516082199</v>
      </c>
      <c r="C21416">
        <v>0.23191517986891599</v>
      </c>
    </row>
    <row r="21417" spans="1:3" x14ac:dyDescent="0.2">
      <c r="A21417">
        <v>578.90552532367701</v>
      </c>
      <c r="B21417">
        <v>-14.2548449020584</v>
      </c>
      <c r="C21417">
        <v>0.23189393130348099</v>
      </c>
    </row>
    <row r="21418" spans="1:3" x14ac:dyDescent="0.2">
      <c r="A21418">
        <v>578.87849639822605</v>
      </c>
      <c r="B21418">
        <v>-14.2531435177599</v>
      </c>
      <c r="C21418">
        <v>0.23187268798568</v>
      </c>
    </row>
    <row r="21419" spans="1:3" x14ac:dyDescent="0.2">
      <c r="A21419">
        <v>578.85146999660105</v>
      </c>
      <c r="B21419">
        <v>-14.251442363142701</v>
      </c>
      <c r="C21419">
        <v>0.23185144991447401</v>
      </c>
    </row>
    <row r="21420" spans="1:3" x14ac:dyDescent="0.2">
      <c r="A21420">
        <v>578.82444611845006</v>
      </c>
      <c r="B21420">
        <v>-14.249741438162999</v>
      </c>
      <c r="C21420">
        <v>0.23183021708882301</v>
      </c>
    </row>
    <row r="21421" spans="1:3" x14ac:dyDescent="0.2">
      <c r="A21421">
        <v>578.79742476341903</v>
      </c>
      <c r="B21421">
        <v>-14.248040742777</v>
      </c>
      <c r="C21421">
        <v>0.231808989507687</v>
      </c>
    </row>
    <row r="21422" spans="1:3" x14ac:dyDescent="0.2">
      <c r="A21422">
        <v>578.77040593115498</v>
      </c>
      <c r="B21422">
        <v>-14.246340276940799</v>
      </c>
      <c r="C21422">
        <v>0.231787767170026</v>
      </c>
    </row>
    <row r="21423" spans="1:3" x14ac:dyDescent="0.2">
      <c r="A21423">
        <v>578.743389621304</v>
      </c>
      <c r="B21423">
        <v>-14.2446400406106</v>
      </c>
      <c r="C21423">
        <v>0.23176655007480201</v>
      </c>
    </row>
    <row r="21424" spans="1:3" x14ac:dyDescent="0.2">
      <c r="A21424">
        <v>578.71637583351401</v>
      </c>
      <c r="B21424">
        <v>-14.242940033742601</v>
      </c>
      <c r="C21424">
        <v>0.23174533822097601</v>
      </c>
    </row>
    <row r="21425" spans="1:3" x14ac:dyDescent="0.2">
      <c r="A21425">
        <v>578.68936456742995</v>
      </c>
      <c r="B21425">
        <v>-14.241240256293</v>
      </c>
      <c r="C21425">
        <v>0.23172413160750899</v>
      </c>
    </row>
    <row r="21426" spans="1:3" x14ac:dyDescent="0.2">
      <c r="A21426">
        <v>578.66235582270099</v>
      </c>
      <c r="B21426">
        <v>-14.239540708218</v>
      </c>
      <c r="C21426">
        <v>0.231702930233363</v>
      </c>
    </row>
    <row r="21427" spans="1:3" x14ac:dyDescent="0.2">
      <c r="A21427">
        <v>578.63534959897299</v>
      </c>
      <c r="B21427">
        <v>-14.2378413894738</v>
      </c>
      <c r="C21427">
        <v>0.23168173409750101</v>
      </c>
    </row>
    <row r="21428" spans="1:3" x14ac:dyDescent="0.2">
      <c r="A21428">
        <v>578.60834589589297</v>
      </c>
      <c r="B21428">
        <v>-14.236142300016599</v>
      </c>
      <c r="C21428">
        <v>0.23166054319888599</v>
      </c>
    </row>
    <row r="21429" spans="1:3" x14ac:dyDescent="0.2">
      <c r="A21429">
        <v>578.58134471310802</v>
      </c>
      <c r="B21429">
        <v>-14.2344434398027</v>
      </c>
      <c r="C21429">
        <v>0.23163935753647999</v>
      </c>
    </row>
    <row r="21430" spans="1:3" x14ac:dyDescent="0.2">
      <c r="A21430">
        <v>578.55434605026596</v>
      </c>
      <c r="B21430">
        <v>-14.2327448087884</v>
      </c>
      <c r="C21430">
        <v>0.23161817710924601</v>
      </c>
    </row>
    <row r="21431" spans="1:3" x14ac:dyDescent="0.2">
      <c r="A21431">
        <v>578.52734990701299</v>
      </c>
      <c r="B21431">
        <v>-14.231046406929799</v>
      </c>
      <c r="C21431">
        <v>0.23159700191614799</v>
      </c>
    </row>
    <row r="21432" spans="1:3" x14ac:dyDescent="0.2">
      <c r="A21432">
        <v>578.50035628299702</v>
      </c>
      <c r="B21432">
        <v>-14.2293482341833</v>
      </c>
      <c r="C21432">
        <v>0.23157583195615</v>
      </c>
    </row>
    <row r="21433" spans="1:3" x14ac:dyDescent="0.2">
      <c r="A21433">
        <v>578.47336517786596</v>
      </c>
      <c r="B21433">
        <v>-14.2276502905051</v>
      </c>
      <c r="C21433">
        <v>0.23155466722821599</v>
      </c>
    </row>
    <row r="21434" spans="1:3" x14ac:dyDescent="0.2">
      <c r="A21434">
        <v>578.44637659126602</v>
      </c>
      <c r="B21434">
        <v>-14.225952575851499</v>
      </c>
      <c r="C21434">
        <v>0.23153350773131101</v>
      </c>
    </row>
    <row r="21435" spans="1:3" x14ac:dyDescent="0.2">
      <c r="A21435">
        <v>578.41939052284499</v>
      </c>
      <c r="B21435">
        <v>-14.2242550901789</v>
      </c>
      <c r="C21435">
        <v>0.23151235346439999</v>
      </c>
    </row>
    <row r="21436" spans="1:3" x14ac:dyDescent="0.2">
      <c r="A21436">
        <v>578.39240697225205</v>
      </c>
      <c r="B21436">
        <v>-14.2225578334434</v>
      </c>
      <c r="C21436">
        <v>0.23149120442644699</v>
      </c>
    </row>
    <row r="21437" spans="1:3" x14ac:dyDescent="0.2">
      <c r="A21437">
        <v>578.36542593913305</v>
      </c>
      <c r="B21437">
        <v>-14.2208608056015</v>
      </c>
      <c r="C21437">
        <v>0.231470060616419</v>
      </c>
    </row>
    <row r="21438" spans="1:3" x14ac:dyDescent="0.2">
      <c r="A21438">
        <v>578.33844742313602</v>
      </c>
      <c r="B21438">
        <v>-14.2191640066095</v>
      </c>
      <c r="C21438">
        <v>0.23144892203328099</v>
      </c>
    </row>
    <row r="21439" spans="1:3" x14ac:dyDescent="0.2">
      <c r="A21439">
        <v>578.31147142390898</v>
      </c>
      <c r="B21439">
        <v>-14.2174674364237</v>
      </c>
      <c r="C21439">
        <v>0.231427788676</v>
      </c>
    </row>
    <row r="21440" spans="1:3" x14ac:dyDescent="0.2">
      <c r="A21440">
        <v>578.28449794109997</v>
      </c>
      <c r="B21440">
        <v>-14.215771095000401</v>
      </c>
      <c r="C21440">
        <v>0.231406660543542</v>
      </c>
    </row>
    <row r="21441" spans="1:3" x14ac:dyDescent="0.2">
      <c r="A21441">
        <v>578.25752697435701</v>
      </c>
      <c r="B21441">
        <v>-14.214074982295999</v>
      </c>
      <c r="C21441">
        <v>0.23138553763487399</v>
      </c>
    </row>
    <row r="21442" spans="1:3" x14ac:dyDescent="0.2">
      <c r="A21442">
        <v>578.230558523328</v>
      </c>
      <c r="B21442">
        <v>-14.212379098266901</v>
      </c>
      <c r="C21442">
        <v>0.23136441994896301</v>
      </c>
    </row>
    <row r="21443" spans="1:3" x14ac:dyDescent="0.2">
      <c r="A21443">
        <v>578.20359258765995</v>
      </c>
      <c r="B21443">
        <v>-14.210683442869501</v>
      </c>
      <c r="C21443">
        <v>0.231343307484776</v>
      </c>
    </row>
    <row r="21444" spans="1:3" x14ac:dyDescent="0.2">
      <c r="A21444">
        <v>578.17662916700203</v>
      </c>
      <c r="B21444">
        <v>-14.208988016060101</v>
      </c>
      <c r="C21444">
        <v>0.231322200241283</v>
      </c>
    </row>
    <row r="21445" spans="1:3" x14ac:dyDescent="0.2">
      <c r="A21445">
        <v>578.14966826100203</v>
      </c>
      <c r="B21445">
        <v>-14.2072928177951</v>
      </c>
      <c r="C21445">
        <v>0.23130109821744901</v>
      </c>
    </row>
    <row r="21446" spans="1:3" x14ac:dyDescent="0.2">
      <c r="A21446">
        <v>578.12270986930901</v>
      </c>
      <c r="B21446">
        <v>-14.205597848030999</v>
      </c>
      <c r="C21446">
        <v>0.231280001412245</v>
      </c>
    </row>
    <row r="21447" spans="1:3" x14ac:dyDescent="0.2">
      <c r="A21447">
        <v>578.09575399156995</v>
      </c>
      <c r="B21447">
        <v>-14.2039031067242</v>
      </c>
      <c r="C21447">
        <v>0.23125890982463901</v>
      </c>
    </row>
    <row r="21448" spans="1:3" x14ac:dyDescent="0.2">
      <c r="A21448">
        <v>578.06880062743403</v>
      </c>
      <c r="B21448">
        <v>-14.202208593830999</v>
      </c>
      <c r="C21448">
        <v>0.2312378234536</v>
      </c>
    </row>
    <row r="21449" spans="1:3" x14ac:dyDescent="0.2">
      <c r="A21449">
        <v>578.04184977654904</v>
      </c>
      <c r="B21449">
        <v>-14.200514309308</v>
      </c>
      <c r="C21449">
        <v>0.23121674229809799</v>
      </c>
    </row>
    <row r="21450" spans="1:3" x14ac:dyDescent="0.2">
      <c r="A21450">
        <v>578.01490143856404</v>
      </c>
      <c r="B21450">
        <v>-14.198820253111601</v>
      </c>
      <c r="C21450">
        <v>0.23119566635710201</v>
      </c>
    </row>
    <row r="21451" spans="1:3" x14ac:dyDescent="0.2">
      <c r="A21451">
        <v>577.98795561312704</v>
      </c>
      <c r="B21451">
        <v>-14.197126425198199</v>
      </c>
      <c r="C21451">
        <v>0.23117459562958301</v>
      </c>
    </row>
    <row r="21452" spans="1:3" x14ac:dyDescent="0.2">
      <c r="A21452">
        <v>577.96101229988801</v>
      </c>
      <c r="B21452">
        <v>-14.1954328255243</v>
      </c>
      <c r="C21452">
        <v>0.23115353011451001</v>
      </c>
    </row>
    <row r="21453" spans="1:3" x14ac:dyDescent="0.2">
      <c r="A21453">
        <v>577.93407149849395</v>
      </c>
      <c r="B21453">
        <v>-14.193739454046399</v>
      </c>
      <c r="C21453">
        <v>0.231132469810856</v>
      </c>
    </row>
    <row r="21454" spans="1:3" x14ac:dyDescent="0.2">
      <c r="A21454">
        <v>577.90713320859504</v>
      </c>
      <c r="B21454">
        <v>-14.192046310721</v>
      </c>
      <c r="C21454">
        <v>0.23111141471759</v>
      </c>
    </row>
    <row r="21455" spans="1:3" x14ac:dyDescent="0.2">
      <c r="A21455">
        <v>577.88019742983897</v>
      </c>
      <c r="B21455">
        <v>-14.1903533955045</v>
      </c>
      <c r="C21455">
        <v>0.231090364833685</v>
      </c>
    </row>
    <row r="21456" spans="1:3" x14ac:dyDescent="0.2">
      <c r="A21456">
        <v>577.85326416187502</v>
      </c>
      <c r="B21456">
        <v>-14.188660708353501</v>
      </c>
      <c r="C21456">
        <v>0.23106932015811199</v>
      </c>
    </row>
    <row r="21457" spans="1:3" x14ac:dyDescent="0.2">
      <c r="A21457">
        <v>577.82633340435302</v>
      </c>
      <c r="B21457">
        <v>-14.186968249224501</v>
      </c>
      <c r="C21457">
        <v>0.23104828068984301</v>
      </c>
    </row>
    <row r="21458" spans="1:3" x14ac:dyDescent="0.2">
      <c r="A21458">
        <v>577.79940515691999</v>
      </c>
      <c r="B21458">
        <v>-14.1852760180741</v>
      </c>
      <c r="C21458">
        <v>0.23102724642785</v>
      </c>
    </row>
    <row r="21459" spans="1:3" x14ac:dyDescent="0.2">
      <c r="A21459">
        <v>577.77247941922701</v>
      </c>
      <c r="B21459">
        <v>-14.183584014858701</v>
      </c>
      <c r="C21459">
        <v>0.23100621737110799</v>
      </c>
    </row>
    <row r="21460" spans="1:3" x14ac:dyDescent="0.2">
      <c r="A21460">
        <v>577.745556190922</v>
      </c>
      <c r="B21460">
        <v>-14.1818922395349</v>
      </c>
      <c r="C21460">
        <v>0.23098519351858701</v>
      </c>
    </row>
    <row r="21461" spans="1:3" x14ac:dyDescent="0.2">
      <c r="A21461">
        <v>577.71863547165503</v>
      </c>
      <c r="B21461">
        <v>-14.1802006920593</v>
      </c>
      <c r="C21461">
        <v>0.23096417486926199</v>
      </c>
    </row>
    <row r="21462" spans="1:3" x14ac:dyDescent="0.2">
      <c r="A21462">
        <v>577.69171726107504</v>
      </c>
      <c r="B21462">
        <v>-14.178509372388399</v>
      </c>
      <c r="C21462">
        <v>0.230943161422107</v>
      </c>
    </row>
    <row r="21463" spans="1:3" x14ac:dyDescent="0.2">
      <c r="A21463">
        <v>577.66480155883096</v>
      </c>
      <c r="B21463">
        <v>-14.1768182804789</v>
      </c>
      <c r="C21463">
        <v>0.23092215317609499</v>
      </c>
    </row>
    <row r="21464" spans="1:3" x14ac:dyDescent="0.2">
      <c r="A21464">
        <v>577.63788836457297</v>
      </c>
      <c r="B21464">
        <v>-14.1751274162872</v>
      </c>
      <c r="C21464">
        <v>0.23090115013020199</v>
      </c>
    </row>
    <row r="21465" spans="1:3" x14ac:dyDescent="0.2">
      <c r="A21465">
        <v>577.61097767795002</v>
      </c>
      <c r="B21465">
        <v>-14.1734367797701</v>
      </c>
      <c r="C21465">
        <v>0.230880152283401</v>
      </c>
    </row>
    <row r="21466" spans="1:3" x14ac:dyDescent="0.2">
      <c r="A21466">
        <v>577.58406949861205</v>
      </c>
      <c r="B21466">
        <v>-14.171746370884</v>
      </c>
      <c r="C21466">
        <v>0.23085915963466699</v>
      </c>
    </row>
    <row r="21467" spans="1:3" x14ac:dyDescent="0.2">
      <c r="A21467">
        <v>577.55716382620699</v>
      </c>
      <c r="B21467">
        <v>-14.170056189585701</v>
      </c>
      <c r="C21467">
        <v>0.230838172182977</v>
      </c>
    </row>
    <row r="21468" spans="1:3" x14ac:dyDescent="0.2">
      <c r="A21468">
        <v>577.53026066038694</v>
      </c>
      <c r="B21468">
        <v>-14.1683662358317</v>
      </c>
      <c r="C21468">
        <v>0.23081718992730499</v>
      </c>
    </row>
    <row r="21469" spans="1:3" x14ac:dyDescent="0.2">
      <c r="A21469">
        <v>577.50336000080097</v>
      </c>
      <c r="B21469">
        <v>-14.166676509578799</v>
      </c>
      <c r="C21469">
        <v>0.23079621286662799</v>
      </c>
    </row>
    <row r="21470" spans="1:3" x14ac:dyDescent="0.2">
      <c r="A21470">
        <v>577.47646184709799</v>
      </c>
      <c r="B21470">
        <v>-14.164987010783401</v>
      </c>
      <c r="C21470">
        <v>0.230775240999922</v>
      </c>
    </row>
    <row r="21471" spans="1:3" x14ac:dyDescent="0.2">
      <c r="A21471">
        <v>577.44956619892798</v>
      </c>
      <c r="B21471">
        <v>-14.163297739402401</v>
      </c>
      <c r="C21471">
        <v>0.23075427432616299</v>
      </c>
    </row>
    <row r="21472" spans="1:3" x14ac:dyDescent="0.2">
      <c r="A21472">
        <v>577.42267305594203</v>
      </c>
      <c r="B21472">
        <v>-14.161608695392299</v>
      </c>
      <c r="C21472">
        <v>0.23073331284432999</v>
      </c>
    </row>
    <row r="21473" spans="1:3" x14ac:dyDescent="0.2">
      <c r="A21473">
        <v>577.39578241778997</v>
      </c>
      <c r="B21473">
        <v>-14.1599198787099</v>
      </c>
      <c r="C21473">
        <v>0.230712356553398</v>
      </c>
    </row>
    <row r="21474" spans="1:3" x14ac:dyDescent="0.2">
      <c r="A21474">
        <v>577.36889428411996</v>
      </c>
      <c r="B21474">
        <v>-14.1582312893118</v>
      </c>
      <c r="C21474">
        <v>0.23069140545234501</v>
      </c>
    </row>
    <row r="21475" spans="1:3" x14ac:dyDescent="0.2">
      <c r="A21475">
        <v>577.34200865458399</v>
      </c>
      <c r="B21475">
        <v>-14.156542927154799</v>
      </c>
      <c r="C21475">
        <v>0.230670459540149</v>
      </c>
    </row>
    <row r="21476" spans="1:3" x14ac:dyDescent="0.2">
      <c r="A21476">
        <v>577.31512552883203</v>
      </c>
      <c r="B21476">
        <v>-14.154854792195399</v>
      </c>
      <c r="C21476">
        <v>0.23064951881578999</v>
      </c>
    </row>
    <row r="21477" spans="1:3" x14ac:dyDescent="0.2">
      <c r="A21477">
        <v>577.28824490651402</v>
      </c>
      <c r="B21477">
        <v>-14.1531668843906</v>
      </c>
      <c r="C21477">
        <v>0.23062858327824501</v>
      </c>
    </row>
    <row r="21478" spans="1:3" x14ac:dyDescent="0.2">
      <c r="A21478">
        <v>577.26136678728005</v>
      </c>
      <c r="B21478">
        <v>-14.151479203696899</v>
      </c>
      <c r="C21478">
        <v>0.23060765292649199</v>
      </c>
    </row>
    <row r="21479" spans="1:3" x14ac:dyDescent="0.2">
      <c r="A21479">
        <v>577.23449117078098</v>
      </c>
      <c r="B21479">
        <v>-14.149791750071101</v>
      </c>
      <c r="C21479">
        <v>0.230586727759513</v>
      </c>
    </row>
    <row r="21480" spans="1:3" x14ac:dyDescent="0.2">
      <c r="A21480">
        <v>577.20761805666598</v>
      </c>
      <c r="B21480">
        <v>-14.14810452347</v>
      </c>
      <c r="C21480">
        <v>0.23056580777628499</v>
      </c>
    </row>
    <row r="21481" spans="1:3" x14ac:dyDescent="0.2">
      <c r="A21481">
        <v>577.18074744458795</v>
      </c>
      <c r="B21481">
        <v>-14.1464175238503</v>
      </c>
      <c r="C21481">
        <v>0.23054489297578901</v>
      </c>
    </row>
    <row r="21482" spans="1:3" x14ac:dyDescent="0.2">
      <c r="A21482">
        <v>577.15387933419595</v>
      </c>
      <c r="B21482">
        <v>-14.144730751168799</v>
      </c>
      <c r="C21482">
        <v>0.230523983357005</v>
      </c>
    </row>
    <row r="21483" spans="1:3" x14ac:dyDescent="0.2">
      <c r="A21483">
        <v>577.12701372514096</v>
      </c>
      <c r="B21483">
        <v>-14.143044205382299</v>
      </c>
      <c r="C21483">
        <v>0.230503078918913</v>
      </c>
    </row>
    <row r="21484" spans="1:3" x14ac:dyDescent="0.2">
      <c r="A21484">
        <v>577.10015061707304</v>
      </c>
      <c r="B21484">
        <v>-14.1413578864475</v>
      </c>
      <c r="C21484">
        <v>0.230482179660495</v>
      </c>
    </row>
    <row r="21485" spans="1:3" x14ac:dyDescent="0.2">
      <c r="A21485">
        <v>577.07329000964398</v>
      </c>
      <c r="B21485">
        <v>-14.139671794321201</v>
      </c>
      <c r="C21485">
        <v>0.23046128558073201</v>
      </c>
    </row>
    <row r="21486" spans="1:3" x14ac:dyDescent="0.2">
      <c r="A21486">
        <v>577.04643190250397</v>
      </c>
      <c r="B21486">
        <v>-14.137985928960401</v>
      </c>
      <c r="C21486">
        <v>0.230440396678604</v>
      </c>
    </row>
    <row r="21487" spans="1:3" x14ac:dyDescent="0.2">
      <c r="A21487">
        <v>577.01957629530398</v>
      </c>
      <c r="B21487">
        <v>-14.136300290321699</v>
      </c>
      <c r="C21487">
        <v>0.23041951295309501</v>
      </c>
    </row>
    <row r="21488" spans="1:3" x14ac:dyDescent="0.2">
      <c r="A21488">
        <v>576.99272318769499</v>
      </c>
      <c r="B21488">
        <v>-14.1346148783619</v>
      </c>
      <c r="C21488">
        <v>0.230398634403185</v>
      </c>
    </row>
    <row r="21489" spans="1:3" x14ac:dyDescent="0.2">
      <c r="A21489">
        <v>576.96587257932902</v>
      </c>
      <c r="B21489">
        <v>-14.132929693038101</v>
      </c>
      <c r="C21489">
        <v>0.23037776102785901</v>
      </c>
    </row>
    <row r="21490" spans="1:3" x14ac:dyDescent="0.2">
      <c r="A21490">
        <v>576.93902446985498</v>
      </c>
      <c r="B21490">
        <v>-14.1312447343069</v>
      </c>
      <c r="C21490">
        <v>0.230356892826097</v>
      </c>
    </row>
    <row r="21491" spans="1:3" x14ac:dyDescent="0.2">
      <c r="A21491">
        <v>576.91217885892695</v>
      </c>
      <c r="B21491">
        <v>-14.129560002125199</v>
      </c>
      <c r="C21491">
        <v>0.230336029796884</v>
      </c>
    </row>
    <row r="21492" spans="1:3" x14ac:dyDescent="0.2">
      <c r="A21492">
        <v>576.88533574619396</v>
      </c>
      <c r="B21492">
        <v>-14.127875496450001</v>
      </c>
      <c r="C21492">
        <v>0.23031517193920201</v>
      </c>
    </row>
    <row r="21493" spans="1:3" x14ac:dyDescent="0.2">
      <c r="A21493">
        <v>576.85849513130802</v>
      </c>
      <c r="B21493">
        <v>-14.126191217238</v>
      </c>
      <c r="C21493">
        <v>0.230294319252036</v>
      </c>
    </row>
    <row r="21494" spans="1:3" x14ac:dyDescent="0.2">
      <c r="A21494">
        <v>576.83165701391999</v>
      </c>
      <c r="B21494">
        <v>-14.1245071644462</v>
      </c>
      <c r="C21494">
        <v>0.23027347173436999</v>
      </c>
    </row>
    <row r="21495" spans="1:3" x14ac:dyDescent="0.2">
      <c r="A21495">
        <v>576.804821393682</v>
      </c>
      <c r="B21495">
        <v>-14.1228233380315</v>
      </c>
      <c r="C21495">
        <v>0.23025262938518801</v>
      </c>
    </row>
    <row r="21496" spans="1:3" x14ac:dyDescent="0.2">
      <c r="A21496">
        <v>576.77798827024503</v>
      </c>
      <c r="B21496">
        <v>-14.121139737950701</v>
      </c>
      <c r="C21496">
        <v>0.23023179220347401</v>
      </c>
    </row>
    <row r="21497" spans="1:3" x14ac:dyDescent="0.2">
      <c r="A21497">
        <v>576.75115764326199</v>
      </c>
      <c r="B21497">
        <v>-14.119456364160801</v>
      </c>
      <c r="C21497">
        <v>0.23021096018821399</v>
      </c>
    </row>
    <row r="21498" spans="1:3" x14ac:dyDescent="0.2">
      <c r="A21498">
        <v>576.72432951238204</v>
      </c>
      <c r="B21498">
        <v>-14.1177732166187</v>
      </c>
      <c r="C21498">
        <v>0.230190133338394</v>
      </c>
    </row>
    <row r="21499" spans="1:3" x14ac:dyDescent="0.2">
      <c r="A21499">
        <v>576.69750387725901</v>
      </c>
      <c r="B21499">
        <v>-14.1160902952813</v>
      </c>
      <c r="C21499">
        <v>0.230169311652998</v>
      </c>
    </row>
    <row r="21500" spans="1:3" x14ac:dyDescent="0.2">
      <c r="A21500">
        <v>576.67068073754399</v>
      </c>
      <c r="B21500">
        <v>-14.1144076001057</v>
      </c>
      <c r="C21500">
        <v>0.23014849513101299</v>
      </c>
    </row>
    <row r="21501" spans="1:3" x14ac:dyDescent="0.2">
      <c r="A21501">
        <v>576.64386009288796</v>
      </c>
      <c r="B21501">
        <v>-14.1127251310487</v>
      </c>
      <c r="C21501">
        <v>0.23012768377142601</v>
      </c>
    </row>
    <row r="21502" spans="1:3" x14ac:dyDescent="0.2">
      <c r="A21502">
        <v>576.61704194294498</v>
      </c>
      <c r="B21502">
        <v>-14.111042888067299</v>
      </c>
      <c r="C21502">
        <v>0.23010687757322201</v>
      </c>
    </row>
    <row r="21503" spans="1:3" x14ac:dyDescent="0.2">
      <c r="A21503">
        <v>576.59022628736398</v>
      </c>
      <c r="B21503">
        <v>-14.109360871118501</v>
      </c>
      <c r="C21503">
        <v>0.23008607653538901</v>
      </c>
    </row>
    <row r="21504" spans="1:3" x14ac:dyDescent="0.2">
      <c r="A21504">
        <v>576.56341312580003</v>
      </c>
      <c r="B21504">
        <v>-14.107679080159199</v>
      </c>
      <c r="C21504">
        <v>0.23006528065691401</v>
      </c>
    </row>
    <row r="21505" spans="1:3" x14ac:dyDescent="0.2">
      <c r="A21505">
        <v>576.53660245790195</v>
      </c>
      <c r="B21505">
        <v>-14.1059975151465</v>
      </c>
      <c r="C21505">
        <v>0.230044489936785</v>
      </c>
    </row>
    <row r="21506" spans="1:3" x14ac:dyDescent="0.2">
      <c r="A21506">
        <v>576.50979428332505</v>
      </c>
      <c r="B21506">
        <v>-14.104316176037401</v>
      </c>
      <c r="C21506">
        <v>0.23002370437399</v>
      </c>
    </row>
    <row r="21507" spans="1:3" x14ac:dyDescent="0.2">
      <c r="A21507">
        <v>576.48298860171997</v>
      </c>
      <c r="B21507">
        <v>-14.102635062788799</v>
      </c>
      <c r="C21507">
        <v>0.23000292396751601</v>
      </c>
    </row>
    <row r="21508" spans="1:3" x14ac:dyDescent="0.2">
      <c r="A21508">
        <v>576.45618541273905</v>
      </c>
      <c r="B21508">
        <v>-14.1009541753579</v>
      </c>
      <c r="C21508">
        <v>0.229982148716353</v>
      </c>
    </row>
    <row r="21509" spans="1:3" x14ac:dyDescent="0.2">
      <c r="A21509">
        <v>576.42938471603497</v>
      </c>
      <c r="B21509">
        <v>-14.099273513701601</v>
      </c>
      <c r="C21509">
        <v>0.22996137861949001</v>
      </c>
    </row>
    <row r="21510" spans="1:3" x14ac:dyDescent="0.2">
      <c r="A21510">
        <v>576.40258651125998</v>
      </c>
      <c r="B21510">
        <v>-14.097593077776899</v>
      </c>
      <c r="C21510">
        <v>0.22994061367591401</v>
      </c>
    </row>
    <row r="21511" spans="1:3" x14ac:dyDescent="0.2">
      <c r="A21511">
        <v>576.37579079806596</v>
      </c>
      <c r="B21511">
        <v>-14.095912867540999</v>
      </c>
      <c r="C21511">
        <v>0.229919853884617</v>
      </c>
    </row>
    <row r="21512" spans="1:3" x14ac:dyDescent="0.2">
      <c r="A21512">
        <v>576.34899757610594</v>
      </c>
      <c r="B21512">
        <v>-14.094232882950999</v>
      </c>
      <c r="C21512">
        <v>0.22989909924458901</v>
      </c>
    </row>
    <row r="21513" spans="1:3" x14ac:dyDescent="0.2">
      <c r="A21513">
        <v>576.32220684503295</v>
      </c>
      <c r="B21513">
        <v>-14.0925531239637</v>
      </c>
      <c r="C21513">
        <v>0.229878349754818</v>
      </c>
    </row>
    <row r="21514" spans="1:3" x14ac:dyDescent="0.2">
      <c r="A21514">
        <v>576.29541860449899</v>
      </c>
      <c r="B21514">
        <v>-14.0908735905365</v>
      </c>
      <c r="C21514">
        <v>0.22985760541429601</v>
      </c>
    </row>
    <row r="21515" spans="1:3" x14ac:dyDescent="0.2">
      <c r="A21515">
        <v>576.26863285415698</v>
      </c>
      <c r="B21515">
        <v>-14.0891942826263</v>
      </c>
      <c r="C21515">
        <v>0.22983686622201299</v>
      </c>
    </row>
    <row r="21516" spans="1:3" x14ac:dyDescent="0.2">
      <c r="A21516">
        <v>576.24184959366005</v>
      </c>
      <c r="B21516">
        <v>-14.0875152001902</v>
      </c>
      <c r="C21516">
        <v>0.22981613217696201</v>
      </c>
    </row>
    <row r="21517" spans="1:3" x14ac:dyDescent="0.2">
      <c r="A21517">
        <v>576.21506882266101</v>
      </c>
      <c r="B21517">
        <v>-14.085836343185401</v>
      </c>
      <c r="C21517">
        <v>0.229795403278132</v>
      </c>
    </row>
    <row r="21518" spans="1:3" x14ac:dyDescent="0.2">
      <c r="A21518">
        <v>576.18829054081198</v>
      </c>
      <c r="B21518">
        <v>-14.084157711568899</v>
      </c>
      <c r="C21518">
        <v>0.229774679524516</v>
      </c>
    </row>
    <row r="21519" spans="1:3" x14ac:dyDescent="0.2">
      <c r="A21519">
        <v>576.161514747767</v>
      </c>
      <c r="B21519">
        <v>-14.082479305298</v>
      </c>
      <c r="C21519">
        <v>0.229753960915106</v>
      </c>
    </row>
    <row r="21520" spans="1:3" x14ac:dyDescent="0.2">
      <c r="A21520">
        <v>576.13474144317797</v>
      </c>
      <c r="B21520">
        <v>-14.080801124329801</v>
      </c>
      <c r="C21520">
        <v>0.22973324744889501</v>
      </c>
    </row>
    <row r="21521" spans="1:3" x14ac:dyDescent="0.2">
      <c r="A21521">
        <v>576.10797062669894</v>
      </c>
      <c r="B21521">
        <v>-14.0791231686214</v>
      </c>
      <c r="C21521">
        <v>0.22971253912487399</v>
      </c>
    </row>
    <row r="21522" spans="1:3" x14ac:dyDescent="0.2">
      <c r="A21522">
        <v>576.08120229798305</v>
      </c>
      <c r="B21522">
        <v>-14.077445438129899</v>
      </c>
      <c r="C21522">
        <v>0.22969183594203799</v>
      </c>
    </row>
    <row r="21523" spans="1:3" x14ac:dyDescent="0.2">
      <c r="A21523">
        <v>576.05443645668299</v>
      </c>
      <c r="B21523">
        <v>-14.0757679328126</v>
      </c>
      <c r="C21523">
        <v>0.22967113789938001</v>
      </c>
    </row>
    <row r="21524" spans="1:3" x14ac:dyDescent="0.2">
      <c r="A21524">
        <v>576.02767310245304</v>
      </c>
      <c r="B21524">
        <v>-14.0740906526266</v>
      </c>
      <c r="C21524">
        <v>0.22965044499589299</v>
      </c>
    </row>
    <row r="21525" spans="1:3" x14ac:dyDescent="0.2">
      <c r="A21525">
        <v>576.00091223494496</v>
      </c>
      <c r="B21525">
        <v>-14.072413597529099</v>
      </c>
      <c r="C21525">
        <v>0.229629757230571</v>
      </c>
    </row>
    <row r="21526" spans="1:3" x14ac:dyDescent="0.2">
      <c r="A21526">
        <v>575.97415385381396</v>
      </c>
      <c r="B21526">
        <v>-14.070736767477401</v>
      </c>
      <c r="C21526">
        <v>0.22960907460240901</v>
      </c>
    </row>
    <row r="21527" spans="1:3" x14ac:dyDescent="0.2">
      <c r="A21527">
        <v>575.94739795871203</v>
      </c>
      <c r="B21527">
        <v>-14.069060162428499</v>
      </c>
      <c r="C21527">
        <v>0.22958839711040099</v>
      </c>
    </row>
    <row r="21528" spans="1:3" x14ac:dyDescent="0.2">
      <c r="A21528">
        <v>575.92064454929402</v>
      </c>
      <c r="B21528">
        <v>-14.067383782339901</v>
      </c>
      <c r="C21528">
        <v>0.22956772475354201</v>
      </c>
    </row>
    <row r="21529" spans="1:3" x14ac:dyDescent="0.2">
      <c r="A21529">
        <v>575.89389362521194</v>
      </c>
      <c r="B21529">
        <v>-14.0657076271685</v>
      </c>
      <c r="C21529">
        <v>0.22954705753082799</v>
      </c>
    </row>
    <row r="21530" spans="1:3" x14ac:dyDescent="0.2">
      <c r="A21530">
        <v>575.86714518612098</v>
      </c>
      <c r="B21530">
        <v>-14.064031696871901</v>
      </c>
      <c r="C21530">
        <v>0.229526395441254</v>
      </c>
    </row>
    <row r="21531" spans="1:3" x14ac:dyDescent="0.2">
      <c r="A21531">
        <v>575.84039923167495</v>
      </c>
      <c r="B21531">
        <v>-14.062355991406999</v>
      </c>
      <c r="C21531">
        <v>0.229505738483817</v>
      </c>
    </row>
    <row r="21532" spans="1:3" x14ac:dyDescent="0.2">
      <c r="A21532">
        <v>575.813655761527</v>
      </c>
      <c r="B21532">
        <v>-14.0606805107314</v>
      </c>
      <c r="C21532">
        <v>0.22948508665751099</v>
      </c>
    </row>
    <row r="21533" spans="1:3" x14ac:dyDescent="0.2">
      <c r="A21533">
        <v>575.78691477533096</v>
      </c>
      <c r="B21533">
        <v>-14.0590052548021</v>
      </c>
      <c r="C21533">
        <v>0.229464439961335</v>
      </c>
    </row>
    <row r="21534" spans="1:3" x14ac:dyDescent="0.2">
      <c r="A21534">
        <v>575.76017627274098</v>
      </c>
      <c r="B21534">
        <v>-14.0573302235765</v>
      </c>
      <c r="C21534">
        <v>0.229443798394285</v>
      </c>
    </row>
    <row r="21535" spans="1:3" x14ac:dyDescent="0.2">
      <c r="A21535">
        <v>575.73344025340998</v>
      </c>
      <c r="B21535">
        <v>-14.055655417011801</v>
      </c>
      <c r="C21535">
        <v>0.229423161955357</v>
      </c>
    </row>
    <row r="21536" spans="1:3" x14ac:dyDescent="0.2">
      <c r="A21536">
        <v>575.70670671699497</v>
      </c>
      <c r="B21536">
        <v>-14.053980835065399</v>
      </c>
      <c r="C21536">
        <v>0.22940253064355001</v>
      </c>
    </row>
    <row r="21537" spans="1:3" x14ac:dyDescent="0.2">
      <c r="A21537">
        <v>575.67997566314705</v>
      </c>
      <c r="B21537">
        <v>-14.0523064776946</v>
      </c>
      <c r="C21537">
        <v>0.229381904457862</v>
      </c>
    </row>
    <row r="21538" spans="1:3" x14ac:dyDescent="0.2">
      <c r="A21538">
        <v>575.65324709152196</v>
      </c>
      <c r="B21538">
        <v>-14.0506323448567</v>
      </c>
      <c r="C21538">
        <v>0.22936128339729001</v>
      </c>
    </row>
    <row r="21539" spans="1:3" x14ac:dyDescent="0.2">
      <c r="A21539">
        <v>575.62652100177297</v>
      </c>
      <c r="B21539">
        <v>-14.048958436509</v>
      </c>
      <c r="C21539">
        <v>0.22934066746083301</v>
      </c>
    </row>
    <row r="21540" spans="1:3" x14ac:dyDescent="0.2">
      <c r="A21540">
        <v>575.59979739355595</v>
      </c>
      <c r="B21540">
        <v>-14.0472847526088</v>
      </c>
      <c r="C21540">
        <v>0.22932005664749</v>
      </c>
    </row>
    <row r="21541" spans="1:3" x14ac:dyDescent="0.2">
      <c r="A21541">
        <v>575.57307626652403</v>
      </c>
      <c r="B21541">
        <v>-14.0456112931136</v>
      </c>
      <c r="C21541">
        <v>0.22929945095626</v>
      </c>
    </row>
    <row r="21542" spans="1:3" x14ac:dyDescent="0.2">
      <c r="A21542">
        <v>575.54635762033195</v>
      </c>
      <c r="B21542">
        <v>-14.043938057980601</v>
      </c>
      <c r="C21542">
        <v>0.22927885038614201</v>
      </c>
    </row>
    <row r="21543" spans="1:3" x14ac:dyDescent="0.2">
      <c r="A21543">
        <v>575.51964145463398</v>
      </c>
      <c r="B21543">
        <v>-14.0422650471672</v>
      </c>
      <c r="C21543">
        <v>0.229258254936137</v>
      </c>
    </row>
    <row r="21544" spans="1:3" x14ac:dyDescent="0.2">
      <c r="A21544">
        <v>575.49292776908601</v>
      </c>
      <c r="B21544">
        <v>-14.0405922606309</v>
      </c>
      <c r="C21544">
        <v>0.229237664605244</v>
      </c>
    </row>
    <row r="21545" spans="1:3" x14ac:dyDescent="0.2">
      <c r="A21545">
        <v>575.46621656334196</v>
      </c>
      <c r="B21545">
        <v>-14.0389196983289</v>
      </c>
      <c r="C21545">
        <v>0.229217079392463</v>
      </c>
    </row>
    <row r="21546" spans="1:3" x14ac:dyDescent="0.2">
      <c r="A21546">
        <v>575.43950783705498</v>
      </c>
      <c r="B21546">
        <v>-14.037247360218799</v>
      </c>
      <c r="C21546">
        <v>0.229196499296796</v>
      </c>
    </row>
    <row r="21547" spans="1:3" x14ac:dyDescent="0.2">
      <c r="A21547">
        <v>575.41280158988195</v>
      </c>
      <c r="B21547">
        <v>-14.0355752462578</v>
      </c>
      <c r="C21547">
        <v>0.22917592431724301</v>
      </c>
    </row>
    <row r="21548" spans="1:3" x14ac:dyDescent="0.2">
      <c r="A21548">
        <v>575.38609782147705</v>
      </c>
      <c r="B21548">
        <v>-14.0339033564034</v>
      </c>
      <c r="C21548">
        <v>0.22915535445280499</v>
      </c>
    </row>
    <row r="21549" spans="1:3" x14ac:dyDescent="0.2">
      <c r="A21549">
        <v>575.35939653149501</v>
      </c>
      <c r="B21549">
        <v>-14.0322316906131</v>
      </c>
      <c r="C21549">
        <v>0.22913478970248499</v>
      </c>
    </row>
    <row r="21550" spans="1:3" x14ac:dyDescent="0.2">
      <c r="A21550">
        <v>575.33269771959101</v>
      </c>
      <c r="B21550">
        <v>-14.0305602488442</v>
      </c>
      <c r="C21550">
        <v>0.229114230065285</v>
      </c>
    </row>
    <row r="21551" spans="1:3" x14ac:dyDescent="0.2">
      <c r="A21551">
        <v>575.30600138542002</v>
      </c>
      <c r="B21551">
        <v>-14.0288890310543</v>
      </c>
      <c r="C21551">
        <v>0.22909367554020599</v>
      </c>
    </row>
    <row r="21552" spans="1:3" x14ac:dyDescent="0.2">
      <c r="A21552">
        <v>575.27930752863699</v>
      </c>
      <c r="B21552">
        <v>-14.027218037200701</v>
      </c>
      <c r="C21552">
        <v>0.229073126126251</v>
      </c>
    </row>
    <row r="21553" spans="1:3" x14ac:dyDescent="0.2">
      <c r="A21553">
        <v>575.25261614889803</v>
      </c>
      <c r="B21553">
        <v>-14.025547267240899</v>
      </c>
      <c r="C21553">
        <v>0.229052581822423</v>
      </c>
    </row>
    <row r="21554" spans="1:3" x14ac:dyDescent="0.2">
      <c r="A21554">
        <v>575.22592724585695</v>
      </c>
      <c r="B21554">
        <v>-14.023876721132501</v>
      </c>
      <c r="C21554">
        <v>0.229032042627725</v>
      </c>
    </row>
    <row r="21555" spans="1:3" x14ac:dyDescent="0.2">
      <c r="A21555">
        <v>575.19924081916895</v>
      </c>
      <c r="B21555">
        <v>-14.0222063988328</v>
      </c>
      <c r="C21555">
        <v>0.22901150854116201</v>
      </c>
    </row>
    <row r="21556" spans="1:3" x14ac:dyDescent="0.2">
      <c r="A21556">
        <v>575.17255686849103</v>
      </c>
      <c r="B21556">
        <v>-14.020536300299501</v>
      </c>
      <c r="C21556">
        <v>0.228990979561736</v>
      </c>
    </row>
    <row r="21557" spans="1:3" x14ac:dyDescent="0.2">
      <c r="A21557">
        <v>575.14587539347701</v>
      </c>
      <c r="B21557">
        <v>-14.0188664254899</v>
      </c>
      <c r="C21557">
        <v>0.22897045568845201</v>
      </c>
    </row>
    <row r="21558" spans="1:3" x14ac:dyDescent="0.2">
      <c r="A21558">
        <v>575.11919639378402</v>
      </c>
      <c r="B21558">
        <v>-14.0171967743617</v>
      </c>
      <c r="C21558">
        <v>0.22894993692031501</v>
      </c>
    </row>
    <row r="21559" spans="1:3" x14ac:dyDescent="0.2">
      <c r="A21559">
        <v>575.092519869066</v>
      </c>
      <c r="B21559">
        <v>-14.015527346872201</v>
      </c>
      <c r="C21559">
        <v>0.22892942325632801</v>
      </c>
    </row>
    <row r="21560" spans="1:3" x14ac:dyDescent="0.2">
      <c r="A21560">
        <v>575.06584581897903</v>
      </c>
      <c r="B21560">
        <v>-14.0138581429791</v>
      </c>
      <c r="C21560">
        <v>0.22890891469549901</v>
      </c>
    </row>
    <row r="21561" spans="1:3" x14ac:dyDescent="0.2">
      <c r="A21561">
        <v>575.03917424317899</v>
      </c>
      <c r="B21561">
        <v>-14.012189162639901</v>
      </c>
      <c r="C21561">
        <v>0.22888841123683101</v>
      </c>
    </row>
    <row r="21562" spans="1:3" x14ac:dyDescent="0.2">
      <c r="A21562">
        <v>575.01250514132198</v>
      </c>
      <c r="B21562">
        <v>-14.010520405812199</v>
      </c>
      <c r="C21562">
        <v>0.228867912879331</v>
      </c>
    </row>
    <row r="21563" spans="1:3" x14ac:dyDescent="0.2">
      <c r="A21563">
        <v>574.98583851306398</v>
      </c>
      <c r="B21563">
        <v>-14.0088518724535</v>
      </c>
      <c r="C21563">
        <v>0.228847419622004</v>
      </c>
    </row>
    <row r="21564" spans="1:3" x14ac:dyDescent="0.2">
      <c r="A21564">
        <v>574.95917435805995</v>
      </c>
      <c r="B21564">
        <v>-14.0071835625213</v>
      </c>
      <c r="C21564">
        <v>0.22882693146385799</v>
      </c>
    </row>
    <row r="21565" spans="1:3" x14ac:dyDescent="0.2">
      <c r="A21565">
        <v>574.93251267596497</v>
      </c>
      <c r="B21565">
        <v>-14.0055154759734</v>
      </c>
      <c r="C21565">
        <v>0.22880644840389799</v>
      </c>
    </row>
    <row r="21566" spans="1:3" x14ac:dyDescent="0.2">
      <c r="A21566">
        <v>574.90585346643797</v>
      </c>
      <c r="B21566">
        <v>-14.0038476127671</v>
      </c>
      <c r="C21566">
        <v>0.228785970441132</v>
      </c>
    </row>
    <row r="21567" spans="1:3" x14ac:dyDescent="0.2">
      <c r="A21567">
        <v>574.87919672913199</v>
      </c>
      <c r="B21567">
        <v>-14.002179972860301</v>
      </c>
      <c r="C21567">
        <v>0.22876549757456799</v>
      </c>
    </row>
    <row r="21568" spans="1:3" x14ac:dyDescent="0.2">
      <c r="A21568">
        <v>574.85254246370505</v>
      </c>
      <c r="B21568">
        <v>-14.000512556210399</v>
      </c>
      <c r="C21568">
        <v>0.22874502980321201</v>
      </c>
    </row>
    <row r="21569" spans="1:3" x14ac:dyDescent="0.2">
      <c r="A21569">
        <v>574.82589066981302</v>
      </c>
      <c r="B21569">
        <v>-13.9988453627751</v>
      </c>
      <c r="C21569">
        <v>0.228724567126074</v>
      </c>
    </row>
    <row r="21570" spans="1:3" x14ac:dyDescent="0.2">
      <c r="A21570">
        <v>574.799241347112</v>
      </c>
      <c r="B21570">
        <v>-13.997178392512</v>
      </c>
      <c r="C21570">
        <v>0.22870410954216</v>
      </c>
    </row>
    <row r="21571" spans="1:3" x14ac:dyDescent="0.2">
      <c r="A21571">
        <v>574.77259449525695</v>
      </c>
      <c r="B21571">
        <v>-13.9955116453787</v>
      </c>
      <c r="C21571">
        <v>0.22868365705047999</v>
      </c>
    </row>
    <row r="21572" spans="1:3" x14ac:dyDescent="0.2">
      <c r="A21572">
        <v>574.74595011390704</v>
      </c>
      <c r="B21572">
        <v>-13.993845121333001</v>
      </c>
      <c r="C21572">
        <v>0.228663209650043</v>
      </c>
    </row>
    <row r="21573" spans="1:3" x14ac:dyDescent="0.2">
      <c r="A21573">
        <v>574.71930820271598</v>
      </c>
      <c r="B21573">
        <v>-13.9921788203324</v>
      </c>
      <c r="C21573">
        <v>0.228642767339858</v>
      </c>
    </row>
    <row r="21574" spans="1:3" x14ac:dyDescent="0.2">
      <c r="A21574">
        <v>574.69266876134202</v>
      </c>
      <c r="B21574">
        <v>-13.9905127423346</v>
      </c>
      <c r="C21574">
        <v>0.22862233011893399</v>
      </c>
    </row>
    <row r="21575" spans="1:3" x14ac:dyDescent="0.2">
      <c r="A21575">
        <v>574.66603178944104</v>
      </c>
      <c r="B21575">
        <v>-13.988846887297401</v>
      </c>
      <c r="C21575">
        <v>0.228601897986282</v>
      </c>
    </row>
    <row r="21576" spans="1:3" x14ac:dyDescent="0.2">
      <c r="A21576">
        <v>574.63939728667003</v>
      </c>
      <c r="B21576">
        <v>-13.987181255178299</v>
      </c>
      <c r="C21576">
        <v>0.228581470940911</v>
      </c>
    </row>
    <row r="21577" spans="1:3" x14ac:dyDescent="0.2">
      <c r="A21577">
        <v>574.61276525268499</v>
      </c>
      <c r="B21577">
        <v>-13.9855158459352</v>
      </c>
      <c r="C21577">
        <v>0.22856104898183199</v>
      </c>
    </row>
    <row r="21578" spans="1:3" x14ac:dyDescent="0.2">
      <c r="A21578">
        <v>574.58613568714395</v>
      </c>
      <c r="B21578">
        <v>-13.983850659525601</v>
      </c>
      <c r="C21578">
        <v>0.228540632108056</v>
      </c>
    </row>
    <row r="21579" spans="1:3" x14ac:dyDescent="0.2">
      <c r="A21579">
        <v>574.559508589703</v>
      </c>
      <c r="B21579">
        <v>-13.982185695907299</v>
      </c>
      <c r="C21579">
        <v>0.22852022031859401</v>
      </c>
    </row>
    <row r="21580" spans="1:3" x14ac:dyDescent="0.2">
      <c r="A21580">
        <v>574.53288396001801</v>
      </c>
      <c r="B21580">
        <v>-13.9805209550381</v>
      </c>
      <c r="C21580">
        <v>0.228499813612457</v>
      </c>
    </row>
    <row r="21581" spans="1:3" x14ac:dyDescent="0.2">
      <c r="A21581">
        <v>574.50626179774804</v>
      </c>
      <c r="B21581">
        <v>-13.9788564368757</v>
      </c>
      <c r="C21581">
        <v>0.22847941198865701</v>
      </c>
    </row>
    <row r="21582" spans="1:3" x14ac:dyDescent="0.2">
      <c r="A21582">
        <v>574.47964210254804</v>
      </c>
      <c r="B21582">
        <v>-13.977192141377801</v>
      </c>
      <c r="C21582">
        <v>0.228459015446207</v>
      </c>
    </row>
    <row r="21583" spans="1:3" x14ac:dyDescent="0.2">
      <c r="A21583">
        <v>574.45302487407696</v>
      </c>
      <c r="B21583">
        <v>-13.975528068502101</v>
      </c>
      <c r="C21583">
        <v>0.22843862398411799</v>
      </c>
    </row>
    <row r="21584" spans="1:3" x14ac:dyDescent="0.2">
      <c r="A21584">
        <v>574.42641011198998</v>
      </c>
      <c r="B21584">
        <v>-13.973864218206501</v>
      </c>
      <c r="C21584">
        <v>0.22841823760140301</v>
      </c>
    </row>
    <row r="21585" spans="1:3" x14ac:dyDescent="0.2">
      <c r="A21585">
        <v>574.39979781594604</v>
      </c>
      <c r="B21585">
        <v>-13.9722005904488</v>
      </c>
      <c r="C21585">
        <v>0.22839785629707601</v>
      </c>
    </row>
    <row r="21586" spans="1:3" x14ac:dyDescent="0.2">
      <c r="A21586">
        <v>574.37318798560204</v>
      </c>
      <c r="B21586">
        <v>-13.9705371851866</v>
      </c>
      <c r="C21586">
        <v>0.22837748007014899</v>
      </c>
    </row>
    <row r="21587" spans="1:3" x14ac:dyDescent="0.2">
      <c r="A21587">
        <v>574.34658062061396</v>
      </c>
      <c r="B21587">
        <v>-13.968874002377801</v>
      </c>
      <c r="C21587">
        <v>0.22835710891963601</v>
      </c>
    </row>
    <row r="21588" spans="1:3" x14ac:dyDescent="0.2">
      <c r="A21588">
        <v>574.31997572064097</v>
      </c>
      <c r="B21588">
        <v>-13.9672110419802</v>
      </c>
      <c r="C21588">
        <v>0.22833674284455199</v>
      </c>
    </row>
    <row r="21589" spans="1:3" x14ac:dyDescent="0.2">
      <c r="A21589">
        <v>574.29337328533995</v>
      </c>
      <c r="B21589">
        <v>-13.9655483039516</v>
      </c>
      <c r="C21589">
        <v>0.22831638184391001</v>
      </c>
    </row>
    <row r="21590" spans="1:3" x14ac:dyDescent="0.2">
      <c r="A21590">
        <v>574.26677331436804</v>
      </c>
      <c r="B21590">
        <v>-13.963885788249801</v>
      </c>
      <c r="C21590">
        <v>0.22829602591672499</v>
      </c>
    </row>
    <row r="21591" spans="1:3" x14ac:dyDescent="0.2">
      <c r="A21591">
        <v>574.240175807382</v>
      </c>
      <c r="B21591">
        <v>-13.962223494832701</v>
      </c>
      <c r="C21591">
        <v>0.22827567506201199</v>
      </c>
    </row>
    <row r="21592" spans="1:3" x14ac:dyDescent="0.2">
      <c r="A21592">
        <v>574.21358076404204</v>
      </c>
      <c r="B21592">
        <v>-13.960561423658101</v>
      </c>
      <c r="C21592">
        <v>0.228255329278786</v>
      </c>
    </row>
    <row r="21593" spans="1:3" x14ac:dyDescent="0.2">
      <c r="A21593">
        <v>574.18698818400401</v>
      </c>
      <c r="B21593">
        <v>-13.958899574683899</v>
      </c>
      <c r="C21593">
        <v>0.228234988566063</v>
      </c>
    </row>
    <row r="21594" spans="1:3" x14ac:dyDescent="0.2">
      <c r="A21594">
        <v>574.16039806692595</v>
      </c>
      <c r="B21594">
        <v>-13.957237947867901</v>
      </c>
      <c r="C21594">
        <v>0.228214652922858</v>
      </c>
    </row>
    <row r="21595" spans="1:3" x14ac:dyDescent="0.2">
      <c r="A21595">
        <v>574.133810412466</v>
      </c>
      <c r="B21595">
        <v>-13.955576543167901</v>
      </c>
      <c r="C21595">
        <v>0.22819432234818801</v>
      </c>
    </row>
    <row r="21596" spans="1:3" x14ac:dyDescent="0.2">
      <c r="A21596">
        <v>574.10722522028095</v>
      </c>
      <c r="B21596">
        <v>-13.953915360541901</v>
      </c>
      <c r="C21596">
        <v>0.22817399684106901</v>
      </c>
    </row>
    <row r="21597" spans="1:3" x14ac:dyDescent="0.2">
      <c r="A21597">
        <v>574.08064249003098</v>
      </c>
      <c r="B21597">
        <v>-13.952254399947799</v>
      </c>
      <c r="C21597">
        <v>0.22815367640051701</v>
      </c>
    </row>
    <row r="21598" spans="1:3" x14ac:dyDescent="0.2">
      <c r="A21598">
        <v>574.05406222137196</v>
      </c>
      <c r="B21598">
        <v>-13.950593661343399</v>
      </c>
      <c r="C21598">
        <v>0.22813336102555101</v>
      </c>
    </row>
    <row r="21599" spans="1:3" x14ac:dyDescent="0.2">
      <c r="A21599">
        <v>574.02748441396295</v>
      </c>
      <c r="B21599">
        <v>-13.9489331446867</v>
      </c>
      <c r="C21599">
        <v>0.228113050715187</v>
      </c>
    </row>
    <row r="21600" spans="1:3" x14ac:dyDescent="0.2">
      <c r="A21600">
        <v>574.000909067463</v>
      </c>
      <c r="B21600">
        <v>-13.947272849935599</v>
      </c>
      <c r="C21600">
        <v>0.22809274546844199</v>
      </c>
    </row>
    <row r="21601" spans="1:3" x14ac:dyDescent="0.2">
      <c r="A21601">
        <v>573.97433618152797</v>
      </c>
      <c r="B21601">
        <v>-13.945612777048</v>
      </c>
      <c r="C21601">
        <v>0.22807244528433601</v>
      </c>
    </row>
    <row r="21602" spans="1:3" x14ac:dyDescent="0.2">
      <c r="A21602">
        <v>573.94776575581898</v>
      </c>
      <c r="B21602">
        <v>-13.9439529259819</v>
      </c>
      <c r="C21602">
        <v>0.22805215016188601</v>
      </c>
    </row>
    <row r="21603" spans="1:3" x14ac:dyDescent="0.2">
      <c r="A21603">
        <v>573.92119778999199</v>
      </c>
      <c r="B21603">
        <v>-13.9422932966951</v>
      </c>
      <c r="C21603">
        <v>0.22803186010011101</v>
      </c>
    </row>
    <row r="21604" spans="1:3" x14ac:dyDescent="0.2">
      <c r="A21604">
        <v>573.89463228370596</v>
      </c>
      <c r="B21604">
        <v>-13.940633889145699</v>
      </c>
      <c r="C21604">
        <v>0.22801157509802999</v>
      </c>
    </row>
    <row r="21605" spans="1:3" x14ac:dyDescent="0.2">
      <c r="A21605">
        <v>573.86806923662095</v>
      </c>
      <c r="B21605">
        <v>-13.938974703291599</v>
      </c>
      <c r="C21605">
        <v>0.22799129515466199</v>
      </c>
    </row>
    <row r="21606" spans="1:3" x14ac:dyDescent="0.2">
      <c r="A21606">
        <v>573.84150864839398</v>
      </c>
      <c r="B21606">
        <v>-13.937315739090799</v>
      </c>
      <c r="C21606">
        <v>0.22797102026902699</v>
      </c>
    </row>
    <row r="21607" spans="1:3" x14ac:dyDescent="0.2">
      <c r="A21607">
        <v>573.81495051868296</v>
      </c>
      <c r="B21607">
        <v>-13.935656996501301</v>
      </c>
      <c r="C21607">
        <v>0.22795075044014501</v>
      </c>
    </row>
    <row r="21608" spans="1:3" x14ac:dyDescent="0.2">
      <c r="A21608">
        <v>573.78839484714899</v>
      </c>
      <c r="B21608">
        <v>-13.933998475480999</v>
      </c>
      <c r="C21608">
        <v>0.227930485667035</v>
      </c>
    </row>
    <row r="21609" spans="1:3" x14ac:dyDescent="0.2">
      <c r="A21609">
        <v>573.76184163344897</v>
      </c>
      <c r="B21609">
        <v>-13.9323401759881</v>
      </c>
      <c r="C21609">
        <v>0.22791022594871899</v>
      </c>
    </row>
    <row r="21610" spans="1:3" x14ac:dyDescent="0.2">
      <c r="A21610">
        <v>573.73529087724205</v>
      </c>
      <c r="B21610">
        <v>-13.9306820979804</v>
      </c>
      <c r="C21610">
        <v>0.22788997128421701</v>
      </c>
    </row>
    <row r="21611" spans="1:3" x14ac:dyDescent="0.2">
      <c r="A21611">
        <v>573.70874257818696</v>
      </c>
      <c r="B21611">
        <v>-13.9290242414161</v>
      </c>
      <c r="C21611">
        <v>0.22786972167255001</v>
      </c>
    </row>
    <row r="21612" spans="1:3" x14ac:dyDescent="0.2">
      <c r="A21612">
        <v>573.68219673594297</v>
      </c>
      <c r="B21612">
        <v>-13.9273666062531</v>
      </c>
      <c r="C21612">
        <v>0.22784947711274001</v>
      </c>
    </row>
    <row r="21613" spans="1:3" x14ac:dyDescent="0.2">
      <c r="A21613">
        <v>573.65565335016902</v>
      </c>
      <c r="B21613">
        <v>-13.925709192449499</v>
      </c>
      <c r="C21613">
        <v>0.22782923760380799</v>
      </c>
    </row>
    <row r="21614" spans="1:3" x14ac:dyDescent="0.2">
      <c r="A21614">
        <v>573.62911242052303</v>
      </c>
      <c r="B21614">
        <v>-13.9240519999633</v>
      </c>
      <c r="C21614">
        <v>0.22780900314477701</v>
      </c>
    </row>
    <row r="21615" spans="1:3" x14ac:dyDescent="0.2">
      <c r="A21615">
        <v>573.60257394666598</v>
      </c>
      <c r="B21615">
        <v>-13.9223950287526</v>
      </c>
      <c r="C21615">
        <v>0.22778877373466899</v>
      </c>
    </row>
    <row r="21616" spans="1:3" x14ac:dyDescent="0.2">
      <c r="A21616">
        <v>573.57603792825705</v>
      </c>
      <c r="B21616">
        <v>-13.9207382787756</v>
      </c>
      <c r="C21616">
        <v>0.22776854937250701</v>
      </c>
    </row>
    <row r="21617" spans="1:3" x14ac:dyDescent="0.2">
      <c r="A21617">
        <v>573.54950436495301</v>
      </c>
      <c r="B21617">
        <v>-13.9190817499902</v>
      </c>
      <c r="C21617">
        <v>0.22774833005731299</v>
      </c>
    </row>
    <row r="21618" spans="1:3" x14ac:dyDescent="0.2">
      <c r="A21618">
        <v>573.52297325641598</v>
      </c>
      <c r="B21618">
        <v>-13.917425442354499</v>
      </c>
      <c r="C21618">
        <v>0.227728115788112</v>
      </c>
    </row>
    <row r="21619" spans="1:3" x14ac:dyDescent="0.2">
      <c r="A21619">
        <v>573.49644460230297</v>
      </c>
      <c r="B21619">
        <v>-13.9157693558268</v>
      </c>
      <c r="C21619">
        <v>0.22770790656392501</v>
      </c>
    </row>
    <row r="21620" spans="1:3" x14ac:dyDescent="0.2">
      <c r="A21620">
        <v>573.46991840227599</v>
      </c>
      <c r="B21620">
        <v>-13.914113490364899</v>
      </c>
      <c r="C21620">
        <v>0.227687702383779</v>
      </c>
    </row>
    <row r="21621" spans="1:3" x14ac:dyDescent="0.2">
      <c r="A21621">
        <v>573.44339465599103</v>
      </c>
      <c r="B21621">
        <v>-13.9124578459272</v>
      </c>
      <c r="C21621">
        <v>0.22766750324669599</v>
      </c>
    </row>
    <row r="21622" spans="1:3" x14ac:dyDescent="0.2">
      <c r="A21622">
        <v>573.41687336311099</v>
      </c>
      <c r="B21622">
        <v>-13.910802422471599</v>
      </c>
      <c r="C21622">
        <v>0.22764730915170101</v>
      </c>
    </row>
    <row r="21623" spans="1:3" x14ac:dyDescent="0.2">
      <c r="A21623">
        <v>573.39035452329404</v>
      </c>
      <c r="B21623">
        <v>-13.909147219956401</v>
      </c>
      <c r="C21623">
        <v>0.22762712009781999</v>
      </c>
    </row>
    <row r="21624" spans="1:3" x14ac:dyDescent="0.2">
      <c r="A21624">
        <v>573.3638381362</v>
      </c>
      <c r="B21624">
        <v>-13.907492238339801</v>
      </c>
      <c r="C21624">
        <v>0.22760693608407601</v>
      </c>
    </row>
    <row r="21625" spans="1:3" x14ac:dyDescent="0.2">
      <c r="A21625">
        <v>573.33732420148897</v>
      </c>
      <c r="B21625">
        <v>-13.9058374775797</v>
      </c>
      <c r="C21625">
        <v>0.227586757109497</v>
      </c>
    </row>
    <row r="21626" spans="1:3" x14ac:dyDescent="0.2">
      <c r="A21626">
        <v>573.31081271881999</v>
      </c>
      <c r="B21626">
        <v>-13.9041829376345</v>
      </c>
      <c r="C21626">
        <v>0.22756658317310699</v>
      </c>
    </row>
    <row r="21627" spans="1:3" x14ac:dyDescent="0.2">
      <c r="A21627">
        <v>573.28430368785303</v>
      </c>
      <c r="B21627">
        <v>-13.9025286184623</v>
      </c>
      <c r="C21627">
        <v>0.22754641427393299</v>
      </c>
    </row>
    <row r="21628" spans="1:3" x14ac:dyDescent="0.2">
      <c r="A21628">
        <v>573.25779710824804</v>
      </c>
      <c r="B21628">
        <v>-13.900874520021301</v>
      </c>
      <c r="C21628">
        <v>0.227526250411002</v>
      </c>
    </row>
    <row r="21629" spans="1:3" x14ac:dyDescent="0.2">
      <c r="A21629">
        <v>573.23129297966602</v>
      </c>
      <c r="B21629">
        <v>-13.899220642269601</v>
      </c>
      <c r="C21629">
        <v>0.22750609158333901</v>
      </c>
    </row>
    <row r="21630" spans="1:3" x14ac:dyDescent="0.2">
      <c r="A21630">
        <v>573.20479130176602</v>
      </c>
      <c r="B21630">
        <v>-13.8975669851656</v>
      </c>
      <c r="C21630">
        <v>0.227485937789971</v>
      </c>
    </row>
    <row r="21631" spans="1:3" x14ac:dyDescent="0.2">
      <c r="A21631">
        <v>573.178292074208</v>
      </c>
      <c r="B21631">
        <v>-13.8959135486674</v>
      </c>
      <c r="C21631">
        <v>0.22746578902992801</v>
      </c>
    </row>
    <row r="21632" spans="1:3" x14ac:dyDescent="0.2">
      <c r="A21632">
        <v>573.15179529665295</v>
      </c>
      <c r="B21632">
        <v>-13.894260332733101</v>
      </c>
      <c r="C21632">
        <v>0.22744564530223499</v>
      </c>
    </row>
    <row r="21633" spans="1:3" x14ac:dyDescent="0.2">
      <c r="A21633">
        <v>573.12530096876003</v>
      </c>
      <c r="B21633">
        <v>-13.8926073373212</v>
      </c>
      <c r="C21633">
        <v>0.22742550660592001</v>
      </c>
    </row>
    <row r="21634" spans="1:3" x14ac:dyDescent="0.2">
      <c r="A21634">
        <v>573.09880909019103</v>
      </c>
      <c r="B21634">
        <v>-13.8909545623897</v>
      </c>
      <c r="C21634">
        <v>0.22740537294001301</v>
      </c>
    </row>
    <row r="21635" spans="1:3" x14ac:dyDescent="0.2">
      <c r="A21635">
        <v>573.07231966060499</v>
      </c>
      <c r="B21635">
        <v>-13.889302007896999</v>
      </c>
      <c r="C21635">
        <v>0.22738524430354201</v>
      </c>
    </row>
    <row r="21636" spans="1:3" x14ac:dyDescent="0.2">
      <c r="A21636">
        <v>573.04583267966302</v>
      </c>
      <c r="B21636">
        <v>-13.887649673801301</v>
      </c>
      <c r="C21636">
        <v>0.22736512069553499</v>
      </c>
    </row>
    <row r="21637" spans="1:3" x14ac:dyDescent="0.2">
      <c r="A21637">
        <v>573.01934814702599</v>
      </c>
      <c r="B21637">
        <v>-13.8859975600609</v>
      </c>
      <c r="C21637">
        <v>0.22734500211502201</v>
      </c>
    </row>
    <row r="21638" spans="1:3" x14ac:dyDescent="0.2">
      <c r="A21638">
        <v>572.99286606235296</v>
      </c>
      <c r="B21638">
        <v>-13.884345666634101</v>
      </c>
      <c r="C21638">
        <v>0.227324888561033</v>
      </c>
    </row>
    <row r="21639" spans="1:3" x14ac:dyDescent="0.2">
      <c r="A21639">
        <v>572.96638642530604</v>
      </c>
      <c r="B21639">
        <v>-13.8826939934791</v>
      </c>
      <c r="C21639">
        <v>0.22730478003259599</v>
      </c>
    </row>
    <row r="21640" spans="1:3" x14ac:dyDescent="0.2">
      <c r="A21640">
        <v>572.93990923554497</v>
      </c>
      <c r="B21640">
        <v>-13.881042540554301</v>
      </c>
      <c r="C21640">
        <v>0.22728467652874201</v>
      </c>
    </row>
    <row r="21641" spans="1:3" x14ac:dyDescent="0.2">
      <c r="A21641">
        <v>572.91343449273097</v>
      </c>
      <c r="B21641">
        <v>-13.879391307818</v>
      </c>
      <c r="C21641">
        <v>0.227264578048503</v>
      </c>
    </row>
    <row r="21642" spans="1:3" x14ac:dyDescent="0.2">
      <c r="A21642">
        <v>572.88696219652502</v>
      </c>
      <c r="B21642">
        <v>-13.877740295228399</v>
      </c>
      <c r="C21642">
        <v>0.22724448459090801</v>
      </c>
    </row>
    <row r="21643" spans="1:3" x14ac:dyDescent="0.2">
      <c r="A21643">
        <v>572.86049234658697</v>
      </c>
      <c r="B21643">
        <v>-13.876089502744</v>
      </c>
      <c r="C21643">
        <v>0.22722439615498799</v>
      </c>
    </row>
    <row r="21644" spans="1:3" x14ac:dyDescent="0.2">
      <c r="A21644">
        <v>572.83402494257996</v>
      </c>
      <c r="B21644">
        <v>-13.874438930323</v>
      </c>
      <c r="C21644">
        <v>0.22720431273977501</v>
      </c>
    </row>
    <row r="21645" spans="1:3" x14ac:dyDescent="0.2">
      <c r="A21645">
        <v>572.80755998416305</v>
      </c>
      <c r="B21645">
        <v>-13.872788577923901</v>
      </c>
      <c r="C21645">
        <v>0.22718423434429999</v>
      </c>
    </row>
    <row r="21646" spans="1:3" x14ac:dyDescent="0.2">
      <c r="A21646">
        <v>572.781097470997</v>
      </c>
      <c r="B21646">
        <v>-13.871138445504901</v>
      </c>
      <c r="C21646">
        <v>0.22716416096759601</v>
      </c>
    </row>
    <row r="21647" spans="1:3" x14ac:dyDescent="0.2">
      <c r="A21647">
        <v>572.75463740274404</v>
      </c>
      <c r="B21647">
        <v>-13.8694885330244</v>
      </c>
      <c r="C21647">
        <v>0.227144092608694</v>
      </c>
    </row>
    <row r="21648" spans="1:3" x14ac:dyDescent="0.2">
      <c r="A21648">
        <v>572.72817977906504</v>
      </c>
      <c r="B21648">
        <v>-13.8678388404408</v>
      </c>
      <c r="C21648">
        <v>0.227124029266628</v>
      </c>
    </row>
    <row r="21649" spans="1:3" x14ac:dyDescent="0.2">
      <c r="A21649">
        <v>572.701724599621</v>
      </c>
      <c r="B21649">
        <v>-13.866189367712501</v>
      </c>
      <c r="C21649">
        <v>0.227103970940431</v>
      </c>
    </row>
    <row r="21650" spans="1:3" x14ac:dyDescent="0.2">
      <c r="A21650">
        <v>572.67527186407403</v>
      </c>
      <c r="B21650">
        <v>-13.864540114798</v>
      </c>
      <c r="C21650">
        <v>0.22708391762913399</v>
      </c>
    </row>
    <row r="21651" spans="1:3" x14ac:dyDescent="0.2">
      <c r="A21651">
        <v>572.64882157208399</v>
      </c>
      <c r="B21651">
        <v>-13.8628910816555</v>
      </c>
      <c r="C21651">
        <v>0.227063869331773</v>
      </c>
    </row>
    <row r="21652" spans="1:3" x14ac:dyDescent="0.2">
      <c r="A21652">
        <v>572.62237372331401</v>
      </c>
      <c r="B21652">
        <v>-13.861242268243499</v>
      </c>
      <c r="C21652">
        <v>0.22704382604737999</v>
      </c>
    </row>
    <row r="21653" spans="1:3" x14ac:dyDescent="0.2">
      <c r="A21653">
        <v>572.59592831742498</v>
      </c>
      <c r="B21653">
        <v>-13.859593674520401</v>
      </c>
      <c r="C21653">
        <v>0.22702378777498999</v>
      </c>
    </row>
    <row r="21654" spans="1:3" x14ac:dyDescent="0.2">
      <c r="A21654">
        <v>572.56948535407696</v>
      </c>
      <c r="B21654">
        <v>-13.857945300444699</v>
      </c>
      <c r="C21654">
        <v>0.227003754513638</v>
      </c>
    </row>
    <row r="21655" spans="1:3" x14ac:dyDescent="0.2">
      <c r="A21655">
        <v>572.54304483293402</v>
      </c>
      <c r="B21655">
        <v>-13.8562971459748</v>
      </c>
      <c r="C21655">
        <v>0.22698372626235699</v>
      </c>
    </row>
    <row r="21656" spans="1:3" x14ac:dyDescent="0.2">
      <c r="A21656">
        <v>572.51660675365702</v>
      </c>
      <c r="B21656">
        <v>-13.8546492110691</v>
      </c>
      <c r="C21656">
        <v>0.22696370302018401</v>
      </c>
    </row>
    <row r="21657" spans="1:3" x14ac:dyDescent="0.2">
      <c r="A21657">
        <v>572.49017111590695</v>
      </c>
      <c r="B21657">
        <v>-13.8530014956862</v>
      </c>
      <c r="C21657">
        <v>0.22694368478615301</v>
      </c>
    </row>
    <row r="21658" spans="1:3" x14ac:dyDescent="0.2">
      <c r="A21658">
        <v>572.46373791934604</v>
      </c>
      <c r="B21658">
        <v>-13.851353999784401</v>
      </c>
      <c r="C21658">
        <v>0.22692367155930099</v>
      </c>
    </row>
    <row r="21659" spans="1:3" x14ac:dyDescent="0.2">
      <c r="A21659">
        <v>572.43730716363598</v>
      </c>
      <c r="B21659">
        <v>-13.849706723322299</v>
      </c>
      <c r="C21659">
        <v>0.22690366333866199</v>
      </c>
    </row>
    <row r="21660" spans="1:3" x14ac:dyDescent="0.2">
      <c r="A21660">
        <v>572.41087884843898</v>
      </c>
      <c r="B21660">
        <v>-13.848059666258401</v>
      </c>
      <c r="C21660">
        <v>0.22688366012327499</v>
      </c>
    </row>
    <row r="21661" spans="1:3" x14ac:dyDescent="0.2">
      <c r="A21661">
        <v>572.38445297341696</v>
      </c>
      <c r="B21661">
        <v>-13.846412828551101</v>
      </c>
      <c r="C21661">
        <v>0.226863661912174</v>
      </c>
    </row>
    <row r="21662" spans="1:3" x14ac:dyDescent="0.2">
      <c r="A21662">
        <v>572.35802953823304</v>
      </c>
      <c r="B21662">
        <v>-13.844766210158999</v>
      </c>
      <c r="C21662">
        <v>0.22684366870439601</v>
      </c>
    </row>
    <row r="21663" spans="1:3" x14ac:dyDescent="0.2">
      <c r="A21663">
        <v>572.33160854254697</v>
      </c>
      <c r="B21663">
        <v>-13.8431198110406</v>
      </c>
      <c r="C21663">
        <v>0.226823680498981</v>
      </c>
    </row>
    <row r="21664" spans="1:3" x14ac:dyDescent="0.2">
      <c r="A21664">
        <v>572.30518998602304</v>
      </c>
      <c r="B21664">
        <v>-13.8414736311544</v>
      </c>
      <c r="C21664">
        <v>0.226803697294963</v>
      </c>
    </row>
    <row r="21665" spans="1:3" x14ac:dyDescent="0.2">
      <c r="A21665">
        <v>572.27877386832199</v>
      </c>
      <c r="B21665">
        <v>-13.8398276704589</v>
      </c>
      <c r="C21665">
        <v>0.22678371909138201</v>
      </c>
    </row>
    <row r="21666" spans="1:3" x14ac:dyDescent="0.2">
      <c r="A21666">
        <v>572.25236018910698</v>
      </c>
      <c r="B21666">
        <v>-13.8381819289127</v>
      </c>
      <c r="C21666">
        <v>0.22676374588727599</v>
      </c>
    </row>
    <row r="21667" spans="1:3" x14ac:dyDescent="0.2">
      <c r="A21667">
        <v>572.22594894804104</v>
      </c>
      <c r="B21667">
        <v>-13.8365364064743</v>
      </c>
      <c r="C21667">
        <v>0.226743777681682</v>
      </c>
    </row>
    <row r="21668" spans="1:3" x14ac:dyDescent="0.2">
      <c r="A21668">
        <v>572.19954014478503</v>
      </c>
      <c r="B21668">
        <v>-13.8348911031024</v>
      </c>
      <c r="C21668">
        <v>0.22672381447364101</v>
      </c>
    </row>
    <row r="21669" spans="1:3" x14ac:dyDescent="0.2">
      <c r="A21669">
        <v>572.173133779002</v>
      </c>
      <c r="B21669">
        <v>-13.833246018755499</v>
      </c>
      <c r="C21669">
        <v>0.22670385626219</v>
      </c>
    </row>
    <row r="21670" spans="1:3" x14ac:dyDescent="0.2">
      <c r="A21670">
        <v>572.14672985035497</v>
      </c>
      <c r="B21670">
        <v>-13.8316011533921</v>
      </c>
      <c r="C21670">
        <v>0.22668390304636901</v>
      </c>
    </row>
    <row r="21671" spans="1:3" x14ac:dyDescent="0.2">
      <c r="A21671">
        <v>572.12032835850596</v>
      </c>
      <c r="B21671">
        <v>-13.8299565069709</v>
      </c>
      <c r="C21671">
        <v>0.22666395482521801</v>
      </c>
    </row>
    <row r="21672" spans="1:3" x14ac:dyDescent="0.2">
      <c r="A21672">
        <v>572.09392930311901</v>
      </c>
      <c r="B21672">
        <v>-13.8283120794504</v>
      </c>
      <c r="C21672">
        <v>0.226644011597777</v>
      </c>
    </row>
    <row r="21673" spans="1:3" x14ac:dyDescent="0.2">
      <c r="A21673">
        <v>572.06753268385501</v>
      </c>
      <c r="B21673">
        <v>-13.826667870789301</v>
      </c>
      <c r="C21673">
        <v>0.22662407336308499</v>
      </c>
    </row>
    <row r="21674" spans="1:3" x14ac:dyDescent="0.2">
      <c r="A21674">
        <v>572.041138500378</v>
      </c>
      <c r="B21674">
        <v>-13.825023880946301</v>
      </c>
      <c r="C21674">
        <v>0.22660414012018401</v>
      </c>
    </row>
    <row r="21675" spans="1:3" x14ac:dyDescent="0.2">
      <c r="A21675">
        <v>572.01474675234999</v>
      </c>
      <c r="B21675">
        <v>-13.8233801098798</v>
      </c>
      <c r="C21675">
        <v>0.226584211868115</v>
      </c>
    </row>
    <row r="21676" spans="1:3" x14ac:dyDescent="0.2">
      <c r="A21676">
        <v>571.98835743943505</v>
      </c>
      <c r="B21676">
        <v>-13.821736557548601</v>
      </c>
      <c r="C21676">
        <v>0.22656428860591801</v>
      </c>
    </row>
    <row r="21677" spans="1:3" x14ac:dyDescent="0.2">
      <c r="A21677">
        <v>571.96197056129495</v>
      </c>
      <c r="B21677">
        <v>-13.8200932239114</v>
      </c>
      <c r="C21677">
        <v>0.226544370332635</v>
      </c>
    </row>
    <row r="21678" spans="1:3" x14ac:dyDescent="0.2">
      <c r="A21678">
        <v>571.93558611759397</v>
      </c>
      <c r="B21678">
        <v>-13.818450108926699</v>
      </c>
      <c r="C21678">
        <v>0.226524457047308</v>
      </c>
    </row>
    <row r="21679" spans="1:3" x14ac:dyDescent="0.2">
      <c r="A21679">
        <v>571.90920410799401</v>
      </c>
      <c r="B21679">
        <v>-13.816807212553201</v>
      </c>
      <c r="C21679">
        <v>0.22650454874897899</v>
      </c>
    </row>
    <row r="21680" spans="1:3" x14ac:dyDescent="0.2">
      <c r="A21680">
        <v>571.882824532158</v>
      </c>
      <c r="B21680">
        <v>-13.8151645347497</v>
      </c>
      <c r="C21680">
        <v>0.226484645436691</v>
      </c>
    </row>
    <row r="21681" spans="1:3" x14ac:dyDescent="0.2">
      <c r="A21681">
        <v>571.856447389751</v>
      </c>
      <c r="B21681">
        <v>-13.8135220754748</v>
      </c>
      <c r="C21681">
        <v>0.226464747109486</v>
      </c>
    </row>
    <row r="21682" spans="1:3" x14ac:dyDescent="0.2">
      <c r="A21682">
        <v>571.83007268043502</v>
      </c>
      <c r="B21682">
        <v>-13.8118798346872</v>
      </c>
      <c r="C21682">
        <v>0.226444853766406</v>
      </c>
    </row>
    <row r="21683" spans="1:3" x14ac:dyDescent="0.2">
      <c r="A21683">
        <v>571.80370040387402</v>
      </c>
      <c r="B21683">
        <v>-13.8102378123456</v>
      </c>
      <c r="C21683">
        <v>0.22642496540649601</v>
      </c>
    </row>
    <row r="21684" spans="1:3" x14ac:dyDescent="0.2">
      <c r="A21684">
        <v>571.77733055972999</v>
      </c>
      <c r="B21684">
        <v>-13.8085960084088</v>
      </c>
      <c r="C21684">
        <v>0.226405082028799</v>
      </c>
    </row>
    <row r="21685" spans="1:3" x14ac:dyDescent="0.2">
      <c r="A21685">
        <v>571.75096314766904</v>
      </c>
      <c r="B21685">
        <v>-13.8069544228354</v>
      </c>
      <c r="C21685">
        <v>0.22638520363235901</v>
      </c>
    </row>
    <row r="21686" spans="1:3" x14ac:dyDescent="0.2">
      <c r="A21686">
        <v>571.72459816735204</v>
      </c>
      <c r="B21686">
        <v>-13.8053130555842</v>
      </c>
      <c r="C21686">
        <v>0.22636533021622099</v>
      </c>
    </row>
    <row r="21687" spans="1:3" x14ac:dyDescent="0.2">
      <c r="A21687">
        <v>571.69823561844396</v>
      </c>
      <c r="B21687">
        <v>-13.8036719066139</v>
      </c>
      <c r="C21687">
        <v>0.22634546177942799</v>
      </c>
    </row>
    <row r="21688" spans="1:3" x14ac:dyDescent="0.2">
      <c r="A21688">
        <v>571.67187550060805</v>
      </c>
      <c r="B21688">
        <v>-13.8020309758833</v>
      </c>
      <c r="C21688">
        <v>0.226325598321025</v>
      </c>
    </row>
    <row r="21689" spans="1:3" x14ac:dyDescent="0.2">
      <c r="A21689">
        <v>571.64551781350895</v>
      </c>
      <c r="B21689">
        <v>-13.800390263351099</v>
      </c>
      <c r="C21689">
        <v>0.226305739840059</v>
      </c>
    </row>
    <row r="21690" spans="1:3" x14ac:dyDescent="0.2">
      <c r="A21690">
        <v>571.61916255680899</v>
      </c>
      <c r="B21690">
        <v>-13.798749768976201</v>
      </c>
      <c r="C21690">
        <v>0.22628588633557301</v>
      </c>
    </row>
    <row r="21691" spans="1:3" x14ac:dyDescent="0.2">
      <c r="A21691">
        <v>571.59280973017405</v>
      </c>
      <c r="B21691">
        <v>-13.797109492717199</v>
      </c>
      <c r="C21691">
        <v>0.226266037806614</v>
      </c>
    </row>
    <row r="21692" spans="1:3" x14ac:dyDescent="0.2">
      <c r="A21692">
        <v>571.56645933326502</v>
      </c>
      <c r="B21692">
        <v>-13.7954694345331</v>
      </c>
      <c r="C21692">
        <v>0.226246194252229</v>
      </c>
    </row>
    <row r="21693" spans="1:3" x14ac:dyDescent="0.2">
      <c r="A21693">
        <v>571.540111365749</v>
      </c>
      <c r="B21693">
        <v>-13.793829594382499</v>
      </c>
      <c r="C21693">
        <v>0.22622635567146199</v>
      </c>
    </row>
    <row r="21694" spans="1:3" x14ac:dyDescent="0.2">
      <c r="A21694">
        <v>571.51376582728903</v>
      </c>
      <c r="B21694">
        <v>-13.792189972224399</v>
      </c>
      <c r="C21694">
        <v>0.226206522063362</v>
      </c>
    </row>
    <row r="21695" spans="1:3" x14ac:dyDescent="0.2">
      <c r="A21695">
        <v>571.48742271754702</v>
      </c>
      <c r="B21695">
        <v>-13.7905505680174</v>
      </c>
      <c r="C21695">
        <v>0.22618669342697501</v>
      </c>
    </row>
    <row r="21696" spans="1:3" x14ac:dyDescent="0.2">
      <c r="A21696">
        <v>571.46108203619099</v>
      </c>
      <c r="B21696">
        <v>-13.788911381720499</v>
      </c>
      <c r="C21696">
        <v>0.22616686976134801</v>
      </c>
    </row>
    <row r="21697" spans="1:3" x14ac:dyDescent="0.2">
      <c r="A21697">
        <v>571.43474378288204</v>
      </c>
      <c r="B21697">
        <v>-13.787272413292399</v>
      </c>
      <c r="C21697">
        <v>0.22614705106552899</v>
      </c>
    </row>
    <row r="21698" spans="1:3" x14ac:dyDescent="0.2">
      <c r="A21698">
        <v>571.40840795728604</v>
      </c>
      <c r="B21698">
        <v>-13.785633662692099</v>
      </c>
      <c r="C21698">
        <v>0.22612723733856499</v>
      </c>
    </row>
    <row r="21699" spans="1:3" x14ac:dyDescent="0.2">
      <c r="A21699">
        <v>571.38207455906695</v>
      </c>
      <c r="B21699">
        <v>-13.7839951298784</v>
      </c>
      <c r="C21699">
        <v>0.226107428579506</v>
      </c>
    </row>
    <row r="21700" spans="1:3" x14ac:dyDescent="0.2">
      <c r="A21700">
        <v>571.35574358788904</v>
      </c>
      <c r="B21700">
        <v>-13.7823568148101</v>
      </c>
      <c r="C21700">
        <v>0.22608762478739799</v>
      </c>
    </row>
    <row r="21701" spans="1:3" x14ac:dyDescent="0.2">
      <c r="A21701">
        <v>571.32941504341704</v>
      </c>
      <c r="B21701">
        <v>-13.780718717446099</v>
      </c>
      <c r="C21701">
        <v>0.22606782596129199</v>
      </c>
    </row>
    <row r="21702" spans="1:3" x14ac:dyDescent="0.2">
      <c r="A21702">
        <v>571.30308892531502</v>
      </c>
      <c r="B21702">
        <v>-13.779080837745299</v>
      </c>
      <c r="C21702">
        <v>0.226048032100236</v>
      </c>
    </row>
    <row r="21703" spans="1:3" x14ac:dyDescent="0.2">
      <c r="A21703">
        <v>571.27676523324897</v>
      </c>
      <c r="B21703">
        <v>-13.777443175666701</v>
      </c>
      <c r="C21703">
        <v>0.22602824320328099</v>
      </c>
    </row>
    <row r="21704" spans="1:3" x14ac:dyDescent="0.2">
      <c r="A21704">
        <v>571.25044396688099</v>
      </c>
      <c r="B21704">
        <v>-13.775805731168999</v>
      </c>
      <c r="C21704">
        <v>0.22600845926947399</v>
      </c>
    </row>
    <row r="21705" spans="1:3" x14ac:dyDescent="0.2">
      <c r="A21705">
        <v>571.22412512587903</v>
      </c>
      <c r="B21705">
        <v>-13.7741685042112</v>
      </c>
      <c r="C21705">
        <v>0.22598868029786601</v>
      </c>
    </row>
    <row r="21706" spans="1:3" x14ac:dyDescent="0.2">
      <c r="A21706">
        <v>571.19780870990496</v>
      </c>
      <c r="B21706">
        <v>-13.7725314947523</v>
      </c>
      <c r="C21706">
        <v>0.22596890628750901</v>
      </c>
    </row>
    <row r="21707" spans="1:3" x14ac:dyDescent="0.2">
      <c r="A21707">
        <v>571.17149471862501</v>
      </c>
      <c r="B21707">
        <v>-13.7708947027511</v>
      </c>
      <c r="C21707">
        <v>0.225949137237451</v>
      </c>
    </row>
    <row r="21708" spans="1:3" x14ac:dyDescent="0.2">
      <c r="A21708">
        <v>571.14518315170403</v>
      </c>
      <c r="B21708">
        <v>-13.7692581281666</v>
      </c>
      <c r="C21708">
        <v>0.22592937314674499</v>
      </c>
    </row>
    <row r="21709" spans="1:3" x14ac:dyDescent="0.2">
      <c r="A21709">
        <v>571.11887400880698</v>
      </c>
      <c r="B21709">
        <v>-13.767621770957801</v>
      </c>
      <c r="C21709">
        <v>0.22590961401444101</v>
      </c>
    </row>
    <row r="21710" spans="1:3" x14ac:dyDescent="0.2">
      <c r="A21710">
        <v>571.09256728959895</v>
      </c>
      <c r="B21710">
        <v>-13.7659856310836</v>
      </c>
      <c r="C21710">
        <v>0.22588985983959201</v>
      </c>
    </row>
    <row r="21711" spans="1:3" x14ac:dyDescent="0.2">
      <c r="A21711">
        <v>571.066262993745</v>
      </c>
      <c r="B21711">
        <v>-13.764349708503</v>
      </c>
      <c r="C21711">
        <v>0.22587011062124801</v>
      </c>
    </row>
    <row r="21712" spans="1:3" x14ac:dyDescent="0.2">
      <c r="A21712">
        <v>571.03996112090999</v>
      </c>
      <c r="B21712">
        <v>-13.762714003174899</v>
      </c>
      <c r="C21712">
        <v>0.22585036635846201</v>
      </c>
    </row>
    <row r="21713" spans="1:3" x14ac:dyDescent="0.2">
      <c r="A21713">
        <v>571.01366167075901</v>
      </c>
      <c r="B21713">
        <v>-13.761078515058299</v>
      </c>
      <c r="C21713">
        <v>0.225830627050286</v>
      </c>
    </row>
    <row r="21714" spans="1:3" x14ac:dyDescent="0.2">
      <c r="A21714">
        <v>570.98736464295803</v>
      </c>
      <c r="B21714">
        <v>-13.759443244112299</v>
      </c>
      <c r="C21714">
        <v>0.22581089269577301</v>
      </c>
    </row>
    <row r="21715" spans="1:3" x14ac:dyDescent="0.2">
      <c r="A21715">
        <v>570.96107003717202</v>
      </c>
      <c r="B21715">
        <v>-13.757808190295799</v>
      </c>
      <c r="C21715">
        <v>0.225791163293976</v>
      </c>
    </row>
    <row r="21716" spans="1:3" x14ac:dyDescent="0.2">
      <c r="A21716">
        <v>570.93477785306698</v>
      </c>
      <c r="B21716">
        <v>-13.756173353567799</v>
      </c>
      <c r="C21716">
        <v>0.22577143884394901</v>
      </c>
    </row>
    <row r="21717" spans="1:3" x14ac:dyDescent="0.2">
      <c r="A21717">
        <v>570.90848809030695</v>
      </c>
      <c r="B21717">
        <v>-13.7545387338875</v>
      </c>
      <c r="C21717">
        <v>0.225751719344745</v>
      </c>
    </row>
    <row r="21718" spans="1:3" x14ac:dyDescent="0.2">
      <c r="A21718">
        <v>570.88220074855803</v>
      </c>
      <c r="B21718">
        <v>-13.752904331213699</v>
      </c>
      <c r="C21718">
        <v>0.225732004795417</v>
      </c>
    </row>
    <row r="21719" spans="1:3" x14ac:dyDescent="0.2">
      <c r="A21719">
        <v>570.85591582748702</v>
      </c>
      <c r="B21719">
        <v>-13.7512701455056</v>
      </c>
      <c r="C21719">
        <v>0.22571229519502101</v>
      </c>
    </row>
    <row r="21720" spans="1:3" x14ac:dyDescent="0.2">
      <c r="A21720">
        <v>570.82963332675797</v>
      </c>
      <c r="B21720">
        <v>-13.7496361767222</v>
      </c>
      <c r="C21720">
        <v>0.22569259054261101</v>
      </c>
    </row>
    <row r="21721" spans="1:3" x14ac:dyDescent="0.2">
      <c r="A21721">
        <v>570.803353246038</v>
      </c>
      <c r="B21721">
        <v>-13.7480024248225</v>
      </c>
      <c r="C21721">
        <v>0.22567289083724101</v>
      </c>
    </row>
    <row r="21722" spans="1:3" x14ac:dyDescent="0.2">
      <c r="A21722">
        <v>570.77707558499196</v>
      </c>
      <c r="B21722">
        <v>-13.7463688897657</v>
      </c>
      <c r="C21722">
        <v>0.22565319607796699</v>
      </c>
    </row>
    <row r="21723" spans="1:3" x14ac:dyDescent="0.2">
      <c r="A21723">
        <v>570.75080034328596</v>
      </c>
      <c r="B21723">
        <v>-13.7447355715108</v>
      </c>
      <c r="C21723">
        <v>0.22563350626384401</v>
      </c>
    </row>
    <row r="21724" spans="1:3" x14ac:dyDescent="0.2">
      <c r="A21724">
        <v>570.72452752058496</v>
      </c>
      <c r="B21724">
        <v>-13.7431024700169</v>
      </c>
      <c r="C21724">
        <v>0.22561382139392799</v>
      </c>
    </row>
    <row r="21725" spans="1:3" x14ac:dyDescent="0.2">
      <c r="A21725">
        <v>570.69825711655699</v>
      </c>
      <c r="B21725">
        <v>-13.741469585242999</v>
      </c>
      <c r="C21725">
        <v>0.22559414146727499</v>
      </c>
    </row>
    <row r="21726" spans="1:3" x14ac:dyDescent="0.2">
      <c r="A21726">
        <v>570.671989130866</v>
      </c>
      <c r="B21726">
        <v>-13.7398369171484</v>
      </c>
      <c r="C21726">
        <v>0.22557446648294199</v>
      </c>
    </row>
    <row r="21727" spans="1:3" x14ac:dyDescent="0.2">
      <c r="A21727">
        <v>570.64572356317899</v>
      </c>
      <c r="B21727">
        <v>-13.7382044656921</v>
      </c>
      <c r="C21727">
        <v>0.225554796439984</v>
      </c>
    </row>
    <row r="21728" spans="1:3" x14ac:dyDescent="0.2">
      <c r="A21728">
        <v>570.61946041316196</v>
      </c>
      <c r="B21728">
        <v>-13.7365722308332</v>
      </c>
      <c r="C21728">
        <v>0.225535131337459</v>
      </c>
    </row>
    <row r="21729" spans="1:3" x14ac:dyDescent="0.2">
      <c r="A21729">
        <v>570.59319968048203</v>
      </c>
      <c r="B21729">
        <v>-13.734940212530899</v>
      </c>
      <c r="C21729">
        <v>0.225515471174424</v>
      </c>
    </row>
    <row r="21730" spans="1:3" x14ac:dyDescent="0.2">
      <c r="A21730">
        <v>570.56694136480405</v>
      </c>
      <c r="B21730">
        <v>-13.7333084107443</v>
      </c>
      <c r="C21730">
        <v>0.22549581594993801</v>
      </c>
    </row>
    <row r="21731" spans="1:3" x14ac:dyDescent="0.2">
      <c r="A21731">
        <v>570.54068546579504</v>
      </c>
      <c r="B21731">
        <v>-13.731676825432601</v>
      </c>
      <c r="C21731">
        <v>0.22547616566305601</v>
      </c>
    </row>
    <row r="21732" spans="1:3" x14ac:dyDescent="0.2">
      <c r="A21732">
        <v>570.51443198312097</v>
      </c>
      <c r="B21732">
        <v>-13.730045456554899</v>
      </c>
      <c r="C21732">
        <v>0.225456520312839</v>
      </c>
    </row>
    <row r="21733" spans="1:3" x14ac:dyDescent="0.2">
      <c r="A21733">
        <v>570.48818091644898</v>
      </c>
      <c r="B21733">
        <v>-13.728414304070499</v>
      </c>
      <c r="C21733">
        <v>0.22543687989834299</v>
      </c>
    </row>
    <row r="21734" spans="1:3" x14ac:dyDescent="0.2">
      <c r="A21734">
        <v>570.46193226544597</v>
      </c>
      <c r="B21734">
        <v>-13.726783367938401</v>
      </c>
      <c r="C21734">
        <v>0.22541724441862901</v>
      </c>
    </row>
    <row r="21735" spans="1:3" x14ac:dyDescent="0.2">
      <c r="A21735">
        <v>570.435686029777</v>
      </c>
      <c r="B21735">
        <v>-13.7251526481179</v>
      </c>
      <c r="C21735">
        <v>0.225397613872754</v>
      </c>
    </row>
    <row r="21736" spans="1:3" x14ac:dyDescent="0.2">
      <c r="A21736">
        <v>570.40944220910899</v>
      </c>
      <c r="B21736">
        <v>-13.7235221445682</v>
      </c>
      <c r="C21736">
        <v>0.22537798825977901</v>
      </c>
    </row>
    <row r="21737" spans="1:3" x14ac:dyDescent="0.2">
      <c r="A21737">
        <v>570.38320080310996</v>
      </c>
      <c r="B21737">
        <v>-13.7218918572484</v>
      </c>
      <c r="C21737">
        <v>0.22535836757876301</v>
      </c>
    </row>
    <row r="21738" spans="1:3" x14ac:dyDescent="0.2">
      <c r="A21738">
        <v>570.35696181144499</v>
      </c>
      <c r="B21738">
        <v>-13.7202617861179</v>
      </c>
      <c r="C21738">
        <v>0.225338751828765</v>
      </c>
    </row>
    <row r="21739" spans="1:3" x14ac:dyDescent="0.2">
      <c r="A21739">
        <v>570.330725233782</v>
      </c>
      <c r="B21739">
        <v>-13.7186319311358</v>
      </c>
      <c r="C21739">
        <v>0.22531914100884701</v>
      </c>
    </row>
    <row r="21740" spans="1:3" x14ac:dyDescent="0.2">
      <c r="A21740">
        <v>570.30449106978801</v>
      </c>
      <c r="B21740">
        <v>-13.7170022922613</v>
      </c>
      <c r="C21740">
        <v>0.22529953511806899</v>
      </c>
    </row>
    <row r="21741" spans="1:3" x14ac:dyDescent="0.2">
      <c r="A21741">
        <v>570.27825931913003</v>
      </c>
      <c r="B21741">
        <v>-13.7153728694538</v>
      </c>
      <c r="C21741">
        <v>0.225279934155491</v>
      </c>
    </row>
    <row r="21742" spans="1:3" x14ac:dyDescent="0.2">
      <c r="A21742">
        <v>570.25202998147302</v>
      </c>
      <c r="B21742">
        <v>-13.7137436626724</v>
      </c>
      <c r="C21742">
        <v>0.22526033812017501</v>
      </c>
    </row>
    <row r="21743" spans="1:3" x14ac:dyDescent="0.2">
      <c r="A21743">
        <v>570.22580305648705</v>
      </c>
      <c r="B21743">
        <v>-13.7121146718764</v>
      </c>
      <c r="C21743">
        <v>0.22524074701118299</v>
      </c>
    </row>
    <row r="21744" spans="1:3" x14ac:dyDescent="0.2">
      <c r="A21744">
        <v>570.19957854383699</v>
      </c>
      <c r="B21744">
        <v>-13.710485897025199</v>
      </c>
      <c r="C21744">
        <v>0.22522116082757501</v>
      </c>
    </row>
    <row r="21745" spans="1:3" x14ac:dyDescent="0.2">
      <c r="A21745">
        <v>570.17335644319098</v>
      </c>
      <c r="B21745">
        <v>-13.7088573380779</v>
      </c>
      <c r="C21745">
        <v>0.225201579568414</v>
      </c>
    </row>
    <row r="21746" spans="1:3" x14ac:dyDescent="0.2">
      <c r="A21746">
        <v>570.14713675421694</v>
      </c>
      <c r="B21746">
        <v>-13.707228994993899</v>
      </c>
      <c r="C21746">
        <v>0.225182003232763</v>
      </c>
    </row>
    <row r="21747" spans="1:3" x14ac:dyDescent="0.2">
      <c r="A21747">
        <v>570.12091947657996</v>
      </c>
      <c r="B21747">
        <v>-13.7056008677325</v>
      </c>
      <c r="C21747">
        <v>0.22516243181968401</v>
      </c>
    </row>
    <row r="21748" spans="1:3" x14ac:dyDescent="0.2">
      <c r="A21748">
        <v>570.09470460994999</v>
      </c>
      <c r="B21748">
        <v>-13.703972956253001</v>
      </c>
      <c r="C21748">
        <v>0.22514286532823999</v>
      </c>
    </row>
    <row r="21749" spans="1:3" x14ac:dyDescent="0.2">
      <c r="A21749">
        <v>570.06849215399302</v>
      </c>
      <c r="B21749">
        <v>-13.702345260514599</v>
      </c>
      <c r="C21749">
        <v>0.22512330375749401</v>
      </c>
    </row>
    <row r="21750" spans="1:3" x14ac:dyDescent="0.2">
      <c r="A21750">
        <v>570.04228210837698</v>
      </c>
      <c r="B21750">
        <v>-13.700717780476801</v>
      </c>
      <c r="C21750">
        <v>0.22510374710650999</v>
      </c>
    </row>
    <row r="21751" spans="1:3" x14ac:dyDescent="0.2">
      <c r="A21751">
        <v>570.01607447276899</v>
      </c>
      <c r="B21751">
        <v>-13.6990905160989</v>
      </c>
      <c r="C21751">
        <v>0.22508419537435101</v>
      </c>
    </row>
    <row r="21752" spans="1:3" x14ac:dyDescent="0.2">
      <c r="A21752">
        <v>569.98986924683697</v>
      </c>
      <c r="B21752">
        <v>-13.697463467340199</v>
      </c>
      <c r="C21752">
        <v>0.22506464856008199</v>
      </c>
    </row>
    <row r="21753" spans="1:3" x14ac:dyDescent="0.2">
      <c r="A21753">
        <v>569.96366643024805</v>
      </c>
      <c r="B21753">
        <v>-13.6958366341601</v>
      </c>
      <c r="C21753">
        <v>0.225045106662768</v>
      </c>
    </row>
    <row r="21754" spans="1:3" x14ac:dyDescent="0.2">
      <c r="A21754">
        <v>569.93746602267095</v>
      </c>
      <c r="B21754">
        <v>-13.6942100165179</v>
      </c>
      <c r="C21754">
        <v>0.225025569681472</v>
      </c>
    </row>
    <row r="21755" spans="1:3" x14ac:dyDescent="0.2">
      <c r="A21755">
        <v>569.91126802377403</v>
      </c>
      <c r="B21755">
        <v>-13.692583614373</v>
      </c>
      <c r="C21755">
        <v>0.225006037615261</v>
      </c>
    </row>
    <row r="21756" spans="1:3" x14ac:dyDescent="0.2">
      <c r="A21756">
        <v>569.88507243322294</v>
      </c>
      <c r="B21756">
        <v>-13.690957427684801</v>
      </c>
      <c r="C21756">
        <v>0.22498651046319901</v>
      </c>
    </row>
    <row r="21757" spans="1:3" x14ac:dyDescent="0.2">
      <c r="A21757">
        <v>569.85887925068698</v>
      </c>
      <c r="B21757">
        <v>-13.689331456412701</v>
      </c>
      <c r="C21757">
        <v>0.22496698822435199</v>
      </c>
    </row>
    <row r="21758" spans="1:3" x14ac:dyDescent="0.2">
      <c r="A21758">
        <v>569.83268847583395</v>
      </c>
      <c r="B21758">
        <v>-13.687705700516</v>
      </c>
      <c r="C21758">
        <v>0.22494747089778599</v>
      </c>
    </row>
    <row r="21759" spans="1:3" x14ac:dyDescent="0.2">
      <c r="A21759">
        <v>569.80650010833199</v>
      </c>
      <c r="B21759">
        <v>-13.686080159954299</v>
      </c>
      <c r="C21759">
        <v>0.224927958482567</v>
      </c>
    </row>
    <row r="21760" spans="1:3" x14ac:dyDescent="0.2">
      <c r="A21760">
        <v>569.78031414784903</v>
      </c>
      <c r="B21760">
        <v>-13.6844548346869</v>
      </c>
      <c r="C21760">
        <v>0.22490845097776199</v>
      </c>
    </row>
    <row r="21761" spans="1:3" x14ac:dyDescent="0.2">
      <c r="A21761">
        <v>569.75413059405298</v>
      </c>
      <c r="B21761">
        <v>-13.682829724673301</v>
      </c>
      <c r="C21761">
        <v>0.224888948382437</v>
      </c>
    </row>
    <row r="21762" spans="1:3" x14ac:dyDescent="0.2">
      <c r="A21762">
        <v>569.72794944661302</v>
      </c>
      <c r="B21762">
        <v>-13.681204829872801</v>
      </c>
      <c r="C21762">
        <v>0.22486945069566</v>
      </c>
    </row>
    <row r="21763" spans="1:3" x14ac:dyDescent="0.2">
      <c r="A21763">
        <v>569.70177070519696</v>
      </c>
      <c r="B21763">
        <v>-13.679580150245</v>
      </c>
      <c r="C21763">
        <v>0.224849957916499</v>
      </c>
    </row>
    <row r="21764" spans="1:3" x14ac:dyDescent="0.2">
      <c r="A21764">
        <v>569.67559436947204</v>
      </c>
      <c r="B21764">
        <v>-13.6779556857493</v>
      </c>
      <c r="C21764">
        <v>0.22483047004401999</v>
      </c>
    </row>
    <row r="21765" spans="1:3" x14ac:dyDescent="0.2">
      <c r="A21765">
        <v>569.64942043910798</v>
      </c>
      <c r="B21765">
        <v>-13.6763314363451</v>
      </c>
      <c r="C21765">
        <v>0.224810987077292</v>
      </c>
    </row>
    <row r="21766" spans="1:3" x14ac:dyDescent="0.2">
      <c r="A21766">
        <v>569.62324891377398</v>
      </c>
      <c r="B21766">
        <v>-13.674707401992</v>
      </c>
      <c r="C21766">
        <v>0.224791509015383</v>
      </c>
    </row>
    <row r="21767" spans="1:3" x14ac:dyDescent="0.2">
      <c r="A21767">
        <v>569.597079793136</v>
      </c>
      <c r="B21767">
        <v>-13.6730835826493</v>
      </c>
      <c r="C21767">
        <v>0.224772035857362</v>
      </c>
    </row>
    <row r="21768" spans="1:3" x14ac:dyDescent="0.2">
      <c r="A21768">
        <v>569.57091307686505</v>
      </c>
      <c r="B21768">
        <v>-13.671459978276699</v>
      </c>
      <c r="C21768">
        <v>0.224752567602298</v>
      </c>
    </row>
    <row r="21769" spans="1:3" x14ac:dyDescent="0.2">
      <c r="A21769">
        <v>569.54474876462803</v>
      </c>
      <c r="B21769">
        <v>-13.669836588833601</v>
      </c>
      <c r="C21769">
        <v>0.22473310424925999</v>
      </c>
    </row>
    <row r="21770" spans="1:3" x14ac:dyDescent="0.2">
      <c r="A21770">
        <v>569.518586856095</v>
      </c>
      <c r="B21770">
        <v>-13.668213414279601</v>
      </c>
      <c r="C21770">
        <v>0.22471364579731701</v>
      </c>
    </row>
    <row r="21771" spans="1:3" x14ac:dyDescent="0.2">
      <c r="A21771">
        <v>569.49242735093503</v>
      </c>
      <c r="B21771">
        <v>-13.6665904545741</v>
      </c>
      <c r="C21771">
        <v>0.22469419224553999</v>
      </c>
    </row>
    <row r="21772" spans="1:3" x14ac:dyDescent="0.2">
      <c r="A21772">
        <v>569.46627024881502</v>
      </c>
      <c r="B21772">
        <v>-13.664967709676599</v>
      </c>
      <c r="C21772">
        <v>0.22467474359299799</v>
      </c>
    </row>
    <row r="21773" spans="1:3" x14ac:dyDescent="0.2">
      <c r="A21773">
        <v>569.44011554940505</v>
      </c>
      <c r="B21773">
        <v>-13.6633451795468</v>
      </c>
      <c r="C21773">
        <v>0.22465529983876201</v>
      </c>
    </row>
    <row r="21774" spans="1:3" x14ac:dyDescent="0.2">
      <c r="A21774">
        <v>569.41396325237395</v>
      </c>
      <c r="B21774">
        <v>-13.6617228641441</v>
      </c>
      <c r="C21774">
        <v>0.224635860981902</v>
      </c>
    </row>
    <row r="21775" spans="1:3" x14ac:dyDescent="0.2">
      <c r="A21775">
        <v>569.387813357391</v>
      </c>
      <c r="B21775">
        <v>-13.660100763428201</v>
      </c>
      <c r="C21775">
        <v>0.22461642702149001</v>
      </c>
    </row>
    <row r="21776" spans="1:3" x14ac:dyDescent="0.2">
      <c r="A21776">
        <v>569.36166586412503</v>
      </c>
      <c r="B21776">
        <v>-13.658478877358601</v>
      </c>
      <c r="C21776">
        <v>0.22459699795659699</v>
      </c>
    </row>
    <row r="21777" spans="1:3" x14ac:dyDescent="0.2">
      <c r="A21777">
        <v>569.33552077224601</v>
      </c>
      <c r="B21777">
        <v>-13.6568572058948</v>
      </c>
      <c r="C21777">
        <v>0.224577573786294</v>
      </c>
    </row>
    <row r="21778" spans="1:3" x14ac:dyDescent="0.2">
      <c r="A21778">
        <v>569.30937808142096</v>
      </c>
      <c r="B21778">
        <v>-13.6552357489964</v>
      </c>
      <c r="C21778">
        <v>0.224558154509654</v>
      </c>
    </row>
    <row r="21779" spans="1:3" x14ac:dyDescent="0.2">
      <c r="A21779">
        <v>569.28323779132199</v>
      </c>
      <c r="B21779">
        <v>-13.6536145066232</v>
      </c>
      <c r="C21779">
        <v>0.22453874012574801</v>
      </c>
    </row>
    <row r="21780" spans="1:3" x14ac:dyDescent="0.2">
      <c r="A21780">
        <v>569.25709990161602</v>
      </c>
      <c r="B21780">
        <v>-13.6519934787345</v>
      </c>
      <c r="C21780">
        <v>0.22451933063364901</v>
      </c>
    </row>
    <row r="21781" spans="1:3" x14ac:dyDescent="0.2">
      <c r="A21781">
        <v>569.23096441197299</v>
      </c>
      <c r="B21781">
        <v>-13.650372665290099</v>
      </c>
      <c r="C21781">
        <v>0.22449992603242999</v>
      </c>
    </row>
    <row r="21782" spans="1:3" x14ac:dyDescent="0.2">
      <c r="A21782">
        <v>569.20483132206402</v>
      </c>
      <c r="B21782">
        <v>-13.6487520662496</v>
      </c>
      <c r="C21782">
        <v>0.224480526321164</v>
      </c>
    </row>
    <row r="21783" spans="1:3" x14ac:dyDescent="0.2">
      <c r="A21783">
        <v>569.17870063155704</v>
      </c>
      <c r="B21783">
        <v>-13.647131681572599</v>
      </c>
      <c r="C21783">
        <v>0.22446113149892399</v>
      </c>
    </row>
    <row r="21784" spans="1:3" x14ac:dyDescent="0.2">
      <c r="A21784">
        <v>569.15257234012097</v>
      </c>
      <c r="B21784">
        <v>-13.6455115112188</v>
      </c>
      <c r="C21784">
        <v>0.224441741564784</v>
      </c>
    </row>
    <row r="21785" spans="1:3" x14ac:dyDescent="0.2">
      <c r="A21785">
        <v>569.12644644742704</v>
      </c>
      <c r="B21785">
        <v>-13.6438915551478</v>
      </c>
      <c r="C21785">
        <v>0.224422356517817</v>
      </c>
    </row>
    <row r="21786" spans="1:3" x14ac:dyDescent="0.2">
      <c r="A21786">
        <v>569.10032295314397</v>
      </c>
      <c r="B21786">
        <v>-13.6422718133192</v>
      </c>
      <c r="C21786">
        <v>0.22440297635709899</v>
      </c>
    </row>
    <row r="21787" spans="1:3" x14ac:dyDescent="0.2">
      <c r="A21787">
        <v>569.07420185694195</v>
      </c>
      <c r="B21787">
        <v>-13.640652285692701</v>
      </c>
      <c r="C21787">
        <v>0.22438360108170399</v>
      </c>
    </row>
    <row r="21788" spans="1:3" x14ac:dyDescent="0.2">
      <c r="A21788">
        <v>569.04808315849095</v>
      </c>
      <c r="B21788">
        <v>-13.639032972228099</v>
      </c>
      <c r="C21788">
        <v>0.22436423069070599</v>
      </c>
    </row>
    <row r="21789" spans="1:3" x14ac:dyDescent="0.2">
      <c r="A21789">
        <v>569.02196685746003</v>
      </c>
      <c r="B21789">
        <v>-13.637413872884901</v>
      </c>
      <c r="C21789">
        <v>0.22434486518318</v>
      </c>
    </row>
    <row r="21790" spans="1:3" x14ac:dyDescent="0.2">
      <c r="A21790">
        <v>568.99585295351994</v>
      </c>
      <c r="B21790">
        <v>-13.6357949876229</v>
      </c>
      <c r="C21790">
        <v>0.22432550455820299</v>
      </c>
    </row>
    <row r="21791" spans="1:3" x14ac:dyDescent="0.2">
      <c r="A21791">
        <v>568.96974144633998</v>
      </c>
      <c r="B21791">
        <v>-13.634176316401801</v>
      </c>
      <c r="C21791">
        <v>0.22430614881485</v>
      </c>
    </row>
    <row r="21792" spans="1:3" x14ac:dyDescent="0.2">
      <c r="A21792">
        <v>568.94363233559102</v>
      </c>
      <c r="B21792">
        <v>-13.632557859181301</v>
      </c>
      <c r="C21792">
        <v>0.224286797952197</v>
      </c>
    </row>
    <row r="21793" spans="1:3" x14ac:dyDescent="0.2">
      <c r="A21793">
        <v>568.917525620942</v>
      </c>
      <c r="B21793">
        <v>-13.6309396159211</v>
      </c>
      <c r="C21793">
        <v>0.22426745196931999</v>
      </c>
    </row>
    <row r="21794" spans="1:3" x14ac:dyDescent="0.2">
      <c r="A21794">
        <v>568.89142130206505</v>
      </c>
      <c r="B21794">
        <v>-13.629321586581</v>
      </c>
      <c r="C21794">
        <v>0.224248110865296</v>
      </c>
    </row>
    <row r="21795" spans="1:3" x14ac:dyDescent="0.2">
      <c r="A21795">
        <v>568.86531937862799</v>
      </c>
      <c r="B21795">
        <v>-13.627703771120601</v>
      </c>
      <c r="C21795">
        <v>0.22422877463920099</v>
      </c>
    </row>
    <row r="21796" spans="1:3" x14ac:dyDescent="0.2">
      <c r="A21796">
        <v>568.83921985030304</v>
      </c>
      <c r="B21796">
        <v>-13.6260861694998</v>
      </c>
      <c r="C21796">
        <v>0.224209443290114</v>
      </c>
    </row>
    <row r="21797" spans="1:3" x14ac:dyDescent="0.2">
      <c r="A21797">
        <v>568.81312271675904</v>
      </c>
      <c r="B21797">
        <v>-13.624468781678299</v>
      </c>
      <c r="C21797">
        <v>0.22419011681711101</v>
      </c>
    </row>
    <row r="21798" spans="1:3" x14ac:dyDescent="0.2">
      <c r="A21798">
        <v>568.78702797766698</v>
      </c>
      <c r="B21798">
        <v>-13.6228516076158</v>
      </c>
      <c r="C21798">
        <v>0.224170795219271</v>
      </c>
    </row>
    <row r="21799" spans="1:3" x14ac:dyDescent="0.2">
      <c r="A21799">
        <v>568.76093563269899</v>
      </c>
      <c r="B21799">
        <v>-13.6212346472722</v>
      </c>
      <c r="C21799">
        <v>0.22415147849567099</v>
      </c>
    </row>
    <row r="21800" spans="1:3" x14ac:dyDescent="0.2">
      <c r="A21800">
        <v>568.73484568152298</v>
      </c>
      <c r="B21800">
        <v>-13.619617900607199</v>
      </c>
      <c r="C21800">
        <v>0.22413216664539001</v>
      </c>
    </row>
    <row r="21801" spans="1:3" x14ac:dyDescent="0.2">
      <c r="A21801">
        <v>568.70875812381098</v>
      </c>
      <c r="B21801">
        <v>-13.6180013675806</v>
      </c>
      <c r="C21801">
        <v>0.22411285966750599</v>
      </c>
    </row>
    <row r="21802" spans="1:3" x14ac:dyDescent="0.2">
      <c r="A21802">
        <v>568.68267295923295</v>
      </c>
      <c r="B21802">
        <v>-13.616385048152299</v>
      </c>
      <c r="C21802">
        <v>0.224093557561099</v>
      </c>
    </row>
    <row r="21803" spans="1:3" x14ac:dyDescent="0.2">
      <c r="A21803">
        <v>568.65659018745998</v>
      </c>
      <c r="B21803">
        <v>-13.614768942282</v>
      </c>
      <c r="C21803">
        <v>0.22407426032524799</v>
      </c>
    </row>
    <row r="21804" spans="1:3" x14ac:dyDescent="0.2">
      <c r="A21804">
        <v>568.63050980816297</v>
      </c>
      <c r="B21804">
        <v>-13.613153049929499</v>
      </c>
      <c r="C21804">
        <v>0.22405496795903199</v>
      </c>
    </row>
    <row r="21805" spans="1:3" x14ac:dyDescent="0.2">
      <c r="A21805">
        <v>568.60443182101301</v>
      </c>
      <c r="B21805">
        <v>-13.6115373710547</v>
      </c>
      <c r="C21805">
        <v>0.22403568046153099</v>
      </c>
    </row>
    <row r="21806" spans="1:3" x14ac:dyDescent="0.2">
      <c r="A21806">
        <v>568.57835622568098</v>
      </c>
      <c r="B21806">
        <v>-13.609921905617499</v>
      </c>
      <c r="C21806">
        <v>0.224016397831826</v>
      </c>
    </row>
    <row r="21807" spans="1:3" x14ac:dyDescent="0.2">
      <c r="A21807">
        <v>568.55228302183696</v>
      </c>
      <c r="B21807">
        <v>-13.6083066535776</v>
      </c>
      <c r="C21807">
        <v>0.223997120068997</v>
      </c>
    </row>
    <row r="21808" spans="1:3" x14ac:dyDescent="0.2">
      <c r="A21808">
        <v>568.52621220915205</v>
      </c>
      <c r="B21808">
        <v>-13.606691614895</v>
      </c>
      <c r="C21808">
        <v>0.22397784717212399</v>
      </c>
    </row>
    <row r="21809" spans="1:3" x14ac:dyDescent="0.2">
      <c r="A21809">
        <v>568.50014378729895</v>
      </c>
      <c r="B21809">
        <v>-13.6050767895294</v>
      </c>
      <c r="C21809">
        <v>0.22395857914028899</v>
      </c>
    </row>
    <row r="21810" spans="1:3" x14ac:dyDescent="0.2">
      <c r="A21810">
        <v>568.47407775594695</v>
      </c>
      <c r="B21810">
        <v>-13.6034621774408</v>
      </c>
      <c r="C21810">
        <v>0.22393931597257399</v>
      </c>
    </row>
    <row r="21811" spans="1:3" x14ac:dyDescent="0.2">
      <c r="A21811">
        <v>568.44801411476794</v>
      </c>
      <c r="B21811">
        <v>-13.6018477785891</v>
      </c>
      <c r="C21811">
        <v>0.223920057668058</v>
      </c>
    </row>
    <row r="21812" spans="1:3" x14ac:dyDescent="0.2">
      <c r="A21812">
        <v>568.42195286343303</v>
      </c>
      <c r="B21812">
        <v>-13.600233592934099</v>
      </c>
      <c r="C21812">
        <v>0.22390080422582601</v>
      </c>
    </row>
    <row r="21813" spans="1:3" x14ac:dyDescent="0.2">
      <c r="A21813">
        <v>568.39589400161299</v>
      </c>
      <c r="B21813">
        <v>-13.5986196204358</v>
      </c>
      <c r="C21813">
        <v>0.22388155564495801</v>
      </c>
    </row>
    <row r="21814" spans="1:3" x14ac:dyDescent="0.2">
      <c r="A21814">
        <v>568.36983752898095</v>
      </c>
      <c r="B21814">
        <v>-13.5970058610541</v>
      </c>
      <c r="C21814">
        <v>0.22386231192453801</v>
      </c>
    </row>
    <row r="21815" spans="1:3" x14ac:dyDescent="0.2">
      <c r="A21815">
        <v>568.34378344520701</v>
      </c>
      <c r="B21815">
        <v>-13.595392314748899</v>
      </c>
      <c r="C21815">
        <v>0.22384307306364701</v>
      </c>
    </row>
    <row r="21816" spans="1:3" x14ac:dyDescent="0.2">
      <c r="A21816">
        <v>568.31773174996295</v>
      </c>
      <c r="B21816">
        <v>-13.59377898148</v>
      </c>
      <c r="C21816">
        <v>0.22382383906136999</v>
      </c>
    </row>
    <row r="21817" spans="1:3" x14ac:dyDescent="0.2">
      <c r="A21817">
        <v>568.29168244291998</v>
      </c>
      <c r="B21817">
        <v>-13.5921658612075</v>
      </c>
      <c r="C21817">
        <v>0.22380460991678999</v>
      </c>
    </row>
    <row r="21818" spans="1:3" x14ac:dyDescent="0.2">
      <c r="A21818">
        <v>568.26563552375103</v>
      </c>
      <c r="B21818">
        <v>-13.5905529538914</v>
      </c>
      <c r="C21818">
        <v>0.22378538562899</v>
      </c>
    </row>
    <row r="21819" spans="1:3" x14ac:dyDescent="0.2">
      <c r="A21819">
        <v>568.23959099212595</v>
      </c>
      <c r="B21819">
        <v>-13.588940259491499</v>
      </c>
      <c r="C21819">
        <v>0.223766166197055</v>
      </c>
    </row>
    <row r="21820" spans="1:3" x14ac:dyDescent="0.2">
      <c r="A21820">
        <v>568.21354884771699</v>
      </c>
      <c r="B21820">
        <v>-13.587327777967801</v>
      </c>
      <c r="C21820">
        <v>0.223746951620068</v>
      </c>
    </row>
    <row r="21821" spans="1:3" x14ac:dyDescent="0.2">
      <c r="A21821">
        <v>568.18750909019695</v>
      </c>
      <c r="B21821">
        <v>-13.5857155092804</v>
      </c>
      <c r="C21821">
        <v>0.223727741897114</v>
      </c>
    </row>
    <row r="21822" spans="1:3" x14ac:dyDescent="0.2">
      <c r="A21822">
        <v>568.16147171923706</v>
      </c>
      <c r="B21822">
        <v>-13.584103453389099</v>
      </c>
      <c r="C21822">
        <v>0.223708537027278</v>
      </c>
    </row>
    <row r="21823" spans="1:3" x14ac:dyDescent="0.2">
      <c r="A21823">
        <v>568.13543673450897</v>
      </c>
      <c r="B21823">
        <v>-13.582491610253999</v>
      </c>
      <c r="C21823">
        <v>0.22368933700964599</v>
      </c>
    </row>
    <row r="21824" spans="1:3" x14ac:dyDescent="0.2">
      <c r="A21824">
        <v>568.10940413568505</v>
      </c>
      <c r="B21824">
        <v>-13.5808799798351</v>
      </c>
      <c r="C21824">
        <v>0.223670141843302</v>
      </c>
    </row>
    <row r="21825" spans="1:3" x14ac:dyDescent="0.2">
      <c r="A21825">
        <v>568.08337392243698</v>
      </c>
      <c r="B21825">
        <v>-13.5792685620924</v>
      </c>
      <c r="C21825">
        <v>0.223650951527333</v>
      </c>
    </row>
    <row r="21826" spans="1:3" x14ac:dyDescent="0.2">
      <c r="A21826">
        <v>568.05734609443698</v>
      </c>
      <c r="B21826">
        <v>-13.577657356985901</v>
      </c>
      <c r="C21826">
        <v>0.22363176606082399</v>
      </c>
    </row>
    <row r="21827" spans="1:3" x14ac:dyDescent="0.2">
      <c r="A21827">
        <v>568.03132065135799</v>
      </c>
      <c r="B21827">
        <v>-13.5760463644756</v>
      </c>
      <c r="C21827">
        <v>0.223612585442862</v>
      </c>
    </row>
    <row r="21828" spans="1:3" x14ac:dyDescent="0.2">
      <c r="A21828">
        <v>568.00529759287099</v>
      </c>
      <c r="B21828">
        <v>-13.5744355845217</v>
      </c>
      <c r="C21828">
        <v>0.22359340967253299</v>
      </c>
    </row>
    <row r="21829" spans="1:3" x14ac:dyDescent="0.2">
      <c r="A21829">
        <v>567.97927691864902</v>
      </c>
      <c r="B21829">
        <v>-13.572825017084</v>
      </c>
      <c r="C21829">
        <v>0.22357423874892399</v>
      </c>
    </row>
    <row r="21830" spans="1:3" x14ac:dyDescent="0.2">
      <c r="A21830">
        <v>567.95325862836398</v>
      </c>
      <c r="B21830">
        <v>-13.5712146621228</v>
      </c>
      <c r="C21830">
        <v>0.22355507267112401</v>
      </c>
    </row>
    <row r="21831" spans="1:3" x14ac:dyDescent="0.2">
      <c r="A21831">
        <v>567.92724272168903</v>
      </c>
      <c r="B21831">
        <v>-13.569604519598</v>
      </c>
      <c r="C21831">
        <v>0.22353591143821799</v>
      </c>
    </row>
    <row r="21832" spans="1:3" x14ac:dyDescent="0.2">
      <c r="A21832">
        <v>567.90122919829605</v>
      </c>
      <c r="B21832">
        <v>-13.5679945894697</v>
      </c>
      <c r="C21832">
        <v>0.223516755049295</v>
      </c>
    </row>
    <row r="21833" spans="1:3" x14ac:dyDescent="0.2">
      <c r="A21833">
        <v>567.87521805785696</v>
      </c>
      <c r="B21833">
        <v>-13.5663848716981</v>
      </c>
      <c r="C21833">
        <v>0.223497603503443</v>
      </c>
    </row>
    <row r="21834" spans="1:3" x14ac:dyDescent="0.2">
      <c r="A21834">
        <v>567.84920930004603</v>
      </c>
      <c r="B21834">
        <v>-13.564775366243101</v>
      </c>
      <c r="C21834">
        <v>0.22347845679975001</v>
      </c>
    </row>
    <row r="21835" spans="1:3" x14ac:dyDescent="0.2">
      <c r="A21835">
        <v>567.82320292453403</v>
      </c>
      <c r="B21835">
        <v>-13.563166073065</v>
      </c>
      <c r="C21835">
        <v>0.223459314937305</v>
      </c>
    </row>
    <row r="21836" spans="1:3" x14ac:dyDescent="0.2">
      <c r="A21836">
        <v>567.797198930994</v>
      </c>
      <c r="B21836">
        <v>-13.5615569921238</v>
      </c>
      <c r="C21836">
        <v>0.22344017791519699</v>
      </c>
    </row>
    <row r="21837" spans="1:3" x14ac:dyDescent="0.2">
      <c r="A21837">
        <v>567.7711973191</v>
      </c>
      <c r="B21837">
        <v>-13.5599481233796</v>
      </c>
      <c r="C21837">
        <v>0.22342104573251501</v>
      </c>
    </row>
    <row r="21838" spans="1:3" x14ac:dyDescent="0.2">
      <c r="A21838">
        <v>567.74519808852403</v>
      </c>
      <c r="B21838">
        <v>-13.5583394667925</v>
      </c>
      <c r="C21838">
        <v>0.223401918388349</v>
      </c>
    </row>
    <row r="21839" spans="1:3" x14ac:dyDescent="0.2">
      <c r="A21839">
        <v>567.71920123893904</v>
      </c>
      <c r="B21839">
        <v>-13.556731022322801</v>
      </c>
      <c r="C21839">
        <v>0.223382795881788</v>
      </c>
    </row>
    <row r="21840" spans="1:3" x14ac:dyDescent="0.2">
      <c r="A21840">
        <v>567.69320677001804</v>
      </c>
      <c r="B21840">
        <v>-13.5551227899305</v>
      </c>
      <c r="C21840">
        <v>0.22336367821192399</v>
      </c>
    </row>
    <row r="21841" spans="1:3" x14ac:dyDescent="0.2">
      <c r="A21841">
        <v>567.66721468143396</v>
      </c>
      <c r="B21841">
        <v>-13.5535147695758</v>
      </c>
      <c r="C21841">
        <v>0.223344565377845</v>
      </c>
    </row>
    <row r="21842" spans="1:3" x14ac:dyDescent="0.2">
      <c r="A21842">
        <v>567.64122497285905</v>
      </c>
      <c r="B21842">
        <v>-13.551906961218901</v>
      </c>
      <c r="C21842">
        <v>0.22332545737864301</v>
      </c>
    </row>
    <row r="21843" spans="1:3" x14ac:dyDescent="0.2">
      <c r="A21843">
        <v>567.61523764396804</v>
      </c>
      <c r="B21843">
        <v>-13.550299364819899</v>
      </c>
      <c r="C21843">
        <v>0.223306354213408</v>
      </c>
    </row>
    <row r="21844" spans="1:3" x14ac:dyDescent="0.2">
      <c r="A21844">
        <v>567.58925269443296</v>
      </c>
      <c r="B21844">
        <v>-13.5486919803391</v>
      </c>
      <c r="C21844">
        <v>0.22328725588123299</v>
      </c>
    </row>
    <row r="21845" spans="1:3" x14ac:dyDescent="0.2">
      <c r="A21845">
        <v>567.56327012392705</v>
      </c>
      <c r="B21845">
        <v>-13.5470848077365</v>
      </c>
      <c r="C21845">
        <v>0.223268162381209</v>
      </c>
    </row>
    <row r="21846" spans="1:3" x14ac:dyDescent="0.2">
      <c r="A21846">
        <v>567.53728993212496</v>
      </c>
      <c r="B21846">
        <v>-13.545477846972499</v>
      </c>
      <c r="C21846">
        <v>0.223249073712427</v>
      </c>
    </row>
    <row r="21847" spans="1:3" x14ac:dyDescent="0.2">
      <c r="A21847">
        <v>567.51131211869802</v>
      </c>
      <c r="B21847">
        <v>-13.5438710980072</v>
      </c>
      <c r="C21847">
        <v>0.22322998987397899</v>
      </c>
    </row>
    <row r="21848" spans="1:3" x14ac:dyDescent="0.2">
      <c r="A21848">
        <v>567.48533668332095</v>
      </c>
      <c r="B21848">
        <v>-13.542264560800801</v>
      </c>
      <c r="C21848">
        <v>0.22321091086495901</v>
      </c>
    </row>
    <row r="21849" spans="1:3" x14ac:dyDescent="0.2">
      <c r="A21849">
        <v>567.45936362566704</v>
      </c>
      <c r="B21849">
        <v>-13.5406582353136</v>
      </c>
      <c r="C21849">
        <v>0.22319183668445899</v>
      </c>
    </row>
    <row r="21850" spans="1:3" x14ac:dyDescent="0.2">
      <c r="A21850">
        <v>567.43339294540897</v>
      </c>
      <c r="B21850">
        <v>-13.5390521215057</v>
      </c>
      <c r="C21850">
        <v>0.22317276733157199</v>
      </c>
    </row>
    <row r="21851" spans="1:3" x14ac:dyDescent="0.2">
      <c r="A21851">
        <v>567.40742464222205</v>
      </c>
      <c r="B21851">
        <v>-13.5374462193376</v>
      </c>
      <c r="C21851">
        <v>0.22315370280539101</v>
      </c>
    </row>
    <row r="21852" spans="1:3" x14ac:dyDescent="0.2">
      <c r="A21852">
        <v>567.38145871577899</v>
      </c>
      <c r="B21852">
        <v>-13.535840528769301</v>
      </c>
      <c r="C21852">
        <v>0.22313464310500999</v>
      </c>
    </row>
    <row r="21853" spans="1:3" x14ac:dyDescent="0.2">
      <c r="A21853">
        <v>567.35549516575304</v>
      </c>
      <c r="B21853">
        <v>-13.5342350497612</v>
      </c>
      <c r="C21853">
        <v>0.22311558822952299</v>
      </c>
    </row>
    <row r="21854" spans="1:3" x14ac:dyDescent="0.2">
      <c r="A21854">
        <v>567.32953399181804</v>
      </c>
      <c r="B21854">
        <v>-13.532629782273499</v>
      </c>
      <c r="C21854">
        <v>0.223096538178023</v>
      </c>
    </row>
    <row r="21855" spans="1:3" x14ac:dyDescent="0.2">
      <c r="A21855">
        <v>567.30357519364895</v>
      </c>
      <c r="B21855">
        <v>-13.531024726266599</v>
      </c>
      <c r="C21855">
        <v>0.22307749294960599</v>
      </c>
    </row>
    <row r="21856" spans="1:3" x14ac:dyDescent="0.2">
      <c r="A21856">
        <v>567.27761877091905</v>
      </c>
      <c r="B21856">
        <v>-13.5294198817006</v>
      </c>
      <c r="C21856">
        <v>0.22305845254336701</v>
      </c>
    </row>
    <row r="21857" spans="1:3" x14ac:dyDescent="0.2">
      <c r="A21857">
        <v>567.25166472330102</v>
      </c>
      <c r="B21857">
        <v>-13.527815248535999</v>
      </c>
      <c r="C21857">
        <v>0.22303941695839999</v>
      </c>
    </row>
    <row r="21858" spans="1:3" x14ac:dyDescent="0.2">
      <c r="A21858">
        <v>567.22571305047097</v>
      </c>
      <c r="B21858">
        <v>-13.5262108267329</v>
      </c>
      <c r="C21858">
        <v>0.22302038619379999</v>
      </c>
    </row>
    <row r="21859" spans="1:3" x14ac:dyDescent="0.2">
      <c r="A21859">
        <v>567.19976375210194</v>
      </c>
      <c r="B21859">
        <v>-13.5246066162518</v>
      </c>
      <c r="C21859">
        <v>0.22300136024866399</v>
      </c>
    </row>
    <row r="21860" spans="1:3" x14ac:dyDescent="0.2">
      <c r="A21860">
        <v>567.173816827868</v>
      </c>
      <c r="B21860">
        <v>-13.523002617052899</v>
      </c>
      <c r="C21860">
        <v>0.22298233912208701</v>
      </c>
    </row>
    <row r="21861" spans="1:3" x14ac:dyDescent="0.2">
      <c r="A21861">
        <v>567.14787227744296</v>
      </c>
      <c r="B21861">
        <v>-13.5213988290967</v>
      </c>
      <c r="C21861">
        <v>0.222963322813166</v>
      </c>
    </row>
    <row r="21862" spans="1:3" x14ac:dyDescent="0.2">
      <c r="A21862">
        <v>567.12193010050305</v>
      </c>
      <c r="B21862">
        <v>-13.5197952523433</v>
      </c>
      <c r="C21862">
        <v>0.22294431132099601</v>
      </c>
    </row>
    <row r="21863" spans="1:3" x14ac:dyDescent="0.2">
      <c r="A21863">
        <v>567.09599029671995</v>
      </c>
      <c r="B21863">
        <v>-13.5181918867532</v>
      </c>
      <c r="C21863">
        <v>0.222925304644676</v>
      </c>
    </row>
    <row r="21864" spans="1:3" x14ac:dyDescent="0.2">
      <c r="A21864">
        <v>567.07005286576998</v>
      </c>
      <c r="B21864">
        <v>-13.516588732286801</v>
      </c>
      <c r="C21864">
        <v>0.22290630278330101</v>
      </c>
    </row>
    <row r="21865" spans="1:3" x14ac:dyDescent="0.2">
      <c r="A21865">
        <v>567.04411780732596</v>
      </c>
      <c r="B21865">
        <v>-13.514985788904401</v>
      </c>
      <c r="C21865">
        <v>0.22288730573596999</v>
      </c>
    </row>
    <row r="21866" spans="1:3" x14ac:dyDescent="0.2">
      <c r="A21866">
        <v>567.01818512106399</v>
      </c>
      <c r="B21866">
        <v>-13.513383056566401</v>
      </c>
      <c r="C21866">
        <v>0.22286831350177999</v>
      </c>
    </row>
    <row r="21867" spans="1:3" x14ac:dyDescent="0.2">
      <c r="A21867">
        <v>566.99225480665802</v>
      </c>
      <c r="B21867">
        <v>-13.5117805352331</v>
      </c>
      <c r="C21867">
        <v>0.22284932607982899</v>
      </c>
    </row>
    <row r="21868" spans="1:3" x14ac:dyDescent="0.2">
      <c r="A21868">
        <v>566.966326863782</v>
      </c>
      <c r="B21868">
        <v>-13.510178224864999</v>
      </c>
      <c r="C21868">
        <v>0.22283034346921499</v>
      </c>
    </row>
    <row r="21869" spans="1:3" x14ac:dyDescent="0.2">
      <c r="A21869">
        <v>566.94040129211203</v>
      </c>
      <c r="B21869">
        <v>-13.508576125422501</v>
      </c>
      <c r="C21869">
        <v>0.222811365669037</v>
      </c>
    </row>
    <row r="21870" spans="1:3" x14ac:dyDescent="0.2">
      <c r="A21870">
        <v>566.91447809132103</v>
      </c>
      <c r="B21870">
        <v>-13.506974236866</v>
      </c>
      <c r="C21870">
        <v>0.22279239267839299</v>
      </c>
    </row>
    <row r="21871" spans="1:3" x14ac:dyDescent="0.2">
      <c r="A21871">
        <v>566.888557261085</v>
      </c>
      <c r="B21871">
        <v>-13.5053725591559</v>
      </c>
      <c r="C21871">
        <v>0.22277342449638299</v>
      </c>
    </row>
    <row r="21872" spans="1:3" x14ac:dyDescent="0.2">
      <c r="A21872">
        <v>566.86263880107902</v>
      </c>
      <c r="B21872">
        <v>-13.5037710922527</v>
      </c>
      <c r="C21872">
        <v>0.22275446112210601</v>
      </c>
    </row>
    <row r="21873" spans="1:3" x14ac:dyDescent="0.2">
      <c r="A21873">
        <v>566.83672271097703</v>
      </c>
      <c r="B21873">
        <v>-13.5021698361167</v>
      </c>
      <c r="C21873">
        <v>0.22273550255466301</v>
      </c>
    </row>
    <row r="21874" spans="1:3" x14ac:dyDescent="0.2">
      <c r="A21874">
        <v>566.81080899045401</v>
      </c>
      <c r="B21874">
        <v>-13.500568790708501</v>
      </c>
      <c r="C21874">
        <v>0.222716548793152</v>
      </c>
    </row>
    <row r="21875" spans="1:3" x14ac:dyDescent="0.2">
      <c r="A21875">
        <v>566.78489763918606</v>
      </c>
      <c r="B21875">
        <v>-13.498967955988499</v>
      </c>
      <c r="C21875">
        <v>0.222697599836674</v>
      </c>
    </row>
    <row r="21876" spans="1:3" x14ac:dyDescent="0.2">
      <c r="A21876">
        <v>566.75898865684701</v>
      </c>
      <c r="B21876">
        <v>-13.4973673319172</v>
      </c>
      <c r="C21876">
        <v>0.22267865568433001</v>
      </c>
    </row>
    <row r="21877" spans="1:3" x14ac:dyDescent="0.2">
      <c r="A21877">
        <v>566.733082043114</v>
      </c>
      <c r="B21877">
        <v>-13.495766918455001</v>
      </c>
      <c r="C21877">
        <v>0.22265971633522</v>
      </c>
    </row>
    <row r="21878" spans="1:3" x14ac:dyDescent="0.2">
      <c r="A21878">
        <v>566.70717779765903</v>
      </c>
      <c r="B21878">
        <v>-13.4941667155624</v>
      </c>
      <c r="C21878">
        <v>0.22264078178844601</v>
      </c>
    </row>
    <row r="21879" spans="1:3" x14ac:dyDescent="0.2">
      <c r="A21879">
        <v>566.68127592016106</v>
      </c>
      <c r="B21879">
        <v>-13.4925667231999</v>
      </c>
      <c r="C21879">
        <v>0.222621852043109</v>
      </c>
    </row>
    <row r="21880" spans="1:3" x14ac:dyDescent="0.2">
      <c r="A21880">
        <v>566.65537641029198</v>
      </c>
      <c r="B21880">
        <v>-13.4909669413281</v>
      </c>
      <c r="C21880">
        <v>0.222602927098311</v>
      </c>
    </row>
    <row r="21881" spans="1:3" x14ac:dyDescent="0.2">
      <c r="A21881">
        <v>566.62947926772995</v>
      </c>
      <c r="B21881">
        <v>-13.4893673699074</v>
      </c>
      <c r="C21881">
        <v>0.222584006953154</v>
      </c>
    </row>
    <row r="21882" spans="1:3" x14ac:dyDescent="0.2">
      <c r="A21882">
        <v>566.60358449214903</v>
      </c>
      <c r="B21882">
        <v>-13.487768008898399</v>
      </c>
      <c r="C21882">
        <v>0.22256509160674001</v>
      </c>
    </row>
    <row r="21883" spans="1:3" x14ac:dyDescent="0.2">
      <c r="A21883">
        <v>566.57769208322395</v>
      </c>
      <c r="B21883">
        <v>-13.4861688582615</v>
      </c>
      <c r="C21883">
        <v>0.222546181058172</v>
      </c>
    </row>
    <row r="21884" spans="1:3" x14ac:dyDescent="0.2">
      <c r="A21884">
        <v>566.55180204063197</v>
      </c>
      <c r="B21884">
        <v>-13.484569917957399</v>
      </c>
      <c r="C21884">
        <v>0.222527275306553</v>
      </c>
    </row>
    <row r="21885" spans="1:3" x14ac:dyDescent="0.2">
      <c r="A21885">
        <v>566.52591436404805</v>
      </c>
      <c r="B21885">
        <v>-13.4829711879466</v>
      </c>
      <c r="C21885">
        <v>0.222508374350985</v>
      </c>
    </row>
    <row r="21886" spans="1:3" x14ac:dyDescent="0.2">
      <c r="A21886">
        <v>566.50002905314795</v>
      </c>
      <c r="B21886">
        <v>-13.4813726681896</v>
      </c>
      <c r="C21886">
        <v>0.22248947819057199</v>
      </c>
    </row>
    <row r="21887" spans="1:3" x14ac:dyDescent="0.2">
      <c r="A21887">
        <v>566.474146107607</v>
      </c>
      <c r="B21887">
        <v>-13.479774358646999</v>
      </c>
      <c r="C21887">
        <v>0.222470586824419</v>
      </c>
    </row>
    <row r="21888" spans="1:3" x14ac:dyDescent="0.2">
      <c r="A21888">
        <v>566.44826552710094</v>
      </c>
      <c r="B21888">
        <v>-13.4781762592793</v>
      </c>
      <c r="C21888">
        <v>0.222451700251628</v>
      </c>
    </row>
    <row r="21889" spans="1:3" x14ac:dyDescent="0.2">
      <c r="A21889">
        <v>566.42238731130703</v>
      </c>
      <c r="B21889">
        <v>-13.476578370047299</v>
      </c>
      <c r="C21889">
        <v>0.222432818471305</v>
      </c>
    </row>
    <row r="21890" spans="1:3" x14ac:dyDescent="0.2">
      <c r="A21890">
        <v>566.39651145989899</v>
      </c>
      <c r="B21890">
        <v>-13.4749806909113</v>
      </c>
      <c r="C21890">
        <v>0.222413941482553</v>
      </c>
    </row>
    <row r="21891" spans="1:3" x14ac:dyDescent="0.2">
      <c r="A21891">
        <v>566.37063797255496</v>
      </c>
      <c r="B21891">
        <v>-13.473383221832099</v>
      </c>
      <c r="C21891">
        <v>0.222395069284478</v>
      </c>
    </row>
    <row r="21892" spans="1:3" x14ac:dyDescent="0.2">
      <c r="A21892">
        <v>566.34476684894901</v>
      </c>
      <c r="B21892">
        <v>-13.4717859627703</v>
      </c>
      <c r="C21892">
        <v>0.22237620187618601</v>
      </c>
    </row>
    <row r="21893" spans="1:3" x14ac:dyDescent="0.2">
      <c r="A21893">
        <v>566.31889808875906</v>
      </c>
      <c r="B21893">
        <v>-13.4701889136864</v>
      </c>
      <c r="C21893">
        <v>0.22235733925678</v>
      </c>
    </row>
    <row r="21894" spans="1:3" x14ac:dyDescent="0.2">
      <c r="A21894">
        <v>566.29303169165996</v>
      </c>
      <c r="B21894">
        <v>-13.468592074541201</v>
      </c>
      <c r="C21894">
        <v>0.222338481425368</v>
      </c>
    </row>
    <row r="21895" spans="1:3" x14ac:dyDescent="0.2">
      <c r="A21895">
        <v>566.26716765732795</v>
      </c>
      <c r="B21895">
        <v>-13.466995445295099</v>
      </c>
      <c r="C21895">
        <v>0.22231962838105601</v>
      </c>
    </row>
    <row r="21896" spans="1:3" x14ac:dyDescent="0.2">
      <c r="A21896">
        <v>566.24130598544002</v>
      </c>
      <c r="B21896">
        <v>-13.465399025909001</v>
      </c>
      <c r="C21896">
        <v>0.22230078012294799</v>
      </c>
    </row>
    <row r="21897" spans="1:3" x14ac:dyDescent="0.2">
      <c r="A21897">
        <v>566.21544667567196</v>
      </c>
      <c r="B21897">
        <v>-13.463802816343399</v>
      </c>
      <c r="C21897">
        <v>0.222281936650153</v>
      </c>
    </row>
    <row r="21898" spans="1:3" x14ac:dyDescent="0.2">
      <c r="A21898">
        <v>566.18958972770099</v>
      </c>
      <c r="B21898">
        <v>-13.462206816559</v>
      </c>
      <c r="C21898">
        <v>0.22226309796177701</v>
      </c>
    </row>
    <row r="21899" spans="1:3" x14ac:dyDescent="0.2">
      <c r="A21899">
        <v>566.16373514120301</v>
      </c>
      <c r="B21899">
        <v>-13.460611026516499</v>
      </c>
      <c r="C21899">
        <v>0.22224426405692699</v>
      </c>
    </row>
    <row r="21900" spans="1:3" x14ac:dyDescent="0.2">
      <c r="A21900">
        <v>566.13788291585399</v>
      </c>
      <c r="B21900">
        <v>-13.459015446176499</v>
      </c>
      <c r="C21900">
        <v>0.22222543493471</v>
      </c>
    </row>
    <row r="21901" spans="1:3" x14ac:dyDescent="0.2">
      <c r="A21901">
        <v>566.11203305133097</v>
      </c>
      <c r="B21901">
        <v>-13.4574200754997</v>
      </c>
      <c r="C21901">
        <v>0.22220661059423599</v>
      </c>
    </row>
    <row r="21902" spans="1:3" x14ac:dyDescent="0.2">
      <c r="A21902">
        <v>566.08618554731095</v>
      </c>
      <c r="B21902">
        <v>-13.4558249144469</v>
      </c>
      <c r="C21902">
        <v>0.22218779103461</v>
      </c>
    </row>
    <row r="21903" spans="1:3" x14ac:dyDescent="0.2">
      <c r="A21903">
        <v>566.06034040347004</v>
      </c>
      <c r="B21903">
        <v>-13.454229962978699</v>
      </c>
      <c r="C21903">
        <v>0.222168976254943</v>
      </c>
    </row>
    <row r="21904" spans="1:3" x14ac:dyDescent="0.2">
      <c r="A21904">
        <v>566.03449761948502</v>
      </c>
      <c r="B21904">
        <v>-13.4526352210559</v>
      </c>
      <c r="C21904">
        <v>0.222150166254342</v>
      </c>
    </row>
    <row r="21905" spans="1:3" x14ac:dyDescent="0.2">
      <c r="A21905">
        <v>566.00865719503304</v>
      </c>
      <c r="B21905">
        <v>-13.4510406886392</v>
      </c>
      <c r="C21905">
        <v>0.222131361031916</v>
      </c>
    </row>
    <row r="21906" spans="1:3" x14ac:dyDescent="0.2">
      <c r="A21906">
        <v>565.98281912979098</v>
      </c>
      <c r="B21906">
        <v>-13.449446365689299</v>
      </c>
      <c r="C21906">
        <v>0.222112560586775</v>
      </c>
    </row>
    <row r="21907" spans="1:3" x14ac:dyDescent="0.2">
      <c r="A21907">
        <v>565.95698342343496</v>
      </c>
      <c r="B21907">
        <v>-13.447852252166999</v>
      </c>
      <c r="C21907">
        <v>0.22209376491802699</v>
      </c>
    </row>
    <row r="21908" spans="1:3" x14ac:dyDescent="0.2">
      <c r="A21908">
        <v>565.93115007564302</v>
      </c>
      <c r="B21908">
        <v>-13.446258348032901</v>
      </c>
      <c r="C21908">
        <v>0.22207497402478399</v>
      </c>
    </row>
    <row r="21909" spans="1:3" x14ac:dyDescent="0.2">
      <c r="A21909">
        <v>565.90531908609205</v>
      </c>
      <c r="B21909">
        <v>-13.444664653247999</v>
      </c>
      <c r="C21909">
        <v>0.222056187906154</v>
      </c>
    </row>
    <row r="21910" spans="1:3" x14ac:dyDescent="0.2">
      <c r="A21910">
        <v>565.87949045445896</v>
      </c>
      <c r="B21910">
        <v>-13.443071167772899</v>
      </c>
      <c r="C21910">
        <v>0.22203740656124901</v>
      </c>
    </row>
    <row r="21911" spans="1:3" x14ac:dyDescent="0.2">
      <c r="A21911">
        <v>565.85366418041997</v>
      </c>
      <c r="B21911">
        <v>-13.441477891568301</v>
      </c>
      <c r="C21911">
        <v>0.22201862998917801</v>
      </c>
    </row>
    <row r="21912" spans="1:3" x14ac:dyDescent="0.2">
      <c r="A21912">
        <v>565.82784026365402</v>
      </c>
      <c r="B21912">
        <v>-13.4398848245952</v>
      </c>
      <c r="C21912">
        <v>0.22199985818905299</v>
      </c>
    </row>
    <row r="21913" spans="1:3" x14ac:dyDescent="0.2">
      <c r="A21913">
        <v>565.80201870383803</v>
      </c>
      <c r="B21913">
        <v>-13.438291966814299</v>
      </c>
      <c r="C21913">
        <v>0.22198109115998399</v>
      </c>
    </row>
    <row r="21914" spans="1:3" x14ac:dyDescent="0.2">
      <c r="A21914">
        <v>565.77619950064798</v>
      </c>
      <c r="B21914">
        <v>-13.436699318186401</v>
      </c>
      <c r="C21914">
        <v>0.221962328901084</v>
      </c>
    </row>
    <row r="21915" spans="1:3" x14ac:dyDescent="0.2">
      <c r="A21915">
        <v>565.75038265376202</v>
      </c>
      <c r="B21915">
        <v>-13.4351068786723</v>
      </c>
      <c r="C21915">
        <v>0.22194357141146401</v>
      </c>
    </row>
    <row r="21916" spans="1:3" x14ac:dyDescent="0.2">
      <c r="A21916">
        <v>565.72456816285796</v>
      </c>
      <c r="B21916">
        <v>-13.4335146482328</v>
      </c>
      <c r="C21916">
        <v>0.221924818690237</v>
      </c>
    </row>
    <row r="21917" spans="1:3" x14ac:dyDescent="0.2">
      <c r="A21917">
        <v>565.69875602761294</v>
      </c>
      <c r="B21917">
        <v>-13.431922626828801</v>
      </c>
      <c r="C21917">
        <v>0.221906070736513</v>
      </c>
    </row>
    <row r="21918" spans="1:3" x14ac:dyDescent="0.2">
      <c r="A21918">
        <v>565.672946247705</v>
      </c>
      <c r="B21918">
        <v>-13.430330814421101</v>
      </c>
      <c r="C21918">
        <v>0.22188732754940699</v>
      </c>
    </row>
    <row r="21919" spans="1:3" x14ac:dyDescent="0.2">
      <c r="A21919">
        <v>565.64713882281103</v>
      </c>
      <c r="B21919">
        <v>-13.428739210970599</v>
      </c>
      <c r="C21919">
        <v>0.22186858912803101</v>
      </c>
    </row>
    <row r="21920" spans="1:3" x14ac:dyDescent="0.2">
      <c r="A21920">
        <v>565.62133375260896</v>
      </c>
      <c r="B21920">
        <v>-13.427147816438</v>
      </c>
      <c r="C21920">
        <v>0.22184985547149799</v>
      </c>
    </row>
    <row r="21921" spans="1:3" x14ac:dyDescent="0.2">
      <c r="A21921">
        <v>565.59553103677695</v>
      </c>
      <c r="B21921">
        <v>-13.4255566307843</v>
      </c>
      <c r="C21921">
        <v>0.22183112657892101</v>
      </c>
    </row>
    <row r="21922" spans="1:3" x14ac:dyDescent="0.2">
      <c r="A21922">
        <v>565.56973067499302</v>
      </c>
      <c r="B21922">
        <v>-13.4239656539704</v>
      </c>
      <c r="C21922">
        <v>0.221812402449415</v>
      </c>
    </row>
    <row r="21923" spans="1:3" x14ac:dyDescent="0.2">
      <c r="A21923">
        <v>565.54393266693398</v>
      </c>
      <c r="B21923">
        <v>-13.422374885957099</v>
      </c>
      <c r="C21923">
        <v>0.22179368308209399</v>
      </c>
    </row>
    <row r="21924" spans="1:3" x14ac:dyDescent="0.2">
      <c r="A21924">
        <v>565.518137012279</v>
      </c>
      <c r="B21924">
        <v>-13.4207843267053</v>
      </c>
      <c r="C21924">
        <v>0.221774968476071</v>
      </c>
    </row>
    <row r="21925" spans="1:3" x14ac:dyDescent="0.2">
      <c r="A21925">
        <v>565.49234371070497</v>
      </c>
      <c r="B21925">
        <v>-13.419193976175899</v>
      </c>
      <c r="C21925">
        <v>0.221756258630461</v>
      </c>
    </row>
    <row r="21926" spans="1:3" x14ac:dyDescent="0.2">
      <c r="A21926">
        <v>565.46655276188994</v>
      </c>
      <c r="B21926">
        <v>-13.417603834329899</v>
      </c>
      <c r="C21926">
        <v>0.22173755354437999</v>
      </c>
    </row>
    <row r="21927" spans="1:3" x14ac:dyDescent="0.2">
      <c r="A21927">
        <v>565.44076416551297</v>
      </c>
      <c r="B21927">
        <v>-13.4160139011281</v>
      </c>
      <c r="C21927">
        <v>0.22171885321694201</v>
      </c>
    </row>
    <row r="21928" spans="1:3" x14ac:dyDescent="0.2">
      <c r="A21928">
        <v>565.41497792125097</v>
      </c>
      <c r="B21928">
        <v>-13.4144241765314</v>
      </c>
      <c r="C21928">
        <v>0.221700157647264</v>
      </c>
    </row>
    <row r="21929" spans="1:3" x14ac:dyDescent="0.2">
      <c r="A21929">
        <v>565.389194028784</v>
      </c>
      <c r="B21929">
        <v>-13.4128346605009</v>
      </c>
      <c r="C21929">
        <v>0.221681466834459</v>
      </c>
    </row>
    <row r="21930" spans="1:3" x14ac:dyDescent="0.2">
      <c r="A21930">
        <v>565.36341248778797</v>
      </c>
      <c r="B21930">
        <v>-13.411245352997399</v>
      </c>
      <c r="C21930">
        <v>0.22166278077764601</v>
      </c>
    </row>
    <row r="21931" spans="1:3" x14ac:dyDescent="0.2">
      <c r="A21931">
        <v>565.33763329794294</v>
      </c>
      <c r="B21931">
        <v>-13.409656253982</v>
      </c>
      <c r="C21931">
        <v>0.22164409947593899</v>
      </c>
    </row>
    <row r="21932" spans="1:3" x14ac:dyDescent="0.2">
      <c r="A21932">
        <v>565.31185645892697</v>
      </c>
      <c r="B21932">
        <v>-13.408067363415499</v>
      </c>
      <c r="C21932">
        <v>0.221625422928456</v>
      </c>
    </row>
    <row r="21933" spans="1:3" x14ac:dyDescent="0.2">
      <c r="A21933">
        <v>565.28608197041899</v>
      </c>
      <c r="B21933">
        <v>-13.4064786812589</v>
      </c>
      <c r="C21933">
        <v>0.221606751134314</v>
      </c>
    </row>
    <row r="21934" spans="1:3" x14ac:dyDescent="0.2">
      <c r="A21934">
        <v>565.26030983209603</v>
      </c>
      <c r="B21934">
        <v>-13.404890207473199</v>
      </c>
      <c r="C21934">
        <v>0.22158808409262901</v>
      </c>
    </row>
    <row r="21935" spans="1:3" x14ac:dyDescent="0.2">
      <c r="A21935">
        <v>565.23454004363805</v>
      </c>
      <c r="B21935">
        <v>-13.4033019420195</v>
      </c>
      <c r="C21935">
        <v>0.22156942180251901</v>
      </c>
    </row>
    <row r="21936" spans="1:3" x14ac:dyDescent="0.2">
      <c r="A21936">
        <v>565.20877260472298</v>
      </c>
      <c r="B21936">
        <v>-13.4017138848586</v>
      </c>
      <c r="C21936">
        <v>0.22155076426310299</v>
      </c>
    </row>
    <row r="21937" spans="1:3" x14ac:dyDescent="0.2">
      <c r="A21937">
        <v>565.18300751502898</v>
      </c>
      <c r="B21937">
        <v>-13.4001260359517</v>
      </c>
      <c r="C21937">
        <v>0.221532111473497</v>
      </c>
    </row>
    <row r="21938" spans="1:3" x14ac:dyDescent="0.2">
      <c r="A21938">
        <v>565.15724477423601</v>
      </c>
      <c r="B21938">
        <v>-13.3985383952596</v>
      </c>
      <c r="C21938">
        <v>0.22151346343282</v>
      </c>
    </row>
    <row r="21939" spans="1:3" x14ac:dyDescent="0.2">
      <c r="A21939">
        <v>565.13148438202302</v>
      </c>
      <c r="B21939">
        <v>-13.3969509627435</v>
      </c>
      <c r="C21939">
        <v>0.22149482014019101</v>
      </c>
    </row>
    <row r="21940" spans="1:3" x14ac:dyDescent="0.2">
      <c r="A21940">
        <v>565.10572633806703</v>
      </c>
      <c r="B21940">
        <v>-13.3953637383644</v>
      </c>
      <c r="C21940">
        <v>0.22147618159472801</v>
      </c>
    </row>
    <row r="21941" spans="1:3" x14ac:dyDescent="0.2">
      <c r="A21941">
        <v>565.07997064204903</v>
      </c>
      <c r="B21941">
        <v>-13.393776722083301</v>
      </c>
      <c r="C21941">
        <v>0.22145754779555199</v>
      </c>
    </row>
    <row r="21942" spans="1:3" x14ac:dyDescent="0.2">
      <c r="A21942">
        <v>565.05421729364696</v>
      </c>
      <c r="B21942">
        <v>-13.3921899138612</v>
      </c>
      <c r="C21942">
        <v>0.22143891874178001</v>
      </c>
    </row>
    <row r="21943" spans="1:3" x14ac:dyDescent="0.2">
      <c r="A21943">
        <v>565.02846629253997</v>
      </c>
      <c r="B21943">
        <v>-13.3906033136593</v>
      </c>
      <c r="C21943">
        <v>0.221420294432534</v>
      </c>
    </row>
    <row r="21944" spans="1:3" x14ac:dyDescent="0.2">
      <c r="A21944">
        <v>565.00271763840703</v>
      </c>
      <c r="B21944">
        <v>-13.3890169214385</v>
      </c>
      <c r="C21944">
        <v>0.22140167486693199</v>
      </c>
    </row>
    <row r="21945" spans="1:3" x14ac:dyDescent="0.2">
      <c r="A21945">
        <v>564.97697133092697</v>
      </c>
      <c r="B21945">
        <v>-13.387430737160001</v>
      </c>
      <c r="C21945">
        <v>0.221383060044096</v>
      </c>
    </row>
    <row r="21946" spans="1:3" x14ac:dyDescent="0.2">
      <c r="A21946">
        <v>564.95122736977999</v>
      </c>
      <c r="B21946">
        <v>-13.3858447607849</v>
      </c>
      <c r="C21946">
        <v>0.221364449963145</v>
      </c>
    </row>
    <row r="21947" spans="1:3" x14ac:dyDescent="0.2">
      <c r="A21947">
        <v>564.92548575464502</v>
      </c>
      <c r="B21947">
        <v>-13.3842589922742</v>
      </c>
      <c r="C21947">
        <v>0.221345844623202</v>
      </c>
    </row>
    <row r="21948" spans="1:3" x14ac:dyDescent="0.2">
      <c r="A21948">
        <v>564.89974648520104</v>
      </c>
      <c r="B21948">
        <v>-13.382673431589</v>
      </c>
      <c r="C21948">
        <v>0.22132724402338599</v>
      </c>
    </row>
    <row r="21949" spans="1:3" x14ac:dyDescent="0.2">
      <c r="A21949">
        <v>564.87400956112799</v>
      </c>
      <c r="B21949">
        <v>-13.3810880786904</v>
      </c>
      <c r="C21949">
        <v>0.221308648162819</v>
      </c>
    </row>
    <row r="21950" spans="1:3" x14ac:dyDescent="0.2">
      <c r="A21950">
        <v>564.84827498210495</v>
      </c>
      <c r="B21950">
        <v>-13.3795029335396</v>
      </c>
      <c r="C21950">
        <v>0.22129005704062299</v>
      </c>
    </row>
    <row r="21951" spans="1:3" x14ac:dyDescent="0.2">
      <c r="A21951">
        <v>564.82254274781099</v>
      </c>
      <c r="B21951">
        <v>-13.3779179960978</v>
      </c>
      <c r="C21951">
        <v>0.22127147065592001</v>
      </c>
    </row>
    <row r="21952" spans="1:3" x14ac:dyDescent="0.2">
      <c r="A21952">
        <v>564.79681285792606</v>
      </c>
      <c r="B21952">
        <v>-13.376333266325901</v>
      </c>
      <c r="C21952">
        <v>0.22125288900783199</v>
      </c>
    </row>
    <row r="21953" spans="1:3" x14ac:dyDescent="0.2">
      <c r="A21953">
        <v>564.77108531213003</v>
      </c>
      <c r="B21953">
        <v>-13.374748744185201</v>
      </c>
      <c r="C21953">
        <v>0.221234312095482</v>
      </c>
    </row>
    <row r="21954" spans="1:3" x14ac:dyDescent="0.2">
      <c r="A21954">
        <v>564.74536011010298</v>
      </c>
      <c r="B21954">
        <v>-13.373164429636899</v>
      </c>
      <c r="C21954">
        <v>0.22121573991799201</v>
      </c>
    </row>
    <row r="21955" spans="1:3" x14ac:dyDescent="0.2">
      <c r="A21955">
        <v>564.71963725152295</v>
      </c>
      <c r="B21955">
        <v>-13.371580322642</v>
      </c>
      <c r="C21955">
        <v>0.221197172474486</v>
      </c>
    </row>
    <row r="21956" spans="1:3" x14ac:dyDescent="0.2">
      <c r="A21956">
        <v>564.69391673607197</v>
      </c>
      <c r="B21956">
        <v>-13.369996423161799</v>
      </c>
      <c r="C21956">
        <v>0.22117860976408699</v>
      </c>
    </row>
    <row r="21957" spans="1:3" x14ac:dyDescent="0.2">
      <c r="A21957">
        <v>564.66819856342795</v>
      </c>
      <c r="B21957">
        <v>-13.368412731157401</v>
      </c>
      <c r="C21957">
        <v>0.22116005178591899</v>
      </c>
    </row>
    <row r="21958" spans="1:3" x14ac:dyDescent="0.2">
      <c r="A21958">
        <v>564.642482733272</v>
      </c>
      <c r="B21958">
        <v>-13.366829246589999</v>
      </c>
      <c r="C21958">
        <v>0.221141498539106</v>
      </c>
    </row>
    <row r="21959" spans="1:3" x14ac:dyDescent="0.2">
      <c r="A21959">
        <v>564.61676924528399</v>
      </c>
      <c r="B21959">
        <v>-13.365245969420901</v>
      </c>
      <c r="C21959">
        <v>0.22112295002277099</v>
      </c>
    </row>
    <row r="21960" spans="1:3" x14ac:dyDescent="0.2">
      <c r="A21960">
        <v>564.59105809914399</v>
      </c>
      <c r="B21960">
        <v>-13.363662899611199</v>
      </c>
      <c r="C21960">
        <v>0.22110440623604</v>
      </c>
    </row>
    <row r="21961" spans="1:3" x14ac:dyDescent="0.2">
      <c r="A21961">
        <v>564.56534929453096</v>
      </c>
      <c r="B21961">
        <v>-13.3620800371221</v>
      </c>
      <c r="C21961">
        <v>0.22108586717803699</v>
      </c>
    </row>
    <row r="21962" spans="1:3" x14ac:dyDescent="0.2">
      <c r="A21962">
        <v>564.539642831126</v>
      </c>
      <c r="B21962">
        <v>-13.3604973819149</v>
      </c>
      <c r="C21962">
        <v>0.22106733284788799</v>
      </c>
    </row>
    <row r="21963" spans="1:3" x14ac:dyDescent="0.2">
      <c r="A21963">
        <v>564.51393870861</v>
      </c>
      <c r="B21963">
        <v>-13.3589149339508</v>
      </c>
      <c r="C21963">
        <v>0.22104880324471701</v>
      </c>
    </row>
    <row r="21964" spans="1:3" x14ac:dyDescent="0.2">
      <c r="A21964">
        <v>564.48823692666201</v>
      </c>
      <c r="B21964">
        <v>-13.357332693190999</v>
      </c>
      <c r="C21964">
        <v>0.22103027836764999</v>
      </c>
    </row>
    <row r="21965" spans="1:3" x14ac:dyDescent="0.2">
      <c r="A21965">
        <v>564.46253748496201</v>
      </c>
      <c r="B21965">
        <v>-13.355750659596801</v>
      </c>
      <c r="C21965">
        <v>0.22101175821581401</v>
      </c>
    </row>
    <row r="21966" spans="1:3" x14ac:dyDescent="0.2">
      <c r="A21966">
        <v>564.43684038319202</v>
      </c>
      <c r="B21966">
        <v>-13.354168833129499</v>
      </c>
      <c r="C21966">
        <v>0.22099324278833499</v>
      </c>
    </row>
    <row r="21967" spans="1:3" x14ac:dyDescent="0.2">
      <c r="A21967">
        <v>564.41114562103098</v>
      </c>
      <c r="B21967">
        <v>-13.352587213750301</v>
      </c>
      <c r="C21967">
        <v>0.22097473208433799</v>
      </c>
    </row>
    <row r="21968" spans="1:3" x14ac:dyDescent="0.2">
      <c r="A21968">
        <v>564.38545319816103</v>
      </c>
      <c r="B21968">
        <v>-13.351005801420399</v>
      </c>
      <c r="C21968">
        <v>0.22095622610295099</v>
      </c>
    </row>
    <row r="21969" spans="1:3" x14ac:dyDescent="0.2">
      <c r="A21969">
        <v>564.359763114261</v>
      </c>
      <c r="B21969">
        <v>-13.349424596101199</v>
      </c>
      <c r="C21969">
        <v>0.22093772484330099</v>
      </c>
    </row>
    <row r="21970" spans="1:3" x14ac:dyDescent="0.2">
      <c r="A21970">
        <v>564.334075369012</v>
      </c>
      <c r="B21970">
        <v>-13.347843597754</v>
      </c>
      <c r="C21970">
        <v>0.22091922830451499</v>
      </c>
    </row>
    <row r="21971" spans="1:3" x14ac:dyDescent="0.2">
      <c r="A21971">
        <v>564.30838996209502</v>
      </c>
      <c r="B21971">
        <v>-13.34626280634</v>
      </c>
      <c r="C21971">
        <v>0.22090073648572101</v>
      </c>
    </row>
    <row r="21972" spans="1:3" x14ac:dyDescent="0.2">
      <c r="A21972">
        <v>564.28270689319095</v>
      </c>
      <c r="B21972">
        <v>-13.3446822218206</v>
      </c>
      <c r="C21972">
        <v>0.220882249386047</v>
      </c>
    </row>
    <row r="21973" spans="1:3" x14ac:dyDescent="0.2">
      <c r="A21973">
        <v>564.25702616197998</v>
      </c>
      <c r="B21973">
        <v>-13.343101844157101</v>
      </c>
      <c r="C21973">
        <v>0.22086376700461999</v>
      </c>
    </row>
    <row r="21974" spans="1:3" x14ac:dyDescent="0.2">
      <c r="A21974">
        <v>564.23134776814402</v>
      </c>
      <c r="B21974">
        <v>-13.341521673310799</v>
      </c>
      <c r="C21974">
        <v>0.22084528934056999</v>
      </c>
    </row>
    <row r="21975" spans="1:3" x14ac:dyDescent="0.2">
      <c r="A21975">
        <v>564.20567171136304</v>
      </c>
      <c r="B21975">
        <v>-13.339941709243099</v>
      </c>
      <c r="C21975">
        <v>0.22082681639302501</v>
      </c>
    </row>
    <row r="21976" spans="1:3" x14ac:dyDescent="0.2">
      <c r="A21976">
        <v>564.17999799131803</v>
      </c>
      <c r="B21976">
        <v>-13.3383619519152</v>
      </c>
      <c r="C21976">
        <v>0.220808348161114</v>
      </c>
    </row>
    <row r="21977" spans="1:3" x14ac:dyDescent="0.2">
      <c r="A21977">
        <v>564.15432660769</v>
      </c>
      <c r="B21977">
        <v>-13.3367824012886</v>
      </c>
      <c r="C21977">
        <v>0.22078988464396601</v>
      </c>
    </row>
    <row r="21978" spans="1:3" x14ac:dyDescent="0.2">
      <c r="A21978">
        <v>564.12865756016004</v>
      </c>
      <c r="B21978">
        <v>-13.3352030573246</v>
      </c>
      <c r="C21978">
        <v>0.22077142584071199</v>
      </c>
    </row>
    <row r="21979" spans="1:3" x14ac:dyDescent="0.2">
      <c r="A21979">
        <v>564.10299084840995</v>
      </c>
      <c r="B21979">
        <v>-13.3336239199846</v>
      </c>
      <c r="C21979">
        <v>0.22075297175048</v>
      </c>
    </row>
    <row r="21980" spans="1:3" x14ac:dyDescent="0.2">
      <c r="A21980">
        <v>564.07732647212003</v>
      </c>
      <c r="B21980">
        <v>-13.3320449892299</v>
      </c>
      <c r="C21980">
        <v>0.22073452237240099</v>
      </c>
    </row>
    <row r="21981" spans="1:3" x14ac:dyDescent="0.2">
      <c r="A21981">
        <v>564.05166443097198</v>
      </c>
      <c r="B21981">
        <v>-13.330466265022</v>
      </c>
      <c r="C21981">
        <v>0.220716077705606</v>
      </c>
    </row>
    <row r="21982" spans="1:3" x14ac:dyDescent="0.2">
      <c r="A21982">
        <v>564.02600472464701</v>
      </c>
      <c r="B21982">
        <v>-13.3288877473222</v>
      </c>
      <c r="C21982">
        <v>0.22069763774922499</v>
      </c>
    </row>
    <row r="21983" spans="1:3" x14ac:dyDescent="0.2">
      <c r="A21983">
        <v>564.00034735282702</v>
      </c>
      <c r="B21983">
        <v>-13.327309436091999</v>
      </c>
      <c r="C21983">
        <v>0.22067920250238901</v>
      </c>
    </row>
    <row r="21984" spans="1:3" x14ac:dyDescent="0.2">
      <c r="A21984">
        <v>563.97469231519301</v>
      </c>
      <c r="B21984">
        <v>-13.325731331292699</v>
      </c>
      <c r="C21984">
        <v>0.22066077196422901</v>
      </c>
    </row>
    <row r="21985" spans="1:3" x14ac:dyDescent="0.2">
      <c r="A21985">
        <v>563.94903961142597</v>
      </c>
      <c r="B21985">
        <v>-13.324153432885799</v>
      </c>
      <c r="C21985">
        <v>0.22064234613387701</v>
      </c>
    </row>
    <row r="21986" spans="1:3" x14ac:dyDescent="0.2">
      <c r="A21986">
        <v>563.92338924120804</v>
      </c>
      <c r="B21986">
        <v>-13.322575740832701</v>
      </c>
      <c r="C21986">
        <v>0.22062392501046499</v>
      </c>
    </row>
    <row r="21987" spans="1:3" x14ac:dyDescent="0.2">
      <c r="A21987">
        <v>563.89774120421998</v>
      </c>
      <c r="B21987">
        <v>-13.320998255094899</v>
      </c>
      <c r="C21987">
        <v>0.220605508593125</v>
      </c>
    </row>
    <row r="21988" spans="1:3" x14ac:dyDescent="0.2">
      <c r="A21988">
        <v>563.87209550014495</v>
      </c>
      <c r="B21988">
        <v>-13.319420975633699</v>
      </c>
      <c r="C21988">
        <v>0.22058709688098899</v>
      </c>
    </row>
    <row r="21989" spans="1:3" x14ac:dyDescent="0.2">
      <c r="A21989">
        <v>563.84645212866405</v>
      </c>
      <c r="B21989">
        <v>-13.317843902410701</v>
      </c>
      <c r="C21989">
        <v>0.22056868987319</v>
      </c>
    </row>
    <row r="21990" spans="1:3" x14ac:dyDescent="0.2">
      <c r="A21990">
        <v>563.82081108945897</v>
      </c>
      <c r="B21990">
        <v>-13.3162670353873</v>
      </c>
      <c r="C21990">
        <v>0.220550287568861</v>
      </c>
    </row>
    <row r="21991" spans="1:3" x14ac:dyDescent="0.2">
      <c r="A21991">
        <v>563.79517238221104</v>
      </c>
      <c r="B21991">
        <v>-13.314690374525</v>
      </c>
      <c r="C21991">
        <v>0.22053188996713399</v>
      </c>
    </row>
    <row r="21992" spans="1:3" x14ac:dyDescent="0.2">
      <c r="A21992">
        <v>563.76953600660204</v>
      </c>
      <c r="B21992">
        <v>-13.3131139197853</v>
      </c>
      <c r="C21992">
        <v>0.22051349706714499</v>
      </c>
    </row>
    <row r="21993" spans="1:3" x14ac:dyDescent="0.2">
      <c r="A21993">
        <v>563.74390196231502</v>
      </c>
      <c r="B21993">
        <v>-13.311537671129599</v>
      </c>
      <c r="C21993">
        <v>0.22049510886802601</v>
      </c>
    </row>
    <row r="21994" spans="1:3" x14ac:dyDescent="0.2">
      <c r="A21994">
        <v>563.71827024903098</v>
      </c>
      <c r="B21994">
        <v>-13.309961628519501</v>
      </c>
      <c r="C21994">
        <v>0.220476725368911</v>
      </c>
    </row>
    <row r="21995" spans="1:3" x14ac:dyDescent="0.2">
      <c r="A21995">
        <v>563.69264086643295</v>
      </c>
      <c r="B21995">
        <v>-13.3083857919165</v>
      </c>
      <c r="C21995">
        <v>0.22045834656893501</v>
      </c>
    </row>
    <row r="21996" spans="1:3" x14ac:dyDescent="0.2">
      <c r="A21996">
        <v>563.66701381420205</v>
      </c>
      <c r="B21996">
        <v>-13.306810161282</v>
      </c>
      <c r="C21996">
        <v>0.22043997246723199</v>
      </c>
    </row>
    <row r="21997" spans="1:3" x14ac:dyDescent="0.2">
      <c r="A21997">
        <v>563.64138909202097</v>
      </c>
      <c r="B21997">
        <v>-13.305234736577701</v>
      </c>
      <c r="C21997">
        <v>0.22042160306293701</v>
      </c>
    </row>
    <row r="21998" spans="1:3" x14ac:dyDescent="0.2">
      <c r="A21998">
        <v>563.61576669957196</v>
      </c>
      <c r="B21998">
        <v>-13.303659517765</v>
      </c>
      <c r="C21998">
        <v>0.22040323835518699</v>
      </c>
    </row>
    <row r="21999" spans="1:3" x14ac:dyDescent="0.2">
      <c r="A21999">
        <v>563.59014663653795</v>
      </c>
      <c r="B21999">
        <v>-13.302084504805499</v>
      </c>
      <c r="C21999">
        <v>0.22038487834311499</v>
      </c>
    </row>
    <row r="22000" spans="1:3" x14ac:dyDescent="0.2">
      <c r="A22000">
        <v>563.56452890260005</v>
      </c>
      <c r="B22000">
        <v>-13.300509697660701</v>
      </c>
      <c r="C22000">
        <v>0.22036652302585699</v>
      </c>
    </row>
    <row r="22001" spans="1:3" x14ac:dyDescent="0.2">
      <c r="A22001">
        <v>563.53891349744094</v>
      </c>
      <c r="B22001">
        <v>-13.298935096292301</v>
      </c>
      <c r="C22001">
        <v>0.22034817240255</v>
      </c>
    </row>
    <row r="22002" spans="1:3" x14ac:dyDescent="0.2">
      <c r="A22002">
        <v>563.51330042074301</v>
      </c>
      <c r="B22002">
        <v>-13.297360700661599</v>
      </c>
      <c r="C22002">
        <v>0.22032982647232999</v>
      </c>
    </row>
    <row r="22003" spans="1:3" x14ac:dyDescent="0.2">
      <c r="A22003">
        <v>563.48768967218996</v>
      </c>
      <c r="B22003">
        <v>-13.295786510730499</v>
      </c>
      <c r="C22003">
        <v>0.220311485234334</v>
      </c>
    </row>
    <row r="22004" spans="1:3" x14ac:dyDescent="0.2">
      <c r="A22004">
        <v>563.46208125146302</v>
      </c>
      <c r="B22004">
        <v>-13.294212526460299</v>
      </c>
      <c r="C22004">
        <v>0.220293148687698</v>
      </c>
    </row>
    <row r="22005" spans="1:3" x14ac:dyDescent="0.2">
      <c r="A22005">
        <v>563.43647515824603</v>
      </c>
      <c r="B22005">
        <v>-13.2926387478128</v>
      </c>
      <c r="C22005">
        <v>0.220274816831559</v>
      </c>
    </row>
    <row r="22006" spans="1:3" x14ac:dyDescent="0.2">
      <c r="A22006">
        <v>563.41087139221997</v>
      </c>
      <c r="B22006">
        <v>-13.2910651747495</v>
      </c>
      <c r="C22006">
        <v>0.22025648966505601</v>
      </c>
    </row>
    <row r="22007" spans="1:3" x14ac:dyDescent="0.2">
      <c r="A22007">
        <v>563.38526995306904</v>
      </c>
      <c r="B22007">
        <v>-13.2894918072321</v>
      </c>
      <c r="C22007">
        <v>0.220238167187325</v>
      </c>
    </row>
    <row r="22008" spans="1:3" x14ac:dyDescent="0.2">
      <c r="A22008">
        <v>563.35967084047604</v>
      </c>
      <c r="B22008">
        <v>-13.287918645222</v>
      </c>
      <c r="C22008">
        <v>0.220219849397504</v>
      </c>
    </row>
    <row r="22009" spans="1:3" x14ac:dyDescent="0.2">
      <c r="A22009">
        <v>563.33407405412299</v>
      </c>
      <c r="B22009">
        <v>-13.2863456886811</v>
      </c>
      <c r="C22009">
        <v>0.22020153629473299</v>
      </c>
    </row>
    <row r="22010" spans="1:3" x14ac:dyDescent="0.2">
      <c r="A22010">
        <v>563.30847959369396</v>
      </c>
      <c r="B22010">
        <v>-13.284772937570899</v>
      </c>
      <c r="C22010">
        <v>0.22018322787814801</v>
      </c>
    </row>
    <row r="22011" spans="1:3" x14ac:dyDescent="0.2">
      <c r="A22011">
        <v>563.28288745887005</v>
      </c>
      <c r="B22011">
        <v>-13.283200391853001</v>
      </c>
      <c r="C22011">
        <v>0.22016492414689001</v>
      </c>
    </row>
    <row r="22012" spans="1:3" x14ac:dyDescent="0.2">
      <c r="A22012">
        <v>563.25729764933703</v>
      </c>
      <c r="B22012">
        <v>-13.2816280514892</v>
      </c>
      <c r="C22012">
        <v>0.220146625100097</v>
      </c>
    </row>
    <row r="22013" spans="1:3" x14ac:dyDescent="0.2">
      <c r="A22013">
        <v>563.231710164775</v>
      </c>
      <c r="B22013">
        <v>-13.280055916441</v>
      </c>
      <c r="C22013">
        <v>0.22012833073690799</v>
      </c>
    </row>
    <row r="22014" spans="1:3" x14ac:dyDescent="0.2">
      <c r="A22014">
        <v>563.20612500486902</v>
      </c>
      <c r="B22014">
        <v>-13.278483986670199</v>
      </c>
      <c r="C22014">
        <v>0.22011004105646401</v>
      </c>
    </row>
    <row r="22015" spans="1:3" x14ac:dyDescent="0.2">
      <c r="A22015">
        <v>563.18054216930295</v>
      </c>
      <c r="B22015">
        <v>-13.276912262138399</v>
      </c>
      <c r="C22015">
        <v>0.22009175605790299</v>
      </c>
    </row>
    <row r="22016" spans="1:3" x14ac:dyDescent="0.2">
      <c r="A22016">
        <v>563.15496165775801</v>
      </c>
      <c r="B22016">
        <v>-13.2753407428074</v>
      </c>
      <c r="C22016">
        <v>0.22007347574036701</v>
      </c>
    </row>
    <row r="22017" spans="1:3" x14ac:dyDescent="0.2">
      <c r="A22017">
        <v>563.12938346991905</v>
      </c>
      <c r="B22017">
        <v>-13.273769428638699</v>
      </c>
      <c r="C22017">
        <v>0.22005520010299601</v>
      </c>
    </row>
    <row r="22018" spans="1:3" x14ac:dyDescent="0.2">
      <c r="A22018">
        <v>563.10380760546798</v>
      </c>
      <c r="B22018">
        <v>-13.272198319594199</v>
      </c>
      <c r="C22018">
        <v>0.22003692914493</v>
      </c>
    </row>
    <row r="22019" spans="1:3" x14ac:dyDescent="0.2">
      <c r="A22019">
        <v>563.07823406409</v>
      </c>
      <c r="B22019">
        <v>-13.2706274156355</v>
      </c>
      <c r="C22019">
        <v>0.22001866286530999</v>
      </c>
    </row>
    <row r="22020" spans="1:3" x14ac:dyDescent="0.2">
      <c r="A22020">
        <v>563.05266284546701</v>
      </c>
      <c r="B22020">
        <v>-13.2690567167243</v>
      </c>
      <c r="C22020">
        <v>0.22000040126327799</v>
      </c>
    </row>
    <row r="22021" spans="1:3" x14ac:dyDescent="0.2">
      <c r="A22021">
        <v>563.02709394928502</v>
      </c>
      <c r="B22021">
        <v>-13.2674862228224</v>
      </c>
      <c r="C22021">
        <v>0.219982144337976</v>
      </c>
    </row>
    <row r="22022" spans="1:3" x14ac:dyDescent="0.2">
      <c r="A22022">
        <v>563.00152737522399</v>
      </c>
      <c r="B22022">
        <v>-13.2659159338916</v>
      </c>
      <c r="C22022">
        <v>0.219963892088545</v>
      </c>
    </row>
    <row r="22023" spans="1:3" x14ac:dyDescent="0.2">
      <c r="A22023">
        <v>562.97596312297105</v>
      </c>
      <c r="B22023">
        <v>-13.2643458498935</v>
      </c>
      <c r="C22023">
        <v>0.21994564451412699</v>
      </c>
    </row>
    <row r="22024" spans="1:3" x14ac:dyDescent="0.2">
      <c r="A22024">
        <v>562.95040119220801</v>
      </c>
      <c r="B22024">
        <v>-13.2627759707899</v>
      </c>
      <c r="C22024">
        <v>0.21992740161386401</v>
      </c>
    </row>
    <row r="22025" spans="1:3" x14ac:dyDescent="0.2">
      <c r="A22025">
        <v>562.92484158262005</v>
      </c>
      <c r="B22025">
        <v>-13.261206296542699</v>
      </c>
      <c r="C22025">
        <v>0.2199091633869</v>
      </c>
    </row>
    <row r="22026" spans="1:3" x14ac:dyDescent="0.2">
      <c r="A22026">
        <v>562.89928429388897</v>
      </c>
      <c r="B22026">
        <v>-13.2596368271135</v>
      </c>
      <c r="C22026">
        <v>0.21989092983237801</v>
      </c>
    </row>
    <row r="22027" spans="1:3" x14ac:dyDescent="0.2">
      <c r="A22027">
        <v>562.87372932569997</v>
      </c>
      <c r="B22027">
        <v>-13.258067562464101</v>
      </c>
      <c r="C22027">
        <v>0.21987270094944</v>
      </c>
    </row>
    <row r="22028" spans="1:3" x14ac:dyDescent="0.2">
      <c r="A22028">
        <v>562.848176677737</v>
      </c>
      <c r="B22028">
        <v>-13.256498502556401</v>
      </c>
      <c r="C22028">
        <v>0.21985447673722999</v>
      </c>
    </row>
    <row r="22029" spans="1:3" x14ac:dyDescent="0.2">
      <c r="A22029">
        <v>562.82262634968401</v>
      </c>
      <c r="B22029">
        <v>-13.2549296473521</v>
      </c>
      <c r="C22029">
        <v>0.219836257194892</v>
      </c>
    </row>
    <row r="22030" spans="1:3" x14ac:dyDescent="0.2">
      <c r="A22030">
        <v>562.79707834122496</v>
      </c>
      <c r="B22030">
        <v>-13.253360996813001</v>
      </c>
      <c r="C22030">
        <v>0.21981804232157001</v>
      </c>
    </row>
    <row r="22031" spans="1:3" x14ac:dyDescent="0.2">
      <c r="A22031">
        <v>562.77153265204504</v>
      </c>
      <c r="B22031">
        <v>-13.251792550901101</v>
      </c>
      <c r="C22031">
        <v>0.21979983211640799</v>
      </c>
    </row>
    <row r="22032" spans="1:3" x14ac:dyDescent="0.2">
      <c r="A22032">
        <v>562.74598928182604</v>
      </c>
      <c r="B22032">
        <v>-13.250224309578</v>
      </c>
      <c r="C22032">
        <v>0.21978162657855099</v>
      </c>
    </row>
    <row r="22033" spans="1:3" x14ac:dyDescent="0.2">
      <c r="A22033">
        <v>562.72044823025396</v>
      </c>
      <c r="B22033">
        <v>-13.248656272805601</v>
      </c>
      <c r="C22033">
        <v>0.219763425707143</v>
      </c>
    </row>
    <row r="22034" spans="1:3" x14ac:dyDescent="0.2">
      <c r="A22034">
        <v>562.69490949701299</v>
      </c>
      <c r="B22034">
        <v>-13.247088440545699</v>
      </c>
      <c r="C22034">
        <v>0.21974522950133099</v>
      </c>
    </row>
    <row r="22035" spans="1:3" x14ac:dyDescent="0.2">
      <c r="A22035">
        <v>562.66937308178797</v>
      </c>
      <c r="B22035">
        <v>-13.245520812760301</v>
      </c>
      <c r="C22035">
        <v>0.219727037960259</v>
      </c>
    </row>
    <row r="22036" spans="1:3" x14ac:dyDescent="0.2">
      <c r="A22036">
        <v>562.64383898426195</v>
      </c>
      <c r="B22036">
        <v>-13.2439533894111</v>
      </c>
      <c r="C22036">
        <v>0.219708851083073</v>
      </c>
    </row>
    <row r="22037" spans="1:3" x14ac:dyDescent="0.2">
      <c r="A22037">
        <v>562.61830720412001</v>
      </c>
      <c r="B22037">
        <v>-13.242386170460099</v>
      </c>
      <c r="C22037">
        <v>0.21969066886892</v>
      </c>
    </row>
    <row r="22038" spans="1:3" x14ac:dyDescent="0.2">
      <c r="A22038">
        <v>562.59277774104703</v>
      </c>
      <c r="B22038">
        <v>-13.240819155869</v>
      </c>
      <c r="C22038">
        <v>0.219672491316944</v>
      </c>
    </row>
    <row r="22039" spans="1:3" x14ac:dyDescent="0.2">
      <c r="A22039">
        <v>562.56725059472706</v>
      </c>
      <c r="B22039">
        <v>-13.239252345599899</v>
      </c>
      <c r="C22039">
        <v>0.21965431842629399</v>
      </c>
    </row>
    <row r="22040" spans="1:3" x14ac:dyDescent="0.2">
      <c r="A22040">
        <v>562.54172576484495</v>
      </c>
      <c r="B22040">
        <v>-13.2376857396146</v>
      </c>
      <c r="C22040">
        <v>0.21963615019611499</v>
      </c>
    </row>
    <row r="22041" spans="1:3" x14ac:dyDescent="0.2">
      <c r="A22041">
        <v>562.51620325108604</v>
      </c>
      <c r="B22041">
        <v>-13.2361193378749</v>
      </c>
      <c r="C22041">
        <v>0.21961798662555501</v>
      </c>
    </row>
    <row r="22042" spans="1:3" x14ac:dyDescent="0.2">
      <c r="A22042">
        <v>562.49068305313494</v>
      </c>
      <c r="B22042">
        <v>-13.234553140342801</v>
      </c>
      <c r="C22042">
        <v>0.21959982771376099</v>
      </c>
    </row>
    <row r="22043" spans="1:3" x14ac:dyDescent="0.2">
      <c r="A22043">
        <v>562.46516517067505</v>
      </c>
      <c r="B22043">
        <v>-13.2329871469802</v>
      </c>
      <c r="C22043">
        <v>0.219581673459881</v>
      </c>
    </row>
    <row r="22044" spans="1:3" x14ac:dyDescent="0.2">
      <c r="A22044">
        <v>562.43964960339304</v>
      </c>
      <c r="B22044">
        <v>-13.231421357749101</v>
      </c>
      <c r="C22044">
        <v>0.21956352386306299</v>
      </c>
    </row>
    <row r="22045" spans="1:3" x14ac:dyDescent="0.2">
      <c r="A22045">
        <v>562.41413635097297</v>
      </c>
      <c r="B22045">
        <v>-13.2298557726113</v>
      </c>
      <c r="C22045">
        <v>0.21954537892245499</v>
      </c>
    </row>
    <row r="22046" spans="1:3" x14ac:dyDescent="0.2">
      <c r="A22046">
        <v>562.38862541310004</v>
      </c>
      <c r="B22046">
        <v>-13.228290391528899</v>
      </c>
      <c r="C22046">
        <v>0.219527238637206</v>
      </c>
    </row>
    <row r="22047" spans="1:3" x14ac:dyDescent="0.2">
      <c r="A22047">
        <v>562.36311678945901</v>
      </c>
      <c r="B22047">
        <v>-13.2267252144637</v>
      </c>
      <c r="C22047">
        <v>0.21950910300646301</v>
      </c>
    </row>
    <row r="22048" spans="1:3" x14ac:dyDescent="0.2">
      <c r="A22048">
        <v>562.33761047973496</v>
      </c>
      <c r="B22048">
        <v>-13.225160241377701</v>
      </c>
      <c r="C22048">
        <v>0.21949097202937701</v>
      </c>
    </row>
    <row r="22049" spans="1:3" x14ac:dyDescent="0.2">
      <c r="A22049">
        <v>562.31210648361298</v>
      </c>
      <c r="B22049">
        <v>-13.223595472233001</v>
      </c>
      <c r="C22049">
        <v>0.21947284570509601</v>
      </c>
    </row>
    <row r="22050" spans="1:3" x14ac:dyDescent="0.2">
      <c r="A22050">
        <v>562.28660480077997</v>
      </c>
      <c r="B22050">
        <v>-13.222030906991399</v>
      </c>
      <c r="C22050">
        <v>0.21945472403277</v>
      </c>
    </row>
    <row r="22051" spans="1:3" x14ac:dyDescent="0.2">
      <c r="A22051">
        <v>562.26110543091897</v>
      </c>
      <c r="B22051">
        <v>-13.220466545614901</v>
      </c>
      <c r="C22051">
        <v>0.21943660701154999</v>
      </c>
    </row>
    <row r="22052" spans="1:3" x14ac:dyDescent="0.2">
      <c r="A22052">
        <v>562.23560837371599</v>
      </c>
      <c r="B22052">
        <v>-13.218902388065599</v>
      </c>
      <c r="C22052">
        <v>0.21941849464058399</v>
      </c>
    </row>
    <row r="22053" spans="1:3" x14ac:dyDescent="0.2">
      <c r="A22053">
        <v>562.21011362885804</v>
      </c>
      <c r="B22053">
        <v>-13.2173384343055</v>
      </c>
      <c r="C22053">
        <v>0.219400386919024</v>
      </c>
    </row>
    <row r="22054" spans="1:3" x14ac:dyDescent="0.2">
      <c r="A22054">
        <v>562.18462119602805</v>
      </c>
      <c r="B22054">
        <v>-13.2157746842966</v>
      </c>
      <c r="C22054">
        <v>0.21938228384601999</v>
      </c>
    </row>
    <row r="22055" spans="1:3" x14ac:dyDescent="0.2">
      <c r="A22055">
        <v>562.15913107491303</v>
      </c>
      <c r="B22055">
        <v>-13.214211138000801</v>
      </c>
      <c r="C22055">
        <v>0.219364185420723</v>
      </c>
    </row>
    <row r="22056" spans="1:3" x14ac:dyDescent="0.2">
      <c r="A22056">
        <v>562.13364326519695</v>
      </c>
      <c r="B22056">
        <v>-13.2126477953802</v>
      </c>
      <c r="C22056">
        <v>0.219346091642285</v>
      </c>
    </row>
    <row r="22057" spans="1:3" x14ac:dyDescent="0.2">
      <c r="A22057">
        <v>562.10815776656796</v>
      </c>
      <c r="B22057">
        <v>-13.211084656396901</v>
      </c>
      <c r="C22057">
        <v>0.21932800250985601</v>
      </c>
    </row>
    <row r="22058" spans="1:3" x14ac:dyDescent="0.2">
      <c r="A22058">
        <v>562.08267457871</v>
      </c>
      <c r="B22058">
        <v>-13.2095217210129</v>
      </c>
      <c r="C22058">
        <v>0.21930991802258901</v>
      </c>
    </row>
    <row r="22059" spans="1:3" x14ac:dyDescent="0.2">
      <c r="A22059">
        <v>562.05719370130998</v>
      </c>
      <c r="B22059">
        <v>-13.2079589891902</v>
      </c>
      <c r="C22059">
        <v>0.21929183817963499</v>
      </c>
    </row>
    <row r="22060" spans="1:3" x14ac:dyDescent="0.2">
      <c r="A22060">
        <v>562.03171513405198</v>
      </c>
      <c r="B22060">
        <v>-13.2063964608909</v>
      </c>
      <c r="C22060">
        <v>0.219273762980147</v>
      </c>
    </row>
    <row r="22061" spans="1:3" x14ac:dyDescent="0.2">
      <c r="A22061">
        <v>562.00623887662402</v>
      </c>
      <c r="B22061">
        <v>-13.2048341360771</v>
      </c>
      <c r="C22061">
        <v>0.219255692423278</v>
      </c>
    </row>
    <row r="22062" spans="1:3" x14ac:dyDescent="0.2">
      <c r="A22062">
        <v>561.98076492870996</v>
      </c>
      <c r="B22062">
        <v>-13.203272014710899</v>
      </c>
      <c r="C22062">
        <v>0.21923762650818099</v>
      </c>
    </row>
    <row r="22063" spans="1:3" x14ac:dyDescent="0.2">
      <c r="A22063">
        <v>561.95529328999703</v>
      </c>
      <c r="B22063">
        <v>-13.201710096754301</v>
      </c>
      <c r="C22063">
        <v>0.21921956523400801</v>
      </c>
    </row>
    <row r="22064" spans="1:3" x14ac:dyDescent="0.2">
      <c r="A22064">
        <v>561.92982396016998</v>
      </c>
      <c r="B22064">
        <v>-13.200148382169401</v>
      </c>
      <c r="C22064">
        <v>0.219201508599913</v>
      </c>
    </row>
    <row r="22065" spans="1:3" x14ac:dyDescent="0.2">
      <c r="A22065">
        <v>561.90435693891698</v>
      </c>
      <c r="B22065">
        <v>-13.198586870918399</v>
      </c>
      <c r="C22065">
        <v>0.21918345660504901</v>
      </c>
    </row>
    <row r="22066" spans="1:3" x14ac:dyDescent="0.2">
      <c r="A22066">
        <v>561.87889222592196</v>
      </c>
      <c r="B22066">
        <v>-13.1970255629634</v>
      </c>
      <c r="C22066">
        <v>0.219165409248571</v>
      </c>
    </row>
    <row r="22067" spans="1:3" x14ac:dyDescent="0.2">
      <c r="A22067">
        <v>561.85342982087298</v>
      </c>
      <c r="B22067">
        <v>-13.1954644582664</v>
      </c>
      <c r="C22067">
        <v>0.21914736652963401</v>
      </c>
    </row>
    <row r="22068" spans="1:3" x14ac:dyDescent="0.2">
      <c r="A22068">
        <v>561.82796972345398</v>
      </c>
      <c r="B22068">
        <v>-13.1939035567896</v>
      </c>
      <c r="C22068">
        <v>0.21912932844739</v>
      </c>
    </row>
    <row r="22069" spans="1:3" x14ac:dyDescent="0.2">
      <c r="A22069">
        <v>561.80251193335403</v>
      </c>
      <c r="B22069">
        <v>-13.1923428584952</v>
      </c>
      <c r="C22069">
        <v>0.21911129500099599</v>
      </c>
    </row>
    <row r="22070" spans="1:3" x14ac:dyDescent="0.2">
      <c r="A22070">
        <v>561.77705645025799</v>
      </c>
      <c r="B22070">
        <v>-13.1907823633452</v>
      </c>
      <c r="C22070">
        <v>0.21909326618960501</v>
      </c>
    </row>
    <row r="22071" spans="1:3" x14ac:dyDescent="0.2">
      <c r="A22071">
        <v>561.75160327385197</v>
      </c>
      <c r="B22071">
        <v>-13.1892220713019</v>
      </c>
      <c r="C22071">
        <v>0.21907524201237499</v>
      </c>
    </row>
    <row r="22072" spans="1:3" x14ac:dyDescent="0.2">
      <c r="A22072">
        <v>561.72615240382402</v>
      </c>
      <c r="B22072">
        <v>-13.1876619823274</v>
      </c>
      <c r="C22072">
        <v>0.21905722246845899</v>
      </c>
    </row>
    <row r="22073" spans="1:3" x14ac:dyDescent="0.2">
      <c r="A22073">
        <v>561.70070383985797</v>
      </c>
      <c r="B22073">
        <v>-13.1861020963839</v>
      </c>
      <c r="C22073">
        <v>0.219039207557015</v>
      </c>
    </row>
    <row r="22074" spans="1:3" x14ac:dyDescent="0.2">
      <c r="A22074">
        <v>561.675257581643</v>
      </c>
      <c r="B22074">
        <v>-13.184542413433601</v>
      </c>
      <c r="C22074">
        <v>0.21902119727719799</v>
      </c>
    </row>
    <row r="22075" spans="1:3" x14ac:dyDescent="0.2">
      <c r="A22075">
        <v>561.64981362886499</v>
      </c>
      <c r="B22075">
        <v>-13.182982933438501</v>
      </c>
      <c r="C22075">
        <v>0.21900319162816401</v>
      </c>
    </row>
    <row r="22076" spans="1:3" x14ac:dyDescent="0.2">
      <c r="A22076">
        <v>561.62437198120995</v>
      </c>
      <c r="B22076">
        <v>-13.181423656361099</v>
      </c>
      <c r="C22076">
        <v>0.21898519060907101</v>
      </c>
    </row>
    <row r="22077" spans="1:3" x14ac:dyDescent="0.2">
      <c r="A22077">
        <v>561.598932638365</v>
      </c>
      <c r="B22077">
        <v>-13.1798645821634</v>
      </c>
      <c r="C22077">
        <v>0.21896719421907501</v>
      </c>
    </row>
    <row r="22078" spans="1:3" x14ac:dyDescent="0.2">
      <c r="A22078">
        <v>561.57349560001796</v>
      </c>
      <c r="B22078">
        <v>-13.178305710807599</v>
      </c>
      <c r="C22078">
        <v>0.21894920245733299</v>
      </c>
    </row>
    <row r="22079" spans="1:3" x14ac:dyDescent="0.2">
      <c r="A22079">
        <v>561.54806086585404</v>
      </c>
      <c r="B22079">
        <v>-13.176747042256</v>
      </c>
      <c r="C22079">
        <v>0.218931215323004</v>
      </c>
    </row>
    <row r="22080" spans="1:3" x14ac:dyDescent="0.2">
      <c r="A22080">
        <v>561.52262843556105</v>
      </c>
      <c r="B22080">
        <v>-13.1751885764708</v>
      </c>
      <c r="C22080">
        <v>0.218913232815244</v>
      </c>
    </row>
    <row r="22081" spans="1:3" x14ac:dyDescent="0.2">
      <c r="A22081">
        <v>561.497198308826</v>
      </c>
      <c r="B22081">
        <v>-13.1736303134143</v>
      </c>
      <c r="C22081">
        <v>0.21889525493321199</v>
      </c>
    </row>
    <row r="22082" spans="1:3" x14ac:dyDescent="0.2">
      <c r="A22082">
        <v>561.47177048533604</v>
      </c>
      <c r="B22082">
        <v>-13.1720722530487</v>
      </c>
      <c r="C22082">
        <v>0.21887728167606699</v>
      </c>
    </row>
    <row r="22083" spans="1:3" x14ac:dyDescent="0.2">
      <c r="A22083">
        <v>561.44634496477795</v>
      </c>
      <c r="B22083">
        <v>-13.1705143953362</v>
      </c>
      <c r="C22083">
        <v>0.21885931304296599</v>
      </c>
    </row>
    <row r="22084" spans="1:3" x14ac:dyDescent="0.2">
      <c r="A22084">
        <v>561.42092174683899</v>
      </c>
      <c r="B22084">
        <v>-13.1689567402391</v>
      </c>
      <c r="C22084">
        <v>0.21884134903306901</v>
      </c>
    </row>
    <row r="22085" spans="1:3" x14ac:dyDescent="0.2">
      <c r="A22085">
        <v>561.39550083120696</v>
      </c>
      <c r="B22085">
        <v>-13.1673992877198</v>
      </c>
      <c r="C22085">
        <v>0.21882338964553499</v>
      </c>
    </row>
    <row r="22086" spans="1:3" x14ac:dyDescent="0.2">
      <c r="A22086">
        <v>561.37008221756696</v>
      </c>
      <c r="B22086">
        <v>-13.165842037740401</v>
      </c>
      <c r="C22086">
        <v>0.218805434879523</v>
      </c>
    </row>
    <row r="22087" spans="1:3" x14ac:dyDescent="0.2">
      <c r="A22087">
        <v>561.34466590560896</v>
      </c>
      <c r="B22087">
        <v>-13.1642849902632</v>
      </c>
      <c r="C22087">
        <v>0.21878748473419299</v>
      </c>
    </row>
    <row r="22088" spans="1:3" x14ac:dyDescent="0.2">
      <c r="A22088">
        <v>561.31925189501999</v>
      </c>
      <c r="B22088">
        <v>-13.1627281452506</v>
      </c>
      <c r="C22088">
        <v>0.21876953920870401</v>
      </c>
    </row>
    <row r="22089" spans="1:3" x14ac:dyDescent="0.2">
      <c r="A22089">
        <v>561.29384018548603</v>
      </c>
      <c r="B22089">
        <v>-13.161171502664899</v>
      </c>
      <c r="C22089">
        <v>0.21875159830221899</v>
      </c>
    </row>
    <row r="22090" spans="1:3" x14ac:dyDescent="0.2">
      <c r="A22090">
        <v>561.26843077669503</v>
      </c>
      <c r="B22090">
        <v>-13.159615062468299</v>
      </c>
      <c r="C22090">
        <v>0.21873366201389499</v>
      </c>
    </row>
    <row r="22091" spans="1:3" x14ac:dyDescent="0.2">
      <c r="A22091">
        <v>561.24302366833501</v>
      </c>
      <c r="B22091">
        <v>-13.1580588246233</v>
      </c>
      <c r="C22091">
        <v>0.21871573034289599</v>
      </c>
    </row>
    <row r="22092" spans="1:3" x14ac:dyDescent="0.2">
      <c r="A22092">
        <v>561.21761886009403</v>
      </c>
      <c r="B22092">
        <v>-13.156502789092</v>
      </c>
      <c r="C22092">
        <v>0.21869780328838001</v>
      </c>
    </row>
    <row r="22093" spans="1:3" x14ac:dyDescent="0.2">
      <c r="A22093">
        <v>561.192216351659</v>
      </c>
      <c r="B22093">
        <v>-13.154946955837</v>
      </c>
      <c r="C22093">
        <v>0.21867988084951101</v>
      </c>
    </row>
    <row r="22094" spans="1:3" x14ac:dyDescent="0.2">
      <c r="A22094">
        <v>561.16681614271704</v>
      </c>
      <c r="B22094">
        <v>-13.153391324820401</v>
      </c>
      <c r="C22094">
        <v>0.21866196302544899</v>
      </c>
    </row>
    <row r="22095" spans="1:3" x14ac:dyDescent="0.2">
      <c r="A22095">
        <v>561.14141823295699</v>
      </c>
      <c r="B22095">
        <v>-13.1518358960047</v>
      </c>
      <c r="C22095">
        <v>0.21864404981535601</v>
      </c>
    </row>
    <row r="22096" spans="1:3" x14ac:dyDescent="0.2">
      <c r="A22096">
        <v>561.11602262206702</v>
      </c>
      <c r="B22096">
        <v>-13.1502806693523</v>
      </c>
      <c r="C22096">
        <v>0.21862614121839499</v>
      </c>
    </row>
    <row r="22097" spans="1:3" x14ac:dyDescent="0.2">
      <c r="A22097">
        <v>561.09062930973403</v>
      </c>
      <c r="B22097">
        <v>-13.148725644825401</v>
      </c>
      <c r="C22097">
        <v>0.21860823723372799</v>
      </c>
    </row>
    <row r="22098" spans="1:3" x14ac:dyDescent="0.2">
      <c r="A22098">
        <v>561.06523829564605</v>
      </c>
      <c r="B22098">
        <v>-13.147170822386601</v>
      </c>
      <c r="C22098">
        <v>0.21859033786051699</v>
      </c>
    </row>
    <row r="22099" spans="1:3" x14ac:dyDescent="0.2">
      <c r="A22099">
        <v>561.03984957949206</v>
      </c>
      <c r="B22099">
        <v>-13.1456162019981</v>
      </c>
      <c r="C22099">
        <v>0.21857244309792601</v>
      </c>
    </row>
    <row r="22100" spans="1:3" x14ac:dyDescent="0.2">
      <c r="A22100">
        <v>561.01446316095905</v>
      </c>
      <c r="B22100">
        <v>-13.1440617836224</v>
      </c>
      <c r="C22100">
        <v>0.218554552945117</v>
      </c>
    </row>
    <row r="22101" spans="1:3" x14ac:dyDescent="0.2">
      <c r="A22101">
        <v>560.98907903973497</v>
      </c>
      <c r="B22101">
        <v>-13.1425075672218</v>
      </c>
      <c r="C22101">
        <v>0.21853666740125499</v>
      </c>
    </row>
    <row r="22102" spans="1:3" x14ac:dyDescent="0.2">
      <c r="A22102">
        <v>560.96369721551002</v>
      </c>
      <c r="B22102">
        <v>-13.1409535527589</v>
      </c>
      <c r="C22102">
        <v>0.21851878646550199</v>
      </c>
    </row>
    <row r="22103" spans="1:3" x14ac:dyDescent="0.2">
      <c r="A22103">
        <v>560.93831768796997</v>
      </c>
      <c r="B22103">
        <v>-13.139399740196</v>
      </c>
      <c r="C22103">
        <v>0.218500910137024</v>
      </c>
    </row>
    <row r="22104" spans="1:3" x14ac:dyDescent="0.2">
      <c r="A22104">
        <v>560.91294045680399</v>
      </c>
      <c r="B22104">
        <v>-13.1378461294955</v>
      </c>
      <c r="C22104">
        <v>0.21848303841498401</v>
      </c>
    </row>
    <row r="22105" spans="1:3" x14ac:dyDescent="0.2">
      <c r="A22105">
        <v>560.88756552170105</v>
      </c>
      <c r="B22105">
        <v>-13.136292720619901</v>
      </c>
      <c r="C22105">
        <v>0.21846517129854701</v>
      </c>
    </row>
    <row r="22106" spans="1:3" x14ac:dyDescent="0.2">
      <c r="A22106">
        <v>560.86219288234804</v>
      </c>
      <c r="B22106">
        <v>-13.134739513531599</v>
      </c>
      <c r="C22106">
        <v>0.21844730878687799</v>
      </c>
    </row>
    <row r="22107" spans="1:3" x14ac:dyDescent="0.2">
      <c r="A22107">
        <v>560.83682253843494</v>
      </c>
      <c r="B22107">
        <v>-13.1331865081932</v>
      </c>
      <c r="C22107">
        <v>0.21842945087914101</v>
      </c>
    </row>
    <row r="22108" spans="1:3" x14ac:dyDescent="0.2">
      <c r="A22108">
        <v>560.81145448965106</v>
      </c>
      <c r="B22108">
        <v>-13.131633704566999</v>
      </c>
      <c r="C22108">
        <v>0.21841159757450301</v>
      </c>
    </row>
    <row r="22109" spans="1:3" x14ac:dyDescent="0.2">
      <c r="A22109">
        <v>560.78608873568203</v>
      </c>
      <c r="B22109">
        <v>-13.130081102615501</v>
      </c>
      <c r="C22109">
        <v>0.21839374887212901</v>
      </c>
    </row>
    <row r="22110" spans="1:3" x14ac:dyDescent="0.2">
      <c r="A22110">
        <v>560.76072527621898</v>
      </c>
      <c r="B22110">
        <v>-13.1285287023012</v>
      </c>
      <c r="C22110">
        <v>0.21837590477118499</v>
      </c>
    </row>
    <row r="22111" spans="1:3" x14ac:dyDescent="0.2">
      <c r="A22111">
        <v>560.73536411094904</v>
      </c>
      <c r="B22111">
        <v>-13.126976503586601</v>
      </c>
      <c r="C22111">
        <v>0.21835806527083701</v>
      </c>
    </row>
    <row r="22112" spans="1:3" x14ac:dyDescent="0.2">
      <c r="A22112">
        <v>560.71000523956195</v>
      </c>
      <c r="B22112">
        <v>-13.1254245064343</v>
      </c>
      <c r="C22112">
        <v>0.21834023037025099</v>
      </c>
    </row>
    <row r="22113" spans="1:3" x14ac:dyDescent="0.2">
      <c r="A22113">
        <v>560.684648661746</v>
      </c>
      <c r="B22113">
        <v>-13.1238727108066</v>
      </c>
      <c r="C22113">
        <v>0.21832240006859499</v>
      </c>
    </row>
    <row r="22114" spans="1:3" x14ac:dyDescent="0.2">
      <c r="A22114">
        <v>560.65929437719103</v>
      </c>
      <c r="B22114">
        <v>-13.1223211166661</v>
      </c>
      <c r="C22114">
        <v>0.218304574365035</v>
      </c>
    </row>
    <row r="22115" spans="1:3" x14ac:dyDescent="0.2">
      <c r="A22115">
        <v>560.63394238558396</v>
      </c>
      <c r="B22115">
        <v>-13.1207697239754</v>
      </c>
      <c r="C22115">
        <v>0.218286753258738</v>
      </c>
    </row>
    <row r="22116" spans="1:3" x14ac:dyDescent="0.2">
      <c r="A22116">
        <v>560.60859268661602</v>
      </c>
      <c r="B22116">
        <v>-13.1192185326969</v>
      </c>
      <c r="C22116">
        <v>0.21826893674887299</v>
      </c>
    </row>
    <row r="22117" spans="1:3" x14ac:dyDescent="0.2">
      <c r="A22117">
        <v>560.58324527997399</v>
      </c>
      <c r="B22117">
        <v>-13.117667542793299</v>
      </c>
      <c r="C22117">
        <v>0.21825112483460701</v>
      </c>
    </row>
    <row r="22118" spans="1:3" x14ac:dyDescent="0.2">
      <c r="A22118">
        <v>560.557900165349</v>
      </c>
      <c r="B22118">
        <v>-13.116116754227001</v>
      </c>
      <c r="C22118">
        <v>0.21823331751510699</v>
      </c>
    </row>
    <row r="22119" spans="1:3" x14ac:dyDescent="0.2">
      <c r="A22119">
        <v>560.53255734242896</v>
      </c>
      <c r="B22119">
        <v>-13.1145661669606</v>
      </c>
      <c r="C22119">
        <v>0.21821551478954401</v>
      </c>
    </row>
    <row r="22120" spans="1:3" x14ac:dyDescent="0.2">
      <c r="A22120">
        <v>560.50721681090397</v>
      </c>
      <c r="B22120">
        <v>-13.113015780956699</v>
      </c>
      <c r="C22120">
        <v>0.21819771665708401</v>
      </c>
    </row>
    <row r="22121" spans="1:3" x14ac:dyDescent="0.2">
      <c r="A22121">
        <v>560.48187857046196</v>
      </c>
      <c r="B22121">
        <v>-13.111465596177799</v>
      </c>
      <c r="C22121">
        <v>0.21817992311689699</v>
      </c>
    </row>
    <row r="22122" spans="1:3" x14ac:dyDescent="0.2">
      <c r="A22122">
        <v>560.45654262079404</v>
      </c>
      <c r="B22122">
        <v>-13.109915612586599</v>
      </c>
      <c r="C22122">
        <v>0.218162134168153</v>
      </c>
    </row>
    <row r="22123" spans="1:3" x14ac:dyDescent="0.2">
      <c r="A22123">
        <v>560.431208961587</v>
      </c>
      <c r="B22123">
        <v>-13.108365830145599</v>
      </c>
      <c r="C22123">
        <v>0.21814434981002001</v>
      </c>
    </row>
    <row r="22124" spans="1:3" x14ac:dyDescent="0.2">
      <c r="A22124">
        <v>560.40587759253299</v>
      </c>
      <c r="B22124">
        <v>-13.106816248817401</v>
      </c>
      <c r="C22124">
        <v>0.21812657004166799</v>
      </c>
    </row>
    <row r="22125" spans="1:3" x14ac:dyDescent="0.2">
      <c r="A22125">
        <v>560.38054851332004</v>
      </c>
      <c r="B22125">
        <v>-13.1052668685646</v>
      </c>
      <c r="C22125">
        <v>0.218108794862268</v>
      </c>
    </row>
    <row r="22126" spans="1:3" x14ac:dyDescent="0.2">
      <c r="A22126">
        <v>560.35522172363699</v>
      </c>
      <c r="B22126">
        <v>-13.103717689349899</v>
      </c>
      <c r="C22126">
        <v>0.218091024270989</v>
      </c>
    </row>
    <row r="22127" spans="1:3" x14ac:dyDescent="0.2">
      <c r="A22127">
        <v>560.32989722317495</v>
      </c>
      <c r="B22127">
        <v>-13.1021687111358</v>
      </c>
      <c r="C22127">
        <v>0.218073258267002</v>
      </c>
    </row>
    <row r="22128" spans="1:3" x14ac:dyDescent="0.2">
      <c r="A22128">
        <v>560.304575011623</v>
      </c>
      <c r="B22128">
        <v>-13.100619933885</v>
      </c>
      <c r="C22128">
        <v>0.218055496849478</v>
      </c>
    </row>
    <row r="22129" spans="1:3" x14ac:dyDescent="0.2">
      <c r="A22129">
        <v>560.27925508867099</v>
      </c>
      <c r="B22129">
        <v>-13.099071357560099</v>
      </c>
      <c r="C22129">
        <v>0.21803774001758799</v>
      </c>
    </row>
    <row r="22130" spans="1:3" x14ac:dyDescent="0.2">
      <c r="A22130">
        <v>560.253937454008</v>
      </c>
      <c r="B22130">
        <v>-13.0975229821239</v>
      </c>
      <c r="C22130">
        <v>0.21801998777050299</v>
      </c>
    </row>
    <row r="22131" spans="1:3" x14ac:dyDescent="0.2">
      <c r="A22131">
        <v>560.22862210732399</v>
      </c>
      <c r="B22131">
        <v>-13.0959748075388</v>
      </c>
      <c r="C22131">
        <v>0.218002240107395</v>
      </c>
    </row>
    <row r="22132" spans="1:3" x14ac:dyDescent="0.2">
      <c r="A22132">
        <v>560.20330904830996</v>
      </c>
      <c r="B22132">
        <v>-13.094426833767599</v>
      </c>
      <c r="C22132">
        <v>0.217984497027436</v>
      </c>
    </row>
    <row r="22133" spans="1:3" x14ac:dyDescent="0.2">
      <c r="A22133">
        <v>560.17799827665499</v>
      </c>
      <c r="B22133">
        <v>-13.092879060773001</v>
      </c>
      <c r="C22133">
        <v>0.21796675852979799</v>
      </c>
    </row>
    <row r="22134" spans="1:3" x14ac:dyDescent="0.2">
      <c r="A22134">
        <v>560.15268979204802</v>
      </c>
      <c r="B22134">
        <v>-13.091331488517699</v>
      </c>
      <c r="C22134">
        <v>0.21794902461365201</v>
      </c>
    </row>
    <row r="22135" spans="1:3" x14ac:dyDescent="0.2">
      <c r="A22135">
        <v>560.12738359418097</v>
      </c>
      <c r="B22135">
        <v>-13.0897841169642</v>
      </c>
      <c r="C22135">
        <v>0.21793129527817301</v>
      </c>
    </row>
    <row r="22136" spans="1:3" x14ac:dyDescent="0.2">
      <c r="A22136">
        <v>560.10207968274301</v>
      </c>
      <c r="B22136">
        <v>-13.0882369460754</v>
      </c>
      <c r="C22136">
        <v>0.21791357052253199</v>
      </c>
    </row>
    <row r="22137" spans="1:3" x14ac:dyDescent="0.2">
      <c r="A22137">
        <v>560.07677805742401</v>
      </c>
      <c r="B22137">
        <v>-13.086689975814</v>
      </c>
      <c r="C22137">
        <v>0.217895850345904</v>
      </c>
    </row>
    <row r="22138" spans="1:3" x14ac:dyDescent="0.2">
      <c r="A22138">
        <v>560.05147871791496</v>
      </c>
      <c r="B22138">
        <v>-13.085143206142501</v>
      </c>
      <c r="C22138">
        <v>0.21787813474746101</v>
      </c>
    </row>
    <row r="22139" spans="1:3" x14ac:dyDescent="0.2">
      <c r="A22139">
        <v>560.02618166390505</v>
      </c>
      <c r="B22139">
        <v>-13.0835966370239</v>
      </c>
      <c r="C22139">
        <v>0.21786042372637701</v>
      </c>
    </row>
    <row r="22140" spans="1:3" x14ac:dyDescent="0.2">
      <c r="A22140">
        <v>560.00088689508596</v>
      </c>
      <c r="B22140">
        <v>-13.082050268420801</v>
      </c>
      <c r="C22140">
        <v>0.217842717281827</v>
      </c>
    </row>
    <row r="22141" spans="1:3" x14ac:dyDescent="0.2">
      <c r="A22141">
        <v>559.97559441114595</v>
      </c>
      <c r="B22141">
        <v>-13.080504100295901</v>
      </c>
      <c r="C22141">
        <v>0.21782501541298399</v>
      </c>
    </row>
    <row r="22142" spans="1:3" x14ac:dyDescent="0.2">
      <c r="A22142">
        <v>559.95030421177796</v>
      </c>
      <c r="B22142">
        <v>-13.0789581326119</v>
      </c>
      <c r="C22142">
        <v>0.21780731811902301</v>
      </c>
    </row>
    <row r="22143" spans="1:3" x14ac:dyDescent="0.2">
      <c r="A22143">
        <v>559.92501629667095</v>
      </c>
      <c r="B22143">
        <v>-13.077412365331799</v>
      </c>
      <c r="C22143">
        <v>0.21778962539912</v>
      </c>
    </row>
    <row r="22144" spans="1:3" x14ac:dyDescent="0.2">
      <c r="A22144">
        <v>559.89973066551602</v>
      </c>
      <c r="B22144">
        <v>-13.075866798418099</v>
      </c>
      <c r="C22144">
        <v>0.21777193725244801</v>
      </c>
    </row>
    <row r="22145" spans="1:3" x14ac:dyDescent="0.2">
      <c r="A22145">
        <v>559.87444731800394</v>
      </c>
      <c r="B22145">
        <v>-13.074321431833701</v>
      </c>
      <c r="C22145">
        <v>0.21775425367818299</v>
      </c>
    </row>
    <row r="22146" spans="1:3" x14ac:dyDescent="0.2">
      <c r="A22146">
        <v>559.84916625382402</v>
      </c>
      <c r="B22146">
        <v>-13.0727762655413</v>
      </c>
      <c r="C22146">
        <v>0.217736574675502</v>
      </c>
    </row>
    <row r="22147" spans="1:3" x14ac:dyDescent="0.2">
      <c r="A22147">
        <v>559.82388747266896</v>
      </c>
      <c r="B22147">
        <v>-13.0712312995038</v>
      </c>
      <c r="C22147">
        <v>0.21771890024357901</v>
      </c>
    </row>
    <row r="22148" spans="1:3" x14ac:dyDescent="0.2">
      <c r="A22148">
        <v>559.79861097422804</v>
      </c>
      <c r="B22148">
        <v>-13.0696865336839</v>
      </c>
      <c r="C22148">
        <v>0.217701230381592</v>
      </c>
    </row>
    <row r="22149" spans="1:3" x14ac:dyDescent="0.2">
      <c r="A22149">
        <v>559.77333675819204</v>
      </c>
      <c r="B22149">
        <v>-13.0681419680445</v>
      </c>
      <c r="C22149">
        <v>0.217683565088716</v>
      </c>
    </row>
    <row r="22150" spans="1:3" x14ac:dyDescent="0.2">
      <c r="A22150">
        <v>559.74806482425299</v>
      </c>
      <c r="B22150">
        <v>-13.066597602548301</v>
      </c>
      <c r="C22150">
        <v>0.217665904364128</v>
      </c>
    </row>
    <row r="22151" spans="1:3" x14ac:dyDescent="0.2">
      <c r="A22151">
        <v>559.72279517209995</v>
      </c>
      <c r="B22151">
        <v>-13.0650534371582</v>
      </c>
      <c r="C22151">
        <v>0.21764824820700501</v>
      </c>
    </row>
    <row r="22152" spans="1:3" x14ac:dyDescent="0.2">
      <c r="A22152">
        <v>559.69752780142596</v>
      </c>
      <c r="B22152">
        <v>-13.063509471837</v>
      </c>
      <c r="C22152">
        <v>0.21763059661652401</v>
      </c>
    </row>
    <row r="22153" spans="1:3" x14ac:dyDescent="0.2">
      <c r="A22153">
        <v>559.67226271192101</v>
      </c>
      <c r="B22153">
        <v>-13.0619657065475</v>
      </c>
      <c r="C22153">
        <v>0.217612949591863</v>
      </c>
    </row>
    <row r="22154" spans="1:3" x14ac:dyDescent="0.2">
      <c r="A22154">
        <v>559.64699990327699</v>
      </c>
      <c r="B22154">
        <v>-13.0604221412526</v>
      </c>
      <c r="C22154">
        <v>0.21759530713219999</v>
      </c>
    </row>
    <row r="22155" spans="1:3" x14ac:dyDescent="0.2">
      <c r="A22155">
        <v>559.62173937518401</v>
      </c>
      <c r="B22155">
        <v>-13.058878775915201</v>
      </c>
      <c r="C22155">
        <v>0.21757766923671301</v>
      </c>
    </row>
    <row r="22156" spans="1:3" x14ac:dyDescent="0.2">
      <c r="A22156">
        <v>559.59648112733305</v>
      </c>
      <c r="B22156">
        <v>-13.057335610498001</v>
      </c>
      <c r="C22156">
        <v>0.21756003590457901</v>
      </c>
    </row>
    <row r="22157" spans="1:3" x14ac:dyDescent="0.2">
      <c r="A22157">
        <v>559.57122515941705</v>
      </c>
      <c r="B22157">
        <v>-13.055792644964001</v>
      </c>
      <c r="C22157">
        <v>0.21754240713497799</v>
      </c>
    </row>
    <row r="22158" spans="1:3" x14ac:dyDescent="0.2">
      <c r="A22158">
        <v>559.54597147112497</v>
      </c>
      <c r="B22158">
        <v>-13.054249879276099</v>
      </c>
      <c r="C22158">
        <v>0.21752478292708799</v>
      </c>
    </row>
    <row r="22159" spans="1:3" x14ac:dyDescent="0.2">
      <c r="A22159">
        <v>559.52072006215099</v>
      </c>
      <c r="B22159">
        <v>-13.0527073133971</v>
      </c>
      <c r="C22159">
        <v>0.21750716328008801</v>
      </c>
    </row>
    <row r="22160" spans="1:3" x14ac:dyDescent="0.2">
      <c r="A22160">
        <v>559.49547093218405</v>
      </c>
      <c r="B22160">
        <v>-13.0511649472899</v>
      </c>
      <c r="C22160">
        <v>0.21748954819315799</v>
      </c>
    </row>
    <row r="22161" spans="1:3" x14ac:dyDescent="0.2">
      <c r="A22161">
        <v>559.47022408091698</v>
      </c>
      <c r="B22161">
        <v>-13.049622780917501</v>
      </c>
      <c r="C22161">
        <v>0.21747193766547801</v>
      </c>
    </row>
    <row r="22162" spans="1:3" x14ac:dyDescent="0.2">
      <c r="A22162">
        <v>559.44497950803998</v>
      </c>
      <c r="B22162">
        <v>-13.0480808142427</v>
      </c>
      <c r="C22162">
        <v>0.21745433169622699</v>
      </c>
    </row>
    <row r="22163" spans="1:3" x14ac:dyDescent="0.2">
      <c r="A22163">
        <v>559.419737213247</v>
      </c>
      <c r="B22163">
        <v>-13.0465390472284</v>
      </c>
      <c r="C22163">
        <v>0.21743673028458499</v>
      </c>
    </row>
    <row r="22164" spans="1:3" x14ac:dyDescent="0.2">
      <c r="A22164">
        <v>559.39449719622803</v>
      </c>
      <c r="B22164">
        <v>-13.044997479837701</v>
      </c>
      <c r="C22164">
        <v>0.21741913342973301</v>
      </c>
    </row>
    <row r="22165" spans="1:3" x14ac:dyDescent="0.2">
      <c r="A22165">
        <v>559.36925945667497</v>
      </c>
      <c r="B22165">
        <v>-13.0434561120334</v>
      </c>
      <c r="C22165">
        <v>0.217401541130852</v>
      </c>
    </row>
    <row r="22166" spans="1:3" x14ac:dyDescent="0.2">
      <c r="A22166">
        <v>559.34402399427904</v>
      </c>
      <c r="B22166">
        <v>-13.0419149437784</v>
      </c>
      <c r="C22166">
        <v>0.21738395338712199</v>
      </c>
    </row>
    <row r="22167" spans="1:3" x14ac:dyDescent="0.2">
      <c r="A22167">
        <v>559.31879080873296</v>
      </c>
      <c r="B22167">
        <v>-13.0403739750358</v>
      </c>
      <c r="C22167">
        <v>0.21736637019772501</v>
      </c>
    </row>
    <row r="22168" spans="1:3" x14ac:dyDescent="0.2">
      <c r="A22168">
        <v>559.29355989972896</v>
      </c>
      <c r="B22168">
        <v>-13.0388332057684</v>
      </c>
      <c r="C22168">
        <v>0.217348791561842</v>
      </c>
    </row>
    <row r="22169" spans="1:3" x14ac:dyDescent="0.2">
      <c r="A22169">
        <v>559.26833126695794</v>
      </c>
      <c r="B22169">
        <v>-13.0372926359393</v>
      </c>
      <c r="C22169">
        <v>0.217331217478655</v>
      </c>
    </row>
    <row r="22170" spans="1:3" x14ac:dyDescent="0.2">
      <c r="A22170">
        <v>559.24310491011295</v>
      </c>
      <c r="B22170">
        <v>-13.0357522655114</v>
      </c>
      <c r="C22170">
        <v>0.21731364794734701</v>
      </c>
    </row>
    <row r="22171" spans="1:3" x14ac:dyDescent="0.2">
      <c r="A22171">
        <v>559.21788082888395</v>
      </c>
      <c r="B22171">
        <v>-13.034212094447801</v>
      </c>
      <c r="C22171">
        <v>0.21729608296709799</v>
      </c>
    </row>
    <row r="22172" spans="1:3" x14ac:dyDescent="0.2">
      <c r="A22172">
        <v>559.19265902296604</v>
      </c>
      <c r="B22172">
        <v>-13.0326721227113</v>
      </c>
      <c r="C22172">
        <v>0.21727852253709301</v>
      </c>
    </row>
    <row r="22173" spans="1:3" x14ac:dyDescent="0.2">
      <c r="A22173">
        <v>559.16743949204897</v>
      </c>
      <c r="B22173">
        <v>-13.031132350265</v>
      </c>
      <c r="C22173">
        <v>0.21726096665651201</v>
      </c>
    </row>
    <row r="22174" spans="1:3" x14ac:dyDescent="0.2">
      <c r="A22174">
        <v>559.14222223582499</v>
      </c>
      <c r="B22174">
        <v>-13.029592777072001</v>
      </c>
      <c r="C22174">
        <v>0.217243415324541</v>
      </c>
    </row>
    <row r="22175" spans="1:3" x14ac:dyDescent="0.2">
      <c r="A22175">
        <v>559.11700725398896</v>
      </c>
      <c r="B22175">
        <v>-13.0280534030952</v>
      </c>
      <c r="C22175">
        <v>0.21722586854036199</v>
      </c>
    </row>
    <row r="22176" spans="1:3" x14ac:dyDescent="0.2">
      <c r="A22176">
        <v>559.09179454622995</v>
      </c>
      <c r="B22176">
        <v>-13.0265142282976</v>
      </c>
      <c r="C22176">
        <v>0.21720832630315901</v>
      </c>
    </row>
    <row r="22177" spans="1:3" x14ac:dyDescent="0.2">
      <c r="A22177">
        <v>559.06658411224203</v>
      </c>
      <c r="B22177">
        <v>-13.024975252642299</v>
      </c>
      <c r="C22177">
        <v>0.21719078861211499</v>
      </c>
    </row>
    <row r="22178" spans="1:3" x14ac:dyDescent="0.2">
      <c r="A22178">
        <v>559.04137595171801</v>
      </c>
      <c r="B22178">
        <v>-13.0234364760924</v>
      </c>
      <c r="C22178">
        <v>0.217173255466416</v>
      </c>
    </row>
    <row r="22179" spans="1:3" x14ac:dyDescent="0.2">
      <c r="A22179">
        <v>559.01617006434901</v>
      </c>
      <c r="B22179">
        <v>-13.021897898610799</v>
      </c>
      <c r="C22179">
        <v>0.21715572686524401</v>
      </c>
    </row>
    <row r="22180" spans="1:3" x14ac:dyDescent="0.2">
      <c r="A22180">
        <v>558.99096644982797</v>
      </c>
      <c r="B22180">
        <v>-13.020359520160699</v>
      </c>
      <c r="C22180">
        <v>0.21713820280778501</v>
      </c>
    </row>
    <row r="22181" spans="1:3" x14ac:dyDescent="0.2">
      <c r="A22181">
        <v>558.96576510784905</v>
      </c>
      <c r="B22181">
        <v>-13.018821340705101</v>
      </c>
      <c r="C22181">
        <v>0.21712068329322401</v>
      </c>
    </row>
    <row r="22182" spans="1:3" x14ac:dyDescent="0.2">
      <c r="A22182">
        <v>558.94056603810304</v>
      </c>
      <c r="B22182">
        <v>-13.017283360207101</v>
      </c>
      <c r="C22182">
        <v>0.217103168320747</v>
      </c>
    </row>
    <row r="22183" spans="1:3" x14ac:dyDescent="0.2">
      <c r="A22183">
        <v>558.91536924028298</v>
      </c>
      <c r="B22183">
        <v>-13.0157455786297</v>
      </c>
      <c r="C22183">
        <v>0.21708565788953699</v>
      </c>
    </row>
    <row r="22184" spans="1:3" x14ac:dyDescent="0.2">
      <c r="A22184">
        <v>558.89017471408204</v>
      </c>
      <c r="B22184">
        <v>-13.0142079959362</v>
      </c>
      <c r="C22184">
        <v>0.21706815199878199</v>
      </c>
    </row>
    <row r="22185" spans="1:3" x14ac:dyDescent="0.2">
      <c r="A22185">
        <v>558.86498245919302</v>
      </c>
      <c r="B22185">
        <v>-13.0126706120894</v>
      </c>
      <c r="C22185">
        <v>0.21705065064766699</v>
      </c>
    </row>
    <row r="22186" spans="1:3" x14ac:dyDescent="0.2">
      <c r="A22186">
        <v>558.83979247530897</v>
      </c>
      <c r="B22186">
        <v>-13.0111334270526</v>
      </c>
      <c r="C22186">
        <v>0.21703315383537899</v>
      </c>
    </row>
    <row r="22187" spans="1:3" x14ac:dyDescent="0.2">
      <c r="A22187">
        <v>558.81460476212203</v>
      </c>
      <c r="B22187">
        <v>-13.009596440788901</v>
      </c>
      <c r="C22187">
        <v>0.217015661561104</v>
      </c>
    </row>
    <row r="22188" spans="1:3" x14ac:dyDescent="0.2">
      <c r="A22188">
        <v>558.78941931932502</v>
      </c>
      <c r="B22188">
        <v>-13.0080596532614</v>
      </c>
      <c r="C22188">
        <v>0.216998173824029</v>
      </c>
    </row>
    <row r="22189" spans="1:3" x14ac:dyDescent="0.2">
      <c r="A22189">
        <v>558.76423614661303</v>
      </c>
      <c r="B22189">
        <v>-13.006523064433299</v>
      </c>
      <c r="C22189">
        <v>0.21698069062334099</v>
      </c>
    </row>
    <row r="22190" spans="1:3" x14ac:dyDescent="0.2">
      <c r="A22190">
        <v>558.73905524367694</v>
      </c>
      <c r="B22190">
        <v>-13.004986674267601</v>
      </c>
      <c r="C22190">
        <v>0.21696321195822699</v>
      </c>
    </row>
    <row r="22191" spans="1:3" x14ac:dyDescent="0.2">
      <c r="A22191">
        <v>558.71387661021095</v>
      </c>
      <c r="B22191">
        <v>-13.0034504827275</v>
      </c>
      <c r="C22191">
        <v>0.21694573782787499</v>
      </c>
    </row>
    <row r="22192" spans="1:3" x14ac:dyDescent="0.2">
      <c r="A22192">
        <v>558.68870024590797</v>
      </c>
      <c r="B22192">
        <v>-13.001914489776301</v>
      </c>
      <c r="C22192">
        <v>0.21692826823147299</v>
      </c>
    </row>
    <row r="22193" spans="1:3" x14ac:dyDescent="0.2">
      <c r="A22193">
        <v>558.66352615046105</v>
      </c>
      <c r="B22193">
        <v>-13.0003786953769</v>
      </c>
      <c r="C22193">
        <v>0.21691080316820799</v>
      </c>
    </row>
    <row r="22194" spans="1:3" x14ac:dyDescent="0.2">
      <c r="A22194">
        <v>558.63835432356495</v>
      </c>
      <c r="B22194">
        <v>-12.998843099492699</v>
      </c>
      <c r="C22194">
        <v>0.21689334263727</v>
      </c>
    </row>
    <row r="22195" spans="1:3" x14ac:dyDescent="0.2">
      <c r="A22195">
        <v>558.61318476491101</v>
      </c>
      <c r="B22195">
        <v>-12.9973077020868</v>
      </c>
      <c r="C22195">
        <v>0.21687588663784699</v>
      </c>
    </row>
    <row r="22196" spans="1:3" x14ac:dyDescent="0.2">
      <c r="A22196">
        <v>558.58801747419295</v>
      </c>
      <c r="B22196">
        <v>-12.995772503122399</v>
      </c>
      <c r="C22196">
        <v>0.21685843516912801</v>
      </c>
    </row>
    <row r="22197" spans="1:3" x14ac:dyDescent="0.2">
      <c r="A22197">
        <v>558.56285245110598</v>
      </c>
      <c r="B22197">
        <v>-12.9942375025626</v>
      </c>
      <c r="C22197">
        <v>0.21684098823030101</v>
      </c>
    </row>
    <row r="22198" spans="1:3" x14ac:dyDescent="0.2">
      <c r="A22198">
        <v>558.53768969534201</v>
      </c>
      <c r="B22198">
        <v>-12.9927027003707</v>
      </c>
      <c r="C22198">
        <v>0.21682354582055699</v>
      </c>
    </row>
    <row r="22199" spans="1:3" x14ac:dyDescent="0.2">
      <c r="A22199">
        <v>558.51252920659499</v>
      </c>
      <c r="B22199">
        <v>-12.99116809651</v>
      </c>
      <c r="C22199">
        <v>0.216806107939086</v>
      </c>
    </row>
    <row r="22200" spans="1:3" x14ac:dyDescent="0.2">
      <c r="A22200">
        <v>558.48737098455797</v>
      </c>
      <c r="B22200">
        <v>-12.989633690943499</v>
      </c>
      <c r="C22200">
        <v>0.216788674585076</v>
      </c>
    </row>
    <row r="22201" spans="1:3" x14ac:dyDescent="0.2">
      <c r="A22201">
        <v>558.46221502892604</v>
      </c>
      <c r="B22201">
        <v>-12.9880994836347</v>
      </c>
      <c r="C22201">
        <v>0.216771245757719</v>
      </c>
    </row>
    <row r="22202" spans="1:3" x14ac:dyDescent="0.2">
      <c r="A22202">
        <v>558.43706133939304</v>
      </c>
      <c r="B22202">
        <v>-12.9865654745466</v>
      </c>
      <c r="C22202">
        <v>0.216753821456205</v>
      </c>
    </row>
    <row r="22203" spans="1:3" x14ac:dyDescent="0.2">
      <c r="A22203">
        <v>558.41190991565099</v>
      </c>
      <c r="B22203">
        <v>-12.9850316636425</v>
      </c>
      <c r="C22203">
        <v>0.21673640167972399</v>
      </c>
    </row>
    <row r="22204" spans="1:3" x14ac:dyDescent="0.2">
      <c r="A22204">
        <v>558.386760757395</v>
      </c>
      <c r="B22204">
        <v>-12.9834980508857</v>
      </c>
      <c r="C22204">
        <v>0.21671898642746801</v>
      </c>
    </row>
    <row r="22205" spans="1:3" x14ac:dyDescent="0.2">
      <c r="A22205">
        <v>558.36161386431797</v>
      </c>
      <c r="B22205">
        <v>-12.9819646362395</v>
      </c>
      <c r="C22205">
        <v>0.216701575698628</v>
      </c>
    </row>
    <row r="22206" spans="1:3" x14ac:dyDescent="0.2">
      <c r="A22206">
        <v>558.33646923611605</v>
      </c>
      <c r="B22206">
        <v>-12.9804314196671</v>
      </c>
      <c r="C22206">
        <v>0.21668416949239599</v>
      </c>
    </row>
    <row r="22207" spans="1:3" x14ac:dyDescent="0.2">
      <c r="A22207">
        <v>558.31132687248203</v>
      </c>
      <c r="B22207">
        <v>-12.978898401131801</v>
      </c>
      <c r="C22207">
        <v>0.21666676780796301</v>
      </c>
    </row>
    <row r="22208" spans="1:3" x14ac:dyDescent="0.2">
      <c r="A22208">
        <v>558.28618677310897</v>
      </c>
      <c r="B22208">
        <v>-12.977365580596899</v>
      </c>
      <c r="C22208">
        <v>0.216649370644521</v>
      </c>
    </row>
    <row r="22209" spans="1:3" x14ac:dyDescent="0.2">
      <c r="A22209">
        <v>558.26104893769195</v>
      </c>
      <c r="B22209">
        <v>-12.9758329580257</v>
      </c>
      <c r="C22209">
        <v>0.21663197800126399</v>
      </c>
    </row>
    <row r="22210" spans="1:3" x14ac:dyDescent="0.2">
      <c r="A22210">
        <v>558.23591336592494</v>
      </c>
      <c r="B22210">
        <v>-12.9743005333815</v>
      </c>
      <c r="C22210">
        <v>0.216614589877382</v>
      </c>
    </row>
    <row r="22211" spans="1:3" x14ac:dyDescent="0.2">
      <c r="A22211">
        <v>558.21078005750303</v>
      </c>
      <c r="B22211">
        <v>-12.972768306627501</v>
      </c>
      <c r="C22211">
        <v>0.21659720627206999</v>
      </c>
    </row>
    <row r="22212" spans="1:3" x14ac:dyDescent="0.2">
      <c r="A22212">
        <v>558.18564901211903</v>
      </c>
      <c r="B22212">
        <v>-12.971236277727201</v>
      </c>
      <c r="C22212">
        <v>0.21657982718452001</v>
      </c>
    </row>
    <row r="22213" spans="1:3" x14ac:dyDescent="0.2">
      <c r="A22213">
        <v>558.16052022946894</v>
      </c>
      <c r="B22213">
        <v>-12.969704446643799</v>
      </c>
      <c r="C22213">
        <v>0.21656245261392601</v>
      </c>
    </row>
    <row r="22214" spans="1:3" x14ac:dyDescent="0.2">
      <c r="A22214">
        <v>558.13539370924605</v>
      </c>
      <c r="B22214">
        <v>-12.968172813340701</v>
      </c>
      <c r="C22214">
        <v>0.21654508255948199</v>
      </c>
    </row>
    <row r="22215" spans="1:3" x14ac:dyDescent="0.2">
      <c r="A22215">
        <v>558.11026945114497</v>
      </c>
      <c r="B22215">
        <v>-12.966641377781199</v>
      </c>
      <c r="C22215">
        <v>0.21652771702038101</v>
      </c>
    </row>
    <row r="22216" spans="1:3" x14ac:dyDescent="0.2">
      <c r="A22216">
        <v>558.08514745486104</v>
      </c>
      <c r="B22216">
        <v>-12.965110139928701</v>
      </c>
      <c r="C22216">
        <v>0.216510355995817</v>
      </c>
    </row>
    <row r="22217" spans="1:3" x14ac:dyDescent="0.2">
      <c r="A22217">
        <v>558.06002772008799</v>
      </c>
      <c r="B22217">
        <v>-12.9635790997465</v>
      </c>
      <c r="C22217">
        <v>0.21649299948498599</v>
      </c>
    </row>
    <row r="22218" spans="1:3" x14ac:dyDescent="0.2">
      <c r="A22218">
        <v>558.03491024651998</v>
      </c>
      <c r="B22218">
        <v>-12.962048257197999</v>
      </c>
      <c r="C22218">
        <v>0.21647564748708101</v>
      </c>
    </row>
    <row r="22219" spans="1:3" x14ac:dyDescent="0.2">
      <c r="A22219">
        <v>558.00979503385395</v>
      </c>
      <c r="B22219">
        <v>-12.9605176122465</v>
      </c>
      <c r="C22219">
        <v>0.21645830000129801</v>
      </c>
    </row>
    <row r="22220" spans="1:3" x14ac:dyDescent="0.2">
      <c r="A22220">
        <v>557.98468208178201</v>
      </c>
      <c r="B22220">
        <v>-12.9589871648555</v>
      </c>
      <c r="C22220">
        <v>0.216440957026832</v>
      </c>
    </row>
    <row r="22221" spans="1:3" x14ac:dyDescent="0.2">
      <c r="A22221">
        <v>557.95957138999995</v>
      </c>
      <c r="B22221">
        <v>-12.9574569149884</v>
      </c>
      <c r="C22221">
        <v>0.21642361856287801</v>
      </c>
    </row>
    <row r="22222" spans="1:3" x14ac:dyDescent="0.2">
      <c r="A22222">
        <v>557.93446295820297</v>
      </c>
      <c r="B22222">
        <v>-12.9559268626085</v>
      </c>
      <c r="C22222">
        <v>0.21640628460863201</v>
      </c>
    </row>
    <row r="22223" spans="1:3" x14ac:dyDescent="0.2">
      <c r="A22223">
        <v>557.90935678608605</v>
      </c>
      <c r="B22223">
        <v>-12.954397007679299</v>
      </c>
      <c r="C22223">
        <v>0.21638895516329101</v>
      </c>
    </row>
    <row r="22224" spans="1:3" x14ac:dyDescent="0.2">
      <c r="A22224">
        <v>557.88425287334405</v>
      </c>
      <c r="B22224">
        <v>-12.9528673501641</v>
      </c>
      <c r="C22224">
        <v>0.21637163022605099</v>
      </c>
    </row>
    <row r="22225" spans="1:3" x14ac:dyDescent="0.2">
      <c r="A22225">
        <v>557.85915121967105</v>
      </c>
      <c r="B22225">
        <v>-12.9513378900264</v>
      </c>
      <c r="C22225">
        <v>0.21635430979610701</v>
      </c>
    </row>
    <row r="22226" spans="1:3" x14ac:dyDescent="0.2">
      <c r="A22226">
        <v>557.83405182476395</v>
      </c>
      <c r="B22226">
        <v>-12.9498086272297</v>
      </c>
      <c r="C22226">
        <v>0.21633699387265701</v>
      </c>
    </row>
    <row r="22227" spans="1:3" x14ac:dyDescent="0.2">
      <c r="A22227">
        <v>557.80895468831602</v>
      </c>
      <c r="B22227">
        <v>-12.9482795617373</v>
      </c>
      <c r="C22227">
        <v>0.21631968245489799</v>
      </c>
    </row>
    <row r="22228" spans="1:3" x14ac:dyDescent="0.2">
      <c r="A22228">
        <v>557.78385981002305</v>
      </c>
      <c r="B22228">
        <v>-12.946750693512699</v>
      </c>
      <c r="C22228">
        <v>0.216302375542028</v>
      </c>
    </row>
    <row r="22229" spans="1:3" x14ac:dyDescent="0.2">
      <c r="A22229">
        <v>557.75876718958102</v>
      </c>
      <c r="B22229">
        <v>-12.945222022519401</v>
      </c>
      <c r="C22229">
        <v>0.21628507313324299</v>
      </c>
    </row>
    <row r="22230" spans="1:3" x14ac:dyDescent="0.2">
      <c r="A22230">
        <v>557.73367682668402</v>
      </c>
      <c r="B22230">
        <v>-12.943693548720899</v>
      </c>
      <c r="C22230">
        <v>0.21626777522774199</v>
      </c>
    </row>
    <row r="22231" spans="1:3" x14ac:dyDescent="0.2">
      <c r="A22231">
        <v>557.70858872102895</v>
      </c>
      <c r="B22231">
        <v>-12.9421652720805</v>
      </c>
      <c r="C22231">
        <v>0.21625048182472301</v>
      </c>
    </row>
    <row r="22232" spans="1:3" x14ac:dyDescent="0.2">
      <c r="A22232">
        <v>557.68350287230999</v>
      </c>
      <c r="B22232">
        <v>-12.9406371925618</v>
      </c>
      <c r="C22232">
        <v>0.216233192923384</v>
      </c>
    </row>
    <row r="22233" spans="1:3" x14ac:dyDescent="0.2">
      <c r="A22233">
        <v>557.65841928022303</v>
      </c>
      <c r="B22233">
        <v>-12.9391093101283</v>
      </c>
      <c r="C22233">
        <v>0.21621590852292399</v>
      </c>
    </row>
    <row r="22234" spans="1:3" x14ac:dyDescent="0.2">
      <c r="A22234">
        <v>557.63333794446305</v>
      </c>
      <c r="B22234">
        <v>-12.937581624743499</v>
      </c>
      <c r="C22234">
        <v>0.21619862862254199</v>
      </c>
    </row>
    <row r="22235" spans="1:3" x14ac:dyDescent="0.2">
      <c r="A22235">
        <v>557.60825886472696</v>
      </c>
      <c r="B22235">
        <v>-12.936054136370799</v>
      </c>
      <c r="C22235">
        <v>0.216181353221437</v>
      </c>
    </row>
    <row r="22236" spans="1:3" x14ac:dyDescent="0.2">
      <c r="A22236">
        <v>557.58318204070895</v>
      </c>
      <c r="B22236">
        <v>-12.934526844973901</v>
      </c>
      <c r="C22236">
        <v>0.21616408231880799</v>
      </c>
    </row>
    <row r="22237" spans="1:3" x14ac:dyDescent="0.2">
      <c r="A22237">
        <v>557.55810747210501</v>
      </c>
      <c r="B22237">
        <v>-12.9329997505161</v>
      </c>
      <c r="C22237">
        <v>0.21614681591385501</v>
      </c>
    </row>
    <row r="22238" spans="1:3" x14ac:dyDescent="0.2">
      <c r="A22238">
        <v>557.53303515861103</v>
      </c>
      <c r="B22238">
        <v>-12.9314728529611</v>
      </c>
      <c r="C22238">
        <v>0.21612955400577899</v>
      </c>
    </row>
    <row r="22239" spans="1:3" x14ac:dyDescent="0.2">
      <c r="A22239">
        <v>557.50796509992301</v>
      </c>
      <c r="B22239">
        <v>-12.929946152272301</v>
      </c>
      <c r="C22239">
        <v>0.21611229659377801</v>
      </c>
    </row>
    <row r="22240" spans="1:3" x14ac:dyDescent="0.2">
      <c r="A22240">
        <v>557.48289729573696</v>
      </c>
      <c r="B22240">
        <v>-12.928419648413399</v>
      </c>
      <c r="C22240">
        <v>0.21609504367705401</v>
      </c>
    </row>
    <row r="22241" spans="1:3" x14ac:dyDescent="0.2">
      <c r="A22241">
        <v>557.45783174574797</v>
      </c>
      <c r="B22241">
        <v>-12.9268933413478</v>
      </c>
      <c r="C22241">
        <v>0.216077795254808</v>
      </c>
    </row>
    <row r="22242" spans="1:3" x14ac:dyDescent="0.2">
      <c r="A22242">
        <v>557.43276844965396</v>
      </c>
      <c r="B22242">
        <v>-12.9253672310392</v>
      </c>
      <c r="C22242">
        <v>0.21606055132624</v>
      </c>
    </row>
    <row r="22243" spans="1:3" x14ac:dyDescent="0.2">
      <c r="A22243">
        <v>557.407707407148</v>
      </c>
      <c r="B22243">
        <v>-12.923841317451</v>
      </c>
      <c r="C22243">
        <v>0.21604331189055201</v>
      </c>
    </row>
    <row r="22244" spans="1:3" x14ac:dyDescent="0.2">
      <c r="A22244">
        <v>557.382648617928</v>
      </c>
      <c r="B22244">
        <v>-12.922315600547</v>
      </c>
      <c r="C22244">
        <v>0.21602607694694501</v>
      </c>
    </row>
    <row r="22245" spans="1:3" x14ac:dyDescent="0.2">
      <c r="A22245">
        <v>557.35759208168997</v>
      </c>
      <c r="B22245">
        <v>-12.920790080290599</v>
      </c>
      <c r="C22245">
        <v>0.21600884649462099</v>
      </c>
    </row>
    <row r="22246" spans="1:3" x14ac:dyDescent="0.2">
      <c r="A22246">
        <v>557.33253779813003</v>
      </c>
      <c r="B22246">
        <v>-12.919264756645401</v>
      </c>
      <c r="C22246">
        <v>0.21599162053278201</v>
      </c>
    </row>
    <row r="22247" spans="1:3" x14ac:dyDescent="0.2">
      <c r="A22247">
        <v>557.30748576694396</v>
      </c>
      <c r="B22247">
        <v>-12.9177396295752</v>
      </c>
      <c r="C22247">
        <v>0.21597439906063001</v>
      </c>
    </row>
    <row r="22248" spans="1:3" x14ac:dyDescent="0.2">
      <c r="A22248">
        <v>557.28243598782797</v>
      </c>
      <c r="B22248">
        <v>-12.9162146990433</v>
      </c>
      <c r="C22248">
        <v>0.215957182077369</v>
      </c>
    </row>
    <row r="22249" spans="1:3" x14ac:dyDescent="0.2">
      <c r="A22249">
        <v>557.25738846047898</v>
      </c>
      <c r="B22249">
        <v>-12.914689965013601</v>
      </c>
      <c r="C22249">
        <v>0.21593996958219899</v>
      </c>
    </row>
    <row r="22250" spans="1:3" x14ac:dyDescent="0.2">
      <c r="A22250">
        <v>557.23234318459299</v>
      </c>
      <c r="B22250">
        <v>-12.9131654274496</v>
      </c>
      <c r="C22250">
        <v>0.21592276157432599</v>
      </c>
    </row>
    <row r="22251" spans="1:3" x14ac:dyDescent="0.2">
      <c r="A22251">
        <v>557.20730015986703</v>
      </c>
      <c r="B22251">
        <v>-12.9116410863149</v>
      </c>
      <c r="C22251">
        <v>0.215905558052952</v>
      </c>
    </row>
    <row r="22252" spans="1:3" x14ac:dyDescent="0.2">
      <c r="A22252">
        <v>557.18225938599596</v>
      </c>
      <c r="B22252">
        <v>-12.910116941573101</v>
      </c>
      <c r="C22252">
        <v>0.21588835901728001</v>
      </c>
    </row>
    <row r="22253" spans="1:3" x14ac:dyDescent="0.2">
      <c r="A22253">
        <v>557.15722086267897</v>
      </c>
      <c r="B22253">
        <v>-12.908592993188</v>
      </c>
      <c r="C22253">
        <v>0.215871164466515</v>
      </c>
    </row>
    <row r="22254" spans="1:3" x14ac:dyDescent="0.2">
      <c r="A22254">
        <v>557.13218458961103</v>
      </c>
      <c r="B22254">
        <v>-12.9070692411232</v>
      </c>
      <c r="C22254">
        <v>0.21585397439986101</v>
      </c>
    </row>
    <row r="22255" spans="1:3" x14ac:dyDescent="0.2">
      <c r="A22255">
        <v>557.10715056648803</v>
      </c>
      <c r="B22255">
        <v>-12.9055456853424</v>
      </c>
      <c r="C22255">
        <v>0.21583678881652199</v>
      </c>
    </row>
    <row r="22256" spans="1:3" x14ac:dyDescent="0.2">
      <c r="A22256">
        <v>557.08211879300802</v>
      </c>
      <c r="B22256">
        <v>-12.9040223258092</v>
      </c>
      <c r="C22256">
        <v>0.21581960771570199</v>
      </c>
    </row>
    <row r="22257" spans="1:3" x14ac:dyDescent="0.2">
      <c r="A22257">
        <v>557.05708926886803</v>
      </c>
      <c r="B22257">
        <v>-12.902499162487199</v>
      </c>
      <c r="C22257">
        <v>0.21580243109660799</v>
      </c>
    </row>
    <row r="22258" spans="1:3" x14ac:dyDescent="0.2">
      <c r="A22258">
        <v>557.03206199376405</v>
      </c>
      <c r="B22258">
        <v>-12.9009761953403</v>
      </c>
      <c r="C22258">
        <v>0.215785258958442</v>
      </c>
    </row>
    <row r="22259" spans="1:3" x14ac:dyDescent="0.2">
      <c r="A22259">
        <v>557.00703696739299</v>
      </c>
      <c r="B22259">
        <v>-12.899453424332</v>
      </c>
      <c r="C22259">
        <v>0.215768091300413</v>
      </c>
    </row>
    <row r="22260" spans="1:3" x14ac:dyDescent="0.2">
      <c r="A22260">
        <v>556.982014189452</v>
      </c>
      <c r="B22260">
        <v>-12.897930849426199</v>
      </c>
      <c r="C22260">
        <v>0.215750928121723</v>
      </c>
    </row>
    <row r="22261" spans="1:3" x14ac:dyDescent="0.2">
      <c r="A22261">
        <v>556.95699365963799</v>
      </c>
      <c r="B22261">
        <v>-12.896408470586501</v>
      </c>
      <c r="C22261">
        <v>0.21573376942158101</v>
      </c>
    </row>
    <row r="22262" spans="1:3" x14ac:dyDescent="0.2">
      <c r="A22262">
        <v>556.93197537764797</v>
      </c>
      <c r="B22262">
        <v>-12.894886287776499</v>
      </c>
      <c r="C22262">
        <v>0.215716615199192</v>
      </c>
    </row>
    <row r="22263" spans="1:3" x14ac:dyDescent="0.2">
      <c r="A22263">
        <v>556.90695934317898</v>
      </c>
      <c r="B22263">
        <v>-12.893364300960201</v>
      </c>
      <c r="C22263">
        <v>0.21569946545376201</v>
      </c>
    </row>
    <row r="22264" spans="1:3" x14ac:dyDescent="0.2">
      <c r="A22264">
        <v>556.88194555592895</v>
      </c>
      <c r="B22264">
        <v>-12.8918425101011</v>
      </c>
      <c r="C22264">
        <v>0.21568232018449901</v>
      </c>
    </row>
    <row r="22265" spans="1:3" x14ac:dyDescent="0.2">
      <c r="A22265">
        <v>556.85693401559399</v>
      </c>
      <c r="B22265">
        <v>-12.8903209151631</v>
      </c>
      <c r="C22265">
        <v>0.215665179390608</v>
      </c>
    </row>
    <row r="22266" spans="1:3" x14ac:dyDescent="0.2">
      <c r="A22266">
        <v>556.83192472187204</v>
      </c>
      <c r="B22266">
        <v>-12.8887995161099</v>
      </c>
      <c r="C22266">
        <v>0.21564804307129801</v>
      </c>
    </row>
    <row r="22267" spans="1:3" x14ac:dyDescent="0.2">
      <c r="A22267">
        <v>556.80691767446001</v>
      </c>
      <c r="B22267">
        <v>-12.887278312905201</v>
      </c>
      <c r="C22267">
        <v>0.21563091122577599</v>
      </c>
    </row>
    <row r="22268" spans="1:3" x14ac:dyDescent="0.2">
      <c r="A22268">
        <v>556.78191287305503</v>
      </c>
      <c r="B22268">
        <v>-12.8857573055129</v>
      </c>
      <c r="C22268">
        <v>0.21561378385325</v>
      </c>
    </row>
    <row r="22269" spans="1:3" x14ac:dyDescent="0.2">
      <c r="A22269">
        <v>556.75691031735596</v>
      </c>
      <c r="B22269">
        <v>-12.8842364938966</v>
      </c>
      <c r="C22269">
        <v>0.21559666095292701</v>
      </c>
    </row>
    <row r="22270" spans="1:3" x14ac:dyDescent="0.2">
      <c r="A22270">
        <v>556.73191000705901</v>
      </c>
      <c r="B22270">
        <v>-12.882715878020299</v>
      </c>
      <c r="C22270">
        <v>0.21557954252401601</v>
      </c>
    </row>
    <row r="22271" spans="1:3" x14ac:dyDescent="0.2">
      <c r="A22271">
        <v>556.70691194186099</v>
      </c>
      <c r="B22271">
        <v>-12.8811954578475</v>
      </c>
      <c r="C22271">
        <v>0.21556242856572499</v>
      </c>
    </row>
    <row r="22272" spans="1:3" x14ac:dyDescent="0.2">
      <c r="A22272">
        <v>556.681916121462</v>
      </c>
      <c r="B22272">
        <v>-12.879675233342301</v>
      </c>
      <c r="C22272">
        <v>0.21554531907726401</v>
      </c>
    </row>
    <row r="22273" spans="1:3" x14ac:dyDescent="0.2">
      <c r="A22273">
        <v>556.65692254555699</v>
      </c>
      <c r="B22273">
        <v>-12.878155204468399</v>
      </c>
      <c r="C22273">
        <v>0.21552821405784101</v>
      </c>
    </row>
    <row r="22274" spans="1:3" x14ac:dyDescent="0.2">
      <c r="A22274">
        <v>556.63193121384495</v>
      </c>
      <c r="B22274">
        <v>-12.8766353711896</v>
      </c>
      <c r="C22274">
        <v>0.21551111350666599</v>
      </c>
    </row>
    <row r="22275" spans="1:3" x14ac:dyDescent="0.2">
      <c r="A22275">
        <v>556.60694212602402</v>
      </c>
      <c r="B22275">
        <v>-12.8751157334697</v>
      </c>
      <c r="C22275">
        <v>0.21549401742294799</v>
      </c>
    </row>
    <row r="22276" spans="1:3" x14ac:dyDescent="0.2">
      <c r="A22276">
        <v>556.58195528179203</v>
      </c>
      <c r="B22276">
        <v>-12.8735962912725</v>
      </c>
      <c r="C22276">
        <v>0.215476925805897</v>
      </c>
    </row>
    <row r="22277" spans="1:3" x14ac:dyDescent="0.2">
      <c r="A22277">
        <v>556.55697068084498</v>
      </c>
      <c r="B22277">
        <v>-12.872077044561999</v>
      </c>
      <c r="C22277">
        <v>0.21545983865472301</v>
      </c>
    </row>
    <row r="22278" spans="1:3" x14ac:dyDescent="0.2">
      <c r="A22278">
        <v>556.53198832288297</v>
      </c>
      <c r="B22278">
        <v>-12.870557993301899</v>
      </c>
      <c r="C22278">
        <v>0.21544275596863599</v>
      </c>
    </row>
    <row r="22279" spans="1:3" x14ac:dyDescent="0.2">
      <c r="A22279">
        <v>556.50700820760301</v>
      </c>
      <c r="B22279">
        <v>-12.869039137456101</v>
      </c>
      <c r="C22279">
        <v>0.21542567774684701</v>
      </c>
    </row>
    <row r="22280" spans="1:3" x14ac:dyDescent="0.2">
      <c r="A22280">
        <v>556.48203033470395</v>
      </c>
      <c r="B22280">
        <v>-12.867520476988499</v>
      </c>
      <c r="C22280">
        <v>0.21540860398856801</v>
      </c>
    </row>
    <row r="22281" spans="1:3" x14ac:dyDescent="0.2">
      <c r="A22281">
        <v>556.45705470388202</v>
      </c>
      <c r="B22281">
        <v>-12.8660020118629</v>
      </c>
      <c r="C22281">
        <v>0.21539153469300801</v>
      </c>
    </row>
    <row r="22282" spans="1:3" x14ac:dyDescent="0.2">
      <c r="A22282">
        <v>556.43208131483698</v>
      </c>
      <c r="B22282">
        <v>-12.8644837420433</v>
      </c>
      <c r="C22282">
        <v>0.21537446985938</v>
      </c>
    </row>
    <row r="22283" spans="1:3" x14ac:dyDescent="0.2">
      <c r="A22283">
        <v>556.40711016726596</v>
      </c>
      <c r="B22283">
        <v>-12.8629656674934</v>
      </c>
      <c r="C22283">
        <v>0.215357409486894</v>
      </c>
    </row>
    <row r="22284" spans="1:3" x14ac:dyDescent="0.2">
      <c r="A22284">
        <v>556.38214126086905</v>
      </c>
      <c r="B22284">
        <v>-12.8614477881773</v>
      </c>
      <c r="C22284">
        <v>0.215340353574764</v>
      </c>
    </row>
    <row r="22285" spans="1:3" x14ac:dyDescent="0.2">
      <c r="A22285">
        <v>556.35717459534203</v>
      </c>
      <c r="B22285">
        <v>-12.859930104058799</v>
      </c>
      <c r="C22285">
        <v>0.21532330212219999</v>
      </c>
    </row>
    <row r="22286" spans="1:3" x14ac:dyDescent="0.2">
      <c r="A22286">
        <v>556.332210170385</v>
      </c>
      <c r="B22286">
        <v>-12.8584126151018</v>
      </c>
      <c r="C22286">
        <v>0.215306255128416</v>
      </c>
    </row>
    <row r="22287" spans="1:3" x14ac:dyDescent="0.2">
      <c r="A22287">
        <v>556.30724798569497</v>
      </c>
      <c r="B22287">
        <v>-12.8568953212702</v>
      </c>
      <c r="C22287">
        <v>0.21528921259262501</v>
      </c>
    </row>
    <row r="22288" spans="1:3" x14ac:dyDescent="0.2">
      <c r="A22288">
        <v>556.28228804097296</v>
      </c>
      <c r="B22288">
        <v>-12.855378222528</v>
      </c>
      <c r="C22288">
        <v>0.21527217451403799</v>
      </c>
    </row>
    <row r="22289" spans="1:3" x14ac:dyDescent="0.2">
      <c r="A22289">
        <v>556.25733033591405</v>
      </c>
      <c r="B22289">
        <v>-12.853861318839099</v>
      </c>
      <c r="C22289">
        <v>0.21525514089186901</v>
      </c>
    </row>
    <row r="22290" spans="1:3" x14ac:dyDescent="0.2">
      <c r="A22290">
        <v>556.23237487022004</v>
      </c>
      <c r="B22290">
        <v>-12.852344610167499</v>
      </c>
      <c r="C22290">
        <v>0.215238111725332</v>
      </c>
    </row>
    <row r="22291" spans="1:3" x14ac:dyDescent="0.2">
      <c r="A22291">
        <v>556.20742164358705</v>
      </c>
      <c r="B22291">
        <v>-12.8508280964771</v>
      </c>
      <c r="C22291">
        <v>0.21522108701364101</v>
      </c>
    </row>
    <row r="22292" spans="1:3" x14ac:dyDescent="0.2">
      <c r="A22292">
        <v>556.18247065571495</v>
      </c>
      <c r="B22292">
        <v>-12.849311777731799</v>
      </c>
      <c r="C22292">
        <v>0.21520406675600801</v>
      </c>
    </row>
    <row r="22293" spans="1:3" x14ac:dyDescent="0.2">
      <c r="A22293">
        <v>556.15752190630201</v>
      </c>
      <c r="B22293">
        <v>-12.8477956538957</v>
      </c>
      <c r="C22293">
        <v>0.215187050951649</v>
      </c>
    </row>
    <row r="22294" spans="1:3" x14ac:dyDescent="0.2">
      <c r="A22294">
        <v>556.13257539504798</v>
      </c>
      <c r="B22294">
        <v>-12.8462797249326</v>
      </c>
      <c r="C22294">
        <v>0.21517003959977901</v>
      </c>
    </row>
    <row r="22295" spans="1:3" x14ac:dyDescent="0.2">
      <c r="A22295">
        <v>556.10763112165</v>
      </c>
      <c r="B22295">
        <v>-12.844763990806699</v>
      </c>
      <c r="C22295">
        <v>0.215153032699611</v>
      </c>
    </row>
    <row r="22296" spans="1:3" x14ac:dyDescent="0.2">
      <c r="A22296">
        <v>556.08268908580897</v>
      </c>
      <c r="B22296">
        <v>-12.8432484514818</v>
      </c>
      <c r="C22296">
        <v>0.21513603025035999</v>
      </c>
    </row>
    <row r="22297" spans="1:3" x14ac:dyDescent="0.2">
      <c r="A22297">
        <v>556.05774928722201</v>
      </c>
      <c r="B22297">
        <v>-12.841733106922</v>
      </c>
      <c r="C22297">
        <v>0.21511903225124299</v>
      </c>
    </row>
    <row r="22298" spans="1:3" x14ac:dyDescent="0.2">
      <c r="A22298">
        <v>556.032811725589</v>
      </c>
      <c r="B22298">
        <v>-12.8402179570913</v>
      </c>
      <c r="C22298">
        <v>0.21510203870147299</v>
      </c>
    </row>
    <row r="22299" spans="1:3" x14ac:dyDescent="0.2">
      <c r="A22299">
        <v>556.00787640061003</v>
      </c>
      <c r="B22299">
        <v>-12.8387030019537</v>
      </c>
      <c r="C22299">
        <v>0.215085049600269</v>
      </c>
    </row>
    <row r="22300" spans="1:3" x14ac:dyDescent="0.2">
      <c r="A22300">
        <v>555.98294331198201</v>
      </c>
      <c r="B22300">
        <v>-12.8371882414732</v>
      </c>
      <c r="C22300">
        <v>0.215068064946844</v>
      </c>
    </row>
    <row r="22301" spans="1:3" x14ac:dyDescent="0.2">
      <c r="A22301">
        <v>555.95801245940504</v>
      </c>
      <c r="B22301">
        <v>-12.835673675613901</v>
      </c>
      <c r="C22301">
        <v>0.21505108474041601</v>
      </c>
    </row>
    <row r="22302" spans="1:3" x14ac:dyDescent="0.2">
      <c r="A22302">
        <v>555.93308384257898</v>
      </c>
      <c r="B22302">
        <v>-12.8341593043397</v>
      </c>
      <c r="C22302">
        <v>0.21503410898020001</v>
      </c>
    </row>
    <row r="22303" spans="1:3" x14ac:dyDescent="0.2">
      <c r="A22303">
        <v>555.90815746120199</v>
      </c>
      <c r="B22303">
        <v>-12.8326451276148</v>
      </c>
      <c r="C22303">
        <v>0.215017137665415</v>
      </c>
    </row>
    <row r="22304" spans="1:3" x14ac:dyDescent="0.2">
      <c r="A22304">
        <v>555.88323331497497</v>
      </c>
      <c r="B22304">
        <v>-12.8311311454032</v>
      </c>
      <c r="C22304">
        <v>0.215000170795276</v>
      </c>
    </row>
    <row r="22305" spans="1:3" x14ac:dyDescent="0.2">
      <c r="A22305">
        <v>555.85831140359505</v>
      </c>
      <c r="B22305">
        <v>-12.829617357668999</v>
      </c>
      <c r="C22305">
        <v>0.21498320836900101</v>
      </c>
    </row>
    <row r="22306" spans="1:3" x14ac:dyDescent="0.2">
      <c r="A22306">
        <v>555.83339172676403</v>
      </c>
      <c r="B22306">
        <v>-12.8281037643762</v>
      </c>
      <c r="C22306">
        <v>0.21496625038580799</v>
      </c>
    </row>
    <row r="22307" spans="1:3" x14ac:dyDescent="0.2">
      <c r="A22307">
        <v>555.80847428417906</v>
      </c>
      <c r="B22307">
        <v>-12.8265903654888</v>
      </c>
      <c r="C22307">
        <v>0.21494929684491501</v>
      </c>
    </row>
    <row r="22308" spans="1:3" x14ac:dyDescent="0.2">
      <c r="A22308">
        <v>555.78355907554203</v>
      </c>
      <c r="B22308">
        <v>-12.8250771609711</v>
      </c>
      <c r="C22308">
        <v>0.21493234774553899</v>
      </c>
    </row>
    <row r="22309" spans="1:3" x14ac:dyDescent="0.2">
      <c r="A22309">
        <v>555.758646100551</v>
      </c>
      <c r="B22309">
        <v>-12.823564150787099</v>
      </c>
      <c r="C22309">
        <v>0.21491540308689799</v>
      </c>
    </row>
    <row r="22310" spans="1:3" x14ac:dyDescent="0.2">
      <c r="A22310">
        <v>555.73373535890596</v>
      </c>
      <c r="B22310">
        <v>-12.822051334900801</v>
      </c>
      <c r="C22310">
        <v>0.21489846286821199</v>
      </c>
    </row>
    <row r="22311" spans="1:3" x14ac:dyDescent="0.2">
      <c r="A22311">
        <v>555.70882685030699</v>
      </c>
      <c r="B22311">
        <v>-12.820538713276401</v>
      </c>
      <c r="C22311">
        <v>0.21488152708870001</v>
      </c>
    </row>
    <row r="22312" spans="1:3" x14ac:dyDescent="0.2">
      <c r="A22312">
        <v>555.68392057445305</v>
      </c>
      <c r="B22312">
        <v>-12.819026285878101</v>
      </c>
      <c r="C22312">
        <v>0.21486459574757899</v>
      </c>
    </row>
    <row r="22313" spans="1:3" x14ac:dyDescent="0.2">
      <c r="A22313">
        <v>555.65901653104402</v>
      </c>
      <c r="B22313">
        <v>-12.8175140526699</v>
      </c>
      <c r="C22313">
        <v>0.214847668844071</v>
      </c>
    </row>
    <row r="22314" spans="1:3" x14ac:dyDescent="0.2">
      <c r="A22314">
        <v>555.634114719781</v>
      </c>
      <c r="B22314">
        <v>-12.816002013616</v>
      </c>
      <c r="C22314">
        <v>0.21483074637739299</v>
      </c>
    </row>
    <row r="22315" spans="1:3" x14ac:dyDescent="0.2">
      <c r="A22315">
        <v>555.60921514036295</v>
      </c>
      <c r="B22315">
        <v>-12.8144901686804</v>
      </c>
      <c r="C22315">
        <v>0.21481382834676699</v>
      </c>
    </row>
    <row r="22316" spans="1:3" x14ac:dyDescent="0.2">
      <c r="A22316">
        <v>555.58431779248895</v>
      </c>
      <c r="B22316">
        <v>-12.812978517827499</v>
      </c>
      <c r="C22316">
        <v>0.21479691475141199</v>
      </c>
    </row>
    <row r="22317" spans="1:3" x14ac:dyDescent="0.2">
      <c r="A22317">
        <v>555.55942267586101</v>
      </c>
      <c r="B22317">
        <v>-12.811467061021199</v>
      </c>
      <c r="C22317">
        <v>0.214780005590548</v>
      </c>
    </row>
    <row r="22318" spans="1:3" x14ac:dyDescent="0.2">
      <c r="A22318">
        <v>555.534529790178</v>
      </c>
      <c r="B22318">
        <v>-12.8099557982259</v>
      </c>
      <c r="C22318">
        <v>0.21476310086339701</v>
      </c>
    </row>
    <row r="22319" spans="1:3" x14ac:dyDescent="0.2">
      <c r="A22319">
        <v>555.50963913513999</v>
      </c>
      <c r="B22319">
        <v>-12.808444729405601</v>
      </c>
      <c r="C22319">
        <v>0.21474620056917901</v>
      </c>
    </row>
    <row r="22320" spans="1:3" x14ac:dyDescent="0.2">
      <c r="A22320">
        <v>555.484750710448</v>
      </c>
      <c r="B22320">
        <v>-12.8069338545245</v>
      </c>
      <c r="C22320">
        <v>0.21472930470711499</v>
      </c>
    </row>
    <row r="22321" spans="1:3" x14ac:dyDescent="0.2">
      <c r="A22321">
        <v>555.45986451580097</v>
      </c>
      <c r="B22321">
        <v>-12.805423173546901</v>
      </c>
      <c r="C22321">
        <v>0.21471241327642601</v>
      </c>
    </row>
    <row r="22322" spans="1:3" x14ac:dyDescent="0.2">
      <c r="A22322">
        <v>555.43498055090004</v>
      </c>
      <c r="B22322">
        <v>-12.803912686436901</v>
      </c>
      <c r="C22322">
        <v>0.21469552627633501</v>
      </c>
    </row>
    <row r="22323" spans="1:3" x14ac:dyDescent="0.2">
      <c r="A22323">
        <v>555.41009881544596</v>
      </c>
      <c r="B22323">
        <v>-12.802402393158699</v>
      </c>
      <c r="C22323">
        <v>0.21467864370606299</v>
      </c>
    </row>
    <row r="22324" spans="1:3" x14ac:dyDescent="0.2">
      <c r="A22324">
        <v>555.38521930913805</v>
      </c>
      <c r="B22324">
        <v>-12.800892293676601</v>
      </c>
      <c r="C22324">
        <v>0.21466176556483299</v>
      </c>
    </row>
    <row r="22325" spans="1:3" x14ac:dyDescent="0.2">
      <c r="A22325">
        <v>555.36034203167696</v>
      </c>
      <c r="B22325">
        <v>-12.799382387954701</v>
      </c>
      <c r="C22325">
        <v>0.214644891851866</v>
      </c>
    </row>
    <row r="22326" spans="1:3" x14ac:dyDescent="0.2">
      <c r="A22326">
        <v>555.33546698276405</v>
      </c>
      <c r="B22326">
        <v>-12.797872675957301</v>
      </c>
      <c r="C22326">
        <v>0.214628022566385</v>
      </c>
    </row>
    <row r="22327" spans="1:3" x14ac:dyDescent="0.2">
      <c r="A22327">
        <v>555.31059416209905</v>
      </c>
      <c r="B22327">
        <v>-12.796363157648701</v>
      </c>
      <c r="C22327">
        <v>0.21461115770761399</v>
      </c>
    </row>
    <row r="22328" spans="1:3" x14ac:dyDescent="0.2">
      <c r="A22328">
        <v>555.28572356938298</v>
      </c>
      <c r="B22328">
        <v>-12.794853832993001</v>
      </c>
      <c r="C22328">
        <v>0.214594297274776</v>
      </c>
    </row>
    <row r="22329" spans="1:3" x14ac:dyDescent="0.2">
      <c r="A22329">
        <v>555.26085520431695</v>
      </c>
      <c r="B22329">
        <v>-12.793344701954499</v>
      </c>
      <c r="C22329">
        <v>0.21457744126709299</v>
      </c>
    </row>
    <row r="22330" spans="1:3" x14ac:dyDescent="0.2">
      <c r="A22330">
        <v>555.23598906660095</v>
      </c>
      <c r="B22330">
        <v>-12.791835764497501</v>
      </c>
      <c r="C22330">
        <v>0.21456058968378999</v>
      </c>
    </row>
    <row r="22331" spans="1:3" x14ac:dyDescent="0.2">
      <c r="A22331">
        <v>555.21112515593495</v>
      </c>
      <c r="B22331">
        <v>-12.790327020586201</v>
      </c>
      <c r="C22331">
        <v>0.21454374252409</v>
      </c>
    </row>
    <row r="22332" spans="1:3" x14ac:dyDescent="0.2">
      <c r="A22332">
        <v>555.18626347202201</v>
      </c>
      <c r="B22332">
        <v>-12.788818470184999</v>
      </c>
      <c r="C22332">
        <v>0.21452689978721801</v>
      </c>
    </row>
    <row r="22333" spans="1:3" x14ac:dyDescent="0.2">
      <c r="A22333">
        <v>555.16140401456096</v>
      </c>
      <c r="B22333">
        <v>-12.787310113258</v>
      </c>
      <c r="C22333">
        <v>0.21451006147239801</v>
      </c>
    </row>
    <row r="22334" spans="1:3" x14ac:dyDescent="0.2">
      <c r="A22334">
        <v>555.13654678325395</v>
      </c>
      <c r="B22334">
        <v>-12.7858019497697</v>
      </c>
      <c r="C22334">
        <v>0.214493227578856</v>
      </c>
    </row>
    <row r="22335" spans="1:3" x14ac:dyDescent="0.2">
      <c r="A22335">
        <v>555.11169177780096</v>
      </c>
      <c r="B22335">
        <v>-12.7842939796842</v>
      </c>
      <c r="C22335">
        <v>0.21447639810581501</v>
      </c>
    </row>
    <row r="22336" spans="1:3" x14ac:dyDescent="0.2">
      <c r="A22336">
        <v>555.08683899790503</v>
      </c>
      <c r="B22336">
        <v>-12.782786202965999</v>
      </c>
      <c r="C22336">
        <v>0.21445957305250099</v>
      </c>
    </row>
    <row r="22337" spans="1:3" x14ac:dyDescent="0.2">
      <c r="A22337">
        <v>555.061988443264</v>
      </c>
      <c r="B22337">
        <v>-12.781278619579201</v>
      </c>
      <c r="C22337">
        <v>0.21444275241814001</v>
      </c>
    </row>
    <row r="22338" spans="1:3" x14ac:dyDescent="0.2">
      <c r="A22338">
        <v>555.03714011358204</v>
      </c>
      <c r="B22338">
        <v>-12.779771229488301</v>
      </c>
      <c r="C22338">
        <v>0.21442593620195699</v>
      </c>
    </row>
    <row r="22339" spans="1:3" x14ac:dyDescent="0.2">
      <c r="A22339">
        <v>555.01229400855902</v>
      </c>
      <c r="B22339">
        <v>-12.7782640326575</v>
      </c>
      <c r="C22339">
        <v>0.214409124403178</v>
      </c>
    </row>
    <row r="22340" spans="1:3" x14ac:dyDescent="0.2">
      <c r="A22340">
        <v>554.98745012789595</v>
      </c>
      <c r="B22340">
        <v>-12.7767570290513</v>
      </c>
      <c r="C22340">
        <v>0.21439231702102901</v>
      </c>
    </row>
    <row r="22341" spans="1:3" x14ac:dyDescent="0.2">
      <c r="A22341">
        <v>554.96260847129497</v>
      </c>
      <c r="B22341">
        <v>-12.7752502186339</v>
      </c>
      <c r="C22341">
        <v>0.21437551405473801</v>
      </c>
    </row>
    <row r="22342" spans="1:3" x14ac:dyDescent="0.2">
      <c r="A22342">
        <v>554.93776903845605</v>
      </c>
      <c r="B22342">
        <v>-12.773743601369601</v>
      </c>
      <c r="C22342">
        <v>0.21435871550353</v>
      </c>
    </row>
    <row r="22343" spans="1:3" x14ac:dyDescent="0.2">
      <c r="A22343">
        <v>554.91293182908305</v>
      </c>
      <c r="B22343">
        <v>-12.772237177222999</v>
      </c>
      <c r="C22343">
        <v>0.21434192136663399</v>
      </c>
    </row>
    <row r="22344" spans="1:3" x14ac:dyDescent="0.2">
      <c r="A22344">
        <v>554.88809684287503</v>
      </c>
      <c r="B22344">
        <v>-12.770730946158199</v>
      </c>
      <c r="C22344">
        <v>0.21432513164327399</v>
      </c>
    </row>
    <row r="22345" spans="1:3" x14ac:dyDescent="0.2">
      <c r="A22345">
        <v>554.86326407953402</v>
      </c>
      <c r="B22345">
        <v>-12.769224908139799</v>
      </c>
      <c r="C22345">
        <v>0.214308346332681</v>
      </c>
    </row>
    <row r="22346" spans="1:3" x14ac:dyDescent="0.2">
      <c r="A22346">
        <v>554.83843353876296</v>
      </c>
      <c r="B22346">
        <v>-12.7677190631321</v>
      </c>
      <c r="C22346">
        <v>0.21429156543408001</v>
      </c>
    </row>
    <row r="22347" spans="1:3" x14ac:dyDescent="0.2">
      <c r="A22347">
        <v>554.81360522026205</v>
      </c>
      <c r="B22347">
        <v>-12.7662134110994</v>
      </c>
      <c r="C22347">
        <v>0.21427478894670099</v>
      </c>
    </row>
    <row r="22348" spans="1:3" x14ac:dyDescent="0.2">
      <c r="A22348">
        <v>554.78877912373298</v>
      </c>
      <c r="B22348">
        <v>-12.7647079520062</v>
      </c>
      <c r="C22348">
        <v>0.214258016869771</v>
      </c>
    </row>
    <row r="22349" spans="1:3" x14ac:dyDescent="0.2">
      <c r="A22349">
        <v>554.76395524887903</v>
      </c>
      <c r="B22349">
        <v>-12.7632026858169</v>
      </c>
      <c r="C22349">
        <v>0.21424124920252</v>
      </c>
    </row>
    <row r="22350" spans="1:3" x14ac:dyDescent="0.2">
      <c r="A22350">
        <v>554.73913359539995</v>
      </c>
      <c r="B22350">
        <v>-12.761697612495899</v>
      </c>
      <c r="C22350">
        <v>0.21422448594417501</v>
      </c>
    </row>
    <row r="22351" spans="1:3" x14ac:dyDescent="0.2">
      <c r="A22351">
        <v>554.71431416299902</v>
      </c>
      <c r="B22351">
        <v>-12.760192732007701</v>
      </c>
      <c r="C22351">
        <v>0.21420772709396499</v>
      </c>
    </row>
    <row r="22352" spans="1:3" x14ac:dyDescent="0.2">
      <c r="A22352">
        <v>554.68949695137803</v>
      </c>
      <c r="B22352">
        <v>-12.7586880443166</v>
      </c>
      <c r="C22352">
        <v>0.214190972651121</v>
      </c>
    </row>
    <row r="22353" spans="1:3" x14ac:dyDescent="0.2">
      <c r="A22353">
        <v>554.664681960238</v>
      </c>
      <c r="B22353">
        <v>-12.757183549387101</v>
      </c>
      <c r="C22353">
        <v>0.21417422261487201</v>
      </c>
    </row>
    <row r="22354" spans="1:3" x14ac:dyDescent="0.2">
      <c r="A22354">
        <v>554.63986918928094</v>
      </c>
      <c r="B22354">
        <v>-12.7556792471836</v>
      </c>
      <c r="C22354">
        <v>0.21415747698444601</v>
      </c>
    </row>
    <row r="22355" spans="1:3" x14ac:dyDescent="0.2">
      <c r="A22355">
        <v>554.61505863821105</v>
      </c>
      <c r="B22355">
        <v>-12.7541751376706</v>
      </c>
      <c r="C22355">
        <v>0.214140735759076</v>
      </c>
    </row>
    <row r="22356" spans="1:3" x14ac:dyDescent="0.2">
      <c r="A22356">
        <v>554.59025030672694</v>
      </c>
      <c r="B22356">
        <v>-12.7526712208126</v>
      </c>
      <c r="C22356">
        <v>0.214123998937989</v>
      </c>
    </row>
    <row r="22357" spans="1:3" x14ac:dyDescent="0.2">
      <c r="A22357">
        <v>554.56544419453405</v>
      </c>
      <c r="B22357">
        <v>-12.751167496574</v>
      </c>
      <c r="C22357">
        <v>0.214107266520418</v>
      </c>
    </row>
    <row r="22358" spans="1:3" x14ac:dyDescent="0.2">
      <c r="A22358">
        <v>554.54064030133304</v>
      </c>
      <c r="B22358">
        <v>-12.749663964919399</v>
      </c>
      <c r="C22358">
        <v>0.21409053850559401</v>
      </c>
    </row>
    <row r="22359" spans="1:3" x14ac:dyDescent="0.2">
      <c r="A22359">
        <v>554.51583862682605</v>
      </c>
      <c r="B22359">
        <v>-12.7481606258131</v>
      </c>
      <c r="C22359">
        <v>0.21407381489274599</v>
      </c>
    </row>
    <row r="22360" spans="1:3" x14ac:dyDescent="0.2">
      <c r="A22360">
        <v>554.491039170715</v>
      </c>
      <c r="B22360">
        <v>-12.746657479219699</v>
      </c>
      <c r="C22360">
        <v>0.21405709568110601</v>
      </c>
    </row>
    <row r="22361" spans="1:3" x14ac:dyDescent="0.2">
      <c r="A22361">
        <v>554.46624193270395</v>
      </c>
      <c r="B22361">
        <v>-12.7451545251037</v>
      </c>
      <c r="C22361">
        <v>0.21404038086990701</v>
      </c>
    </row>
    <row r="22362" spans="1:3" x14ac:dyDescent="0.2">
      <c r="A22362">
        <v>554.44144691249403</v>
      </c>
      <c r="B22362">
        <v>-12.7436517634296</v>
      </c>
      <c r="C22362">
        <v>0.214023670458379</v>
      </c>
    </row>
    <row r="22363" spans="1:3" x14ac:dyDescent="0.2">
      <c r="A22363">
        <v>554.41665410978806</v>
      </c>
      <c r="B22363">
        <v>-12.7421491941619</v>
      </c>
      <c r="C22363">
        <v>0.21400696444575501</v>
      </c>
    </row>
    <row r="22364" spans="1:3" x14ac:dyDescent="0.2">
      <c r="A22364">
        <v>554.39186352428896</v>
      </c>
      <c r="B22364">
        <v>-12.7406468172651</v>
      </c>
      <c r="C22364">
        <v>0.21399026283126699</v>
      </c>
    </row>
    <row r="22365" spans="1:3" x14ac:dyDescent="0.2">
      <c r="A22365">
        <v>554.36707515569799</v>
      </c>
      <c r="B22365">
        <v>-12.7391446327039</v>
      </c>
      <c r="C22365">
        <v>0.21397356561414799</v>
      </c>
    </row>
    <row r="22366" spans="1:3" x14ac:dyDescent="0.2">
      <c r="A22366">
        <v>554.34228900372</v>
      </c>
      <c r="B22366">
        <v>-12.7376426404426</v>
      </c>
      <c r="C22366">
        <v>0.21395687279362999</v>
      </c>
    </row>
    <row r="22367" spans="1:3" x14ac:dyDescent="0.2">
      <c r="A22367">
        <v>554.31750506805497</v>
      </c>
      <c r="B22367">
        <v>-12.7361408404459</v>
      </c>
      <c r="C22367">
        <v>0.21394018436894699</v>
      </c>
    </row>
    <row r="22368" spans="1:3" x14ac:dyDescent="0.2">
      <c r="A22368">
        <v>554.292723348408</v>
      </c>
      <c r="B22368">
        <v>-12.734639232678299</v>
      </c>
      <c r="C22368">
        <v>0.213923500339332</v>
      </c>
    </row>
    <row r="22369" spans="1:3" x14ac:dyDescent="0.2">
      <c r="A22369">
        <v>554.26794384448101</v>
      </c>
      <c r="B22369">
        <v>-12.733137817104399</v>
      </c>
      <c r="C22369">
        <v>0.21390682070401801</v>
      </c>
    </row>
    <row r="22370" spans="1:3" x14ac:dyDescent="0.2">
      <c r="A22370">
        <v>554.24316655597704</v>
      </c>
      <c r="B22370">
        <v>-12.7316365936887</v>
      </c>
      <c r="C22370">
        <v>0.213890145462239</v>
      </c>
    </row>
    <row r="22371" spans="1:3" x14ac:dyDescent="0.2">
      <c r="A22371">
        <v>554.21839148259801</v>
      </c>
      <c r="B22371">
        <v>-12.730135562395899</v>
      </c>
      <c r="C22371">
        <v>0.21387347461323</v>
      </c>
    </row>
    <row r="22372" spans="1:3" x14ac:dyDescent="0.2">
      <c r="A22372">
        <v>554.19361862404799</v>
      </c>
      <c r="B22372">
        <v>-12.7286347231904</v>
      </c>
      <c r="C22372">
        <v>0.21385680815622499</v>
      </c>
    </row>
    <row r="22373" spans="1:3" x14ac:dyDescent="0.2">
      <c r="A22373">
        <v>554.168847980029</v>
      </c>
      <c r="B22373">
        <v>-12.727134076037</v>
      </c>
      <c r="C22373">
        <v>0.21384014609045701</v>
      </c>
    </row>
    <row r="22374" spans="1:3" x14ac:dyDescent="0.2">
      <c r="A22374">
        <v>554.14407955024603</v>
      </c>
      <c r="B22374">
        <v>-12.725633620900201</v>
      </c>
      <c r="C22374">
        <v>0.21382348841516299</v>
      </c>
    </row>
    <row r="22375" spans="1:3" x14ac:dyDescent="0.2">
      <c r="A22375">
        <v>554.11931333439998</v>
      </c>
      <c r="B22375">
        <v>-12.7241333577446</v>
      </c>
      <c r="C22375">
        <v>0.21380683512957699</v>
      </c>
    </row>
    <row r="22376" spans="1:3" x14ac:dyDescent="0.2">
      <c r="A22376">
        <v>554.09454933219502</v>
      </c>
      <c r="B22376">
        <v>-12.7226332865348</v>
      </c>
      <c r="C22376">
        <v>0.213790186232935</v>
      </c>
    </row>
    <row r="22377" spans="1:3" x14ac:dyDescent="0.2">
      <c r="A22377">
        <v>554.06978754333397</v>
      </c>
      <c r="B22377">
        <v>-12.7211334072356</v>
      </c>
      <c r="C22377">
        <v>0.21377354172447199</v>
      </c>
    </row>
    <row r="22378" spans="1:3" x14ac:dyDescent="0.2">
      <c r="A22378">
        <v>554.04502796752104</v>
      </c>
      <c r="B22378">
        <v>-12.7196337198114</v>
      </c>
      <c r="C22378">
        <v>0.21375690160342301</v>
      </c>
    </row>
    <row r="22379" spans="1:3" x14ac:dyDescent="0.2">
      <c r="A22379">
        <v>554.02027060445903</v>
      </c>
      <c r="B22379">
        <v>-12.718134224226899</v>
      </c>
      <c r="C22379">
        <v>0.213740265869026</v>
      </c>
    </row>
    <row r="22380" spans="1:3" x14ac:dyDescent="0.2">
      <c r="A22380">
        <v>553.99551545385202</v>
      </c>
      <c r="B22380">
        <v>-12.716634920446801</v>
      </c>
      <c r="C22380">
        <v>0.21372363452051699</v>
      </c>
    </row>
    <row r="22381" spans="1:3" x14ac:dyDescent="0.2">
      <c r="A22381">
        <v>553.97076251540102</v>
      </c>
      <c r="B22381">
        <v>-12.7151358084358</v>
      </c>
      <c r="C22381">
        <v>0.21370700755713101</v>
      </c>
    </row>
    <row r="22382" spans="1:3" x14ac:dyDescent="0.2">
      <c r="A22382">
        <v>553.94601178881203</v>
      </c>
      <c r="B22382">
        <v>-12.713636888158501</v>
      </c>
      <c r="C22382">
        <v>0.213690384978106</v>
      </c>
    </row>
    <row r="22383" spans="1:3" x14ac:dyDescent="0.2">
      <c r="A22383">
        <v>553.92126327378799</v>
      </c>
      <c r="B22383">
        <v>-12.712138159579499</v>
      </c>
      <c r="C22383">
        <v>0.21367376678267899</v>
      </c>
    </row>
    <row r="22384" spans="1:3" x14ac:dyDescent="0.2">
      <c r="A22384">
        <v>553.89651697003205</v>
      </c>
      <c r="B22384">
        <v>-12.710639622663701</v>
      </c>
      <c r="C22384">
        <v>0.213657152970087</v>
      </c>
    </row>
    <row r="22385" spans="1:3" x14ac:dyDescent="0.2">
      <c r="A22385">
        <v>553.87177287724796</v>
      </c>
      <c r="B22385">
        <v>-12.709141277375499</v>
      </c>
      <c r="C22385">
        <v>0.21364054353956799</v>
      </c>
    </row>
    <row r="22386" spans="1:3" x14ac:dyDescent="0.2">
      <c r="A22386">
        <v>553.84703099514002</v>
      </c>
      <c r="B22386">
        <v>-12.7076431236798</v>
      </c>
      <c r="C22386">
        <v>0.21362393849035999</v>
      </c>
    </row>
    <row r="22387" spans="1:3" x14ac:dyDescent="0.2">
      <c r="A22387">
        <v>553.82229132341104</v>
      </c>
      <c r="B22387">
        <v>-12.706145161541199</v>
      </c>
      <c r="C22387">
        <v>0.21360733782170099</v>
      </c>
    </row>
    <row r="22388" spans="1:3" x14ac:dyDescent="0.2">
      <c r="A22388">
        <v>553.79755386176498</v>
      </c>
      <c r="B22388">
        <v>-12.704647390924499</v>
      </c>
      <c r="C22388">
        <v>0.213590741532829</v>
      </c>
    </row>
    <row r="22389" spans="1:3" x14ac:dyDescent="0.2">
      <c r="A22389">
        <v>553.77281860990604</v>
      </c>
      <c r="B22389">
        <v>-12.7031498117944</v>
      </c>
      <c r="C22389">
        <v>0.21357414962298199</v>
      </c>
    </row>
    <row r="22390" spans="1:3" x14ac:dyDescent="0.2">
      <c r="A22390">
        <v>553.74808556753896</v>
      </c>
      <c r="B22390">
        <v>-12.701652424115601</v>
      </c>
      <c r="C22390">
        <v>0.213557562091401</v>
      </c>
    </row>
    <row r="22391" spans="1:3" x14ac:dyDescent="0.2">
      <c r="A22391">
        <v>553.72335473436601</v>
      </c>
      <c r="B22391">
        <v>-12.7001552278528</v>
      </c>
      <c r="C22391">
        <v>0.21354097893732299</v>
      </c>
    </row>
    <row r="22392" spans="1:3" x14ac:dyDescent="0.2">
      <c r="A22392">
        <v>553.69862611009296</v>
      </c>
      <c r="B22392">
        <v>-12.6986582229707</v>
      </c>
      <c r="C22392">
        <v>0.213524400159988</v>
      </c>
    </row>
    <row r="22393" spans="1:3" x14ac:dyDescent="0.2">
      <c r="A22393">
        <v>553.67389969442195</v>
      </c>
      <c r="B22393">
        <v>-12.6971614094342</v>
      </c>
      <c r="C22393">
        <v>0.213507825758636</v>
      </c>
    </row>
    <row r="22394" spans="1:3" x14ac:dyDescent="0.2">
      <c r="A22394">
        <v>553.64917548705898</v>
      </c>
      <c r="B22394">
        <v>-12.695664787208001</v>
      </c>
      <c r="C22394">
        <v>0.21349125573250699</v>
      </c>
    </row>
    <row r="22395" spans="1:3" x14ac:dyDescent="0.2">
      <c r="A22395">
        <v>553.624453487707</v>
      </c>
      <c r="B22395">
        <v>-12.6941683562567</v>
      </c>
      <c r="C22395">
        <v>0.213474690080841</v>
      </c>
    </row>
    <row r="22396" spans="1:3" x14ac:dyDescent="0.2">
      <c r="A22396">
        <v>553.59973369606996</v>
      </c>
      <c r="B22396">
        <v>-12.692672116545401</v>
      </c>
      <c r="C22396">
        <v>0.21345812880287701</v>
      </c>
    </row>
    <row r="22397" spans="1:3" x14ac:dyDescent="0.2">
      <c r="A22397">
        <v>553.57501611185398</v>
      </c>
      <c r="B22397">
        <v>-12.691176068038599</v>
      </c>
      <c r="C22397">
        <v>0.21344157189785701</v>
      </c>
    </row>
    <row r="22398" spans="1:3" x14ac:dyDescent="0.2">
      <c r="A22398">
        <v>553.550300734762</v>
      </c>
      <c r="B22398">
        <v>-12.6896802107011</v>
      </c>
      <c r="C22398">
        <v>0.21342501936502201</v>
      </c>
    </row>
    <row r="22399" spans="1:3" x14ac:dyDescent="0.2">
      <c r="A22399">
        <v>553.52558756449798</v>
      </c>
      <c r="B22399">
        <v>-12.688184544497901</v>
      </c>
      <c r="C22399">
        <v>0.213408471203613</v>
      </c>
    </row>
    <row r="22400" spans="1:3" x14ac:dyDescent="0.2">
      <c r="A22400">
        <v>553.50087660076804</v>
      </c>
      <c r="B22400">
        <v>-12.6866890693936</v>
      </c>
      <c r="C22400">
        <v>0.21339192741287</v>
      </c>
    </row>
    <row r="22401" spans="1:3" x14ac:dyDescent="0.2">
      <c r="A22401">
        <v>553.47616784327397</v>
      </c>
      <c r="B22401">
        <v>-12.685193785353199</v>
      </c>
      <c r="C22401">
        <v>0.21337538799203601</v>
      </c>
    </row>
    <row r="22402" spans="1:3" x14ac:dyDescent="0.2">
      <c r="A22402">
        <v>553.45146129172394</v>
      </c>
      <c r="B22402">
        <v>-12.6836986923413</v>
      </c>
      <c r="C22402">
        <v>0.21335885294035301</v>
      </c>
    </row>
    <row r="22403" spans="1:3" x14ac:dyDescent="0.2">
      <c r="A22403">
        <v>553.42675694581897</v>
      </c>
      <c r="B22403">
        <v>-12.6822037903229</v>
      </c>
      <c r="C22403">
        <v>0.21334232225706201</v>
      </c>
    </row>
    <row r="22404" spans="1:3" x14ac:dyDescent="0.2">
      <c r="A22404">
        <v>553.40205480526697</v>
      </c>
      <c r="B22404">
        <v>-12.6807090792627</v>
      </c>
      <c r="C22404">
        <v>0.21332579594140599</v>
      </c>
    </row>
    <row r="22405" spans="1:3" x14ac:dyDescent="0.2">
      <c r="A22405">
        <v>553.37735486976999</v>
      </c>
      <c r="B22405">
        <v>-12.679214559125599</v>
      </c>
      <c r="C22405">
        <v>0.213309273992628</v>
      </c>
    </row>
    <row r="22406" spans="1:3" x14ac:dyDescent="0.2">
      <c r="A22406">
        <v>553.35265713903402</v>
      </c>
      <c r="B22406">
        <v>-12.677720229876501</v>
      </c>
      <c r="C22406">
        <v>0.21329275640997</v>
      </c>
    </row>
    <row r="22407" spans="1:3" x14ac:dyDescent="0.2">
      <c r="A22407">
        <v>553.32796161276406</v>
      </c>
      <c r="B22407">
        <v>-12.676226091480199</v>
      </c>
      <c r="C22407">
        <v>0.21327624319267499</v>
      </c>
    </row>
    <row r="22408" spans="1:3" x14ac:dyDescent="0.2">
      <c r="A22408">
        <v>553.30326829066405</v>
      </c>
      <c r="B22408">
        <v>-12.674732143901601</v>
      </c>
      <c r="C22408">
        <v>0.21325973433998799</v>
      </c>
    </row>
    <row r="22409" spans="1:3" x14ac:dyDescent="0.2">
      <c r="A22409">
        <v>553.27857717243899</v>
      </c>
      <c r="B22409">
        <v>-12.6732383871056</v>
      </c>
      <c r="C22409">
        <v>0.21324322985115099</v>
      </c>
    </row>
    <row r="22410" spans="1:3" x14ac:dyDescent="0.2">
      <c r="A22410">
        <v>553.25388825779498</v>
      </c>
      <c r="B22410">
        <v>-12.671744821056899</v>
      </c>
      <c r="C22410">
        <v>0.21322672972540899</v>
      </c>
    </row>
    <row r="22411" spans="1:3" x14ac:dyDescent="0.2">
      <c r="A22411">
        <v>553.22920154643703</v>
      </c>
      <c r="B22411">
        <v>-12.6702514457206</v>
      </c>
      <c r="C22411">
        <v>0.213210233962005</v>
      </c>
    </row>
    <row r="22412" spans="1:3" x14ac:dyDescent="0.2">
      <c r="A22412">
        <v>553.20451703806896</v>
      </c>
      <c r="B22412">
        <v>-12.6687582610615</v>
      </c>
      <c r="C22412">
        <v>0.213193742560184</v>
      </c>
    </row>
    <row r="22413" spans="1:3" x14ac:dyDescent="0.2">
      <c r="A22413">
        <v>553.17983473239599</v>
      </c>
      <c r="B22413">
        <v>-12.667265267044501</v>
      </c>
      <c r="C22413">
        <v>0.21317725551919001</v>
      </c>
    </row>
    <row r="22414" spans="1:3" x14ac:dyDescent="0.2">
      <c r="A22414">
        <v>553.15515462912401</v>
      </c>
      <c r="B22414">
        <v>-12.6657724636345</v>
      </c>
      <c r="C22414">
        <v>0.21316077283826901</v>
      </c>
    </row>
    <row r="22415" spans="1:3" x14ac:dyDescent="0.2">
      <c r="A22415">
        <v>553.13047672795904</v>
      </c>
      <c r="B22415">
        <v>-12.6642798507965</v>
      </c>
      <c r="C22415">
        <v>0.213144294516665</v>
      </c>
    </row>
    <row r="22416" spans="1:3" x14ac:dyDescent="0.2">
      <c r="A22416">
        <v>553.10580102860399</v>
      </c>
      <c r="B22416">
        <v>-12.662787428495401</v>
      </c>
      <c r="C22416">
        <v>0.213127820553624</v>
      </c>
    </row>
    <row r="22417" spans="1:3" x14ac:dyDescent="0.2">
      <c r="A22417">
        <v>553.08112753076705</v>
      </c>
      <c r="B22417">
        <v>-12.661295196696001</v>
      </c>
      <c r="C22417">
        <v>0.21311135094839101</v>
      </c>
    </row>
    <row r="22418" spans="1:3" x14ac:dyDescent="0.2">
      <c r="A22418">
        <v>553.05645623415103</v>
      </c>
      <c r="B22418">
        <v>-12.659803155363401</v>
      </c>
      <c r="C22418">
        <v>0.21309488570021301</v>
      </c>
    </row>
    <row r="22419" spans="1:3" x14ac:dyDescent="0.2">
      <c r="A22419">
        <v>553.03178713846296</v>
      </c>
      <c r="B22419">
        <v>-12.658311304462501</v>
      </c>
      <c r="C22419">
        <v>0.213078424808335</v>
      </c>
    </row>
    <row r="22420" spans="1:3" x14ac:dyDescent="0.2">
      <c r="A22420">
        <v>553.00712024340703</v>
      </c>
      <c r="B22420">
        <v>-12.656819643958199</v>
      </c>
      <c r="C22420">
        <v>0.21306196827200399</v>
      </c>
    </row>
    <row r="22421" spans="1:3" x14ac:dyDescent="0.2">
      <c r="A22421">
        <v>552.98245554869095</v>
      </c>
      <c r="B22421">
        <v>-12.6553281738155</v>
      </c>
      <c r="C22421">
        <v>0.21304551609046599</v>
      </c>
    </row>
    <row r="22422" spans="1:3" x14ac:dyDescent="0.2">
      <c r="A22422">
        <v>552.957793054018</v>
      </c>
      <c r="B22422">
        <v>-12.6538368939995</v>
      </c>
      <c r="C22422">
        <v>0.213029068262968</v>
      </c>
    </row>
    <row r="22423" spans="1:3" x14ac:dyDescent="0.2">
      <c r="A22423">
        <v>552.93313275909497</v>
      </c>
      <c r="B22423">
        <v>-12.6523458044749</v>
      </c>
      <c r="C22423">
        <v>0.21301262478875699</v>
      </c>
    </row>
    <row r="22424" spans="1:3" x14ac:dyDescent="0.2">
      <c r="A22424">
        <v>552.908474663628</v>
      </c>
      <c r="B22424">
        <v>-12.650854905207</v>
      </c>
      <c r="C22424">
        <v>0.21299618566708101</v>
      </c>
    </row>
    <row r="22425" spans="1:3" x14ac:dyDescent="0.2">
      <c r="A22425">
        <v>552.88381876732205</v>
      </c>
      <c r="B22425">
        <v>-12.6493641961605</v>
      </c>
      <c r="C22425">
        <v>0.21297975089718699</v>
      </c>
    </row>
    <row r="22426" spans="1:3" x14ac:dyDescent="0.2">
      <c r="A22426">
        <v>552.85916506988303</v>
      </c>
      <c r="B22426">
        <v>-12.6478736773007</v>
      </c>
      <c r="C22426">
        <v>0.212963320478323</v>
      </c>
    </row>
    <row r="22427" spans="1:3" x14ac:dyDescent="0.2">
      <c r="A22427">
        <v>552.83451357101706</v>
      </c>
      <c r="B22427">
        <v>-12.6463833485923</v>
      </c>
      <c r="C22427">
        <v>0.21294689440973799</v>
      </c>
    </row>
    <row r="22428" spans="1:3" x14ac:dyDescent="0.2">
      <c r="A22428">
        <v>552.80986427042899</v>
      </c>
      <c r="B22428">
        <v>-12.6448932100006</v>
      </c>
      <c r="C22428">
        <v>0.212930472690679</v>
      </c>
    </row>
    <row r="22429" spans="1:3" x14ac:dyDescent="0.2">
      <c r="A22429">
        <v>552.785217167827</v>
      </c>
      <c r="B22429">
        <v>-12.6434032614904</v>
      </c>
      <c r="C22429">
        <v>0.21291405532039501</v>
      </c>
    </row>
    <row r="22430" spans="1:3" x14ac:dyDescent="0.2">
      <c r="A22430">
        <v>552.76057226291596</v>
      </c>
      <c r="B22430">
        <v>-12.641913503026901</v>
      </c>
      <c r="C22430">
        <v>0.21289764229813499</v>
      </c>
    </row>
    <row r="22431" spans="1:3" x14ac:dyDescent="0.2">
      <c r="A22431">
        <v>552.73592955540096</v>
      </c>
      <c r="B22431">
        <v>-12.6404239345751</v>
      </c>
      <c r="C22431">
        <v>0.21288123362314701</v>
      </c>
    </row>
    <row r="22432" spans="1:3" x14ac:dyDescent="0.2">
      <c r="A22432">
        <v>552.71128904498903</v>
      </c>
      <c r="B22432">
        <v>-12.638934556099899</v>
      </c>
      <c r="C22432">
        <v>0.21286482929468301</v>
      </c>
    </row>
    <row r="22433" spans="1:3" x14ac:dyDescent="0.2">
      <c r="A22433">
        <v>552.68665073138698</v>
      </c>
      <c r="B22433">
        <v>-12.637445367566601</v>
      </c>
      <c r="C22433">
        <v>0.21284842931199</v>
      </c>
    </row>
    <row r="22434" spans="1:3" x14ac:dyDescent="0.2">
      <c r="A22434">
        <v>552.66201461430001</v>
      </c>
      <c r="B22434">
        <v>-12.6359563689401</v>
      </c>
      <c r="C22434">
        <v>0.21283203367431899</v>
      </c>
    </row>
    <row r="22435" spans="1:3" x14ac:dyDescent="0.2">
      <c r="A22435">
        <v>552.63738069343401</v>
      </c>
      <c r="B22435">
        <v>-12.634467560185501</v>
      </c>
      <c r="C22435">
        <v>0.21281564238091899</v>
      </c>
    </row>
    <row r="22436" spans="1:3" x14ac:dyDescent="0.2">
      <c r="A22436">
        <v>552.61274896849704</v>
      </c>
      <c r="B22436">
        <v>-12.632978941267799</v>
      </c>
      <c r="C22436">
        <v>0.212799255431042</v>
      </c>
    </row>
    <row r="22437" spans="1:3" x14ac:dyDescent="0.2">
      <c r="A22437">
        <v>552.58811943919397</v>
      </c>
      <c r="B22437">
        <v>-12.6314905121523</v>
      </c>
      <c r="C22437">
        <v>0.21278287282393801</v>
      </c>
    </row>
    <row r="22438" spans="1:3" x14ac:dyDescent="0.2">
      <c r="A22438">
        <v>552.56349210523194</v>
      </c>
      <c r="B22438">
        <v>-12.6300022728039</v>
      </c>
      <c r="C22438">
        <v>0.21276649455885699</v>
      </c>
    </row>
    <row r="22439" spans="1:3" x14ac:dyDescent="0.2">
      <c r="A22439">
        <v>552.53886696631696</v>
      </c>
      <c r="B22439">
        <v>-12.6285142231878</v>
      </c>
      <c r="C22439">
        <v>0.21275012063505</v>
      </c>
    </row>
    <row r="22440" spans="1:3" x14ac:dyDescent="0.2">
      <c r="A22440">
        <v>552.51424402215696</v>
      </c>
      <c r="B22440">
        <v>-12.627026363269</v>
      </c>
      <c r="C22440">
        <v>0.21273375105177</v>
      </c>
    </row>
    <row r="22441" spans="1:3" x14ac:dyDescent="0.2">
      <c r="A22441">
        <v>552.48962327245704</v>
      </c>
      <c r="B22441">
        <v>-12.6255386930128</v>
      </c>
      <c r="C22441">
        <v>0.21271738580826699</v>
      </c>
    </row>
    <row r="22442" spans="1:3" x14ac:dyDescent="0.2">
      <c r="A22442">
        <v>552.46500471692298</v>
      </c>
      <c r="B22442">
        <v>-12.624051212384201</v>
      </c>
      <c r="C22442">
        <v>0.212701024903794</v>
      </c>
    </row>
    <row r="22443" spans="1:3" x14ac:dyDescent="0.2">
      <c r="A22443">
        <v>552.44038835526396</v>
      </c>
      <c r="B22443">
        <v>-12.6225639213483</v>
      </c>
      <c r="C22443">
        <v>0.212684668337602</v>
      </c>
    </row>
    <row r="22444" spans="1:3" x14ac:dyDescent="0.2">
      <c r="A22444">
        <v>552.415774187186</v>
      </c>
      <c r="B22444">
        <v>-12.6210768198703</v>
      </c>
      <c r="C22444">
        <v>0.21266831610894299</v>
      </c>
    </row>
    <row r="22445" spans="1:3" x14ac:dyDescent="0.2">
      <c r="A22445">
        <v>552.39116221239499</v>
      </c>
      <c r="B22445">
        <v>-12.6195899079153</v>
      </c>
      <c r="C22445">
        <v>0.212651968217071</v>
      </c>
    </row>
    <row r="22446" spans="1:3" x14ac:dyDescent="0.2">
      <c r="A22446">
        <v>552.36655243059795</v>
      </c>
      <c r="B22446">
        <v>-12.6181031854486</v>
      </c>
      <c r="C22446">
        <v>0.212635624661238</v>
      </c>
    </row>
    <row r="22447" spans="1:3" x14ac:dyDescent="0.2">
      <c r="A22447">
        <v>552.34194484150203</v>
      </c>
      <c r="B22447">
        <v>-12.6166166524352</v>
      </c>
      <c r="C22447">
        <v>0.212619285440697</v>
      </c>
    </row>
    <row r="22448" spans="1:3" x14ac:dyDescent="0.2">
      <c r="A22448">
        <v>552.31733944481402</v>
      </c>
      <c r="B22448">
        <v>-12.6151303088403</v>
      </c>
      <c r="C22448">
        <v>0.21260295055470099</v>
      </c>
    </row>
    <row r="22449" spans="1:3" x14ac:dyDescent="0.2">
      <c r="A22449">
        <v>552.29273624024199</v>
      </c>
      <c r="B22449">
        <v>-12.6136441546291</v>
      </c>
      <c r="C22449">
        <v>0.212586620002504</v>
      </c>
    </row>
    <row r="22450" spans="1:3" x14ac:dyDescent="0.2">
      <c r="A22450">
        <v>552.26813522749205</v>
      </c>
      <c r="B22450">
        <v>-12.6121581897668</v>
      </c>
      <c r="C22450">
        <v>0.21257029378336001</v>
      </c>
    </row>
    <row r="22451" spans="1:3" x14ac:dyDescent="0.2">
      <c r="A22451">
        <v>552.24353640627101</v>
      </c>
      <c r="B22451">
        <v>-12.6106724142186</v>
      </c>
      <c r="C22451">
        <v>0.212553971896523</v>
      </c>
    </row>
    <row r="22452" spans="1:3" x14ac:dyDescent="0.2">
      <c r="A22452">
        <v>552.21893977628702</v>
      </c>
      <c r="B22452">
        <v>-12.6091868279496</v>
      </c>
      <c r="C22452">
        <v>0.212537654341247</v>
      </c>
    </row>
    <row r="22453" spans="1:3" x14ac:dyDescent="0.2">
      <c r="A22453">
        <v>552.19434533724598</v>
      </c>
      <c r="B22453">
        <v>-12.607701430925101</v>
      </c>
      <c r="C22453">
        <v>0.212521341116786</v>
      </c>
    </row>
    <row r="22454" spans="1:3" x14ac:dyDescent="0.2">
      <c r="A22454">
        <v>552.16975308885696</v>
      </c>
      <c r="B22454">
        <v>-12.606216223110399</v>
      </c>
      <c r="C22454">
        <v>0.212505032222396</v>
      </c>
    </row>
    <row r="22455" spans="1:3" x14ac:dyDescent="0.2">
      <c r="A22455">
        <v>552.14516303082598</v>
      </c>
      <c r="B22455">
        <v>-12.6047312044705</v>
      </c>
      <c r="C22455">
        <v>0.21248872765733101</v>
      </c>
    </row>
    <row r="22456" spans="1:3" x14ac:dyDescent="0.2">
      <c r="A22456">
        <v>552.12057516285995</v>
      </c>
      <c r="B22456">
        <v>-12.6032463749708</v>
      </c>
      <c r="C22456">
        <v>0.21247242742084599</v>
      </c>
    </row>
    <row r="22457" spans="1:3" x14ac:dyDescent="0.2">
      <c r="A22457">
        <v>552.09598948466805</v>
      </c>
      <c r="B22457">
        <v>-12.601761734576501</v>
      </c>
      <c r="C22457">
        <v>0.212456131512198</v>
      </c>
    </row>
    <row r="22458" spans="1:3" x14ac:dyDescent="0.2">
      <c r="A22458">
        <v>552.07140599595698</v>
      </c>
      <c r="B22458">
        <v>-12.6002772832529</v>
      </c>
      <c r="C22458">
        <v>0.212439839930642</v>
      </c>
    </row>
    <row r="22459" spans="1:3" x14ac:dyDescent="0.2">
      <c r="A22459">
        <v>552.04682469643296</v>
      </c>
      <c r="B22459">
        <v>-12.5987930209651</v>
      </c>
      <c r="C22459">
        <v>0.212423552675434</v>
      </c>
    </row>
    <row r="22460" spans="1:3" x14ac:dyDescent="0.2">
      <c r="A22460">
        <v>552.02224558580599</v>
      </c>
      <c r="B22460">
        <v>-12.597308947678499</v>
      </c>
      <c r="C22460">
        <v>0.21240726974582999</v>
      </c>
    </row>
    <row r="22461" spans="1:3" x14ac:dyDescent="0.2">
      <c r="A22461">
        <v>551.99766866378104</v>
      </c>
      <c r="B22461">
        <v>-12.5958250633582</v>
      </c>
      <c r="C22461">
        <v>0.21239099114108601</v>
      </c>
    </row>
    <row r="22462" spans="1:3" x14ac:dyDescent="0.2">
      <c r="A22462">
        <v>551.97309393006799</v>
      </c>
      <c r="B22462">
        <v>-12.594341367969699</v>
      </c>
      <c r="C22462">
        <v>0.21237471686046</v>
      </c>
    </row>
    <row r="22463" spans="1:3" x14ac:dyDescent="0.2">
      <c r="A22463">
        <v>551.94852138437398</v>
      </c>
      <c r="B22463">
        <v>-12.592857861478199</v>
      </c>
      <c r="C22463">
        <v>0.21235844690320901</v>
      </c>
    </row>
    <row r="22464" spans="1:3" x14ac:dyDescent="0.2">
      <c r="A22464">
        <v>551.92395102640603</v>
      </c>
      <c r="B22464">
        <v>-12.5913745438489</v>
      </c>
      <c r="C22464">
        <v>0.212342181268589</v>
      </c>
    </row>
    <row r="22465" spans="1:3" x14ac:dyDescent="0.2">
      <c r="A22465">
        <v>551.899382855873</v>
      </c>
      <c r="B22465">
        <v>-12.5898914150472</v>
      </c>
      <c r="C22465">
        <v>0.212325919955859</v>
      </c>
    </row>
    <row r="22466" spans="1:3" x14ac:dyDescent="0.2">
      <c r="A22466">
        <v>551.87481687248305</v>
      </c>
      <c r="B22466">
        <v>-12.588408475038401</v>
      </c>
      <c r="C22466">
        <v>0.212309662964275</v>
      </c>
    </row>
    <row r="22467" spans="1:3" x14ac:dyDescent="0.2">
      <c r="A22467">
        <v>551.85025307594196</v>
      </c>
      <c r="B22467">
        <v>-12.586925723787701</v>
      </c>
      <c r="C22467">
        <v>0.21229341029309601</v>
      </c>
    </row>
    <row r="22468" spans="1:3" x14ac:dyDescent="0.2">
      <c r="A22468">
        <v>551.82569146595995</v>
      </c>
      <c r="B22468">
        <v>-12.585443161260599</v>
      </c>
      <c r="C22468">
        <v>0.21227716194158</v>
      </c>
    </row>
    <row r="22469" spans="1:3" x14ac:dyDescent="0.2">
      <c r="A22469">
        <v>551.80113204224494</v>
      </c>
      <c r="B22469">
        <v>-12.583960787422299</v>
      </c>
      <c r="C22469">
        <v>0.21226091790898599</v>
      </c>
    </row>
    <row r="22470" spans="1:3" x14ac:dyDescent="0.2">
      <c r="A22470">
        <v>551.77657480450398</v>
      </c>
      <c r="B22470">
        <v>-12.582478602238201</v>
      </c>
      <c r="C22470">
        <v>0.21224467819457199</v>
      </c>
    </row>
    <row r="22471" spans="1:3" x14ac:dyDescent="0.2">
      <c r="A22471">
        <v>551.75201975244499</v>
      </c>
      <c r="B22471">
        <v>-12.580996605673599</v>
      </c>
      <c r="C22471">
        <v>0.212228442797598</v>
      </c>
    </row>
    <row r="22472" spans="1:3" x14ac:dyDescent="0.2">
      <c r="A22472">
        <v>551.72746688577797</v>
      </c>
      <c r="B22472">
        <v>-12.5795147976938</v>
      </c>
      <c r="C22472">
        <v>0.21221221171732199</v>
      </c>
    </row>
    <row r="22473" spans="1:3" x14ac:dyDescent="0.2">
      <c r="A22473">
        <v>551.70291620420903</v>
      </c>
      <c r="B22473">
        <v>-12.578033178264301</v>
      </c>
      <c r="C22473">
        <v>0.21219598495300299</v>
      </c>
    </row>
    <row r="22474" spans="1:3" x14ac:dyDescent="0.2">
      <c r="A22474">
        <v>551.67836770744805</v>
      </c>
      <c r="B22474">
        <v>-12.5765517473504</v>
      </c>
      <c r="C22474">
        <v>0.212179762503903</v>
      </c>
    </row>
    <row r="22475" spans="1:3" x14ac:dyDescent="0.2">
      <c r="A22475">
        <v>551.65382139520295</v>
      </c>
      <c r="B22475">
        <v>-12.5750705049175</v>
      </c>
      <c r="C22475">
        <v>0.21216354436928</v>
      </c>
    </row>
    <row r="22476" spans="1:3" x14ac:dyDescent="0.2">
      <c r="A22476">
        <v>551.62927726718203</v>
      </c>
      <c r="B22476">
        <v>-12.5735894509309</v>
      </c>
      <c r="C22476">
        <v>0.21214733054839399</v>
      </c>
    </row>
    <row r="22477" spans="1:3" x14ac:dyDescent="0.2">
      <c r="A22477">
        <v>551.60473532309504</v>
      </c>
      <c r="B22477">
        <v>-12.572108585356</v>
      </c>
      <c r="C22477">
        <v>0.21213112104050699</v>
      </c>
    </row>
    <row r="22478" spans="1:3" x14ac:dyDescent="0.2">
      <c r="A22478">
        <v>551.58019556264799</v>
      </c>
      <c r="B22478">
        <v>-12.570627908158301</v>
      </c>
      <c r="C22478">
        <v>0.21211491584487899</v>
      </c>
    </row>
    <row r="22479" spans="1:3" x14ac:dyDescent="0.2">
      <c r="A22479">
        <v>551.55565798555097</v>
      </c>
      <c r="B22479">
        <v>-12.5691474193031</v>
      </c>
      <c r="C22479">
        <v>0.21209871496077101</v>
      </c>
    </row>
    <row r="22480" spans="1:3" x14ac:dyDescent="0.2">
      <c r="A22480">
        <v>551.53112259151203</v>
      </c>
      <c r="B22480">
        <v>-12.5676671187558</v>
      </c>
      <c r="C22480">
        <v>0.21208251838744299</v>
      </c>
    </row>
    <row r="22481" spans="1:3" x14ac:dyDescent="0.2">
      <c r="A22481">
        <v>551.50658938024105</v>
      </c>
      <c r="B22481">
        <v>-12.566187006482</v>
      </c>
      <c r="C22481">
        <v>0.21206632612415799</v>
      </c>
    </row>
    <row r="22482" spans="1:3" x14ac:dyDescent="0.2">
      <c r="A22482">
        <v>551.48205835144495</v>
      </c>
      <c r="B22482">
        <v>-12.564707082446899</v>
      </c>
      <c r="C22482">
        <v>0.21205013817017701</v>
      </c>
    </row>
    <row r="22483" spans="1:3" x14ac:dyDescent="0.2">
      <c r="A22483">
        <v>551.45752950483404</v>
      </c>
      <c r="B22483">
        <v>-12.563227346615999</v>
      </c>
      <c r="C22483">
        <v>0.21203395452476201</v>
      </c>
    </row>
    <row r="22484" spans="1:3" x14ac:dyDescent="0.2">
      <c r="A22484">
        <v>551.43300284011696</v>
      </c>
      <c r="B22484">
        <v>-12.561747798954899</v>
      </c>
      <c r="C22484">
        <v>0.21201777518717499</v>
      </c>
    </row>
    <row r="22485" spans="1:3" x14ac:dyDescent="0.2">
      <c r="A22485">
        <v>551.40847835700197</v>
      </c>
      <c r="B22485">
        <v>-12.5602684394288</v>
      </c>
      <c r="C22485">
        <v>0.21200160015667799</v>
      </c>
    </row>
    <row r="22486" spans="1:3" x14ac:dyDescent="0.2">
      <c r="A22486">
        <v>551.38395605519895</v>
      </c>
      <c r="B22486">
        <v>-12.5587892680033</v>
      </c>
      <c r="C22486">
        <v>0.21198542943253501</v>
      </c>
    </row>
    <row r="22487" spans="1:3" x14ac:dyDescent="0.2">
      <c r="A22487">
        <v>551.35943593441505</v>
      </c>
      <c r="B22487">
        <v>-12.557310284643901</v>
      </c>
      <c r="C22487">
        <v>0.21196926301400801</v>
      </c>
    </row>
    <row r="22488" spans="1:3" x14ac:dyDescent="0.2">
      <c r="A22488">
        <v>551.33491799436104</v>
      </c>
      <c r="B22488">
        <v>-12.555831489316001</v>
      </c>
      <c r="C22488">
        <v>0.21195310090035899</v>
      </c>
    </row>
    <row r="22489" spans="1:3" x14ac:dyDescent="0.2">
      <c r="A22489">
        <v>551.31040223474599</v>
      </c>
      <c r="B22489">
        <v>-12.5543528819851</v>
      </c>
      <c r="C22489">
        <v>0.21193694309085401</v>
      </c>
    </row>
    <row r="22490" spans="1:3" x14ac:dyDescent="0.2">
      <c r="A22490">
        <v>551.28588865527797</v>
      </c>
      <c r="B22490">
        <v>-12.5528744626166</v>
      </c>
      <c r="C22490">
        <v>0.21192078958475399</v>
      </c>
    </row>
    <row r="22491" spans="1:3" x14ac:dyDescent="0.2">
      <c r="A22491">
        <v>551.26137725566605</v>
      </c>
      <c r="B22491">
        <v>-12.551396231176099</v>
      </c>
      <c r="C22491">
        <v>0.21190464038132401</v>
      </c>
    </row>
    <row r="22492" spans="1:3" x14ac:dyDescent="0.2">
      <c r="A22492">
        <v>551.236868035621</v>
      </c>
      <c r="B22492">
        <v>-12.5499181876291</v>
      </c>
      <c r="C22492">
        <v>0.21188849547982899</v>
      </c>
    </row>
    <row r="22493" spans="1:3" x14ac:dyDescent="0.2">
      <c r="A22493">
        <v>551.21236099485202</v>
      </c>
      <c r="B22493">
        <v>-12.5484403319411</v>
      </c>
      <c r="C22493">
        <v>0.21187235487953199</v>
      </c>
    </row>
    <row r="22494" spans="1:3" x14ac:dyDescent="0.2">
      <c r="A22494">
        <v>551.18785613306602</v>
      </c>
      <c r="B22494">
        <v>-12.546962664077601</v>
      </c>
      <c r="C22494">
        <v>0.211856218579698</v>
      </c>
    </row>
    <row r="22495" spans="1:3" x14ac:dyDescent="0.2">
      <c r="A22495">
        <v>551.16335344997503</v>
      </c>
      <c r="B22495">
        <v>-12.5454851840042</v>
      </c>
      <c r="C22495">
        <v>0.211840086579592</v>
      </c>
    </row>
    <row r="22496" spans="1:3" x14ac:dyDescent="0.2">
      <c r="A22496">
        <v>551.13885294528802</v>
      </c>
      <c r="B22496">
        <v>-12.5440078916863</v>
      </c>
      <c r="C22496">
        <v>0.21182395887847799</v>
      </c>
    </row>
    <row r="22497" spans="1:3" x14ac:dyDescent="0.2">
      <c r="A22497">
        <v>551.11435461871304</v>
      </c>
      <c r="B22497">
        <v>-12.542530787089399</v>
      </c>
      <c r="C22497">
        <v>0.21180783547562301</v>
      </c>
    </row>
    <row r="22498" spans="1:3" x14ac:dyDescent="0.2">
      <c r="A22498">
        <v>551.08985846996097</v>
      </c>
      <c r="B22498">
        <v>-12.541053870179301</v>
      </c>
      <c r="C22498">
        <v>0.21179171637029201</v>
      </c>
    </row>
    <row r="22499" spans="1:3" x14ac:dyDescent="0.2">
      <c r="A22499">
        <v>551.06536449874204</v>
      </c>
      <c r="B22499">
        <v>-12.539577140921301</v>
      </c>
      <c r="C22499">
        <v>0.21177560156175099</v>
      </c>
    </row>
    <row r="22500" spans="1:3" x14ac:dyDescent="0.2">
      <c r="A22500">
        <v>551.04087270476396</v>
      </c>
      <c r="B22500">
        <v>-12.538100599281099</v>
      </c>
      <c r="C22500">
        <v>0.211759491049266</v>
      </c>
    </row>
    <row r="22501" spans="1:3" x14ac:dyDescent="0.2">
      <c r="A22501">
        <v>551.01638308773795</v>
      </c>
      <c r="B22501">
        <v>-12.5366242452242</v>
      </c>
      <c r="C22501">
        <v>0.21174338483210201</v>
      </c>
    </row>
    <row r="22502" spans="1:3" x14ac:dyDescent="0.2">
      <c r="A22502">
        <v>550.99189564737298</v>
      </c>
      <c r="B22502">
        <v>-12.535148078716199</v>
      </c>
      <c r="C22502">
        <v>0.211727282909527</v>
      </c>
    </row>
    <row r="22503" spans="1:3" x14ac:dyDescent="0.2">
      <c r="A22503">
        <v>550.96741038337996</v>
      </c>
      <c r="B22503">
        <v>-12.5336720997227</v>
      </c>
      <c r="C22503">
        <v>0.21171118528080701</v>
      </c>
    </row>
    <row r="22504" spans="1:3" x14ac:dyDescent="0.2">
      <c r="A22504">
        <v>550.94292729546703</v>
      </c>
      <c r="B22504">
        <v>-12.532196308209301</v>
      </c>
      <c r="C22504">
        <v>0.21169509194521</v>
      </c>
    </row>
    <row r="22505" spans="1:3" x14ac:dyDescent="0.2">
      <c r="A22505">
        <v>550.91844638334601</v>
      </c>
      <c r="B22505">
        <v>-12.530720704141601</v>
      </c>
      <c r="C22505">
        <v>0.21167900290200301</v>
      </c>
    </row>
    <row r="22506" spans="1:3" x14ac:dyDescent="0.2">
      <c r="A22506">
        <v>550.89396764672495</v>
      </c>
      <c r="B22506">
        <v>-12.5292452874852</v>
      </c>
      <c r="C22506">
        <v>0.21166291815045199</v>
      </c>
    </row>
    <row r="22507" spans="1:3" x14ac:dyDescent="0.2">
      <c r="A22507">
        <v>550.86949108531496</v>
      </c>
      <c r="B22507">
        <v>-12.5277700582057</v>
      </c>
      <c r="C22507">
        <v>0.21164683768982701</v>
      </c>
    </row>
    <row r="22508" spans="1:3" x14ac:dyDescent="0.2">
      <c r="A22508">
        <v>550.84501669882695</v>
      </c>
      <c r="B22508">
        <v>-12.526295016268699</v>
      </c>
      <c r="C22508">
        <v>0.211630761519395</v>
      </c>
    </row>
    <row r="22509" spans="1:3" x14ac:dyDescent="0.2">
      <c r="A22509">
        <v>550.82054448696897</v>
      </c>
      <c r="B22509">
        <v>-12.5248201616398</v>
      </c>
      <c r="C22509">
        <v>0.211614689638423</v>
      </c>
    </row>
    <row r="22510" spans="1:3" x14ac:dyDescent="0.2">
      <c r="A22510">
        <v>550.79607444945304</v>
      </c>
      <c r="B22510">
        <v>-12.523345494284801</v>
      </c>
      <c r="C22510">
        <v>0.21159862204618199</v>
      </c>
    </row>
    <row r="22511" spans="1:3" x14ac:dyDescent="0.2">
      <c r="A22511">
        <v>550.77160658598905</v>
      </c>
      <c r="B22511">
        <v>-12.521871014169101</v>
      </c>
      <c r="C22511">
        <v>0.21158255874193899</v>
      </c>
    </row>
    <row r="22512" spans="1:3" x14ac:dyDescent="0.2">
      <c r="A22512">
        <v>550.74714089628606</v>
      </c>
      <c r="B22512">
        <v>-12.520396721258599</v>
      </c>
      <c r="C22512">
        <v>0.211566499724963</v>
      </c>
    </row>
    <row r="22513" spans="1:3" x14ac:dyDescent="0.2">
      <c r="A22513">
        <v>550.72267738005598</v>
      </c>
      <c r="B22513">
        <v>-12.5189226155188</v>
      </c>
      <c r="C22513">
        <v>0.21155044499452499</v>
      </c>
    </row>
    <row r="22514" spans="1:3" x14ac:dyDescent="0.2">
      <c r="A22514">
        <v>550.69821603700802</v>
      </c>
      <c r="B22514">
        <v>-12.5174486969154</v>
      </c>
      <c r="C22514">
        <v>0.21153439454989201</v>
      </c>
    </row>
    <row r="22515" spans="1:3" x14ac:dyDescent="0.2">
      <c r="A22515">
        <v>550.67375686685295</v>
      </c>
      <c r="B22515">
        <v>-12.515974965414101</v>
      </c>
      <c r="C22515">
        <v>0.21151834839033501</v>
      </c>
    </row>
    <row r="22516" spans="1:3" x14ac:dyDescent="0.2">
      <c r="A22516">
        <v>550.64929986930201</v>
      </c>
      <c r="B22516">
        <v>-12.514501420980601</v>
      </c>
      <c r="C22516">
        <v>0.211502306515124</v>
      </c>
    </row>
    <row r="22517" spans="1:3" x14ac:dyDescent="0.2">
      <c r="A22517">
        <v>550.62484504406405</v>
      </c>
      <c r="B22517">
        <v>-12.513028063580499</v>
      </c>
      <c r="C22517">
        <v>0.21148626892352801</v>
      </c>
    </row>
    <row r="22518" spans="1:3" x14ac:dyDescent="0.2">
      <c r="A22518">
        <v>550.60039239085097</v>
      </c>
      <c r="B22518">
        <v>-12.5115548931796</v>
      </c>
      <c r="C22518">
        <v>0.21147023561482001</v>
      </c>
    </row>
    <row r="22519" spans="1:3" x14ac:dyDescent="0.2">
      <c r="A22519">
        <v>550.57594190937402</v>
      </c>
      <c r="B22519">
        <v>-12.510081909743599</v>
      </c>
      <c r="C22519">
        <v>0.211454206588268</v>
      </c>
    </row>
    <row r="22520" spans="1:3" x14ac:dyDescent="0.2">
      <c r="A22520">
        <v>550.55149359934296</v>
      </c>
      <c r="B22520">
        <v>-12.5086091132381</v>
      </c>
      <c r="C22520">
        <v>0.211438181843144</v>
      </c>
    </row>
    <row r="22521" spans="1:3" x14ac:dyDescent="0.2">
      <c r="A22521">
        <v>550.527047460468</v>
      </c>
      <c r="B22521">
        <v>-12.5071365036288</v>
      </c>
      <c r="C22521">
        <v>0.21142216137872</v>
      </c>
    </row>
    <row r="22522" spans="1:3" x14ac:dyDescent="0.2">
      <c r="A22522">
        <v>550.50260349246003</v>
      </c>
      <c r="B22522">
        <v>-12.5056640808816</v>
      </c>
      <c r="C22522">
        <v>0.21140614519426601</v>
      </c>
    </row>
    <row r="22523" spans="1:3" x14ac:dyDescent="0.2">
      <c r="A22523">
        <v>550.47816169503096</v>
      </c>
      <c r="B22523">
        <v>-12.5041918449622</v>
      </c>
      <c r="C22523">
        <v>0.21139013328905401</v>
      </c>
    </row>
    <row r="22524" spans="1:3" x14ac:dyDescent="0.2">
      <c r="A22524">
        <v>550.45372206789204</v>
      </c>
      <c r="B22524">
        <v>-12.5027197958362</v>
      </c>
      <c r="C22524">
        <v>0.211374125662356</v>
      </c>
    </row>
    <row r="22525" spans="1:3" x14ac:dyDescent="0.2">
      <c r="A22525">
        <v>550.42928461075201</v>
      </c>
      <c r="B22525">
        <v>-12.5012479334695</v>
      </c>
      <c r="C22525">
        <v>0.211358122313445</v>
      </c>
    </row>
    <row r="22526" spans="1:3" x14ac:dyDescent="0.2">
      <c r="A22526">
        <v>550.40484932332402</v>
      </c>
      <c r="B22526">
        <v>-12.499776257827699</v>
      </c>
      <c r="C22526">
        <v>0.21134212324159199</v>
      </c>
    </row>
    <row r="22527" spans="1:3" x14ac:dyDescent="0.2">
      <c r="A22527">
        <v>550.38041620531806</v>
      </c>
      <c r="B22527">
        <v>-12.4983047688767</v>
      </c>
      <c r="C22527">
        <v>0.21132612844607099</v>
      </c>
    </row>
    <row r="22528" spans="1:3" x14ac:dyDescent="0.2">
      <c r="A22528">
        <v>550.35598525644502</v>
      </c>
      <c r="B22528">
        <v>-12.4968334665823</v>
      </c>
      <c r="C22528">
        <v>0.211310137926153</v>
      </c>
    </row>
    <row r="22529" spans="1:3" x14ac:dyDescent="0.2">
      <c r="A22529">
        <v>550.33155647641695</v>
      </c>
      <c r="B22529">
        <v>-12.495362350910099</v>
      </c>
      <c r="C22529">
        <v>0.21129415168111301</v>
      </c>
    </row>
    <row r="22530" spans="1:3" x14ac:dyDescent="0.2">
      <c r="A22530">
        <v>550.30712986494405</v>
      </c>
      <c r="B22530">
        <v>-12.493891421826</v>
      </c>
      <c r="C22530">
        <v>0.21127816971022301</v>
      </c>
    </row>
    <row r="22531" spans="1:3" x14ac:dyDescent="0.2">
      <c r="A22531">
        <v>550.28270542173902</v>
      </c>
      <c r="B22531">
        <v>-12.492420679295799</v>
      </c>
      <c r="C22531">
        <v>0.211262192012758</v>
      </c>
    </row>
    <row r="22532" spans="1:3" x14ac:dyDescent="0.2">
      <c r="A22532">
        <v>550.25828314651096</v>
      </c>
      <c r="B22532">
        <v>-12.4909501232853</v>
      </c>
      <c r="C22532">
        <v>0.21124621858799</v>
      </c>
    </row>
    <row r="22533" spans="1:3" x14ac:dyDescent="0.2">
      <c r="A22533">
        <v>550.23386303897405</v>
      </c>
      <c r="B22533">
        <v>-12.4894797537603</v>
      </c>
      <c r="C22533">
        <v>0.211230249435195</v>
      </c>
    </row>
    <row r="22534" spans="1:3" x14ac:dyDescent="0.2">
      <c r="A22534">
        <v>550.20944509883702</v>
      </c>
      <c r="B22534">
        <v>-12.488009570686501</v>
      </c>
      <c r="C22534">
        <v>0.21121428455364599</v>
      </c>
    </row>
    <row r="22535" spans="1:3" x14ac:dyDescent="0.2">
      <c r="A22535">
        <v>550.18502932581305</v>
      </c>
      <c r="B22535">
        <v>-12.4865395740299</v>
      </c>
      <c r="C22535">
        <v>0.21119832394261701</v>
      </c>
    </row>
    <row r="22536" spans="1:3" x14ac:dyDescent="0.2">
      <c r="A22536">
        <v>550.16061571961302</v>
      </c>
      <c r="B22536">
        <v>-12.4850697637563</v>
      </c>
      <c r="C22536">
        <v>0.21118236760138501</v>
      </c>
    </row>
    <row r="22537" spans="1:3" x14ac:dyDescent="0.2">
      <c r="A22537">
        <v>550.13620427994795</v>
      </c>
      <c r="B22537">
        <v>-12.483600139831401</v>
      </c>
      <c r="C22537">
        <v>0.21116641552922299</v>
      </c>
    </row>
    <row r="22538" spans="1:3" x14ac:dyDescent="0.2">
      <c r="A22538">
        <v>550.111795006531</v>
      </c>
      <c r="B22538">
        <v>-12.4821307022212</v>
      </c>
      <c r="C22538">
        <v>0.21115046772540699</v>
      </c>
    </row>
    <row r="22539" spans="1:3" x14ac:dyDescent="0.2">
      <c r="A22539">
        <v>550.08738789907295</v>
      </c>
      <c r="B22539">
        <v>-12.4806614508915</v>
      </c>
      <c r="C22539">
        <v>0.211134524189213</v>
      </c>
    </row>
    <row r="22540" spans="1:3" x14ac:dyDescent="0.2">
      <c r="A22540">
        <v>550.06298295728504</v>
      </c>
      <c r="B22540">
        <v>-12.4791923858081</v>
      </c>
      <c r="C22540">
        <v>0.211118584919916</v>
      </c>
    </row>
    <row r="22541" spans="1:3" x14ac:dyDescent="0.2">
      <c r="A22541">
        <v>550.03858018087897</v>
      </c>
      <c r="B22541">
        <v>-12.477723506936901</v>
      </c>
      <c r="C22541">
        <v>0.21110264991679201</v>
      </c>
    </row>
    <row r="22542" spans="1:3" x14ac:dyDescent="0.2">
      <c r="A22542">
        <v>550.014179569568</v>
      </c>
      <c r="B22542">
        <v>-12.4762548142439</v>
      </c>
      <c r="C22542">
        <v>0.211086719179118</v>
      </c>
    </row>
    <row r="22543" spans="1:3" x14ac:dyDescent="0.2">
      <c r="A22543">
        <v>549.98978112306202</v>
      </c>
      <c r="B22543">
        <v>-12.474786307694799</v>
      </c>
      <c r="C22543">
        <v>0.21107079270616899</v>
      </c>
    </row>
    <row r="22544" spans="1:3" x14ac:dyDescent="0.2">
      <c r="A22544">
        <v>549.96538484107498</v>
      </c>
      <c r="B22544">
        <v>-12.4733179872555</v>
      </c>
      <c r="C22544">
        <v>0.21105487049722399</v>
      </c>
    </row>
    <row r="22545" spans="1:3" x14ac:dyDescent="0.2">
      <c r="A22545">
        <v>549.94099072331699</v>
      </c>
      <c r="B22545">
        <v>-12.471849852892101</v>
      </c>
      <c r="C22545">
        <v>0.211038952551558</v>
      </c>
    </row>
    <row r="22546" spans="1:3" x14ac:dyDescent="0.2">
      <c r="A22546">
        <v>549.916598769502</v>
      </c>
      <c r="B22546">
        <v>-12.4703819045702</v>
      </c>
      <c r="C22546">
        <v>0.211023038868449</v>
      </c>
    </row>
    <row r="22547" spans="1:3" x14ac:dyDescent="0.2">
      <c r="A22547">
        <v>549.89220897934104</v>
      </c>
      <c r="B22547">
        <v>-12.468914142256001</v>
      </c>
      <c r="C22547">
        <v>0.21100712944717401</v>
      </c>
    </row>
    <row r="22548" spans="1:3" x14ac:dyDescent="0.2">
      <c r="A22548">
        <v>549.86782135254498</v>
      </c>
      <c r="B22548">
        <v>-12.467446565915299</v>
      </c>
      <c r="C22548">
        <v>0.210991224287012</v>
      </c>
    </row>
    <row r="22549" spans="1:3" x14ac:dyDescent="0.2">
      <c r="A22549">
        <v>549.84343588882905</v>
      </c>
      <c r="B22549">
        <v>-12.465979175513899</v>
      </c>
      <c r="C22549">
        <v>0.21097532338723901</v>
      </c>
    </row>
    <row r="22550" spans="1:3" x14ac:dyDescent="0.2">
      <c r="A22550">
        <v>549.81905258790198</v>
      </c>
      <c r="B22550">
        <v>-12.464511971018</v>
      </c>
      <c r="C22550">
        <v>0.210959426747135</v>
      </c>
    </row>
    <row r="22551" spans="1:3" x14ac:dyDescent="0.2">
      <c r="A22551">
        <v>549.79467144947898</v>
      </c>
      <c r="B22551">
        <v>-12.4630449523933</v>
      </c>
      <c r="C22551">
        <v>0.21094353436597699</v>
      </c>
    </row>
    <row r="22552" spans="1:3" x14ac:dyDescent="0.2">
      <c r="A22552">
        <v>549.77029247327005</v>
      </c>
      <c r="B22552">
        <v>-12.4615781196059</v>
      </c>
      <c r="C22552">
        <v>0.210927646243044</v>
      </c>
    </row>
    <row r="22553" spans="1:3" x14ac:dyDescent="0.2">
      <c r="A22553">
        <v>549.74591565899004</v>
      </c>
      <c r="B22553">
        <v>-12.4601114726216</v>
      </c>
      <c r="C22553">
        <v>0.210911762377615</v>
      </c>
    </row>
    <row r="22554" spans="1:3" x14ac:dyDescent="0.2">
      <c r="A22554">
        <v>549.72154100634896</v>
      </c>
      <c r="B22554">
        <v>-12.458645011406601</v>
      </c>
      <c r="C22554">
        <v>0.21089588276897001</v>
      </c>
    </row>
    <row r="22555" spans="1:3" x14ac:dyDescent="0.2">
      <c r="A22555">
        <v>549.69716851506098</v>
      </c>
      <c r="B22555">
        <v>-12.4571787359266</v>
      </c>
      <c r="C22555">
        <v>0.21088000741638699</v>
      </c>
    </row>
    <row r="22556" spans="1:3" x14ac:dyDescent="0.2">
      <c r="A22556">
        <v>549.67279818483803</v>
      </c>
      <c r="B22556">
        <v>-12.4557126461478</v>
      </c>
      <c r="C22556">
        <v>0.21086413631914599</v>
      </c>
    </row>
    <row r="22557" spans="1:3" x14ac:dyDescent="0.2">
      <c r="A22557">
        <v>549.64843001539202</v>
      </c>
      <c r="B22557">
        <v>-12.4542467420361</v>
      </c>
      <c r="C22557">
        <v>0.21084826947652799</v>
      </c>
    </row>
    <row r="22558" spans="1:3" x14ac:dyDescent="0.2">
      <c r="A22558">
        <v>549.62406400643704</v>
      </c>
      <c r="B22558">
        <v>-12.452781023557399</v>
      </c>
      <c r="C22558">
        <v>0.21083240688781099</v>
      </c>
    </row>
    <row r="22559" spans="1:3" x14ac:dyDescent="0.2">
      <c r="A22559">
        <v>549.59970015768397</v>
      </c>
      <c r="B22559">
        <v>-12.451315490677899</v>
      </c>
      <c r="C22559">
        <v>0.21081654855227699</v>
      </c>
    </row>
    <row r="22560" spans="1:3" x14ac:dyDescent="0.2">
      <c r="A22560">
        <v>549.57533846884701</v>
      </c>
      <c r="B22560">
        <v>-12.449850143363401</v>
      </c>
      <c r="C22560">
        <v>0.21080069446920599</v>
      </c>
    </row>
    <row r="22561" spans="1:3" x14ac:dyDescent="0.2">
      <c r="A22561">
        <v>549.55097893963898</v>
      </c>
      <c r="B22561">
        <v>-12.4483849815801</v>
      </c>
      <c r="C22561">
        <v>0.210784844637879</v>
      </c>
    </row>
    <row r="22562" spans="1:3" x14ac:dyDescent="0.2">
      <c r="A22562">
        <v>549.52662156977203</v>
      </c>
      <c r="B22562">
        <v>-12.446920005293901</v>
      </c>
      <c r="C22562">
        <v>0.21076899905757701</v>
      </c>
    </row>
    <row r="22563" spans="1:3" x14ac:dyDescent="0.2">
      <c r="A22563">
        <v>549.50226635895899</v>
      </c>
      <c r="B22563">
        <v>-12.445455214470799</v>
      </c>
      <c r="C22563">
        <v>0.21075315772758099</v>
      </c>
    </row>
    <row r="22564" spans="1:3" x14ac:dyDescent="0.2">
      <c r="A22564">
        <v>549.47791330691302</v>
      </c>
      <c r="B22564">
        <v>-12.4439906090769</v>
      </c>
      <c r="C22564">
        <v>0.21073732064717299</v>
      </c>
    </row>
    <row r="22565" spans="1:3" x14ac:dyDescent="0.2">
      <c r="A22565">
        <v>549.45356241334798</v>
      </c>
      <c r="B22565">
        <v>-12.442526189078301</v>
      </c>
      <c r="C22565">
        <v>0.21072148781563399</v>
      </c>
    </row>
    <row r="22566" spans="1:3" x14ac:dyDescent="0.2">
      <c r="A22566">
        <v>549.42921367797499</v>
      </c>
      <c r="B22566">
        <v>-12.441061954441</v>
      </c>
      <c r="C22566">
        <v>0.21070565923224699</v>
      </c>
    </row>
    <row r="22567" spans="1:3" x14ac:dyDescent="0.2">
      <c r="A22567">
        <v>549.40486710050902</v>
      </c>
      <c r="B22567">
        <v>-12.439597905131</v>
      </c>
      <c r="C22567">
        <v>0.210689834896293</v>
      </c>
    </row>
    <row r="22568" spans="1:3" x14ac:dyDescent="0.2">
      <c r="A22568">
        <v>549.38052268066303</v>
      </c>
      <c r="B22568">
        <v>-12.4381340411145</v>
      </c>
      <c r="C22568">
        <v>0.210674014807056</v>
      </c>
    </row>
    <row r="22569" spans="1:3" x14ac:dyDescent="0.2">
      <c r="A22569">
        <v>549.35618041814905</v>
      </c>
      <c r="B22569">
        <v>-12.4366703623574</v>
      </c>
      <c r="C22569">
        <v>0.21065819896381799</v>
      </c>
    </row>
    <row r="22570" spans="1:3" x14ac:dyDescent="0.2">
      <c r="A22570">
        <v>549.33184031268001</v>
      </c>
      <c r="B22570">
        <v>-12.435206868826</v>
      </c>
      <c r="C22570">
        <v>0.21064238736586199</v>
      </c>
    </row>
    <row r="22571" spans="1:3" x14ac:dyDescent="0.2">
      <c r="A22571">
        <v>549.30750236397103</v>
      </c>
      <c r="B22571">
        <v>-12.433743560486199</v>
      </c>
      <c r="C22571">
        <v>0.210626580012471</v>
      </c>
    </row>
    <row r="22572" spans="1:3" x14ac:dyDescent="0.2">
      <c r="A22572">
        <v>549.28316657173502</v>
      </c>
      <c r="B22572">
        <v>-12.432280437304099</v>
      </c>
      <c r="C22572">
        <v>0.21061077690292801</v>
      </c>
    </row>
    <row r="22573" spans="1:3" x14ac:dyDescent="0.2">
      <c r="A22573">
        <v>549.25883293568404</v>
      </c>
      <c r="B22573">
        <v>-12.430817499245901</v>
      </c>
      <c r="C22573">
        <v>0.210594978036518</v>
      </c>
    </row>
    <row r="22574" spans="1:3" x14ac:dyDescent="0.2">
      <c r="A22574">
        <v>549.23450145553295</v>
      </c>
      <c r="B22574">
        <v>-12.429354746277699</v>
      </c>
      <c r="C22574">
        <v>0.21057918341252499</v>
      </c>
    </row>
    <row r="22575" spans="1:3" x14ac:dyDescent="0.2">
      <c r="A22575">
        <v>549.21017213099401</v>
      </c>
      <c r="B22575">
        <v>-12.4278921783655</v>
      </c>
      <c r="C22575">
        <v>0.210563393030231</v>
      </c>
    </row>
    <row r="22576" spans="1:3" x14ac:dyDescent="0.2">
      <c r="A22576">
        <v>549.18584496178198</v>
      </c>
      <c r="B22576">
        <v>-12.426429795475601</v>
      </c>
      <c r="C22576">
        <v>0.21054760688892299</v>
      </c>
    </row>
    <row r="22577" spans="1:3" x14ac:dyDescent="0.2">
      <c r="A22577">
        <v>549.16151994761003</v>
      </c>
      <c r="B22577">
        <v>-12.424967597574099</v>
      </c>
      <c r="C22577">
        <v>0.210531824987883</v>
      </c>
    </row>
    <row r="22578" spans="1:3" x14ac:dyDescent="0.2">
      <c r="A22578">
        <v>549.13719708819201</v>
      </c>
      <c r="B22578">
        <v>-12.423505584627</v>
      </c>
      <c r="C22578">
        <v>0.210516047326398</v>
      </c>
    </row>
    <row r="22579" spans="1:3" x14ac:dyDescent="0.2">
      <c r="A22579">
        <v>549.11287638324097</v>
      </c>
      <c r="B22579">
        <v>-12.4220437566005</v>
      </c>
      <c r="C22579">
        <v>0.210500273903753</v>
      </c>
    </row>
    <row r="22580" spans="1:3" x14ac:dyDescent="0.2">
      <c r="A22580">
        <v>549.088557832471</v>
      </c>
      <c r="B22580">
        <v>-12.420582113460799</v>
      </c>
      <c r="C22580">
        <v>0.210484504719233</v>
      </c>
    </row>
    <row r="22581" spans="1:3" x14ac:dyDescent="0.2">
      <c r="A22581">
        <v>549.06424143559605</v>
      </c>
      <c r="B22581">
        <v>-12.419120655174099</v>
      </c>
      <c r="C22581">
        <v>0.21046873977212299</v>
      </c>
    </row>
    <row r="22582" spans="1:3" x14ac:dyDescent="0.2">
      <c r="A22582">
        <v>549.03992719232997</v>
      </c>
      <c r="B22582">
        <v>-12.4176593817065</v>
      </c>
      <c r="C22582">
        <v>0.21045297906170901</v>
      </c>
    </row>
    <row r="22583" spans="1:3" x14ac:dyDescent="0.2">
      <c r="A22583">
        <v>549.01561510238605</v>
      </c>
      <c r="B22583">
        <v>-12.4161982930242</v>
      </c>
      <c r="C22583">
        <v>0.21043722258727701</v>
      </c>
    </row>
    <row r="22584" spans="1:3" x14ac:dyDescent="0.2">
      <c r="A22584">
        <v>548.99130516547996</v>
      </c>
      <c r="B22584">
        <v>-12.4147373890934</v>
      </c>
      <c r="C22584">
        <v>0.21042147034811501</v>
      </c>
    </row>
    <row r="22585" spans="1:3" x14ac:dyDescent="0.2">
      <c r="A22585">
        <v>548.96699738132395</v>
      </c>
      <c r="B22585">
        <v>-12.413276669880201</v>
      </c>
      <c r="C22585">
        <v>0.21040572234350699</v>
      </c>
    </row>
    <row r="22586" spans="1:3" x14ac:dyDescent="0.2">
      <c r="A22586">
        <v>548.94269174963199</v>
      </c>
      <c r="B22586">
        <v>-12.4118161353509</v>
      </c>
      <c r="C22586">
        <v>0.210389978572742</v>
      </c>
    </row>
    <row r="22587" spans="1:3" x14ac:dyDescent="0.2">
      <c r="A22587">
        <v>548.91838827011998</v>
      </c>
      <c r="B22587">
        <v>-12.410355785471699</v>
      </c>
      <c r="C22587">
        <v>0.21037423903510499</v>
      </c>
    </row>
    <row r="22588" spans="1:3" x14ac:dyDescent="0.2">
      <c r="A22588">
        <v>548.89408694250005</v>
      </c>
      <c r="B22588">
        <v>-12.408895620208799</v>
      </c>
      <c r="C22588">
        <v>0.21035850372988499</v>
      </c>
    </row>
    <row r="22589" spans="1:3" x14ac:dyDescent="0.2">
      <c r="A22589">
        <v>548.869787766488</v>
      </c>
      <c r="B22589">
        <v>-12.4074356395283</v>
      </c>
      <c r="C22589">
        <v>0.210342772656368</v>
      </c>
    </row>
    <row r="22590" spans="1:3" x14ac:dyDescent="0.2">
      <c r="A22590">
        <v>548.84549074179699</v>
      </c>
      <c r="B22590">
        <v>-12.4059758433966</v>
      </c>
      <c r="C22590">
        <v>0.21032704581384401</v>
      </c>
    </row>
    <row r="22591" spans="1:3" x14ac:dyDescent="0.2">
      <c r="A22591">
        <v>548.82119586814201</v>
      </c>
      <c r="B22591">
        <v>-12.404516231779899</v>
      </c>
      <c r="C22591">
        <v>0.21031132320159801</v>
      </c>
    </row>
    <row r="22592" spans="1:3" x14ac:dyDescent="0.2">
      <c r="A22592">
        <v>548.79690314523702</v>
      </c>
      <c r="B22592">
        <v>-12.4030568046444</v>
      </c>
      <c r="C22592">
        <v>0.21029560481892101</v>
      </c>
    </row>
    <row r="22593" spans="1:3" x14ac:dyDescent="0.2">
      <c r="A22593">
        <v>548.77261257279702</v>
      </c>
      <c r="B22593">
        <v>-12.401597561956301</v>
      </c>
      <c r="C22593">
        <v>0.2102798906651</v>
      </c>
    </row>
    <row r="22594" spans="1:3" x14ac:dyDescent="0.2">
      <c r="A22594">
        <v>548.74832415053504</v>
      </c>
      <c r="B22594">
        <v>-12.400138503681999</v>
      </c>
      <c r="C22594">
        <v>0.21026418073942399</v>
      </c>
    </row>
    <row r="22595" spans="1:3" x14ac:dyDescent="0.2">
      <c r="A22595">
        <v>548.72403787816802</v>
      </c>
      <c r="B22595">
        <v>-12.398679629787599</v>
      </c>
      <c r="C22595">
        <v>0.21024847504118099</v>
      </c>
    </row>
    <row r="22596" spans="1:3" x14ac:dyDescent="0.2">
      <c r="A22596">
        <v>548.69975375540798</v>
      </c>
      <c r="B22596">
        <v>-12.397220940239499</v>
      </c>
      <c r="C22596">
        <v>0.210232773569662</v>
      </c>
    </row>
    <row r="22597" spans="1:3" x14ac:dyDescent="0.2">
      <c r="A22597">
        <v>548.67547178197105</v>
      </c>
      <c r="B22597">
        <v>-12.395762435003901</v>
      </c>
      <c r="C22597">
        <v>0.21021707632415501</v>
      </c>
    </row>
    <row r="22598" spans="1:3" x14ac:dyDescent="0.2">
      <c r="A22598">
        <v>548.65119195757097</v>
      </c>
      <c r="B22598">
        <v>-12.3943041140472</v>
      </c>
      <c r="C22598">
        <v>0.21020138330395</v>
      </c>
    </row>
    <row r="22599" spans="1:3" x14ac:dyDescent="0.2">
      <c r="A22599">
        <v>548.62691428192397</v>
      </c>
      <c r="B22599">
        <v>-12.392845977335501</v>
      </c>
      <c r="C22599">
        <v>0.21018569450833799</v>
      </c>
    </row>
    <row r="22600" spans="1:3" x14ac:dyDescent="0.2">
      <c r="A22600">
        <v>548.602638754743</v>
      </c>
      <c r="B22600">
        <v>-12.391388024835299</v>
      </c>
      <c r="C22600">
        <v>0.21017000993660701</v>
      </c>
    </row>
    <row r="22601" spans="1:3" x14ac:dyDescent="0.2">
      <c r="A22601">
        <v>548.57836537574406</v>
      </c>
      <c r="B22601">
        <v>-12.389930256512701</v>
      </c>
      <c r="C22601">
        <v>0.210154329588049</v>
      </c>
    </row>
    <row r="22602" spans="1:3" x14ac:dyDescent="0.2">
      <c r="A22602">
        <v>548.55409414464202</v>
      </c>
      <c r="B22602">
        <v>-12.388472672334199</v>
      </c>
      <c r="C22602">
        <v>0.21013865346195401</v>
      </c>
    </row>
    <row r="22603" spans="1:3" x14ac:dyDescent="0.2">
      <c r="A22603">
        <v>548.52982506115097</v>
      </c>
      <c r="B22603">
        <v>-12.387015272266099</v>
      </c>
      <c r="C22603">
        <v>0.210122981557613</v>
      </c>
    </row>
    <row r="22604" spans="1:3" x14ac:dyDescent="0.2">
      <c r="A22604">
        <v>548.50555812498703</v>
      </c>
      <c r="B22604">
        <v>-12.385558056274601</v>
      </c>
      <c r="C22604">
        <v>0.210107313874317</v>
      </c>
    </row>
    <row r="22605" spans="1:3" x14ac:dyDescent="0.2">
      <c r="A22605">
        <v>548.48129333586405</v>
      </c>
      <c r="B22605">
        <v>-12.384101024326201</v>
      </c>
      <c r="C22605">
        <v>0.21009165041135699</v>
      </c>
    </row>
    <row r="22606" spans="1:3" x14ac:dyDescent="0.2">
      <c r="A22606">
        <v>548.45703069349702</v>
      </c>
      <c r="B22606">
        <v>-12.3826441763871</v>
      </c>
      <c r="C22606">
        <v>0.210075991168025</v>
      </c>
    </row>
    <row r="22607" spans="1:3" x14ac:dyDescent="0.2">
      <c r="A22607">
        <v>548.43277019760205</v>
      </c>
      <c r="B22607">
        <v>-12.3811875124238</v>
      </c>
      <c r="C22607">
        <v>0.210060336143613</v>
      </c>
    </row>
    <row r="22608" spans="1:3" x14ac:dyDescent="0.2">
      <c r="A22608">
        <v>548.40851184789403</v>
      </c>
      <c r="B22608">
        <v>-12.3797310324025</v>
      </c>
      <c r="C22608">
        <v>0.210044685337412</v>
      </c>
    </row>
    <row r="22609" spans="1:3" x14ac:dyDescent="0.2">
      <c r="A22609">
        <v>548.38425564408794</v>
      </c>
      <c r="B22609">
        <v>-12.378274736289599</v>
      </c>
      <c r="C22609">
        <v>0.21002903874871601</v>
      </c>
    </row>
    <row r="22610" spans="1:3" x14ac:dyDescent="0.2">
      <c r="A22610">
        <v>548.36000158590002</v>
      </c>
      <c r="B22610">
        <v>-12.3768186240516</v>
      </c>
      <c r="C22610">
        <v>0.21001339637681599</v>
      </c>
    </row>
    <row r="22611" spans="1:3" x14ac:dyDescent="0.2">
      <c r="A22611">
        <v>548.33574967304401</v>
      </c>
      <c r="B22611">
        <v>-12.375362695654699</v>
      </c>
      <c r="C22611">
        <v>0.209997758221005</v>
      </c>
    </row>
    <row r="22612" spans="1:3" x14ac:dyDescent="0.2">
      <c r="A22612">
        <v>548.31149990523602</v>
      </c>
      <c r="B22612">
        <v>-12.3739069510655</v>
      </c>
      <c r="C22612">
        <v>0.209982124280576</v>
      </c>
    </row>
    <row r="22613" spans="1:3" x14ac:dyDescent="0.2">
      <c r="A22613">
        <v>548.28725228219105</v>
      </c>
      <c r="B22613">
        <v>-12.3724513902502</v>
      </c>
      <c r="C22613">
        <v>0.209966494554823</v>
      </c>
    </row>
    <row r="22614" spans="1:3" x14ac:dyDescent="0.2">
      <c r="A22614">
        <v>548.26300680362601</v>
      </c>
      <c r="B22614">
        <v>-12.370996013175301</v>
      </c>
      <c r="C22614">
        <v>0.209950869043038</v>
      </c>
    </row>
    <row r="22615" spans="1:3" x14ac:dyDescent="0.2">
      <c r="A22615">
        <v>548.23876346925499</v>
      </c>
      <c r="B22615">
        <v>-12.369540819807201</v>
      </c>
      <c r="C22615">
        <v>0.209935247744516</v>
      </c>
    </row>
    <row r="22616" spans="1:3" x14ac:dyDescent="0.2">
      <c r="A22616">
        <v>548.21452227879297</v>
      </c>
      <c r="B22616">
        <v>-12.3680858101123</v>
      </c>
      <c r="C22616">
        <v>0.20991963065855099</v>
      </c>
    </row>
    <row r="22617" spans="1:3" x14ac:dyDescent="0.2">
      <c r="A22617">
        <v>548.19028323195801</v>
      </c>
      <c r="B22617">
        <v>-12.366630984057</v>
      </c>
      <c r="C22617">
        <v>0.20990401778443599</v>
      </c>
    </row>
    <row r="22618" spans="1:3" x14ac:dyDescent="0.2">
      <c r="A22618">
        <v>548.16604632846395</v>
      </c>
      <c r="B22618">
        <v>-12.3651763416078</v>
      </c>
      <c r="C22618">
        <v>0.209888409121466</v>
      </c>
    </row>
    <row r="22619" spans="1:3" x14ac:dyDescent="0.2">
      <c r="A22619">
        <v>548.14181156802704</v>
      </c>
      <c r="B22619">
        <v>-12.363721882731101</v>
      </c>
      <c r="C22619">
        <v>0.20987280466893499</v>
      </c>
    </row>
    <row r="22620" spans="1:3" x14ac:dyDescent="0.2">
      <c r="A22620">
        <v>548.11757895036203</v>
      </c>
      <c r="B22620">
        <v>-12.362267607393401</v>
      </c>
      <c r="C22620">
        <v>0.209857204426139</v>
      </c>
    </row>
    <row r="22621" spans="1:3" x14ac:dyDescent="0.2">
      <c r="A22621">
        <v>548.09334847518596</v>
      </c>
      <c r="B22621">
        <v>-12.360813515561</v>
      </c>
      <c r="C22621">
        <v>0.20984160839237301</v>
      </c>
    </row>
    <row r="22622" spans="1:3" x14ac:dyDescent="0.2">
      <c r="A22622">
        <v>548.06912014221496</v>
      </c>
      <c r="B22622">
        <v>-12.359359607200499</v>
      </c>
      <c r="C22622">
        <v>0.20982601656693201</v>
      </c>
    </row>
    <row r="22623" spans="1:3" x14ac:dyDescent="0.2">
      <c r="A22623">
        <v>548.04489395116502</v>
      </c>
      <c r="B22623">
        <v>-12.357905882278301</v>
      </c>
      <c r="C22623">
        <v>0.20981042894911101</v>
      </c>
    </row>
    <row r="22624" spans="1:3" x14ac:dyDescent="0.2">
      <c r="A22624">
        <v>548.02066990175001</v>
      </c>
      <c r="B22624">
        <v>-12.356452340760899</v>
      </c>
      <c r="C22624">
        <v>0.20979484553820599</v>
      </c>
    </row>
    <row r="22625" spans="1:3" x14ac:dyDescent="0.2">
      <c r="A22625">
        <v>547.99644799368798</v>
      </c>
      <c r="B22625">
        <v>-12.3549989826148</v>
      </c>
      <c r="C22625">
        <v>0.20977926633351399</v>
      </c>
    </row>
    <row r="22626" spans="1:3" x14ac:dyDescent="0.2">
      <c r="A22626">
        <v>547.97222822669505</v>
      </c>
      <c r="B22626">
        <v>-12.353545807806499</v>
      </c>
      <c r="C22626">
        <v>0.20976369133433001</v>
      </c>
    </row>
    <row r="22627" spans="1:3" x14ac:dyDescent="0.2">
      <c r="A22627">
        <v>547.94801060048599</v>
      </c>
      <c r="B22627">
        <v>-12.352092816302401</v>
      </c>
      <c r="C22627">
        <v>0.20974812053995101</v>
      </c>
    </row>
    <row r="22628" spans="1:3" x14ac:dyDescent="0.2">
      <c r="A22628">
        <v>547.92379511477804</v>
      </c>
      <c r="B22628">
        <v>-12.350640008069201</v>
      </c>
      <c r="C22628">
        <v>0.20973255394967499</v>
      </c>
    </row>
    <row r="22629" spans="1:3" x14ac:dyDescent="0.2">
      <c r="A22629">
        <v>547.89958176928701</v>
      </c>
      <c r="B22629">
        <v>-12.3491873830732</v>
      </c>
      <c r="C22629">
        <v>0.20971699156279699</v>
      </c>
    </row>
    <row r="22630" spans="1:3" x14ac:dyDescent="0.2">
      <c r="A22630">
        <v>547.87537056372901</v>
      </c>
      <c r="B22630">
        <v>-12.347734941281001</v>
      </c>
      <c r="C22630">
        <v>0.20970143337861599</v>
      </c>
    </row>
    <row r="22631" spans="1:3" x14ac:dyDescent="0.2">
      <c r="A22631">
        <v>547.85116149782095</v>
      </c>
      <c r="B22631">
        <v>-12.346282682659099</v>
      </c>
      <c r="C22631">
        <v>0.20968587939642799</v>
      </c>
    </row>
    <row r="22632" spans="1:3" x14ac:dyDescent="0.2">
      <c r="A22632">
        <v>547.82695457127897</v>
      </c>
      <c r="B22632">
        <v>-12.344830607174099</v>
      </c>
      <c r="C22632">
        <v>0.209670329615531</v>
      </c>
    </row>
    <row r="22633" spans="1:3" x14ac:dyDescent="0.2">
      <c r="A22633">
        <v>547.80274978381999</v>
      </c>
      <c r="B22633">
        <v>-12.3433787147925</v>
      </c>
      <c r="C22633">
        <v>0.209654784035224</v>
      </c>
    </row>
    <row r="22634" spans="1:3" x14ac:dyDescent="0.2">
      <c r="A22634">
        <v>547.77854713515899</v>
      </c>
      <c r="B22634">
        <v>-12.3419270054808</v>
      </c>
      <c r="C22634">
        <v>0.20963924265480399</v>
      </c>
    </row>
    <row r="22635" spans="1:3" x14ac:dyDescent="0.2">
      <c r="A22635">
        <v>547.75434662501402</v>
      </c>
      <c r="B22635">
        <v>-12.340475479205599</v>
      </c>
      <c r="C22635">
        <v>0.20962370547356901</v>
      </c>
    </row>
    <row r="22636" spans="1:3" x14ac:dyDescent="0.2">
      <c r="A22636">
        <v>547.73014825310099</v>
      </c>
      <c r="B22636">
        <v>-12.339024135933499</v>
      </c>
      <c r="C22636">
        <v>0.20960817249082001</v>
      </c>
    </row>
    <row r="22637" spans="1:3" x14ac:dyDescent="0.2">
      <c r="A22637">
        <v>547.70595201913704</v>
      </c>
      <c r="B22637">
        <v>-12.337572975631099</v>
      </c>
      <c r="C22637">
        <v>0.20959264370585301</v>
      </c>
    </row>
    <row r="22638" spans="1:3" x14ac:dyDescent="0.2">
      <c r="A22638">
        <v>547.68175792283705</v>
      </c>
      <c r="B22638">
        <v>-12.336121998264799</v>
      </c>
      <c r="C22638">
        <v>0.209577119117969</v>
      </c>
    </row>
    <row r="22639" spans="1:3" x14ac:dyDescent="0.2">
      <c r="A22639">
        <v>547.65756596391998</v>
      </c>
      <c r="B22639">
        <v>-12.3346712038013</v>
      </c>
      <c r="C22639">
        <v>0.20956159872646701</v>
      </c>
    </row>
    <row r="22640" spans="1:3" x14ac:dyDescent="0.2">
      <c r="A22640">
        <v>547.63337614210195</v>
      </c>
      <c r="B22640">
        <v>-12.3332205922072</v>
      </c>
      <c r="C22640">
        <v>0.20954608253064599</v>
      </c>
    </row>
    <row r="22641" spans="1:3" x14ac:dyDescent="0.2">
      <c r="A22641">
        <v>547.6091884571</v>
      </c>
      <c r="B22641">
        <v>-12.3317701634491</v>
      </c>
      <c r="C22641">
        <v>0.209530570529807</v>
      </c>
    </row>
    <row r="22642" spans="1:3" x14ac:dyDescent="0.2">
      <c r="A22642">
        <v>547.58500290863003</v>
      </c>
      <c r="B22642">
        <v>-12.3303199174936</v>
      </c>
      <c r="C22642">
        <v>0.20951506272324799</v>
      </c>
    </row>
    <row r="22643" spans="1:3" x14ac:dyDescent="0.2">
      <c r="A22643">
        <v>547.56081949640895</v>
      </c>
      <c r="B22643">
        <v>-12.3288698543072</v>
      </c>
      <c r="C22643">
        <v>0.20949955911027099</v>
      </c>
    </row>
    <row r="22644" spans="1:3" x14ac:dyDescent="0.2">
      <c r="A22644">
        <v>547.53663822015506</v>
      </c>
      <c r="B22644">
        <v>-12.327419973856699</v>
      </c>
      <c r="C22644">
        <v>0.209484059690177</v>
      </c>
    </row>
    <row r="22645" spans="1:3" x14ac:dyDescent="0.2">
      <c r="A22645">
        <v>547.51245907958503</v>
      </c>
      <c r="B22645">
        <v>-12.325970276108601</v>
      </c>
      <c r="C22645">
        <v>0.209468564462265</v>
      </c>
    </row>
    <row r="22646" spans="1:3" x14ac:dyDescent="0.2">
      <c r="A22646">
        <v>547.488282074415</v>
      </c>
      <c r="B22646">
        <v>-12.3245207610296</v>
      </c>
      <c r="C22646">
        <v>0.20945307342583699</v>
      </c>
    </row>
    <row r="22647" spans="1:3" x14ac:dyDescent="0.2">
      <c r="A22647">
        <v>547.46410720436199</v>
      </c>
      <c r="B22647">
        <v>-12.323071428586299</v>
      </c>
      <c r="C22647">
        <v>0.20943758658019301</v>
      </c>
    </row>
    <row r="22648" spans="1:3" x14ac:dyDescent="0.2">
      <c r="A22648">
        <v>547.43993446914499</v>
      </c>
      <c r="B22648">
        <v>-12.3216222787454</v>
      </c>
      <c r="C22648">
        <v>0.209422103924637</v>
      </c>
    </row>
    <row r="22649" spans="1:3" x14ac:dyDescent="0.2">
      <c r="A22649">
        <v>547.41576386847998</v>
      </c>
      <c r="B22649">
        <v>-12.3201733114735</v>
      </c>
      <c r="C22649">
        <v>0.209406625458468</v>
      </c>
    </row>
    <row r="22650" spans="1:3" x14ac:dyDescent="0.2">
      <c r="A22650">
        <v>547.39159540208402</v>
      </c>
      <c r="B22650">
        <v>-12.318724526737199</v>
      </c>
      <c r="C22650">
        <v>0.20939115118099</v>
      </c>
    </row>
    <row r="22651" spans="1:3" x14ac:dyDescent="0.2">
      <c r="A22651">
        <v>547.36742906967402</v>
      </c>
      <c r="B22651">
        <v>-12.3172759245034</v>
      </c>
      <c r="C22651">
        <v>0.20937568109150401</v>
      </c>
    </row>
    <row r="22652" spans="1:3" x14ac:dyDescent="0.2">
      <c r="A22652">
        <v>547.34326487096905</v>
      </c>
      <c r="B22652">
        <v>-12.3158275047385</v>
      </c>
      <c r="C22652">
        <v>0.209360215189313</v>
      </c>
    </row>
    <row r="22653" spans="1:3" x14ac:dyDescent="0.2">
      <c r="A22653">
        <v>547.31910280568604</v>
      </c>
      <c r="B22653">
        <v>-12.314379267409301</v>
      </c>
      <c r="C22653">
        <v>0.209344753473719</v>
      </c>
    </row>
    <row r="22654" spans="1:3" x14ac:dyDescent="0.2">
      <c r="A22654">
        <v>547.294942873541</v>
      </c>
      <c r="B22654">
        <v>-12.312931212482599</v>
      </c>
      <c r="C22654">
        <v>0.209329295944025</v>
      </c>
    </row>
    <row r="22655" spans="1:3" x14ac:dyDescent="0.2">
      <c r="A22655">
        <v>547.27078507425301</v>
      </c>
      <c r="B22655">
        <v>-12.311483339924999</v>
      </c>
      <c r="C22655">
        <v>0.209313842599535</v>
      </c>
    </row>
    <row r="22656" spans="1:3" x14ac:dyDescent="0.2">
      <c r="A22656">
        <v>547.24662940753899</v>
      </c>
      <c r="B22656">
        <v>-12.310035649703099</v>
      </c>
      <c r="C22656">
        <v>0.20929839343955101</v>
      </c>
    </row>
    <row r="22657" spans="1:3" x14ac:dyDescent="0.2">
      <c r="A22657">
        <v>547.22247587311597</v>
      </c>
      <c r="B22657">
        <v>-12.308588141783799</v>
      </c>
      <c r="C22657">
        <v>0.209282948463378</v>
      </c>
    </row>
    <row r="22658" spans="1:3" x14ac:dyDescent="0.2">
      <c r="A22658">
        <v>547.19832447070303</v>
      </c>
      <c r="B22658">
        <v>-12.3071408161337</v>
      </c>
      <c r="C22658">
        <v>0.20926750767031799</v>
      </c>
    </row>
    <row r="22659" spans="1:3" x14ac:dyDescent="0.2">
      <c r="A22659">
        <v>547.17417520001698</v>
      </c>
      <c r="B22659">
        <v>-12.305693672719601</v>
      </c>
      <c r="C22659">
        <v>0.209252071059677</v>
      </c>
    </row>
    <row r="22660" spans="1:3" x14ac:dyDescent="0.2">
      <c r="A22660">
        <v>547.150028060777</v>
      </c>
      <c r="B22660">
        <v>-12.3042467115081</v>
      </c>
      <c r="C22660">
        <v>0.209236638630758</v>
      </c>
    </row>
    <row r="22661" spans="1:3" x14ac:dyDescent="0.2">
      <c r="A22661">
        <v>547.12588305269799</v>
      </c>
      <c r="B22661">
        <v>-12.302799932466201</v>
      </c>
      <c r="C22661">
        <v>0.20922121038286601</v>
      </c>
    </row>
    <row r="22662" spans="1:3" x14ac:dyDescent="0.2">
      <c r="A22662">
        <v>547.10174017550105</v>
      </c>
      <c r="B22662">
        <v>-12.3013533355604</v>
      </c>
      <c r="C22662">
        <v>0.20920578631530501</v>
      </c>
    </row>
    <row r="22663" spans="1:3" x14ac:dyDescent="0.2">
      <c r="A22663">
        <v>547.07759942890095</v>
      </c>
      <c r="B22663">
        <v>-12.2999069207575</v>
      </c>
      <c r="C22663">
        <v>0.20919036642738101</v>
      </c>
    </row>
    <row r="22664" spans="1:3" x14ac:dyDescent="0.2">
      <c r="A22664">
        <v>547.05346081261905</v>
      </c>
      <c r="B22664">
        <v>-12.298460688024401</v>
      </c>
      <c r="C22664">
        <v>0.20917495071839901</v>
      </c>
    </row>
    <row r="22665" spans="1:3" x14ac:dyDescent="0.2">
      <c r="A22665">
        <v>547.02932432637101</v>
      </c>
      <c r="B22665">
        <v>-12.297014637327701</v>
      </c>
      <c r="C22665">
        <v>0.209159539187664</v>
      </c>
    </row>
    <row r="22666" spans="1:3" x14ac:dyDescent="0.2">
      <c r="A22666">
        <v>547.005189969875</v>
      </c>
      <c r="B22666">
        <v>-12.2955687686343</v>
      </c>
      <c r="C22666">
        <v>0.20914413183448199</v>
      </c>
    </row>
    <row r="22667" spans="1:3" x14ac:dyDescent="0.2">
      <c r="A22667">
        <v>546.98105774285102</v>
      </c>
      <c r="B22667">
        <v>-12.2941230819109</v>
      </c>
      <c r="C22667">
        <v>0.20912872865815901</v>
      </c>
    </row>
    <row r="22668" spans="1:3" x14ac:dyDescent="0.2">
      <c r="A22668">
        <v>546.95692764501496</v>
      </c>
      <c r="B22668">
        <v>-12.292677577124399</v>
      </c>
      <c r="C22668">
        <v>0.209113329658001</v>
      </c>
    </row>
    <row r="22669" spans="1:3" x14ac:dyDescent="0.2">
      <c r="A22669">
        <v>546.93279967608601</v>
      </c>
      <c r="B22669">
        <v>-12.2912322542414</v>
      </c>
      <c r="C22669">
        <v>0.20909793483331399</v>
      </c>
    </row>
    <row r="22670" spans="1:3" x14ac:dyDescent="0.2">
      <c r="A22670">
        <v>546.90867383578302</v>
      </c>
      <c r="B22670">
        <v>-12.2897871132289</v>
      </c>
      <c r="C22670">
        <v>0.20908254418340499</v>
      </c>
    </row>
    <row r="22671" spans="1:3" x14ac:dyDescent="0.2">
      <c r="A22671">
        <v>546.88455012382303</v>
      </c>
      <c r="B22671">
        <v>-12.2883421540537</v>
      </c>
      <c r="C22671">
        <v>0.209067157707581</v>
      </c>
    </row>
    <row r="22672" spans="1:3" x14ac:dyDescent="0.2">
      <c r="A22672">
        <v>546.86042853992603</v>
      </c>
      <c r="B22672">
        <v>-12.2868973766825</v>
      </c>
      <c r="C22672">
        <v>0.20905177540514899</v>
      </c>
    </row>
    <row r="22673" spans="1:3" x14ac:dyDescent="0.2">
      <c r="A22673">
        <v>546.83630908380906</v>
      </c>
      <c r="B22673">
        <v>-12.285452781082199</v>
      </c>
      <c r="C22673">
        <v>0.20903639727541601</v>
      </c>
    </row>
    <row r="22674" spans="1:3" x14ac:dyDescent="0.2">
      <c r="A22674">
        <v>546.81219175519095</v>
      </c>
      <c r="B22674">
        <v>-12.2840083672197</v>
      </c>
      <c r="C22674">
        <v>0.20902102331769001</v>
      </c>
    </row>
    <row r="22675" spans="1:3" x14ac:dyDescent="0.2">
      <c r="A22675">
        <v>546.78807655379001</v>
      </c>
      <c r="B22675">
        <v>-12.282564135061699</v>
      </c>
      <c r="C22675">
        <v>0.20900565353127801</v>
      </c>
    </row>
    <row r="22676" spans="1:3" x14ac:dyDescent="0.2">
      <c r="A22676">
        <v>546.76396347932598</v>
      </c>
      <c r="B22676">
        <v>-12.2811200845751</v>
      </c>
      <c r="C22676">
        <v>0.20899028791548999</v>
      </c>
    </row>
    <row r="22677" spans="1:3" x14ac:dyDescent="0.2">
      <c r="A22677">
        <v>546.73985253151602</v>
      </c>
      <c r="B22677">
        <v>-12.2796762157268</v>
      </c>
      <c r="C22677">
        <v>0.20897492646963101</v>
      </c>
    </row>
    <row r="22678" spans="1:3" x14ac:dyDescent="0.2">
      <c r="A22678">
        <v>546.71574371008001</v>
      </c>
      <c r="B22678">
        <v>-12.2782325284837</v>
      </c>
      <c r="C22678">
        <v>0.20895956919301301</v>
      </c>
    </row>
    <row r="22679" spans="1:3" x14ac:dyDescent="0.2">
      <c r="A22679">
        <v>546.69163701473599</v>
      </c>
      <c r="B22679">
        <v>-12.276789022812601</v>
      </c>
      <c r="C22679">
        <v>0.20894421608494201</v>
      </c>
    </row>
    <row r="22680" spans="1:3" x14ac:dyDescent="0.2">
      <c r="A22680">
        <v>546.66753244520305</v>
      </c>
      <c r="B22680">
        <v>-12.275345698680299</v>
      </c>
      <c r="C22680">
        <v>0.208928867144728</v>
      </c>
    </row>
    <row r="22681" spans="1:3" x14ac:dyDescent="0.2">
      <c r="A22681">
        <v>546.64343000119902</v>
      </c>
      <c r="B22681">
        <v>-12.2739025560538</v>
      </c>
      <c r="C22681">
        <v>0.20891352237168001</v>
      </c>
    </row>
    <row r="22682" spans="1:3" x14ac:dyDescent="0.2">
      <c r="A22682">
        <v>546.619329682444</v>
      </c>
      <c r="B22682">
        <v>-12.272459594900001</v>
      </c>
      <c r="C22682">
        <v>0.20889818176510799</v>
      </c>
    </row>
    <row r="22683" spans="1:3" x14ac:dyDescent="0.2">
      <c r="A22683">
        <v>546.59523148865605</v>
      </c>
      <c r="B22683">
        <v>-12.2710168151857</v>
      </c>
      <c r="C22683">
        <v>0.208882845324321</v>
      </c>
    </row>
    <row r="22684" spans="1:3" x14ac:dyDescent="0.2">
      <c r="A22684">
        <v>546.57113541955505</v>
      </c>
      <c r="B22684">
        <v>-12.269574216877899</v>
      </c>
      <c r="C22684">
        <v>0.20886751304862899</v>
      </c>
    </row>
    <row r="22685" spans="1:3" x14ac:dyDescent="0.2">
      <c r="A22685">
        <v>546.54704147485995</v>
      </c>
      <c r="B22685">
        <v>-12.268131799943401</v>
      </c>
      <c r="C22685">
        <v>0.20885218493734201</v>
      </c>
    </row>
    <row r="22686" spans="1:3" x14ac:dyDescent="0.2">
      <c r="A22686">
        <v>546.52294965428905</v>
      </c>
      <c r="B22686">
        <v>-12.266689564349299</v>
      </c>
      <c r="C22686">
        <v>0.208836860989771</v>
      </c>
    </row>
    <row r="22687" spans="1:3" x14ac:dyDescent="0.2">
      <c r="A22687">
        <v>546.49885995756097</v>
      </c>
      <c r="B22687">
        <v>-12.2652475100624</v>
      </c>
      <c r="C22687">
        <v>0.208821541205225</v>
      </c>
    </row>
    <row r="22688" spans="1:3" x14ac:dyDescent="0.2">
      <c r="A22688">
        <v>546.47477238439706</v>
      </c>
      <c r="B22688">
        <v>-12.2638056370496</v>
      </c>
      <c r="C22688">
        <v>0.20880622558301701</v>
      </c>
    </row>
    <row r="22689" spans="1:3" x14ac:dyDescent="0.2">
      <c r="A22689">
        <v>546.45068693451401</v>
      </c>
      <c r="B22689">
        <v>-12.262363945277899</v>
      </c>
      <c r="C22689">
        <v>0.20879091412245701</v>
      </c>
    </row>
    <row r="22690" spans="1:3" x14ac:dyDescent="0.2">
      <c r="A22690">
        <v>546.42660360763296</v>
      </c>
      <c r="B22690">
        <v>-12.260922434714301</v>
      </c>
      <c r="C22690">
        <v>0.20877560682285501</v>
      </c>
    </row>
    <row r="22691" spans="1:3" x14ac:dyDescent="0.2">
      <c r="A22691">
        <v>546.40252240347297</v>
      </c>
      <c r="B22691">
        <v>-12.259481105325699</v>
      </c>
      <c r="C22691">
        <v>0.20876030368352499</v>
      </c>
    </row>
    <row r="22692" spans="1:3" x14ac:dyDescent="0.2">
      <c r="A22692">
        <v>546.378443321752</v>
      </c>
      <c r="B22692">
        <v>-12.258039957079101</v>
      </c>
      <c r="C22692">
        <v>0.20874500470377699</v>
      </c>
    </row>
    <row r="22693" spans="1:3" x14ac:dyDescent="0.2">
      <c r="A22693">
        <v>546.35436636219094</v>
      </c>
      <c r="B22693">
        <v>-12.2565989899414</v>
      </c>
      <c r="C22693">
        <v>0.208729709882923</v>
      </c>
    </row>
    <row r="22694" spans="1:3" x14ac:dyDescent="0.2">
      <c r="A22694">
        <v>546.33029152450797</v>
      </c>
      <c r="B22694">
        <v>-12.255158203879599</v>
      </c>
      <c r="C22694">
        <v>0.208714419220276</v>
      </c>
    </row>
    <row r="22695" spans="1:3" x14ac:dyDescent="0.2">
      <c r="A22695">
        <v>546.306218808425</v>
      </c>
      <c r="B22695">
        <v>-12.2537175988607</v>
      </c>
      <c r="C22695">
        <v>0.20869913271514801</v>
      </c>
    </row>
    <row r="22696" spans="1:3" x14ac:dyDescent="0.2">
      <c r="A22696">
        <v>546.28214821365896</v>
      </c>
      <c r="B22696">
        <v>-12.252277174851599</v>
      </c>
      <c r="C22696">
        <v>0.208683850366852</v>
      </c>
    </row>
    <row r="22697" spans="1:3" x14ac:dyDescent="0.2">
      <c r="A22697">
        <v>546.25807973993005</v>
      </c>
      <c r="B22697">
        <v>-12.250836931819499</v>
      </c>
      <c r="C22697">
        <v>0.2086685721747</v>
      </c>
    </row>
    <row r="22698" spans="1:3" x14ac:dyDescent="0.2">
      <c r="A22698">
        <v>546.23401338695896</v>
      </c>
      <c r="B22698">
        <v>-12.249396869731299</v>
      </c>
      <c r="C22698">
        <v>0.20865329813800601</v>
      </c>
    </row>
    <row r="22699" spans="1:3" x14ac:dyDescent="0.2">
      <c r="A22699">
        <v>546.20994915446499</v>
      </c>
      <c r="B22699">
        <v>-12.2479569885539</v>
      </c>
      <c r="C22699">
        <v>0.20863802825608299</v>
      </c>
    </row>
    <row r="22700" spans="1:3" x14ac:dyDescent="0.2">
      <c r="A22700">
        <v>546.185887042167</v>
      </c>
      <c r="B22700">
        <v>-12.2465172882545</v>
      </c>
      <c r="C22700">
        <v>0.20862276252824499</v>
      </c>
    </row>
    <row r="22701" spans="1:3" x14ac:dyDescent="0.2">
      <c r="A22701">
        <v>546.16182704978598</v>
      </c>
      <c r="B22701">
        <v>-12.245077768800099</v>
      </c>
      <c r="C22701">
        <v>0.20860750095380601</v>
      </c>
    </row>
    <row r="22702" spans="1:3" x14ac:dyDescent="0.2">
      <c r="A22702">
        <v>546.13776917704104</v>
      </c>
      <c r="B22702">
        <v>-12.243638430157599</v>
      </c>
      <c r="C22702">
        <v>0.208592243532078</v>
      </c>
    </row>
    <row r="22703" spans="1:3" x14ac:dyDescent="0.2">
      <c r="A22703">
        <v>546.11371342365305</v>
      </c>
      <c r="B22703">
        <v>-12.2421992722941</v>
      </c>
      <c r="C22703">
        <v>0.208576990262378</v>
      </c>
    </row>
    <row r="22704" spans="1:3" x14ac:dyDescent="0.2">
      <c r="A22704">
        <v>546.089659789341</v>
      </c>
      <c r="B22704">
        <v>-12.240760295176701</v>
      </c>
      <c r="C22704">
        <v>0.20856174114401899</v>
      </c>
    </row>
    <row r="22705" spans="1:3" x14ac:dyDescent="0.2">
      <c r="A22705">
        <v>546.06560827382498</v>
      </c>
      <c r="B22705">
        <v>-12.2393214987724</v>
      </c>
      <c r="C22705">
        <v>0.20854649617631699</v>
      </c>
    </row>
    <row r="22706" spans="1:3" x14ac:dyDescent="0.2">
      <c r="A22706">
        <v>546.04155887682498</v>
      </c>
      <c r="B22706">
        <v>-12.2378828830483</v>
      </c>
      <c r="C22706">
        <v>0.20853125535858499</v>
      </c>
    </row>
    <row r="22707" spans="1:3" x14ac:dyDescent="0.2">
      <c r="A22707">
        <v>546.01751159806201</v>
      </c>
      <c r="B22707">
        <v>-12.2364444479715</v>
      </c>
      <c r="C22707">
        <v>0.20851601869014</v>
      </c>
    </row>
    <row r="22708" spans="1:3" x14ac:dyDescent="0.2">
      <c r="A22708">
        <v>545.99346643725505</v>
      </c>
      <c r="B22708">
        <v>-12.235006193508999</v>
      </c>
      <c r="C22708">
        <v>0.20850078617029599</v>
      </c>
    </row>
    <row r="22709" spans="1:3" x14ac:dyDescent="0.2">
      <c r="A22709">
        <v>545.96942339412499</v>
      </c>
      <c r="B22709">
        <v>-12.2335681196279</v>
      </c>
      <c r="C22709">
        <v>0.20848555779837</v>
      </c>
    </row>
    <row r="22710" spans="1:3" x14ac:dyDescent="0.2">
      <c r="A22710">
        <v>545.94538246839295</v>
      </c>
      <c r="B22710">
        <v>-12.2321302262954</v>
      </c>
      <c r="C22710">
        <v>0.208470333573677</v>
      </c>
    </row>
    <row r="22711" spans="1:3" x14ac:dyDescent="0.2">
      <c r="A22711">
        <v>545.92134365977699</v>
      </c>
      <c r="B22711">
        <v>-12.230692513478401</v>
      </c>
      <c r="C22711">
        <v>0.208455113495534</v>
      </c>
    </row>
    <row r="22712" spans="1:3" x14ac:dyDescent="0.2">
      <c r="A22712">
        <v>545.89730696799904</v>
      </c>
      <c r="B22712">
        <v>-12.2292549811441</v>
      </c>
      <c r="C22712">
        <v>0.20843989756325601</v>
      </c>
    </row>
    <row r="22713" spans="1:3" x14ac:dyDescent="0.2">
      <c r="A22713">
        <v>545.87327239277897</v>
      </c>
      <c r="B22713">
        <v>-12.2278176292597</v>
      </c>
      <c r="C22713">
        <v>0.208424685776161</v>
      </c>
    </row>
    <row r="22714" spans="1:3" x14ac:dyDescent="0.2">
      <c r="A22714">
        <v>545.84923993383802</v>
      </c>
      <c r="B22714">
        <v>-12.2263804577922</v>
      </c>
      <c r="C22714">
        <v>0.208409478133566</v>
      </c>
    </row>
    <row r="22715" spans="1:3" x14ac:dyDescent="0.2">
      <c r="A22715">
        <v>545.82520959089595</v>
      </c>
      <c r="B22715">
        <v>-12.2249434667087</v>
      </c>
      <c r="C22715">
        <v>0.20839427463478599</v>
      </c>
    </row>
    <row r="22716" spans="1:3" x14ac:dyDescent="0.2">
      <c r="A22716">
        <v>545.80118136367298</v>
      </c>
      <c r="B22716">
        <v>-12.2235066559765</v>
      </c>
      <c r="C22716">
        <v>0.20837907527914001</v>
      </c>
    </row>
    <row r="22717" spans="1:3" x14ac:dyDescent="0.2">
      <c r="A22717">
        <v>545.77715525189001</v>
      </c>
      <c r="B22717">
        <v>-12.2220700255625</v>
      </c>
      <c r="C22717">
        <v>0.208363880065946</v>
      </c>
    </row>
    <row r="22718" spans="1:3" x14ac:dyDescent="0.2">
      <c r="A22718">
        <v>545.75313125526895</v>
      </c>
      <c r="B22718">
        <v>-12.2206335754341</v>
      </c>
      <c r="C22718">
        <v>0.20834868899452</v>
      </c>
    </row>
    <row r="22719" spans="1:3" x14ac:dyDescent="0.2">
      <c r="A22719">
        <v>545.72910937352799</v>
      </c>
      <c r="B22719">
        <v>-12.2191973055583</v>
      </c>
      <c r="C22719">
        <v>0.208333502064181</v>
      </c>
    </row>
    <row r="22720" spans="1:3" x14ac:dyDescent="0.2">
      <c r="A22720">
        <v>545.70508960639097</v>
      </c>
      <c r="B22720">
        <v>-12.2177612159023</v>
      </c>
      <c r="C22720">
        <v>0.20831831927424699</v>
      </c>
    </row>
    <row r="22721" spans="1:3" x14ac:dyDescent="0.2">
      <c r="A22721">
        <v>545.68107195357595</v>
      </c>
      <c r="B22721">
        <v>-12.2163253064332</v>
      </c>
      <c r="C22721">
        <v>0.20830314062403699</v>
      </c>
    </row>
    <row r="22722" spans="1:3" x14ac:dyDescent="0.2">
      <c r="A22722">
        <v>545.65705641480497</v>
      </c>
      <c r="B22722">
        <v>-12.214889577118299</v>
      </c>
      <c r="C22722">
        <v>0.20828796611286901</v>
      </c>
    </row>
    <row r="22723" spans="1:3" x14ac:dyDescent="0.2">
      <c r="A22723">
        <v>545.63304298979904</v>
      </c>
      <c r="B22723">
        <v>-12.213454027924801</v>
      </c>
      <c r="C22723">
        <v>0.20827279574006199</v>
      </c>
    </row>
    <row r="22724" spans="1:3" x14ac:dyDescent="0.2">
      <c r="A22724">
        <v>545.60903167827803</v>
      </c>
      <c r="B22724">
        <v>-12.2120186588197</v>
      </c>
      <c r="C22724">
        <v>0.20825762950493601</v>
      </c>
    </row>
    <row r="22725" spans="1:3" x14ac:dyDescent="0.2">
      <c r="A22725">
        <v>545.58502247996398</v>
      </c>
      <c r="B22725">
        <v>-12.210583469770301</v>
      </c>
      <c r="C22725">
        <v>0.20824246740680899</v>
      </c>
    </row>
    <row r="22726" spans="1:3" x14ac:dyDescent="0.2">
      <c r="A22726">
        <v>545.56101539457904</v>
      </c>
      <c r="B22726">
        <v>-12.209148460743799</v>
      </c>
      <c r="C22726">
        <v>0.20822730944500101</v>
      </c>
    </row>
    <row r="22727" spans="1:3" x14ac:dyDescent="0.2">
      <c r="A22727">
        <v>545.53701042184196</v>
      </c>
      <c r="B22727">
        <v>-12.207713631707501</v>
      </c>
      <c r="C22727">
        <v>0.208212155618832</v>
      </c>
    </row>
    <row r="22728" spans="1:3" x14ac:dyDescent="0.2">
      <c r="A22728">
        <v>545.51300756147498</v>
      </c>
      <c r="B22728">
        <v>-12.206278982628501</v>
      </c>
      <c r="C22728">
        <v>0.208197005927623</v>
      </c>
    </row>
    <row r="22729" spans="1:3" x14ac:dyDescent="0.2">
      <c r="A22729">
        <v>545.48900681319901</v>
      </c>
      <c r="B22729">
        <v>-12.2048445134741</v>
      </c>
      <c r="C22729">
        <v>0.208181860370693</v>
      </c>
    </row>
    <row r="22730" spans="1:3" x14ac:dyDescent="0.2">
      <c r="A22730">
        <v>545.46500817673495</v>
      </c>
      <c r="B22730">
        <v>-12.2034102242114</v>
      </c>
      <c r="C22730">
        <v>0.20816671894736199</v>
      </c>
    </row>
    <row r="22731" spans="1:3" x14ac:dyDescent="0.2">
      <c r="A22731">
        <v>545.44101165180598</v>
      </c>
      <c r="B22731">
        <v>-12.201976114807801</v>
      </c>
      <c r="C22731">
        <v>0.20815158165695299</v>
      </c>
    </row>
    <row r="22732" spans="1:3" x14ac:dyDescent="0.2">
      <c r="A22732">
        <v>545.41701723813105</v>
      </c>
      <c r="B22732">
        <v>-12.2005421852304</v>
      </c>
      <c r="C22732">
        <v>0.20813644849878499</v>
      </c>
    </row>
    <row r="22733" spans="1:3" x14ac:dyDescent="0.2">
      <c r="A22733">
        <v>545.393024935433</v>
      </c>
      <c r="B22733">
        <v>-12.1991084354466</v>
      </c>
      <c r="C22733">
        <v>0.20812131947217999</v>
      </c>
    </row>
    <row r="22734" spans="1:3" x14ac:dyDescent="0.2">
      <c r="A22734">
        <v>545.36903474343296</v>
      </c>
      <c r="B22734">
        <v>-12.1976748654236</v>
      </c>
      <c r="C22734">
        <v>0.20810619457645901</v>
      </c>
    </row>
    <row r="22735" spans="1:3" x14ac:dyDescent="0.2">
      <c r="A22735">
        <v>545.34504666185205</v>
      </c>
      <c r="B22735">
        <v>-12.1962414751286</v>
      </c>
      <c r="C22735">
        <v>0.20809107381094399</v>
      </c>
    </row>
    <row r="22736" spans="1:3" x14ac:dyDescent="0.2">
      <c r="A22736">
        <v>545.32106069041095</v>
      </c>
      <c r="B22736">
        <v>-12.194808264529</v>
      </c>
      <c r="C22736">
        <v>0.208075957174957</v>
      </c>
    </row>
    <row r="22737" spans="1:3" x14ac:dyDescent="0.2">
      <c r="A22737">
        <v>545.29707682883395</v>
      </c>
      <c r="B22737">
        <v>-12.193375233591899</v>
      </c>
      <c r="C22737">
        <v>0.20806084466781999</v>
      </c>
    </row>
    <row r="22738" spans="1:3" x14ac:dyDescent="0.2">
      <c r="A22738">
        <v>545.27309507684004</v>
      </c>
      <c r="B22738">
        <v>-12.1919423822848</v>
      </c>
      <c r="C22738">
        <v>0.208045736288856</v>
      </c>
    </row>
    <row r="22739" spans="1:3" x14ac:dyDescent="0.2">
      <c r="A22739">
        <v>545.24911543415305</v>
      </c>
      <c r="B22739">
        <v>-12.190509710574799</v>
      </c>
      <c r="C22739">
        <v>0.208030632037386</v>
      </c>
    </row>
    <row r="22740" spans="1:3" x14ac:dyDescent="0.2">
      <c r="A22740">
        <v>545.22513790049197</v>
      </c>
      <c r="B22740">
        <v>-12.1890772184294</v>
      </c>
      <c r="C22740">
        <v>0.208015531912734</v>
      </c>
    </row>
    <row r="22741" spans="1:3" x14ac:dyDescent="0.2">
      <c r="A22741">
        <v>545.20116247558099</v>
      </c>
      <c r="B22741">
        <v>-12.1876449058157</v>
      </c>
      <c r="C22741">
        <v>0.20800043591422299</v>
      </c>
    </row>
    <row r="22742" spans="1:3" x14ac:dyDescent="0.2">
      <c r="A22742">
        <v>545.17718915914099</v>
      </c>
      <c r="B22742">
        <v>-12.1862127727012</v>
      </c>
      <c r="C22742">
        <v>0.207985344041176</v>
      </c>
    </row>
    <row r="22743" spans="1:3" x14ac:dyDescent="0.2">
      <c r="A22743">
        <v>545.15321795089505</v>
      </c>
      <c r="B22743">
        <v>-12.184780819053101</v>
      </c>
      <c r="C22743">
        <v>0.20797025629291599</v>
      </c>
    </row>
    <row r="22744" spans="1:3" x14ac:dyDescent="0.2">
      <c r="A22744">
        <v>545.12924885056304</v>
      </c>
      <c r="B22744">
        <v>-12.1833490448387</v>
      </c>
      <c r="C22744">
        <v>0.20795517266876801</v>
      </c>
    </row>
    <row r="22745" spans="1:3" x14ac:dyDescent="0.2">
      <c r="A22745">
        <v>545.10528185786802</v>
      </c>
      <c r="B22745">
        <v>-12.1819174500255</v>
      </c>
      <c r="C22745">
        <v>0.20794009316805501</v>
      </c>
    </row>
    <row r="22746" spans="1:3" x14ac:dyDescent="0.2">
      <c r="A22746">
        <v>545.081316972531</v>
      </c>
      <c r="B22746">
        <v>-12.180486034580699</v>
      </c>
      <c r="C22746">
        <v>0.207925017790101</v>
      </c>
    </row>
    <row r="22747" spans="1:3" x14ac:dyDescent="0.2">
      <c r="A22747">
        <v>545.05735419427594</v>
      </c>
      <c r="B22747">
        <v>-12.1790547984717</v>
      </c>
      <c r="C22747">
        <v>0.207909946534232</v>
      </c>
    </row>
    <row r="22748" spans="1:3" x14ac:dyDescent="0.2">
      <c r="A22748">
        <v>545.03339352282399</v>
      </c>
      <c r="B22748">
        <v>-12.177623741665901</v>
      </c>
      <c r="C22748">
        <v>0.20789487939977</v>
      </c>
    </row>
    <row r="22749" spans="1:3" x14ac:dyDescent="0.2">
      <c r="A22749">
        <v>545.00943495789704</v>
      </c>
      <c r="B22749">
        <v>-12.1761928641306</v>
      </c>
      <c r="C22749">
        <v>0.207879816386043</v>
      </c>
    </row>
    <row r="22750" spans="1:3" x14ac:dyDescent="0.2">
      <c r="A22750">
        <v>544.98547849921704</v>
      </c>
      <c r="B22750">
        <v>-12.174762165833201</v>
      </c>
      <c r="C22750">
        <v>0.20786475749237299</v>
      </c>
    </row>
    <row r="22751" spans="1:3" x14ac:dyDescent="0.2">
      <c r="A22751">
        <v>544.96152414650805</v>
      </c>
      <c r="B22751">
        <v>-12.173331646741</v>
      </c>
      <c r="C22751">
        <v>0.207849702718088</v>
      </c>
    </row>
    <row r="22752" spans="1:3" x14ac:dyDescent="0.2">
      <c r="A22752">
        <v>544.93757189948997</v>
      </c>
      <c r="B22752">
        <v>-12.171901306821599</v>
      </c>
      <c r="C22752">
        <v>0.207834652062512</v>
      </c>
    </row>
    <row r="22753" spans="1:3" x14ac:dyDescent="0.2">
      <c r="A22753">
        <v>544.91362175788697</v>
      </c>
      <c r="B22753">
        <v>-12.1704711460421</v>
      </c>
      <c r="C22753">
        <v>0.207819605524971</v>
      </c>
    </row>
    <row r="22754" spans="1:3" x14ac:dyDescent="0.2">
      <c r="A22754">
        <v>544.88967372141997</v>
      </c>
      <c r="B22754">
        <v>-12.1690411643701</v>
      </c>
      <c r="C22754">
        <v>0.20780456310479101</v>
      </c>
    </row>
    <row r="22755" spans="1:3" x14ac:dyDescent="0.2">
      <c r="A22755">
        <v>544.86572778981304</v>
      </c>
      <c r="B22755">
        <v>-12.167611361773</v>
      </c>
      <c r="C22755">
        <v>0.207789524801299</v>
      </c>
    </row>
    <row r="22756" spans="1:3" x14ac:dyDescent="0.2">
      <c r="A22756">
        <v>544.84178396278799</v>
      </c>
      <c r="B22756">
        <v>-12.1661817382181</v>
      </c>
      <c r="C22756">
        <v>0.207774490613821</v>
      </c>
    </row>
    <row r="22757" spans="1:3" x14ac:dyDescent="0.2">
      <c r="A22757">
        <v>544.81784224006697</v>
      </c>
      <c r="B22757">
        <v>-12.164752293673001</v>
      </c>
      <c r="C22757">
        <v>0.20775946054168301</v>
      </c>
    </row>
    <row r="22758" spans="1:3" x14ac:dyDescent="0.2">
      <c r="A22758">
        <v>544.79390262137201</v>
      </c>
      <c r="B22758">
        <v>-12.1633230281049</v>
      </c>
      <c r="C22758">
        <v>0.20774443458421299</v>
      </c>
    </row>
    <row r="22759" spans="1:3" x14ac:dyDescent="0.2">
      <c r="A22759">
        <v>544.769965106428</v>
      </c>
      <c r="B22759">
        <v>-12.1618939414814</v>
      </c>
      <c r="C22759">
        <v>0.207729412740738</v>
      </c>
    </row>
    <row r="22760" spans="1:3" x14ac:dyDescent="0.2">
      <c r="A22760">
        <v>544.74602969495595</v>
      </c>
      <c r="B22760">
        <v>-12.160465033769899</v>
      </c>
      <c r="C22760">
        <v>0.207714395010585</v>
      </c>
    </row>
    <row r="22761" spans="1:3" x14ac:dyDescent="0.2">
      <c r="A22761">
        <v>544.72209638667903</v>
      </c>
      <c r="B22761">
        <v>-12.159036304937899</v>
      </c>
      <c r="C22761">
        <v>0.207699381393081</v>
      </c>
    </row>
    <row r="22762" spans="1:3" x14ac:dyDescent="0.2">
      <c r="A22762">
        <v>544.69816518131904</v>
      </c>
      <c r="B22762">
        <v>-12.1576077549527</v>
      </c>
      <c r="C22762">
        <v>0.20768437188755501</v>
      </c>
    </row>
    <row r="22763" spans="1:3" x14ac:dyDescent="0.2">
      <c r="A22763">
        <v>544.67423607860098</v>
      </c>
      <c r="B22763">
        <v>-12.1561793837819</v>
      </c>
      <c r="C22763">
        <v>0.20766936649333501</v>
      </c>
    </row>
    <row r="22764" spans="1:3" x14ac:dyDescent="0.2">
      <c r="A22764">
        <v>544.65030907824598</v>
      </c>
      <c r="B22764">
        <v>-12.154751191392901</v>
      </c>
      <c r="C22764">
        <v>0.207654365209749</v>
      </c>
    </row>
    <row r="22765" spans="1:3" x14ac:dyDescent="0.2">
      <c r="A22765">
        <v>544.626384179978</v>
      </c>
      <c r="B22765">
        <v>-12.1533231777533</v>
      </c>
      <c r="C22765">
        <v>0.20763936803612601</v>
      </c>
    </row>
    <row r="22766" spans="1:3" x14ac:dyDescent="0.2">
      <c r="A22766">
        <v>544.60246138351897</v>
      </c>
      <c r="B22766">
        <v>-12.1518953428304</v>
      </c>
      <c r="C22766">
        <v>0.20762437497179301</v>
      </c>
    </row>
    <row r="22767" spans="1:3" x14ac:dyDescent="0.2">
      <c r="A22767">
        <v>544.57854068859297</v>
      </c>
      <c r="B22767">
        <v>-12.150467686591799</v>
      </c>
      <c r="C22767">
        <v>0.207609386016081</v>
      </c>
    </row>
    <row r="22768" spans="1:3" x14ac:dyDescent="0.2">
      <c r="A22768">
        <v>544.55462209492202</v>
      </c>
      <c r="B22768">
        <v>-12.149040209004999</v>
      </c>
      <c r="C22768">
        <v>0.20759440116831901</v>
      </c>
    </row>
    <row r="22769" spans="1:3" x14ac:dyDescent="0.2">
      <c r="A22769">
        <v>544.53070560223102</v>
      </c>
      <c r="B22769">
        <v>-12.147612910037401</v>
      </c>
      <c r="C22769">
        <v>0.207579420427835</v>
      </c>
    </row>
    <row r="22770" spans="1:3" x14ac:dyDescent="0.2">
      <c r="A22770">
        <v>544.50679121024098</v>
      </c>
      <c r="B22770">
        <v>-12.1461857896567</v>
      </c>
      <c r="C22770">
        <v>0.20756444379396</v>
      </c>
    </row>
    <row r="22771" spans="1:3" x14ac:dyDescent="0.2">
      <c r="A22771">
        <v>544.48287891867699</v>
      </c>
      <c r="B22771">
        <v>-12.1447588478303</v>
      </c>
      <c r="C22771">
        <v>0.20754947126602399</v>
      </c>
    </row>
    <row r="22772" spans="1:3" x14ac:dyDescent="0.2">
      <c r="A22772">
        <v>544.45896872726098</v>
      </c>
      <c r="B22772">
        <v>-12.143332084525699</v>
      </c>
      <c r="C22772">
        <v>0.20753450284335601</v>
      </c>
    </row>
    <row r="22773" spans="1:3" x14ac:dyDescent="0.2">
      <c r="A22773">
        <v>544.43506063571704</v>
      </c>
      <c r="B22773">
        <v>-12.141905499710401</v>
      </c>
      <c r="C22773">
        <v>0.20751953852528701</v>
      </c>
    </row>
    <row r="22774" spans="1:3" x14ac:dyDescent="0.2">
      <c r="A22774">
        <v>544.41115464376901</v>
      </c>
      <c r="B22774">
        <v>-12.1404790933521</v>
      </c>
      <c r="C22774">
        <v>0.20750457831114799</v>
      </c>
    </row>
    <row r="22775" spans="1:3" x14ac:dyDescent="0.2">
      <c r="A22775">
        <v>544.38725075113905</v>
      </c>
      <c r="B22775">
        <v>-12.1390528654183</v>
      </c>
      <c r="C22775">
        <v>0.20748962220026901</v>
      </c>
    </row>
    <row r="22776" spans="1:3" x14ac:dyDescent="0.2">
      <c r="A22776">
        <v>544.36334895755203</v>
      </c>
      <c r="B22776">
        <v>-12.1376268158764</v>
      </c>
      <c r="C22776">
        <v>0.20747467019198201</v>
      </c>
    </row>
    <row r="22777" spans="1:3" x14ac:dyDescent="0.2">
      <c r="A22777">
        <v>544.33944926273</v>
      </c>
      <c r="B22777">
        <v>-12.136200944694099</v>
      </c>
      <c r="C22777">
        <v>0.20745972228561699</v>
      </c>
    </row>
    <row r="22778" spans="1:3" x14ac:dyDescent="0.2">
      <c r="A22778">
        <v>544.31555166639703</v>
      </c>
      <c r="B22778">
        <v>-12.134775251838899</v>
      </c>
      <c r="C22778">
        <v>0.20744477848050699</v>
      </c>
    </row>
    <row r="22779" spans="1:3" x14ac:dyDescent="0.2">
      <c r="A22779">
        <v>544.291656168278</v>
      </c>
      <c r="B22779">
        <v>-12.1333497372785</v>
      </c>
      <c r="C22779">
        <v>0.20742983877598201</v>
      </c>
    </row>
    <row r="22780" spans="1:3" x14ac:dyDescent="0.2">
      <c r="A22780">
        <v>544.26776276809505</v>
      </c>
      <c r="B22780">
        <v>-12.131924400980299</v>
      </c>
      <c r="C22780">
        <v>0.20741490317137501</v>
      </c>
    </row>
    <row r="22781" spans="1:3" x14ac:dyDescent="0.2">
      <c r="A22781">
        <v>544.24387146557206</v>
      </c>
      <c r="B22781">
        <v>-12.130499242912</v>
      </c>
      <c r="C22781">
        <v>0.20739997166601801</v>
      </c>
    </row>
    <row r="22782" spans="1:3" x14ac:dyDescent="0.2">
      <c r="A22782">
        <v>544.21998226043297</v>
      </c>
      <c r="B22782">
        <v>-12.129074263041201</v>
      </c>
      <c r="C22782">
        <v>0.20738504425924401</v>
      </c>
    </row>
    <row r="22783" spans="1:3" x14ac:dyDescent="0.2">
      <c r="A22783">
        <v>544.19609515240302</v>
      </c>
      <c r="B22783">
        <v>-12.127649461335499</v>
      </c>
      <c r="C22783">
        <v>0.20737012095038501</v>
      </c>
    </row>
    <row r="22784" spans="1:3" x14ac:dyDescent="0.2">
      <c r="A22784">
        <v>544.172210141204</v>
      </c>
      <c r="B22784">
        <v>-12.1262248377624</v>
      </c>
      <c r="C22784">
        <v>0.207355201738773</v>
      </c>
    </row>
    <row r="22785" spans="1:3" x14ac:dyDescent="0.2">
      <c r="A22785">
        <v>544.14832722656104</v>
      </c>
      <c r="B22785">
        <v>-12.1248003922896</v>
      </c>
      <c r="C22785">
        <v>0.20734028662374299</v>
      </c>
    </row>
    <row r="22786" spans="1:3" x14ac:dyDescent="0.2">
      <c r="A22786">
        <v>544.12444640819797</v>
      </c>
      <c r="B22786">
        <v>-12.1233761248847</v>
      </c>
      <c r="C22786">
        <v>0.20732537560462699</v>
      </c>
    </row>
    <row r="22787" spans="1:3" x14ac:dyDescent="0.2">
      <c r="A22787">
        <v>544.10056768583797</v>
      </c>
      <c r="B22787">
        <v>-12.121952035515401</v>
      </c>
      <c r="C22787">
        <v>0.207310468680759</v>
      </c>
    </row>
    <row r="22788" spans="1:3" x14ac:dyDescent="0.2">
      <c r="A22788">
        <v>544.07669105920604</v>
      </c>
      <c r="B22788">
        <v>-12.120528124149301</v>
      </c>
      <c r="C22788">
        <v>0.20729556585147199</v>
      </c>
    </row>
    <row r="22789" spans="1:3" x14ac:dyDescent="0.2">
      <c r="A22789">
        <v>544.05281652802603</v>
      </c>
      <c r="B22789">
        <v>-12.119104390754</v>
      </c>
      <c r="C22789">
        <v>0.20728066711610099</v>
      </c>
    </row>
    <row r="22790" spans="1:3" x14ac:dyDescent="0.2">
      <c r="A22790">
        <v>544.02894409202304</v>
      </c>
      <c r="B22790">
        <v>-12.1176808352972</v>
      </c>
      <c r="C22790">
        <v>0.20726577247398001</v>
      </c>
    </row>
    <row r="22791" spans="1:3" x14ac:dyDescent="0.2">
      <c r="A22791">
        <v>544.005073750919</v>
      </c>
      <c r="B22791">
        <v>-12.116257457746499</v>
      </c>
      <c r="C22791">
        <v>0.20725088192444299</v>
      </c>
    </row>
    <row r="22792" spans="1:3" x14ac:dyDescent="0.2">
      <c r="A22792">
        <v>543.98120550444003</v>
      </c>
      <c r="B22792">
        <v>-12.1148342580696</v>
      </c>
      <c r="C22792">
        <v>0.207235995466825</v>
      </c>
    </row>
    <row r="22793" spans="1:3" x14ac:dyDescent="0.2">
      <c r="A22793">
        <v>543.95733935230999</v>
      </c>
      <c r="B22793">
        <v>-12.113411236234199</v>
      </c>
      <c r="C22793">
        <v>0.20722111310046101</v>
      </c>
    </row>
    <row r="22794" spans="1:3" x14ac:dyDescent="0.2">
      <c r="A22794">
        <v>543.93347529425296</v>
      </c>
      <c r="B22794">
        <v>-12.1119883922079</v>
      </c>
      <c r="C22794">
        <v>0.207206234824686</v>
      </c>
    </row>
    <row r="22795" spans="1:3" x14ac:dyDescent="0.2">
      <c r="A22795">
        <v>543.90961332999302</v>
      </c>
      <c r="B22795">
        <v>-12.1105657259585</v>
      </c>
      <c r="C22795">
        <v>0.207191360638835</v>
      </c>
    </row>
    <row r="22796" spans="1:3" x14ac:dyDescent="0.2">
      <c r="A22796">
        <v>543.88575345925597</v>
      </c>
      <c r="B22796">
        <v>-12.1091432374535</v>
      </c>
      <c r="C22796">
        <v>0.20717649054224399</v>
      </c>
    </row>
    <row r="22797" spans="1:3" x14ac:dyDescent="0.2">
      <c r="A22797">
        <v>543.86189568176496</v>
      </c>
      <c r="B22797">
        <v>-12.1077209266608</v>
      </c>
      <c r="C22797">
        <v>0.20716162453424899</v>
      </c>
    </row>
    <row r="22798" spans="1:3" x14ac:dyDescent="0.2">
      <c r="A22798">
        <v>543.838039997245</v>
      </c>
      <c r="B22798">
        <v>-12.106298793548101</v>
      </c>
      <c r="C22798">
        <v>0.20714676261418499</v>
      </c>
    </row>
    <row r="22799" spans="1:3" x14ac:dyDescent="0.2">
      <c r="A22799">
        <v>543.81418640542097</v>
      </c>
      <c r="B22799">
        <v>-12.1048768380829</v>
      </c>
      <c r="C22799">
        <v>0.20713190478138899</v>
      </c>
    </row>
    <row r="22800" spans="1:3" x14ac:dyDescent="0.2">
      <c r="A22800">
        <v>543.79033490601705</v>
      </c>
      <c r="B22800">
        <v>-12.103455060233101</v>
      </c>
      <c r="C22800">
        <v>0.20711705103519801</v>
      </c>
    </row>
    <row r="22801" spans="1:3" x14ac:dyDescent="0.2">
      <c r="A22801">
        <v>543.76648549875904</v>
      </c>
      <c r="B22801">
        <v>-12.1020334599664</v>
      </c>
      <c r="C22801">
        <v>0.207102201374948</v>
      </c>
    </row>
    <row r="22802" spans="1:3" x14ac:dyDescent="0.2">
      <c r="A22802">
        <v>543.74263818336999</v>
      </c>
      <c r="B22802">
        <v>-12.100612037250499</v>
      </c>
      <c r="C22802">
        <v>0.207087355799976</v>
      </c>
    </row>
    <row r="22803" spans="1:3" x14ac:dyDescent="0.2">
      <c r="A22803">
        <v>543.71879295957501</v>
      </c>
      <c r="B22803">
        <v>-12.0991907920532</v>
      </c>
      <c r="C22803">
        <v>0.20707251430961901</v>
      </c>
    </row>
    <row r="22804" spans="1:3" x14ac:dyDescent="0.2">
      <c r="A22804">
        <v>543.6949498271</v>
      </c>
      <c r="B22804">
        <v>-12.0977697243422</v>
      </c>
      <c r="C22804">
        <v>0.207057676903214</v>
      </c>
    </row>
    <row r="22805" spans="1:3" x14ac:dyDescent="0.2">
      <c r="A22805">
        <v>543.67110878566996</v>
      </c>
      <c r="B22805">
        <v>-12.0963488340852</v>
      </c>
      <c r="C22805">
        <v>0.2070428435801</v>
      </c>
    </row>
    <row r="22806" spans="1:3" x14ac:dyDescent="0.2">
      <c r="A22806">
        <v>543.64726983500805</v>
      </c>
      <c r="B22806">
        <v>-12.094928121250099</v>
      </c>
      <c r="C22806">
        <v>0.20702801433961401</v>
      </c>
    </row>
    <row r="22807" spans="1:3" x14ac:dyDescent="0.2">
      <c r="A22807">
        <v>543.62343297484097</v>
      </c>
      <c r="B22807">
        <v>-12.093507585804501</v>
      </c>
      <c r="C22807">
        <v>0.20701318918109499</v>
      </c>
    </row>
    <row r="22808" spans="1:3" x14ac:dyDescent="0.2">
      <c r="A22808">
        <v>543.59959820489303</v>
      </c>
      <c r="B22808">
        <v>-12.0920872277163</v>
      </c>
      <c r="C22808">
        <v>0.206998368103879</v>
      </c>
    </row>
    <row r="22809" spans="1:3" x14ac:dyDescent="0.2">
      <c r="A22809">
        <v>543.57576552488899</v>
      </c>
      <c r="B22809">
        <v>-12.0906670469533</v>
      </c>
      <c r="C22809">
        <v>0.20698355110730701</v>
      </c>
    </row>
    <row r="22810" spans="1:3" x14ac:dyDescent="0.2">
      <c r="A22810">
        <v>543.55193493455499</v>
      </c>
      <c r="B22810">
        <v>-12.0892470434831</v>
      </c>
      <c r="C22810">
        <v>0.20696873819071601</v>
      </c>
    </row>
    <row r="22811" spans="1:3" x14ac:dyDescent="0.2">
      <c r="A22811">
        <v>543.52810643361499</v>
      </c>
      <c r="B22811">
        <v>-12.0878272172737</v>
      </c>
      <c r="C22811">
        <v>0.206953929353446</v>
      </c>
    </row>
    <row r="22812" spans="1:3" x14ac:dyDescent="0.2">
      <c r="A22812">
        <v>543.50428002179501</v>
      </c>
      <c r="B22812">
        <v>-12.086407568292801</v>
      </c>
      <c r="C22812">
        <v>0.20693912459483499</v>
      </c>
    </row>
    <row r="22813" spans="1:3" x14ac:dyDescent="0.2">
      <c r="A22813">
        <v>543.48045569882095</v>
      </c>
      <c r="B22813">
        <v>-12.084988096508299</v>
      </c>
      <c r="C22813">
        <v>0.206924323914224</v>
      </c>
    </row>
    <row r="22814" spans="1:3" x14ac:dyDescent="0.2">
      <c r="A22814">
        <v>543.45663346441597</v>
      </c>
      <c r="B22814">
        <v>-12.0835688018879</v>
      </c>
      <c r="C22814">
        <v>0.206909527310952</v>
      </c>
    </row>
    <row r="22815" spans="1:3" x14ac:dyDescent="0.2">
      <c r="A22815">
        <v>543.43281331830804</v>
      </c>
      <c r="B22815">
        <v>-12.0821496843995</v>
      </c>
      <c r="C22815">
        <v>0.20689473478435799</v>
      </c>
    </row>
    <row r="22816" spans="1:3" x14ac:dyDescent="0.2">
      <c r="A22816">
        <v>543.40899526022099</v>
      </c>
      <c r="B22816">
        <v>-12.0807307440108</v>
      </c>
      <c r="C22816">
        <v>0.20687994633378301</v>
      </c>
    </row>
    <row r="22817" spans="1:3" x14ac:dyDescent="0.2">
      <c r="A22817">
        <v>543.38517928988006</v>
      </c>
      <c r="B22817">
        <v>-12.0793119806899</v>
      </c>
      <c r="C22817">
        <v>0.20686516195856799</v>
      </c>
    </row>
    <row r="22818" spans="1:3" x14ac:dyDescent="0.2">
      <c r="A22818">
        <v>543.36136540701204</v>
      </c>
      <c r="B22818">
        <v>-12.0778933944044</v>
      </c>
      <c r="C22818">
        <v>0.206850381658052</v>
      </c>
    </row>
    <row r="22819" spans="1:3" x14ac:dyDescent="0.2">
      <c r="A22819">
        <v>543.33755361134104</v>
      </c>
      <c r="B22819">
        <v>-12.0764749851222</v>
      </c>
      <c r="C22819">
        <v>0.206835605431576</v>
      </c>
    </row>
    <row r="22820" spans="1:3" x14ac:dyDescent="0.2">
      <c r="A22820">
        <v>543.31374390259396</v>
      </c>
      <c r="B22820">
        <v>-12.0750567528112</v>
      </c>
      <c r="C22820">
        <v>0.206820833278482</v>
      </c>
    </row>
    <row r="22821" spans="1:3" x14ac:dyDescent="0.2">
      <c r="A22821">
        <v>543.28993628049602</v>
      </c>
      <c r="B22821">
        <v>-12.0736386974393</v>
      </c>
      <c r="C22821">
        <v>0.20680606519811101</v>
      </c>
    </row>
    <row r="22822" spans="1:3" x14ac:dyDescent="0.2">
      <c r="A22822">
        <v>543.266130744772</v>
      </c>
      <c r="B22822">
        <v>-12.0722208189743</v>
      </c>
      <c r="C22822">
        <v>0.20679130118980399</v>
      </c>
    </row>
    <row r="22823" spans="1:3" x14ac:dyDescent="0.2">
      <c r="A22823">
        <v>543.24232729514904</v>
      </c>
      <c r="B22823">
        <v>-12.0708031173841</v>
      </c>
      <c r="C22823">
        <v>0.20677654125290201</v>
      </c>
    </row>
    <row r="22824" spans="1:3" x14ac:dyDescent="0.2">
      <c r="A22824">
        <v>543.21852593135304</v>
      </c>
      <c r="B22824">
        <v>-12.0693855926366</v>
      </c>
      <c r="C22824">
        <v>0.206761785386748</v>
      </c>
    </row>
    <row r="22825" spans="1:3" x14ac:dyDescent="0.2">
      <c r="A22825">
        <v>543.19472665310798</v>
      </c>
      <c r="B22825">
        <v>-12.0679682446996</v>
      </c>
      <c r="C22825">
        <v>0.206747033590684</v>
      </c>
    </row>
    <row r="22826" spans="1:3" x14ac:dyDescent="0.2">
      <c r="A22826">
        <v>543.17092946014202</v>
      </c>
      <c r="B22826">
        <v>-12.0665510735412</v>
      </c>
      <c r="C22826">
        <v>0.20673228586405201</v>
      </c>
    </row>
    <row r="22827" spans="1:3" x14ac:dyDescent="0.2">
      <c r="A22827">
        <v>543.14713435217902</v>
      </c>
      <c r="B22827">
        <v>-12.0651340791291</v>
      </c>
      <c r="C22827">
        <v>0.20671754220619501</v>
      </c>
    </row>
    <row r="22828" spans="1:3" x14ac:dyDescent="0.2">
      <c r="A22828">
        <v>543.12334132894705</v>
      </c>
      <c r="B22828">
        <v>-12.0637172614313</v>
      </c>
      <c r="C22828">
        <v>0.20670280261645499</v>
      </c>
    </row>
    <row r="22829" spans="1:3" x14ac:dyDescent="0.2">
      <c r="A22829">
        <v>543.09955039016995</v>
      </c>
      <c r="B22829">
        <v>-12.0623006204157</v>
      </c>
      <c r="C22829">
        <v>0.206688067094175</v>
      </c>
    </row>
    <row r="22830" spans="1:3" x14ac:dyDescent="0.2">
      <c r="A22830">
        <v>543.07576153557602</v>
      </c>
      <c r="B22830">
        <v>-12.0608841560502</v>
      </c>
      <c r="C22830">
        <v>0.206673335638699</v>
      </c>
    </row>
    <row r="22831" spans="1:3" x14ac:dyDescent="0.2">
      <c r="A22831">
        <v>543.05197476489002</v>
      </c>
      <c r="B22831">
        <v>-12.0594678683029</v>
      </c>
      <c r="C22831">
        <v>0.20665860824937099</v>
      </c>
    </row>
    <row r="22832" spans="1:3" x14ac:dyDescent="0.2">
      <c r="A22832">
        <v>543.02819007783796</v>
      </c>
      <c r="B22832">
        <v>-12.0580517571415</v>
      </c>
      <c r="C22832">
        <v>0.20664388492553301</v>
      </c>
    </row>
    <row r="22833" spans="1:3" x14ac:dyDescent="0.2">
      <c r="A22833">
        <v>543.004407474147</v>
      </c>
      <c r="B22833">
        <v>-12.056635822534099</v>
      </c>
      <c r="C22833">
        <v>0.20662916566653</v>
      </c>
    </row>
    <row r="22834" spans="1:3" x14ac:dyDescent="0.2">
      <c r="A22834">
        <v>542.98062695354304</v>
      </c>
      <c r="B22834">
        <v>-12.0552200644485</v>
      </c>
      <c r="C22834">
        <v>0.20661445047170601</v>
      </c>
    </row>
    <row r="22835" spans="1:3" x14ac:dyDescent="0.2">
      <c r="A22835">
        <v>542.95684851575197</v>
      </c>
      <c r="B22835">
        <v>-12.0538044828529</v>
      </c>
      <c r="C22835">
        <v>0.20659973934040499</v>
      </c>
    </row>
    <row r="22836" spans="1:3" x14ac:dyDescent="0.2">
      <c r="A22836">
        <v>542.93307216050096</v>
      </c>
      <c r="B22836">
        <v>-12.0523890777151</v>
      </c>
      <c r="C22836">
        <v>0.206585032271972</v>
      </c>
    </row>
    <row r="22837" spans="1:3" x14ac:dyDescent="0.2">
      <c r="A22837">
        <v>542.909297887516</v>
      </c>
      <c r="B22837">
        <v>-12.0509738490031</v>
      </c>
      <c r="C22837">
        <v>0.206570329265752</v>
      </c>
    </row>
    <row r="22838" spans="1:3" x14ac:dyDescent="0.2">
      <c r="A22838">
        <v>542.88552569652302</v>
      </c>
      <c r="B22838">
        <v>-12.049558796684799</v>
      </c>
      <c r="C22838">
        <v>0.20655563032108901</v>
      </c>
    </row>
    <row r="22839" spans="1:3" x14ac:dyDescent="0.2">
      <c r="A22839">
        <v>542.86175558724995</v>
      </c>
      <c r="B22839">
        <v>-12.0481439207284</v>
      </c>
      <c r="C22839">
        <v>0.20654093543732999</v>
      </c>
    </row>
    <row r="22840" spans="1:3" x14ac:dyDescent="0.2">
      <c r="A22840">
        <v>542.837987559422</v>
      </c>
      <c r="B22840">
        <v>-12.0467292211017</v>
      </c>
      <c r="C22840">
        <v>0.20652624461381799</v>
      </c>
    </row>
    <row r="22841" spans="1:3" x14ac:dyDescent="0.2">
      <c r="A22841">
        <v>542.814221612766</v>
      </c>
      <c r="B22841">
        <v>-12.045314697772801</v>
      </c>
      <c r="C22841">
        <v>0.206511557849901</v>
      </c>
    </row>
    <row r="22842" spans="1:3" x14ac:dyDescent="0.2">
      <c r="A22842">
        <v>542.79045774701001</v>
      </c>
      <c r="B22842">
        <v>-12.043900350709601</v>
      </c>
      <c r="C22842">
        <v>0.20649687514492401</v>
      </c>
    </row>
    <row r="22843" spans="1:3" x14ac:dyDescent="0.2">
      <c r="A22843">
        <v>542.76669596187901</v>
      </c>
      <c r="B22843">
        <v>-12.042486179880299</v>
      </c>
      <c r="C22843">
        <v>0.20648219649823299</v>
      </c>
    </row>
    <row r="22844" spans="1:3" x14ac:dyDescent="0.2">
      <c r="A22844">
        <v>542.74293625710004</v>
      </c>
      <c r="B22844">
        <v>-12.0410721852527</v>
      </c>
      <c r="C22844">
        <v>0.206467521909175</v>
      </c>
    </row>
    <row r="22845" spans="1:3" x14ac:dyDescent="0.2">
      <c r="A22845">
        <v>542.71917863240105</v>
      </c>
      <c r="B22845">
        <v>-12.039658366795001</v>
      </c>
      <c r="C22845">
        <v>0.20645285137709601</v>
      </c>
    </row>
    <row r="22846" spans="1:3" x14ac:dyDescent="0.2">
      <c r="A22846">
        <v>542.69542308750704</v>
      </c>
      <c r="B22846">
        <v>-12.0382447244752</v>
      </c>
      <c r="C22846">
        <v>0.206438184901342</v>
      </c>
    </row>
    <row r="22847" spans="1:3" x14ac:dyDescent="0.2">
      <c r="A22847">
        <v>542.67166962214696</v>
      </c>
      <c r="B22847">
        <v>-12.0368312582613</v>
      </c>
      <c r="C22847">
        <v>0.206423522481262</v>
      </c>
    </row>
    <row r="22848" spans="1:3" x14ac:dyDescent="0.2">
      <c r="A22848">
        <v>542.64791823604696</v>
      </c>
      <c r="B22848">
        <v>-12.035417968121299</v>
      </c>
      <c r="C22848">
        <v>0.20640886411620199</v>
      </c>
    </row>
    <row r="22849" spans="1:3" x14ac:dyDescent="0.2">
      <c r="A22849">
        <v>542.62416892893305</v>
      </c>
      <c r="B22849">
        <v>-12.034004854023401</v>
      </c>
      <c r="C22849">
        <v>0.20639420980550999</v>
      </c>
    </row>
    <row r="22850" spans="1:3" x14ac:dyDescent="0.2">
      <c r="A22850">
        <v>542.60042170053396</v>
      </c>
      <c r="B22850">
        <v>-12.032591915935599</v>
      </c>
      <c r="C22850">
        <v>0.20637955954853399</v>
      </c>
    </row>
    <row r="22851" spans="1:3" x14ac:dyDescent="0.2">
      <c r="A22851">
        <v>542.57667655057503</v>
      </c>
      <c r="B22851">
        <v>-12.031179153825899</v>
      </c>
      <c r="C22851">
        <v>0.20636491334462101</v>
      </c>
    </row>
    <row r="22852" spans="1:3" x14ac:dyDescent="0.2">
      <c r="A22852">
        <v>542.55293347878501</v>
      </c>
      <c r="B22852">
        <v>-12.029766567662399</v>
      </c>
      <c r="C22852">
        <v>0.20635027119311899</v>
      </c>
    </row>
    <row r="22853" spans="1:3" x14ac:dyDescent="0.2">
      <c r="A22853">
        <v>542.52919248489002</v>
      </c>
      <c r="B22853">
        <v>-12.028354157413199</v>
      </c>
      <c r="C22853">
        <v>0.20633563309337799</v>
      </c>
    </row>
    <row r="22854" spans="1:3" x14ac:dyDescent="0.2">
      <c r="A22854">
        <v>542.50545356861801</v>
      </c>
      <c r="B22854">
        <v>-12.0269419230465</v>
      </c>
      <c r="C22854">
        <v>0.20632099904474499</v>
      </c>
    </row>
    <row r="22855" spans="1:3" x14ac:dyDescent="0.2">
      <c r="A22855">
        <v>542.48171672969602</v>
      </c>
      <c r="B22855">
        <v>-12.025529864530199</v>
      </c>
      <c r="C22855">
        <v>0.20630636904656999</v>
      </c>
    </row>
    <row r="22856" spans="1:3" x14ac:dyDescent="0.2">
      <c r="A22856">
        <v>542.45798196785097</v>
      </c>
      <c r="B22856">
        <v>-12.0241179818325</v>
      </c>
      <c r="C22856">
        <v>0.206291743098201</v>
      </c>
    </row>
    <row r="22857" spans="1:3" x14ac:dyDescent="0.2">
      <c r="A22857">
        <v>542.43424928281001</v>
      </c>
      <c r="B22857">
        <v>-12.0227062749215</v>
      </c>
      <c r="C22857">
        <v>0.206277121198988</v>
      </c>
    </row>
    <row r="22858" spans="1:3" x14ac:dyDescent="0.2">
      <c r="A22858">
        <v>542.41051867430201</v>
      </c>
      <c r="B22858">
        <v>-12.021294743765401</v>
      </c>
      <c r="C22858">
        <v>0.20626250334828</v>
      </c>
    </row>
    <row r="22859" spans="1:3" x14ac:dyDescent="0.2">
      <c r="A22859">
        <v>542.38679014205297</v>
      </c>
      <c r="B22859">
        <v>-12.0198833883322</v>
      </c>
      <c r="C22859">
        <v>0.206247889545427</v>
      </c>
    </row>
    <row r="22860" spans="1:3" x14ac:dyDescent="0.2">
      <c r="A22860">
        <v>542.36306368579199</v>
      </c>
      <c r="B22860">
        <v>-12.018472208590101</v>
      </c>
      <c r="C22860">
        <v>0.20623327978977901</v>
      </c>
    </row>
    <row r="22861" spans="1:3" x14ac:dyDescent="0.2">
      <c r="A22861">
        <v>542.33933930524495</v>
      </c>
      <c r="B22861">
        <v>-12.017061204507201</v>
      </c>
      <c r="C22861">
        <v>0.206218674080686</v>
      </c>
    </row>
    <row r="22862" spans="1:3" x14ac:dyDescent="0.2">
      <c r="A22862">
        <v>542.31561700014004</v>
      </c>
      <c r="B22862">
        <v>-12.0156503760516</v>
      </c>
      <c r="C22862">
        <v>0.206204072417499</v>
      </c>
    </row>
    <row r="22863" spans="1:3" x14ac:dyDescent="0.2">
      <c r="A22863">
        <v>542.29189677020497</v>
      </c>
      <c r="B22863">
        <v>-12.014239723191601</v>
      </c>
      <c r="C22863">
        <v>0.20618947479956801</v>
      </c>
    </row>
    <row r="22864" spans="1:3" x14ac:dyDescent="0.2">
      <c r="A22864">
        <v>542.26817861516804</v>
      </c>
      <c r="B22864">
        <v>-12.012829245895199</v>
      </c>
      <c r="C22864">
        <v>0.206174881226243</v>
      </c>
    </row>
    <row r="22865" spans="1:3" x14ac:dyDescent="0.2">
      <c r="A22865">
        <v>542.24446253475605</v>
      </c>
      <c r="B22865">
        <v>-12.0114189441307</v>
      </c>
      <c r="C22865">
        <v>0.206160291696877</v>
      </c>
    </row>
    <row r="22866" spans="1:3" x14ac:dyDescent="0.2">
      <c r="A22866">
        <v>542.22074852869696</v>
      </c>
      <c r="B22866">
        <v>-12.010008817866099</v>
      </c>
      <c r="C22866">
        <v>0.20614570621082001</v>
      </c>
    </row>
    <row r="22867" spans="1:3" x14ac:dyDescent="0.2">
      <c r="A22867">
        <v>542.19703659671995</v>
      </c>
      <c r="B22867">
        <v>-12.008598867069701</v>
      </c>
      <c r="C22867">
        <v>0.20613112476742401</v>
      </c>
    </row>
    <row r="22868" spans="1:3" x14ac:dyDescent="0.2">
      <c r="A22868">
        <v>542.17332673855105</v>
      </c>
      <c r="B22868">
        <v>-12.0071890917097</v>
      </c>
      <c r="C22868">
        <v>0.20611654736604099</v>
      </c>
    </row>
    <row r="22869" spans="1:3" x14ac:dyDescent="0.2">
      <c r="A22869">
        <v>542.14961895392003</v>
      </c>
      <c r="B22869">
        <v>-12.0057794917543</v>
      </c>
      <c r="C22869">
        <v>0.20610197400602201</v>
      </c>
    </row>
    <row r="22870" spans="1:3" x14ac:dyDescent="0.2">
      <c r="A22870">
        <v>542.12591324255402</v>
      </c>
      <c r="B22870">
        <v>-12.0043700671716</v>
      </c>
      <c r="C22870">
        <v>0.20608740468671899</v>
      </c>
    </row>
    <row r="22871" spans="1:3" x14ac:dyDescent="0.2">
      <c r="A22871">
        <v>542.10220960417996</v>
      </c>
      <c r="B22871">
        <v>-12.0029608179299</v>
      </c>
      <c r="C22871">
        <v>0.206072839407486</v>
      </c>
    </row>
    <row r="22872" spans="1:3" x14ac:dyDescent="0.2">
      <c r="A22872">
        <v>542.07850803852705</v>
      </c>
      <c r="B22872">
        <v>-12.0015517439973</v>
      </c>
      <c r="C22872">
        <v>0.206058278167674</v>
      </c>
    </row>
    <row r="22873" spans="1:3" x14ac:dyDescent="0.2">
      <c r="A22873">
        <v>542.05480854532402</v>
      </c>
      <c r="B22873">
        <v>-12.000142845342101</v>
      </c>
      <c r="C22873">
        <v>0.20604372096663701</v>
      </c>
    </row>
    <row r="22874" spans="1:3" x14ac:dyDescent="0.2">
      <c r="A22874">
        <v>542.03111112429804</v>
      </c>
      <c r="B22874">
        <v>-11.9987341219325</v>
      </c>
      <c r="C22874">
        <v>0.20602916780372699</v>
      </c>
    </row>
    <row r="22875" spans="1:3" x14ac:dyDescent="0.2">
      <c r="A22875">
        <v>542.00741577517795</v>
      </c>
      <c r="B22875">
        <v>-11.9973255737368</v>
      </c>
      <c r="C22875">
        <v>0.20601461867829801</v>
      </c>
    </row>
    <row r="22876" spans="1:3" x14ac:dyDescent="0.2">
      <c r="A22876">
        <v>541.98372249769204</v>
      </c>
      <c r="B22876">
        <v>-11.995917200723101</v>
      </c>
      <c r="C22876">
        <v>0.20600007358970401</v>
      </c>
    </row>
    <row r="22877" spans="1:3" x14ac:dyDescent="0.2">
      <c r="A22877">
        <v>541.96003129156804</v>
      </c>
      <c r="B22877">
        <v>-11.9945090028598</v>
      </c>
      <c r="C22877">
        <v>0.20598553253729701</v>
      </c>
    </row>
    <row r="22878" spans="1:3" x14ac:dyDescent="0.2">
      <c r="A22878">
        <v>541.93634215653401</v>
      </c>
      <c r="B22878">
        <v>-11.9931009801151</v>
      </c>
      <c r="C22878">
        <v>0.20597099552043299</v>
      </c>
    </row>
    <row r="22879" spans="1:3" x14ac:dyDescent="0.2">
      <c r="A22879">
        <v>541.91265509232005</v>
      </c>
      <c r="B22879">
        <v>-11.9916931324572</v>
      </c>
      <c r="C22879">
        <v>0.205956462538465</v>
      </c>
    </row>
    <row r="22880" spans="1:3" x14ac:dyDescent="0.2">
      <c r="A22880">
        <v>541.888970098654</v>
      </c>
      <c r="B22880">
        <v>-11.9902854598544</v>
      </c>
      <c r="C22880">
        <v>0.205941933590747</v>
      </c>
    </row>
    <row r="22881" spans="1:3" x14ac:dyDescent="0.2">
      <c r="A22881">
        <v>541.86528717526301</v>
      </c>
      <c r="B22881">
        <v>-11.988877962275</v>
      </c>
      <c r="C22881">
        <v>0.205927408676635</v>
      </c>
    </row>
    <row r="22882" spans="1:3" x14ac:dyDescent="0.2">
      <c r="A22882">
        <v>541.84160632187695</v>
      </c>
      <c r="B22882">
        <v>-11.987470639687199</v>
      </c>
      <c r="C22882">
        <v>0.205912887795482</v>
      </c>
    </row>
    <row r="22883" spans="1:3" x14ac:dyDescent="0.2">
      <c r="A22883">
        <v>541.81792753822504</v>
      </c>
      <c r="B22883">
        <v>-11.986063492059399</v>
      </c>
      <c r="C22883">
        <v>0.20589837094664501</v>
      </c>
    </row>
    <row r="22884" spans="1:3" x14ac:dyDescent="0.2">
      <c r="A22884">
        <v>541.79425082403395</v>
      </c>
      <c r="B22884">
        <v>-11.984656519359801</v>
      </c>
      <c r="C22884">
        <v>0.20588385812947799</v>
      </c>
    </row>
    <row r="22885" spans="1:3" x14ac:dyDescent="0.2">
      <c r="A22885">
        <v>541.77057617903404</v>
      </c>
      <c r="B22885">
        <v>-11.9832497215567</v>
      </c>
      <c r="C22885">
        <v>0.205869349343337</v>
      </c>
    </row>
    <row r="22886" spans="1:3" x14ac:dyDescent="0.2">
      <c r="A22886">
        <v>541.74690360295403</v>
      </c>
      <c r="B22886">
        <v>-11.9818430986185</v>
      </c>
      <c r="C22886">
        <v>0.205854844587577</v>
      </c>
    </row>
    <row r="22887" spans="1:3" x14ac:dyDescent="0.2">
      <c r="A22887">
        <v>541.72323309552098</v>
      </c>
      <c r="B22887">
        <v>-11.980436650513401</v>
      </c>
      <c r="C22887">
        <v>0.205840343861555</v>
      </c>
    </row>
    <row r="22888" spans="1:3" x14ac:dyDescent="0.2">
      <c r="A22888">
        <v>541.69956465646601</v>
      </c>
      <c r="B22888">
        <v>-11.9790303772099</v>
      </c>
      <c r="C22888">
        <v>0.20582584716462701</v>
      </c>
    </row>
    <row r="22889" spans="1:3" x14ac:dyDescent="0.2">
      <c r="A22889">
        <v>541.67589828551695</v>
      </c>
      <c r="B22889">
        <v>-11.9776242786761</v>
      </c>
      <c r="C22889">
        <v>0.20581135449614901</v>
      </c>
    </row>
    <row r="22890" spans="1:3" x14ac:dyDescent="0.2">
      <c r="A22890">
        <v>541.65223398240198</v>
      </c>
      <c r="B22890">
        <v>-11.9762183548804</v>
      </c>
      <c r="C22890">
        <v>0.20579686585547699</v>
      </c>
    </row>
    <row r="22891" spans="1:3" x14ac:dyDescent="0.2">
      <c r="A22891">
        <v>541.628571746852</v>
      </c>
      <c r="B22891">
        <v>-11.9748126057912</v>
      </c>
      <c r="C22891">
        <v>0.20578238124196899</v>
      </c>
    </row>
    <row r="22892" spans="1:3" x14ac:dyDescent="0.2">
      <c r="A22892">
        <v>541.60491157859497</v>
      </c>
      <c r="B22892">
        <v>-11.973407031376899</v>
      </c>
      <c r="C22892">
        <v>0.20576790065498199</v>
      </c>
    </row>
    <row r="22893" spans="1:3" x14ac:dyDescent="0.2">
      <c r="A22893">
        <v>541.58125347735995</v>
      </c>
      <c r="B22893">
        <v>-11.9720016316057</v>
      </c>
      <c r="C22893">
        <v>0.20575342409387201</v>
      </c>
    </row>
    <row r="22894" spans="1:3" x14ac:dyDescent="0.2">
      <c r="A22894">
        <v>541.55759744287604</v>
      </c>
      <c r="B22894">
        <v>-11.970596406446001</v>
      </c>
      <c r="C22894">
        <v>0.20573895155799801</v>
      </c>
    </row>
    <row r="22895" spans="1:3" x14ac:dyDescent="0.2">
      <c r="A22895">
        <v>541.53394347487199</v>
      </c>
      <c r="B22895">
        <v>-11.969191355866201</v>
      </c>
      <c r="C22895">
        <v>0.205724483046717</v>
      </c>
    </row>
    <row r="22896" spans="1:3" x14ac:dyDescent="0.2">
      <c r="A22896">
        <v>541.51029157307801</v>
      </c>
      <c r="B22896">
        <v>-11.9677864798347</v>
      </c>
      <c r="C22896">
        <v>0.205710018559387</v>
      </c>
    </row>
    <row r="22897" spans="1:3" x14ac:dyDescent="0.2">
      <c r="A22897">
        <v>541.48664173722295</v>
      </c>
      <c r="B22897">
        <v>-11.966381778319899</v>
      </c>
      <c r="C22897">
        <v>0.20569555809536599</v>
      </c>
    </row>
    <row r="22898" spans="1:3" x14ac:dyDescent="0.2">
      <c r="A22898">
        <v>541.46299396703603</v>
      </c>
      <c r="B22898">
        <v>-11.964977251290099</v>
      </c>
      <c r="C22898">
        <v>0.20568110165401199</v>
      </c>
    </row>
    <row r="22899" spans="1:3" x14ac:dyDescent="0.2">
      <c r="A22899">
        <v>541.43934826224699</v>
      </c>
      <c r="B22899">
        <v>-11.963572898713799</v>
      </c>
      <c r="C22899">
        <v>0.205666649234684</v>
      </c>
    </row>
    <row r="22900" spans="1:3" x14ac:dyDescent="0.2">
      <c r="A22900">
        <v>541.41570462258505</v>
      </c>
      <c r="B22900">
        <v>-11.9621687205592</v>
      </c>
      <c r="C22900">
        <v>0.20565220083674199</v>
      </c>
    </row>
    <row r="22901" spans="1:3" x14ac:dyDescent="0.2">
      <c r="A22901">
        <v>541.39206304777895</v>
      </c>
      <c r="B22901">
        <v>-11.9607647167949</v>
      </c>
      <c r="C22901">
        <v>0.20563775645954299</v>
      </c>
    </row>
    <row r="22902" spans="1:3" x14ac:dyDescent="0.2">
      <c r="A22902">
        <v>541.36842353756003</v>
      </c>
      <c r="B22902">
        <v>-11.9593608873893</v>
      </c>
      <c r="C22902">
        <v>0.205623316102447</v>
      </c>
    </row>
    <row r="22903" spans="1:3" x14ac:dyDescent="0.2">
      <c r="A22903">
        <v>541.34478609165603</v>
      </c>
      <c r="B22903">
        <v>-11.9579572323108</v>
      </c>
      <c r="C22903">
        <v>0.20560887976481501</v>
      </c>
    </row>
    <row r="22904" spans="1:3" x14ac:dyDescent="0.2">
      <c r="A22904">
        <v>541.32115070979705</v>
      </c>
      <c r="B22904">
        <v>-11.9565537515277</v>
      </c>
      <c r="C22904">
        <v>0.205594447446004</v>
      </c>
    </row>
    <row r="22905" spans="1:3" x14ac:dyDescent="0.2">
      <c r="A22905">
        <v>541.29751739171297</v>
      </c>
      <c r="B22905">
        <v>-11.9551504450086</v>
      </c>
      <c r="C22905">
        <v>0.20558001914537599</v>
      </c>
    </row>
    <row r="22906" spans="1:3" x14ac:dyDescent="0.2">
      <c r="A22906">
        <v>541.27388613713401</v>
      </c>
      <c r="B22906">
        <v>-11.9537473127219</v>
      </c>
      <c r="C22906">
        <v>0.20556559486229001</v>
      </c>
    </row>
    <row r="22907" spans="1:3" x14ac:dyDescent="0.2">
      <c r="A22907">
        <v>541.25025694578903</v>
      </c>
      <c r="B22907">
        <v>-11.952344354636001</v>
      </c>
      <c r="C22907">
        <v>0.205551174596107</v>
      </c>
    </row>
    <row r="22908" spans="1:3" x14ac:dyDescent="0.2">
      <c r="A22908">
        <v>541.22662981740905</v>
      </c>
      <c r="B22908">
        <v>-11.9509415707193</v>
      </c>
      <c r="C22908">
        <v>0.20553675834618801</v>
      </c>
    </row>
    <row r="22909" spans="1:3" x14ac:dyDescent="0.2">
      <c r="A22909">
        <v>541.20300475172201</v>
      </c>
      <c r="B22909">
        <v>-11.949538960940499</v>
      </c>
      <c r="C22909">
        <v>0.20552234611189199</v>
      </c>
    </row>
    <row r="22910" spans="1:3" x14ac:dyDescent="0.2">
      <c r="A22910">
        <v>541.17938174845904</v>
      </c>
      <c r="B22910">
        <v>-11.948136525267801</v>
      </c>
      <c r="C22910">
        <v>0.20550793789258201</v>
      </c>
    </row>
    <row r="22911" spans="1:3" x14ac:dyDescent="0.2">
      <c r="A22911">
        <v>541.15576080735002</v>
      </c>
      <c r="B22911">
        <v>-11.9467342636698</v>
      </c>
      <c r="C22911">
        <v>0.205493533687619</v>
      </c>
    </row>
    <row r="22912" spans="1:3" x14ac:dyDescent="0.2">
      <c r="A22912">
        <v>541.13214192812495</v>
      </c>
      <c r="B22912">
        <v>-11.945332176115</v>
      </c>
      <c r="C22912">
        <v>0.20547913349636299</v>
      </c>
    </row>
    <row r="22913" spans="1:3" x14ac:dyDescent="0.2">
      <c r="A22913">
        <v>541.10852511051405</v>
      </c>
      <c r="B22913">
        <v>-11.943930262571801</v>
      </c>
      <c r="C22913">
        <v>0.20546473731817599</v>
      </c>
    </row>
    <row r="22914" spans="1:3" x14ac:dyDescent="0.2">
      <c r="A22914">
        <v>541.08491035424595</v>
      </c>
      <c r="B22914">
        <v>-11.9425285230088</v>
      </c>
      <c r="C22914">
        <v>0.205450345152421</v>
      </c>
    </row>
    <row r="22915" spans="1:3" x14ac:dyDescent="0.2">
      <c r="A22915">
        <v>541.06129765905303</v>
      </c>
      <c r="B22915">
        <v>-11.941126957394401</v>
      </c>
      <c r="C22915">
        <v>0.20543595699846001</v>
      </c>
    </row>
    <row r="22916" spans="1:3" x14ac:dyDescent="0.2">
      <c r="A22916">
        <v>541.03768702466402</v>
      </c>
      <c r="B22916">
        <v>-11.939725565697101</v>
      </c>
      <c r="C22916">
        <v>0.20542157285565499</v>
      </c>
    </row>
    <row r="22917" spans="1:3" x14ac:dyDescent="0.2">
      <c r="A22917">
        <v>541.01407845080905</v>
      </c>
      <c r="B22917">
        <v>-11.938324347885599</v>
      </c>
      <c r="C22917">
        <v>0.20540719272336799</v>
      </c>
    </row>
    <row r="22918" spans="1:3" x14ac:dyDescent="0.2">
      <c r="A22918">
        <v>540.99047193721901</v>
      </c>
      <c r="B22918">
        <v>-11.9369233039282</v>
      </c>
      <c r="C22918">
        <v>0.20539281660096301</v>
      </c>
    </row>
    <row r="22919" spans="1:3" x14ac:dyDescent="0.2">
      <c r="A22919">
        <v>540.96686748362504</v>
      </c>
      <c r="B22919">
        <v>-11.935522433793601</v>
      </c>
      <c r="C22919">
        <v>0.20537844448780099</v>
      </c>
    </row>
    <row r="22920" spans="1:3" x14ac:dyDescent="0.2">
      <c r="A22920">
        <v>540.94326508975496</v>
      </c>
      <c r="B22920">
        <v>-11.9341217374502</v>
      </c>
      <c r="C22920">
        <v>0.205364076383248</v>
      </c>
    </row>
    <row r="22921" spans="1:3" x14ac:dyDescent="0.2">
      <c r="A22921">
        <v>540.91966475534196</v>
      </c>
      <c r="B22921">
        <v>-11.9327212148666</v>
      </c>
      <c r="C22921">
        <v>0.20534971228666499</v>
      </c>
    </row>
    <row r="22922" spans="1:3" x14ac:dyDescent="0.2">
      <c r="A22922">
        <v>540.896066480115</v>
      </c>
      <c r="B22922">
        <v>-11.931320866011299</v>
      </c>
      <c r="C22922">
        <v>0.205335352197416</v>
      </c>
    </row>
    <row r="22923" spans="1:3" x14ac:dyDescent="0.2">
      <c r="A22923">
        <v>540.87247026380498</v>
      </c>
      <c r="B22923">
        <v>-11.929920690852899</v>
      </c>
      <c r="C22923">
        <v>0.20532099611486701</v>
      </c>
    </row>
    <row r="22924" spans="1:3" x14ac:dyDescent="0.2">
      <c r="A22924">
        <v>540.84887610614203</v>
      </c>
      <c r="B22924">
        <v>-11.928520689360001</v>
      </c>
      <c r="C22924">
        <v>0.205306644038379</v>
      </c>
    </row>
    <row r="22925" spans="1:3" x14ac:dyDescent="0.2">
      <c r="A22925">
        <v>540.82528400685703</v>
      </c>
      <c r="B22925">
        <v>-11.9271208615012</v>
      </c>
      <c r="C22925">
        <v>0.20529229596731899</v>
      </c>
    </row>
    <row r="22926" spans="1:3" x14ac:dyDescent="0.2">
      <c r="A22926">
        <v>540.80169396568101</v>
      </c>
      <c r="B22926">
        <v>-11.9257212072449</v>
      </c>
      <c r="C22926">
        <v>0.20527795190105</v>
      </c>
    </row>
    <row r="22927" spans="1:3" x14ac:dyDescent="0.2">
      <c r="A22927">
        <v>540.77810598234396</v>
      </c>
      <c r="B22927">
        <v>-11.9243217265598</v>
      </c>
      <c r="C22927">
        <v>0.20526361183893699</v>
      </c>
    </row>
    <row r="22928" spans="1:3" x14ac:dyDescent="0.2">
      <c r="A22928">
        <v>540.75452005657701</v>
      </c>
      <c r="B22928">
        <v>-11.922922419414499</v>
      </c>
      <c r="C22928">
        <v>0.20524927578034599</v>
      </c>
    </row>
    <row r="22929" spans="1:3" x14ac:dyDescent="0.2">
      <c r="A22929">
        <v>540.73093618811095</v>
      </c>
      <c r="B22929">
        <v>-11.9215232857775</v>
      </c>
      <c r="C22929">
        <v>0.20523494372463999</v>
      </c>
    </row>
    <row r="22930" spans="1:3" x14ac:dyDescent="0.2">
      <c r="A22930">
        <v>540.70735437667702</v>
      </c>
      <c r="B22930">
        <v>-11.9201243256175</v>
      </c>
      <c r="C22930">
        <v>0.20522061567118699</v>
      </c>
    </row>
    <row r="22931" spans="1:3" x14ac:dyDescent="0.2">
      <c r="A22931">
        <v>540.68377462200499</v>
      </c>
      <c r="B22931">
        <v>-11.9187255389031</v>
      </c>
      <c r="C22931">
        <v>0.205206291619351</v>
      </c>
    </row>
    <row r="22932" spans="1:3" x14ac:dyDescent="0.2">
      <c r="A22932">
        <v>540.66019692382702</v>
      </c>
      <c r="B22932">
        <v>-11.9173269256029</v>
      </c>
      <c r="C22932">
        <v>0.205191971568497</v>
      </c>
    </row>
    <row r="22933" spans="1:3" x14ac:dyDescent="0.2">
      <c r="A22933">
        <v>540.63662128187298</v>
      </c>
      <c r="B22933">
        <v>-11.9159284856854</v>
      </c>
      <c r="C22933">
        <v>0.205177655517994</v>
      </c>
    </row>
    <row r="22934" spans="1:3" x14ac:dyDescent="0.2">
      <c r="A22934">
        <v>540.61304769587503</v>
      </c>
      <c r="B22934">
        <v>-11.914530219119399</v>
      </c>
      <c r="C22934">
        <v>0.20516334346720599</v>
      </c>
    </row>
    <row r="22935" spans="1:3" x14ac:dyDescent="0.2">
      <c r="A22935">
        <v>540.58947616556304</v>
      </c>
      <c r="B22935">
        <v>-11.913132125873499</v>
      </c>
      <c r="C22935">
        <v>0.2051490354155</v>
      </c>
    </row>
    <row r="22936" spans="1:3" x14ac:dyDescent="0.2">
      <c r="A22936">
        <v>540.56590669066895</v>
      </c>
      <c r="B22936">
        <v>-11.9117342059163</v>
      </c>
      <c r="C22936">
        <v>0.205134731362242</v>
      </c>
    </row>
    <row r="22937" spans="1:3" x14ac:dyDescent="0.2">
      <c r="A22937">
        <v>540.54233927092503</v>
      </c>
      <c r="B22937">
        <v>-11.9103364592165</v>
      </c>
      <c r="C22937">
        <v>0.20512043130680099</v>
      </c>
    </row>
    <row r="22938" spans="1:3" x14ac:dyDescent="0.2">
      <c r="A22938">
        <v>540.51877390605898</v>
      </c>
      <c r="B22938">
        <v>-11.9089388857427</v>
      </c>
      <c r="C22938">
        <v>0.20510613524854299</v>
      </c>
    </row>
    <row r="22939" spans="1:3" x14ac:dyDescent="0.2">
      <c r="A22939">
        <v>540.49521059580604</v>
      </c>
      <c r="B22939">
        <v>-11.9075414854636</v>
      </c>
      <c r="C22939">
        <v>0.20509184318683399</v>
      </c>
    </row>
    <row r="22940" spans="1:3" x14ac:dyDescent="0.2">
      <c r="A22940">
        <v>540.47164933989495</v>
      </c>
      <c r="B22940">
        <v>-11.906144258347799</v>
      </c>
      <c r="C22940">
        <v>0.205077555121044</v>
      </c>
    </row>
    <row r="22941" spans="1:3" x14ac:dyDescent="0.2">
      <c r="A22941">
        <v>540.44809013805798</v>
      </c>
      <c r="B22941">
        <v>-11.904747204364</v>
      </c>
      <c r="C22941">
        <v>0.20506327105053901</v>
      </c>
    </row>
    <row r="22942" spans="1:3" x14ac:dyDescent="0.2">
      <c r="A22942">
        <v>540.42453299002705</v>
      </c>
      <c r="B22942">
        <v>-11.9033503234809</v>
      </c>
      <c r="C22942">
        <v>0.20504899097468901</v>
      </c>
    </row>
    <row r="22943" spans="1:3" x14ac:dyDescent="0.2">
      <c r="A22943">
        <v>540.40097789553204</v>
      </c>
      <c r="B22943">
        <v>-11.9019536156672</v>
      </c>
      <c r="C22943">
        <v>0.20503471489285999</v>
      </c>
    </row>
    <row r="22944" spans="1:3" x14ac:dyDescent="0.2">
      <c r="A22944">
        <v>540.37742485430601</v>
      </c>
      <c r="B22944">
        <v>-11.9005570808916</v>
      </c>
      <c r="C22944">
        <v>0.205020442804422</v>
      </c>
    </row>
    <row r="22945" spans="1:3" x14ac:dyDescent="0.2">
      <c r="A22945">
        <v>540.35387386607897</v>
      </c>
      <c r="B22945">
        <v>-11.899160719122801</v>
      </c>
      <c r="C22945">
        <v>0.20500617470874299</v>
      </c>
    </row>
    <row r="22946" spans="1:3" x14ac:dyDescent="0.2">
      <c r="A22946">
        <v>540.33032493058499</v>
      </c>
      <c r="B22946">
        <v>-11.8977645303295</v>
      </c>
      <c r="C22946">
        <v>0.20499191060519201</v>
      </c>
    </row>
    <row r="22947" spans="1:3" x14ac:dyDescent="0.2">
      <c r="A22947">
        <v>540.30677804755305</v>
      </c>
      <c r="B22947">
        <v>-11.8963685144804</v>
      </c>
      <c r="C22947">
        <v>0.20497765049313799</v>
      </c>
    </row>
    <row r="22948" spans="1:3" x14ac:dyDescent="0.2">
      <c r="A22948">
        <v>540.28323321671598</v>
      </c>
      <c r="B22948">
        <v>-11.894972671544201</v>
      </c>
      <c r="C22948">
        <v>0.20496339437195099</v>
      </c>
    </row>
    <row r="22949" spans="1:3" x14ac:dyDescent="0.2">
      <c r="A22949">
        <v>540.25969043780503</v>
      </c>
      <c r="B22949">
        <v>-11.8935770014897</v>
      </c>
      <c r="C22949">
        <v>0.204949142241</v>
      </c>
    </row>
    <row r="22950" spans="1:3" x14ac:dyDescent="0.2">
      <c r="A22950">
        <v>540.23614971055304</v>
      </c>
      <c r="B22950">
        <v>-11.892181504285499</v>
      </c>
      <c r="C22950">
        <v>0.20493489409965501</v>
      </c>
    </row>
    <row r="22951" spans="1:3" x14ac:dyDescent="0.2">
      <c r="A22951">
        <v>540.21261103469101</v>
      </c>
      <c r="B22951">
        <v>-11.8907861799005</v>
      </c>
      <c r="C22951">
        <v>0.20492064994728501</v>
      </c>
    </row>
    <row r="22952" spans="1:3" x14ac:dyDescent="0.2">
      <c r="A22952">
        <v>540.18907440995099</v>
      </c>
      <c r="B22952">
        <v>-11.8893910283034</v>
      </c>
      <c r="C22952">
        <v>0.20490640978326199</v>
      </c>
    </row>
    <row r="22953" spans="1:3" x14ac:dyDescent="0.2">
      <c r="A22953">
        <v>540.16553983606502</v>
      </c>
      <c r="B22953">
        <v>-11.887996049462901</v>
      </c>
      <c r="C22953">
        <v>0.204892173606956</v>
      </c>
    </row>
    <row r="22954" spans="1:3" x14ac:dyDescent="0.2">
      <c r="A22954">
        <v>540.14200731276503</v>
      </c>
      <c r="B22954">
        <v>-11.886601243347799</v>
      </c>
      <c r="C22954">
        <v>0.20487794141773699</v>
      </c>
    </row>
    <row r="22955" spans="1:3" x14ac:dyDescent="0.2">
      <c r="A22955">
        <v>540.11847683978203</v>
      </c>
      <c r="B22955">
        <v>-11.8852066099269</v>
      </c>
      <c r="C22955">
        <v>0.20486371321497601</v>
      </c>
    </row>
    <row r="22956" spans="1:3" x14ac:dyDescent="0.2">
      <c r="A22956">
        <v>540.09494841684898</v>
      </c>
      <c r="B22956">
        <v>-11.8838121491689</v>
      </c>
      <c r="C22956">
        <v>0.204849488998044</v>
      </c>
    </row>
    <row r="22957" spans="1:3" x14ac:dyDescent="0.2">
      <c r="A22957">
        <v>540.07142204369904</v>
      </c>
      <c r="B22957">
        <v>-11.882417861042599</v>
      </c>
      <c r="C22957">
        <v>0.204835268766312</v>
      </c>
    </row>
    <row r="22958" spans="1:3" x14ac:dyDescent="0.2">
      <c r="A22958">
        <v>540.047897720062</v>
      </c>
      <c r="B22958">
        <v>-11.881023745516799</v>
      </c>
      <c r="C22958">
        <v>0.204821052519153</v>
      </c>
    </row>
    <row r="22959" spans="1:3" x14ac:dyDescent="0.2">
      <c r="A22959">
        <v>540.02437544567294</v>
      </c>
      <c r="B22959">
        <v>-11.8796298025603</v>
      </c>
      <c r="C22959">
        <v>0.20480684025593801</v>
      </c>
    </row>
    <row r="22960" spans="1:3" x14ac:dyDescent="0.2">
      <c r="A22960">
        <v>540.00085522026097</v>
      </c>
      <c r="B22960">
        <v>-11.878236032141899</v>
      </c>
      <c r="C22960">
        <v>0.204792631976038</v>
      </c>
    </row>
    <row r="22961" spans="1:3" x14ac:dyDescent="0.2">
      <c r="A22961">
        <v>539.97733704356096</v>
      </c>
      <c r="B22961">
        <v>-11.876842434230401</v>
      </c>
      <c r="C22961">
        <v>0.20477842767882601</v>
      </c>
    </row>
    <row r="22962" spans="1:3" x14ac:dyDescent="0.2">
      <c r="A22962">
        <v>539.95382091530303</v>
      </c>
      <c r="B22962">
        <v>-11.8754490087947</v>
      </c>
      <c r="C22962">
        <v>0.204764227363675</v>
      </c>
    </row>
    <row r="22963" spans="1:3" x14ac:dyDescent="0.2">
      <c r="A22963">
        <v>539.93030683522204</v>
      </c>
      <c r="B22963">
        <v>-11.874055755803401</v>
      </c>
      <c r="C22963">
        <v>0.20475003102995601</v>
      </c>
    </row>
    <row r="22964" spans="1:3" x14ac:dyDescent="0.2">
      <c r="A22964">
        <v>539.906794803048</v>
      </c>
      <c r="B22964">
        <v>-11.8726626752256</v>
      </c>
      <c r="C22964">
        <v>0.20473583867704301</v>
      </c>
    </row>
    <row r="22965" spans="1:3" x14ac:dyDescent="0.2">
      <c r="A22965">
        <v>539.88328481851499</v>
      </c>
      <c r="B22965">
        <v>-11.871269767029901</v>
      </c>
      <c r="C22965">
        <v>0.204721650304309</v>
      </c>
    </row>
    <row r="22966" spans="1:3" x14ac:dyDescent="0.2">
      <c r="A22966">
        <v>539.85977688135495</v>
      </c>
      <c r="B22966">
        <v>-11.8698770311853</v>
      </c>
      <c r="C22966">
        <v>0.20470746591112701</v>
      </c>
    </row>
    <row r="22967" spans="1:3" x14ac:dyDescent="0.2">
      <c r="A22967">
        <v>539.83627099130001</v>
      </c>
      <c r="B22967">
        <v>-11.868484467660601</v>
      </c>
      <c r="C22967">
        <v>0.20469328549687099</v>
      </c>
    </row>
    <row r="22968" spans="1:3" x14ac:dyDescent="0.2">
      <c r="A22968">
        <v>539.81276714808405</v>
      </c>
      <c r="B22968">
        <v>-11.8670920764246</v>
      </c>
      <c r="C22968">
        <v>0.20467910906091399</v>
      </c>
    </row>
    <row r="22969" spans="1:3" x14ac:dyDescent="0.2">
      <c r="A22969">
        <v>539.78926535143898</v>
      </c>
      <c r="B22969">
        <v>-11.8656998574462</v>
      </c>
      <c r="C22969">
        <v>0.20466493660262999</v>
      </c>
    </row>
    <row r="22970" spans="1:3" x14ac:dyDescent="0.2">
      <c r="A22970">
        <v>539.76576560109697</v>
      </c>
      <c r="B22970">
        <v>-11.864307810694299</v>
      </c>
      <c r="C22970">
        <v>0.20465076812139299</v>
      </c>
    </row>
    <row r="22971" spans="1:3" x14ac:dyDescent="0.2">
      <c r="A22971">
        <v>539.74226789679096</v>
      </c>
      <c r="B22971">
        <v>-11.8629159361377</v>
      </c>
      <c r="C22971">
        <v>0.20463660361657901</v>
      </c>
    </row>
    <row r="22972" spans="1:3" x14ac:dyDescent="0.2">
      <c r="A22972">
        <v>539.71877223825504</v>
      </c>
      <c r="B22972">
        <v>-11.861524233745399</v>
      </c>
      <c r="C22972">
        <v>0.20462244308756</v>
      </c>
    </row>
    <row r="22973" spans="1:3" x14ac:dyDescent="0.2">
      <c r="A22973">
        <v>539.69527862522102</v>
      </c>
      <c r="B22973">
        <v>-11.8601327034861</v>
      </c>
      <c r="C22973">
        <v>0.20460828653371199</v>
      </c>
    </row>
    <row r="22974" spans="1:3" x14ac:dyDescent="0.2">
      <c r="A22974">
        <v>539.67178705742106</v>
      </c>
      <c r="B22974">
        <v>-11.8587413453289</v>
      </c>
      <c r="C22974">
        <v>0.20459413395441101</v>
      </c>
    </row>
    <row r="22975" spans="1:3" x14ac:dyDescent="0.2">
      <c r="A22975">
        <v>539.64829753459003</v>
      </c>
      <c r="B22975">
        <v>-11.8573501592425</v>
      </c>
      <c r="C22975">
        <v>0.20457998534902999</v>
      </c>
    </row>
    <row r="22976" spans="1:3" x14ac:dyDescent="0.2">
      <c r="A22976">
        <v>539.62481005645895</v>
      </c>
      <c r="B22976">
        <v>-11.855959145196</v>
      </c>
      <c r="C22976">
        <v>0.204565840716947</v>
      </c>
    </row>
    <row r="22977" spans="1:3" x14ac:dyDescent="0.2">
      <c r="A22977">
        <v>539.60132462276204</v>
      </c>
      <c r="B22977">
        <v>-11.8545683031581</v>
      </c>
      <c r="C22977">
        <v>0.20455170005753501</v>
      </c>
    </row>
    <row r="22978" spans="1:3" x14ac:dyDescent="0.2">
      <c r="A22978">
        <v>539.57784123323199</v>
      </c>
      <c r="B22978">
        <v>-11.8531776330979</v>
      </c>
      <c r="C22978">
        <v>0.20453756337017201</v>
      </c>
    </row>
    <row r="22979" spans="1:3" x14ac:dyDescent="0.2">
      <c r="A22979">
        <v>539.55435988760098</v>
      </c>
      <c r="B22979">
        <v>-11.851787134984299</v>
      </c>
      <c r="C22979">
        <v>0.20452343065423401</v>
      </c>
    </row>
    <row r="22980" spans="1:3" x14ac:dyDescent="0.2">
      <c r="A22980">
        <v>539.53088058560502</v>
      </c>
      <c r="B22980">
        <v>-11.850396808786201</v>
      </c>
      <c r="C22980">
        <v>0.204509301909096</v>
      </c>
    </row>
    <row r="22981" spans="1:3" x14ac:dyDescent="0.2">
      <c r="A22981">
        <v>539.50740332697399</v>
      </c>
      <c r="B22981">
        <v>-11.8490066544725</v>
      </c>
      <c r="C22981">
        <v>0.20449517713413401</v>
      </c>
    </row>
    <row r="22982" spans="1:3" x14ac:dyDescent="0.2">
      <c r="A22982">
        <v>539.48392811144299</v>
      </c>
      <c r="B22982">
        <v>-11.847616672012199</v>
      </c>
      <c r="C22982">
        <v>0.20448105632872701</v>
      </c>
    </row>
    <row r="22983" spans="1:3" x14ac:dyDescent="0.2">
      <c r="A22983">
        <v>539.46045493874601</v>
      </c>
      <c r="B22983">
        <v>-11.8462268613742</v>
      </c>
      <c r="C22983">
        <v>0.204466939492251</v>
      </c>
    </row>
    <row r="22984" spans="1:3" x14ac:dyDescent="0.2">
      <c r="A22984">
        <v>539.43698380861395</v>
      </c>
      <c r="B22984">
        <v>-11.8448372225275</v>
      </c>
      <c r="C22984">
        <v>0.20445282662408201</v>
      </c>
    </row>
    <row r="22985" spans="1:3" x14ac:dyDescent="0.2">
      <c r="A22985">
        <v>539.41351472078304</v>
      </c>
      <c r="B22985">
        <v>-11.843447755441099</v>
      </c>
      <c r="C22985">
        <v>0.20443871772359901</v>
      </c>
    </row>
    <row r="22986" spans="1:3" x14ac:dyDescent="0.2">
      <c r="A22986">
        <v>539.390047674985</v>
      </c>
      <c r="B22986">
        <v>-11.8420584600839</v>
      </c>
      <c r="C22986">
        <v>0.20442461279017901</v>
      </c>
    </row>
    <row r="22987" spans="1:3" x14ac:dyDescent="0.2">
      <c r="A22987">
        <v>539.36658267095299</v>
      </c>
      <c r="B22987">
        <v>-11.8406693364249</v>
      </c>
      <c r="C22987">
        <v>0.2044105118232</v>
      </c>
    </row>
    <row r="22988" spans="1:3" x14ac:dyDescent="0.2">
      <c r="A22988">
        <v>539.34311970842202</v>
      </c>
      <c r="B22988">
        <v>-11.839280384433099</v>
      </c>
      <c r="C22988">
        <v>0.20439641482203899</v>
      </c>
    </row>
    <row r="22989" spans="1:3" x14ac:dyDescent="0.2">
      <c r="A22989">
        <v>539.31965878712401</v>
      </c>
      <c r="B22989">
        <v>-11.8378916040775</v>
      </c>
      <c r="C22989">
        <v>0.20438232178607599</v>
      </c>
    </row>
    <row r="22990" spans="1:3" x14ac:dyDescent="0.2">
      <c r="A22990">
        <v>539.29619990679396</v>
      </c>
      <c r="B22990">
        <v>-11.836502995327001</v>
      </c>
      <c r="C22990">
        <v>0.20436823271468699</v>
      </c>
    </row>
    <row r="22991" spans="1:3" x14ac:dyDescent="0.2">
      <c r="A22991">
        <v>539.27274306716504</v>
      </c>
      <c r="B22991">
        <v>-11.835114558150799</v>
      </c>
      <c r="C22991">
        <v>0.20435414760725401</v>
      </c>
    </row>
    <row r="22992" spans="1:3" x14ac:dyDescent="0.2">
      <c r="A22992">
        <v>539.249288267971</v>
      </c>
      <c r="B22992">
        <v>-11.833726292517801</v>
      </c>
      <c r="C22992">
        <v>0.204340066463153</v>
      </c>
    </row>
    <row r="22993" spans="1:3" x14ac:dyDescent="0.2">
      <c r="A22993">
        <v>539.22583550894603</v>
      </c>
      <c r="B22993">
        <v>-11.832338198396901</v>
      </c>
      <c r="C22993">
        <v>0.20432598928176501</v>
      </c>
    </row>
    <row r="22994" spans="1:3" x14ac:dyDescent="0.2">
      <c r="A22994">
        <v>539.20238478982299</v>
      </c>
      <c r="B22994">
        <v>-11.830950275757299</v>
      </c>
      <c r="C22994">
        <v>0.20431191606246701</v>
      </c>
    </row>
    <row r="22995" spans="1:3" x14ac:dyDescent="0.2">
      <c r="A22995">
        <v>539.17893611033696</v>
      </c>
      <c r="B22995">
        <v>-11.829562524568001</v>
      </c>
      <c r="C22995">
        <v>0.204297846804642</v>
      </c>
    </row>
    <row r="22996" spans="1:3" x14ac:dyDescent="0.2">
      <c r="A22996">
        <v>539.15548947022103</v>
      </c>
      <c r="B22996">
        <v>-11.828174944798</v>
      </c>
      <c r="C22996">
        <v>0.20428378150766699</v>
      </c>
    </row>
    <row r="22997" spans="1:3" x14ac:dyDescent="0.2">
      <c r="A22997">
        <v>539.13204486920904</v>
      </c>
      <c r="B22997">
        <v>-11.826787536416401</v>
      </c>
      <c r="C22997">
        <v>0.20426972017092199</v>
      </c>
    </row>
    <row r="22998" spans="1:3" x14ac:dyDescent="0.2">
      <c r="A22998">
        <v>539.10860230703497</v>
      </c>
      <c r="B22998">
        <v>-11.825400299392101</v>
      </c>
      <c r="C22998">
        <v>0.20425566279378901</v>
      </c>
    </row>
    <row r="22999" spans="1:3" x14ac:dyDescent="0.2">
      <c r="A22999">
        <v>539.08516178343405</v>
      </c>
      <c r="B22999">
        <v>-11.8240132336943</v>
      </c>
      <c r="C22999">
        <v>0.204241609375647</v>
      </c>
    </row>
    <row r="23000" spans="1:3" x14ac:dyDescent="0.2">
      <c r="A23000">
        <v>539.06172329813899</v>
      </c>
      <c r="B23000">
        <v>-11.8226263392921</v>
      </c>
      <c r="C23000">
        <v>0.20422755991587799</v>
      </c>
    </row>
    <row r="23001" spans="1:3" x14ac:dyDescent="0.2">
      <c r="A23001">
        <v>539.03828685088399</v>
      </c>
      <c r="B23001">
        <v>-11.821239616154401</v>
      </c>
      <c r="C23001">
        <v>0.20421351441386101</v>
      </c>
    </row>
    <row r="23002" spans="1:3" x14ac:dyDescent="0.2">
      <c r="A23002">
        <v>539.01485244140497</v>
      </c>
      <c r="B23002">
        <v>-11.819853064250401</v>
      </c>
      <c r="C23002">
        <v>0.20419947286897799</v>
      </c>
    </row>
    <row r="23003" spans="1:3" x14ac:dyDescent="0.2">
      <c r="A23003">
        <v>538.99142006943396</v>
      </c>
      <c r="B23003">
        <v>-11.8184666835492</v>
      </c>
      <c r="C23003">
        <v>0.20418543528061001</v>
      </c>
    </row>
    <row r="23004" spans="1:3" x14ac:dyDescent="0.2">
      <c r="A23004">
        <v>538.96798973470698</v>
      </c>
      <c r="B23004">
        <v>-11.8170804740198</v>
      </c>
      <c r="C23004">
        <v>0.20417140164813899</v>
      </c>
    </row>
    <row r="23005" spans="1:3" x14ac:dyDescent="0.2">
      <c r="A23005">
        <v>538.94456143695697</v>
      </c>
      <c r="B23005">
        <v>-11.8156944356314</v>
      </c>
      <c r="C23005">
        <v>0.20415737197094599</v>
      </c>
    </row>
    <row r="23006" spans="1:3" x14ac:dyDescent="0.2">
      <c r="A23006">
        <v>538.92113517591895</v>
      </c>
      <c r="B23006">
        <v>-11.814308568353001</v>
      </c>
      <c r="C23006">
        <v>0.20414334624841399</v>
      </c>
    </row>
    <row r="23007" spans="1:3" x14ac:dyDescent="0.2">
      <c r="A23007">
        <v>538.89771095132699</v>
      </c>
      <c r="B23007">
        <v>-11.812922872153701</v>
      </c>
      <c r="C23007">
        <v>0.20412932447992399</v>
      </c>
    </row>
    <row r="23008" spans="1:3" x14ac:dyDescent="0.2">
      <c r="A23008">
        <v>538.87428876291699</v>
      </c>
      <c r="B23008">
        <v>-11.811537347002799</v>
      </c>
      <c r="C23008">
        <v>0.204115306664859</v>
      </c>
    </row>
    <row r="23009" spans="1:3" x14ac:dyDescent="0.2">
      <c r="A23009">
        <v>538.85086861042203</v>
      </c>
      <c r="B23009">
        <v>-11.8101519928692</v>
      </c>
      <c r="C23009">
        <v>0.204101292802601</v>
      </c>
    </row>
    <row r="23010" spans="1:3" x14ac:dyDescent="0.2">
      <c r="A23010">
        <v>538.82745049357698</v>
      </c>
      <c r="B23010">
        <v>-11.808766809722099</v>
      </c>
      <c r="C23010">
        <v>0.204087282892533</v>
      </c>
    </row>
    <row r="23011" spans="1:3" x14ac:dyDescent="0.2">
      <c r="A23011">
        <v>538.80403441211604</v>
      </c>
      <c r="B23011">
        <v>-11.8073817975307</v>
      </c>
      <c r="C23011">
        <v>0.20407327693403901</v>
      </c>
    </row>
    <row r="23012" spans="1:3" x14ac:dyDescent="0.2">
      <c r="A23012">
        <v>538.78062036577398</v>
      </c>
      <c r="B23012">
        <v>-11.805996956264099</v>
      </c>
      <c r="C23012">
        <v>0.2040592749265</v>
      </c>
    </row>
    <row r="23013" spans="1:3" x14ac:dyDescent="0.2">
      <c r="A23013">
        <v>538.75720835428604</v>
      </c>
      <c r="B23013">
        <v>-11.804612285891499</v>
      </c>
      <c r="C23013">
        <v>0.20404527686930199</v>
      </c>
    </row>
    <row r="23014" spans="1:3" x14ac:dyDescent="0.2">
      <c r="A23014">
        <v>538.73379837738798</v>
      </c>
      <c r="B23014">
        <v>-11.803227786381999</v>
      </c>
      <c r="C23014">
        <v>0.204031282761827</v>
      </c>
    </row>
    <row r="23015" spans="1:3" x14ac:dyDescent="0.2">
      <c r="A23015">
        <v>538.71039043481198</v>
      </c>
      <c r="B23015">
        <v>-11.801843457704701</v>
      </c>
      <c r="C23015">
        <v>0.20401729260345899</v>
      </c>
    </row>
    <row r="23016" spans="1:3" x14ac:dyDescent="0.2">
      <c r="A23016">
        <v>538.68698452629496</v>
      </c>
      <c r="B23016">
        <v>-11.8004592998288</v>
      </c>
      <c r="C23016">
        <v>0.204003306393582</v>
      </c>
    </row>
    <row r="23017" spans="1:3" x14ac:dyDescent="0.2">
      <c r="A23017">
        <v>538.66358065156999</v>
      </c>
      <c r="B23017">
        <v>-11.7990753127236</v>
      </c>
      <c r="C23017">
        <v>0.203989324131581</v>
      </c>
    </row>
    <row r="23018" spans="1:3" x14ac:dyDescent="0.2">
      <c r="A23018">
        <v>538.64017881037398</v>
      </c>
      <c r="B23018">
        <v>-11.797691496358199</v>
      </c>
      <c r="C23018">
        <v>0.20397534581683899</v>
      </c>
    </row>
    <row r="23019" spans="1:3" x14ac:dyDescent="0.2">
      <c r="A23019">
        <v>538.61677900244104</v>
      </c>
      <c r="B23019">
        <v>-11.7963078507017</v>
      </c>
      <c r="C23019">
        <v>0.20396137144874299</v>
      </c>
    </row>
    <row r="23020" spans="1:3" x14ac:dyDescent="0.2">
      <c r="A23020">
        <v>538.59338122750603</v>
      </c>
      <c r="B23020">
        <v>-11.794924375723401</v>
      </c>
      <c r="C23020">
        <v>0.203947401026676</v>
      </c>
    </row>
    <row r="23021" spans="1:3" x14ac:dyDescent="0.2">
      <c r="A23021">
        <v>538.56998548530396</v>
      </c>
      <c r="B23021">
        <v>-11.7935410713925</v>
      </c>
      <c r="C23021">
        <v>0.203933434550024</v>
      </c>
    </row>
    <row r="23022" spans="1:3" x14ac:dyDescent="0.2">
      <c r="A23022">
        <v>538.54659177557096</v>
      </c>
      <c r="B23022">
        <v>-11.7921579376782</v>
      </c>
      <c r="C23022">
        <v>0.20391947201817201</v>
      </c>
    </row>
    <row r="23023" spans="1:3" x14ac:dyDescent="0.2">
      <c r="A23023">
        <v>538.523200098041</v>
      </c>
      <c r="B23023">
        <v>-11.790774974549601</v>
      </c>
      <c r="C23023">
        <v>0.203905513430506</v>
      </c>
    </row>
    <row r="23024" spans="1:3" x14ac:dyDescent="0.2">
      <c r="A23024">
        <v>538.49981045244897</v>
      </c>
      <c r="B23024">
        <v>-11.789392181976099</v>
      </c>
      <c r="C23024">
        <v>0.20389155878641199</v>
      </c>
    </row>
    <row r="23025" spans="1:3" x14ac:dyDescent="0.2">
      <c r="A23025">
        <v>538.47642283853202</v>
      </c>
      <c r="B23025">
        <v>-11.788009559926801</v>
      </c>
      <c r="C23025">
        <v>0.203877608085275</v>
      </c>
    </row>
    <row r="23026" spans="1:3" x14ac:dyDescent="0.2">
      <c r="A23026">
        <v>538.45303725602298</v>
      </c>
      <c r="B23026">
        <v>-11.786627108371</v>
      </c>
      <c r="C23026">
        <v>0.20386366132648101</v>
      </c>
    </row>
    <row r="23027" spans="1:3" x14ac:dyDescent="0.2">
      <c r="A23027">
        <v>538.42965370466004</v>
      </c>
      <c r="B23027">
        <v>-11.7852448272779</v>
      </c>
      <c r="C23027">
        <v>0.20384971850941799</v>
      </c>
    </row>
    <row r="23028" spans="1:3" x14ac:dyDescent="0.2">
      <c r="A23028">
        <v>538.40627218417603</v>
      </c>
      <c r="B23028">
        <v>-11.783862716616801</v>
      </c>
      <c r="C23028">
        <v>0.20383577963347199</v>
      </c>
    </row>
    <row r="23029" spans="1:3" x14ac:dyDescent="0.2">
      <c r="A23029">
        <v>538.38289269430697</v>
      </c>
      <c r="B23029">
        <v>-11.7824807763569</v>
      </c>
      <c r="C23029">
        <v>0.203821844698029</v>
      </c>
    </row>
    <row r="23030" spans="1:3" x14ac:dyDescent="0.2">
      <c r="A23030">
        <v>538.359515234789</v>
      </c>
      <c r="B23030">
        <v>-11.7810990064674</v>
      </c>
      <c r="C23030">
        <v>0.203807913702477</v>
      </c>
    </row>
    <row r="23031" spans="1:3" x14ac:dyDescent="0.2">
      <c r="A23031">
        <v>538.33613980535802</v>
      </c>
      <c r="B23031">
        <v>-11.779717406917699</v>
      </c>
      <c r="C23031">
        <v>0.20379398664620299</v>
      </c>
    </row>
    <row r="23032" spans="1:3" x14ac:dyDescent="0.2">
      <c r="A23032">
        <v>538.31276640574799</v>
      </c>
      <c r="B23032">
        <v>-11.7783359776771</v>
      </c>
      <c r="C23032">
        <v>0.20378006352859401</v>
      </c>
    </row>
    <row r="23033" spans="1:3" x14ac:dyDescent="0.2">
      <c r="A23033">
        <v>538.28939503569597</v>
      </c>
      <c r="B23033">
        <v>-11.7769547187147</v>
      </c>
      <c r="C23033">
        <v>0.203766144349039</v>
      </c>
    </row>
    <row r="23034" spans="1:3" x14ac:dyDescent="0.2">
      <c r="A23034">
        <v>538.26602569493798</v>
      </c>
      <c r="B23034">
        <v>-11.7755736299998</v>
      </c>
      <c r="C23034">
        <v>0.203752229106924</v>
      </c>
    </row>
    <row r="23035" spans="1:3" x14ac:dyDescent="0.2">
      <c r="A23035">
        <v>538.24265838320798</v>
      </c>
      <c r="B23035">
        <v>-11.7741927115019</v>
      </c>
      <c r="C23035">
        <v>0.20373831780163901</v>
      </c>
    </row>
    <row r="23036" spans="1:3" x14ac:dyDescent="0.2">
      <c r="A23036">
        <v>538.21929310024302</v>
      </c>
      <c r="B23036">
        <v>-11.772811963190099</v>
      </c>
      <c r="C23036">
        <v>0.203724410432571</v>
      </c>
    </row>
    <row r="23037" spans="1:3" x14ac:dyDescent="0.2">
      <c r="A23037">
        <v>538.19592984577798</v>
      </c>
      <c r="B23037">
        <v>-11.7714313850338</v>
      </c>
      <c r="C23037">
        <v>0.20371050699911</v>
      </c>
    </row>
    <row r="23038" spans="1:3" x14ac:dyDescent="0.2">
      <c r="A23038">
        <v>538.17256861955002</v>
      </c>
      <c r="B23038">
        <v>-11.770050977002199</v>
      </c>
      <c r="C23038">
        <v>0.203696607500643</v>
      </c>
    </row>
    <row r="23039" spans="1:3" x14ac:dyDescent="0.2">
      <c r="A23039">
        <v>538.14920942129402</v>
      </c>
      <c r="B23039">
        <v>-11.768670739064801</v>
      </c>
      <c r="C23039">
        <v>0.20368271193656001</v>
      </c>
    </row>
    <row r="23040" spans="1:3" x14ac:dyDescent="0.2">
      <c r="A23040">
        <v>538.12585225074599</v>
      </c>
      <c r="B23040">
        <v>-11.7672906711908</v>
      </c>
      <c r="C23040">
        <v>0.203668820306251</v>
      </c>
    </row>
    <row r="23041" spans="1:3" x14ac:dyDescent="0.2">
      <c r="A23041">
        <v>538.10249710764299</v>
      </c>
      <c r="B23041">
        <v>-11.7659107733495</v>
      </c>
      <c r="C23041">
        <v>0.203654932609103</v>
      </c>
    </row>
    <row r="23042" spans="1:3" x14ac:dyDescent="0.2">
      <c r="A23042">
        <v>538.07914399171898</v>
      </c>
      <c r="B23042">
        <v>-11.764531045510299</v>
      </c>
      <c r="C23042">
        <v>0.20364104884450801</v>
      </c>
    </row>
    <row r="23043" spans="1:3" x14ac:dyDescent="0.2">
      <c r="A23043">
        <v>538.05579290271203</v>
      </c>
      <c r="B23043">
        <v>-11.763151487642601</v>
      </c>
      <c r="C23043">
        <v>0.20362716901185501</v>
      </c>
    </row>
    <row r="23044" spans="1:3" x14ac:dyDescent="0.2">
      <c r="A23044">
        <v>538.03244384035702</v>
      </c>
      <c r="B23044">
        <v>-11.7617720997156</v>
      </c>
      <c r="C23044">
        <v>0.203613293110534</v>
      </c>
    </row>
    <row r="23045" spans="1:3" x14ac:dyDescent="0.2">
      <c r="A23045">
        <v>538.00909680439099</v>
      </c>
      <c r="B23045">
        <v>-11.760392881698801</v>
      </c>
      <c r="C23045">
        <v>0.20359942113993601</v>
      </c>
    </row>
    <row r="23046" spans="1:3" x14ac:dyDescent="0.2">
      <c r="A23046">
        <v>537.98575179454997</v>
      </c>
      <c r="B23046">
        <v>-11.7590138335615</v>
      </c>
      <c r="C23046">
        <v>0.20358555309945001</v>
      </c>
    </row>
    <row r="23047" spans="1:3" x14ac:dyDescent="0.2">
      <c r="A23047">
        <v>537.96240881056895</v>
      </c>
      <c r="B23047">
        <v>-11.757634955273099</v>
      </c>
      <c r="C23047">
        <v>0.203571688988467</v>
      </c>
    </row>
    <row r="23048" spans="1:3" x14ac:dyDescent="0.2">
      <c r="A23048">
        <v>537.93906785218701</v>
      </c>
      <c r="B23048">
        <v>-11.7562562468029</v>
      </c>
      <c r="C23048">
        <v>0.20355782880637899</v>
      </c>
    </row>
    <row r="23049" spans="1:3" x14ac:dyDescent="0.2">
      <c r="A23049">
        <v>537.915728919137</v>
      </c>
      <c r="B23049">
        <v>-11.754877708120301</v>
      </c>
      <c r="C23049">
        <v>0.203543972552577</v>
      </c>
    </row>
    <row r="23050" spans="1:3" x14ac:dyDescent="0.2">
      <c r="A23050">
        <v>537.89239201115799</v>
      </c>
      <c r="B23050">
        <v>-11.7534993391948</v>
      </c>
      <c r="C23050">
        <v>0.20353012022645101</v>
      </c>
    </row>
    <row r="23051" spans="1:3" x14ac:dyDescent="0.2">
      <c r="A23051">
        <v>537.86905712798603</v>
      </c>
      <c r="B23051">
        <v>-11.752121139995699</v>
      </c>
      <c r="C23051">
        <v>0.20351627182739401</v>
      </c>
    </row>
    <row r="23052" spans="1:3" x14ac:dyDescent="0.2">
      <c r="A23052">
        <v>537.84572426935597</v>
      </c>
      <c r="B23052">
        <v>-11.750743110492399</v>
      </c>
      <c r="C23052">
        <v>0.20350242735479701</v>
      </c>
    </row>
    <row r="23053" spans="1:3" x14ac:dyDescent="0.2">
      <c r="A23053">
        <v>537.82239343500601</v>
      </c>
      <c r="B23053">
        <v>-11.7493652506543</v>
      </c>
      <c r="C23053">
        <v>0.20348858680805201</v>
      </c>
    </row>
    <row r="23054" spans="1:3" x14ac:dyDescent="0.2">
      <c r="A23054">
        <v>537.79906462467204</v>
      </c>
      <c r="B23054">
        <v>-11.7479875604509</v>
      </c>
      <c r="C23054">
        <v>0.20347475018655101</v>
      </c>
    </row>
    <row r="23055" spans="1:3" x14ac:dyDescent="0.2">
      <c r="A23055">
        <v>537.775737838091</v>
      </c>
      <c r="B23055">
        <v>-11.7466100398515</v>
      </c>
      <c r="C23055">
        <v>0.203460917489687</v>
      </c>
    </row>
    <row r="23056" spans="1:3" x14ac:dyDescent="0.2">
      <c r="A23056">
        <v>537.75241307500005</v>
      </c>
      <c r="B23056">
        <v>-11.745232688825601</v>
      </c>
      <c r="C23056">
        <v>0.20344708871685299</v>
      </c>
    </row>
    <row r="23057" spans="1:3" x14ac:dyDescent="0.2">
      <c r="A23057">
        <v>537.72909033513395</v>
      </c>
      <c r="B23057">
        <v>-11.743855507342699</v>
      </c>
      <c r="C23057">
        <v>0.20343326386744001</v>
      </c>
    </row>
    <row r="23058" spans="1:3" x14ac:dyDescent="0.2">
      <c r="A23058">
        <v>537.70576961823201</v>
      </c>
      <c r="B23058">
        <v>-11.742478495372101</v>
      </c>
      <c r="C23058">
        <v>0.20341944294084299</v>
      </c>
    </row>
    <row r="23059" spans="1:3" x14ac:dyDescent="0.2">
      <c r="A23059">
        <v>537.68245092402901</v>
      </c>
      <c r="B23059">
        <v>-11.7411016528833</v>
      </c>
      <c r="C23059">
        <v>0.203405625936454</v>
      </c>
    </row>
    <row r="23060" spans="1:3" x14ac:dyDescent="0.2">
      <c r="A23060">
        <v>537.65913425226404</v>
      </c>
      <c r="B23060">
        <v>-11.7397249798458</v>
      </c>
      <c r="C23060">
        <v>0.203391812853667</v>
      </c>
    </row>
    <row r="23061" spans="1:3" x14ac:dyDescent="0.2">
      <c r="A23061">
        <v>537.63581960267095</v>
      </c>
      <c r="B23061">
        <v>-11.738348476229</v>
      </c>
      <c r="C23061">
        <v>0.203378003691876</v>
      </c>
    </row>
    <row r="23062" spans="1:3" x14ac:dyDescent="0.2">
      <c r="A23062">
        <v>537.61250697498895</v>
      </c>
      <c r="B23062">
        <v>-11.736972142002401</v>
      </c>
      <c r="C23062">
        <v>0.20336419845047399</v>
      </c>
    </row>
    <row r="23063" spans="1:3" x14ac:dyDescent="0.2">
      <c r="A23063">
        <v>537.58919636895405</v>
      </c>
      <c r="B23063">
        <v>-11.7355959771354</v>
      </c>
      <c r="C23063">
        <v>0.203350397128856</v>
      </c>
    </row>
    <row r="23064" spans="1:3" x14ac:dyDescent="0.2">
      <c r="A23064">
        <v>537.56588778430398</v>
      </c>
      <c r="B23064">
        <v>-11.734219981597599</v>
      </c>
      <c r="C23064">
        <v>0.20333659972641499</v>
      </c>
    </row>
    <row r="23065" spans="1:3" x14ac:dyDescent="0.2">
      <c r="A23065">
        <v>537.54258122077601</v>
      </c>
      <c r="B23065">
        <v>-11.7328441553584</v>
      </c>
      <c r="C23065">
        <v>0.20332280624254701</v>
      </c>
    </row>
    <row r="23066" spans="1:3" x14ac:dyDescent="0.2">
      <c r="A23066">
        <v>537.51927667810605</v>
      </c>
      <c r="B23066">
        <v>-11.7314684983874</v>
      </c>
      <c r="C23066">
        <v>0.203309016676646</v>
      </c>
    </row>
    <row r="23067" spans="1:3" x14ac:dyDescent="0.2">
      <c r="A23067">
        <v>537.49597415603205</v>
      </c>
      <c r="B23067">
        <v>-11.730093010653899</v>
      </c>
      <c r="C23067">
        <v>0.20329523102810801</v>
      </c>
    </row>
    <row r="23068" spans="1:3" x14ac:dyDescent="0.2">
      <c r="A23068">
        <v>537.47267365429104</v>
      </c>
      <c r="B23068">
        <v>-11.728717692127599</v>
      </c>
      <c r="C23068">
        <v>0.20328144929632599</v>
      </c>
    </row>
    <row r="23069" spans="1:3" x14ac:dyDescent="0.2">
      <c r="A23069">
        <v>537.44937517262099</v>
      </c>
      <c r="B23069">
        <v>-11.727342542777899</v>
      </c>
      <c r="C23069">
        <v>0.20326767148069699</v>
      </c>
    </row>
    <row r="23070" spans="1:3" x14ac:dyDescent="0.2">
      <c r="A23070">
        <v>537.42607871075802</v>
      </c>
      <c r="B23070">
        <v>-11.7259675625744</v>
      </c>
      <c r="C23070">
        <v>0.20325389758061599</v>
      </c>
    </row>
    <row r="23071" spans="1:3" x14ac:dyDescent="0.2">
      <c r="A23071">
        <v>537.402784268441</v>
      </c>
      <c r="B23071">
        <v>-11.724592751486499</v>
      </c>
      <c r="C23071">
        <v>0.20324012759547999</v>
      </c>
    </row>
    <row r="23072" spans="1:3" x14ac:dyDescent="0.2">
      <c r="A23072">
        <v>537.37949184540605</v>
      </c>
      <c r="B23072">
        <v>-11.7232181094839</v>
      </c>
      <c r="C23072">
        <v>0.20322636152468301</v>
      </c>
    </row>
    <row r="23073" spans="1:3" x14ac:dyDescent="0.2">
      <c r="A23073">
        <v>537.35620144139</v>
      </c>
      <c r="B23073">
        <v>-11.721843636536001</v>
      </c>
      <c r="C23073">
        <v>0.20321259936762201</v>
      </c>
    </row>
    <row r="23074" spans="1:3" x14ac:dyDescent="0.2">
      <c r="A23074">
        <v>537.33291305613204</v>
      </c>
      <c r="B23074">
        <v>-11.7204693326123</v>
      </c>
      <c r="C23074">
        <v>0.20319884112369499</v>
      </c>
    </row>
    <row r="23075" spans="1:3" x14ac:dyDescent="0.2">
      <c r="A23075">
        <v>537.309626689369</v>
      </c>
      <c r="B23075">
        <v>-11.719095197682501</v>
      </c>
      <c r="C23075">
        <v>0.20318508679229599</v>
      </c>
    </row>
    <row r="23076" spans="1:3" x14ac:dyDescent="0.2">
      <c r="A23076">
        <v>537.28634234083904</v>
      </c>
      <c r="B23076">
        <v>-11.7177212317161</v>
      </c>
      <c r="C23076">
        <v>0.203171336372824</v>
      </c>
    </row>
    <row r="23077" spans="1:3" x14ac:dyDescent="0.2">
      <c r="A23077">
        <v>537.26306001027797</v>
      </c>
      <c r="B23077">
        <v>-11.716347434682699</v>
      </c>
      <c r="C23077">
        <v>0.203157589864674</v>
      </c>
    </row>
    <row r="23078" spans="1:3" x14ac:dyDescent="0.2">
      <c r="A23078">
        <v>537.239779697426</v>
      </c>
      <c r="B23078">
        <v>-11.7149738065518</v>
      </c>
      <c r="C23078">
        <v>0.20314384726724599</v>
      </c>
    </row>
    <row r="23079" spans="1:3" x14ac:dyDescent="0.2">
      <c r="A23079">
        <v>537.21650140201905</v>
      </c>
      <c r="B23079">
        <v>-11.7136003472929</v>
      </c>
      <c r="C23079">
        <v>0.20313010857993499</v>
      </c>
    </row>
    <row r="23080" spans="1:3" x14ac:dyDescent="0.2">
      <c r="A23080">
        <v>537.19322512379495</v>
      </c>
      <c r="B23080">
        <v>-11.7122270568758</v>
      </c>
      <c r="C23080">
        <v>0.20311637380214001</v>
      </c>
    </row>
    <row r="23081" spans="1:3" x14ac:dyDescent="0.2">
      <c r="A23081">
        <v>537.16995086249301</v>
      </c>
      <c r="B23081">
        <v>-11.710853935269901</v>
      </c>
      <c r="C23081">
        <v>0.203102642933259</v>
      </c>
    </row>
    <row r="23082" spans="1:3" x14ac:dyDescent="0.2">
      <c r="A23082">
        <v>537.14667861784903</v>
      </c>
      <c r="B23082">
        <v>-11.7094809824449</v>
      </c>
      <c r="C23082">
        <v>0.20308891597268899</v>
      </c>
    </row>
    <row r="23083" spans="1:3" x14ac:dyDescent="0.2">
      <c r="A23083">
        <v>537.12340838960199</v>
      </c>
      <c r="B23083">
        <v>-11.7081081983704</v>
      </c>
      <c r="C23083">
        <v>0.20307519291983001</v>
      </c>
    </row>
    <row r="23084" spans="1:3" x14ac:dyDescent="0.2">
      <c r="A23084">
        <v>537.10014017749097</v>
      </c>
      <c r="B23084">
        <v>-11.706735583015901</v>
      </c>
      <c r="C23084">
        <v>0.20306147377407899</v>
      </c>
    </row>
    <row r="23085" spans="1:3" x14ac:dyDescent="0.2">
      <c r="A23085">
        <v>537.07687398125199</v>
      </c>
      <c r="B23085">
        <v>-11.705363136351099</v>
      </c>
      <c r="C23085">
        <v>0.203047758534836</v>
      </c>
    </row>
    <row r="23086" spans="1:3" x14ac:dyDescent="0.2">
      <c r="A23086">
        <v>537.05360980062301</v>
      </c>
      <c r="B23086">
        <v>-11.7039908583456</v>
      </c>
      <c r="C23086">
        <v>0.20303404720149801</v>
      </c>
    </row>
    <row r="23087" spans="1:3" x14ac:dyDescent="0.2">
      <c r="A23087">
        <v>537.03034763534401</v>
      </c>
      <c r="B23087">
        <v>-11.702618748969</v>
      </c>
      <c r="C23087">
        <v>0.20302033977346701</v>
      </c>
    </row>
    <row r="23088" spans="1:3" x14ac:dyDescent="0.2">
      <c r="A23088">
        <v>537.00708748515206</v>
      </c>
      <c r="B23088">
        <v>-11.701246808191</v>
      </c>
      <c r="C23088">
        <v>0.20300663625014001</v>
      </c>
    </row>
    <row r="23089" spans="1:3" x14ac:dyDescent="0.2">
      <c r="A23089">
        <v>536.98382934978497</v>
      </c>
      <c r="B23089">
        <v>-11.699875035981201</v>
      </c>
      <c r="C23089">
        <v>0.202992936630918</v>
      </c>
    </row>
    <row r="23090" spans="1:3" x14ac:dyDescent="0.2">
      <c r="A23090">
        <v>536.96057322898196</v>
      </c>
      <c r="B23090">
        <v>-11.6985034323093</v>
      </c>
      <c r="C23090">
        <v>0.2029792409152</v>
      </c>
    </row>
    <row r="23091" spans="1:3" x14ac:dyDescent="0.2">
      <c r="A23091">
        <v>536.93731912247995</v>
      </c>
      <c r="B23091">
        <v>-11.697131997144901</v>
      </c>
      <c r="C23091">
        <v>0.20296554910238701</v>
      </c>
    </row>
    <row r="23092" spans="1:3" x14ac:dyDescent="0.2">
      <c r="A23092">
        <v>536.91406703001905</v>
      </c>
      <c r="B23092">
        <v>-11.6957607304576</v>
      </c>
      <c r="C23092">
        <v>0.202951861191878</v>
      </c>
    </row>
    <row r="23093" spans="1:3" x14ac:dyDescent="0.2">
      <c r="A23093">
        <v>536.89081695133598</v>
      </c>
      <c r="B23093">
        <v>-11.694389632217099</v>
      </c>
      <c r="C23093">
        <v>0.202938177183075</v>
      </c>
    </row>
    <row r="23094" spans="1:3" x14ac:dyDescent="0.2">
      <c r="A23094">
        <v>536.86756888616901</v>
      </c>
      <c r="B23094">
        <v>-11.6930187023932</v>
      </c>
      <c r="C23094">
        <v>0.20292449707537699</v>
      </c>
    </row>
    <row r="23095" spans="1:3" x14ac:dyDescent="0.2">
      <c r="A23095">
        <v>536.84432283425804</v>
      </c>
      <c r="B23095">
        <v>-11.6916479409554</v>
      </c>
      <c r="C23095">
        <v>0.20291082086818499</v>
      </c>
    </row>
    <row r="23096" spans="1:3" x14ac:dyDescent="0.2">
      <c r="A23096">
        <v>536.82107879534101</v>
      </c>
      <c r="B23096">
        <v>-11.690277347873501</v>
      </c>
      <c r="C23096">
        <v>0.20289714856090199</v>
      </c>
    </row>
    <row r="23097" spans="1:3" x14ac:dyDescent="0.2">
      <c r="A23097">
        <v>536.79783676915599</v>
      </c>
      <c r="B23097">
        <v>-11.6889069231171</v>
      </c>
      <c r="C23097">
        <v>0.20288348015292701</v>
      </c>
    </row>
    <row r="23098" spans="1:3" x14ac:dyDescent="0.2">
      <c r="A23098">
        <v>536.77459675544196</v>
      </c>
      <c r="B23098">
        <v>-11.6875366666559</v>
      </c>
      <c r="C23098">
        <v>0.20286981564366299</v>
      </c>
    </row>
    <row r="23099" spans="1:3" x14ac:dyDescent="0.2">
      <c r="A23099">
        <v>536.75135875393698</v>
      </c>
      <c r="B23099">
        <v>-11.686166578459799</v>
      </c>
      <c r="C23099">
        <v>0.202856155032511</v>
      </c>
    </row>
    <row r="23100" spans="1:3" x14ac:dyDescent="0.2">
      <c r="A23100">
        <v>536.72812276438106</v>
      </c>
      <c r="B23100">
        <v>-11.6847966584982</v>
      </c>
      <c r="C23100">
        <v>0.20284249831887299</v>
      </c>
    </row>
    <row r="23101" spans="1:3" x14ac:dyDescent="0.2">
      <c r="A23101">
        <v>536.70488878651099</v>
      </c>
      <c r="B23101">
        <v>-11.683426906741101</v>
      </c>
      <c r="C23101">
        <v>0.202828845502151</v>
      </c>
    </row>
    <row r="23102" spans="1:3" x14ac:dyDescent="0.2">
      <c r="A23102">
        <v>536.68165682006702</v>
      </c>
      <c r="B23102">
        <v>-11.682057323158</v>
      </c>
      <c r="C23102">
        <v>0.20281519658174799</v>
      </c>
    </row>
    <row r="23103" spans="1:3" x14ac:dyDescent="0.2">
      <c r="A23103">
        <v>536.658426864788</v>
      </c>
      <c r="B23103">
        <v>-11.6806879077188</v>
      </c>
      <c r="C23103">
        <v>0.202801551557066</v>
      </c>
    </row>
    <row r="23104" spans="1:3" x14ac:dyDescent="0.2">
      <c r="A23104">
        <v>536.63519892041199</v>
      </c>
      <c r="B23104">
        <v>-11.679318660393101</v>
      </c>
      <c r="C23104">
        <v>0.20278791042750799</v>
      </c>
    </row>
    <row r="23105" spans="1:3" x14ac:dyDescent="0.2">
      <c r="A23105">
        <v>536.61197298667798</v>
      </c>
      <c r="B23105">
        <v>-11.6779495811508</v>
      </c>
      <c r="C23105">
        <v>0.20277427319247601</v>
      </c>
    </row>
    <row r="23106" spans="1:3" x14ac:dyDescent="0.2">
      <c r="A23106">
        <v>536.58874906332505</v>
      </c>
      <c r="B23106">
        <v>-11.676580669961499</v>
      </c>
      <c r="C23106">
        <v>0.20276063985137499</v>
      </c>
    </row>
    <row r="23107" spans="1:3" x14ac:dyDescent="0.2">
      <c r="A23107">
        <v>536.56552715009298</v>
      </c>
      <c r="B23107">
        <v>-11.675211926795001</v>
      </c>
      <c r="C23107">
        <v>0.20274701040360699</v>
      </c>
    </row>
    <row r="23108" spans="1:3" x14ac:dyDescent="0.2">
      <c r="A23108">
        <v>536.54230724672004</v>
      </c>
      <c r="B23108">
        <v>-11.673843351621001</v>
      </c>
      <c r="C23108">
        <v>0.202733384848577</v>
      </c>
    </row>
    <row r="23109" spans="1:3" x14ac:dyDescent="0.2">
      <c r="A23109">
        <v>536.519089352945</v>
      </c>
      <c r="B23109">
        <v>-11.6724749444094</v>
      </c>
      <c r="C23109">
        <v>0.20271976318568699</v>
      </c>
    </row>
    <row r="23110" spans="1:3" x14ac:dyDescent="0.2">
      <c r="A23110">
        <v>536.49587346850706</v>
      </c>
      <c r="B23110">
        <v>-11.671106705129899</v>
      </c>
      <c r="C23110">
        <v>0.20270614541434201</v>
      </c>
    </row>
    <row r="23111" spans="1:3" x14ac:dyDescent="0.2">
      <c r="A23111">
        <v>536.47265959314598</v>
      </c>
      <c r="B23111">
        <v>-11.6697386337522</v>
      </c>
      <c r="C23111">
        <v>0.20269253153394601</v>
      </c>
    </row>
    <row r="23112" spans="1:3" x14ac:dyDescent="0.2">
      <c r="A23112">
        <v>536.44944772660097</v>
      </c>
      <c r="B23112">
        <v>-11.6683707302463</v>
      </c>
      <c r="C23112">
        <v>0.20267892154390399</v>
      </c>
    </row>
    <row r="23113" spans="1:3" x14ac:dyDescent="0.2">
      <c r="A23113">
        <v>536.426237868611</v>
      </c>
      <c r="B23113">
        <v>-11.6670029945818</v>
      </c>
      <c r="C23113">
        <v>0.20266531544362101</v>
      </c>
    </row>
    <row r="23114" spans="1:3" x14ac:dyDescent="0.2">
      <c r="A23114">
        <v>536.40303001891505</v>
      </c>
      <c r="B23114">
        <v>-11.665635426728601</v>
      </c>
      <c r="C23114">
        <v>0.2026517132325</v>
      </c>
    </row>
    <row r="23115" spans="1:3" x14ac:dyDescent="0.2">
      <c r="A23115">
        <v>536.379824177253</v>
      </c>
      <c r="B23115">
        <v>-11.6642680266564</v>
      </c>
      <c r="C23115">
        <v>0.20263811490994699</v>
      </c>
    </row>
    <row r="23116" spans="1:3" x14ac:dyDescent="0.2">
      <c r="A23116">
        <v>536.35662034336406</v>
      </c>
      <c r="B23116">
        <v>-11.6629007943351</v>
      </c>
      <c r="C23116">
        <v>0.202624520475368</v>
      </c>
    </row>
    <row r="23117" spans="1:3" x14ac:dyDescent="0.2">
      <c r="A23117">
        <v>536.33341851698697</v>
      </c>
      <c r="B23117">
        <v>-11.661533729734501</v>
      </c>
      <c r="C23117">
        <v>0.20261092992816801</v>
      </c>
    </row>
    <row r="23118" spans="1:3" x14ac:dyDescent="0.2">
      <c r="A23118">
        <v>536.31021869786298</v>
      </c>
      <c r="B23118">
        <v>-11.6601668328244</v>
      </c>
      <c r="C23118">
        <v>0.202597343267753</v>
      </c>
    </row>
    <row r="23119" spans="1:3" x14ac:dyDescent="0.2">
      <c r="A23119">
        <v>536.28702088573004</v>
      </c>
      <c r="B23119">
        <v>-11.6588001035747</v>
      </c>
      <c r="C23119">
        <v>0.202583760493528</v>
      </c>
    </row>
    <row r="23120" spans="1:3" x14ac:dyDescent="0.2">
      <c r="A23120">
        <v>536.26382508032805</v>
      </c>
      <c r="B23120">
        <v>-11.657433541955101</v>
      </c>
      <c r="C23120">
        <v>0.20257018160490001</v>
      </c>
    </row>
    <row r="23121" spans="1:3" x14ac:dyDescent="0.2">
      <c r="A23121">
        <v>536.24063128139801</v>
      </c>
      <c r="B23121">
        <v>-11.6560671479356</v>
      </c>
      <c r="C23121">
        <v>0.202556606601275</v>
      </c>
    </row>
    <row r="23122" spans="1:3" x14ac:dyDescent="0.2">
      <c r="A23122">
        <v>536.21743948867697</v>
      </c>
      <c r="B23122">
        <v>-11.654700921486</v>
      </c>
      <c r="C23122">
        <v>0.20254303548205899</v>
      </c>
    </row>
    <row r="23123" spans="1:3" x14ac:dyDescent="0.2">
      <c r="A23123">
        <v>536.19424970190698</v>
      </c>
      <c r="B23123">
        <v>-11.6533348625761</v>
      </c>
      <c r="C23123">
        <v>0.20252946824665999</v>
      </c>
    </row>
    <row r="23124" spans="1:3" x14ac:dyDescent="0.2">
      <c r="A23124">
        <v>536.17106192082701</v>
      </c>
      <c r="B23124">
        <v>-11.651968971175799</v>
      </c>
      <c r="C23124">
        <v>0.20251590489448401</v>
      </c>
    </row>
    <row r="23125" spans="1:3" x14ac:dyDescent="0.2">
      <c r="A23125">
        <v>536.14787614517604</v>
      </c>
      <c r="B23125">
        <v>-11.650603247254899</v>
      </c>
      <c r="C23125">
        <v>0.202502345424939</v>
      </c>
    </row>
    <row r="23126" spans="1:3" x14ac:dyDescent="0.2">
      <c r="A23126">
        <v>536.12469237469497</v>
      </c>
      <c r="B23126">
        <v>-11.6492376907834</v>
      </c>
      <c r="C23126">
        <v>0.20248878983743099</v>
      </c>
    </row>
    <row r="23127" spans="1:3" x14ac:dyDescent="0.2">
      <c r="A23127">
        <v>536.10151060912301</v>
      </c>
      <c r="B23127">
        <v>-11.6478723017311</v>
      </c>
      <c r="C23127">
        <v>0.202475238131369</v>
      </c>
    </row>
    <row r="23128" spans="1:3" x14ac:dyDescent="0.2">
      <c r="A23128">
        <v>536.07833084820095</v>
      </c>
      <c r="B23128">
        <v>-11.646507080068</v>
      </c>
      <c r="C23128">
        <v>0.20246169030616001</v>
      </c>
    </row>
    <row r="23129" spans="1:3" x14ac:dyDescent="0.2">
      <c r="A23129">
        <v>536.05515309166799</v>
      </c>
      <c r="B23129">
        <v>-11.6451420257638</v>
      </c>
      <c r="C23129">
        <v>0.202448146361213</v>
      </c>
    </row>
    <row r="23130" spans="1:3" x14ac:dyDescent="0.2">
      <c r="A23130">
        <v>536.03197733926504</v>
      </c>
      <c r="B23130">
        <v>-11.643777138788501</v>
      </c>
      <c r="C23130">
        <v>0.20243460629593499</v>
      </c>
    </row>
    <row r="23131" spans="1:3" x14ac:dyDescent="0.2">
      <c r="A23131">
        <v>536.00880359073096</v>
      </c>
      <c r="B23131">
        <v>-11.642412419112</v>
      </c>
      <c r="C23131">
        <v>0.20242107010973501</v>
      </c>
    </row>
    <row r="23132" spans="1:3" x14ac:dyDescent="0.2">
      <c r="A23132">
        <v>535.98563184580598</v>
      </c>
      <c r="B23132">
        <v>-11.6410478667043</v>
      </c>
      <c r="C23132">
        <v>0.202407537802021</v>
      </c>
    </row>
    <row r="23133" spans="1:3" x14ac:dyDescent="0.2">
      <c r="A23133">
        <v>535.96246210423203</v>
      </c>
      <c r="B23133">
        <v>-11.639683481535201</v>
      </c>
      <c r="C23133">
        <v>0.202394009372203</v>
      </c>
    </row>
    <row r="23134" spans="1:3" x14ac:dyDescent="0.2">
      <c r="A23134">
        <v>535.93929436574695</v>
      </c>
      <c r="B23134">
        <v>-11.6383192635746</v>
      </c>
      <c r="C23134">
        <v>0.20238048481968901</v>
      </c>
    </row>
    <row r="23135" spans="1:3" x14ac:dyDescent="0.2">
      <c r="A23135">
        <v>535.916128630093</v>
      </c>
      <c r="B23135">
        <v>-11.6369552127926</v>
      </c>
      <c r="C23135">
        <v>0.20236696414388899</v>
      </c>
    </row>
    <row r="23136" spans="1:3" x14ac:dyDescent="0.2">
      <c r="A23136">
        <v>535.89296489700905</v>
      </c>
      <c r="B23136">
        <v>-11.635591329158901</v>
      </c>
      <c r="C23136">
        <v>0.20235344734421301</v>
      </c>
    </row>
    <row r="23137" spans="1:3" x14ac:dyDescent="0.2">
      <c r="A23137">
        <v>535.86980316623601</v>
      </c>
      <c r="B23137">
        <v>-11.6342276126437</v>
      </c>
      <c r="C23137">
        <v>0.20233993442006901</v>
      </c>
    </row>
    <row r="23138" spans="1:3" x14ac:dyDescent="0.2">
      <c r="A23138">
        <v>535.84664343751399</v>
      </c>
      <c r="B23138">
        <v>-11.6328640632168</v>
      </c>
      <c r="C23138">
        <v>0.20232642537086701</v>
      </c>
    </row>
    <row r="23139" spans="1:3" x14ac:dyDescent="0.2">
      <c r="A23139">
        <v>535.82348571058401</v>
      </c>
      <c r="B23139">
        <v>-11.6315006808482</v>
      </c>
      <c r="C23139">
        <v>0.20231292019601901</v>
      </c>
    </row>
    <row r="23140" spans="1:3" x14ac:dyDescent="0.2">
      <c r="A23140">
        <v>535.80032998518595</v>
      </c>
      <c r="B23140">
        <v>-11.630137465507801</v>
      </c>
      <c r="C23140">
        <v>0.202299418894934</v>
      </c>
    </row>
    <row r="23141" spans="1:3" x14ac:dyDescent="0.2">
      <c r="A23141">
        <v>535.77717626106005</v>
      </c>
      <c r="B23141">
        <v>-11.6287744171656</v>
      </c>
      <c r="C23141">
        <v>0.20228592146702201</v>
      </c>
    </row>
    <row r="23142" spans="1:3" x14ac:dyDescent="0.2">
      <c r="A23142">
        <v>535.754024537948</v>
      </c>
      <c r="B23142">
        <v>-11.6274115357916</v>
      </c>
      <c r="C23142">
        <v>0.202272427911695</v>
      </c>
    </row>
    <row r="23143" spans="1:3" x14ac:dyDescent="0.2">
      <c r="A23143">
        <v>535.73087481559003</v>
      </c>
      <c r="B23143">
        <v>-11.6260488213559</v>
      </c>
      <c r="C23143">
        <v>0.20225893822836299</v>
      </c>
    </row>
    <row r="23144" spans="1:3" x14ac:dyDescent="0.2">
      <c r="A23144">
        <v>535.70772709372602</v>
      </c>
      <c r="B23144">
        <v>-11.6246862738282</v>
      </c>
      <c r="C23144">
        <v>0.20224545241643799</v>
      </c>
    </row>
    <row r="23145" spans="1:3" x14ac:dyDescent="0.2">
      <c r="A23145">
        <v>535.684581372097</v>
      </c>
      <c r="B23145">
        <v>-11.6233238931787</v>
      </c>
      <c r="C23145">
        <v>0.20223197047533001</v>
      </c>
    </row>
    <row r="23146" spans="1:3" x14ac:dyDescent="0.2">
      <c r="A23146">
        <v>535.66143765044501</v>
      </c>
      <c r="B23146">
        <v>-11.621961679377399</v>
      </c>
      <c r="C23146">
        <v>0.202218492404452</v>
      </c>
    </row>
    <row r="23147" spans="1:3" x14ac:dyDescent="0.2">
      <c r="A23147">
        <v>535.63829592850902</v>
      </c>
      <c r="B23147">
        <v>-11.620599632394301</v>
      </c>
      <c r="C23147">
        <v>0.20220501820321499</v>
      </c>
    </row>
    <row r="23148" spans="1:3" x14ac:dyDescent="0.2">
      <c r="A23148">
        <v>535.61515620602995</v>
      </c>
      <c r="B23148">
        <v>-11.6192377521993</v>
      </c>
      <c r="C23148">
        <v>0.202191547871031</v>
      </c>
    </row>
    <row r="23149" spans="1:3" x14ac:dyDescent="0.2">
      <c r="A23149">
        <v>535.59201848275097</v>
      </c>
      <c r="B23149">
        <v>-11.6178760387625</v>
      </c>
      <c r="C23149">
        <v>0.202178081407313</v>
      </c>
    </row>
    <row r="23150" spans="1:3" x14ac:dyDescent="0.2">
      <c r="A23150">
        <v>535.56888275841004</v>
      </c>
      <c r="B23150">
        <v>-11.616514492054</v>
      </c>
      <c r="C23150">
        <v>0.20216461881147199</v>
      </c>
    </row>
    <row r="23151" spans="1:3" x14ac:dyDescent="0.2">
      <c r="A23151">
        <v>535.54574903275</v>
      </c>
      <c r="B23151">
        <v>-11.6151531120437</v>
      </c>
      <c r="C23151">
        <v>0.202151160082921</v>
      </c>
    </row>
    <row r="23152" spans="1:3" x14ac:dyDescent="0.2">
      <c r="A23152">
        <v>535.52261730551095</v>
      </c>
      <c r="B23152">
        <v>-11.613791898701701</v>
      </c>
      <c r="C23152">
        <v>0.20213770522107399</v>
      </c>
    </row>
    <row r="23153" spans="1:3" x14ac:dyDescent="0.2">
      <c r="A23153">
        <v>535.49948757643494</v>
      </c>
      <c r="B23153">
        <v>-11.6124308519981</v>
      </c>
      <c r="C23153">
        <v>0.202124254225342</v>
      </c>
    </row>
    <row r="23154" spans="1:3" x14ac:dyDescent="0.2">
      <c r="A23154">
        <v>535.47635984526198</v>
      </c>
      <c r="B23154">
        <v>-11.611069971902801</v>
      </c>
      <c r="C23154">
        <v>0.20211080709514001</v>
      </c>
    </row>
    <row r="23155" spans="1:3" x14ac:dyDescent="0.2">
      <c r="A23155">
        <v>535.45323411173399</v>
      </c>
      <c r="B23155">
        <v>-11.609709258385999</v>
      </c>
      <c r="C23155">
        <v>0.202097363829881</v>
      </c>
    </row>
    <row r="23156" spans="1:3" x14ac:dyDescent="0.2">
      <c r="A23156">
        <v>535.43011037559097</v>
      </c>
      <c r="B23156">
        <v>-11.608348711417699</v>
      </c>
      <c r="C23156">
        <v>0.20208392442897799</v>
      </c>
    </row>
    <row r="23157" spans="1:3" x14ac:dyDescent="0.2">
      <c r="A23157">
        <v>535.40698863657599</v>
      </c>
      <c r="B23157">
        <v>-11.606988330968001</v>
      </c>
      <c r="C23157">
        <v>0.20207048889184501</v>
      </c>
    </row>
    <row r="23158" spans="1:3" x14ac:dyDescent="0.2">
      <c r="A23158">
        <v>535.38386889442904</v>
      </c>
      <c r="B23158">
        <v>-11.605628117007001</v>
      </c>
      <c r="C23158">
        <v>0.20205705721789699</v>
      </c>
    </row>
    <row r="23159" spans="1:3" x14ac:dyDescent="0.2">
      <c r="A23159">
        <v>535.36075114889195</v>
      </c>
      <c r="B23159">
        <v>-11.6042680695047</v>
      </c>
      <c r="C23159">
        <v>0.20204362940654699</v>
      </c>
    </row>
    <row r="23160" spans="1:3" x14ac:dyDescent="0.2">
      <c r="A23160">
        <v>535.33763539970596</v>
      </c>
      <c r="B23160">
        <v>-11.602908188431201</v>
      </c>
      <c r="C23160">
        <v>0.20203020545721001</v>
      </c>
    </row>
    <row r="23161" spans="1:3" x14ac:dyDescent="0.2">
      <c r="A23161">
        <v>535.314521646613</v>
      </c>
      <c r="B23161">
        <v>-11.601548473756599</v>
      </c>
      <c r="C23161">
        <v>0.20201678536930101</v>
      </c>
    </row>
    <row r="23162" spans="1:3" x14ac:dyDescent="0.2">
      <c r="A23162">
        <v>535.29140988935296</v>
      </c>
      <c r="B23162">
        <v>-11.6001889254511</v>
      </c>
      <c r="C23162">
        <v>0.20200336914223499</v>
      </c>
    </row>
    <row r="23163" spans="1:3" x14ac:dyDescent="0.2">
      <c r="A23163">
        <v>535.26830012766902</v>
      </c>
      <c r="B23163">
        <v>-11.598829543484699</v>
      </c>
      <c r="C23163">
        <v>0.201989956775426</v>
      </c>
    </row>
    <row r="23164" spans="1:3" x14ac:dyDescent="0.2">
      <c r="A23164">
        <v>535.24519236130197</v>
      </c>
      <c r="B23164">
        <v>-11.597470327827599</v>
      </c>
      <c r="C23164">
        <v>0.20197654826829101</v>
      </c>
    </row>
    <row r="23165" spans="1:3" x14ac:dyDescent="0.2">
      <c r="A23165">
        <v>535.22208658999295</v>
      </c>
      <c r="B23165">
        <v>-11.5961112784499</v>
      </c>
      <c r="C23165">
        <v>0.20196314362024301</v>
      </c>
    </row>
    <row r="23166" spans="1:3" x14ac:dyDescent="0.2">
      <c r="A23166">
        <v>535.19898281348503</v>
      </c>
      <c r="B23166">
        <v>-11.594752395321599</v>
      </c>
      <c r="C23166">
        <v>0.2019497428307</v>
      </c>
    </row>
    <row r="23167" spans="1:3" x14ac:dyDescent="0.2">
      <c r="A23167">
        <v>535.175881031519</v>
      </c>
      <c r="B23167">
        <v>-11.593393678412999</v>
      </c>
      <c r="C23167">
        <v>0.201936345899078</v>
      </c>
    </row>
    <row r="23168" spans="1:3" x14ac:dyDescent="0.2">
      <c r="A23168">
        <v>535.15278124383599</v>
      </c>
      <c r="B23168">
        <v>-11.5920351276941</v>
      </c>
      <c r="C23168">
        <v>0.201922952824791</v>
      </c>
    </row>
    <row r="23169" spans="1:3" x14ac:dyDescent="0.2">
      <c r="A23169">
        <v>535.12968345017896</v>
      </c>
      <c r="B23169">
        <v>-11.5906767431351</v>
      </c>
      <c r="C23169">
        <v>0.20190956360725701</v>
      </c>
    </row>
    <row r="23170" spans="1:3" x14ac:dyDescent="0.2">
      <c r="A23170">
        <v>535.10658765028904</v>
      </c>
      <c r="B23170">
        <v>-11.5893185247063</v>
      </c>
      <c r="C23170">
        <v>0.20189617824589201</v>
      </c>
    </row>
    <row r="23171" spans="1:3" x14ac:dyDescent="0.2">
      <c r="A23171">
        <v>535.08349384390795</v>
      </c>
      <c r="B23171">
        <v>-11.587960472377601</v>
      </c>
      <c r="C23171">
        <v>0.201882796740113</v>
      </c>
    </row>
    <row r="23172" spans="1:3" x14ac:dyDescent="0.2">
      <c r="A23172">
        <v>535.06040203077805</v>
      </c>
      <c r="B23172">
        <v>-11.5866025861193</v>
      </c>
      <c r="C23172">
        <v>0.201869419089337</v>
      </c>
    </row>
    <row r="23173" spans="1:3" x14ac:dyDescent="0.2">
      <c r="A23173">
        <v>535.03731221064095</v>
      </c>
      <c r="B23173">
        <v>-11.585244865901601</v>
      </c>
      <c r="C23173">
        <v>0.20185604529298101</v>
      </c>
    </row>
    <row r="23174" spans="1:3" x14ac:dyDescent="0.2">
      <c r="A23174">
        <v>535.01422438324005</v>
      </c>
      <c r="B23174">
        <v>-11.5838873116946</v>
      </c>
      <c r="C23174">
        <v>0.20184267535046299</v>
      </c>
    </row>
    <row r="23175" spans="1:3" x14ac:dyDescent="0.2">
      <c r="A23175">
        <v>534.99113854831501</v>
      </c>
      <c r="B23175">
        <v>-11.5825299234686</v>
      </c>
      <c r="C23175">
        <v>0.20182930926119899</v>
      </c>
    </row>
    <row r="23176" spans="1:3" x14ac:dyDescent="0.2">
      <c r="A23176">
        <v>534.96805470560901</v>
      </c>
      <c r="B23176">
        <v>-11.5811727011936</v>
      </c>
      <c r="C23176">
        <v>0.20181594702460801</v>
      </c>
    </row>
    <row r="23177" spans="1:3" x14ac:dyDescent="0.2">
      <c r="A23177">
        <v>534.94497285486398</v>
      </c>
      <c r="B23177">
        <v>-11.579815644839901</v>
      </c>
      <c r="C23177">
        <v>0.201802588640108</v>
      </c>
    </row>
    <row r="23178" spans="1:3" x14ac:dyDescent="0.2">
      <c r="A23178">
        <v>534.92189299582299</v>
      </c>
      <c r="B23178">
        <v>-11.578458754377801</v>
      </c>
      <c r="C23178">
        <v>0.20178923410711699</v>
      </c>
    </row>
    <row r="23179" spans="1:3" x14ac:dyDescent="0.2">
      <c r="A23179">
        <v>534.89881512822797</v>
      </c>
      <c r="B23179">
        <v>-11.577102029777301</v>
      </c>
      <c r="C23179">
        <v>0.20177588342505301</v>
      </c>
    </row>
    <row r="23180" spans="1:3" x14ac:dyDescent="0.2">
      <c r="A23180">
        <v>534.87573925182005</v>
      </c>
      <c r="B23180">
        <v>-11.575745471008799</v>
      </c>
      <c r="C23180">
        <v>0.20176253659333601</v>
      </c>
    </row>
    <row r="23181" spans="1:3" x14ac:dyDescent="0.2">
      <c r="A23181">
        <v>534.85266536634299</v>
      </c>
      <c r="B23181">
        <v>-11.574389078042399</v>
      </c>
      <c r="C23181">
        <v>0.20174919361138299</v>
      </c>
    </row>
    <row r="23182" spans="1:3" x14ac:dyDescent="0.2">
      <c r="A23182">
        <v>534.82959347153803</v>
      </c>
      <c r="B23182">
        <v>-11.573032850848399</v>
      </c>
      <c r="C23182">
        <v>0.201735854478614</v>
      </c>
    </row>
    <row r="23183" spans="1:3" x14ac:dyDescent="0.2">
      <c r="A23183">
        <v>534.80652356714802</v>
      </c>
      <c r="B23183">
        <v>-11.571676789396999</v>
      </c>
      <c r="C23183">
        <v>0.201722519194448</v>
      </c>
    </row>
    <row r="23184" spans="1:3" x14ac:dyDescent="0.2">
      <c r="A23184">
        <v>534.78345565291602</v>
      </c>
      <c r="B23184">
        <v>-11.570320893658501</v>
      </c>
      <c r="C23184">
        <v>0.20170918775830399</v>
      </c>
    </row>
    <row r="23185" spans="1:3" x14ac:dyDescent="0.2">
      <c r="A23185">
        <v>534.76038972858305</v>
      </c>
      <c r="B23185">
        <v>-11.568965163603</v>
      </c>
      <c r="C23185">
        <v>0.201695860169603</v>
      </c>
    </row>
    <row r="23186" spans="1:3" x14ac:dyDescent="0.2">
      <c r="A23186">
        <v>534.73732579389196</v>
      </c>
      <c r="B23186">
        <v>-11.5676095992009</v>
      </c>
      <c r="C23186">
        <v>0.20168253642776399</v>
      </c>
    </row>
    <row r="23187" spans="1:3" x14ac:dyDescent="0.2">
      <c r="A23187">
        <v>534.71426384858705</v>
      </c>
      <c r="B23187">
        <v>-11.5662542004223</v>
      </c>
      <c r="C23187">
        <v>0.20166921653220601</v>
      </c>
    </row>
    <row r="23188" spans="1:3" x14ac:dyDescent="0.2">
      <c r="A23188">
        <v>534.69120389241004</v>
      </c>
      <c r="B23188">
        <v>-11.564898967237699</v>
      </c>
      <c r="C23188">
        <v>0.20165590048235199</v>
      </c>
    </row>
    <row r="23189" spans="1:3" x14ac:dyDescent="0.2">
      <c r="A23189">
        <v>534.66814592510195</v>
      </c>
      <c r="B23189">
        <v>-11.5635438996171</v>
      </c>
      <c r="C23189">
        <v>0.20164258827761899</v>
      </c>
    </row>
    <row r="23190" spans="1:3" x14ac:dyDescent="0.2">
      <c r="A23190">
        <v>534.64508994640801</v>
      </c>
      <c r="B23190">
        <v>-11.562188997531001</v>
      </c>
      <c r="C23190">
        <v>0.20162927991743099</v>
      </c>
    </row>
    <row r="23191" spans="1:3" x14ac:dyDescent="0.2">
      <c r="A23191">
        <v>534.622035956069</v>
      </c>
      <c r="B23191">
        <v>-11.5608342609495</v>
      </c>
      <c r="C23191">
        <v>0.20161597540120699</v>
      </c>
    </row>
    <row r="23192" spans="1:3" x14ac:dyDescent="0.2">
      <c r="A23192">
        <v>534.59898395382902</v>
      </c>
      <c r="B23192">
        <v>-11.5594796898431</v>
      </c>
      <c r="C23192">
        <v>0.20160267472836799</v>
      </c>
    </row>
    <row r="23193" spans="1:3" x14ac:dyDescent="0.2">
      <c r="A23193">
        <v>534.57593393943</v>
      </c>
      <c r="B23193">
        <v>-11.5581252841819</v>
      </c>
      <c r="C23193">
        <v>0.201589377898336</v>
      </c>
    </row>
    <row r="23194" spans="1:3" x14ac:dyDescent="0.2">
      <c r="A23194">
        <v>534.55288591261501</v>
      </c>
      <c r="B23194">
        <v>-11.5567710439362</v>
      </c>
      <c r="C23194">
        <v>0.201576084910532</v>
      </c>
    </row>
    <row r="23195" spans="1:3" x14ac:dyDescent="0.2">
      <c r="A23195">
        <v>534.52983987312803</v>
      </c>
      <c r="B23195">
        <v>-11.5554169690765</v>
      </c>
      <c r="C23195">
        <v>0.20156279576437899</v>
      </c>
    </row>
    <row r="23196" spans="1:3" x14ac:dyDescent="0.2">
      <c r="A23196">
        <v>534.50679582070995</v>
      </c>
      <c r="B23196">
        <v>-11.554063059573</v>
      </c>
      <c r="C23196">
        <v>0.201549510459297</v>
      </c>
    </row>
    <row r="23197" spans="1:3" x14ac:dyDescent="0.2">
      <c r="A23197">
        <v>534.48375375510602</v>
      </c>
      <c r="B23197">
        <v>-11.5527093153959</v>
      </c>
      <c r="C23197">
        <v>0.20153622899470899</v>
      </c>
    </row>
    <row r="23198" spans="1:3" x14ac:dyDescent="0.2">
      <c r="A23198">
        <v>534.46071367605805</v>
      </c>
      <c r="B23198">
        <v>-11.551355736515699</v>
      </c>
      <c r="C23198">
        <v>0.20152295137003801</v>
      </c>
    </row>
    <row r="23199" spans="1:3" x14ac:dyDescent="0.2">
      <c r="A23199">
        <v>534.43767558330899</v>
      </c>
      <c r="B23199">
        <v>-11.550002322902699</v>
      </c>
      <c r="C23199">
        <v>0.201509677584705</v>
      </c>
    </row>
    <row r="23200" spans="1:3" x14ac:dyDescent="0.2">
      <c r="A23200">
        <v>534.41463947660304</v>
      </c>
      <c r="B23200">
        <v>-11.5486490745272</v>
      </c>
      <c r="C23200">
        <v>0.20149640763813501</v>
      </c>
    </row>
    <row r="23201" spans="1:3" x14ac:dyDescent="0.2">
      <c r="A23201">
        <v>534.39160535568305</v>
      </c>
      <c r="B23201">
        <v>-11.547295991359601</v>
      </c>
      <c r="C23201">
        <v>0.201483141529748</v>
      </c>
    </row>
    <row r="23202" spans="1:3" x14ac:dyDescent="0.2">
      <c r="A23202">
        <v>534.36857322029095</v>
      </c>
      <c r="B23202">
        <v>-11.545943073370101</v>
      </c>
      <c r="C23202">
        <v>0.20146987925897</v>
      </c>
    </row>
    <row r="23203" spans="1:3" x14ac:dyDescent="0.2">
      <c r="A23203">
        <v>534.34554307017197</v>
      </c>
      <c r="B23203">
        <v>-11.544590320529201</v>
      </c>
      <c r="C23203">
        <v>0.201456620825222</v>
      </c>
    </row>
    <row r="23204" spans="1:3" x14ac:dyDescent="0.2">
      <c r="A23204">
        <v>534.32251490506803</v>
      </c>
      <c r="B23204">
        <v>-11.543237732807301</v>
      </c>
      <c r="C23204">
        <v>0.20144336622792999</v>
      </c>
    </row>
    <row r="23205" spans="1:3" x14ac:dyDescent="0.2">
      <c r="A23205">
        <v>534.29948872472301</v>
      </c>
      <c r="B23205">
        <v>-11.5418853101746</v>
      </c>
      <c r="C23205">
        <v>0.20143011546651499</v>
      </c>
    </row>
    <row r="23206" spans="1:3" x14ac:dyDescent="0.2">
      <c r="A23206">
        <v>534.27646452887996</v>
      </c>
      <c r="B23206">
        <v>-11.540533052601701</v>
      </c>
      <c r="C23206">
        <v>0.201416868540403</v>
      </c>
    </row>
    <row r="23207" spans="1:3" x14ac:dyDescent="0.2">
      <c r="A23207">
        <v>534.25344231728297</v>
      </c>
      <c r="B23207">
        <v>-11.539180960058699</v>
      </c>
      <c r="C23207">
        <v>0.20140362544901799</v>
      </c>
    </row>
    <row r="23208" spans="1:3" x14ac:dyDescent="0.2">
      <c r="A23208">
        <v>534.23042208967604</v>
      </c>
      <c r="B23208">
        <v>-11.537829032516299</v>
      </c>
      <c r="C23208">
        <v>0.20139038619178301</v>
      </c>
    </row>
    <row r="23209" spans="1:3" x14ac:dyDescent="0.2">
      <c r="A23209">
        <v>534.20740384580097</v>
      </c>
      <c r="B23209">
        <v>-11.5364772699446</v>
      </c>
      <c r="C23209">
        <v>0.20137715076812501</v>
      </c>
    </row>
    <row r="23210" spans="1:3" x14ac:dyDescent="0.2">
      <c r="A23210">
        <v>534.18438758540299</v>
      </c>
      <c r="B23210">
        <v>-11.5351256723142</v>
      </c>
      <c r="C23210">
        <v>0.20136391917746599</v>
      </c>
    </row>
    <row r="23211" spans="1:3" x14ac:dyDescent="0.2">
      <c r="A23211">
        <v>534.16137330822403</v>
      </c>
      <c r="B23211">
        <v>-11.533774239595401</v>
      </c>
      <c r="C23211">
        <v>0.20135069141923301</v>
      </c>
    </row>
    <row r="23212" spans="1:3" x14ac:dyDescent="0.2">
      <c r="A23212">
        <v>534.13836101401</v>
      </c>
      <c r="B23212">
        <v>-11.532422971758701</v>
      </c>
      <c r="C23212">
        <v>0.20133746749285</v>
      </c>
    </row>
    <row r="23213" spans="1:3" x14ac:dyDescent="0.2">
      <c r="A23213">
        <v>534.11535070250295</v>
      </c>
      <c r="B23213">
        <v>-11.5310718687745</v>
      </c>
      <c r="C23213">
        <v>0.20132424739774399</v>
      </c>
    </row>
    <row r="23214" spans="1:3" x14ac:dyDescent="0.2">
      <c r="A23214">
        <v>534.09234237344697</v>
      </c>
      <c r="B23214">
        <v>-11.5297209306132</v>
      </c>
      <c r="C23214">
        <v>0.20131103113333901</v>
      </c>
    </row>
    <row r="23215" spans="1:3" x14ac:dyDescent="0.2">
      <c r="A23215">
        <v>534.06933602658603</v>
      </c>
      <c r="B23215">
        <v>-11.528370157245201</v>
      </c>
      <c r="C23215">
        <v>0.20129781869906099</v>
      </c>
    </row>
    <row r="23216" spans="1:3" x14ac:dyDescent="0.2">
      <c r="A23216">
        <v>534.046331661664</v>
      </c>
      <c r="B23216">
        <v>-11.527019548640901</v>
      </c>
      <c r="C23216">
        <v>0.20128461009433701</v>
      </c>
    </row>
    <row r="23217" spans="1:3" x14ac:dyDescent="0.2">
      <c r="A23217">
        <v>534.02332927842497</v>
      </c>
      <c r="B23217">
        <v>-11.5256691047709</v>
      </c>
      <c r="C23217">
        <v>0.201271405318592</v>
      </c>
    </row>
    <row r="23218" spans="1:3" x14ac:dyDescent="0.2">
      <c r="A23218">
        <v>534.00032887661303</v>
      </c>
      <c r="B23218">
        <v>-11.524318825605601</v>
      </c>
      <c r="C23218">
        <v>0.201258204371254</v>
      </c>
    </row>
    <row r="23219" spans="1:3" x14ac:dyDescent="0.2">
      <c r="A23219">
        <v>533.97733045597101</v>
      </c>
      <c r="B23219">
        <v>-11.522968711115301</v>
      </c>
      <c r="C23219">
        <v>0.20124500725174799</v>
      </c>
    </row>
    <row r="23220" spans="1:3" x14ac:dyDescent="0.2">
      <c r="A23220">
        <v>533.95433401624405</v>
      </c>
      <c r="B23220">
        <v>-11.5216187612707</v>
      </c>
      <c r="C23220">
        <v>0.20123181395950199</v>
      </c>
    </row>
    <row r="23221" spans="1:3" x14ac:dyDescent="0.2">
      <c r="A23221">
        <v>533.93133955717599</v>
      </c>
      <c r="B23221">
        <v>-11.5202689760421</v>
      </c>
      <c r="C23221">
        <v>0.20121862449394301</v>
      </c>
    </row>
    <row r="23222" spans="1:3" x14ac:dyDescent="0.2">
      <c r="A23222">
        <v>533.90834707851104</v>
      </c>
      <c r="B23222">
        <v>-11.5189193554</v>
      </c>
      <c r="C23222">
        <v>0.20120543885449699</v>
      </c>
    </row>
    <row r="23223" spans="1:3" x14ac:dyDescent="0.2">
      <c r="A23223">
        <v>533.88535657999398</v>
      </c>
      <c r="B23223">
        <v>-11.5175698993149</v>
      </c>
      <c r="C23223">
        <v>0.20119225704059299</v>
      </c>
    </row>
    <row r="23224" spans="1:3" x14ac:dyDescent="0.2">
      <c r="A23224">
        <v>533.86236806136696</v>
      </c>
      <c r="B23224">
        <v>-11.516220607757299</v>
      </c>
      <c r="C23224">
        <v>0.20117907905165799</v>
      </c>
    </row>
    <row r="23225" spans="1:3" x14ac:dyDescent="0.2">
      <c r="A23225">
        <v>533.83938152237704</v>
      </c>
      <c r="B23225">
        <v>-11.5148714806977</v>
      </c>
      <c r="C23225">
        <v>0.20116590488712</v>
      </c>
    </row>
    <row r="23226" spans="1:3" x14ac:dyDescent="0.2">
      <c r="A23226">
        <v>533.81639696276602</v>
      </c>
      <c r="B23226">
        <v>-11.513522518106599</v>
      </c>
      <c r="C23226">
        <v>0.201152734546406</v>
      </c>
    </row>
    <row r="23227" spans="1:3" x14ac:dyDescent="0.2">
      <c r="A23227">
        <v>533.79341438227902</v>
      </c>
      <c r="B23227">
        <v>-11.5121737199545</v>
      </c>
      <c r="C23227">
        <v>0.201139568028946</v>
      </c>
    </row>
    <row r="23228" spans="1:3" x14ac:dyDescent="0.2">
      <c r="A23228">
        <v>533.77043378066105</v>
      </c>
      <c r="B23228">
        <v>-11.510825086211799</v>
      </c>
      <c r="C23228">
        <v>0.20112640533416801</v>
      </c>
    </row>
    <row r="23229" spans="1:3" x14ac:dyDescent="0.2">
      <c r="A23229">
        <v>533.74745515765596</v>
      </c>
      <c r="B23229">
        <v>-11.5094766168492</v>
      </c>
      <c r="C23229">
        <v>0.2011132464615</v>
      </c>
    </row>
    <row r="23230" spans="1:3" x14ac:dyDescent="0.2">
      <c r="A23230">
        <v>533.72447851300899</v>
      </c>
      <c r="B23230">
        <v>-11.508128311837201</v>
      </c>
      <c r="C23230">
        <v>0.20110009141037199</v>
      </c>
    </row>
    <row r="23231" spans="1:3" x14ac:dyDescent="0.2">
      <c r="A23231">
        <v>533.70150384646297</v>
      </c>
      <c r="B23231">
        <v>-11.5067801711462</v>
      </c>
      <c r="C23231">
        <v>0.201086940180212</v>
      </c>
    </row>
    <row r="23232" spans="1:3" x14ac:dyDescent="0.2">
      <c r="A23232">
        <v>533.67853115776495</v>
      </c>
      <c r="B23232">
        <v>-11.505432194746801</v>
      </c>
      <c r="C23232">
        <v>0.20107379277045001</v>
      </c>
    </row>
    <row r="23233" spans="1:3" x14ac:dyDescent="0.2">
      <c r="A23233">
        <v>533.65556044665698</v>
      </c>
      <c r="B23233">
        <v>-11.5040843826095</v>
      </c>
      <c r="C23233">
        <v>0.201060649180515</v>
      </c>
    </row>
    <row r="23234" spans="1:3" x14ac:dyDescent="0.2">
      <c r="A23234">
        <v>533.63259171288598</v>
      </c>
      <c r="B23234">
        <v>-11.502736734705</v>
      </c>
      <c r="C23234">
        <v>0.20104750940983701</v>
      </c>
    </row>
    <row r="23235" spans="1:3" x14ac:dyDescent="0.2">
      <c r="A23235">
        <v>533.60962495619503</v>
      </c>
      <c r="B23235">
        <v>-11.501389251003699</v>
      </c>
      <c r="C23235">
        <v>0.201034373457845</v>
      </c>
    </row>
    <row r="23236" spans="1:3" x14ac:dyDescent="0.2">
      <c r="A23236">
        <v>533.58666017633004</v>
      </c>
      <c r="B23236">
        <v>-11.500041931476201</v>
      </c>
      <c r="C23236">
        <v>0.20102124132397101</v>
      </c>
    </row>
    <row r="23237" spans="1:3" x14ac:dyDescent="0.2">
      <c r="A23237">
        <v>533.56369737303396</v>
      </c>
      <c r="B23237">
        <v>-11.498694776093201</v>
      </c>
      <c r="C23237">
        <v>0.20100811300764401</v>
      </c>
    </row>
    <row r="23238" spans="1:3" x14ac:dyDescent="0.2">
      <c r="A23238">
        <v>533.54073654605395</v>
      </c>
      <c r="B23238">
        <v>-11.497347784824999</v>
      </c>
      <c r="C23238">
        <v>0.200994988508295</v>
      </c>
    </row>
    <row r="23239" spans="1:3" x14ac:dyDescent="0.2">
      <c r="A23239">
        <v>533.51777769513296</v>
      </c>
      <c r="B23239">
        <v>-11.4960009576424</v>
      </c>
      <c r="C23239">
        <v>0.20098186782535499</v>
      </c>
    </row>
    <row r="23240" spans="1:3" x14ac:dyDescent="0.2">
      <c r="A23240">
        <v>533.49482082001703</v>
      </c>
      <c r="B23240">
        <v>-11.4946542945159</v>
      </c>
      <c r="C23240">
        <v>0.20096875095825401</v>
      </c>
    </row>
    <row r="23241" spans="1:3" x14ac:dyDescent="0.2">
      <c r="A23241">
        <v>533.47186592045102</v>
      </c>
      <c r="B23241">
        <v>-11.4933077954162</v>
      </c>
      <c r="C23241">
        <v>0.20095563790642401</v>
      </c>
    </row>
    <row r="23242" spans="1:3" x14ac:dyDescent="0.2">
      <c r="A23242">
        <v>533.44891299617905</v>
      </c>
      <c r="B23242">
        <v>-11.4919614603137</v>
      </c>
      <c r="C23242">
        <v>0.20094252866929499</v>
      </c>
    </row>
    <row r="23243" spans="1:3" x14ac:dyDescent="0.2">
      <c r="A23243">
        <v>533.42596204694701</v>
      </c>
      <c r="B23243">
        <v>-11.4906152891792</v>
      </c>
      <c r="C23243">
        <v>0.200929423246301</v>
      </c>
    </row>
    <row r="23244" spans="1:3" x14ac:dyDescent="0.2">
      <c r="A23244">
        <v>533.40301307250002</v>
      </c>
      <c r="B23244">
        <v>-11.4892692819831</v>
      </c>
      <c r="C23244">
        <v>0.20091632163687101</v>
      </c>
    </row>
    <row r="23245" spans="1:3" x14ac:dyDescent="0.2">
      <c r="A23245">
        <v>533.38006607258296</v>
      </c>
      <c r="B23245">
        <v>-11.487923438696299</v>
      </c>
      <c r="C23245">
        <v>0.20090322384043899</v>
      </c>
    </row>
    <row r="23246" spans="1:3" x14ac:dyDescent="0.2">
      <c r="A23246">
        <v>533.35712104694096</v>
      </c>
      <c r="B23246">
        <v>-11.4865777592891</v>
      </c>
      <c r="C23246">
        <v>0.20089012985643601</v>
      </c>
    </row>
    <row r="23247" spans="1:3" x14ac:dyDescent="0.2">
      <c r="A23247">
        <v>533.33417799532003</v>
      </c>
      <c r="B23247">
        <v>-11.485232243732399</v>
      </c>
      <c r="C23247">
        <v>0.20087703968429499</v>
      </c>
    </row>
    <row r="23248" spans="1:3" x14ac:dyDescent="0.2">
      <c r="A23248">
        <v>533.31123691746404</v>
      </c>
      <c r="B23248">
        <v>-11.483886891996701</v>
      </c>
      <c r="C23248">
        <v>0.200863953323449</v>
      </c>
    </row>
    <row r="23249" spans="1:3" x14ac:dyDescent="0.2">
      <c r="A23249">
        <v>533.28829781311902</v>
      </c>
      <c r="B23249">
        <v>-11.482541704052601</v>
      </c>
      <c r="C23249">
        <v>0.200850870773329</v>
      </c>
    </row>
    <row r="23250" spans="1:3" x14ac:dyDescent="0.2">
      <c r="A23250">
        <v>533.26536068202995</v>
      </c>
      <c r="B23250">
        <v>-11.4811966798709</v>
      </c>
      <c r="C23250">
        <v>0.20083779203336999</v>
      </c>
    </row>
    <row r="23251" spans="1:3" x14ac:dyDescent="0.2">
      <c r="A23251">
        <v>533.24242552394298</v>
      </c>
      <c r="B23251">
        <v>-11.4798518194221</v>
      </c>
      <c r="C23251">
        <v>0.20082471710300301</v>
      </c>
    </row>
    <row r="23252" spans="1:3" x14ac:dyDescent="0.2">
      <c r="A23252">
        <v>533.219492338603</v>
      </c>
      <c r="B23252">
        <v>-11.4785071226769</v>
      </c>
      <c r="C23252">
        <v>0.20081164598166401</v>
      </c>
    </row>
    <row r="23253" spans="1:3" x14ac:dyDescent="0.2">
      <c r="A23253">
        <v>533.19656112575603</v>
      </c>
      <c r="B23253">
        <v>-11.477162589605999</v>
      </c>
      <c r="C23253">
        <v>0.200798578668785</v>
      </c>
    </row>
    <row r="23254" spans="1:3" x14ac:dyDescent="0.2">
      <c r="A23254">
        <v>533.17363188514605</v>
      </c>
      <c r="B23254">
        <v>-11.4758182201801</v>
      </c>
      <c r="C23254">
        <v>0.200785515163799</v>
      </c>
    </row>
    <row r="23255" spans="1:3" x14ac:dyDescent="0.2">
      <c r="A23255">
        <v>533.15070461652101</v>
      </c>
      <c r="B23255">
        <v>-11.4744740143698</v>
      </c>
      <c r="C23255">
        <v>0.200772455466142</v>
      </c>
    </row>
    <row r="23256" spans="1:3" x14ac:dyDescent="0.2">
      <c r="A23256">
        <v>533.12777931962501</v>
      </c>
      <c r="B23256">
        <v>-11.4731299721459</v>
      </c>
      <c r="C23256">
        <v>0.20075939957524699</v>
      </c>
    </row>
    <row r="23257" spans="1:3" x14ac:dyDescent="0.2">
      <c r="A23257">
        <v>533.10485599420394</v>
      </c>
      <c r="B23257">
        <v>-11.471786093478901</v>
      </c>
      <c r="C23257">
        <v>0.20074634749054901</v>
      </c>
    </row>
    <row r="23258" spans="1:3" x14ac:dyDescent="0.2">
      <c r="A23258">
        <v>533.08193464000306</v>
      </c>
      <c r="B23258">
        <v>-11.470442378339699</v>
      </c>
      <c r="C23258">
        <v>0.200733299211481</v>
      </c>
    </row>
    <row r="23259" spans="1:3" x14ac:dyDescent="0.2">
      <c r="A23259">
        <v>533.05901525676904</v>
      </c>
      <c r="B23259">
        <v>-11.469098826698801</v>
      </c>
      <c r="C23259">
        <v>0.20072025473748001</v>
      </c>
    </row>
    <row r="23260" spans="1:3" x14ac:dyDescent="0.2">
      <c r="A23260">
        <v>533.03609784424805</v>
      </c>
      <c r="B23260">
        <v>-11.467755438527099</v>
      </c>
      <c r="C23260">
        <v>0.20070721406798001</v>
      </c>
    </row>
    <row r="23261" spans="1:3" x14ac:dyDescent="0.2">
      <c r="A23261">
        <v>533.01318240218404</v>
      </c>
      <c r="B23261">
        <v>-11.4664122137952</v>
      </c>
      <c r="C23261">
        <v>0.200694177202416</v>
      </c>
    </row>
    <row r="23262" spans="1:3" x14ac:dyDescent="0.2">
      <c r="A23262">
        <v>532.99026893032396</v>
      </c>
      <c r="B23262">
        <v>-11.4650691524738</v>
      </c>
      <c r="C23262">
        <v>0.200681144140224</v>
      </c>
    </row>
    <row r="23263" spans="1:3" x14ac:dyDescent="0.2">
      <c r="A23263">
        <v>532.96735742841395</v>
      </c>
      <c r="B23263">
        <v>-11.4637262545337</v>
      </c>
      <c r="C23263">
        <v>0.20066811488083899</v>
      </c>
    </row>
    <row r="23264" spans="1:3" x14ac:dyDescent="0.2">
      <c r="A23264">
        <v>532.94444789620002</v>
      </c>
      <c r="B23264">
        <v>-11.4623835199456</v>
      </c>
      <c r="C23264">
        <v>0.200655089423697</v>
      </c>
    </row>
    <row r="23265" spans="1:3" x14ac:dyDescent="0.2">
      <c r="A23265">
        <v>532.92154033342797</v>
      </c>
      <c r="B23265">
        <v>-11.461040948680299</v>
      </c>
      <c r="C23265">
        <v>0.20064206776823401</v>
      </c>
    </row>
    <row r="23266" spans="1:3" x14ac:dyDescent="0.2">
      <c r="A23266">
        <v>532.89863473984303</v>
      </c>
      <c r="B23266">
        <v>-11.4596985407084</v>
      </c>
      <c r="C23266">
        <v>0.200629049913886</v>
      </c>
    </row>
    <row r="23267" spans="1:3" x14ac:dyDescent="0.2">
      <c r="A23267">
        <v>532.87573111519305</v>
      </c>
      <c r="B23267">
        <v>-11.458356296000799</v>
      </c>
      <c r="C23267">
        <v>0.20061603586009</v>
      </c>
    </row>
    <row r="23268" spans="1:3" x14ac:dyDescent="0.2">
      <c r="A23268">
        <v>532.85282945922302</v>
      </c>
      <c r="B23268">
        <v>-11.457014214528201</v>
      </c>
      <c r="C23268">
        <v>0.20060302560628299</v>
      </c>
    </row>
    <row r="23269" spans="1:3" x14ac:dyDescent="0.2">
      <c r="A23269">
        <v>532.82992977167896</v>
      </c>
      <c r="B23269">
        <v>-11.4556722962613</v>
      </c>
      <c r="C23269">
        <v>0.200590019151901</v>
      </c>
    </row>
    <row r="23270" spans="1:3" x14ac:dyDescent="0.2">
      <c r="A23270">
        <v>532.80703205230805</v>
      </c>
      <c r="B23270">
        <v>-11.454330541171</v>
      </c>
      <c r="C23270">
        <v>0.20057701649638099</v>
      </c>
    </row>
    <row r="23271" spans="1:3" x14ac:dyDescent="0.2">
      <c r="A23271">
        <v>532.78413630085504</v>
      </c>
      <c r="B23271">
        <v>-11.452988949227899</v>
      </c>
      <c r="C23271">
        <v>0.20056401763916101</v>
      </c>
    </row>
    <row r="23272" spans="1:3" x14ac:dyDescent="0.2">
      <c r="A23272">
        <v>532.76124251706699</v>
      </c>
      <c r="B23272">
        <v>-11.451647520403</v>
      </c>
      <c r="C23272">
        <v>0.200551022579677</v>
      </c>
    </row>
    <row r="23273" spans="1:3" x14ac:dyDescent="0.2">
      <c r="A23273">
        <v>532.73835070069197</v>
      </c>
      <c r="B23273">
        <v>-11.4503062546669</v>
      </c>
      <c r="C23273">
        <v>0.200538031317368</v>
      </c>
    </row>
    <row r="23274" spans="1:3" x14ac:dyDescent="0.2">
      <c r="A23274">
        <v>532.71546085147395</v>
      </c>
      <c r="B23274">
        <v>-11.4489651519905</v>
      </c>
      <c r="C23274">
        <v>0.200525043851672</v>
      </c>
    </row>
    <row r="23275" spans="1:3" x14ac:dyDescent="0.2">
      <c r="A23275">
        <v>532.69257296915998</v>
      </c>
      <c r="B23275">
        <v>-11.4476242123445</v>
      </c>
      <c r="C23275">
        <v>0.200512060182026</v>
      </c>
    </row>
    <row r="23276" spans="1:3" x14ac:dyDescent="0.2">
      <c r="A23276">
        <v>532.669687053497</v>
      </c>
      <c r="B23276">
        <v>-11.446283435699799</v>
      </c>
      <c r="C23276">
        <v>0.20049908030786801</v>
      </c>
    </row>
    <row r="23277" spans="1:3" x14ac:dyDescent="0.2">
      <c r="A23277">
        <v>532.64680310423103</v>
      </c>
      <c r="B23277">
        <v>-11.444942822027199</v>
      </c>
      <c r="C23277">
        <v>0.200486104228638</v>
      </c>
    </row>
    <row r="23278" spans="1:3" x14ac:dyDescent="0.2">
      <c r="A23278">
        <v>532.62392112111002</v>
      </c>
      <c r="B23278">
        <v>-11.4436023712975</v>
      </c>
      <c r="C23278">
        <v>0.200473131943774</v>
      </c>
    </row>
    <row r="23279" spans="1:3" x14ac:dyDescent="0.2">
      <c r="A23279">
        <v>532.60104110387897</v>
      </c>
      <c r="B23279">
        <v>-11.4422620834815</v>
      </c>
      <c r="C23279">
        <v>0.200460163452714</v>
      </c>
    </row>
    <row r="23280" spans="1:3" x14ac:dyDescent="0.2">
      <c r="A23280">
        <v>532.57816305228505</v>
      </c>
      <c r="B23280">
        <v>-11.440921958550099</v>
      </c>
      <c r="C23280">
        <v>0.200447198754899</v>
      </c>
    </row>
    <row r="23281" spans="1:3" x14ac:dyDescent="0.2">
      <c r="A23281">
        <v>532.55528696607496</v>
      </c>
      <c r="B23281">
        <v>-11.439581996474001</v>
      </c>
      <c r="C23281">
        <v>0.20043423784976599</v>
      </c>
    </row>
    <row r="23282" spans="1:3" x14ac:dyDescent="0.2">
      <c r="A23282">
        <v>532.53241284499597</v>
      </c>
      <c r="B23282">
        <v>-11.438242197224101</v>
      </c>
      <c r="C23282">
        <v>0.200421280736755</v>
      </c>
    </row>
    <row r="23283" spans="1:3" x14ac:dyDescent="0.2">
      <c r="A23283">
        <v>532.509540688794</v>
      </c>
      <c r="B23283">
        <v>-11.436902560771401</v>
      </c>
      <c r="C23283">
        <v>0.20040832741530701</v>
      </c>
    </row>
    <row r="23284" spans="1:3" x14ac:dyDescent="0.2">
      <c r="A23284">
        <v>532.48667049721701</v>
      </c>
      <c r="B23284">
        <v>-11.4355630870865</v>
      </c>
      <c r="C23284">
        <v>0.200395377884861</v>
      </c>
    </row>
    <row r="23285" spans="1:3" x14ac:dyDescent="0.2">
      <c r="A23285">
        <v>532.46380227000998</v>
      </c>
      <c r="B23285">
        <v>-11.434223776140501</v>
      </c>
      <c r="C23285">
        <v>0.20038243214485699</v>
      </c>
    </row>
    <row r="23286" spans="1:3" x14ac:dyDescent="0.2">
      <c r="A23286">
        <v>532.44093600692202</v>
      </c>
      <c r="B23286">
        <v>-11.4328846279041</v>
      </c>
      <c r="C23286">
        <v>0.20036949019473499</v>
      </c>
    </row>
    <row r="23287" spans="1:3" x14ac:dyDescent="0.2">
      <c r="A23287">
        <v>532.41807170769903</v>
      </c>
      <c r="B23287">
        <v>-11.431545642348199</v>
      </c>
      <c r="C23287">
        <v>0.20035655203393599</v>
      </c>
    </row>
    <row r="23288" spans="1:3" x14ac:dyDescent="0.2">
      <c r="A23288">
        <v>532.39520937208795</v>
      </c>
      <c r="B23288">
        <v>-11.4302068194438</v>
      </c>
      <c r="C23288">
        <v>0.20034361766190101</v>
      </c>
    </row>
    <row r="23289" spans="1:3" x14ac:dyDescent="0.2">
      <c r="A23289">
        <v>532.37234899983696</v>
      </c>
      <c r="B23289">
        <v>-11.428868159161601</v>
      </c>
      <c r="C23289">
        <v>0.20033068707807</v>
      </c>
    </row>
    <row r="23290" spans="1:3" x14ac:dyDescent="0.2">
      <c r="A23290">
        <v>532.34949059069095</v>
      </c>
      <c r="B23290">
        <v>-11.427529661472599</v>
      </c>
      <c r="C23290">
        <v>0.200317760281884</v>
      </c>
    </row>
    <row r="23291" spans="1:3" x14ac:dyDescent="0.2">
      <c r="A23291">
        <v>532.32663414439901</v>
      </c>
      <c r="B23291">
        <v>-11.4261913263477</v>
      </c>
      <c r="C23291">
        <v>0.200304837272786</v>
      </c>
    </row>
    <row r="23292" spans="1:3" x14ac:dyDescent="0.2">
      <c r="A23292">
        <v>532.30377966070705</v>
      </c>
      <c r="B23292">
        <v>-11.4248531537578</v>
      </c>
      <c r="C23292">
        <v>0.20029191805021501</v>
      </c>
    </row>
    <row r="23293" spans="1:3" x14ac:dyDescent="0.2">
      <c r="A23293">
        <v>532.28092713936405</v>
      </c>
      <c r="B23293">
        <v>-11.423515143673701</v>
      </c>
      <c r="C23293">
        <v>0.200279002613615</v>
      </c>
    </row>
    <row r="23294" spans="1:3" x14ac:dyDescent="0.2">
      <c r="A23294">
        <v>532.25807658011502</v>
      </c>
      <c r="B23294">
        <v>-11.422177296066399</v>
      </c>
      <c r="C23294">
        <v>0.20026609096242601</v>
      </c>
    </row>
    <row r="23295" spans="1:3" x14ac:dyDescent="0.2">
      <c r="A23295">
        <v>532.23522798270903</v>
      </c>
      <c r="B23295">
        <v>-11.420839610906899</v>
      </c>
      <c r="C23295">
        <v>0.200253183096091</v>
      </c>
    </row>
    <row r="23296" spans="1:3" x14ac:dyDescent="0.2">
      <c r="A23296">
        <v>532.21238134689202</v>
      </c>
      <c r="B23296">
        <v>-11.419502088166</v>
      </c>
      <c r="C23296">
        <v>0.200240279014052</v>
      </c>
    </row>
    <row r="23297" spans="1:3" x14ac:dyDescent="0.2">
      <c r="A23297">
        <v>532.18953667241306</v>
      </c>
      <c r="B23297">
        <v>-11.4181647278147</v>
      </c>
      <c r="C23297">
        <v>0.200227378715752</v>
      </c>
    </row>
    <row r="23298" spans="1:3" x14ac:dyDescent="0.2">
      <c r="A23298">
        <v>532.16669395901795</v>
      </c>
      <c r="B23298">
        <v>-11.416827529823999</v>
      </c>
      <c r="C23298">
        <v>0.20021448220063301</v>
      </c>
    </row>
    <row r="23299" spans="1:3" x14ac:dyDescent="0.2">
      <c r="A23299">
        <v>532.14385320645499</v>
      </c>
      <c r="B23299">
        <v>-11.415490494164599</v>
      </c>
      <c r="C23299">
        <v>0.20020158946813901</v>
      </c>
    </row>
    <row r="23300" spans="1:3" x14ac:dyDescent="0.2">
      <c r="A23300">
        <v>532.12101441447203</v>
      </c>
      <c r="B23300">
        <v>-11.414153620807699</v>
      </c>
      <c r="C23300">
        <v>0.20018870051771201</v>
      </c>
    </row>
    <row r="23301" spans="1:3" x14ac:dyDescent="0.2">
      <c r="A23301">
        <v>532.09817758281599</v>
      </c>
      <c r="B23301">
        <v>-11.412816909724199</v>
      </c>
      <c r="C23301">
        <v>0.200175815348795</v>
      </c>
    </row>
    <row r="23302" spans="1:3" x14ac:dyDescent="0.2">
      <c r="A23302">
        <v>532.07534271123495</v>
      </c>
      <c r="B23302">
        <v>-11.411480360884999</v>
      </c>
      <c r="C23302">
        <v>0.20016293396083301</v>
      </c>
    </row>
    <row r="23303" spans="1:3" x14ac:dyDescent="0.2">
      <c r="A23303">
        <v>532.05250979947596</v>
      </c>
      <c r="B23303">
        <v>-11.4101439742611</v>
      </c>
      <c r="C23303">
        <v>0.20015005635326899</v>
      </c>
    </row>
    <row r="23304" spans="1:3" x14ac:dyDescent="0.2">
      <c r="A23304">
        <v>532.02967884728798</v>
      </c>
      <c r="B23304">
        <v>-11.408807749823501</v>
      </c>
      <c r="C23304">
        <v>0.20013718252554599</v>
      </c>
    </row>
    <row r="23305" spans="1:3" x14ac:dyDescent="0.2">
      <c r="A23305">
        <v>532.00684985441706</v>
      </c>
      <c r="B23305">
        <v>-11.4074716875432</v>
      </c>
      <c r="C23305">
        <v>0.20012431247710899</v>
      </c>
    </row>
    <row r="23306" spans="1:3" x14ac:dyDescent="0.2">
      <c r="A23306">
        <v>531.98402282061204</v>
      </c>
      <c r="B23306">
        <v>-11.406135787390999</v>
      </c>
      <c r="C23306">
        <v>0.20011144620740201</v>
      </c>
    </row>
    <row r="23307" spans="1:3" x14ac:dyDescent="0.2">
      <c r="A23307">
        <v>531.96119774562101</v>
      </c>
      <c r="B23307">
        <v>-11.404800049338199</v>
      </c>
      <c r="C23307">
        <v>0.20009858371587</v>
      </c>
    </row>
    <row r="23308" spans="1:3" x14ac:dyDescent="0.2">
      <c r="A23308">
        <v>531.938374629191</v>
      </c>
      <c r="B23308">
        <v>-11.4034644733556</v>
      </c>
      <c r="C23308">
        <v>0.20008572500195801</v>
      </c>
    </row>
    <row r="23309" spans="1:3" x14ac:dyDescent="0.2">
      <c r="A23309">
        <v>531.91555347107101</v>
      </c>
      <c r="B23309">
        <v>-11.4021290594142</v>
      </c>
      <c r="C23309">
        <v>0.20007287006510899</v>
      </c>
    </row>
    <row r="23310" spans="1:3" x14ac:dyDescent="0.2">
      <c r="A23310">
        <v>531.89273427100795</v>
      </c>
      <c r="B23310">
        <v>-11.400793807485099</v>
      </c>
      <c r="C23310">
        <v>0.20006001890476999</v>
      </c>
    </row>
    <row r="23311" spans="1:3" x14ac:dyDescent="0.2">
      <c r="A23311">
        <v>531.86991702875002</v>
      </c>
      <c r="B23311">
        <v>-11.399458717539201</v>
      </c>
      <c r="C23311">
        <v>0.20004717152038601</v>
      </c>
    </row>
    <row r="23312" spans="1:3" x14ac:dyDescent="0.2">
      <c r="A23312">
        <v>531.84710174404597</v>
      </c>
      <c r="B23312">
        <v>-11.398123789547601</v>
      </c>
      <c r="C23312">
        <v>0.20003432791140199</v>
      </c>
    </row>
    <row r="23313" spans="1:3" x14ac:dyDescent="0.2">
      <c r="A23313">
        <v>531.82428841664296</v>
      </c>
      <c r="B23313">
        <v>-11.3967890234814</v>
      </c>
      <c r="C23313">
        <v>0.200021488077264</v>
      </c>
    </row>
    <row r="23314" spans="1:3" x14ac:dyDescent="0.2">
      <c r="A23314">
        <v>531.80147704628996</v>
      </c>
      <c r="B23314">
        <v>-11.3954544193115</v>
      </c>
      <c r="C23314">
        <v>0.20000865201741699</v>
      </c>
    </row>
    <row r="23315" spans="1:3" x14ac:dyDescent="0.2">
      <c r="A23315">
        <v>531.77866763273403</v>
      </c>
      <c r="B23315">
        <v>-11.394119977009099</v>
      </c>
      <c r="C23315">
        <v>0.199995819731309</v>
      </c>
    </row>
    <row r="23316" spans="1:3" x14ac:dyDescent="0.2">
      <c r="A23316">
        <v>531.75586017572505</v>
      </c>
      <c r="B23316">
        <v>-11.392785696545101</v>
      </c>
      <c r="C23316">
        <v>0.199982991218384</v>
      </c>
    </row>
    <row r="23317" spans="1:3" x14ac:dyDescent="0.2">
      <c r="A23317">
        <v>531.73305467500904</v>
      </c>
      <c r="B23317">
        <v>-11.3914515778905</v>
      </c>
      <c r="C23317">
        <v>0.19997016647809099</v>
      </c>
    </row>
    <row r="23318" spans="1:3" x14ac:dyDescent="0.2">
      <c r="A23318">
        <v>531.71025113033704</v>
      </c>
      <c r="B23318">
        <v>-11.3901176210166</v>
      </c>
      <c r="C23318">
        <v>0.19995734550987501</v>
      </c>
    </row>
    <row r="23319" spans="1:3" x14ac:dyDescent="0.2">
      <c r="A23319">
        <v>531.68744954145495</v>
      </c>
      <c r="B23319">
        <v>-11.388783825894301</v>
      </c>
      <c r="C23319">
        <v>0.19994452831318299</v>
      </c>
    </row>
    <row r="23320" spans="1:3" x14ac:dyDescent="0.2">
      <c r="A23320">
        <v>531.66464990811301</v>
      </c>
      <c r="B23320">
        <v>-11.387450192494599</v>
      </c>
      <c r="C23320">
        <v>0.199931714887463</v>
      </c>
    </row>
    <row r="23321" spans="1:3" x14ac:dyDescent="0.2">
      <c r="A23321">
        <v>531.64185223005802</v>
      </c>
      <c r="B23321">
        <v>-11.386116720788801</v>
      </c>
      <c r="C23321">
        <v>0.19991890523216099</v>
      </c>
    </row>
    <row r="23322" spans="1:3" x14ac:dyDescent="0.2">
      <c r="A23322">
        <v>531.61905650704</v>
      </c>
      <c r="B23322">
        <v>-11.384783410747801</v>
      </c>
      <c r="C23322">
        <v>0.19990609934672601</v>
      </c>
    </row>
    <row r="23323" spans="1:3" x14ac:dyDescent="0.2">
      <c r="A23323">
        <v>531.59626273880701</v>
      </c>
      <c r="B23323">
        <v>-11.3834502623427</v>
      </c>
      <c r="C23323">
        <v>0.199893297230605</v>
      </c>
    </row>
    <row r="23324" spans="1:3" x14ac:dyDescent="0.2">
      <c r="A23324">
        <v>531.57347092510702</v>
      </c>
      <c r="B23324">
        <v>-11.382117275544701</v>
      </c>
      <c r="C23324">
        <v>0.19988049888324599</v>
      </c>
    </row>
    <row r="23325" spans="1:3" x14ac:dyDescent="0.2">
      <c r="A23325">
        <v>531.55068106568899</v>
      </c>
      <c r="B23325">
        <v>-11.380784450324899</v>
      </c>
      <c r="C23325">
        <v>0.199867704304097</v>
      </c>
    </row>
    <row r="23326" spans="1:3" x14ac:dyDescent="0.2">
      <c r="A23326">
        <v>531.52789316030203</v>
      </c>
      <c r="B23326">
        <v>-11.3794517866543</v>
      </c>
      <c r="C23326">
        <v>0.19985491349260601</v>
      </c>
    </row>
    <row r="23327" spans="1:3" x14ac:dyDescent="0.2">
      <c r="A23327">
        <v>531.50510720869397</v>
      </c>
      <c r="B23327">
        <v>-11.378119284504001</v>
      </c>
      <c r="C23327">
        <v>0.199842126448222</v>
      </c>
    </row>
    <row r="23328" spans="1:3" x14ac:dyDescent="0.2">
      <c r="A23328">
        <v>531.48232321061403</v>
      </c>
      <c r="B23328">
        <v>-11.3767869438453</v>
      </c>
      <c r="C23328">
        <v>0.199829343170393</v>
      </c>
    </row>
    <row r="23329" spans="1:3" x14ac:dyDescent="0.2">
      <c r="A23329">
        <v>531.45954116581095</v>
      </c>
      <c r="B23329">
        <v>-11.375454764649101</v>
      </c>
      <c r="C23329">
        <v>0.19981656365857001</v>
      </c>
    </row>
    <row r="23330" spans="1:3" x14ac:dyDescent="0.2">
      <c r="A23330">
        <v>531.43676107403303</v>
      </c>
      <c r="B23330">
        <v>-11.3741227468867</v>
      </c>
      <c r="C23330">
        <v>0.19980378791219899</v>
      </c>
    </row>
    <row r="23331" spans="1:3" x14ac:dyDescent="0.2">
      <c r="A23331">
        <v>531.41398293503005</v>
      </c>
      <c r="B23331">
        <v>-11.372790890529201</v>
      </c>
      <c r="C23331">
        <v>0.19979101593073201</v>
      </c>
    </row>
    <row r="23332" spans="1:3" x14ac:dyDescent="0.2">
      <c r="A23332">
        <v>531.39120674855099</v>
      </c>
      <c r="B23332">
        <v>-11.3714591955477</v>
      </c>
      <c r="C23332">
        <v>0.19977824771361699</v>
      </c>
    </row>
    <row r="23333" spans="1:3" x14ac:dyDescent="0.2">
      <c r="A23333">
        <v>531.36843251434402</v>
      </c>
      <c r="B23333">
        <v>-11.370127661913401</v>
      </c>
      <c r="C23333">
        <v>0.19976548326030499</v>
      </c>
    </row>
    <row r="23334" spans="1:3" x14ac:dyDescent="0.2">
      <c r="A23334">
        <v>531.34566023215905</v>
      </c>
      <c r="B23334">
        <v>-11.3687962895974</v>
      </c>
      <c r="C23334">
        <v>0.19975272257024401</v>
      </c>
    </row>
    <row r="23335" spans="1:3" x14ac:dyDescent="0.2">
      <c r="A23335">
        <v>531.32288990174402</v>
      </c>
      <c r="B23335">
        <v>-11.3674650785709</v>
      </c>
      <c r="C23335">
        <v>0.19973996564288499</v>
      </c>
    </row>
    <row r="23336" spans="1:3" x14ac:dyDescent="0.2">
      <c r="A23336">
        <v>531.30012152284905</v>
      </c>
      <c r="B23336">
        <v>-11.366134028805099</v>
      </c>
      <c r="C23336">
        <v>0.19972721247767999</v>
      </c>
    </row>
    <row r="23337" spans="1:3" x14ac:dyDescent="0.2">
      <c r="A23337">
        <v>531.27735509522199</v>
      </c>
      <c r="B23337">
        <v>-11.364803140271</v>
      </c>
      <c r="C23337">
        <v>0.199714463074077</v>
      </c>
    </row>
    <row r="23338" spans="1:3" x14ac:dyDescent="0.2">
      <c r="A23338">
        <v>531.25459061861295</v>
      </c>
      <c r="B23338">
        <v>-11.36347241294</v>
      </c>
      <c r="C23338">
        <v>0.19970171743152701</v>
      </c>
    </row>
    <row r="23339" spans="1:3" x14ac:dyDescent="0.2">
      <c r="A23339">
        <v>531.23182809277205</v>
      </c>
      <c r="B23339">
        <v>-11.362141846783199</v>
      </c>
      <c r="C23339">
        <v>0.19968897554948301</v>
      </c>
    </row>
    <row r="23340" spans="1:3" x14ac:dyDescent="0.2">
      <c r="A23340">
        <v>531.20906751744599</v>
      </c>
      <c r="B23340">
        <v>-11.3608114417718</v>
      </c>
      <c r="C23340">
        <v>0.19967623742739399</v>
      </c>
    </row>
    <row r="23341" spans="1:3" x14ac:dyDescent="0.2">
      <c r="A23341">
        <v>531.18630889238705</v>
      </c>
      <c r="B23341">
        <v>-11.359481197876899</v>
      </c>
      <c r="C23341">
        <v>0.199663503064713</v>
      </c>
    </row>
    <row r="23342" spans="1:3" x14ac:dyDescent="0.2">
      <c r="A23342">
        <v>531.16355221734204</v>
      </c>
      <c r="B23342">
        <v>-11.3581511150699</v>
      </c>
      <c r="C23342">
        <v>0.199650772460889</v>
      </c>
    </row>
    <row r="23343" spans="1:3" x14ac:dyDescent="0.2">
      <c r="A23343">
        <v>531.14079749206201</v>
      </c>
      <c r="B23343">
        <v>-11.3568211933218</v>
      </c>
      <c r="C23343">
        <v>0.19963804561537701</v>
      </c>
    </row>
    <row r="23344" spans="1:3" x14ac:dyDescent="0.2">
      <c r="A23344">
        <v>531.118044716295</v>
      </c>
      <c r="B23344">
        <v>-11.355491432604</v>
      </c>
      <c r="C23344">
        <v>0.19962532252762599</v>
      </c>
    </row>
    <row r="23345" spans="1:3" x14ac:dyDescent="0.2">
      <c r="A23345">
        <v>531.09529388979195</v>
      </c>
      <c r="B23345">
        <v>-11.354161832887501</v>
      </c>
      <c r="C23345">
        <v>0.19961260319709001</v>
      </c>
    </row>
    <row r="23346" spans="1:3" x14ac:dyDescent="0.2">
      <c r="A23346">
        <v>531.07254501230204</v>
      </c>
      <c r="B23346">
        <v>-11.3528323941438</v>
      </c>
      <c r="C23346">
        <v>0.19959988762322001</v>
      </c>
    </row>
    <row r="23347" spans="1:3" x14ac:dyDescent="0.2">
      <c r="A23347">
        <v>531.04979808357405</v>
      </c>
      <c r="B23347">
        <v>-11.351503116343901</v>
      </c>
      <c r="C23347">
        <v>0.199587175805469</v>
      </c>
    </row>
    <row r="23348" spans="1:3" x14ac:dyDescent="0.2">
      <c r="A23348">
        <v>531.02705310335796</v>
      </c>
      <c r="B23348">
        <v>-11.3501739994592</v>
      </c>
      <c r="C23348">
        <v>0.19957446774329099</v>
      </c>
    </row>
    <row r="23349" spans="1:3" x14ac:dyDescent="0.2">
      <c r="A23349">
        <v>531.00431007140298</v>
      </c>
      <c r="B23349">
        <v>-11.3488450434608</v>
      </c>
      <c r="C23349">
        <v>0.19956176343613699</v>
      </c>
    </row>
    <row r="23350" spans="1:3" x14ac:dyDescent="0.2">
      <c r="A23350">
        <v>530.98156898746004</v>
      </c>
      <c r="B23350">
        <v>-11.347516248320099</v>
      </c>
      <c r="C23350">
        <v>0.199549062883461</v>
      </c>
    </row>
    <row r="23351" spans="1:3" x14ac:dyDescent="0.2">
      <c r="A23351">
        <v>530.95882985127798</v>
      </c>
      <c r="B23351">
        <v>-11.346187614008199</v>
      </c>
      <c r="C23351">
        <v>0.199536366084716</v>
      </c>
    </row>
    <row r="23352" spans="1:3" x14ac:dyDescent="0.2">
      <c r="A23352">
        <v>530.93609266260705</v>
      </c>
      <c r="B23352">
        <v>-11.344859140496499</v>
      </c>
      <c r="C23352">
        <v>0.199523673039355</v>
      </c>
    </row>
    <row r="23353" spans="1:3" x14ac:dyDescent="0.2">
      <c r="A23353">
        <v>530.913357421196</v>
      </c>
      <c r="B23353">
        <v>-11.343530827756201</v>
      </c>
      <c r="C23353">
        <v>0.19951098374683399</v>
      </c>
    </row>
    <row r="23354" spans="1:3" x14ac:dyDescent="0.2">
      <c r="A23354">
        <v>530.89062412679596</v>
      </c>
      <c r="B23354">
        <v>-11.3422026757586</v>
      </c>
      <c r="C23354">
        <v>0.199498298206604</v>
      </c>
    </row>
    <row r="23355" spans="1:3" x14ac:dyDescent="0.2">
      <c r="A23355">
        <v>530.86789277915602</v>
      </c>
      <c r="B23355">
        <v>-11.340874684475001</v>
      </c>
      <c r="C23355">
        <v>0.19948561641812099</v>
      </c>
    </row>
    <row r="23356" spans="1:3" x14ac:dyDescent="0.2">
      <c r="A23356">
        <v>530.845163378027</v>
      </c>
      <c r="B23356">
        <v>-11.3395468538766</v>
      </c>
      <c r="C23356">
        <v>0.19947293838083799</v>
      </c>
    </row>
    <row r="23357" spans="1:3" x14ac:dyDescent="0.2">
      <c r="A23357">
        <v>530.82243592315797</v>
      </c>
      <c r="B23357">
        <v>-11.3382191839348</v>
      </c>
      <c r="C23357">
        <v>0.199460264094211</v>
      </c>
    </row>
    <row r="23358" spans="1:3" x14ac:dyDescent="0.2">
      <c r="A23358">
        <v>530.79971041429906</v>
      </c>
      <c r="B23358">
        <v>-11.3368916746208</v>
      </c>
      <c r="C23358">
        <v>0.19944759355769301</v>
      </c>
    </row>
    <row r="23359" spans="1:3" x14ac:dyDescent="0.2">
      <c r="A23359">
        <v>530.77698685120095</v>
      </c>
      <c r="B23359">
        <v>-11.335564325906001</v>
      </c>
      <c r="C23359">
        <v>0.19943492677074001</v>
      </c>
    </row>
    <row r="23360" spans="1:3" x14ac:dyDescent="0.2">
      <c r="A23360">
        <v>530.75426523361295</v>
      </c>
      <c r="B23360">
        <v>-11.334237137761701</v>
      </c>
      <c r="C23360">
        <v>0.199422263732807</v>
      </c>
    </row>
    <row r="23361" spans="1:3" x14ac:dyDescent="0.2">
      <c r="A23361">
        <v>530.731545561286</v>
      </c>
      <c r="B23361">
        <v>-11.3329101101591</v>
      </c>
      <c r="C23361">
        <v>0.19940960444334899</v>
      </c>
    </row>
    <row r="23362" spans="1:3" x14ac:dyDescent="0.2">
      <c r="A23362">
        <v>530.70882783396905</v>
      </c>
      <c r="B23362">
        <v>-11.3315832430697</v>
      </c>
      <c r="C23362">
        <v>0.199396948901822</v>
      </c>
    </row>
    <row r="23363" spans="1:3" x14ac:dyDescent="0.2">
      <c r="A23363">
        <v>530.68611205141406</v>
      </c>
      <c r="B23363">
        <v>-11.330256536464599</v>
      </c>
      <c r="C23363">
        <v>0.19938429710768099</v>
      </c>
    </row>
    <row r="23364" spans="1:3" x14ac:dyDescent="0.2">
      <c r="A23364">
        <v>530.66339821337101</v>
      </c>
      <c r="B23364">
        <v>-11.3289299903154</v>
      </c>
      <c r="C23364">
        <v>0.19937164906038299</v>
      </c>
    </row>
    <row r="23365" spans="1:3" x14ac:dyDescent="0.2">
      <c r="A23365">
        <v>530.64068631958901</v>
      </c>
      <c r="B23365">
        <v>-11.3276036045932</v>
      </c>
      <c r="C23365">
        <v>0.19935900475938301</v>
      </c>
    </row>
    <row r="23366" spans="1:3" x14ac:dyDescent="0.2">
      <c r="A23366">
        <v>530.61797636981896</v>
      </c>
      <c r="B23366">
        <v>-11.3262773792695</v>
      </c>
      <c r="C23366">
        <v>0.19934636420413701</v>
      </c>
    </row>
    <row r="23367" spans="1:3" x14ac:dyDescent="0.2">
      <c r="A23367">
        <v>530.59526836381201</v>
      </c>
      <c r="B23367">
        <v>-11.3249513143156</v>
      </c>
      <c r="C23367">
        <v>0.19933372739410199</v>
      </c>
    </row>
    <row r="23368" spans="1:3" x14ac:dyDescent="0.2">
      <c r="A23368">
        <v>530.57256230131804</v>
      </c>
      <c r="B23368">
        <v>-11.323625409702901</v>
      </c>
      <c r="C23368">
        <v>0.19932109432873599</v>
      </c>
    </row>
    <row r="23369" spans="1:3" x14ac:dyDescent="0.2">
      <c r="A23369">
        <v>530.54985818208695</v>
      </c>
      <c r="B23369">
        <v>-11.322299665402699</v>
      </c>
      <c r="C23369">
        <v>0.199308465007493</v>
      </c>
    </row>
    <row r="23370" spans="1:3" x14ac:dyDescent="0.2">
      <c r="A23370">
        <v>530.52715600587101</v>
      </c>
      <c r="B23370">
        <v>-11.3209740813863</v>
      </c>
      <c r="C23370">
        <v>0.199295839429833</v>
      </c>
    </row>
    <row r="23371" spans="1:3" x14ac:dyDescent="0.2">
      <c r="A23371">
        <v>530.50445577241896</v>
      </c>
      <c r="B23371">
        <v>-11.319648657625301</v>
      </c>
      <c r="C23371">
        <v>0.199283217595211</v>
      </c>
    </row>
    <row r="23372" spans="1:3" x14ac:dyDescent="0.2">
      <c r="A23372">
        <v>530.48175748148196</v>
      </c>
      <c r="B23372">
        <v>-11.3183233940909</v>
      </c>
      <c r="C23372">
        <v>0.19927059950308701</v>
      </c>
    </row>
    <row r="23373" spans="1:3" x14ac:dyDescent="0.2">
      <c r="A23373">
        <v>530.45906113281103</v>
      </c>
      <c r="B23373">
        <v>-11.316998290754601</v>
      </c>
      <c r="C23373">
        <v>0.19925798515291601</v>
      </c>
    </row>
    <row r="23374" spans="1:3" x14ac:dyDescent="0.2">
      <c r="A23374">
        <v>530.43636672615696</v>
      </c>
      <c r="B23374">
        <v>-11.315673347587699</v>
      </c>
      <c r="C23374">
        <v>0.199245374544157</v>
      </c>
    </row>
    <row r="23375" spans="1:3" x14ac:dyDescent="0.2">
      <c r="A23375">
        <v>530.41367426126999</v>
      </c>
      <c r="B23375">
        <v>-11.3143485645616</v>
      </c>
      <c r="C23375">
        <v>0.19923276767626799</v>
      </c>
    </row>
    <row r="23376" spans="1:3" x14ac:dyDescent="0.2">
      <c r="A23376">
        <v>530.39098373790205</v>
      </c>
      <c r="B23376">
        <v>-11.313023941647799</v>
      </c>
      <c r="C23376">
        <v>0.199220164548708</v>
      </c>
    </row>
    <row r="23377" spans="1:3" x14ac:dyDescent="0.2">
      <c r="A23377">
        <v>530.36829515580303</v>
      </c>
      <c r="B23377">
        <v>-11.3116994788176</v>
      </c>
      <c r="C23377">
        <v>0.19920756516093499</v>
      </c>
    </row>
    <row r="23378" spans="1:3" x14ac:dyDescent="0.2">
      <c r="A23378">
        <v>530.34560851472304</v>
      </c>
      <c r="B23378">
        <v>-11.3103751760425</v>
      </c>
      <c r="C23378">
        <v>0.19919496951240701</v>
      </c>
    </row>
    <row r="23379" spans="1:3" x14ac:dyDescent="0.2">
      <c r="A23379">
        <v>530.32292381441403</v>
      </c>
      <c r="B23379">
        <v>-11.309051033293899</v>
      </c>
      <c r="C23379">
        <v>0.19918237760258301</v>
      </c>
    </row>
    <row r="23380" spans="1:3" x14ac:dyDescent="0.2">
      <c r="A23380">
        <v>530.30024105462803</v>
      </c>
      <c r="B23380">
        <v>-11.3077270505432</v>
      </c>
      <c r="C23380">
        <v>0.19916978943092301</v>
      </c>
    </row>
    <row r="23381" spans="1:3" x14ac:dyDescent="0.2">
      <c r="A23381">
        <v>530.27756023511404</v>
      </c>
      <c r="B23381">
        <v>-11.3064032277619</v>
      </c>
      <c r="C23381">
        <v>0.19915720499688599</v>
      </c>
    </row>
    <row r="23382" spans="1:3" x14ac:dyDescent="0.2">
      <c r="A23382">
        <v>530.25488135562398</v>
      </c>
      <c r="B23382">
        <v>-11.3050795649213</v>
      </c>
      <c r="C23382">
        <v>0.19914462429993099</v>
      </c>
    </row>
    <row r="23383" spans="1:3" x14ac:dyDescent="0.2">
      <c r="A23383">
        <v>530.232204415909</v>
      </c>
      <c r="B23383">
        <v>-11.3037560619931</v>
      </c>
      <c r="C23383">
        <v>0.199132047339517</v>
      </c>
    </row>
    <row r="23384" spans="1:3" x14ac:dyDescent="0.2">
      <c r="A23384">
        <v>530.20952941572</v>
      </c>
      <c r="B23384">
        <v>-11.3024327189485</v>
      </c>
      <c r="C23384">
        <v>0.199119474115105</v>
      </c>
    </row>
    <row r="23385" spans="1:3" x14ac:dyDescent="0.2">
      <c r="A23385">
        <v>530.18685635480904</v>
      </c>
      <c r="B23385">
        <v>-11.301109535759</v>
      </c>
      <c r="C23385">
        <v>0.19910690462615499</v>
      </c>
    </row>
    <row r="23386" spans="1:3" x14ac:dyDescent="0.2">
      <c r="A23386">
        <v>530.16418523292498</v>
      </c>
      <c r="B23386">
        <v>-11.299786512396199</v>
      </c>
      <c r="C23386">
        <v>0.19909433887212699</v>
      </c>
    </row>
    <row r="23387" spans="1:3" x14ac:dyDescent="0.2">
      <c r="A23387">
        <v>530.14151604982203</v>
      </c>
      <c r="B23387">
        <v>-11.2984636488315</v>
      </c>
      <c r="C23387">
        <v>0.19908177685248099</v>
      </c>
    </row>
    <row r="23388" spans="1:3" x14ac:dyDescent="0.2">
      <c r="A23388">
        <v>530.11884880524997</v>
      </c>
      <c r="B23388">
        <v>-11.2971409450364</v>
      </c>
      <c r="C23388">
        <v>0.199069218566678</v>
      </c>
    </row>
    <row r="23389" spans="1:3" x14ac:dyDescent="0.2">
      <c r="A23389">
        <v>530.09618349896095</v>
      </c>
      <c r="B23389">
        <v>-11.2958184009823</v>
      </c>
      <c r="C23389">
        <v>0.19905666401418001</v>
      </c>
    </row>
    <row r="23390" spans="1:3" x14ac:dyDescent="0.2">
      <c r="A23390">
        <v>530.07352013070499</v>
      </c>
      <c r="B23390">
        <v>-11.2944960166407</v>
      </c>
      <c r="C23390">
        <v>0.19904411319444601</v>
      </c>
    </row>
    <row r="23391" spans="1:3" x14ac:dyDescent="0.2">
      <c r="A23391">
        <v>530.05085870023504</v>
      </c>
      <c r="B23391">
        <v>-11.2931737919832</v>
      </c>
      <c r="C23391">
        <v>0.19903156610693801</v>
      </c>
    </row>
    <row r="23392" spans="1:3" x14ac:dyDescent="0.2">
      <c r="A23392">
        <v>530.02819920730099</v>
      </c>
      <c r="B23392">
        <v>-11.2918517269812</v>
      </c>
      <c r="C23392">
        <v>0.19901902275111799</v>
      </c>
    </row>
    <row r="23393" spans="1:3" x14ac:dyDescent="0.2">
      <c r="A23393">
        <v>530.00554165165602</v>
      </c>
      <c r="B23393">
        <v>-11.290529821606301</v>
      </c>
      <c r="C23393">
        <v>0.199006483126447</v>
      </c>
    </row>
    <row r="23394" spans="1:3" x14ac:dyDescent="0.2">
      <c r="A23394">
        <v>529.98288603305105</v>
      </c>
      <c r="B23394">
        <v>-11.289208075829899</v>
      </c>
      <c r="C23394">
        <v>0.198993947232387</v>
      </c>
    </row>
    <row r="23395" spans="1:3" x14ac:dyDescent="0.2">
      <c r="A23395">
        <v>529.96023235123698</v>
      </c>
      <c r="B23395">
        <v>-11.287886489623601</v>
      </c>
      <c r="C23395">
        <v>0.1989814150684</v>
      </c>
    </row>
    <row r="23396" spans="1:3" x14ac:dyDescent="0.2">
      <c r="A23396">
        <v>529.93758060596701</v>
      </c>
      <c r="B23396">
        <v>-11.2865650629588</v>
      </c>
      <c r="C23396">
        <v>0.19896888663394799</v>
      </c>
    </row>
    <row r="23397" spans="1:3" x14ac:dyDescent="0.2">
      <c r="A23397">
        <v>529.91493079699103</v>
      </c>
      <c r="B23397">
        <v>-11.285243795807199</v>
      </c>
      <c r="C23397">
        <v>0.198956361928494</v>
      </c>
    </row>
    <row r="23398" spans="1:3" x14ac:dyDescent="0.2">
      <c r="A23398">
        <v>529.89228292406199</v>
      </c>
      <c r="B23398">
        <v>-11.283922688140301</v>
      </c>
      <c r="C23398">
        <v>0.198943840951501</v>
      </c>
    </row>
    <row r="23399" spans="1:3" x14ac:dyDescent="0.2">
      <c r="A23399">
        <v>529.86963698693103</v>
      </c>
      <c r="B23399">
        <v>-11.2826017399295</v>
      </c>
      <c r="C23399">
        <v>0.19893132370243</v>
      </c>
    </row>
    <row r="23400" spans="1:3" x14ac:dyDescent="0.2">
      <c r="A23400">
        <v>529.84699298534997</v>
      </c>
      <c r="B23400">
        <v>-11.281280951146501</v>
      </c>
      <c r="C23400">
        <v>0.198918810180746</v>
      </c>
    </row>
    <row r="23401" spans="1:3" x14ac:dyDescent="0.2">
      <c r="A23401">
        <v>529.824350919072</v>
      </c>
      <c r="B23401">
        <v>-11.2799603217628</v>
      </c>
      <c r="C23401">
        <v>0.19890630038591101</v>
      </c>
    </row>
    <row r="23402" spans="1:3" x14ac:dyDescent="0.2">
      <c r="A23402">
        <v>529.80171078784701</v>
      </c>
      <c r="B23402">
        <v>-11.27863985175</v>
      </c>
      <c r="C23402">
        <v>0.19889379431738799</v>
      </c>
    </row>
    <row r="23403" spans="1:3" x14ac:dyDescent="0.2">
      <c r="A23403">
        <v>529.77907259142796</v>
      </c>
      <c r="B23403">
        <v>-11.277319541079599</v>
      </c>
      <c r="C23403">
        <v>0.19888129197464199</v>
      </c>
    </row>
    <row r="23404" spans="1:3" x14ac:dyDescent="0.2">
      <c r="A23404">
        <v>529.75643632956701</v>
      </c>
      <c r="B23404">
        <v>-11.275999389723101</v>
      </c>
      <c r="C23404">
        <v>0.198868793357137</v>
      </c>
    </row>
    <row r="23405" spans="1:3" x14ac:dyDescent="0.2">
      <c r="A23405">
        <v>529.73380200201598</v>
      </c>
      <c r="B23405">
        <v>-11.274679397652299</v>
      </c>
      <c r="C23405">
        <v>0.198856298464335</v>
      </c>
    </row>
    <row r="23406" spans="1:3" x14ac:dyDescent="0.2">
      <c r="A23406">
        <v>529.71116960852703</v>
      </c>
      <c r="B23406">
        <v>-11.2733595648386</v>
      </c>
      <c r="C23406">
        <v>0.198843807295702</v>
      </c>
    </row>
    <row r="23407" spans="1:3" x14ac:dyDescent="0.2">
      <c r="A23407">
        <v>529.68853914885301</v>
      </c>
      <c r="B23407">
        <v>-11.2720398912536</v>
      </c>
      <c r="C23407">
        <v>0.19883131985070099</v>
      </c>
    </row>
    <row r="23408" spans="1:3" x14ac:dyDescent="0.2">
      <c r="A23408">
        <v>529.66591062274404</v>
      </c>
      <c r="B23408">
        <v>-11.270720376869001</v>
      </c>
      <c r="C23408">
        <v>0.198818836128798</v>
      </c>
    </row>
    <row r="23409" spans="1:3" x14ac:dyDescent="0.2">
      <c r="A23409">
        <v>529.64328402995397</v>
      </c>
      <c r="B23409">
        <v>-11.2694010216564</v>
      </c>
      <c r="C23409">
        <v>0.19880635612945699</v>
      </c>
    </row>
    <row r="23410" spans="1:3" x14ac:dyDescent="0.2">
      <c r="A23410">
        <v>529.62065937023499</v>
      </c>
      <c r="B23410">
        <v>-11.268081825587201</v>
      </c>
      <c r="C23410">
        <v>0.198793879852142</v>
      </c>
    </row>
    <row r="23411" spans="1:3" x14ac:dyDescent="0.2">
      <c r="A23411">
        <v>529.59803664333799</v>
      </c>
      <c r="B23411">
        <v>-11.2667627886332</v>
      </c>
      <c r="C23411">
        <v>0.19878140729631999</v>
      </c>
    </row>
    <row r="23412" spans="1:3" x14ac:dyDescent="0.2">
      <c r="A23412">
        <v>529.57541584901696</v>
      </c>
      <c r="B23412">
        <v>-11.265443910766001</v>
      </c>
      <c r="C23412">
        <v>0.19876893846145599</v>
      </c>
    </row>
    <row r="23413" spans="1:3" x14ac:dyDescent="0.2">
      <c r="A23413">
        <v>529.55279698702395</v>
      </c>
      <c r="B23413">
        <v>-11.2641251919572</v>
      </c>
      <c r="C23413">
        <v>0.19875647334701499</v>
      </c>
    </row>
    <row r="23414" spans="1:3" x14ac:dyDescent="0.2">
      <c r="A23414">
        <v>529.53018005711101</v>
      </c>
      <c r="B23414">
        <v>-11.2628066321784</v>
      </c>
      <c r="C23414">
        <v>0.198744011952462</v>
      </c>
    </row>
    <row r="23415" spans="1:3" x14ac:dyDescent="0.2">
      <c r="A23415">
        <v>529.50756505902996</v>
      </c>
      <c r="B23415">
        <v>-11.2614882314013</v>
      </c>
      <c r="C23415">
        <v>0.19873155427726499</v>
      </c>
    </row>
    <row r="23416" spans="1:3" x14ac:dyDescent="0.2">
      <c r="A23416">
        <v>529.484951992535</v>
      </c>
      <c r="B23416">
        <v>-11.2601699895975</v>
      </c>
      <c r="C23416">
        <v>0.19871910032088899</v>
      </c>
    </row>
    <row r="23417" spans="1:3" x14ac:dyDescent="0.2">
      <c r="A23417">
        <v>529.46234085737694</v>
      </c>
      <c r="B23417">
        <v>-11.258851906738601</v>
      </c>
      <c r="C23417">
        <v>0.1987066500828</v>
      </c>
    </row>
    <row r="23418" spans="1:3" x14ac:dyDescent="0.2">
      <c r="A23418">
        <v>529.43973165330897</v>
      </c>
      <c r="B23418">
        <v>-11.2575339827963</v>
      </c>
      <c r="C23418">
        <v>0.198694203562465</v>
      </c>
    </row>
    <row r="23419" spans="1:3" x14ac:dyDescent="0.2">
      <c r="A23419">
        <v>529.41712438008403</v>
      </c>
      <c r="B23419">
        <v>-11.256216217742301</v>
      </c>
      <c r="C23419">
        <v>0.19868176075935101</v>
      </c>
    </row>
    <row r="23420" spans="1:3" x14ac:dyDescent="0.2">
      <c r="A23420">
        <v>529.39451903745498</v>
      </c>
      <c r="B23420">
        <v>-11.254898611548199</v>
      </c>
      <c r="C23420">
        <v>0.198669321672924</v>
      </c>
    </row>
    <row r="23421" spans="1:3" x14ac:dyDescent="0.2">
      <c r="A23421">
        <v>529.37191562517398</v>
      </c>
      <c r="B23421">
        <v>-11.2535811641857</v>
      </c>
      <c r="C23421">
        <v>0.19865688630265199</v>
      </c>
    </row>
    <row r="23422" spans="1:3" x14ac:dyDescent="0.2">
      <c r="A23422">
        <v>529.34931414299399</v>
      </c>
      <c r="B23422">
        <v>-11.2522638756265</v>
      </c>
      <c r="C23422">
        <v>0.19864445464800201</v>
      </c>
    </row>
    <row r="23423" spans="1:3" x14ac:dyDescent="0.2">
      <c r="A23423">
        <v>529.32671459066705</v>
      </c>
      <c r="B23423">
        <v>-11.250946745842199</v>
      </c>
      <c r="C23423">
        <v>0.19863202670844199</v>
      </c>
    </row>
    <row r="23424" spans="1:3" x14ac:dyDescent="0.2">
      <c r="A23424">
        <v>529.30411696794704</v>
      </c>
      <c r="B23424">
        <v>-11.2496297748046</v>
      </c>
      <c r="C23424">
        <v>0.19861960248343899</v>
      </c>
    </row>
    <row r="23425" spans="1:3" x14ac:dyDescent="0.2">
      <c r="A23425">
        <v>529.28152127458702</v>
      </c>
      <c r="B23425">
        <v>-11.248312962485301</v>
      </c>
      <c r="C23425">
        <v>0.19860718197246199</v>
      </c>
    </row>
    <row r="23426" spans="1:3" x14ac:dyDescent="0.2">
      <c r="A23426">
        <v>529.25892751033905</v>
      </c>
      <c r="B23426">
        <v>-11.246996308856099</v>
      </c>
      <c r="C23426">
        <v>0.19859476517497801</v>
      </c>
    </row>
    <row r="23427" spans="1:3" x14ac:dyDescent="0.2">
      <c r="A23427">
        <v>529.23633567495597</v>
      </c>
      <c r="B23427">
        <v>-11.245679813888501</v>
      </c>
      <c r="C23427">
        <v>0.19858235209045499</v>
      </c>
    </row>
    <row r="23428" spans="1:3" x14ac:dyDescent="0.2">
      <c r="A23428">
        <v>529.21374576819198</v>
      </c>
      <c r="B23428">
        <v>-11.244363477554501</v>
      </c>
      <c r="C23428">
        <v>0.19856994271836301</v>
      </c>
    </row>
    <row r="23429" spans="1:3" x14ac:dyDescent="0.2">
      <c r="A23429">
        <v>529.19115778979904</v>
      </c>
      <c r="B23429">
        <v>-11.2430472998256</v>
      </c>
      <c r="C23429">
        <v>0.198557537058169</v>
      </c>
    </row>
    <row r="23430" spans="1:3" x14ac:dyDescent="0.2">
      <c r="A23430">
        <v>529.16857173952997</v>
      </c>
      <c r="B23430">
        <v>-11.2417312806736</v>
      </c>
      <c r="C23430">
        <v>0.19854513510934399</v>
      </c>
    </row>
    <row r="23431" spans="1:3" x14ac:dyDescent="0.2">
      <c r="A23431">
        <v>529.14598761714001</v>
      </c>
      <c r="B23431">
        <v>-11.2404154200702</v>
      </c>
      <c r="C23431">
        <v>0.198532736871355</v>
      </c>
    </row>
    <row r="23432" spans="1:3" x14ac:dyDescent="0.2">
      <c r="A23432">
        <v>529.12340542237905</v>
      </c>
      <c r="B23432">
        <v>-11.2390997179872</v>
      </c>
      <c r="C23432">
        <v>0.198520342343673</v>
      </c>
    </row>
    <row r="23433" spans="1:3" x14ac:dyDescent="0.2">
      <c r="A23433">
        <v>529.10082515500301</v>
      </c>
      <c r="B23433">
        <v>-11.2377841743963</v>
      </c>
      <c r="C23433">
        <v>0.198507951525766</v>
      </c>
    </row>
    <row r="23434" spans="1:3" x14ac:dyDescent="0.2">
      <c r="A23434">
        <v>529.07824681476495</v>
      </c>
      <c r="B23434">
        <v>-11.2364687892692</v>
      </c>
      <c r="C23434">
        <v>0.198495564417105</v>
      </c>
    </row>
    <row r="23435" spans="1:3" x14ac:dyDescent="0.2">
      <c r="A23435">
        <v>529.05567040141602</v>
      </c>
      <c r="B23435">
        <v>-11.2351535625778</v>
      </c>
      <c r="C23435">
        <v>0.198483181017159</v>
      </c>
    </row>
    <row r="23436" spans="1:3" x14ac:dyDescent="0.2">
      <c r="A23436">
        <v>529.03309591471202</v>
      </c>
      <c r="B23436">
        <v>-11.2338384942936</v>
      </c>
      <c r="C23436">
        <v>0.19847080132539899</v>
      </c>
    </row>
    <row r="23437" spans="1:3" x14ac:dyDescent="0.2">
      <c r="A23437">
        <v>529.010523354405</v>
      </c>
      <c r="B23437">
        <v>-11.2325235843887</v>
      </c>
      <c r="C23437">
        <v>0.19845842534129299</v>
      </c>
    </row>
    <row r="23438" spans="1:3" x14ac:dyDescent="0.2">
      <c r="A23438">
        <v>528.98795272024904</v>
      </c>
      <c r="B23438">
        <v>-11.231208832834501</v>
      </c>
      <c r="C23438">
        <v>0.19844605306431401</v>
      </c>
    </row>
    <row r="23439" spans="1:3" x14ac:dyDescent="0.2">
      <c r="A23439">
        <v>528.965384011997</v>
      </c>
      <c r="B23439">
        <v>-11.2298942396031</v>
      </c>
      <c r="C23439">
        <v>0.19843368449393201</v>
      </c>
    </row>
    <row r="23440" spans="1:3" x14ac:dyDescent="0.2">
      <c r="A23440">
        <v>528.94281722940298</v>
      </c>
      <c r="B23440">
        <v>-11.228579804666101</v>
      </c>
      <c r="C23440">
        <v>0.19842131962961701</v>
      </c>
    </row>
    <row r="23441" spans="1:3" x14ac:dyDescent="0.2">
      <c r="A23441">
        <v>528.92025237221901</v>
      </c>
      <c r="B23441">
        <v>-11.2272655279953</v>
      </c>
      <c r="C23441">
        <v>0.198408958470841</v>
      </c>
    </row>
    <row r="23442" spans="1:3" x14ac:dyDescent="0.2">
      <c r="A23442">
        <v>528.89768944020102</v>
      </c>
      <c r="B23442">
        <v>-11.225951409562599</v>
      </c>
      <c r="C23442">
        <v>0.19839660101707501</v>
      </c>
    </row>
    <row r="23443" spans="1:3" x14ac:dyDescent="0.2">
      <c r="A23443">
        <v>528.87512843310105</v>
      </c>
      <c r="B23443">
        <v>-11.2246374493396</v>
      </c>
      <c r="C23443">
        <v>0.19838424726779</v>
      </c>
    </row>
    <row r="23444" spans="1:3" x14ac:dyDescent="0.2">
      <c r="A23444">
        <v>528.852569350674</v>
      </c>
      <c r="B23444">
        <v>-11.2233236472984</v>
      </c>
      <c r="C23444">
        <v>0.19837189722245899</v>
      </c>
    </row>
    <row r="23445" spans="1:3" x14ac:dyDescent="0.2">
      <c r="A23445">
        <v>528.83001219267203</v>
      </c>
      <c r="B23445">
        <v>-11.222010003410499</v>
      </c>
      <c r="C23445">
        <v>0.19835955088055199</v>
      </c>
    </row>
    <row r="23446" spans="1:3" x14ac:dyDescent="0.2">
      <c r="A23446">
        <v>528.80745695885003</v>
      </c>
      <c r="B23446">
        <v>-11.2206965176479</v>
      </c>
      <c r="C23446">
        <v>0.19834720824154101</v>
      </c>
    </row>
    <row r="23447" spans="1:3" x14ac:dyDescent="0.2">
      <c r="A23447">
        <v>528.78490364896095</v>
      </c>
      <c r="B23447">
        <v>-11.2193831899824</v>
      </c>
      <c r="C23447">
        <v>0.19833486930489999</v>
      </c>
    </row>
    <row r="23448" spans="1:3" x14ac:dyDescent="0.2">
      <c r="A23448">
        <v>528.76235226276003</v>
      </c>
      <c r="B23448">
        <v>-11.218070020385801</v>
      </c>
      <c r="C23448">
        <v>0.1983225340701</v>
      </c>
    </row>
    <row r="23449" spans="1:3" x14ac:dyDescent="0.2">
      <c r="A23449">
        <v>528.73980280000001</v>
      </c>
      <c r="B23449">
        <v>-11.2167570088299</v>
      </c>
      <c r="C23449">
        <v>0.19831020253661499</v>
      </c>
    </row>
    <row r="23450" spans="1:3" x14ac:dyDescent="0.2">
      <c r="A23450">
        <v>528.71725526043497</v>
      </c>
      <c r="B23450">
        <v>-11.215444155286599</v>
      </c>
      <c r="C23450">
        <v>0.19829787470391599</v>
      </c>
    </row>
    <row r="23451" spans="1:3" x14ac:dyDescent="0.2">
      <c r="A23451">
        <v>528.69470964381901</v>
      </c>
      <c r="B23451">
        <v>-11.214131459727801</v>
      </c>
      <c r="C23451">
        <v>0.19828555057147701</v>
      </c>
    </row>
    <row r="23452" spans="1:3" x14ac:dyDescent="0.2">
      <c r="A23452">
        <v>528.672165949906</v>
      </c>
      <c r="B23452">
        <v>-11.2128189221252</v>
      </c>
      <c r="C23452">
        <v>0.19827323013877099</v>
      </c>
    </row>
    <row r="23453" spans="1:3" x14ac:dyDescent="0.2">
      <c r="A23453">
        <v>528.64962417845004</v>
      </c>
      <c r="B23453">
        <v>-11.211506542450699</v>
      </c>
      <c r="C23453">
        <v>0.19826091340527199</v>
      </c>
    </row>
    <row r="23454" spans="1:3" x14ac:dyDescent="0.2">
      <c r="A23454">
        <v>528.62708432920601</v>
      </c>
      <c r="B23454">
        <v>-11.2101943206762</v>
      </c>
      <c r="C23454">
        <v>0.198248600370452</v>
      </c>
    </row>
    <row r="23455" spans="1:3" x14ac:dyDescent="0.2">
      <c r="A23455">
        <v>528.604546401927</v>
      </c>
      <c r="B23455">
        <v>-11.208882256773601</v>
      </c>
      <c r="C23455">
        <v>0.19823629103378701</v>
      </c>
    </row>
    <row r="23456" spans="1:3" x14ac:dyDescent="0.2">
      <c r="A23456">
        <v>528.58201039636697</v>
      </c>
      <c r="B23456">
        <v>-11.2075703507148</v>
      </c>
      <c r="C23456">
        <v>0.198223985394749</v>
      </c>
    </row>
    <row r="23457" spans="1:3" x14ac:dyDescent="0.2">
      <c r="A23457">
        <v>528.55947631228196</v>
      </c>
      <c r="B23457">
        <v>-11.2062586024716</v>
      </c>
      <c r="C23457">
        <v>0.19821168345281401</v>
      </c>
    </row>
    <row r="23458" spans="1:3" x14ac:dyDescent="0.2">
      <c r="A23458">
        <v>528.53694414942402</v>
      </c>
      <c r="B23458">
        <v>-11.204947012015801</v>
      </c>
      <c r="C23458">
        <v>0.198199385207454</v>
      </c>
    </row>
    <row r="23459" spans="1:3" x14ac:dyDescent="0.2">
      <c r="A23459">
        <v>528.51441390754906</v>
      </c>
      <c r="B23459">
        <v>-11.203635579319499</v>
      </c>
      <c r="C23459">
        <v>0.19818709065814599</v>
      </c>
    </row>
    <row r="23460" spans="1:3" x14ac:dyDescent="0.2">
      <c r="A23460">
        <v>528.49188558641094</v>
      </c>
      <c r="B23460">
        <v>-11.2023243043544</v>
      </c>
      <c r="C23460">
        <v>0.19817479980436301</v>
      </c>
    </row>
    <row r="23461" spans="1:3" x14ac:dyDescent="0.2">
      <c r="A23461">
        <v>528.46935918576298</v>
      </c>
      <c r="B23461">
        <v>-11.201013187092601</v>
      </c>
      <c r="C23461">
        <v>0.19816251264558099</v>
      </c>
    </row>
    <row r="23462" spans="1:3" x14ac:dyDescent="0.2">
      <c r="A23462">
        <v>528.44683470536199</v>
      </c>
      <c r="B23462">
        <v>-11.199702227505901</v>
      </c>
      <c r="C23462">
        <v>0.19815022918127501</v>
      </c>
    </row>
    <row r="23463" spans="1:3" x14ac:dyDescent="0.2">
      <c r="A23463">
        <v>528.42431214496003</v>
      </c>
      <c r="B23463">
        <v>-11.1983914255662</v>
      </c>
      <c r="C23463">
        <v>0.19813794941092</v>
      </c>
    </row>
    <row r="23464" spans="1:3" x14ac:dyDescent="0.2">
      <c r="A23464">
        <v>528.401791504313</v>
      </c>
      <c r="B23464">
        <v>-11.197080781245401</v>
      </c>
      <c r="C23464">
        <v>0.198125673333991</v>
      </c>
    </row>
    <row r="23465" spans="1:3" x14ac:dyDescent="0.2">
      <c r="A23465">
        <v>528.379272783175</v>
      </c>
      <c r="B23465">
        <v>-11.1957702945155</v>
      </c>
      <c r="C23465">
        <v>0.19811340094996499</v>
      </c>
    </row>
    <row r="23466" spans="1:3" x14ac:dyDescent="0.2">
      <c r="A23466">
        <v>528.35675598130001</v>
      </c>
      <c r="B23466">
        <v>-11.1944599653484</v>
      </c>
      <c r="C23466">
        <v>0.19810113225831699</v>
      </c>
    </row>
    <row r="23467" spans="1:3" x14ac:dyDescent="0.2">
      <c r="A23467">
        <v>528.33424109844395</v>
      </c>
      <c r="B23467">
        <v>-11.193149793716</v>
      </c>
      <c r="C23467">
        <v>0.19808886725852301</v>
      </c>
    </row>
    <row r="23468" spans="1:3" x14ac:dyDescent="0.2">
      <c r="A23468">
        <v>528.31172813436103</v>
      </c>
      <c r="B23468">
        <v>-11.1918397795903</v>
      </c>
      <c r="C23468">
        <v>0.19807660595005999</v>
      </c>
    </row>
    <row r="23469" spans="1:3" x14ac:dyDescent="0.2">
      <c r="A23469">
        <v>528.28921708880603</v>
      </c>
      <c r="B23469">
        <v>-11.1905299229433</v>
      </c>
      <c r="C23469">
        <v>0.19806434833240499</v>
      </c>
    </row>
    <row r="23470" spans="1:3" x14ac:dyDescent="0.2">
      <c r="A23470">
        <v>528.26670796153405</v>
      </c>
      <c r="B23470">
        <v>-11.189220223746901</v>
      </c>
      <c r="C23470">
        <v>0.19805209440503299</v>
      </c>
    </row>
    <row r="23471" spans="1:3" x14ac:dyDescent="0.2">
      <c r="A23471">
        <v>528.24420075229796</v>
      </c>
      <c r="B23471">
        <v>-11.1879106819729</v>
      </c>
      <c r="C23471">
        <v>0.19803984416742201</v>
      </c>
    </row>
    <row r="23472" spans="1:3" x14ac:dyDescent="0.2">
      <c r="A23472">
        <v>528.22169546085502</v>
      </c>
      <c r="B23472">
        <v>-11.186601297593599</v>
      </c>
      <c r="C23472">
        <v>0.19802759761904901</v>
      </c>
    </row>
    <row r="23473" spans="1:3" x14ac:dyDescent="0.2">
      <c r="A23473">
        <v>528.19919208695899</v>
      </c>
      <c r="B23473">
        <v>-11.185292070580701</v>
      </c>
      <c r="C23473">
        <v>0.198015354759391</v>
      </c>
    </row>
    <row r="23474" spans="1:3" x14ac:dyDescent="0.2">
      <c r="A23474">
        <v>528.17669063036499</v>
      </c>
      <c r="B23474">
        <v>-11.183983000906199</v>
      </c>
      <c r="C23474">
        <v>0.19800311558792599</v>
      </c>
    </row>
    <row r="23475" spans="1:3" x14ac:dyDescent="0.2">
      <c r="A23475">
        <v>528.15419109082802</v>
      </c>
      <c r="B23475">
        <v>-11.182674088542299</v>
      </c>
      <c r="C23475">
        <v>0.19799088010413099</v>
      </c>
    </row>
    <row r="23476" spans="1:3" x14ac:dyDescent="0.2">
      <c r="A23476">
        <v>528.13169346810298</v>
      </c>
      <c r="B23476">
        <v>-11.1813653334607</v>
      </c>
      <c r="C23476">
        <v>0.19797864830748399</v>
      </c>
    </row>
    <row r="23477" spans="1:3" x14ac:dyDescent="0.2">
      <c r="A23477">
        <v>528.10919776194498</v>
      </c>
      <c r="B23477">
        <v>-11.180056735633601</v>
      </c>
      <c r="C23477">
        <v>0.19796642019746299</v>
      </c>
    </row>
    <row r="23478" spans="1:3" x14ac:dyDescent="0.2">
      <c r="A23478">
        <v>528.08670397210994</v>
      </c>
      <c r="B23478">
        <v>-11.178748295032999</v>
      </c>
      <c r="C23478">
        <v>0.197954195773547</v>
      </c>
    </row>
    <row r="23479" spans="1:3" x14ac:dyDescent="0.2">
      <c r="A23479">
        <v>528.06421209835105</v>
      </c>
      <c r="B23479">
        <v>-11.1774400116308</v>
      </c>
      <c r="C23479">
        <v>0.19794197503521399</v>
      </c>
    </row>
    <row r="23480" spans="1:3" x14ac:dyDescent="0.2">
      <c r="A23480">
        <v>528.04172214042603</v>
      </c>
      <c r="B23480">
        <v>-11.176131885399</v>
      </c>
      <c r="C23480">
        <v>0.19792975798194201</v>
      </c>
    </row>
    <row r="23481" spans="1:3" x14ac:dyDescent="0.2">
      <c r="A23481">
        <v>528.01923409808796</v>
      </c>
      <c r="B23481">
        <v>-11.1748239163098</v>
      </c>
      <c r="C23481">
        <v>0.19791754461321101</v>
      </c>
    </row>
    <row r="23482" spans="1:3" x14ac:dyDescent="0.2">
      <c r="A23482">
        <v>527.99674797109299</v>
      </c>
      <c r="B23482">
        <v>-11.173516104335</v>
      </c>
      <c r="C23482">
        <v>0.19790533492849899</v>
      </c>
    </row>
    <row r="23483" spans="1:3" x14ac:dyDescent="0.2">
      <c r="A23483">
        <v>527.97426375919599</v>
      </c>
      <c r="B23483">
        <v>-11.172208449446799</v>
      </c>
      <c r="C23483">
        <v>0.197893128927286</v>
      </c>
    </row>
    <row r="23484" spans="1:3" x14ac:dyDescent="0.2">
      <c r="A23484">
        <v>527.95178146215301</v>
      </c>
      <c r="B23484">
        <v>-11.170900951617099</v>
      </c>
      <c r="C23484">
        <v>0.19788092660905099</v>
      </c>
    </row>
    <row r="23485" spans="1:3" x14ac:dyDescent="0.2">
      <c r="A23485">
        <v>527.92930107971904</v>
      </c>
      <c r="B23485">
        <v>-11.169593610818101</v>
      </c>
      <c r="C23485">
        <v>0.19786872797327301</v>
      </c>
    </row>
    <row r="23486" spans="1:3" x14ac:dyDescent="0.2">
      <c r="A23486">
        <v>527.90682261164898</v>
      </c>
      <c r="B23486">
        <v>-11.1682864270217</v>
      </c>
      <c r="C23486">
        <v>0.19785653301943301</v>
      </c>
    </row>
    <row r="23487" spans="1:3" x14ac:dyDescent="0.2">
      <c r="A23487">
        <v>527.88434605769999</v>
      </c>
      <c r="B23487">
        <v>-11.166979400200001</v>
      </c>
      <c r="C23487">
        <v>0.19784434174700999</v>
      </c>
    </row>
    <row r="23488" spans="1:3" x14ac:dyDescent="0.2">
      <c r="A23488">
        <v>527.86187141762605</v>
      </c>
      <c r="B23488">
        <v>-11.1656725303252</v>
      </c>
      <c r="C23488">
        <v>0.197832154155485</v>
      </c>
    </row>
    <row r="23489" spans="1:3" x14ac:dyDescent="0.2">
      <c r="A23489">
        <v>527.83939869118296</v>
      </c>
      <c r="B23489">
        <v>-11.1643658173691</v>
      </c>
      <c r="C23489">
        <v>0.19781997024433801</v>
      </c>
    </row>
    <row r="23490" spans="1:3" x14ac:dyDescent="0.2">
      <c r="A23490">
        <v>527.81692787812699</v>
      </c>
      <c r="B23490">
        <v>-11.1630592613039</v>
      </c>
      <c r="C23490">
        <v>0.19780779001304899</v>
      </c>
    </row>
    <row r="23491" spans="1:3" x14ac:dyDescent="0.2">
      <c r="A23491">
        <v>527.79445897821302</v>
      </c>
      <c r="B23491">
        <v>-11.1617528621018</v>
      </c>
      <c r="C23491">
        <v>0.1977956134611</v>
      </c>
    </row>
    <row r="23492" spans="1:3" x14ac:dyDescent="0.2">
      <c r="A23492">
        <v>527.77199199119696</v>
      </c>
      <c r="B23492">
        <v>-11.160446619734699</v>
      </c>
      <c r="C23492">
        <v>0.19778344058797101</v>
      </c>
    </row>
    <row r="23493" spans="1:3" x14ac:dyDescent="0.2">
      <c r="A23493">
        <v>527.74952691683495</v>
      </c>
      <c r="B23493">
        <v>-11.159140534174799</v>
      </c>
      <c r="C23493">
        <v>0.19777127139314399</v>
      </c>
    </row>
    <row r="23494" spans="1:3" x14ac:dyDescent="0.2">
      <c r="A23494">
        <v>527.72706375488201</v>
      </c>
      <c r="B23494">
        <v>-11.1578346053941</v>
      </c>
      <c r="C23494">
        <v>0.19775910587609899</v>
      </c>
    </row>
    <row r="23495" spans="1:3" x14ac:dyDescent="0.2">
      <c r="A23495">
        <v>527.70460250509495</v>
      </c>
      <c r="B23495">
        <v>-11.1565288333647</v>
      </c>
      <c r="C23495">
        <v>0.19774694403631801</v>
      </c>
    </row>
    <row r="23496" spans="1:3" x14ac:dyDescent="0.2">
      <c r="A23496">
        <v>527.68214316722799</v>
      </c>
      <c r="B23496">
        <v>-11.1552232180589</v>
      </c>
      <c r="C23496">
        <v>0.197734785873284</v>
      </c>
    </row>
    <row r="23497" spans="1:3" x14ac:dyDescent="0.2">
      <c r="A23497">
        <v>527.65968574103897</v>
      </c>
      <c r="B23497">
        <v>-11.1539177594485</v>
      </c>
      <c r="C23497">
        <v>0.197722631386478</v>
      </c>
    </row>
    <row r="23498" spans="1:3" x14ac:dyDescent="0.2">
      <c r="A23498">
        <v>527.63723022628301</v>
      </c>
      <c r="B23498">
        <v>-11.152612457505899</v>
      </c>
      <c r="C23498">
        <v>0.19771048057538099</v>
      </c>
    </row>
    <row r="23499" spans="1:3" x14ac:dyDescent="0.2">
      <c r="A23499">
        <v>527.61477662271602</v>
      </c>
      <c r="B23499">
        <v>-11.1513073122031</v>
      </c>
      <c r="C23499">
        <v>0.19769833343947699</v>
      </c>
    </row>
    <row r="23500" spans="1:3" x14ac:dyDescent="0.2">
      <c r="A23500">
        <v>527.59232493009301</v>
      </c>
      <c r="B23500">
        <v>-11.150002323512201</v>
      </c>
      <c r="C23500">
        <v>0.19768618997824799</v>
      </c>
    </row>
    <row r="23501" spans="1:3" x14ac:dyDescent="0.2">
      <c r="A23501">
        <v>527.56987514817195</v>
      </c>
      <c r="B23501">
        <v>-11.148697491405301</v>
      </c>
      <c r="C23501">
        <v>0.19767405019117701</v>
      </c>
    </row>
    <row r="23502" spans="1:3" x14ac:dyDescent="0.2">
      <c r="A23502">
        <v>527.54742727670805</v>
      </c>
      <c r="B23502">
        <v>-11.147392815854699</v>
      </c>
      <c r="C23502">
        <v>0.197661914077746</v>
      </c>
    </row>
    <row r="23503" spans="1:3" x14ac:dyDescent="0.2">
      <c r="A23503">
        <v>527.52498131545701</v>
      </c>
      <c r="B23503">
        <v>-11.146088296832399</v>
      </c>
      <c r="C23503">
        <v>0.19764978163743899</v>
      </c>
    </row>
    <row r="23504" spans="1:3" x14ac:dyDescent="0.2">
      <c r="A23504">
        <v>527.502537264176</v>
      </c>
      <c r="B23504">
        <v>-11.144783934310601</v>
      </c>
      <c r="C23504">
        <v>0.197637652869738</v>
      </c>
    </row>
    <row r="23505" spans="1:3" x14ac:dyDescent="0.2">
      <c r="A23505">
        <v>527.48009512262104</v>
      </c>
      <c r="B23505">
        <v>-11.1434797282615</v>
      </c>
      <c r="C23505">
        <v>0.19762552777412801</v>
      </c>
    </row>
    <row r="23506" spans="1:3" x14ac:dyDescent="0.2">
      <c r="A23506">
        <v>527.45765489054702</v>
      </c>
      <c r="B23506">
        <v>-11.1421756786572</v>
      </c>
      <c r="C23506">
        <v>0.197613406350092</v>
      </c>
    </row>
    <row r="23507" spans="1:3" x14ac:dyDescent="0.2">
      <c r="A23507">
        <v>527.43521656771202</v>
      </c>
      <c r="B23507">
        <v>-11.1408717854699</v>
      </c>
      <c r="C23507">
        <v>0.19760128859711301</v>
      </c>
    </row>
    <row r="23508" spans="1:3" x14ac:dyDescent="0.2">
      <c r="A23508">
        <v>527.41278015387104</v>
      </c>
      <c r="B23508">
        <v>-11.1395680486718</v>
      </c>
      <c r="C23508">
        <v>0.197589174514677</v>
      </c>
    </row>
    <row r="23509" spans="1:3" x14ac:dyDescent="0.2">
      <c r="A23509">
        <v>527.39034564878102</v>
      </c>
      <c r="B23509">
        <v>-11.138264468235</v>
      </c>
      <c r="C23509">
        <v>0.197577064102266</v>
      </c>
    </row>
    <row r="23510" spans="1:3" x14ac:dyDescent="0.2">
      <c r="A23510">
        <v>527.36791305219901</v>
      </c>
      <c r="B23510">
        <v>-11.1369610441317</v>
      </c>
      <c r="C23510">
        <v>0.19756495735936599</v>
      </c>
    </row>
    <row r="23511" spans="1:3" x14ac:dyDescent="0.2">
      <c r="A23511">
        <v>527.34548236388105</v>
      </c>
      <c r="B23511">
        <v>-11.135657776334099</v>
      </c>
      <c r="C23511">
        <v>0.19755285428546199</v>
      </c>
    </row>
    <row r="23512" spans="1:3" x14ac:dyDescent="0.2">
      <c r="A23512">
        <v>527.32305358358303</v>
      </c>
      <c r="B23512">
        <v>-11.1343546648145</v>
      </c>
      <c r="C23512">
        <v>0.197540754880037</v>
      </c>
    </row>
    <row r="23513" spans="1:3" x14ac:dyDescent="0.2">
      <c r="A23513">
        <v>527.30062671106202</v>
      </c>
      <c r="B23513">
        <v>-11.133051709545001</v>
      </c>
      <c r="C23513">
        <v>0.197528659142577</v>
      </c>
    </row>
    <row r="23514" spans="1:3" x14ac:dyDescent="0.2">
      <c r="A23514">
        <v>527.27820174607496</v>
      </c>
      <c r="B23514">
        <v>-11.1317489104978</v>
      </c>
      <c r="C23514">
        <v>0.19751656707256701</v>
      </c>
    </row>
    <row r="23515" spans="1:3" x14ac:dyDescent="0.2">
      <c r="A23515">
        <v>527.25577868837695</v>
      </c>
      <c r="B23515">
        <v>-11.1304462676451</v>
      </c>
      <c r="C23515">
        <v>0.197504478669493</v>
      </c>
    </row>
    <row r="23516" spans="1:3" x14ac:dyDescent="0.2">
      <c r="A23516">
        <v>527.23335753772699</v>
      </c>
      <c r="B23516">
        <v>-11.1291437809593</v>
      </c>
      <c r="C23516">
        <v>0.19749239393283999</v>
      </c>
    </row>
    <row r="23517" spans="1:3" x14ac:dyDescent="0.2">
      <c r="A23517">
        <v>527.21093829388099</v>
      </c>
      <c r="B23517">
        <v>-11.1278414504123</v>
      </c>
      <c r="C23517">
        <v>0.197480312862094</v>
      </c>
    </row>
    <row r="23518" spans="1:3" x14ac:dyDescent="0.2">
      <c r="A23518">
        <v>527.18852095659497</v>
      </c>
      <c r="B23518">
        <v>-11.1265392759767</v>
      </c>
      <c r="C23518">
        <v>0.197468235456741</v>
      </c>
    </row>
    <row r="23519" spans="1:3" x14ac:dyDescent="0.2">
      <c r="A23519">
        <v>527.16610552562599</v>
      </c>
      <c r="B23519">
        <v>-11.1252372576244</v>
      </c>
      <c r="C23519">
        <v>0.19745616171626701</v>
      </c>
    </row>
    <row r="23520" spans="1:3" x14ac:dyDescent="0.2">
      <c r="A23520">
        <v>527.14369200073099</v>
      </c>
      <c r="B23520">
        <v>-11.1239353953279</v>
      </c>
      <c r="C23520">
        <v>0.197444091640158</v>
      </c>
    </row>
    <row r="23521" spans="1:3" x14ac:dyDescent="0.2">
      <c r="A23521">
        <v>527.12128038166702</v>
      </c>
      <c r="B23521">
        <v>-11.122633689059301</v>
      </c>
      <c r="C23521">
        <v>0.19743202522790201</v>
      </c>
    </row>
    <row r="23522" spans="1:3" x14ac:dyDescent="0.2">
      <c r="A23522">
        <v>527.09887066819101</v>
      </c>
      <c r="B23522">
        <v>-11.121332138790899</v>
      </c>
      <c r="C23522">
        <v>0.197419962478984</v>
      </c>
    </row>
    <row r="23523" spans="1:3" x14ac:dyDescent="0.2">
      <c r="A23523">
        <v>527.07646286006002</v>
      </c>
      <c r="B23523">
        <v>-11.120030744494899</v>
      </c>
      <c r="C23523">
        <v>0.19740790339289099</v>
      </c>
    </row>
    <row r="23524" spans="1:3" x14ac:dyDescent="0.2">
      <c r="A23524">
        <v>527.05405695703098</v>
      </c>
      <c r="B23524">
        <v>-11.118729506143699</v>
      </c>
      <c r="C23524">
        <v>0.197395847969112</v>
      </c>
    </row>
    <row r="23525" spans="1:3" x14ac:dyDescent="0.2">
      <c r="A23525">
        <v>527.03165295886095</v>
      </c>
      <c r="B23525">
        <v>-11.1174284237095</v>
      </c>
      <c r="C23525">
        <v>0.19738379620713201</v>
      </c>
    </row>
    <row r="23526" spans="1:3" x14ac:dyDescent="0.2">
      <c r="A23526">
        <v>527.00925086530594</v>
      </c>
      <c r="B23526">
        <v>-11.1161274971646</v>
      </c>
      <c r="C23526">
        <v>0.19737174810644001</v>
      </c>
    </row>
    <row r="23527" spans="1:3" x14ac:dyDescent="0.2">
      <c r="A23527">
        <v>526.98685067612496</v>
      </c>
      <c r="B23527">
        <v>-11.1148267264812</v>
      </c>
      <c r="C23527">
        <v>0.197359703666523</v>
      </c>
    </row>
    <row r="23528" spans="1:3" x14ac:dyDescent="0.2">
      <c r="A23528">
        <v>526.96445239107402</v>
      </c>
      <c r="B23528">
        <v>-11.1135261116316</v>
      </c>
      <c r="C23528">
        <v>0.19734766288687</v>
      </c>
    </row>
    <row r="23529" spans="1:3" x14ac:dyDescent="0.2">
      <c r="A23529">
        <v>526.94205600991097</v>
      </c>
      <c r="B23529">
        <v>-11.112225652588201</v>
      </c>
      <c r="C23529">
        <v>0.197335625766967</v>
      </c>
    </row>
    <row r="23530" spans="1:3" x14ac:dyDescent="0.2">
      <c r="A23530">
        <v>526.91966153239196</v>
      </c>
      <c r="B23530">
        <v>-11.1109253493232</v>
      </c>
      <c r="C23530">
        <v>0.197323592306304</v>
      </c>
    </row>
    <row r="23531" spans="1:3" x14ac:dyDescent="0.2">
      <c r="A23531">
        <v>526.89726895827596</v>
      </c>
      <c r="B23531">
        <v>-11.1096252018089</v>
      </c>
      <c r="C23531">
        <v>0.19731156250436899</v>
      </c>
    </row>
    <row r="23532" spans="1:3" x14ac:dyDescent="0.2">
      <c r="A23532">
        <v>526.87487828731901</v>
      </c>
      <c r="B23532">
        <v>-11.1083252100177</v>
      </c>
      <c r="C23532">
        <v>0.19729953636065101</v>
      </c>
    </row>
    <row r="23533" spans="1:3" x14ac:dyDescent="0.2">
      <c r="A23533">
        <v>526.85248951927895</v>
      </c>
      <c r="B23533">
        <v>-11.1070253739219</v>
      </c>
      <c r="C23533">
        <v>0.197287513874638</v>
      </c>
    </row>
    <row r="23534" spans="1:3" x14ac:dyDescent="0.2">
      <c r="A23534">
        <v>526.83010265391295</v>
      </c>
      <c r="B23534">
        <v>-11.105725693493801</v>
      </c>
      <c r="C23534">
        <v>0.19727549504581901</v>
      </c>
    </row>
    <row r="23535" spans="1:3" x14ac:dyDescent="0.2">
      <c r="A23535">
        <v>526.80771769097896</v>
      </c>
      <c r="B23535">
        <v>-11.104426168705601</v>
      </c>
      <c r="C23535">
        <v>0.197263479873685</v>
      </c>
    </row>
    <row r="23536" spans="1:3" x14ac:dyDescent="0.2">
      <c r="A23536">
        <v>526.78533463023405</v>
      </c>
      <c r="B23536">
        <v>-11.1031267995298</v>
      </c>
      <c r="C23536">
        <v>0.197251468357723</v>
      </c>
    </row>
    <row r="23537" spans="1:3" x14ac:dyDescent="0.2">
      <c r="A23537">
        <v>526.76295347143605</v>
      </c>
      <c r="B23537">
        <v>-11.1018275859388</v>
      </c>
      <c r="C23537">
        <v>0.197239460497424</v>
      </c>
    </row>
    <row r="23538" spans="1:3" x14ac:dyDescent="0.2">
      <c r="A23538">
        <v>526.74057421434304</v>
      </c>
      <c r="B23538">
        <v>-11.1005285279047</v>
      </c>
      <c r="C23538">
        <v>0.197227456292278</v>
      </c>
    </row>
    <row r="23539" spans="1:3" x14ac:dyDescent="0.2">
      <c r="A23539">
        <v>526.71819685871105</v>
      </c>
      <c r="B23539">
        <v>-11.0992296254</v>
      </c>
      <c r="C23539">
        <v>0.19721545574177499</v>
      </c>
    </row>
    <row r="23540" spans="1:3" x14ac:dyDescent="0.2">
      <c r="A23540">
        <v>526.69582140429895</v>
      </c>
      <c r="B23540">
        <v>-11.097930878397101</v>
      </c>
      <c r="C23540">
        <v>0.19720345884540399</v>
      </c>
    </row>
    <row r="23541" spans="1:3" x14ac:dyDescent="0.2">
      <c r="A23541">
        <v>526.67344785086402</v>
      </c>
      <c r="B23541">
        <v>-11.096632286868299</v>
      </c>
      <c r="C23541">
        <v>0.19719146560265599</v>
      </c>
    </row>
    <row r="23542" spans="1:3" x14ac:dyDescent="0.2">
      <c r="A23542">
        <v>526.65107619816501</v>
      </c>
      <c r="B23542">
        <v>-11.095333850785901</v>
      </c>
      <c r="C23542">
        <v>0.19717947601302199</v>
      </c>
    </row>
    <row r="23543" spans="1:3" x14ac:dyDescent="0.2">
      <c r="A23543">
        <v>526.62870644595796</v>
      </c>
      <c r="B23543">
        <v>-11.094035570122401</v>
      </c>
      <c r="C23543">
        <v>0.19716749007599199</v>
      </c>
    </row>
    <row r="23544" spans="1:3" x14ac:dyDescent="0.2">
      <c r="A23544">
        <v>526.60633859400298</v>
      </c>
      <c r="B23544">
        <v>-11.092737444850099</v>
      </c>
      <c r="C23544">
        <v>0.197155507791058</v>
      </c>
    </row>
    <row r="23545" spans="1:3" x14ac:dyDescent="0.2">
      <c r="A23545">
        <v>526.58397264205496</v>
      </c>
      <c r="B23545">
        <v>-11.091439474941399</v>
      </c>
      <c r="C23545">
        <v>0.19714352915771</v>
      </c>
    </row>
    <row r="23546" spans="1:3" x14ac:dyDescent="0.2">
      <c r="A23546">
        <v>526.56160858987505</v>
      </c>
      <c r="B23546">
        <v>-11.090141660368699</v>
      </c>
      <c r="C23546">
        <v>0.19713155417544001</v>
      </c>
    </row>
    <row r="23547" spans="1:3" x14ac:dyDescent="0.2">
      <c r="A23547">
        <v>526.53924643721905</v>
      </c>
      <c r="B23547">
        <v>-11.0888440011044</v>
      </c>
      <c r="C23547">
        <v>0.19711958284374001</v>
      </c>
    </row>
    <row r="23548" spans="1:3" x14ac:dyDescent="0.2">
      <c r="A23548">
        <v>526.51688618384605</v>
      </c>
      <c r="B23548">
        <v>-11.087546497120901</v>
      </c>
      <c r="C23548">
        <v>0.19710761516210001</v>
      </c>
    </row>
    <row r="23549" spans="1:3" x14ac:dyDescent="0.2">
      <c r="A23549">
        <v>526.494527829513</v>
      </c>
      <c r="B23549">
        <v>-11.0862491483906</v>
      </c>
      <c r="C23549">
        <v>0.19709565113001401</v>
      </c>
    </row>
    <row r="23550" spans="1:3" x14ac:dyDescent="0.2">
      <c r="A23550">
        <v>526.47217137397899</v>
      </c>
      <c r="B23550">
        <v>-11.084951954886</v>
      </c>
      <c r="C23550">
        <v>0.19708369074697299</v>
      </c>
    </row>
    <row r="23551" spans="1:3" x14ac:dyDescent="0.2">
      <c r="A23551">
        <v>526.44981681700096</v>
      </c>
      <c r="B23551">
        <v>-11.083654916579301</v>
      </c>
      <c r="C23551">
        <v>0.197071734012469</v>
      </c>
    </row>
    <row r="23552" spans="1:3" x14ac:dyDescent="0.2">
      <c r="A23552">
        <v>526.42746415833903</v>
      </c>
      <c r="B23552">
        <v>-11.0823580334431</v>
      </c>
      <c r="C23552">
        <v>0.19705978092599599</v>
      </c>
    </row>
    <row r="23553" spans="1:3" x14ac:dyDescent="0.2">
      <c r="A23553">
        <v>526.40511339775003</v>
      </c>
      <c r="B23553">
        <v>-11.081061305449801</v>
      </c>
      <c r="C23553">
        <v>0.197047831487044</v>
      </c>
    </row>
    <row r="23554" spans="1:3" x14ac:dyDescent="0.2">
      <c r="A23554">
        <v>526.38276453499202</v>
      </c>
      <c r="B23554">
        <v>-11.0797647325718</v>
      </c>
      <c r="C23554">
        <v>0.19703588569510899</v>
      </c>
    </row>
    <row r="23555" spans="1:3" x14ac:dyDescent="0.2">
      <c r="A23555">
        <v>526.36041756982399</v>
      </c>
      <c r="B23555">
        <v>-11.078468314781601</v>
      </c>
      <c r="C23555">
        <v>0.197023943549681</v>
      </c>
    </row>
    <row r="23556" spans="1:3" x14ac:dyDescent="0.2">
      <c r="A23556">
        <v>526.33807250200402</v>
      </c>
      <c r="B23556">
        <v>-11.077172052051599</v>
      </c>
      <c r="C23556">
        <v>0.19701200505025601</v>
      </c>
    </row>
    <row r="23557" spans="1:3" x14ac:dyDescent="0.2">
      <c r="A23557">
        <v>526.31572933128996</v>
      </c>
      <c r="B23557">
        <v>-11.0758759443542</v>
      </c>
      <c r="C23557">
        <v>0.19700007019632501</v>
      </c>
    </row>
    <row r="23558" spans="1:3" x14ac:dyDescent="0.2">
      <c r="A23558">
        <v>526.29338805744101</v>
      </c>
      <c r="B23558">
        <v>-11.074579991662</v>
      </c>
      <c r="C23558">
        <v>0.19698813898738299</v>
      </c>
    </row>
    <row r="23559" spans="1:3" x14ac:dyDescent="0.2">
      <c r="A23559">
        <v>526.27104868021502</v>
      </c>
      <c r="B23559">
        <v>-11.0732841939474</v>
      </c>
      <c r="C23559">
        <v>0.19697621142292401</v>
      </c>
    </row>
    <row r="23560" spans="1:3" x14ac:dyDescent="0.2">
      <c r="A23560">
        <v>526.248711199372</v>
      </c>
      <c r="B23560">
        <v>-11.0719885511828</v>
      </c>
      <c r="C23560">
        <v>0.19696428750244199</v>
      </c>
    </row>
    <row r="23561" spans="1:3" x14ac:dyDescent="0.2">
      <c r="A23561">
        <v>526.22637561466797</v>
      </c>
      <c r="B23561">
        <v>-11.0706930633407</v>
      </c>
      <c r="C23561">
        <v>0.19695236722543</v>
      </c>
    </row>
    <row r="23562" spans="1:3" x14ac:dyDescent="0.2">
      <c r="A23562">
        <v>526.20404192586295</v>
      </c>
      <c r="B23562">
        <v>-11.0693977303937</v>
      </c>
      <c r="C23562">
        <v>0.19694045059138399</v>
      </c>
    </row>
    <row r="23563" spans="1:3" x14ac:dyDescent="0.2">
      <c r="A23563">
        <v>526.18171013271603</v>
      </c>
      <c r="B23563">
        <v>-11.0681025523141</v>
      </c>
      <c r="C23563">
        <v>0.196928537599797</v>
      </c>
    </row>
    <row r="23564" spans="1:3" x14ac:dyDescent="0.2">
      <c r="A23564">
        <v>526.15938023498495</v>
      </c>
      <c r="B23564">
        <v>-11.0668075290746</v>
      </c>
      <c r="C23564">
        <v>0.19691662825016501</v>
      </c>
    </row>
    <row r="23565" spans="1:3" x14ac:dyDescent="0.2">
      <c r="A23565">
        <v>526.13705223242903</v>
      </c>
      <c r="B23565">
        <v>-11.065512660647499</v>
      </c>
      <c r="C23565">
        <v>0.19690472254198199</v>
      </c>
    </row>
    <row r="23566" spans="1:3" x14ac:dyDescent="0.2">
      <c r="A23566">
        <v>526.11472612480702</v>
      </c>
      <c r="B23566">
        <v>-11.0642179470054</v>
      </c>
      <c r="C23566">
        <v>0.19689282047474399</v>
      </c>
    </row>
    <row r="23567" spans="1:3" x14ac:dyDescent="0.2">
      <c r="A23567">
        <v>526.092401911877</v>
      </c>
      <c r="B23567">
        <v>-11.062923388120799</v>
      </c>
      <c r="C23567">
        <v>0.19688092204794599</v>
      </c>
    </row>
    <row r="23568" spans="1:3" x14ac:dyDescent="0.2">
      <c r="A23568">
        <v>526.07007959339796</v>
      </c>
      <c r="B23568">
        <v>-11.0616289839662</v>
      </c>
      <c r="C23568">
        <v>0.19686902726108299</v>
      </c>
    </row>
    <row r="23569" spans="1:3" x14ac:dyDescent="0.2">
      <c r="A23569">
        <v>526.04775916912899</v>
      </c>
      <c r="B23569">
        <v>-11.0603347345142</v>
      </c>
      <c r="C23569">
        <v>0.19685713611365099</v>
      </c>
    </row>
    <row r="23570" spans="1:3" x14ac:dyDescent="0.2">
      <c r="A23570">
        <v>526.02544063882897</v>
      </c>
      <c r="B23570">
        <v>-11.0590406397372</v>
      </c>
      <c r="C23570">
        <v>0.19684524860514699</v>
      </c>
    </row>
    <row r="23571" spans="1:3" x14ac:dyDescent="0.2">
      <c r="A23571">
        <v>526.00312400225698</v>
      </c>
      <c r="B23571">
        <v>-11.057746699607801</v>
      </c>
      <c r="C23571">
        <v>0.19683336473506599</v>
      </c>
    </row>
    <row r="23572" spans="1:3" x14ac:dyDescent="0.2">
      <c r="A23572">
        <v>525.98080925917202</v>
      </c>
      <c r="B23572">
        <v>-11.0564529140985</v>
      </c>
      <c r="C23572">
        <v>0.19682148450290399</v>
      </c>
    </row>
    <row r="23573" spans="1:3" x14ac:dyDescent="0.2">
      <c r="A23573">
        <v>525.95849640933204</v>
      </c>
      <c r="B23573">
        <v>-11.055159283181901</v>
      </c>
      <c r="C23573">
        <v>0.19680960790815899</v>
      </c>
    </row>
    <row r="23574" spans="1:3" x14ac:dyDescent="0.2">
      <c r="A23574">
        <v>525.93618545249797</v>
      </c>
      <c r="B23574">
        <v>-11.053865806830601</v>
      </c>
      <c r="C23574">
        <v>0.19679773495032599</v>
      </c>
    </row>
    <row r="23575" spans="1:3" x14ac:dyDescent="0.2">
      <c r="A23575">
        <v>525.91387638842798</v>
      </c>
      <c r="B23575">
        <v>-11.052572485016899</v>
      </c>
      <c r="C23575">
        <v>0.19678586562890199</v>
      </c>
    </row>
    <row r="23576" spans="1:3" x14ac:dyDescent="0.2">
      <c r="A23576">
        <v>525.89156921688095</v>
      </c>
      <c r="B23576">
        <v>-11.0512793177137</v>
      </c>
      <c r="C23576">
        <v>0.19677399994338601</v>
      </c>
    </row>
    <row r="23577" spans="1:3" x14ac:dyDescent="0.2">
      <c r="A23577">
        <v>525.86926393761701</v>
      </c>
      <c r="B23577">
        <v>-11.0499863048933</v>
      </c>
      <c r="C23577">
        <v>0.19676213789327299</v>
      </c>
    </row>
    <row r="23578" spans="1:3" x14ac:dyDescent="0.2">
      <c r="A23578">
        <v>525.84696055039399</v>
      </c>
      <c r="B23578">
        <v>-11.0486934465284</v>
      </c>
      <c r="C23578">
        <v>0.19675027947806101</v>
      </c>
    </row>
    <row r="23579" spans="1:3" x14ac:dyDescent="0.2">
      <c r="A23579">
        <v>525.82465905497304</v>
      </c>
      <c r="B23579">
        <v>-11.047400742591501</v>
      </c>
      <c r="C23579">
        <v>0.196738424697248</v>
      </c>
    </row>
    <row r="23580" spans="1:3" x14ac:dyDescent="0.2">
      <c r="A23580">
        <v>525.80235945111099</v>
      </c>
      <c r="B23580">
        <v>-11.046108193055201</v>
      </c>
      <c r="C23580">
        <v>0.19672657355033099</v>
      </c>
    </row>
    <row r="23581" spans="1:3" x14ac:dyDescent="0.2">
      <c r="A23581">
        <v>525.78006173856897</v>
      </c>
      <c r="B23581">
        <v>-11.0448157978922</v>
      </c>
      <c r="C23581">
        <v>0.19671472603681001</v>
      </c>
    </row>
    <row r="23582" spans="1:3" x14ac:dyDescent="0.2">
      <c r="A23582">
        <v>525.75776591710598</v>
      </c>
      <c r="B23582">
        <v>-11.0435235570749</v>
      </c>
      <c r="C23582">
        <v>0.19670288215618101</v>
      </c>
    </row>
    <row r="23583" spans="1:3" x14ac:dyDescent="0.2">
      <c r="A23583">
        <v>525.73547198648203</v>
      </c>
      <c r="B23583">
        <v>-11.0422314705761</v>
      </c>
      <c r="C23583">
        <v>0.19669104190794301</v>
      </c>
    </row>
    <row r="23584" spans="1:3" x14ac:dyDescent="0.2">
      <c r="A23584">
        <v>525.71317994645506</v>
      </c>
      <c r="B23584">
        <v>-11.040939538368301</v>
      </c>
      <c r="C23584">
        <v>0.19667920529159599</v>
      </c>
    </row>
    <row r="23585" spans="1:3" x14ac:dyDescent="0.2">
      <c r="A23585">
        <v>525.690889796786</v>
      </c>
      <c r="B23585">
        <v>-11.039647760424099</v>
      </c>
      <c r="C23585">
        <v>0.196667372306636</v>
      </c>
    </row>
    <row r="23586" spans="1:3" x14ac:dyDescent="0.2">
      <c r="A23586">
        <v>525.66860153723405</v>
      </c>
      <c r="B23586">
        <v>-11.0383561367161</v>
      </c>
      <c r="C23586">
        <v>0.19665554295256499</v>
      </c>
    </row>
    <row r="23587" spans="1:3" x14ac:dyDescent="0.2">
      <c r="A23587">
        <v>525.64631516755799</v>
      </c>
      <c r="B23587">
        <v>-11.037064667217001</v>
      </c>
      <c r="C23587">
        <v>0.19664371722887899</v>
      </c>
    </row>
    <row r="23588" spans="1:3" x14ac:dyDescent="0.2">
      <c r="A23588">
        <v>525.62403068751905</v>
      </c>
      <c r="B23588">
        <v>-11.035773351899399</v>
      </c>
      <c r="C23588">
        <v>0.19663189513508</v>
      </c>
    </row>
    <row r="23589" spans="1:3" x14ac:dyDescent="0.2">
      <c r="A23589">
        <v>525.60174809687499</v>
      </c>
      <c r="B23589">
        <v>-11.034482190735901</v>
      </c>
      <c r="C23589">
        <v>0.196620076670666</v>
      </c>
    </row>
    <row r="23590" spans="1:3" x14ac:dyDescent="0.2">
      <c r="A23590">
        <v>525.57946739538795</v>
      </c>
      <c r="B23590">
        <v>-11.033191183699101</v>
      </c>
      <c r="C23590">
        <v>0.19660826183513799</v>
      </c>
    </row>
    <row r="23591" spans="1:3" x14ac:dyDescent="0.2">
      <c r="A23591">
        <v>525.557188582815</v>
      </c>
      <c r="B23591">
        <v>-11.031900330761699</v>
      </c>
      <c r="C23591">
        <v>0.196596450627994</v>
      </c>
    </row>
    <row r="23592" spans="1:3" x14ac:dyDescent="0.2">
      <c r="A23592">
        <v>525.53491165891796</v>
      </c>
      <c r="B23592">
        <v>-11.0306096318964</v>
      </c>
      <c r="C23592">
        <v>0.19658464304873599</v>
      </c>
    </row>
    <row r="23593" spans="1:3" x14ac:dyDescent="0.2">
      <c r="A23593">
        <v>525.51263662345605</v>
      </c>
      <c r="B23593">
        <v>-11.0293190870758</v>
      </c>
      <c r="C23593">
        <v>0.19657283909686299</v>
      </c>
    </row>
    <row r="23594" spans="1:3" x14ac:dyDescent="0.2">
      <c r="A23594">
        <v>525.49036347618903</v>
      </c>
      <c r="B23594">
        <v>-11.0280286962725</v>
      </c>
      <c r="C23594">
        <v>0.196561038771876</v>
      </c>
    </row>
    <row r="23595" spans="1:3" x14ac:dyDescent="0.2">
      <c r="A23595">
        <v>525.46809221687602</v>
      </c>
      <c r="B23595">
        <v>-11.026738459459301</v>
      </c>
      <c r="C23595">
        <v>0.19654924207327501</v>
      </c>
    </row>
    <row r="23596" spans="1:3" x14ac:dyDescent="0.2">
      <c r="A23596">
        <v>525.44582284527905</v>
      </c>
      <c r="B23596">
        <v>-11.0254483766088</v>
      </c>
      <c r="C23596">
        <v>0.196537449000562</v>
      </c>
    </row>
    <row r="23597" spans="1:3" x14ac:dyDescent="0.2">
      <c r="A23597">
        <v>525.42355536115599</v>
      </c>
      <c r="B23597">
        <v>-11.024158447693599</v>
      </c>
      <c r="C23597">
        <v>0.196525659553237</v>
      </c>
    </row>
    <row r="23598" spans="1:3" x14ac:dyDescent="0.2">
      <c r="A23598">
        <v>525.40128976426797</v>
      </c>
      <c r="B23598">
        <v>-11.022868672686499</v>
      </c>
      <c r="C23598">
        <v>0.19651387373080201</v>
      </c>
    </row>
    <row r="23599" spans="1:3" x14ac:dyDescent="0.2">
      <c r="A23599">
        <v>525.379026054375</v>
      </c>
      <c r="B23599">
        <v>-11.021579051560099</v>
      </c>
      <c r="C23599">
        <v>0.19650209153275799</v>
      </c>
    </row>
    <row r="23600" spans="1:3" x14ac:dyDescent="0.2">
      <c r="A23600">
        <v>525.35676423123698</v>
      </c>
      <c r="B23600">
        <v>-11.0202895842872</v>
      </c>
      <c r="C23600">
        <v>0.196490312958607</v>
      </c>
    </row>
    <row r="23601" spans="1:3" x14ac:dyDescent="0.2">
      <c r="A23601">
        <v>525.33450429461402</v>
      </c>
      <c r="B23601">
        <v>-11.019000270840399</v>
      </c>
      <c r="C23601">
        <v>0.19647853800784901</v>
      </c>
    </row>
    <row r="23602" spans="1:3" x14ac:dyDescent="0.2">
      <c r="A23602">
        <v>525.31224624426704</v>
      </c>
      <c r="B23602">
        <v>-11.017711111192501</v>
      </c>
      <c r="C23602">
        <v>0.196466766679989</v>
      </c>
    </row>
    <row r="23603" spans="1:3" x14ac:dyDescent="0.2">
      <c r="A23603">
        <v>525.28999007995606</v>
      </c>
      <c r="B23603">
        <v>-11.016422105316099</v>
      </c>
      <c r="C23603">
        <v>0.19645499897452601</v>
      </c>
    </row>
    <row r="23604" spans="1:3" x14ac:dyDescent="0.2">
      <c r="A23604">
        <v>525.26773580144004</v>
      </c>
      <c r="B23604">
        <v>-11.015133253184</v>
      </c>
      <c r="C23604">
        <v>0.19644323489096499</v>
      </c>
    </row>
    <row r="23605" spans="1:3" x14ac:dyDescent="0.2">
      <c r="A23605">
        <v>525.24548340848105</v>
      </c>
      <c r="B23605">
        <v>-11.0138445547689</v>
      </c>
      <c r="C23605">
        <v>0.19643147442880701</v>
      </c>
    </row>
    <row r="23606" spans="1:3" x14ac:dyDescent="0.2">
      <c r="A23606">
        <v>525.22323290083796</v>
      </c>
      <c r="B23606">
        <v>-11.0125560100435</v>
      </c>
      <c r="C23606">
        <v>0.196419717587555</v>
      </c>
    </row>
    <row r="23607" spans="1:3" x14ac:dyDescent="0.2">
      <c r="A23607">
        <v>525.20098427827304</v>
      </c>
      <c r="B23607">
        <v>-11.0112676189806</v>
      </c>
      <c r="C23607">
        <v>0.19640796436671301</v>
      </c>
    </row>
    <row r="23608" spans="1:3" x14ac:dyDescent="0.2">
      <c r="A23608">
        <v>525.17873754054494</v>
      </c>
      <c r="B23608">
        <v>-11.009979381552901</v>
      </c>
      <c r="C23608">
        <v>0.19639621476578201</v>
      </c>
    </row>
    <row r="23609" spans="1:3" x14ac:dyDescent="0.2">
      <c r="A23609">
        <v>525.15649268741595</v>
      </c>
      <c r="B23609">
        <v>-11.008691297733</v>
      </c>
      <c r="C23609">
        <v>0.19638446878426699</v>
      </c>
    </row>
    <row r="23610" spans="1:3" x14ac:dyDescent="0.2">
      <c r="A23610">
        <v>525.13424971864504</v>
      </c>
      <c r="B23610">
        <v>-11.0074033674939</v>
      </c>
      <c r="C23610">
        <v>0.196372726421671</v>
      </c>
    </row>
    <row r="23611" spans="1:3" x14ac:dyDescent="0.2">
      <c r="A23611">
        <v>525.11200863399199</v>
      </c>
      <c r="B23611">
        <v>-11.0061155908082</v>
      </c>
      <c r="C23611">
        <v>0.19636098767749699</v>
      </c>
    </row>
    <row r="23612" spans="1:3" x14ac:dyDescent="0.2">
      <c r="A23612">
        <v>525.08976943322</v>
      </c>
      <c r="B23612">
        <v>-11.004827967648801</v>
      </c>
      <c r="C23612">
        <v>0.19634925255124999</v>
      </c>
    </row>
    <row r="23613" spans="1:3" x14ac:dyDescent="0.2">
      <c r="A23613">
        <v>525.06753211608805</v>
      </c>
      <c r="B23613">
        <v>-11.0035404979883</v>
      </c>
      <c r="C23613">
        <v>0.19633752104243399</v>
      </c>
    </row>
    <row r="23614" spans="1:3" x14ac:dyDescent="0.2">
      <c r="A23614">
        <v>525.04529668235796</v>
      </c>
      <c r="B23614">
        <v>-11.0022531817995</v>
      </c>
      <c r="C23614">
        <v>0.19632579315055201</v>
      </c>
    </row>
    <row r="23615" spans="1:3" x14ac:dyDescent="0.2">
      <c r="A23615">
        <v>525.02306313178894</v>
      </c>
      <c r="B23615">
        <v>-11.0009660190552</v>
      </c>
      <c r="C23615">
        <v>0.19631406887510999</v>
      </c>
    </row>
    <row r="23616" spans="1:3" x14ac:dyDescent="0.2">
      <c r="A23616">
        <v>525.00083146414295</v>
      </c>
      <c r="B23616">
        <v>-10.9996790097283</v>
      </c>
      <c r="C23616">
        <v>0.19630234821561099</v>
      </c>
    </row>
    <row r="23617" spans="1:3" x14ac:dyDescent="0.2">
      <c r="A23617">
        <v>524.97860167917997</v>
      </c>
      <c r="B23617">
        <v>-10.9983921537914</v>
      </c>
      <c r="C23617">
        <v>0.19629063117156101</v>
      </c>
    </row>
    <row r="23618" spans="1:3" x14ac:dyDescent="0.2">
      <c r="A23618">
        <v>524.95637377666196</v>
      </c>
      <c r="B23618">
        <v>-10.9971054512175</v>
      </c>
      <c r="C23618">
        <v>0.196278917742464</v>
      </c>
    </row>
    <row r="23619" spans="1:3" x14ac:dyDescent="0.2">
      <c r="A23619">
        <v>524.93414775634903</v>
      </c>
      <c r="B23619">
        <v>-10.995818901979201</v>
      </c>
      <c r="C23619">
        <v>0.19626720792782701</v>
      </c>
    </row>
    <row r="23620" spans="1:3" x14ac:dyDescent="0.2">
      <c r="A23620">
        <v>524.91192361800097</v>
      </c>
      <c r="B23620">
        <v>-10.994532506049399</v>
      </c>
      <c r="C23620">
        <v>0.196255501727153</v>
      </c>
    </row>
    <row r="23621" spans="1:3" x14ac:dyDescent="0.2">
      <c r="A23621">
        <v>524.88970136138198</v>
      </c>
      <c r="B23621">
        <v>-10.9932462634009</v>
      </c>
      <c r="C23621">
        <v>0.19624379913994899</v>
      </c>
    </row>
    <row r="23622" spans="1:3" x14ac:dyDescent="0.2">
      <c r="A23622">
        <v>524.86748098625003</v>
      </c>
      <c r="B23622">
        <v>-10.9919601740065</v>
      </c>
      <c r="C23622">
        <v>0.19623210016572101</v>
      </c>
    </row>
    <row r="23623" spans="1:3" x14ac:dyDescent="0.2">
      <c r="A23623">
        <v>524.84526249236706</v>
      </c>
      <c r="B23623">
        <v>-10.990674237839</v>
      </c>
      <c r="C23623">
        <v>0.19622040480397401</v>
      </c>
    </row>
    <row r="23624" spans="1:3" x14ac:dyDescent="0.2">
      <c r="A23624">
        <v>524.823045879495</v>
      </c>
      <c r="B23624">
        <v>-10.989388454871399</v>
      </c>
      <c r="C23624">
        <v>0.196208713054214</v>
      </c>
    </row>
    <row r="23625" spans="1:3" x14ac:dyDescent="0.2">
      <c r="A23625">
        <v>524.80083114739398</v>
      </c>
      <c r="B23625">
        <v>-10.9881028250763</v>
      </c>
      <c r="C23625">
        <v>0.19619702491594901</v>
      </c>
    </row>
    <row r="23626" spans="1:3" x14ac:dyDescent="0.2">
      <c r="A23626">
        <v>524.77861829582605</v>
      </c>
      <c r="B23626">
        <v>-10.9868173484266</v>
      </c>
      <c r="C23626">
        <v>0.19618534038868299</v>
      </c>
    </row>
    <row r="23627" spans="1:3" x14ac:dyDescent="0.2">
      <c r="A23627">
        <v>524.75640732455201</v>
      </c>
      <c r="B23627">
        <v>-10.985532024895299</v>
      </c>
      <c r="C23627">
        <v>0.196173659471925</v>
      </c>
    </row>
    <row r="23628" spans="1:3" x14ac:dyDescent="0.2">
      <c r="A23628">
        <v>524.73419823333302</v>
      </c>
      <c r="B23628">
        <v>-10.984246854455</v>
      </c>
      <c r="C23628">
        <v>0.19616198216517999</v>
      </c>
    </row>
    <row r="23629" spans="1:3" x14ac:dyDescent="0.2">
      <c r="A23629">
        <v>524.71199102192998</v>
      </c>
      <c r="B23629">
        <v>-10.9829618370788</v>
      </c>
      <c r="C23629">
        <v>0.196150308467957</v>
      </c>
    </row>
    <row r="23630" spans="1:3" x14ac:dyDescent="0.2">
      <c r="A23630">
        <v>524.68978569010596</v>
      </c>
      <c r="B23630">
        <v>-10.9816769727394</v>
      </c>
      <c r="C23630">
        <v>0.196138638379761</v>
      </c>
    </row>
    <row r="23631" spans="1:3" x14ac:dyDescent="0.2">
      <c r="A23631">
        <v>524.66758223761997</v>
      </c>
      <c r="B23631">
        <v>-10.980392261409699</v>
      </c>
      <c r="C23631">
        <v>0.196126971900102</v>
      </c>
    </row>
    <row r="23632" spans="1:3" x14ac:dyDescent="0.2">
      <c r="A23632">
        <v>524.64538066423495</v>
      </c>
      <c r="B23632">
        <v>-10.979107703062599</v>
      </c>
      <c r="C23632">
        <v>0.19611530902848501</v>
      </c>
    </row>
    <row r="23633" spans="1:3" x14ac:dyDescent="0.2">
      <c r="A23633">
        <v>524.62318096971205</v>
      </c>
      <c r="B23633">
        <v>-10.977823297671</v>
      </c>
      <c r="C23633">
        <v>0.19610364976441999</v>
      </c>
    </row>
    <row r="23634" spans="1:3" x14ac:dyDescent="0.2">
      <c r="A23634">
        <v>524.60098315381197</v>
      </c>
      <c r="B23634">
        <v>-10.9765390452077</v>
      </c>
      <c r="C23634">
        <v>0.19609199410741299</v>
      </c>
    </row>
    <row r="23635" spans="1:3" x14ac:dyDescent="0.2">
      <c r="A23635">
        <v>524.578787216298</v>
      </c>
      <c r="B23635">
        <v>-10.9752549456457</v>
      </c>
      <c r="C23635">
        <v>0.196080342056974</v>
      </c>
    </row>
    <row r="23636" spans="1:3" x14ac:dyDescent="0.2">
      <c r="A23636">
        <v>524.55659315693003</v>
      </c>
      <c r="B23636">
        <v>-10.9739709989577</v>
      </c>
      <c r="C23636">
        <v>0.19606869361261001</v>
      </c>
    </row>
    <row r="23637" spans="1:3" x14ac:dyDescent="0.2">
      <c r="A23637">
        <v>524.53440097547002</v>
      </c>
      <c r="B23637">
        <v>-10.972687205116801</v>
      </c>
      <c r="C23637">
        <v>0.19605704877383101</v>
      </c>
    </row>
    <row r="23638" spans="1:3" x14ac:dyDescent="0.2">
      <c r="A23638">
        <v>524.51221067168103</v>
      </c>
      <c r="B23638">
        <v>-10.971403564095899</v>
      </c>
      <c r="C23638">
        <v>0.19604540754014399</v>
      </c>
    </row>
    <row r="23639" spans="1:3" x14ac:dyDescent="0.2">
      <c r="A23639">
        <v>524.49002224532296</v>
      </c>
      <c r="B23639">
        <v>-10.970120075867801</v>
      </c>
      <c r="C23639">
        <v>0.19603376991106</v>
      </c>
    </row>
    <row r="23640" spans="1:3" x14ac:dyDescent="0.2">
      <c r="A23640">
        <v>524.467835696159</v>
      </c>
      <c r="B23640">
        <v>-10.968836740405401</v>
      </c>
      <c r="C23640">
        <v>0.196022135886086</v>
      </c>
    </row>
    <row r="23641" spans="1:3" x14ac:dyDescent="0.2">
      <c r="A23641">
        <v>524.44565102394995</v>
      </c>
      <c r="B23641">
        <v>-10.9675535576817</v>
      </c>
      <c r="C23641">
        <v>0.196010505464732</v>
      </c>
    </row>
    <row r="23642" spans="1:3" x14ac:dyDescent="0.2">
      <c r="A23642">
        <v>524.42346822845798</v>
      </c>
      <c r="B23642">
        <v>-10.9662705276697</v>
      </c>
      <c r="C23642">
        <v>0.195998878646509</v>
      </c>
    </row>
    <row r="23643" spans="1:3" x14ac:dyDescent="0.2">
      <c r="A23643">
        <v>524.401287309444</v>
      </c>
      <c r="B23643">
        <v>-10.964987650342101</v>
      </c>
      <c r="C23643">
        <v>0.19598725543092499</v>
      </c>
    </row>
    <row r="23644" spans="1:3" x14ac:dyDescent="0.2">
      <c r="A23644">
        <v>524.37910826667201</v>
      </c>
      <c r="B23644">
        <v>-10.963704925672101</v>
      </c>
      <c r="C23644">
        <v>0.19597563581749</v>
      </c>
    </row>
    <row r="23645" spans="1:3" x14ac:dyDescent="0.2">
      <c r="A23645">
        <v>524.35693109990302</v>
      </c>
      <c r="B23645">
        <v>-10.9624223536324</v>
      </c>
      <c r="C23645">
        <v>0.19596401980571401</v>
      </c>
    </row>
    <row r="23646" spans="1:3" x14ac:dyDescent="0.2">
      <c r="A23646">
        <v>524.33475580889797</v>
      </c>
      <c r="B23646">
        <v>-10.961139934196201</v>
      </c>
      <c r="C23646">
        <v>0.195952407395109</v>
      </c>
    </row>
    <row r="23647" spans="1:3" x14ac:dyDescent="0.2">
      <c r="A23647">
        <v>524.31258239342003</v>
      </c>
      <c r="B23647">
        <v>-10.9598576673363</v>
      </c>
      <c r="C23647">
        <v>0.19594079858518301</v>
      </c>
    </row>
    <row r="23648" spans="1:3" x14ac:dyDescent="0.2">
      <c r="A23648">
        <v>524.29041085323104</v>
      </c>
      <c r="B23648">
        <v>-10.9585755530256</v>
      </c>
      <c r="C23648">
        <v>0.19592919337544801</v>
      </c>
    </row>
    <row r="23649" spans="1:3" x14ac:dyDescent="0.2">
      <c r="A23649">
        <v>524.26824118809202</v>
      </c>
      <c r="B23649">
        <v>-10.9572935912372</v>
      </c>
      <c r="C23649">
        <v>0.19591759176541501</v>
      </c>
    </row>
    <row r="23650" spans="1:3" x14ac:dyDescent="0.2">
      <c r="A23650">
        <v>524.24607339776696</v>
      </c>
      <c r="B23650">
        <v>-10.956011781944101</v>
      </c>
      <c r="C23650">
        <v>0.195905993754594</v>
      </c>
    </row>
    <row r="23651" spans="1:3" x14ac:dyDescent="0.2">
      <c r="A23651">
        <v>524.22390748201701</v>
      </c>
      <c r="B23651">
        <v>-10.9547301251191</v>
      </c>
      <c r="C23651">
        <v>0.195894399342497</v>
      </c>
    </row>
    <row r="23652" spans="1:3" x14ac:dyDescent="0.2">
      <c r="A23652">
        <v>524.20174344060501</v>
      </c>
      <c r="B23652">
        <v>-10.953448620735401</v>
      </c>
      <c r="C23652">
        <v>0.19588280852863499</v>
      </c>
    </row>
    <row r="23653" spans="1:3" x14ac:dyDescent="0.2">
      <c r="A23653">
        <v>524.17958127329302</v>
      </c>
      <c r="B23653">
        <v>-10.952167268765701</v>
      </c>
      <c r="C23653">
        <v>0.19587122131251899</v>
      </c>
    </row>
    <row r="23654" spans="1:3" x14ac:dyDescent="0.2">
      <c r="A23654">
        <v>524.15742097984298</v>
      </c>
      <c r="B23654">
        <v>-10.9508860691833</v>
      </c>
      <c r="C23654">
        <v>0.19585963769366199</v>
      </c>
    </row>
    <row r="23655" spans="1:3" x14ac:dyDescent="0.2">
      <c r="A23655">
        <v>524.13526256001705</v>
      </c>
      <c r="B23655">
        <v>-10.949605021961</v>
      </c>
      <c r="C23655">
        <v>0.19584805767157601</v>
      </c>
    </row>
    <row r="23656" spans="1:3" x14ac:dyDescent="0.2">
      <c r="A23656">
        <v>524.11310601357798</v>
      </c>
      <c r="B23656">
        <v>-10.948324127071899</v>
      </c>
      <c r="C23656">
        <v>0.19583648124577199</v>
      </c>
    </row>
    <row r="23657" spans="1:3" x14ac:dyDescent="0.2">
      <c r="A23657">
        <v>524.09095134028803</v>
      </c>
      <c r="B23657">
        <v>-10.947043384489</v>
      </c>
      <c r="C23657">
        <v>0.195824908415762</v>
      </c>
    </row>
    <row r="23658" spans="1:3" x14ac:dyDescent="0.2">
      <c r="A23658">
        <v>524.06879853990995</v>
      </c>
      <c r="B23658">
        <v>-10.945762794185301</v>
      </c>
      <c r="C23658">
        <v>0.19581333918106</v>
      </c>
    </row>
    <row r="23659" spans="1:3" x14ac:dyDescent="0.2">
      <c r="A23659">
        <v>524.04664761220704</v>
      </c>
      <c r="B23659">
        <v>-10.944482356133699</v>
      </c>
      <c r="C23659">
        <v>0.195801773541178</v>
      </c>
    </row>
    <row r="23660" spans="1:3" x14ac:dyDescent="0.2">
      <c r="A23660">
        <v>524.02449855693999</v>
      </c>
      <c r="B23660">
        <v>-10.9432020703075</v>
      </c>
      <c r="C23660">
        <v>0.195790211495628</v>
      </c>
    </row>
    <row r="23661" spans="1:3" x14ac:dyDescent="0.2">
      <c r="A23661">
        <v>524.00235137387199</v>
      </c>
      <c r="B23661">
        <v>-10.9419219366794</v>
      </c>
      <c r="C23661">
        <v>0.195778653043924</v>
      </c>
    </row>
    <row r="23662" spans="1:3" x14ac:dyDescent="0.2">
      <c r="A23662">
        <v>523.98020606276702</v>
      </c>
      <c r="B23662">
        <v>-10.9406419552227</v>
      </c>
      <c r="C23662">
        <v>0.19576709818558</v>
      </c>
    </row>
    <row r="23663" spans="1:3" x14ac:dyDescent="0.2">
      <c r="A23663">
        <v>523.95806262338601</v>
      </c>
      <c r="B23663">
        <v>-10.939362125910399</v>
      </c>
      <c r="C23663">
        <v>0.19575554692010799</v>
      </c>
    </row>
    <row r="23664" spans="1:3" x14ac:dyDescent="0.2">
      <c r="A23664">
        <v>523.93592105549305</v>
      </c>
      <c r="B23664">
        <v>-10.9380824487154</v>
      </c>
      <c r="C23664">
        <v>0.19574399924702199</v>
      </c>
    </row>
    <row r="23665" spans="1:3" x14ac:dyDescent="0.2">
      <c r="A23665">
        <v>523.91378135884997</v>
      </c>
      <c r="B23665">
        <v>-10.936802923610999</v>
      </c>
      <c r="C23665">
        <v>0.19573245516583601</v>
      </c>
    </row>
    <row r="23666" spans="1:3" x14ac:dyDescent="0.2">
      <c r="A23666">
        <v>523.89164353322099</v>
      </c>
      <c r="B23666">
        <v>-10.93552355057</v>
      </c>
      <c r="C23666">
        <v>0.19572091467606401</v>
      </c>
    </row>
    <row r="23667" spans="1:3" x14ac:dyDescent="0.2">
      <c r="A23667">
        <v>523.86950757836598</v>
      </c>
      <c r="B23667">
        <v>-10.934244329565599</v>
      </c>
      <c r="C23667">
        <v>0.195709377777219</v>
      </c>
    </row>
    <row r="23668" spans="1:3" x14ac:dyDescent="0.2">
      <c r="A23668">
        <v>523.847373494051</v>
      </c>
      <c r="B23668">
        <v>-10.9329652605708</v>
      </c>
      <c r="C23668">
        <v>0.19569784446881799</v>
      </c>
    </row>
    <row r="23669" spans="1:3" x14ac:dyDescent="0.2">
      <c r="A23669">
        <v>523.82524128003695</v>
      </c>
      <c r="B23669">
        <v>-10.9316863435588</v>
      </c>
      <c r="C23669">
        <v>0.19568631475037301</v>
      </c>
    </row>
    <row r="23670" spans="1:3" x14ac:dyDescent="0.2">
      <c r="A23670">
        <v>523.80311093608805</v>
      </c>
      <c r="B23670">
        <v>-10.930407578502599</v>
      </c>
      <c r="C23670">
        <v>0.1956747886214</v>
      </c>
    </row>
    <row r="23671" spans="1:3" x14ac:dyDescent="0.2">
      <c r="A23671">
        <v>523.780982461966</v>
      </c>
      <c r="B23671">
        <v>-10.929128965375201</v>
      </c>
      <c r="C23671">
        <v>0.19566326608141399</v>
      </c>
    </row>
    <row r="23672" spans="1:3" x14ac:dyDescent="0.2">
      <c r="A23672">
        <v>523.75885585743504</v>
      </c>
      <c r="B23672">
        <v>-10.9278505041499</v>
      </c>
      <c r="C23672">
        <v>0.19565174712993</v>
      </c>
    </row>
    <row r="23673" spans="1:3" x14ac:dyDescent="0.2">
      <c r="A23673">
        <v>523.73673112225697</v>
      </c>
      <c r="B23673">
        <v>-10.926572194799601</v>
      </c>
      <c r="C23673">
        <v>0.195640231766462</v>
      </c>
    </row>
    <row r="23674" spans="1:3" x14ac:dyDescent="0.2">
      <c r="A23674">
        <v>523.71460825619602</v>
      </c>
      <c r="B23674">
        <v>-10.925294037297601</v>
      </c>
      <c r="C23674">
        <v>0.195628719990527</v>
      </c>
    </row>
    <row r="23675" spans="1:3" x14ac:dyDescent="0.2">
      <c r="A23675">
        <v>523.69248725901605</v>
      </c>
      <c r="B23675">
        <v>-10.9240160316168</v>
      </c>
      <c r="C23675">
        <v>0.19561721180163999</v>
      </c>
    </row>
    <row r="23676" spans="1:3" x14ac:dyDescent="0.2">
      <c r="A23676">
        <v>523.67036813047798</v>
      </c>
      <c r="B23676">
        <v>-10.9227381777304</v>
      </c>
      <c r="C23676">
        <v>0.195605707199318</v>
      </c>
    </row>
    <row r="23677" spans="1:3" x14ac:dyDescent="0.2">
      <c r="A23677">
        <v>523.64825087034603</v>
      </c>
      <c r="B23677">
        <v>-10.9214604756116</v>
      </c>
      <c r="C23677">
        <v>0.19559420618307499</v>
      </c>
    </row>
    <row r="23678" spans="1:3" x14ac:dyDescent="0.2">
      <c r="A23678">
        <v>523.62613547838498</v>
      </c>
      <c r="B23678">
        <v>-10.9201829252334</v>
      </c>
      <c r="C23678">
        <v>0.195582708752429</v>
      </c>
    </row>
    <row r="23679" spans="1:3" x14ac:dyDescent="0.2">
      <c r="A23679">
        <v>523.60402195435597</v>
      </c>
      <c r="B23679">
        <v>-10.918905526569</v>
      </c>
      <c r="C23679">
        <v>0.195571214906895</v>
      </c>
    </row>
    <row r="23680" spans="1:3" x14ac:dyDescent="0.2">
      <c r="A23680">
        <v>523.58191029802299</v>
      </c>
      <c r="B23680">
        <v>-10.917628279591501</v>
      </c>
      <c r="C23680">
        <v>0.19555972464599</v>
      </c>
    </row>
    <row r="23681" spans="1:3" x14ac:dyDescent="0.2">
      <c r="A23681">
        <v>523.55980050915105</v>
      </c>
      <c r="B23681">
        <v>-10.916351184273999</v>
      </c>
      <c r="C23681">
        <v>0.19554823796923201</v>
      </c>
    </row>
    <row r="23682" spans="1:3" x14ac:dyDescent="0.2">
      <c r="A23682">
        <v>523.53769258750106</v>
      </c>
      <c r="B23682">
        <v>-10.915074240589799</v>
      </c>
      <c r="C23682">
        <v>0.195536754876137</v>
      </c>
    </row>
    <row r="23683" spans="1:3" x14ac:dyDescent="0.2">
      <c r="A23683">
        <v>523.51558653283803</v>
      </c>
      <c r="B23683">
        <v>-10.913797448512</v>
      </c>
      <c r="C23683">
        <v>0.195525275366222</v>
      </c>
    </row>
    <row r="23684" spans="1:3" x14ac:dyDescent="0.2">
      <c r="A23684">
        <v>523.49348234492504</v>
      </c>
      <c r="B23684">
        <v>-10.9125208080136</v>
      </c>
      <c r="C23684">
        <v>0.19551379943900399</v>
      </c>
    </row>
    <row r="23685" spans="1:3" x14ac:dyDescent="0.2">
      <c r="A23685">
        <v>523.47138002352494</v>
      </c>
      <c r="B23685">
        <v>-10.911244319068</v>
      </c>
      <c r="C23685">
        <v>0.195502327094002</v>
      </c>
    </row>
    <row r="23686" spans="1:3" x14ac:dyDescent="0.2">
      <c r="A23686">
        <v>523.44927956840297</v>
      </c>
      <c r="B23686">
        <v>-10.9099679816481</v>
      </c>
      <c r="C23686">
        <v>0.19549085833073199</v>
      </c>
    </row>
    <row r="23687" spans="1:3" x14ac:dyDescent="0.2">
      <c r="A23687">
        <v>523.42718097932197</v>
      </c>
      <c r="B23687">
        <v>-10.9086917957274</v>
      </c>
      <c r="C23687">
        <v>0.19547939314871299</v>
      </c>
    </row>
    <row r="23688" spans="1:3" x14ac:dyDescent="0.2">
      <c r="A23688">
        <v>523.40508425604503</v>
      </c>
      <c r="B23688">
        <v>-10.9074157612788</v>
      </c>
      <c r="C23688">
        <v>0.195467931547462</v>
      </c>
    </row>
    <row r="23689" spans="1:3" x14ac:dyDescent="0.2">
      <c r="A23689">
        <v>523.38298939833703</v>
      </c>
      <c r="B23689">
        <v>-10.906139878275599</v>
      </c>
      <c r="C23689">
        <v>0.195456473526499</v>
      </c>
    </row>
    <row r="23690" spans="1:3" x14ac:dyDescent="0.2">
      <c r="A23690">
        <v>523.36089640596003</v>
      </c>
      <c r="B23690">
        <v>-10.904864146691001</v>
      </c>
      <c r="C23690">
        <v>0.19544501908534101</v>
      </c>
    </row>
    <row r="23691" spans="1:3" x14ac:dyDescent="0.2">
      <c r="A23691">
        <v>523.33880527867905</v>
      </c>
      <c r="B23691">
        <v>-10.903588566498099</v>
      </c>
      <c r="C23691">
        <v>0.19543356822350699</v>
      </c>
    </row>
    <row r="23692" spans="1:3" x14ac:dyDescent="0.2">
      <c r="A23692">
        <v>523.31671601625806</v>
      </c>
      <c r="B23692">
        <v>-10.9023131376703</v>
      </c>
      <c r="C23692">
        <v>0.195422120940516</v>
      </c>
    </row>
    <row r="23693" spans="1:3" x14ac:dyDescent="0.2">
      <c r="A23693">
        <v>523.29462861846105</v>
      </c>
      <c r="B23693">
        <v>-10.901037860180599</v>
      </c>
      <c r="C23693">
        <v>0.19541067723588701</v>
      </c>
    </row>
    <row r="23694" spans="1:3" x14ac:dyDescent="0.2">
      <c r="A23694">
        <v>523.27254308505098</v>
      </c>
      <c r="B23694">
        <v>-10.8997627340023</v>
      </c>
      <c r="C23694">
        <v>0.19539923710913901</v>
      </c>
    </row>
    <row r="23695" spans="1:3" x14ac:dyDescent="0.2">
      <c r="A23695">
        <v>523.25045941579197</v>
      </c>
      <c r="B23695">
        <v>-10.898487759108599</v>
      </c>
      <c r="C23695">
        <v>0.19538780055979199</v>
      </c>
    </row>
    <row r="23696" spans="1:3" x14ac:dyDescent="0.2">
      <c r="A23696">
        <v>523.228377610449</v>
      </c>
      <c r="B23696">
        <v>-10.897212935472799</v>
      </c>
      <c r="C23696">
        <v>0.19537636758736401</v>
      </c>
    </row>
    <row r="23697" spans="1:3" x14ac:dyDescent="0.2">
      <c r="A23697">
        <v>523.20629766878506</v>
      </c>
      <c r="B23697">
        <v>-10.8959382630681</v>
      </c>
      <c r="C23697">
        <v>0.19536493819137701</v>
      </c>
    </row>
    <row r="23698" spans="1:3" x14ac:dyDescent="0.2">
      <c r="A23698">
        <v>523.184219590564</v>
      </c>
      <c r="B23698">
        <v>-10.8946637418676</v>
      </c>
      <c r="C23698">
        <v>0.19535351237134899</v>
      </c>
    </row>
    <row r="23699" spans="1:3" x14ac:dyDescent="0.2">
      <c r="A23699">
        <v>523.16214337555095</v>
      </c>
      <c r="B23699">
        <v>-10.8933893718447</v>
      </c>
      <c r="C23699">
        <v>0.19534209012680101</v>
      </c>
    </row>
    <row r="23700" spans="1:3" x14ac:dyDescent="0.2">
      <c r="A23700">
        <v>523.14006902351002</v>
      </c>
      <c r="B23700">
        <v>-10.892115152972501</v>
      </c>
      <c r="C23700">
        <v>0.195330671457253</v>
      </c>
    </row>
    <row r="23701" spans="1:3" x14ac:dyDescent="0.2">
      <c r="A23701">
        <v>523.11799653420496</v>
      </c>
      <c r="B23701">
        <v>-10.890841085224499</v>
      </c>
      <c r="C23701">
        <v>0.195319256362226</v>
      </c>
    </row>
    <row r="23702" spans="1:3" x14ac:dyDescent="0.2">
      <c r="A23702">
        <v>523.09592590739999</v>
      </c>
      <c r="B23702">
        <v>-10.8895671685737</v>
      </c>
      <c r="C23702">
        <v>0.19530784484124</v>
      </c>
    </row>
    <row r="23703" spans="1:3" x14ac:dyDescent="0.2">
      <c r="A23703">
        <v>523.07385714285897</v>
      </c>
      <c r="B23703">
        <v>-10.8882934029934</v>
      </c>
      <c r="C23703">
        <v>0.19529643689381701</v>
      </c>
    </row>
    <row r="23704" spans="1:3" x14ac:dyDescent="0.2">
      <c r="A23704">
        <v>523.05179024034703</v>
      </c>
      <c r="B23704">
        <v>-10.887019788457</v>
      </c>
      <c r="C23704">
        <v>0.19528503251947699</v>
      </c>
    </row>
    <row r="23705" spans="1:3" x14ac:dyDescent="0.2">
      <c r="A23705">
        <v>523.02972519962896</v>
      </c>
      <c r="B23705">
        <v>-10.8857463249376</v>
      </c>
      <c r="C23705">
        <v>0.19527363171774101</v>
      </c>
    </row>
    <row r="23706" spans="1:3" x14ac:dyDescent="0.2">
      <c r="A23706">
        <v>523.00766202046702</v>
      </c>
      <c r="B23706">
        <v>-10.8844730124087</v>
      </c>
      <c r="C23706">
        <v>0.19526223448813099</v>
      </c>
    </row>
    <row r="23707" spans="1:3" x14ac:dyDescent="0.2">
      <c r="A23707">
        <v>522.98560070262795</v>
      </c>
      <c r="B23707">
        <v>-10.883199850843299</v>
      </c>
      <c r="C23707">
        <v>0.195250840830169</v>
      </c>
    </row>
    <row r="23708" spans="1:3" x14ac:dyDescent="0.2">
      <c r="A23708">
        <v>522.96354124587504</v>
      </c>
      <c r="B23708">
        <v>-10.881926840215</v>
      </c>
      <c r="C23708">
        <v>0.19523945074337601</v>
      </c>
    </row>
    <row r="23709" spans="1:3" x14ac:dyDescent="0.2">
      <c r="A23709">
        <v>522.94148364997204</v>
      </c>
      <c r="B23709">
        <v>-10.880653980496801</v>
      </c>
      <c r="C23709">
        <v>0.19522806422727401</v>
      </c>
    </row>
    <row r="23710" spans="1:3" x14ac:dyDescent="0.2">
      <c r="A23710">
        <v>522.91942791468603</v>
      </c>
      <c r="B23710">
        <v>-10.879381271662201</v>
      </c>
      <c r="C23710">
        <v>0.195216681281386</v>
      </c>
    </row>
    <row r="23711" spans="1:3" x14ac:dyDescent="0.2">
      <c r="A23711">
        <v>522.89737403977904</v>
      </c>
      <c r="B23711">
        <v>-10.878108713684499</v>
      </c>
      <c r="C23711">
        <v>0.195205301905233</v>
      </c>
    </row>
    <row r="23712" spans="1:3" x14ac:dyDescent="0.2">
      <c r="A23712">
        <v>522.875322025017</v>
      </c>
      <c r="B23712">
        <v>-10.8768363065369</v>
      </c>
      <c r="C23712">
        <v>0.19519392609833899</v>
      </c>
    </row>
    <row r="23713" spans="1:3" x14ac:dyDescent="0.2">
      <c r="A23713">
        <v>522.85327187016401</v>
      </c>
      <c r="B23713">
        <v>-10.8755640501927</v>
      </c>
      <c r="C23713">
        <v>0.19518255386022601</v>
      </c>
    </row>
    <row r="23714" spans="1:3" x14ac:dyDescent="0.2">
      <c r="A23714">
        <v>522.83122357498496</v>
      </c>
      <c r="B23714">
        <v>-10.8742919446254</v>
      </c>
      <c r="C23714">
        <v>0.19517118519041601</v>
      </c>
    </row>
    <row r="23715" spans="1:3" x14ac:dyDescent="0.2">
      <c r="A23715">
        <v>522.80917713924498</v>
      </c>
      <c r="B23715">
        <v>-10.8730199898081</v>
      </c>
      <c r="C23715">
        <v>0.19515982008843399</v>
      </c>
    </row>
    <row r="23716" spans="1:3" x14ac:dyDescent="0.2">
      <c r="A23716">
        <v>522.78713256270896</v>
      </c>
      <c r="B23716">
        <v>-10.871748185714299</v>
      </c>
      <c r="C23716">
        <v>0.195148458553802</v>
      </c>
    </row>
    <row r="23717" spans="1:3" x14ac:dyDescent="0.2">
      <c r="A23717">
        <v>522.76508984513998</v>
      </c>
      <c r="B23717">
        <v>-10.8704765323173</v>
      </c>
      <c r="C23717">
        <v>0.195137100586043</v>
      </c>
    </row>
    <row r="23718" spans="1:3" x14ac:dyDescent="0.2">
      <c r="A23718">
        <v>522.74304898630498</v>
      </c>
      <c r="B23718">
        <v>-10.8692050295904</v>
      </c>
      <c r="C23718">
        <v>0.19512574618468201</v>
      </c>
    </row>
    <row r="23719" spans="1:3" x14ac:dyDescent="0.2">
      <c r="A23719">
        <v>522.72100998596898</v>
      </c>
      <c r="B23719">
        <v>-10.867933677507001</v>
      </c>
      <c r="C23719">
        <v>0.19511439534924199</v>
      </c>
    </row>
    <row r="23720" spans="1:3" x14ac:dyDescent="0.2">
      <c r="A23720">
        <v>522.69897284389504</v>
      </c>
      <c r="B23720">
        <v>-10.8666624760404</v>
      </c>
      <c r="C23720">
        <v>0.195103048079248</v>
      </c>
    </row>
    <row r="23721" spans="1:3" x14ac:dyDescent="0.2">
      <c r="A23721">
        <v>522.67693755984999</v>
      </c>
      <c r="B23721">
        <v>-10.865391425164001</v>
      </c>
      <c r="C23721">
        <v>0.19509170437422199</v>
      </c>
    </row>
    <row r="23722" spans="1:3" x14ac:dyDescent="0.2">
      <c r="A23722">
        <v>522.65490413359703</v>
      </c>
      <c r="B23722">
        <v>-10.864120524851099</v>
      </c>
      <c r="C23722">
        <v>0.19508036423369099</v>
      </c>
    </row>
    <row r="23723" spans="1:3" x14ac:dyDescent="0.2">
      <c r="A23723">
        <v>522.63287256490298</v>
      </c>
      <c r="B23723">
        <v>-10.862849775075199</v>
      </c>
      <c r="C23723">
        <v>0.19506902765717701</v>
      </c>
    </row>
    <row r="23724" spans="1:3" x14ac:dyDescent="0.2">
      <c r="A23724">
        <v>522.61084285353195</v>
      </c>
      <c r="B23724">
        <v>-10.861579175809601</v>
      </c>
      <c r="C23724">
        <v>0.195057694644207</v>
      </c>
    </row>
    <row r="23725" spans="1:3" x14ac:dyDescent="0.2">
      <c r="A23725">
        <v>522.58881499924996</v>
      </c>
      <c r="B23725">
        <v>-10.860308727027601</v>
      </c>
      <c r="C23725">
        <v>0.19504636519430499</v>
      </c>
    </row>
    <row r="23726" spans="1:3" x14ac:dyDescent="0.2">
      <c r="A23726">
        <v>522.56678900181998</v>
      </c>
      <c r="B23726">
        <v>-10.8590384287027</v>
      </c>
      <c r="C23726">
        <v>0.19503503930699601</v>
      </c>
    </row>
    <row r="23727" spans="1:3" x14ac:dyDescent="0.2">
      <c r="A23727">
        <v>522.54476486100998</v>
      </c>
      <c r="B23727">
        <v>-10.857768280808299</v>
      </c>
      <c r="C23727">
        <v>0.19502371698180501</v>
      </c>
    </row>
    <row r="23728" spans="1:3" x14ac:dyDescent="0.2">
      <c r="A23728">
        <v>522.52274257658405</v>
      </c>
      <c r="B23728">
        <v>-10.8564982833177</v>
      </c>
      <c r="C23728">
        <v>0.195012398218258</v>
      </c>
    </row>
    <row r="23729" spans="1:3" x14ac:dyDescent="0.2">
      <c r="A23729">
        <v>522.500722148308</v>
      </c>
      <c r="B23729">
        <v>-10.8552284362043</v>
      </c>
      <c r="C23729">
        <v>0.19500108301588001</v>
      </c>
    </row>
    <row r="23730" spans="1:3" x14ac:dyDescent="0.2">
      <c r="A23730">
        <v>522.47870357594604</v>
      </c>
      <c r="B23730">
        <v>-10.8539587394416</v>
      </c>
      <c r="C23730">
        <v>0.19498977137419801</v>
      </c>
    </row>
    <row r="23731" spans="1:3" x14ac:dyDescent="0.2">
      <c r="A23731">
        <v>522.45668685926398</v>
      </c>
      <c r="B23731">
        <v>-10.852689193003</v>
      </c>
      <c r="C23731">
        <v>0.19497846329273699</v>
      </c>
    </row>
    <row r="23732" spans="1:3" x14ac:dyDescent="0.2">
      <c r="A23732">
        <v>522.43467199802797</v>
      </c>
      <c r="B23732">
        <v>-10.851419796861901</v>
      </c>
      <c r="C23732">
        <v>0.194967158771024</v>
      </c>
    </row>
    <row r="23733" spans="1:3" x14ac:dyDescent="0.2">
      <c r="A23733">
        <v>522.41265899200198</v>
      </c>
      <c r="B23733">
        <v>-10.8501505509917</v>
      </c>
      <c r="C23733">
        <v>0.19495585780858499</v>
      </c>
    </row>
    <row r="23734" spans="1:3" x14ac:dyDescent="0.2">
      <c r="A23734">
        <v>522.39064784095399</v>
      </c>
      <c r="B23734">
        <v>-10.8488814553659</v>
      </c>
      <c r="C23734">
        <v>0.19494456040494701</v>
      </c>
    </row>
    <row r="23735" spans="1:3" x14ac:dyDescent="0.2">
      <c r="A23735">
        <v>522.36863854464696</v>
      </c>
      <c r="B23735">
        <v>-10.8476125099578</v>
      </c>
      <c r="C23735">
        <v>0.194933266559635</v>
      </c>
    </row>
    <row r="23736" spans="1:3" x14ac:dyDescent="0.2">
      <c r="A23736">
        <v>522.34663110284805</v>
      </c>
      <c r="B23736">
        <v>-10.8463437147409</v>
      </c>
      <c r="C23736">
        <v>0.194921976272179</v>
      </c>
    </row>
    <row r="23737" spans="1:3" x14ac:dyDescent="0.2">
      <c r="A23737">
        <v>522.32462551532205</v>
      </c>
      <c r="B23737">
        <v>-10.845075069688701</v>
      </c>
      <c r="C23737">
        <v>0.194910689542103</v>
      </c>
    </row>
    <row r="23738" spans="1:3" x14ac:dyDescent="0.2">
      <c r="A23738">
        <v>522.302621781835</v>
      </c>
      <c r="B23738">
        <v>-10.8438065747747</v>
      </c>
      <c r="C23738">
        <v>0.19489940636893699</v>
      </c>
    </row>
    <row r="23739" spans="1:3" x14ac:dyDescent="0.2">
      <c r="A23739">
        <v>522.28061990215201</v>
      </c>
      <c r="B23739">
        <v>-10.842538229972201</v>
      </c>
      <c r="C23739">
        <v>0.19488812675220599</v>
      </c>
    </row>
    <row r="23740" spans="1:3" x14ac:dyDescent="0.2">
      <c r="A23740">
        <v>522.25861987604003</v>
      </c>
      <c r="B23740">
        <v>-10.8412700352547</v>
      </c>
      <c r="C23740">
        <v>0.19487685069144001</v>
      </c>
    </row>
    <row r="23741" spans="1:3" x14ac:dyDescent="0.2">
      <c r="A23741">
        <v>522.23662170326395</v>
      </c>
      <c r="B23741">
        <v>-10.840001990595701</v>
      </c>
      <c r="C23741">
        <v>0.19486557818616601</v>
      </c>
    </row>
    <row r="23742" spans="1:3" x14ac:dyDescent="0.2">
      <c r="A23742">
        <v>522.21462538359003</v>
      </c>
      <c r="B23742">
        <v>-10.8387340959687</v>
      </c>
      <c r="C23742">
        <v>0.19485430923591099</v>
      </c>
    </row>
    <row r="23743" spans="1:3" x14ac:dyDescent="0.2">
      <c r="A23743">
        <v>522.19263091678397</v>
      </c>
      <c r="B23743">
        <v>-10.837466351347199</v>
      </c>
      <c r="C23743">
        <v>0.19484304384020501</v>
      </c>
    </row>
    <row r="23744" spans="1:3" x14ac:dyDescent="0.2">
      <c r="A23744">
        <v>522.170638302611</v>
      </c>
      <c r="B23744">
        <v>-10.836198756704601</v>
      </c>
      <c r="C23744">
        <v>0.19483178199857501</v>
      </c>
    </row>
    <row r="23745" spans="1:3" x14ac:dyDescent="0.2">
      <c r="A23745">
        <v>522.14864754083806</v>
      </c>
      <c r="B23745">
        <v>-10.834931312014399</v>
      </c>
      <c r="C23745">
        <v>0.19482052371055</v>
      </c>
    </row>
    <row r="23746" spans="1:3" x14ac:dyDescent="0.2">
      <c r="A23746">
        <v>522.12665863123004</v>
      </c>
      <c r="B23746">
        <v>-10.833664017250101</v>
      </c>
      <c r="C23746">
        <v>0.19480926897566</v>
      </c>
    </row>
    <row r="23747" spans="1:3" x14ac:dyDescent="0.2">
      <c r="A23747">
        <v>522.10467157355401</v>
      </c>
      <c r="B23747">
        <v>-10.8323968723852</v>
      </c>
      <c r="C23747">
        <v>0.194798017793432</v>
      </c>
    </row>
    <row r="23748" spans="1:3" x14ac:dyDescent="0.2">
      <c r="A23748">
        <v>522.082686367576</v>
      </c>
      <c r="B23748">
        <v>-10.8311298773933</v>
      </c>
      <c r="C23748">
        <v>0.19478677016339599</v>
      </c>
    </row>
    <row r="23749" spans="1:3" x14ac:dyDescent="0.2">
      <c r="A23749">
        <v>522.06070301306102</v>
      </c>
      <c r="B23749">
        <v>-10.8298630322478</v>
      </c>
      <c r="C23749">
        <v>0.194775526085082</v>
      </c>
    </row>
    <row r="23750" spans="1:3" x14ac:dyDescent="0.2">
      <c r="A23750">
        <v>522.03872150977702</v>
      </c>
      <c r="B23750">
        <v>-10.8285963369222</v>
      </c>
      <c r="C23750">
        <v>0.194764285558019</v>
      </c>
    </row>
    <row r="23751" spans="1:3" x14ac:dyDescent="0.2">
      <c r="A23751">
        <v>522.016741857488</v>
      </c>
      <c r="B23751">
        <v>-10.827329791390101</v>
      </c>
      <c r="C23751">
        <v>0.194753048581736</v>
      </c>
    </row>
    <row r="23752" spans="1:3" x14ac:dyDescent="0.2">
      <c r="A23752">
        <v>521.99476405596204</v>
      </c>
      <c r="B23752">
        <v>-10.826063395625001</v>
      </c>
      <c r="C23752">
        <v>0.194741815155764</v>
      </c>
    </row>
    <row r="23753" spans="1:3" x14ac:dyDescent="0.2">
      <c r="A23753">
        <v>521.972788104963</v>
      </c>
      <c r="B23753">
        <v>-10.8247971496004</v>
      </c>
      <c r="C23753">
        <v>0.194730585279633</v>
      </c>
    </row>
    <row r="23754" spans="1:3" x14ac:dyDescent="0.2">
      <c r="A23754">
        <v>521.95081400426</v>
      </c>
      <c r="B23754">
        <v>-10.8235310532898</v>
      </c>
      <c r="C23754">
        <v>0.19471935895287201</v>
      </c>
    </row>
    <row r="23755" spans="1:3" x14ac:dyDescent="0.2">
      <c r="A23755">
        <v>521.92884175361803</v>
      </c>
      <c r="B23755">
        <v>-10.822265106666899</v>
      </c>
      <c r="C23755">
        <v>0.19470813617501301</v>
      </c>
    </row>
    <row r="23756" spans="1:3" x14ac:dyDescent="0.2">
      <c r="A23756">
        <v>521.90687135280302</v>
      </c>
      <c r="B23756">
        <v>-10.820999309705099</v>
      </c>
      <c r="C23756">
        <v>0.194696916945586</v>
      </c>
    </row>
    <row r="23757" spans="1:3" x14ac:dyDescent="0.2">
      <c r="A23757">
        <v>521.88490280158305</v>
      </c>
      <c r="B23757">
        <v>-10.819733662378001</v>
      </c>
      <c r="C23757">
        <v>0.19468570126412199</v>
      </c>
    </row>
    <row r="23758" spans="1:3" x14ac:dyDescent="0.2">
      <c r="A23758">
        <v>521.86293609972199</v>
      </c>
      <c r="B23758">
        <v>-10.818468164659199</v>
      </c>
      <c r="C23758">
        <v>0.19467448913015101</v>
      </c>
    </row>
    <row r="23759" spans="1:3" x14ac:dyDescent="0.2">
      <c r="A23759">
        <v>521.84097124698803</v>
      </c>
      <c r="B23759">
        <v>-10.817202816522199</v>
      </c>
      <c r="C23759">
        <v>0.194663280543206</v>
      </c>
    </row>
    <row r="23760" spans="1:3" x14ac:dyDescent="0.2">
      <c r="A23760">
        <v>521.81900824314801</v>
      </c>
      <c r="B23760">
        <v>-10.8159376179406</v>
      </c>
      <c r="C23760">
        <v>0.19465207550281599</v>
      </c>
    </row>
    <row r="23761" spans="1:3" x14ac:dyDescent="0.2">
      <c r="A23761">
        <v>521.79704708796703</v>
      </c>
      <c r="B23761">
        <v>-10.8146725688879</v>
      </c>
      <c r="C23761">
        <v>0.19464087400851501</v>
      </c>
    </row>
    <row r="23762" spans="1:3" x14ac:dyDescent="0.2">
      <c r="A23762">
        <v>521.77508778121296</v>
      </c>
      <c r="B23762">
        <v>-10.8134076693379</v>
      </c>
      <c r="C23762">
        <v>0.194629676059833</v>
      </c>
    </row>
    <row r="23763" spans="1:3" x14ac:dyDescent="0.2">
      <c r="A23763">
        <v>521.75313032265296</v>
      </c>
      <c r="B23763">
        <v>-10.8121429192639</v>
      </c>
      <c r="C23763">
        <v>0.19461848165630299</v>
      </c>
    </row>
    <row r="23764" spans="1:3" x14ac:dyDescent="0.2">
      <c r="A23764">
        <v>521.73117471205205</v>
      </c>
      <c r="B23764">
        <v>-10.810878318639601</v>
      </c>
      <c r="C23764">
        <v>0.19460729079745601</v>
      </c>
    </row>
    <row r="23765" spans="1:3" x14ac:dyDescent="0.2">
      <c r="A23765">
        <v>521.70922094917705</v>
      </c>
      <c r="B23765">
        <v>-10.809613867438699</v>
      </c>
      <c r="C23765">
        <v>0.19459610348282499</v>
      </c>
    </row>
    <row r="23766" spans="1:3" x14ac:dyDescent="0.2">
      <c r="A23766">
        <v>521.68726903379604</v>
      </c>
      <c r="B23766">
        <v>-10.8083495656347</v>
      </c>
      <c r="C23766">
        <v>0.194584919711942</v>
      </c>
    </row>
    <row r="23767" spans="1:3" x14ac:dyDescent="0.2">
      <c r="A23767">
        <v>521.66531896567506</v>
      </c>
      <c r="B23767">
        <v>-10.8070854132012</v>
      </c>
      <c r="C23767">
        <v>0.19457373948434001</v>
      </c>
    </row>
    <row r="23768" spans="1:3" x14ac:dyDescent="0.2">
      <c r="A23768">
        <v>521.64337074458103</v>
      </c>
      <c r="B23768">
        <v>-10.8058214101119</v>
      </c>
      <c r="C23768">
        <v>0.194562562799553</v>
      </c>
    </row>
    <row r="23769" spans="1:3" x14ac:dyDescent="0.2">
      <c r="A23769">
        <v>521.62142437028001</v>
      </c>
      <c r="B23769">
        <v>-10.804557556340299</v>
      </c>
      <c r="C23769">
        <v>0.194551389657111</v>
      </c>
    </row>
    <row r="23770" spans="1:3" x14ac:dyDescent="0.2">
      <c r="A23770">
        <v>521.59947984254097</v>
      </c>
      <c r="B23770">
        <v>-10.803293851860101</v>
      </c>
      <c r="C23770">
        <v>0.19454022005655</v>
      </c>
    </row>
    <row r="23771" spans="1:3" x14ac:dyDescent="0.2">
      <c r="A23771">
        <v>521.57753716112904</v>
      </c>
      <c r="B23771">
        <v>-10.8020302966448</v>
      </c>
      <c r="C23771">
        <v>0.194529053997402</v>
      </c>
    </row>
    <row r="23772" spans="1:3" x14ac:dyDescent="0.2">
      <c r="A23772">
        <v>521.55559632581196</v>
      </c>
      <c r="B23772">
        <v>-10.800766890668299</v>
      </c>
      <c r="C23772">
        <v>0.19451789147920101</v>
      </c>
    </row>
    <row r="23773" spans="1:3" x14ac:dyDescent="0.2">
      <c r="A23773">
        <v>521.53365733635599</v>
      </c>
      <c r="B23773">
        <v>-10.7995036339039</v>
      </c>
      <c r="C23773">
        <v>0.19450673250148101</v>
      </c>
    </row>
    <row r="23774" spans="1:3" x14ac:dyDescent="0.2">
      <c r="A23774">
        <v>521.51172019252897</v>
      </c>
      <c r="B23774">
        <v>-10.7982405263256</v>
      </c>
      <c r="C23774">
        <v>0.19449557706377499</v>
      </c>
    </row>
    <row r="23775" spans="1:3" x14ac:dyDescent="0.2">
      <c r="A23775">
        <v>521.48978489409899</v>
      </c>
      <c r="B23775">
        <v>-10.796977567906699</v>
      </c>
      <c r="C23775">
        <v>0.19448442516561801</v>
      </c>
    </row>
    <row r="23776" spans="1:3" x14ac:dyDescent="0.2">
      <c r="A23776">
        <v>521.46785144083105</v>
      </c>
      <c r="B23776">
        <v>-10.7957147586211</v>
      </c>
      <c r="C23776">
        <v>0.194473276806544</v>
      </c>
    </row>
    <row r="23777" spans="1:3" x14ac:dyDescent="0.2">
      <c r="A23777">
        <v>521.44591983249404</v>
      </c>
      <c r="B23777">
        <v>-10.794452098442401</v>
      </c>
      <c r="C23777">
        <v>0.194462131986087</v>
      </c>
    </row>
    <row r="23778" spans="1:3" x14ac:dyDescent="0.2">
      <c r="A23778">
        <v>521.42399006885296</v>
      </c>
      <c r="B23778">
        <v>-10.7931895873442</v>
      </c>
      <c r="C23778">
        <v>0.194450990703782</v>
      </c>
    </row>
    <row r="23779" spans="1:3" x14ac:dyDescent="0.2">
      <c r="A23779">
        <v>521.40206214967804</v>
      </c>
      <c r="B23779">
        <v>-10.7919272253003</v>
      </c>
      <c r="C23779">
        <v>0.19443985295916399</v>
      </c>
    </row>
    <row r="23780" spans="1:3" x14ac:dyDescent="0.2">
      <c r="A23780">
        <v>521.38013607473499</v>
      </c>
      <c r="B23780">
        <v>-10.790665012284199</v>
      </c>
      <c r="C23780">
        <v>0.19442871875176801</v>
      </c>
    </row>
    <row r="23781" spans="1:3" x14ac:dyDescent="0.2">
      <c r="A23781">
        <v>521.35821184379097</v>
      </c>
      <c r="B23781">
        <v>-10.7894029482697</v>
      </c>
      <c r="C23781">
        <v>0.19441758808112899</v>
      </c>
    </row>
    <row r="23782" spans="1:3" x14ac:dyDescent="0.2">
      <c r="A23782">
        <v>521.33628945661405</v>
      </c>
      <c r="B23782">
        <v>-10.788141033230501</v>
      </c>
      <c r="C23782">
        <v>0.19440646094678299</v>
      </c>
    </row>
    <row r="23783" spans="1:3" x14ac:dyDescent="0.2">
      <c r="A23783">
        <v>521.31436891297096</v>
      </c>
      <c r="B23783">
        <v>-10.786879267140201</v>
      </c>
      <c r="C23783">
        <v>0.194395337348264</v>
      </c>
    </row>
    <row r="23784" spans="1:3" x14ac:dyDescent="0.2">
      <c r="A23784">
        <v>521.29245021263</v>
      </c>
      <c r="B23784">
        <v>-10.7856176499726</v>
      </c>
      <c r="C23784">
        <v>0.19438421728510899</v>
      </c>
    </row>
    <row r="23785" spans="1:3" x14ac:dyDescent="0.2">
      <c r="A23785">
        <v>521.270533355358</v>
      </c>
      <c r="B23785">
        <v>-10.7843561817013</v>
      </c>
      <c r="C23785">
        <v>0.19437310075685399</v>
      </c>
    </row>
    <row r="23786" spans="1:3" x14ac:dyDescent="0.2">
      <c r="A23786">
        <v>521.24861834092303</v>
      </c>
      <c r="B23786">
        <v>-10.7830948623001</v>
      </c>
      <c r="C23786">
        <v>0.19436198776303501</v>
      </c>
    </row>
    <row r="23787" spans="1:3" x14ac:dyDescent="0.2">
      <c r="A23787">
        <v>521.22670516909204</v>
      </c>
      <c r="B23787">
        <v>-10.781833691742699</v>
      </c>
      <c r="C23787">
        <v>0.19435087830318801</v>
      </c>
    </row>
    <row r="23788" spans="1:3" x14ac:dyDescent="0.2">
      <c r="A23788">
        <v>521.204793839633</v>
      </c>
      <c r="B23788">
        <v>-10.7805726700027</v>
      </c>
      <c r="C23788">
        <v>0.19433977237684999</v>
      </c>
    </row>
    <row r="23789" spans="1:3" x14ac:dyDescent="0.2">
      <c r="A23789">
        <v>521.18288435231398</v>
      </c>
      <c r="B23789">
        <v>-10.779311797054</v>
      </c>
      <c r="C23789">
        <v>0.194328669983556</v>
      </c>
    </row>
    <row r="23790" spans="1:3" x14ac:dyDescent="0.2">
      <c r="A23790">
        <v>521.16097670690203</v>
      </c>
      <c r="B23790">
        <v>-10.7780510728702</v>
      </c>
      <c r="C23790">
        <v>0.19431757112284501</v>
      </c>
    </row>
    <row r="23791" spans="1:3" x14ac:dyDescent="0.2">
      <c r="A23791">
        <v>521.13907090316502</v>
      </c>
      <c r="B23791">
        <v>-10.7767904974251</v>
      </c>
      <c r="C23791">
        <v>0.194306475794253</v>
      </c>
    </row>
    <row r="23792" spans="1:3" x14ac:dyDescent="0.2">
      <c r="A23792">
        <v>521.11716694087102</v>
      </c>
      <c r="B23792">
        <v>-10.7755300706923</v>
      </c>
      <c r="C23792">
        <v>0.19429538399731699</v>
      </c>
    </row>
    <row r="23793" spans="1:3" x14ac:dyDescent="0.2">
      <c r="A23793">
        <v>521.09526481978696</v>
      </c>
      <c r="B23793">
        <v>-10.7742697926458</v>
      </c>
      <c r="C23793">
        <v>0.19428429573157399</v>
      </c>
    </row>
    <row r="23794" spans="1:3" x14ac:dyDescent="0.2">
      <c r="A23794">
        <v>521.07336453968196</v>
      </c>
      <c r="B23794">
        <v>-10.773009663259201</v>
      </c>
      <c r="C23794">
        <v>0.194273210996563</v>
      </c>
    </row>
    <row r="23795" spans="1:3" x14ac:dyDescent="0.2">
      <c r="A23795">
        <v>521.05146610032295</v>
      </c>
      <c r="B23795">
        <v>-10.771749682506201</v>
      </c>
      <c r="C23795">
        <v>0.194262129791821</v>
      </c>
    </row>
    <row r="23796" spans="1:3" x14ac:dyDescent="0.2">
      <c r="A23796">
        <v>521.02956950147905</v>
      </c>
      <c r="B23796">
        <v>-10.770489850360701</v>
      </c>
      <c r="C23796">
        <v>0.19425105211688601</v>
      </c>
    </row>
    <row r="23797" spans="1:3" x14ac:dyDescent="0.2">
      <c r="A23797">
        <v>521.00767474291695</v>
      </c>
      <c r="B23797">
        <v>-10.7692301667963</v>
      </c>
      <c r="C23797">
        <v>0.194239977971296</v>
      </c>
    </row>
    <row r="23798" spans="1:3" x14ac:dyDescent="0.2">
      <c r="A23798">
        <v>520.98578182440497</v>
      </c>
      <c r="B23798">
        <v>-10.7679706317869</v>
      </c>
      <c r="C23798">
        <v>0.194228907354589</v>
      </c>
    </row>
    <row r="23799" spans="1:3" x14ac:dyDescent="0.2">
      <c r="A23799">
        <v>520.96389074571198</v>
      </c>
      <c r="B23799">
        <v>-10.766711245306301</v>
      </c>
      <c r="C23799">
        <v>0.19421784026630401</v>
      </c>
    </row>
    <row r="23800" spans="1:3" x14ac:dyDescent="0.2">
      <c r="A23800">
        <v>520.94200150660504</v>
      </c>
      <c r="B23800">
        <v>-10.7654520073282</v>
      </c>
      <c r="C23800">
        <v>0.194206776705979</v>
      </c>
    </row>
    <row r="23801" spans="1:3" x14ac:dyDescent="0.2">
      <c r="A23801">
        <v>520.920114106852</v>
      </c>
      <c r="B23801">
        <v>-10.764192917826399</v>
      </c>
      <c r="C23801">
        <v>0.194195716673154</v>
      </c>
    </row>
    <row r="23802" spans="1:3" x14ac:dyDescent="0.2">
      <c r="A23802">
        <v>520.89822854622298</v>
      </c>
      <c r="B23802">
        <v>-10.762933976774701</v>
      </c>
      <c r="C23802">
        <v>0.19418466016736699</v>
      </c>
    </row>
    <row r="23803" spans="1:3" x14ac:dyDescent="0.2">
      <c r="A23803">
        <v>520.87634482448402</v>
      </c>
      <c r="B23803">
        <v>-10.761675184146901</v>
      </c>
      <c r="C23803">
        <v>0.19417360718815699</v>
      </c>
    </row>
    <row r="23804" spans="1:3" x14ac:dyDescent="0.2">
      <c r="A23804">
        <v>520.85446294140502</v>
      </c>
      <c r="B23804">
        <v>-10.7604165399168</v>
      </c>
      <c r="C23804">
        <v>0.19416255773506499</v>
      </c>
    </row>
    <row r="23805" spans="1:3" x14ac:dyDescent="0.2">
      <c r="A23805">
        <v>520.83258289675302</v>
      </c>
      <c r="B23805">
        <v>-10.7591580440582</v>
      </c>
      <c r="C23805">
        <v>0.19415151180762799</v>
      </c>
    </row>
    <row r="23806" spans="1:3" x14ac:dyDescent="0.2">
      <c r="A23806">
        <v>520.81070469029601</v>
      </c>
      <c r="B23806">
        <v>-10.757899696545</v>
      </c>
      <c r="C23806">
        <v>0.19414046940538801</v>
      </c>
    </row>
    <row r="23807" spans="1:3" x14ac:dyDescent="0.2">
      <c r="A23807">
        <v>520.78882832180398</v>
      </c>
      <c r="B23807">
        <v>-10.7566414973509</v>
      </c>
      <c r="C23807">
        <v>0.19412943052788401</v>
      </c>
    </row>
    <row r="23808" spans="1:3" x14ac:dyDescent="0.2">
      <c r="A23808">
        <v>520.76695379104501</v>
      </c>
      <c r="B23808">
        <v>-10.7553834464497</v>
      </c>
      <c r="C23808">
        <v>0.19411839517465601</v>
      </c>
    </row>
    <row r="23809" spans="1:3" x14ac:dyDescent="0.2">
      <c r="A23809">
        <v>520.74508109778606</v>
      </c>
      <c r="B23809">
        <v>-10.7541255438154</v>
      </c>
      <c r="C23809">
        <v>0.194107363345245</v>
      </c>
    </row>
    <row r="23810" spans="1:3" x14ac:dyDescent="0.2">
      <c r="A23810">
        <v>520.72321024179701</v>
      </c>
      <c r="B23810">
        <v>-10.7528677894217</v>
      </c>
      <c r="C23810">
        <v>0.19409633503919099</v>
      </c>
    </row>
    <row r="23811" spans="1:3" x14ac:dyDescent="0.2">
      <c r="A23811">
        <v>520.70134122284605</v>
      </c>
      <c r="B23811">
        <v>-10.7516101832425</v>
      </c>
      <c r="C23811">
        <v>0.19408531025603401</v>
      </c>
    </row>
    <row r="23812" spans="1:3" x14ac:dyDescent="0.2">
      <c r="A23812">
        <v>520.67947404070196</v>
      </c>
      <c r="B23812">
        <v>-10.7503527252516</v>
      </c>
      <c r="C23812">
        <v>0.19407428899531601</v>
      </c>
    </row>
    <row r="23813" spans="1:3" x14ac:dyDescent="0.2">
      <c r="A23813">
        <v>520.65760869513304</v>
      </c>
      <c r="B23813">
        <v>-10.749095415422801</v>
      </c>
      <c r="C23813">
        <v>0.19406327125657699</v>
      </c>
    </row>
    <row r="23814" spans="1:3" x14ac:dyDescent="0.2">
      <c r="A23814">
        <v>520.63574518590701</v>
      </c>
      <c r="B23814">
        <v>-10.7478382537301</v>
      </c>
      <c r="C23814">
        <v>0.19405225703935899</v>
      </c>
    </row>
    <row r="23815" spans="1:3" x14ac:dyDescent="0.2">
      <c r="A23815">
        <v>520.61388351279402</v>
      </c>
      <c r="B23815">
        <v>-10.7465812401473</v>
      </c>
      <c r="C23815">
        <v>0.19404124634320399</v>
      </c>
    </row>
    <row r="23816" spans="1:3" x14ac:dyDescent="0.2">
      <c r="A23816">
        <v>520.59202367556304</v>
      </c>
      <c r="B23816">
        <v>-10.7453243746483</v>
      </c>
      <c r="C23816">
        <v>0.194030239167651</v>
      </c>
    </row>
    <row r="23817" spans="1:3" x14ac:dyDescent="0.2">
      <c r="A23817">
        <v>520.57016567398102</v>
      </c>
      <c r="B23817">
        <v>-10.7440676572068</v>
      </c>
      <c r="C23817">
        <v>0.19401923551224401</v>
      </c>
    </row>
    <row r="23818" spans="1:3" x14ac:dyDescent="0.2">
      <c r="A23818">
        <v>520.54830950781695</v>
      </c>
      <c r="B23818">
        <v>-10.7428110877969</v>
      </c>
      <c r="C23818">
        <v>0.19400823537652501</v>
      </c>
    </row>
    <row r="23819" spans="1:3" x14ac:dyDescent="0.2">
      <c r="A23819">
        <v>520.52645517684198</v>
      </c>
      <c r="B23819">
        <v>-10.7415546663923</v>
      </c>
      <c r="C23819">
        <v>0.193997238760034</v>
      </c>
    </row>
    <row r="23820" spans="1:3" x14ac:dyDescent="0.2">
      <c r="A23820">
        <v>520.50460268082304</v>
      </c>
      <c r="B23820">
        <v>-10.7402983929671</v>
      </c>
      <c r="C23820">
        <v>0.19398624566231601</v>
      </c>
    </row>
    <row r="23821" spans="1:3" x14ac:dyDescent="0.2">
      <c r="A23821">
        <v>520.48275201952902</v>
      </c>
      <c r="B23821">
        <v>-10.739042267495</v>
      </c>
      <c r="C23821">
        <v>0.193975256082911</v>
      </c>
    </row>
    <row r="23822" spans="1:3" x14ac:dyDescent="0.2">
      <c r="A23822">
        <v>520.46090319272901</v>
      </c>
      <c r="B23822">
        <v>-10.7377862899499</v>
      </c>
      <c r="C23822">
        <v>0.19396427002136299</v>
      </c>
    </row>
    <row r="23823" spans="1:3" x14ac:dyDescent="0.2">
      <c r="A23823">
        <v>520.43905620019302</v>
      </c>
      <c r="B23823">
        <v>-10.7365304603059</v>
      </c>
      <c r="C23823">
        <v>0.19395328747721499</v>
      </c>
    </row>
    <row r="23824" spans="1:3" x14ac:dyDescent="0.2">
      <c r="A23824">
        <v>520.41721104168903</v>
      </c>
      <c r="B23824">
        <v>-10.7352747785367</v>
      </c>
      <c r="C23824">
        <v>0.19394230845001001</v>
      </c>
    </row>
    <row r="23825" spans="1:3" x14ac:dyDescent="0.2">
      <c r="A23825">
        <v>520.39536771698602</v>
      </c>
      <c r="B23825">
        <v>-10.734019244616301</v>
      </c>
      <c r="C23825">
        <v>0.19393133293928999</v>
      </c>
    </row>
    <row r="23826" spans="1:3" x14ac:dyDescent="0.2">
      <c r="A23826">
        <v>520.37352622585399</v>
      </c>
      <c r="B23826">
        <v>-10.7327638585186</v>
      </c>
      <c r="C23826">
        <v>0.1939203609446</v>
      </c>
    </row>
    <row r="23827" spans="1:3" x14ac:dyDescent="0.2">
      <c r="A23827">
        <v>520.35168656806104</v>
      </c>
      <c r="B23827">
        <v>-10.7315086202175</v>
      </c>
      <c r="C23827">
        <v>0.193909392465482</v>
      </c>
    </row>
    <row r="23828" spans="1:3" x14ac:dyDescent="0.2">
      <c r="A23828">
        <v>520.32984874337706</v>
      </c>
      <c r="B23828">
        <v>-10.730253529687101</v>
      </c>
      <c r="C23828">
        <v>0.19389842750148001</v>
      </c>
    </row>
    <row r="23829" spans="1:3" x14ac:dyDescent="0.2">
      <c r="A23829">
        <v>520.30801275157205</v>
      </c>
      <c r="B23829">
        <v>-10.728998586901101</v>
      </c>
      <c r="C23829">
        <v>0.193887466052139</v>
      </c>
    </row>
    <row r="23830" spans="1:3" x14ac:dyDescent="0.2">
      <c r="A23830">
        <v>520.28617859241297</v>
      </c>
      <c r="B23830">
        <v>-10.7277437918335</v>
      </c>
      <c r="C23830">
        <v>0.19387650811700299</v>
      </c>
    </row>
    <row r="23831" spans="1:3" x14ac:dyDescent="0.2">
      <c r="A23831">
        <v>520.26434626567095</v>
      </c>
      <c r="B23831">
        <v>-10.7264891444584</v>
      </c>
      <c r="C23831">
        <v>0.19386555369561501</v>
      </c>
    </row>
    <row r="23832" spans="1:3" x14ac:dyDescent="0.2">
      <c r="A23832">
        <v>520.24251577111397</v>
      </c>
      <c r="B23832">
        <v>-10.7252346447496</v>
      </c>
      <c r="C23832">
        <v>0.19385460278752101</v>
      </c>
    </row>
    <row r="23833" spans="1:3" x14ac:dyDescent="0.2">
      <c r="A23833">
        <v>520.22068710851295</v>
      </c>
      <c r="B23833">
        <v>-10.723980292681</v>
      </c>
      <c r="C23833">
        <v>0.193843655392264</v>
      </c>
    </row>
    <row r="23834" spans="1:3" x14ac:dyDescent="0.2">
      <c r="A23834">
        <v>520.19886027763698</v>
      </c>
      <c r="B23834">
        <v>-10.7227260882268</v>
      </c>
      <c r="C23834">
        <v>0.19383271150938999</v>
      </c>
    </row>
    <row r="23835" spans="1:3" x14ac:dyDescent="0.2">
      <c r="A23835">
        <v>520.17703527825495</v>
      </c>
      <c r="B23835">
        <v>-10.721472031360699</v>
      </c>
      <c r="C23835">
        <v>0.19382177113844301</v>
      </c>
    </row>
    <row r="23836" spans="1:3" x14ac:dyDescent="0.2">
      <c r="A23836">
        <v>520.15521211013595</v>
      </c>
      <c r="B23836">
        <v>-10.720218122056901</v>
      </c>
      <c r="C23836">
        <v>0.193810834278969</v>
      </c>
    </row>
    <row r="23837" spans="1:3" x14ac:dyDescent="0.2">
      <c r="A23837">
        <v>520.13339077305</v>
      </c>
      <c r="B23837">
        <v>-10.718964360289201</v>
      </c>
      <c r="C23837">
        <v>0.193799900930514</v>
      </c>
    </row>
    <row r="23838" spans="1:3" x14ac:dyDescent="0.2">
      <c r="A23838">
        <v>520.11157126676699</v>
      </c>
      <c r="B23838">
        <v>-10.717710746031701</v>
      </c>
      <c r="C23838">
        <v>0.193788971092622</v>
      </c>
    </row>
    <row r="23839" spans="1:3" x14ac:dyDescent="0.2">
      <c r="A23839">
        <v>520.08975359105602</v>
      </c>
      <c r="B23839">
        <v>-10.7164572792583</v>
      </c>
      <c r="C23839">
        <v>0.19377804476484001</v>
      </c>
    </row>
    <row r="23840" spans="1:3" x14ac:dyDescent="0.2">
      <c r="A23840">
        <v>520.06793774568803</v>
      </c>
      <c r="B23840">
        <v>-10.715203959943</v>
      </c>
      <c r="C23840">
        <v>0.193767121946712</v>
      </c>
    </row>
    <row r="23841" spans="1:3" x14ac:dyDescent="0.2">
      <c r="A23841">
        <v>520.04612373043005</v>
      </c>
      <c r="B23841">
        <v>-10.713950788059901</v>
      </c>
      <c r="C23841">
        <v>0.19375620263778701</v>
      </c>
    </row>
    <row r="23842" spans="1:3" x14ac:dyDescent="0.2">
      <c r="A23842">
        <v>520.02431154505496</v>
      </c>
      <c r="B23842">
        <v>-10.7126977635829</v>
      </c>
      <c r="C23842">
        <v>0.193745286837609</v>
      </c>
    </row>
    <row r="23843" spans="1:3" x14ac:dyDescent="0.2">
      <c r="A23843">
        <v>520.00250118933002</v>
      </c>
      <c r="B23843">
        <v>-10.711444886486101</v>
      </c>
      <c r="C23843">
        <v>0.19373437454572501</v>
      </c>
    </row>
    <row r="23844" spans="1:3" x14ac:dyDescent="0.2">
      <c r="A23844">
        <v>519.98069266302605</v>
      </c>
      <c r="B23844">
        <v>-10.7101921567434</v>
      </c>
      <c r="C23844">
        <v>0.19372346576168201</v>
      </c>
    </row>
    <row r="23845" spans="1:3" x14ac:dyDescent="0.2">
      <c r="A23845">
        <v>519.95888596591305</v>
      </c>
      <c r="B23845">
        <v>-10.7089395743289</v>
      </c>
      <c r="C23845">
        <v>0.193712560485026</v>
      </c>
    </row>
    <row r="23846" spans="1:3" x14ac:dyDescent="0.2">
      <c r="A23846">
        <v>519.93708109776003</v>
      </c>
      <c r="B23846">
        <v>-10.7076871392165</v>
      </c>
      <c r="C23846">
        <v>0.19370165871530501</v>
      </c>
    </row>
    <row r="23847" spans="1:3" x14ac:dyDescent="0.2">
      <c r="A23847">
        <v>519.915278058338</v>
      </c>
      <c r="B23847">
        <v>-10.7064348513805</v>
      </c>
      <c r="C23847">
        <v>0.19369076045206499</v>
      </c>
    </row>
    <row r="23848" spans="1:3" x14ac:dyDescent="0.2">
      <c r="A23848">
        <v>519.89347684741699</v>
      </c>
      <c r="B23848">
        <v>-10.7051827107947</v>
      </c>
      <c r="C23848">
        <v>0.19367986569485399</v>
      </c>
    </row>
    <row r="23849" spans="1:3" x14ac:dyDescent="0.2">
      <c r="A23849">
        <v>519.87167746476598</v>
      </c>
      <c r="B23849">
        <v>-10.703930717433099</v>
      </c>
      <c r="C23849">
        <v>0.19366897444322001</v>
      </c>
    </row>
    <row r="23850" spans="1:3" x14ac:dyDescent="0.2">
      <c r="A23850">
        <v>519.84987991015498</v>
      </c>
      <c r="B23850">
        <v>-10.702678871270001</v>
      </c>
      <c r="C23850">
        <v>0.193658086696711</v>
      </c>
    </row>
    <row r="23851" spans="1:3" x14ac:dyDescent="0.2">
      <c r="A23851">
        <v>519.82808418335503</v>
      </c>
      <c r="B23851">
        <v>-10.7014271722792</v>
      </c>
      <c r="C23851">
        <v>0.19364720245487299</v>
      </c>
    </row>
    <row r="23852" spans="1:3" x14ac:dyDescent="0.2">
      <c r="A23852">
        <v>519.806290284135</v>
      </c>
      <c r="B23852">
        <v>-10.7001756204349</v>
      </c>
      <c r="C23852">
        <v>0.19363632171725501</v>
      </c>
    </row>
    <row r="23853" spans="1:3" x14ac:dyDescent="0.2">
      <c r="A23853">
        <v>519.78449821226604</v>
      </c>
      <c r="B23853">
        <v>-10.6989242157111</v>
      </c>
      <c r="C23853">
        <v>0.19362544448340599</v>
      </c>
    </row>
    <row r="23854" spans="1:3" x14ac:dyDescent="0.2">
      <c r="A23854">
        <v>519.76270796751896</v>
      </c>
      <c r="B23854">
        <v>-10.697672958081901</v>
      </c>
      <c r="C23854">
        <v>0.193614570752874</v>
      </c>
    </row>
    <row r="23855" spans="1:3" x14ac:dyDescent="0.2">
      <c r="A23855">
        <v>519.74091954966195</v>
      </c>
      <c r="B23855">
        <v>-10.6964218475214</v>
      </c>
      <c r="C23855">
        <v>0.19360370052520701</v>
      </c>
    </row>
    <row r="23856" spans="1:3" x14ac:dyDescent="0.2">
      <c r="A23856">
        <v>519.71913295846696</v>
      </c>
      <c r="B23856">
        <v>-10.6951708840036</v>
      </c>
      <c r="C23856">
        <v>0.19359283379995401</v>
      </c>
    </row>
    <row r="23857" spans="1:3" x14ac:dyDescent="0.2">
      <c r="A23857">
        <v>519.69734819370399</v>
      </c>
      <c r="B23857">
        <v>-10.693920067502599</v>
      </c>
      <c r="C23857">
        <v>0.19358197057666399</v>
      </c>
    </row>
    <row r="23858" spans="1:3" x14ac:dyDescent="0.2">
      <c r="A23858">
        <v>519.67556525514306</v>
      </c>
      <c r="B23858">
        <v>-10.6926693979925</v>
      </c>
      <c r="C23858">
        <v>0.19357111085488701</v>
      </c>
    </row>
    <row r="23859" spans="1:3" x14ac:dyDescent="0.2">
      <c r="A23859">
        <v>519.65378414255395</v>
      </c>
      <c r="B23859">
        <v>-10.6914188754474</v>
      </c>
      <c r="C23859">
        <v>0.19356025463417101</v>
      </c>
    </row>
    <row r="23860" spans="1:3" x14ac:dyDescent="0.2">
      <c r="A23860">
        <v>519.63200485570803</v>
      </c>
      <c r="B23860">
        <v>-10.690168499841301</v>
      </c>
      <c r="C23860">
        <v>0.193549401914067</v>
      </c>
    </row>
    <row r="23861" spans="1:3" x14ac:dyDescent="0.2">
      <c r="A23861">
        <v>519.61022739437499</v>
      </c>
      <c r="B23861">
        <v>-10.6889182711485</v>
      </c>
      <c r="C23861">
        <v>0.19353855269412301</v>
      </c>
    </row>
    <row r="23862" spans="1:3" x14ac:dyDescent="0.2">
      <c r="A23862">
        <v>519.58845175832698</v>
      </c>
      <c r="B23862">
        <v>-10.687668189343</v>
      </c>
      <c r="C23862">
        <v>0.19352770697388999</v>
      </c>
    </row>
    <row r="23863" spans="1:3" x14ac:dyDescent="0.2">
      <c r="A23863">
        <v>519.56667794733198</v>
      </c>
      <c r="B23863">
        <v>-10.6864182543989</v>
      </c>
      <c r="C23863">
        <v>0.19351686475291699</v>
      </c>
    </row>
    <row r="23864" spans="1:3" x14ac:dyDescent="0.2">
      <c r="A23864">
        <v>519.54490596116295</v>
      </c>
      <c r="B23864">
        <v>-10.6851684662903</v>
      </c>
      <c r="C23864">
        <v>0.19350602603075601</v>
      </c>
    </row>
    <row r="23865" spans="1:3" x14ac:dyDescent="0.2">
      <c r="A23865">
        <v>519.523135799589</v>
      </c>
      <c r="B23865">
        <v>-10.6839188249914</v>
      </c>
      <c r="C23865">
        <v>0.19349519080695601</v>
      </c>
    </row>
    <row r="23866" spans="1:3" x14ac:dyDescent="0.2">
      <c r="A23866">
        <v>519.50136746238104</v>
      </c>
      <c r="B23866">
        <v>-10.6826693304762</v>
      </c>
      <c r="C23866">
        <v>0.19348435908106701</v>
      </c>
    </row>
    <row r="23867" spans="1:3" x14ac:dyDescent="0.2">
      <c r="A23867">
        <v>519.47960094931102</v>
      </c>
      <c r="B23867">
        <v>-10.681419982719</v>
      </c>
      <c r="C23867">
        <v>0.19347353085264199</v>
      </c>
    </row>
    <row r="23868" spans="1:3" x14ac:dyDescent="0.2">
      <c r="A23868">
        <v>519.45783626014702</v>
      </c>
      <c r="B23868">
        <v>-10.6801707816938</v>
      </c>
      <c r="C23868">
        <v>0.19346270612122901</v>
      </c>
    </row>
    <row r="23869" spans="1:3" x14ac:dyDescent="0.2">
      <c r="A23869">
        <v>519.436073394662</v>
      </c>
      <c r="B23869">
        <v>-10.678921727374901</v>
      </c>
      <c r="C23869">
        <v>0.19345188488638199</v>
      </c>
    </row>
    <row r="23870" spans="1:3" x14ac:dyDescent="0.2">
      <c r="A23870">
        <v>519.41431235262598</v>
      </c>
      <c r="B23870">
        <v>-10.6776728197363</v>
      </c>
      <c r="C23870">
        <v>0.193441067147651</v>
      </c>
    </row>
    <row r="23871" spans="1:3" x14ac:dyDescent="0.2">
      <c r="A23871">
        <v>519.39255313381102</v>
      </c>
      <c r="B23871">
        <v>-10.6764240587522</v>
      </c>
      <c r="C23871">
        <v>0.19343025290458599</v>
      </c>
    </row>
    <row r="23872" spans="1:3" x14ac:dyDescent="0.2">
      <c r="A23872">
        <v>519.37079573798599</v>
      </c>
      <c r="B23872">
        <v>-10.6751754443967</v>
      </c>
      <c r="C23872">
        <v>0.19341944215674201</v>
      </c>
    </row>
    <row r="23873" spans="1:3" x14ac:dyDescent="0.2">
      <c r="A23873">
        <v>519.34904016492203</v>
      </c>
      <c r="B23873">
        <v>-10.673926976644101</v>
      </c>
      <c r="C23873">
        <v>0.193408634903668</v>
      </c>
    </row>
    <row r="23874" spans="1:3" x14ac:dyDescent="0.2">
      <c r="A23874">
        <v>519.32728641439201</v>
      </c>
      <c r="B23874">
        <v>-10.6726786554685</v>
      </c>
      <c r="C23874">
        <v>0.19339783114491699</v>
      </c>
    </row>
    <row r="23875" spans="1:3" x14ac:dyDescent="0.2">
      <c r="A23875">
        <v>519.30553448616502</v>
      </c>
      <c r="B23875">
        <v>-10.6714304808441</v>
      </c>
      <c r="C23875">
        <v>0.193387030880041</v>
      </c>
    </row>
    <row r="23876" spans="1:3" x14ac:dyDescent="0.2">
      <c r="A23876">
        <v>519.283784380013</v>
      </c>
      <c r="B23876">
        <v>-10.670182452744999</v>
      </c>
      <c r="C23876">
        <v>0.193376234108593</v>
      </c>
    </row>
    <row r="23877" spans="1:3" x14ac:dyDescent="0.2">
      <c r="A23877">
        <v>519.262036095707</v>
      </c>
      <c r="B23877">
        <v>-10.668934571145501</v>
      </c>
      <c r="C23877">
        <v>0.193365440830124</v>
      </c>
    </row>
    <row r="23878" spans="1:3" x14ac:dyDescent="0.2">
      <c r="A23878">
        <v>519.24028963301805</v>
      </c>
      <c r="B23878">
        <v>-10.667686836019699</v>
      </c>
      <c r="C23878">
        <v>0.193354651044189</v>
      </c>
    </row>
    <row r="23879" spans="1:3" x14ac:dyDescent="0.2">
      <c r="A23879">
        <v>519.21854499171604</v>
      </c>
      <c r="B23879">
        <v>-10.666439247341801</v>
      </c>
      <c r="C23879">
        <v>0.19334386475033899</v>
      </c>
    </row>
    <row r="23880" spans="1:3" x14ac:dyDescent="0.2">
      <c r="A23880">
        <v>519.19680217157395</v>
      </c>
      <c r="B23880">
        <v>-10.665191805086099</v>
      </c>
      <c r="C23880">
        <v>0.19333308194812801</v>
      </c>
    </row>
    <row r="23881" spans="1:3" x14ac:dyDescent="0.2">
      <c r="A23881">
        <v>519.17506117236303</v>
      </c>
      <c r="B23881">
        <v>-10.663944509226701</v>
      </c>
      <c r="C23881">
        <v>0.19332230263710901</v>
      </c>
    </row>
    <row r="23882" spans="1:3" x14ac:dyDescent="0.2">
      <c r="A23882">
        <v>519.15332199385296</v>
      </c>
      <c r="B23882">
        <v>-10.6626973597379</v>
      </c>
      <c r="C23882">
        <v>0.193311526816836</v>
      </c>
    </row>
    <row r="23883" spans="1:3" x14ac:dyDescent="0.2">
      <c r="A23883">
        <v>519.13158463581601</v>
      </c>
      <c r="B23883">
        <v>-10.6614503565938</v>
      </c>
      <c r="C23883">
        <v>0.19330075448686099</v>
      </c>
    </row>
    <row r="23884" spans="1:3" x14ac:dyDescent="0.2">
      <c r="A23884">
        <v>519.10984909802403</v>
      </c>
      <c r="B23884">
        <v>-10.6602034997687</v>
      </c>
      <c r="C23884">
        <v>0.19328998564673999</v>
      </c>
    </row>
    <row r="23885" spans="1:3" x14ac:dyDescent="0.2">
      <c r="A23885">
        <v>519.08811538024702</v>
      </c>
      <c r="B23885">
        <v>-10.6589567892369</v>
      </c>
      <c r="C23885">
        <v>0.19327922029602601</v>
      </c>
    </row>
    <row r="23886" spans="1:3" x14ac:dyDescent="0.2">
      <c r="A23886">
        <v>519.06638348225704</v>
      </c>
      <c r="B23886">
        <v>-10.657710224972501</v>
      </c>
      <c r="C23886">
        <v>0.19326845843427201</v>
      </c>
    </row>
    <row r="23887" spans="1:3" x14ac:dyDescent="0.2">
      <c r="A23887">
        <v>519.04465340382603</v>
      </c>
      <c r="B23887">
        <v>-10.6564638069498</v>
      </c>
      <c r="C23887">
        <v>0.19325770006103399</v>
      </c>
    </row>
    <row r="23888" spans="1:3" x14ac:dyDescent="0.2">
      <c r="A23888">
        <v>519.02292514472504</v>
      </c>
      <c r="B23888">
        <v>-10.655217535143001</v>
      </c>
      <c r="C23888">
        <v>0.19324694517586599</v>
      </c>
    </row>
    <row r="23889" spans="1:3" x14ac:dyDescent="0.2">
      <c r="A23889">
        <v>519.00119870472599</v>
      </c>
      <c r="B23889">
        <v>-10.653971409526401</v>
      </c>
      <c r="C23889">
        <v>0.19323619377832299</v>
      </c>
    </row>
    <row r="23890" spans="1:3" x14ac:dyDescent="0.2">
      <c r="A23890">
        <v>518.97947408360005</v>
      </c>
      <c r="B23890">
        <v>-10.6527254300742</v>
      </c>
      <c r="C23890">
        <v>0.19322544586795901</v>
      </c>
    </row>
    <row r="23891" spans="1:3" x14ac:dyDescent="0.2">
      <c r="A23891">
        <v>518.95775128111802</v>
      </c>
      <c r="B23891">
        <v>-10.6514795967607</v>
      </c>
      <c r="C23891">
        <v>0.19321470144432901</v>
      </c>
    </row>
    <row r="23892" spans="1:3" x14ac:dyDescent="0.2">
      <c r="A23892">
        <v>518.93603029705298</v>
      </c>
      <c r="B23892">
        <v>-10.6502339095602</v>
      </c>
      <c r="C23892">
        <v>0.19320396050699001</v>
      </c>
    </row>
    <row r="23893" spans="1:3" x14ac:dyDescent="0.2">
      <c r="A23893">
        <v>518.91431113117596</v>
      </c>
      <c r="B23893">
        <v>-10.648988368446901</v>
      </c>
      <c r="C23893">
        <v>0.19319322305549499</v>
      </c>
    </row>
    <row r="23894" spans="1:3" x14ac:dyDescent="0.2">
      <c r="A23894">
        <v>518.89259378325903</v>
      </c>
      <c r="B23894">
        <v>-10.647742973395101</v>
      </c>
      <c r="C23894">
        <v>0.193182489089402</v>
      </c>
    </row>
    <row r="23895" spans="1:3" x14ac:dyDescent="0.2">
      <c r="A23895">
        <v>518.87087825307401</v>
      </c>
      <c r="B23895">
        <v>-10.646497724379101</v>
      </c>
      <c r="C23895">
        <v>0.19317175860826499</v>
      </c>
    </row>
    <row r="23896" spans="1:3" x14ac:dyDescent="0.2">
      <c r="A23896">
        <v>518.84916454039103</v>
      </c>
      <c r="B23896">
        <v>-10.6452526213731</v>
      </c>
      <c r="C23896">
        <v>0.19316103161164</v>
      </c>
    </row>
    <row r="23897" spans="1:3" x14ac:dyDescent="0.2">
      <c r="A23897">
        <v>518.82745264498396</v>
      </c>
      <c r="B23897">
        <v>-10.6440076643515</v>
      </c>
      <c r="C23897">
        <v>0.19315030809908401</v>
      </c>
    </row>
    <row r="23898" spans="1:3" x14ac:dyDescent="0.2">
      <c r="A23898">
        <v>518.80574256662499</v>
      </c>
      <c r="B23898">
        <v>-10.6427628532886</v>
      </c>
      <c r="C23898">
        <v>0.193139588070153</v>
      </c>
    </row>
    <row r="23899" spans="1:3" x14ac:dyDescent="0.2">
      <c r="A23899">
        <v>518.78403430508399</v>
      </c>
      <c r="B23899">
        <v>-10.641518188158599</v>
      </c>
      <c r="C23899">
        <v>0.193128871524404</v>
      </c>
    </row>
    <row r="23900" spans="1:3" x14ac:dyDescent="0.2">
      <c r="A23900">
        <v>518.76232786013395</v>
      </c>
      <c r="B23900">
        <v>-10.6402736689358</v>
      </c>
      <c r="C23900">
        <v>0.19311815846139199</v>
      </c>
    </row>
    <row r="23901" spans="1:3" x14ac:dyDescent="0.2">
      <c r="A23901">
        <v>518.74062323154703</v>
      </c>
      <c r="B23901">
        <v>-10.6390292955946</v>
      </c>
      <c r="C23901">
        <v>0.19310744888067499</v>
      </c>
    </row>
    <row r="23902" spans="1:3" x14ac:dyDescent="0.2">
      <c r="A23902">
        <v>518.71892041909405</v>
      </c>
      <c r="B23902">
        <v>-10.6377850681093</v>
      </c>
      <c r="C23902">
        <v>0.19309674278181099</v>
      </c>
    </row>
    <row r="23903" spans="1:3" x14ac:dyDescent="0.2">
      <c r="A23903">
        <v>518.69721942254898</v>
      </c>
      <c r="B23903">
        <v>-10.6365409864542</v>
      </c>
      <c r="C23903">
        <v>0.19308604016435499</v>
      </c>
    </row>
    <row r="23904" spans="1:3" x14ac:dyDescent="0.2">
      <c r="A23904">
        <v>518.67552024168299</v>
      </c>
      <c r="B23904">
        <v>-10.635297050603601</v>
      </c>
      <c r="C23904">
        <v>0.193075341027866</v>
      </c>
    </row>
    <row r="23905" spans="1:3" x14ac:dyDescent="0.2">
      <c r="A23905">
        <v>518.65382287626801</v>
      </c>
      <c r="B23905">
        <v>-10.6340532605318</v>
      </c>
      <c r="C23905">
        <v>0.19306464537190099</v>
      </c>
    </row>
    <row r="23906" spans="1:3" x14ac:dyDescent="0.2">
      <c r="A23906">
        <v>518.63212732607701</v>
      </c>
      <c r="B23906">
        <v>-10.632809616213301</v>
      </c>
      <c r="C23906">
        <v>0.19305395319601801</v>
      </c>
    </row>
    <row r="23907" spans="1:3" x14ac:dyDescent="0.2">
      <c r="A23907">
        <v>518.61043359088103</v>
      </c>
      <c r="B23907">
        <v>-10.631566117622199</v>
      </c>
      <c r="C23907">
        <v>0.19304326449977399</v>
      </c>
    </row>
    <row r="23908" spans="1:3" x14ac:dyDescent="0.2">
      <c r="A23908">
        <v>518.58874167045303</v>
      </c>
      <c r="B23908">
        <v>-10.6303227647331</v>
      </c>
      <c r="C23908">
        <v>0.19303257928272899</v>
      </c>
    </row>
    <row r="23909" spans="1:3" x14ac:dyDescent="0.2">
      <c r="A23909">
        <v>518.56705156456496</v>
      </c>
      <c r="B23909">
        <v>-10.6290795575202</v>
      </c>
      <c r="C23909">
        <v>0.19302189754443899</v>
      </c>
    </row>
    <row r="23910" spans="1:3" x14ac:dyDescent="0.2">
      <c r="A23910">
        <v>518.54536327299002</v>
      </c>
      <c r="B23910">
        <v>-10.627836495957901</v>
      </c>
      <c r="C23910">
        <v>0.19301121928446399</v>
      </c>
    </row>
    <row r="23911" spans="1:3" x14ac:dyDescent="0.2">
      <c r="A23911">
        <v>518.52367679550002</v>
      </c>
      <c r="B23911">
        <v>-10.626593580020501</v>
      </c>
      <c r="C23911">
        <v>0.19300054450236201</v>
      </c>
    </row>
    <row r="23912" spans="1:3" x14ac:dyDescent="0.2">
      <c r="A23912">
        <v>518.50199213186704</v>
      </c>
      <c r="B23912">
        <v>-10.6253508096824</v>
      </c>
      <c r="C23912">
        <v>0.19298987319769201</v>
      </c>
    </row>
    <row r="23913" spans="1:3" x14ac:dyDescent="0.2">
      <c r="A23913">
        <v>518.48030928186301</v>
      </c>
      <c r="B23913">
        <v>-10.624108184918001</v>
      </c>
      <c r="C23913">
        <v>0.19297920537001201</v>
      </c>
    </row>
    <row r="23914" spans="1:3" x14ac:dyDescent="0.2">
      <c r="A23914">
        <v>518.45862824526205</v>
      </c>
      <c r="B23914">
        <v>-10.622865705701701</v>
      </c>
      <c r="C23914">
        <v>0.192968541018883</v>
      </c>
    </row>
    <row r="23915" spans="1:3" x14ac:dyDescent="0.2">
      <c r="A23915">
        <v>518.43694902183597</v>
      </c>
      <c r="B23915">
        <v>-10.6216233720078</v>
      </c>
      <c r="C23915">
        <v>0.192957880143863</v>
      </c>
    </row>
    <row r="23916" spans="1:3" x14ac:dyDescent="0.2">
      <c r="A23916">
        <v>518.41527161135605</v>
      </c>
      <c r="B23916">
        <v>-10.6203811838108</v>
      </c>
      <c r="C23916">
        <v>0.19294722274451201</v>
      </c>
    </row>
    <row r="23917" spans="1:3" x14ac:dyDescent="0.2">
      <c r="A23917">
        <v>518.39359601359695</v>
      </c>
      <c r="B23917">
        <v>-10.619139141085</v>
      </c>
      <c r="C23917">
        <v>0.19293656882039001</v>
      </c>
    </row>
    <row r="23918" spans="1:3" x14ac:dyDescent="0.2">
      <c r="A23918">
        <v>518.37192222833005</v>
      </c>
      <c r="B23918">
        <v>-10.6178972438048</v>
      </c>
      <c r="C23918">
        <v>0.19292591837105599</v>
      </c>
    </row>
    <row r="23919" spans="1:3" x14ac:dyDescent="0.2">
      <c r="A23919">
        <v>518.35025025532798</v>
      </c>
      <c r="B23919">
        <v>-10.6166554919447</v>
      </c>
      <c r="C23919">
        <v>0.19291527139607101</v>
      </c>
    </row>
    <row r="23920" spans="1:3" x14ac:dyDescent="0.2">
      <c r="A23920">
        <v>518.32858009436404</v>
      </c>
      <c r="B23920">
        <v>-10.615413885478899</v>
      </c>
      <c r="C23920">
        <v>0.19290462789499399</v>
      </c>
    </row>
    <row r="23921" spans="1:3" x14ac:dyDescent="0.2">
      <c r="A23921">
        <v>518.30691174521098</v>
      </c>
      <c r="B23921">
        <v>-10.614172424382099</v>
      </c>
      <c r="C23921">
        <v>0.19289398786738601</v>
      </c>
    </row>
    <row r="23922" spans="1:3" x14ac:dyDescent="0.2">
      <c r="A23922">
        <v>518.28524520764097</v>
      </c>
      <c r="B23922">
        <v>-10.6129311086285</v>
      </c>
      <c r="C23922">
        <v>0.19288335131280901</v>
      </c>
    </row>
    <row r="23923" spans="1:3" x14ac:dyDescent="0.2">
      <c r="A23923">
        <v>518.26358048142799</v>
      </c>
      <c r="B23923">
        <v>-10.611689938192599</v>
      </c>
      <c r="C23923">
        <v>0.192872718230821</v>
      </c>
    </row>
    <row r="23924" spans="1:3" x14ac:dyDescent="0.2">
      <c r="A23924">
        <v>518.24191756634298</v>
      </c>
      <c r="B23924">
        <v>-10.610448913048799</v>
      </c>
      <c r="C23924">
        <v>0.192862088620985</v>
      </c>
    </row>
    <row r="23925" spans="1:3" x14ac:dyDescent="0.2">
      <c r="A23925">
        <v>518.22025646216105</v>
      </c>
      <c r="B23925">
        <v>-10.6092080331715</v>
      </c>
      <c r="C23925">
        <v>0.192851462482861</v>
      </c>
    </row>
    <row r="23926" spans="1:3" x14ac:dyDescent="0.2">
      <c r="A23926">
        <v>518.19859716865301</v>
      </c>
      <c r="B23926">
        <v>-10.6079672985353</v>
      </c>
      <c r="C23926">
        <v>0.19284083981601199</v>
      </c>
    </row>
    <row r="23927" spans="1:3" x14ac:dyDescent="0.2">
      <c r="A23927">
        <v>518.17693968559297</v>
      </c>
      <c r="B23927">
        <v>-10.606726709114501</v>
      </c>
      <c r="C23927">
        <v>0.19283022061999699</v>
      </c>
    </row>
    <row r="23928" spans="1:3" x14ac:dyDescent="0.2">
      <c r="A23928">
        <v>518.15528401275503</v>
      </c>
      <c r="B23928">
        <v>-10.605486264883501</v>
      </c>
      <c r="C23928">
        <v>0.19281960489437899</v>
      </c>
    </row>
    <row r="23929" spans="1:3" x14ac:dyDescent="0.2">
      <c r="A23929">
        <v>518.13363014991</v>
      </c>
      <c r="B23929">
        <v>-10.604245965816901</v>
      </c>
      <c r="C23929">
        <v>0.19280899263872001</v>
      </c>
    </row>
    <row r="23930" spans="1:3" x14ac:dyDescent="0.2">
      <c r="A23930">
        <v>518.11197809683199</v>
      </c>
      <c r="B23930">
        <v>-10.6030058118891</v>
      </c>
      <c r="C23930">
        <v>0.19279838385258199</v>
      </c>
    </row>
    <row r="23931" spans="1:3" x14ac:dyDescent="0.2">
      <c r="A23931">
        <v>518.09032785329498</v>
      </c>
      <c r="B23931">
        <v>-10.601765803074599</v>
      </c>
      <c r="C23931">
        <v>0.192787778535527</v>
      </c>
    </row>
    <row r="23932" spans="1:3" x14ac:dyDescent="0.2">
      <c r="A23932">
        <v>518.06867941907103</v>
      </c>
      <c r="B23932">
        <v>-10.600525939347801</v>
      </c>
      <c r="C23932">
        <v>0.192777176687117</v>
      </c>
    </row>
    <row r="23933" spans="1:3" x14ac:dyDescent="0.2">
      <c r="A23933">
        <v>518.047032793933</v>
      </c>
      <c r="B23933">
        <v>-10.599286220683201</v>
      </c>
      <c r="C23933">
        <v>0.19276657830691399</v>
      </c>
    </row>
    <row r="23934" spans="1:3" x14ac:dyDescent="0.2">
      <c r="A23934">
        <v>518.02538797765499</v>
      </c>
      <c r="B23934">
        <v>-10.5980466470553</v>
      </c>
      <c r="C23934">
        <v>0.19275598339448199</v>
      </c>
    </row>
    <row r="23935" spans="1:3" x14ac:dyDescent="0.2">
      <c r="A23935">
        <v>518.00374497000996</v>
      </c>
      <c r="B23935">
        <v>-10.596807218438601</v>
      </c>
      <c r="C23935">
        <v>0.192745391949384</v>
      </c>
    </row>
    <row r="23936" spans="1:3" x14ac:dyDescent="0.2">
      <c r="A23936">
        <v>517.98210377077203</v>
      </c>
      <c r="B23936">
        <v>-10.5955679348075</v>
      </c>
      <c r="C23936">
        <v>0.19273480397118201</v>
      </c>
    </row>
    <row r="23937" spans="1:3" x14ac:dyDescent="0.2">
      <c r="A23937">
        <v>517.96046437971302</v>
      </c>
      <c r="B23937">
        <v>-10.594328796136599</v>
      </c>
      <c r="C23937">
        <v>0.19272421945943899</v>
      </c>
    </row>
    <row r="23938" spans="1:3" x14ac:dyDescent="0.2">
      <c r="A23938">
        <v>517.93882679660805</v>
      </c>
      <c r="B23938">
        <v>-10.593089802400399</v>
      </c>
      <c r="C23938">
        <v>0.19271363841372</v>
      </c>
    </row>
    <row r="23939" spans="1:3" x14ac:dyDescent="0.2">
      <c r="A23939">
        <v>517.91719102122897</v>
      </c>
      <c r="B23939">
        <v>-10.591850953573299</v>
      </c>
      <c r="C23939">
        <v>0.19270306083358699</v>
      </c>
    </row>
    <row r="23940" spans="1:3" x14ac:dyDescent="0.2">
      <c r="A23940">
        <v>517.89555705334999</v>
      </c>
      <c r="B23940">
        <v>-10.5906122496298</v>
      </c>
      <c r="C23940">
        <v>0.192692486718605</v>
      </c>
    </row>
    <row r="23941" spans="1:3" x14ac:dyDescent="0.2">
      <c r="A23941">
        <v>517.87392489274396</v>
      </c>
      <c r="B23941">
        <v>-10.589373690544599</v>
      </c>
      <c r="C23941">
        <v>0.19268191606833701</v>
      </c>
    </row>
    <row r="23942" spans="1:3" x14ac:dyDescent="0.2">
      <c r="A23942">
        <v>517.852294539186</v>
      </c>
      <c r="B23942">
        <v>-10.5881352762921</v>
      </c>
      <c r="C23942">
        <v>0.19267134888234799</v>
      </c>
    </row>
    <row r="23943" spans="1:3" x14ac:dyDescent="0.2">
      <c r="A23943">
        <v>517.83066599244898</v>
      </c>
      <c r="B23943">
        <v>-10.586897006846799</v>
      </c>
      <c r="C23943">
        <v>0.19266078516020099</v>
      </c>
    </row>
    <row r="23944" spans="1:3" x14ac:dyDescent="0.2">
      <c r="A23944">
        <v>517.80903925230496</v>
      </c>
      <c r="B23944">
        <v>-10.585658882183299</v>
      </c>
      <c r="C23944">
        <v>0.192650224901462</v>
      </c>
    </row>
    <row r="23945" spans="1:3" x14ac:dyDescent="0.2">
      <c r="A23945">
        <v>517.78741431852995</v>
      </c>
      <c r="B23945">
        <v>-10.584420902276101</v>
      </c>
      <c r="C23945">
        <v>0.19263966810569499</v>
      </c>
    </row>
    <row r="23946" spans="1:3" x14ac:dyDescent="0.2">
      <c r="A23946">
        <v>517.76579119089604</v>
      </c>
      <c r="B23946">
        <v>-10.5831830670997</v>
      </c>
      <c r="C23946">
        <v>0.192629114772464</v>
      </c>
    </row>
    <row r="23947" spans="1:3" x14ac:dyDescent="0.2">
      <c r="A23947">
        <v>517.74416986917697</v>
      </c>
      <c r="B23947">
        <v>-10.581945376628701</v>
      </c>
      <c r="C23947">
        <v>0.192618564901335</v>
      </c>
    </row>
    <row r="23948" spans="1:3" x14ac:dyDescent="0.2">
      <c r="A23948">
        <v>517.72255035314799</v>
      </c>
      <c r="B23948">
        <v>-10.580707830837699</v>
      </c>
      <c r="C23948">
        <v>0.19260801849187401</v>
      </c>
    </row>
    <row r="23949" spans="1:3" x14ac:dyDescent="0.2">
      <c r="A23949">
        <v>517.70093264258196</v>
      </c>
      <c r="B23949">
        <v>-10.5794704297011</v>
      </c>
      <c r="C23949">
        <v>0.19259747554364401</v>
      </c>
    </row>
    <row r="23950" spans="1:3" x14ac:dyDescent="0.2">
      <c r="A23950">
        <v>517.67931673725195</v>
      </c>
      <c r="B23950">
        <v>-10.578233173193601</v>
      </c>
      <c r="C23950">
        <v>0.19258693605621299</v>
      </c>
    </row>
    <row r="23951" spans="1:3" x14ac:dyDescent="0.2">
      <c r="A23951">
        <v>517.65770263693298</v>
      </c>
      <c r="B23951">
        <v>-10.576996061289799</v>
      </c>
      <c r="C23951">
        <v>0.192576400029145</v>
      </c>
    </row>
    <row r="23952" spans="1:3" x14ac:dyDescent="0.2">
      <c r="A23952">
        <v>517.63609034139904</v>
      </c>
      <c r="B23952">
        <v>-10.5757590939641</v>
      </c>
      <c r="C23952">
        <v>0.19256586746200599</v>
      </c>
    </row>
    <row r="23953" spans="1:3" x14ac:dyDescent="0.2">
      <c r="A23953">
        <v>517.61447985042298</v>
      </c>
      <c r="B23953">
        <v>-10.574522271191199</v>
      </c>
      <c r="C23953">
        <v>0.192555338354364</v>
      </c>
    </row>
    <row r="23954" spans="1:3" x14ac:dyDescent="0.2">
      <c r="A23954">
        <v>517.59287116378005</v>
      </c>
      <c r="B23954">
        <v>-10.5732855929457</v>
      </c>
      <c r="C23954">
        <v>0.192544812705783</v>
      </c>
    </row>
    <row r="23955" spans="1:3" x14ac:dyDescent="0.2">
      <c r="A23955">
        <v>517.571264281244</v>
      </c>
      <c r="B23955">
        <v>-10.572049059202101</v>
      </c>
      <c r="C23955">
        <v>0.19253429051582999</v>
      </c>
    </row>
    <row r="23956" spans="1:3" x14ac:dyDescent="0.2">
      <c r="A23956">
        <v>517.54965920258803</v>
      </c>
      <c r="B23956">
        <v>-10.570812669935099</v>
      </c>
      <c r="C23956">
        <v>0.19252377178407201</v>
      </c>
    </row>
    <row r="23957" spans="1:3" x14ac:dyDescent="0.2">
      <c r="A23957">
        <v>517.52805592758705</v>
      </c>
      <c r="B23957">
        <v>-10.5695764251191</v>
      </c>
      <c r="C23957">
        <v>0.192513256510076</v>
      </c>
    </row>
    <row r="23958" spans="1:3" x14ac:dyDescent="0.2">
      <c r="A23958">
        <v>517.50645445601401</v>
      </c>
      <c r="B23958">
        <v>-10.568340324729</v>
      </c>
      <c r="C23958">
        <v>0.192502744693408</v>
      </c>
    </row>
    <row r="23959" spans="1:3" x14ac:dyDescent="0.2">
      <c r="A23959">
        <v>517.48485478764496</v>
      </c>
      <c r="B23959">
        <v>-10.5671043687391</v>
      </c>
      <c r="C23959">
        <v>0.19249223633363599</v>
      </c>
    </row>
    <row r="23960" spans="1:3" x14ac:dyDescent="0.2">
      <c r="A23960">
        <v>517.463256922254</v>
      </c>
      <c r="B23960">
        <v>-10.565868557124199</v>
      </c>
      <c r="C23960">
        <v>0.19248173143032701</v>
      </c>
    </row>
    <row r="23961" spans="1:3" x14ac:dyDescent="0.2">
      <c r="A23961">
        <v>517.44166085961297</v>
      </c>
      <c r="B23961">
        <v>-10.564632889858901</v>
      </c>
      <c r="C23961">
        <v>0.192471229983048</v>
      </c>
    </row>
    <row r="23962" spans="1:3" x14ac:dyDescent="0.2">
      <c r="A23962">
        <v>517.42006659949902</v>
      </c>
      <c r="B23962">
        <v>-10.563397366917799</v>
      </c>
      <c r="C23962">
        <v>0.19246073199136801</v>
      </c>
    </row>
    <row r="23963" spans="1:3" x14ac:dyDescent="0.2">
      <c r="A23963">
        <v>517.39847414168503</v>
      </c>
      <c r="B23963">
        <v>-10.5621619882755</v>
      </c>
      <c r="C23963">
        <v>0.19245023745485301</v>
      </c>
    </row>
    <row r="23964" spans="1:3" x14ac:dyDescent="0.2">
      <c r="A23964">
        <v>517.37688348594497</v>
      </c>
      <c r="B23964">
        <v>-10.560926753906701</v>
      </c>
      <c r="C23964">
        <v>0.19243974637307301</v>
      </c>
    </row>
    <row r="23965" spans="1:3" x14ac:dyDescent="0.2">
      <c r="A23965">
        <v>517.35529463205501</v>
      </c>
      <c r="B23965">
        <v>-10.5596916637859</v>
      </c>
      <c r="C23965">
        <v>0.19242925874559499</v>
      </c>
    </row>
    <row r="23966" spans="1:3" x14ac:dyDescent="0.2">
      <c r="A23966">
        <v>517.33370757978798</v>
      </c>
      <c r="B23966">
        <v>-10.5584567178879</v>
      </c>
      <c r="C23966">
        <v>0.192418774571987</v>
      </c>
    </row>
    <row r="23967" spans="1:3" x14ac:dyDescent="0.2">
      <c r="A23967">
        <v>517.31212232891903</v>
      </c>
      <c r="B23967">
        <v>-10.5572219161873</v>
      </c>
      <c r="C23967">
        <v>0.19240829385181801</v>
      </c>
    </row>
    <row r="23968" spans="1:3" x14ac:dyDescent="0.2">
      <c r="A23968">
        <v>517.29053887922203</v>
      </c>
      <c r="B23968">
        <v>-10.5559872586587</v>
      </c>
      <c r="C23968">
        <v>0.19239781658465799</v>
      </c>
    </row>
    <row r="23969" spans="1:3" x14ac:dyDescent="0.2">
      <c r="A23969">
        <v>517.26895723047198</v>
      </c>
      <c r="B23969">
        <v>-10.554752745276801</v>
      </c>
      <c r="C23969">
        <v>0.19238734277007399</v>
      </c>
    </row>
    <row r="23970" spans="1:3" x14ac:dyDescent="0.2">
      <c r="A23970">
        <v>517.24737738244505</v>
      </c>
      <c r="B23970">
        <v>-10.5535183760162</v>
      </c>
      <c r="C23970">
        <v>0.19237687240763501</v>
      </c>
    </row>
    <row r="23971" spans="1:3" x14ac:dyDescent="0.2">
      <c r="A23971">
        <v>517.22579933491295</v>
      </c>
      <c r="B23971">
        <v>-10.552284150851699</v>
      </c>
      <c r="C23971">
        <v>0.192366405496912</v>
      </c>
    </row>
    <row r="23972" spans="1:3" x14ac:dyDescent="0.2">
      <c r="A23972">
        <v>517.20422308765205</v>
      </c>
      <c r="B23972">
        <v>-10.551050069757901</v>
      </c>
      <c r="C23972">
        <v>0.192355942037473</v>
      </c>
    </row>
    <row r="23973" spans="1:3" x14ac:dyDescent="0.2">
      <c r="A23973">
        <v>517.18264864043704</v>
      </c>
      <c r="B23973">
        <v>-10.5498161327095</v>
      </c>
      <c r="C23973">
        <v>0.19234548202888799</v>
      </c>
    </row>
    <row r="23974" spans="1:3" x14ac:dyDescent="0.2">
      <c r="A23974">
        <v>517.161075993042</v>
      </c>
      <c r="B23974">
        <v>-10.548582339681101</v>
      </c>
      <c r="C23974">
        <v>0.19233502547072701</v>
      </c>
    </row>
    <row r="23975" spans="1:3" x14ac:dyDescent="0.2">
      <c r="A23975">
        <v>517.13950514524299</v>
      </c>
      <c r="B23975">
        <v>-10.5473486906475</v>
      </c>
      <c r="C23975">
        <v>0.19232457236256001</v>
      </c>
    </row>
    <row r="23976" spans="1:3" x14ac:dyDescent="0.2">
      <c r="A23976">
        <v>517.11793609681297</v>
      </c>
      <c r="B23976">
        <v>-10.5461151855833</v>
      </c>
      <c r="C23976">
        <v>0.19231412270395701</v>
      </c>
    </row>
    <row r="23977" spans="1:3" x14ac:dyDescent="0.2">
      <c r="A23977">
        <v>517.09636884752899</v>
      </c>
      <c r="B23977">
        <v>-10.5448818244632</v>
      </c>
      <c r="C23977">
        <v>0.19230367649448801</v>
      </c>
    </row>
    <row r="23978" spans="1:3" x14ac:dyDescent="0.2">
      <c r="A23978">
        <v>517.07480339716403</v>
      </c>
      <c r="B23978">
        <v>-10.543648607262099</v>
      </c>
      <c r="C23978">
        <v>0.19229323373372301</v>
      </c>
    </row>
    <row r="23979" spans="1:3" x14ac:dyDescent="0.2">
      <c r="A23979">
        <v>517.05323974549401</v>
      </c>
      <c r="B23979">
        <v>-10.542415533954401</v>
      </c>
      <c r="C23979">
        <v>0.192282794421234</v>
      </c>
    </row>
    <row r="23980" spans="1:3" x14ac:dyDescent="0.2">
      <c r="A23980">
        <v>517.03167789229303</v>
      </c>
      <c r="B23980">
        <v>-10.541182604515001</v>
      </c>
      <c r="C23980">
        <v>0.192272358556591</v>
      </c>
    </row>
    <row r="23981" spans="1:3" x14ac:dyDescent="0.2">
      <c r="A23981">
        <v>517.01011783733804</v>
      </c>
      <c r="B23981">
        <v>-10.5399498189187</v>
      </c>
      <c r="C23981">
        <v>0.19226192613936499</v>
      </c>
    </row>
    <row r="23982" spans="1:3" x14ac:dyDescent="0.2">
      <c r="A23982">
        <v>516.98855958040201</v>
      </c>
      <c r="B23982">
        <v>-10.538717177140001</v>
      </c>
      <c r="C23982">
        <v>0.19225149716912801</v>
      </c>
    </row>
    <row r="23983" spans="1:3" x14ac:dyDescent="0.2">
      <c r="A23983">
        <v>516.96700312126097</v>
      </c>
      <c r="B23983">
        <v>-10.537484679153801</v>
      </c>
      <c r="C23983">
        <v>0.19224107164545001</v>
      </c>
    </row>
    <row r="23984" spans="1:3" x14ac:dyDescent="0.2">
      <c r="A23984">
        <v>516.94544845969006</v>
      </c>
      <c r="B23984">
        <v>-10.536252324934701</v>
      </c>
      <c r="C23984">
        <v>0.19223064956790301</v>
      </c>
    </row>
    <row r="23985" spans="1:3" x14ac:dyDescent="0.2">
      <c r="A23985">
        <v>516.92389559546405</v>
      </c>
      <c r="B23985">
        <v>-10.5350201144576</v>
      </c>
      <c r="C23985">
        <v>0.19222023093606</v>
      </c>
    </row>
    <row r="23986" spans="1:3" x14ac:dyDescent="0.2">
      <c r="A23986">
        <v>516.90234452835796</v>
      </c>
      <c r="B23986">
        <v>-10.533788047697101</v>
      </c>
      <c r="C23986">
        <v>0.192209815749491</v>
      </c>
    </row>
    <row r="23987" spans="1:3" x14ac:dyDescent="0.2">
      <c r="A23987">
        <v>516.88079525814805</v>
      </c>
      <c r="B23987">
        <v>-10.532556124628</v>
      </c>
      <c r="C23987">
        <v>0.192199404007769</v>
      </c>
    </row>
    <row r="23988" spans="1:3" x14ac:dyDescent="0.2">
      <c r="A23988">
        <v>516.85924778460901</v>
      </c>
      <c r="B23988">
        <v>-10.5313243452251</v>
      </c>
      <c r="C23988">
        <v>0.19218899571046599</v>
      </c>
    </row>
    <row r="23989" spans="1:3" x14ac:dyDescent="0.2">
      <c r="A23989">
        <v>516.83770210751595</v>
      </c>
      <c r="B23989">
        <v>-10.5300927094631</v>
      </c>
      <c r="C23989">
        <v>0.192178590857155</v>
      </c>
    </row>
    <row r="23990" spans="1:3" x14ac:dyDescent="0.2">
      <c r="A23990">
        <v>516.81615822664401</v>
      </c>
      <c r="B23990">
        <v>-10.5288612173168</v>
      </c>
      <c r="C23990">
        <v>0.19216818944740799</v>
      </c>
    </row>
    <row r="23991" spans="1:3" x14ac:dyDescent="0.2">
      <c r="A23991">
        <v>516.79461614177001</v>
      </c>
      <c r="B23991">
        <v>-10.527629868761</v>
      </c>
      <c r="C23991">
        <v>0.19215779148079701</v>
      </c>
    </row>
    <row r="23992" spans="1:3" x14ac:dyDescent="0.2">
      <c r="A23992">
        <v>516.77307585266703</v>
      </c>
      <c r="B23992">
        <v>-10.526398663770401</v>
      </c>
      <c r="C23992">
        <v>0.192147396956897</v>
      </c>
    </row>
    <row r="23993" spans="1:3" x14ac:dyDescent="0.2">
      <c r="A23993">
        <v>516.75153735911294</v>
      </c>
      <c r="B23993">
        <v>-10.5251676023197</v>
      </c>
      <c r="C23993">
        <v>0.19213700587527899</v>
      </c>
    </row>
    <row r="23994" spans="1:3" x14ac:dyDescent="0.2">
      <c r="A23994">
        <v>516.73000066088196</v>
      </c>
      <c r="B23994">
        <v>-10.5239366843839</v>
      </c>
      <c r="C23994">
        <v>0.19212661823551799</v>
      </c>
    </row>
    <row r="23995" spans="1:3" x14ac:dyDescent="0.2">
      <c r="A23995">
        <v>516.70846575774897</v>
      </c>
      <c r="B23995">
        <v>-10.5227059099377</v>
      </c>
      <c r="C23995">
        <v>0.192116234037186</v>
      </c>
    </row>
    <row r="23996" spans="1:3" x14ac:dyDescent="0.2">
      <c r="A23996">
        <v>516.68693264949104</v>
      </c>
      <c r="B23996">
        <v>-10.521475278955799</v>
      </c>
      <c r="C23996">
        <v>0.19210585327985799</v>
      </c>
    </row>
    <row r="23997" spans="1:3" x14ac:dyDescent="0.2">
      <c r="A23997">
        <v>516.66540133588296</v>
      </c>
      <c r="B23997">
        <v>-10.5202447914131</v>
      </c>
      <c r="C23997">
        <v>0.192095475963107</v>
      </c>
    </row>
    <row r="23998" spans="1:3" x14ac:dyDescent="0.2">
      <c r="A23998">
        <v>516.64387181670099</v>
      </c>
      <c r="B23998">
        <v>-10.5190144472844</v>
      </c>
      <c r="C23998">
        <v>0.192085102086507</v>
      </c>
    </row>
    <row r="23999" spans="1:3" x14ac:dyDescent="0.2">
      <c r="A23999">
        <v>516.62234409172004</v>
      </c>
      <c r="B23999">
        <v>-10.517784246544499</v>
      </c>
      <c r="C23999">
        <v>0.19207473164963201</v>
      </c>
    </row>
    <row r="24000" spans="1:3" x14ac:dyDescent="0.2">
      <c r="A24000">
        <v>516.60081816071602</v>
      </c>
      <c r="B24000">
        <v>-10.5165541891682</v>
      </c>
      <c r="C24000">
        <v>0.19206436465205701</v>
      </c>
    </row>
    <row r="24001" spans="1:3" x14ac:dyDescent="0.2">
      <c r="A24001">
        <v>516.57929402346497</v>
      </c>
      <c r="B24001">
        <v>-10.5153242751303</v>
      </c>
      <c r="C24001">
        <v>0.19205400109335599</v>
      </c>
    </row>
    <row r="24002" spans="1:3" x14ac:dyDescent="0.2">
      <c r="A24002">
        <v>516.55777167974304</v>
      </c>
      <c r="B24002">
        <v>-10.514094504405699</v>
      </c>
      <c r="C24002">
        <v>0.192043640973104</v>
      </c>
    </row>
    <row r="24003" spans="1:3" x14ac:dyDescent="0.2">
      <c r="A24003">
        <v>516.53625112932502</v>
      </c>
      <c r="B24003">
        <v>-10.5128648769691</v>
      </c>
      <c r="C24003">
        <v>0.19203328429087499</v>
      </c>
    </row>
    <row r="24004" spans="1:3" x14ac:dyDescent="0.2">
      <c r="A24004">
        <v>516.51473237198798</v>
      </c>
      <c r="B24004">
        <v>-10.511635392795499</v>
      </c>
      <c r="C24004">
        <v>0.19202293104624499</v>
      </c>
    </row>
    <row r="24005" spans="1:3" x14ac:dyDescent="0.2">
      <c r="A24005">
        <v>516.493215407506</v>
      </c>
      <c r="B24005">
        <v>-10.510406051859601</v>
      </c>
      <c r="C24005">
        <v>0.19201258123879</v>
      </c>
    </row>
    <row r="24006" spans="1:3" x14ac:dyDescent="0.2">
      <c r="A24006">
        <v>516.47170023565798</v>
      </c>
      <c r="B24006">
        <v>-10.5091768541363</v>
      </c>
      <c r="C24006">
        <v>0.19200223486808299</v>
      </c>
    </row>
    <row r="24007" spans="1:3" x14ac:dyDescent="0.2">
      <c r="A24007">
        <v>516.45018685621699</v>
      </c>
      <c r="B24007">
        <v>-10.507947799600499</v>
      </c>
      <c r="C24007">
        <v>0.191991891933702</v>
      </c>
    </row>
    <row r="24008" spans="1:3" x14ac:dyDescent="0.2">
      <c r="A24008">
        <v>516.42867526895998</v>
      </c>
      <c r="B24008">
        <v>-10.506718888226899</v>
      </c>
      <c r="C24008">
        <v>0.191981552435221</v>
      </c>
    </row>
    <row r="24009" spans="1:3" x14ac:dyDescent="0.2">
      <c r="A24009">
        <v>516.40716547366401</v>
      </c>
      <c r="B24009">
        <v>-10.505490119990601</v>
      </c>
      <c r="C24009">
        <v>0.19197121637221701</v>
      </c>
    </row>
    <row r="24010" spans="1:3" x14ac:dyDescent="0.2">
      <c r="A24010">
        <v>516.38565747010398</v>
      </c>
      <c r="B24010">
        <v>-10.504261494866199</v>
      </c>
      <c r="C24010">
        <v>0.19196088374426501</v>
      </c>
    </row>
    <row r="24011" spans="1:3" x14ac:dyDescent="0.2">
      <c r="A24011">
        <v>516.36415125805695</v>
      </c>
      <c r="B24011">
        <v>-10.5030330128288</v>
      </c>
      <c r="C24011">
        <v>0.19195055455094201</v>
      </c>
    </row>
    <row r="24012" spans="1:3" x14ac:dyDescent="0.2">
      <c r="A24012">
        <v>516.34264683729805</v>
      </c>
      <c r="B24012">
        <v>-10.501804673853099</v>
      </c>
      <c r="C24012">
        <v>0.19194022879182501</v>
      </c>
    </row>
    <row r="24013" spans="1:3" x14ac:dyDescent="0.2">
      <c r="A24013">
        <v>516.32114420760399</v>
      </c>
      <c r="B24013">
        <v>-10.5005764779141</v>
      </c>
      <c r="C24013">
        <v>0.19192990646649</v>
      </c>
    </row>
    <row r="24014" spans="1:3" x14ac:dyDescent="0.2">
      <c r="A24014">
        <v>516.29964336875105</v>
      </c>
      <c r="B24014">
        <v>-10.4993484249866</v>
      </c>
      <c r="C24014">
        <v>0.191919587574513</v>
      </c>
    </row>
    <row r="24015" spans="1:3" x14ac:dyDescent="0.2">
      <c r="A24015">
        <v>516.27814432051605</v>
      </c>
      <c r="B24015">
        <v>-10.498120515045599</v>
      </c>
      <c r="C24015">
        <v>0.19190927211547301</v>
      </c>
    </row>
    <row r="24016" spans="1:3" x14ac:dyDescent="0.2">
      <c r="A24016">
        <v>516.25664706267503</v>
      </c>
      <c r="B24016">
        <v>-10.4968927480659</v>
      </c>
      <c r="C24016">
        <v>0.191898960088945</v>
      </c>
    </row>
    <row r="24017" spans="1:3" x14ac:dyDescent="0.2">
      <c r="A24017">
        <v>516.235151595003</v>
      </c>
      <c r="B24017">
        <v>-10.4956651240224</v>
      </c>
      <c r="C24017">
        <v>0.19188865149450701</v>
      </c>
    </row>
    <row r="24018" spans="1:3" x14ac:dyDescent="0.2">
      <c r="A24018">
        <v>516.21365791727806</v>
      </c>
      <c r="B24018">
        <v>-10.49443764289</v>
      </c>
      <c r="C24018">
        <v>0.191878346331737</v>
      </c>
    </row>
    <row r="24019" spans="1:3" x14ac:dyDescent="0.2">
      <c r="A24019">
        <v>516.19216602927702</v>
      </c>
      <c r="B24019">
        <v>-10.4932103046437</v>
      </c>
      <c r="C24019">
        <v>0.19186804460021201</v>
      </c>
    </row>
    <row r="24020" spans="1:3" x14ac:dyDescent="0.2">
      <c r="A24020">
        <v>516.170675930774</v>
      </c>
      <c r="B24020">
        <v>-10.4919831092583</v>
      </c>
      <c r="C24020">
        <v>0.191857746299511</v>
      </c>
    </row>
    <row r="24021" spans="1:3" x14ac:dyDescent="0.2">
      <c r="A24021">
        <v>516.14918762154798</v>
      </c>
      <c r="B24021">
        <v>-10.490756056708801</v>
      </c>
      <c r="C24021">
        <v>0.191847451429211</v>
      </c>
    </row>
    <row r="24022" spans="1:3" x14ac:dyDescent="0.2">
      <c r="A24022">
        <v>516.12770110137296</v>
      </c>
      <c r="B24022">
        <v>-10.489529146970099</v>
      </c>
      <c r="C24022">
        <v>0.19183715998889</v>
      </c>
    </row>
    <row r="24023" spans="1:3" x14ac:dyDescent="0.2">
      <c r="A24023">
        <v>516.10621637002805</v>
      </c>
      <c r="B24023">
        <v>-10.4883023800171</v>
      </c>
      <c r="C24023">
        <v>0.19182687197812701</v>
      </c>
    </row>
    <row r="24024" spans="1:3" x14ac:dyDescent="0.2">
      <c r="A24024">
        <v>516.08473342728905</v>
      </c>
      <c r="B24024">
        <v>-10.487075755824799</v>
      </c>
      <c r="C24024">
        <v>0.19181658739650001</v>
      </c>
    </row>
    <row r="24025" spans="1:3" x14ac:dyDescent="0.2">
      <c r="A24025">
        <v>516.063252272932</v>
      </c>
      <c r="B24025">
        <v>-10.4858492743681</v>
      </c>
      <c r="C24025">
        <v>0.19180630624358799</v>
      </c>
    </row>
    <row r="24026" spans="1:3" x14ac:dyDescent="0.2">
      <c r="A24026">
        <v>516.04177290673397</v>
      </c>
      <c r="B24026">
        <v>-10.4846229356219</v>
      </c>
      <c r="C24026">
        <v>0.19179602851897001</v>
      </c>
    </row>
    <row r="24027" spans="1:3" x14ac:dyDescent="0.2">
      <c r="A24027">
        <v>516.020295328472</v>
      </c>
      <c r="B24027">
        <v>-10.4833967395613</v>
      </c>
      <c r="C24027">
        <v>0.19178575422222499</v>
      </c>
    </row>
    <row r="24028" spans="1:3" x14ac:dyDescent="0.2">
      <c r="A24028">
        <v>515.99881953792203</v>
      </c>
      <c r="B24028">
        <v>-10.482170686161099</v>
      </c>
      <c r="C24028">
        <v>0.19177548335293301</v>
      </c>
    </row>
    <row r="24029" spans="1:3" x14ac:dyDescent="0.2">
      <c r="A24029">
        <v>515.97734553486202</v>
      </c>
      <c r="B24029">
        <v>-10.480944775396299</v>
      </c>
      <c r="C24029">
        <v>0.191765215910671</v>
      </c>
    </row>
    <row r="24030" spans="1:3" x14ac:dyDescent="0.2">
      <c r="A24030">
        <v>515.95587331906802</v>
      </c>
      <c r="B24030">
        <v>-10.479719007241901</v>
      </c>
      <c r="C24030">
        <v>0.19175495189502101</v>
      </c>
    </row>
    <row r="24031" spans="1:3" x14ac:dyDescent="0.2">
      <c r="A24031">
        <v>515.93440289031605</v>
      </c>
      <c r="B24031">
        <v>-10.4784933816728</v>
      </c>
      <c r="C24031">
        <v>0.19174469130556199</v>
      </c>
    </row>
    <row r="24032" spans="1:3" x14ac:dyDescent="0.2">
      <c r="A24032">
        <v>515.912934248385</v>
      </c>
      <c r="B24032">
        <v>-10.477267898664101</v>
      </c>
      <c r="C24032">
        <v>0.19173443414187399</v>
      </c>
    </row>
    <row r="24033" spans="1:3" x14ac:dyDescent="0.2">
      <c r="A24033">
        <v>515.89146739305102</v>
      </c>
      <c r="B24033">
        <v>-10.476042558190599</v>
      </c>
      <c r="C24033">
        <v>0.191724180403537</v>
      </c>
    </row>
    <row r="24034" spans="1:3" x14ac:dyDescent="0.2">
      <c r="A24034">
        <v>515.87000232409105</v>
      </c>
      <c r="B24034">
        <v>-10.474817360227499</v>
      </c>
      <c r="C24034">
        <v>0.19171393009013099</v>
      </c>
    </row>
    <row r="24035" spans="1:3" x14ac:dyDescent="0.2">
      <c r="A24035">
        <v>515.84853904128101</v>
      </c>
      <c r="B24035">
        <v>-10.4735923047496</v>
      </c>
      <c r="C24035">
        <v>0.19170368320123601</v>
      </c>
    </row>
    <row r="24036" spans="1:3" x14ac:dyDescent="0.2">
      <c r="A24036">
        <v>515.82707754440003</v>
      </c>
      <c r="B24036">
        <v>-10.472367391732</v>
      </c>
      <c r="C24036">
        <v>0.19169343973643499</v>
      </c>
    </row>
    <row r="24037" spans="1:3" x14ac:dyDescent="0.2">
      <c r="A24037">
        <v>515.80561783322401</v>
      </c>
      <c r="B24037">
        <v>-10.471142621149699</v>
      </c>
      <c r="C24037">
        <v>0.19168319969530601</v>
      </c>
    </row>
    <row r="24038" spans="1:3" x14ac:dyDescent="0.2">
      <c r="A24038">
        <v>515.78415990752899</v>
      </c>
      <c r="B24038">
        <v>-10.469917992977701</v>
      </c>
      <c r="C24038">
        <v>0.19167296307743101</v>
      </c>
    </row>
    <row r="24039" spans="1:3" x14ac:dyDescent="0.2">
      <c r="A24039">
        <v>515.76270376709499</v>
      </c>
      <c r="B24039">
        <v>-10.468693507190901</v>
      </c>
      <c r="C24039">
        <v>0.191662729882392</v>
      </c>
    </row>
    <row r="24040" spans="1:3" x14ac:dyDescent="0.2">
      <c r="A24040">
        <v>515.74124941169703</v>
      </c>
      <c r="B24040">
        <v>-10.4674691637645</v>
      </c>
      <c r="C24040">
        <v>0.191652500109769</v>
      </c>
    </row>
    <row r="24041" spans="1:3" x14ac:dyDescent="0.2">
      <c r="A24041">
        <v>515.71979684111295</v>
      </c>
      <c r="B24041">
        <v>-10.4662449626734</v>
      </c>
      <c r="C24041">
        <v>0.191642273759144</v>
      </c>
    </row>
    <row r="24042" spans="1:3" x14ac:dyDescent="0.2">
      <c r="A24042">
        <v>515.69834605512006</v>
      </c>
      <c r="B24042">
        <v>-10.465020903892601</v>
      </c>
      <c r="C24042">
        <v>0.19163205083009899</v>
      </c>
    </row>
    <row r="24043" spans="1:3" x14ac:dyDescent="0.2">
      <c r="A24043">
        <v>515.67689705349596</v>
      </c>
      <c r="B24043">
        <v>-10.463796987397201</v>
      </c>
      <c r="C24043">
        <v>0.191621831322216</v>
      </c>
    </row>
    <row r="24044" spans="1:3" x14ac:dyDescent="0.2">
      <c r="A24044">
        <v>515.65544983601706</v>
      </c>
      <c r="B24044">
        <v>-10.4625732131622</v>
      </c>
      <c r="C24044">
        <v>0.191611615235076</v>
      </c>
    </row>
    <row r="24045" spans="1:3" x14ac:dyDescent="0.2">
      <c r="A24045">
        <v>515.63400440246198</v>
      </c>
      <c r="B24045">
        <v>-10.4613495811627</v>
      </c>
      <c r="C24045">
        <v>0.191601402568262</v>
      </c>
    </row>
    <row r="24046" spans="1:3" x14ac:dyDescent="0.2">
      <c r="A24046">
        <v>515.61256075260701</v>
      </c>
      <c r="B24046">
        <v>-10.4601260913737</v>
      </c>
      <c r="C24046">
        <v>0.19159119332135599</v>
      </c>
    </row>
    <row r="24047" spans="1:3" x14ac:dyDescent="0.2">
      <c r="A24047">
        <v>515.59111888623102</v>
      </c>
      <c r="B24047">
        <v>-10.458902743770199</v>
      </c>
      <c r="C24047">
        <v>0.19158098749394101</v>
      </c>
    </row>
    <row r="24048" spans="1:3" x14ac:dyDescent="0.2">
      <c r="A24048">
        <v>515.56967880311004</v>
      </c>
      <c r="B24048">
        <v>-10.4576795383273</v>
      </c>
      <c r="C24048">
        <v>0.19157078508559999</v>
      </c>
    </row>
    <row r="24049" spans="1:3" x14ac:dyDescent="0.2">
      <c r="A24049">
        <v>515.54824050302295</v>
      </c>
      <c r="B24049">
        <v>-10.456456475020101</v>
      </c>
      <c r="C24049">
        <v>0.191560586095914</v>
      </c>
    </row>
    <row r="24050" spans="1:3" x14ac:dyDescent="0.2">
      <c r="A24050">
        <v>515.52680398574603</v>
      </c>
      <c r="B24050">
        <v>-10.4552335538236</v>
      </c>
      <c r="C24050">
        <v>0.19155039052446901</v>
      </c>
    </row>
    <row r="24051" spans="1:3" x14ac:dyDescent="0.2">
      <c r="A24051">
        <v>515.50536925105803</v>
      </c>
      <c r="B24051">
        <v>-10.4540107747129</v>
      </c>
      <c r="C24051">
        <v>0.19154019837084599</v>
      </c>
    </row>
    <row r="24052" spans="1:3" x14ac:dyDescent="0.2">
      <c r="A24052">
        <v>515.48393629873601</v>
      </c>
      <c r="B24052">
        <v>-10.4527881376631</v>
      </c>
      <c r="C24052">
        <v>0.19153000963462799</v>
      </c>
    </row>
    <row r="24053" spans="1:3" x14ac:dyDescent="0.2">
      <c r="A24053">
        <v>515.46250512855795</v>
      </c>
      <c r="B24053">
        <v>-10.4515656426492</v>
      </c>
      <c r="C24053">
        <v>0.19151982431540099</v>
      </c>
    </row>
    <row r="24054" spans="1:3" x14ac:dyDescent="0.2">
      <c r="A24054">
        <v>515.44107574030102</v>
      </c>
      <c r="B24054">
        <v>-10.450343289646399</v>
      </c>
      <c r="C24054">
        <v>0.19150964241274701</v>
      </c>
    </row>
    <row r="24055" spans="1:3" x14ac:dyDescent="0.2">
      <c r="A24055">
        <v>515.41964813374295</v>
      </c>
      <c r="B24055">
        <v>-10.4491210786296</v>
      </c>
      <c r="C24055">
        <v>0.19149946392625</v>
      </c>
    </row>
    <row r="24056" spans="1:3" x14ac:dyDescent="0.2">
      <c r="A24056">
        <v>515.39822230866298</v>
      </c>
      <c r="B24056">
        <v>-10.447899009574099</v>
      </c>
      <c r="C24056">
        <v>0.19148928885549499</v>
      </c>
    </row>
    <row r="24057" spans="1:3" x14ac:dyDescent="0.2">
      <c r="A24057">
        <v>515.37679826483702</v>
      </c>
      <c r="B24057">
        <v>-10.446677082455</v>
      </c>
      <c r="C24057">
        <v>0.191479117200065</v>
      </c>
    </row>
    <row r="24058" spans="1:3" x14ac:dyDescent="0.2">
      <c r="A24058">
        <v>515.35537600204498</v>
      </c>
      <c r="B24058">
        <v>-10.4454552972472</v>
      </c>
      <c r="C24058">
        <v>0.191468948959546</v>
      </c>
    </row>
    <row r="24059" spans="1:3" x14ac:dyDescent="0.2">
      <c r="A24059">
        <v>515.333955520063</v>
      </c>
      <c r="B24059">
        <v>-10.444233653926</v>
      </c>
      <c r="C24059">
        <v>0.19145878413352099</v>
      </c>
    </row>
    <row r="24060" spans="1:3" x14ac:dyDescent="0.2">
      <c r="A24060">
        <v>515.31253681866997</v>
      </c>
      <c r="B24060">
        <v>-10.4430121524664</v>
      </c>
      <c r="C24060">
        <v>0.19144862272157601</v>
      </c>
    </row>
    <row r="24061" spans="1:3" x14ac:dyDescent="0.2">
      <c r="A24061">
        <v>515.29111989764294</v>
      </c>
      <c r="B24061">
        <v>-10.4417907928435</v>
      </c>
      <c r="C24061">
        <v>0.19143846472329501</v>
      </c>
    </row>
    <row r="24062" spans="1:3" x14ac:dyDescent="0.2">
      <c r="A24062">
        <v>515.26970475676205</v>
      </c>
      <c r="B24062">
        <v>-10.440569575032599</v>
      </c>
      <c r="C24062">
        <v>0.191428310138265</v>
      </c>
    </row>
    <row r="24063" spans="1:3" x14ac:dyDescent="0.2">
      <c r="A24063">
        <v>515.24829139580197</v>
      </c>
      <c r="B24063">
        <v>-10.4393484990087</v>
      </c>
      <c r="C24063">
        <v>0.19141815896606901</v>
      </c>
    </row>
    <row r="24064" spans="1:3" x14ac:dyDescent="0.2">
      <c r="A24064">
        <v>515.22687981454396</v>
      </c>
      <c r="B24064">
        <v>-10.4381275647469</v>
      </c>
      <c r="C24064">
        <v>0.191408011206294</v>
      </c>
    </row>
    <row r="24065" spans="1:3" x14ac:dyDescent="0.2">
      <c r="A24065">
        <v>515.20547001276498</v>
      </c>
      <c r="B24065">
        <v>-10.4369067722224</v>
      </c>
      <c r="C24065">
        <v>0.191397866858524</v>
      </c>
    </row>
    <row r="24066" spans="1:3" x14ac:dyDescent="0.2">
      <c r="A24066">
        <v>515.18406199024298</v>
      </c>
      <c r="B24066">
        <v>-10.4356861214104</v>
      </c>
      <c r="C24066">
        <v>0.19138772592234701</v>
      </c>
    </row>
    <row r="24067" spans="1:3" x14ac:dyDescent="0.2">
      <c r="A24067">
        <v>515.16265574675697</v>
      </c>
      <c r="B24067">
        <v>-10.4344656122859</v>
      </c>
      <c r="C24067">
        <v>0.191377588397348</v>
      </c>
    </row>
    <row r="24068" spans="1:3" x14ac:dyDescent="0.2">
      <c r="A24068">
        <v>515.141251282084</v>
      </c>
      <c r="B24068">
        <v>-10.433245244824199</v>
      </c>
      <c r="C24068">
        <v>0.191367454283113</v>
      </c>
    </row>
    <row r="24069" spans="1:3" x14ac:dyDescent="0.2">
      <c r="A24069">
        <v>515.11984859600295</v>
      </c>
      <c r="B24069">
        <v>-10.432025019000401</v>
      </c>
      <c r="C24069">
        <v>0.19135732357922899</v>
      </c>
    </row>
    <row r="24070" spans="1:3" x14ac:dyDescent="0.2">
      <c r="A24070">
        <v>515.09844768829203</v>
      </c>
      <c r="B24070">
        <v>-10.430804934789601</v>
      </c>
      <c r="C24070">
        <v>0.19134719628528199</v>
      </c>
    </row>
    <row r="24071" spans="1:3" x14ac:dyDescent="0.2">
      <c r="A24071">
        <v>515.07704855872998</v>
      </c>
      <c r="B24071">
        <v>-10.429584992167101</v>
      </c>
      <c r="C24071">
        <v>0.19133707240085901</v>
      </c>
    </row>
    <row r="24072" spans="1:3" x14ac:dyDescent="0.2">
      <c r="A24072">
        <v>515.05565120709502</v>
      </c>
      <c r="B24072">
        <v>-10.428365191107901</v>
      </c>
      <c r="C24072">
        <v>0.191326951925546</v>
      </c>
    </row>
    <row r="24073" spans="1:3" x14ac:dyDescent="0.2">
      <c r="A24073">
        <v>515.03425563316603</v>
      </c>
      <c r="B24073">
        <v>-10.427145531587399</v>
      </c>
      <c r="C24073">
        <v>0.191316834858931</v>
      </c>
    </row>
    <row r="24074" spans="1:3" x14ac:dyDescent="0.2">
      <c r="A24074">
        <v>515.01286183672005</v>
      </c>
      <c r="B24074">
        <v>-10.4259260135806</v>
      </c>
      <c r="C24074">
        <v>0.19130672120060099</v>
      </c>
    </row>
    <row r="24075" spans="1:3" x14ac:dyDescent="0.2">
      <c r="A24075">
        <v>514.99146981753699</v>
      </c>
      <c r="B24075">
        <v>-10.4247066370627</v>
      </c>
      <c r="C24075">
        <v>0.191296610950144</v>
      </c>
    </row>
    <row r="24076" spans="1:3" x14ac:dyDescent="0.2">
      <c r="A24076">
        <v>514.97007957539404</v>
      </c>
      <c r="B24076">
        <v>-10.423487402009</v>
      </c>
      <c r="C24076">
        <v>0.19128650410714601</v>
      </c>
    </row>
    <row r="24077" spans="1:3" x14ac:dyDescent="0.2">
      <c r="A24077">
        <v>514.94869111007199</v>
      </c>
      <c r="B24077">
        <v>-10.4222683083946</v>
      </c>
      <c r="C24077">
        <v>0.191276400671196</v>
      </c>
    </row>
    <row r="24078" spans="1:3" x14ac:dyDescent="0.2">
      <c r="A24078">
        <v>514.927304421347</v>
      </c>
      <c r="B24078">
        <v>-10.4210493561948</v>
      </c>
      <c r="C24078">
        <v>0.19126630064188099</v>
      </c>
    </row>
    <row r="24079" spans="1:3" x14ac:dyDescent="0.2">
      <c r="A24079">
        <v>514.90591950899898</v>
      </c>
      <c r="B24079">
        <v>-10.4198305453847</v>
      </c>
      <c r="C24079">
        <v>0.19125620401879101</v>
      </c>
    </row>
    <row r="24080" spans="1:3" x14ac:dyDescent="0.2">
      <c r="A24080">
        <v>514.88453637280702</v>
      </c>
      <c r="B24080">
        <v>-10.4186118759397</v>
      </c>
      <c r="C24080">
        <v>0.19124611080151199</v>
      </c>
    </row>
    <row r="24081" spans="1:3" x14ac:dyDescent="0.2">
      <c r="A24081">
        <v>514.86315501254899</v>
      </c>
      <c r="B24081">
        <v>-10.4173933478347</v>
      </c>
      <c r="C24081">
        <v>0.19123602098963399</v>
      </c>
    </row>
    <row r="24082" spans="1:3" x14ac:dyDescent="0.2">
      <c r="A24082">
        <v>514.84177542800398</v>
      </c>
      <c r="B24082">
        <v>-10.416174961045201</v>
      </c>
      <c r="C24082">
        <v>0.19122593458274401</v>
      </c>
    </row>
    <row r="24083" spans="1:3" x14ac:dyDescent="0.2">
      <c r="A24083">
        <v>514.82039761895101</v>
      </c>
      <c r="B24083">
        <v>-10.414956715546399</v>
      </c>
      <c r="C24083">
        <v>0.191215851580432</v>
      </c>
    </row>
    <row r="24084" spans="1:3" x14ac:dyDescent="0.2">
      <c r="A24084">
        <v>514.79902158516802</v>
      </c>
      <c r="B24084">
        <v>-10.4137386113134</v>
      </c>
      <c r="C24084">
        <v>0.191205771982287</v>
      </c>
    </row>
    <row r="24085" spans="1:3" x14ac:dyDescent="0.2">
      <c r="A24085">
        <v>514.77764732643504</v>
      </c>
      <c r="B24085">
        <v>-10.4125206483215</v>
      </c>
      <c r="C24085">
        <v>0.191195695787898</v>
      </c>
    </row>
    <row r="24086" spans="1:3" x14ac:dyDescent="0.2">
      <c r="A24086">
        <v>514.75627484253096</v>
      </c>
      <c r="B24086">
        <v>-10.411302826545899</v>
      </c>
      <c r="C24086">
        <v>0.19118562299685399</v>
      </c>
    </row>
    <row r="24087" spans="1:3" x14ac:dyDescent="0.2">
      <c r="A24087">
        <v>514.73490413323304</v>
      </c>
      <c r="B24087">
        <v>-10.410085145962</v>
      </c>
      <c r="C24087">
        <v>0.191175553608745</v>
      </c>
    </row>
    <row r="24088" spans="1:3" x14ac:dyDescent="0.2">
      <c r="A24088">
        <v>514.71353519832303</v>
      </c>
      <c r="B24088">
        <v>-10.408867606544799</v>
      </c>
      <c r="C24088">
        <v>0.19116548762315999</v>
      </c>
    </row>
    <row r="24089" spans="1:3" x14ac:dyDescent="0.2">
      <c r="A24089">
        <v>514.69216803757695</v>
      </c>
      <c r="B24089">
        <v>-10.4076502082698</v>
      </c>
      <c r="C24089">
        <v>0.19115542503968899</v>
      </c>
    </row>
    <row r="24090" spans="1:3" x14ac:dyDescent="0.2">
      <c r="A24090">
        <v>514.67080265077595</v>
      </c>
      <c r="B24090">
        <v>-10.406432951112199</v>
      </c>
      <c r="C24090">
        <v>0.191145365857921</v>
      </c>
    </row>
    <row r="24091" spans="1:3" x14ac:dyDescent="0.2">
      <c r="A24091">
        <v>514.64943903769802</v>
      </c>
      <c r="B24091">
        <v>-10.405215835047199</v>
      </c>
      <c r="C24091">
        <v>0.19113531007744899</v>
      </c>
    </row>
    <row r="24092" spans="1:3" x14ac:dyDescent="0.2">
      <c r="A24092">
        <v>514.62807719812395</v>
      </c>
      <c r="B24092">
        <v>-10.4039988600501</v>
      </c>
      <c r="C24092">
        <v>0.19112525769786001</v>
      </c>
    </row>
    <row r="24093" spans="1:3" x14ac:dyDescent="0.2">
      <c r="A24093">
        <v>514.60671713183103</v>
      </c>
      <c r="B24093">
        <v>-10.402782026096199</v>
      </c>
      <c r="C24093">
        <v>0.19111520871874699</v>
      </c>
    </row>
    <row r="24094" spans="1:3" x14ac:dyDescent="0.2">
      <c r="A24094">
        <v>514.58535883859895</v>
      </c>
      <c r="B24094">
        <v>-10.401565333160701</v>
      </c>
      <c r="C24094">
        <v>0.1911051631397</v>
      </c>
    </row>
    <row r="24095" spans="1:3" x14ac:dyDescent="0.2">
      <c r="A24095">
        <v>514.56400231820703</v>
      </c>
      <c r="B24095">
        <v>-10.400348781219</v>
      </c>
      <c r="C24095">
        <v>0.19109512096030901</v>
      </c>
    </row>
    <row r="24096" spans="1:3" x14ac:dyDescent="0.2">
      <c r="A24096">
        <v>514.54264757043495</v>
      </c>
      <c r="B24096">
        <v>-10.3991323702464</v>
      </c>
      <c r="C24096">
        <v>0.19108508218016501</v>
      </c>
    </row>
    <row r="24097" spans="1:3" x14ac:dyDescent="0.2">
      <c r="A24097">
        <v>514.52129459506102</v>
      </c>
      <c r="B24097">
        <v>-10.397916100218101</v>
      </c>
      <c r="C24097">
        <v>0.191075046798861</v>
      </c>
    </row>
    <row r="24098" spans="1:3" x14ac:dyDescent="0.2">
      <c r="A24098">
        <v>514.49994339186605</v>
      </c>
      <c r="B24098">
        <v>-10.396699971109401</v>
      </c>
      <c r="C24098">
        <v>0.19106501481598601</v>
      </c>
    </row>
    <row r="24099" spans="1:3" x14ac:dyDescent="0.2">
      <c r="A24099">
        <v>514.47859396062904</v>
      </c>
      <c r="B24099">
        <v>-10.3954839828957</v>
      </c>
      <c r="C24099">
        <v>0.19105498623113301</v>
      </c>
    </row>
    <row r="24100" spans="1:3" x14ac:dyDescent="0.2">
      <c r="A24100">
        <v>514.45724630112898</v>
      </c>
      <c r="B24100">
        <v>-10.394268135552201</v>
      </c>
      <c r="C24100">
        <v>0.19104496104389401</v>
      </c>
    </row>
    <row r="24101" spans="1:3" x14ac:dyDescent="0.2">
      <c r="A24101">
        <v>514.43590041314405</v>
      </c>
      <c r="B24101">
        <v>-10.3930524290543</v>
      </c>
      <c r="C24101">
        <v>0.19103493925386</v>
      </c>
    </row>
    <row r="24102" spans="1:3" x14ac:dyDescent="0.2">
      <c r="A24102">
        <v>514.41455629645702</v>
      </c>
      <c r="B24102">
        <v>-10.3918368633773</v>
      </c>
      <c r="C24102">
        <v>0.191024920860623</v>
      </c>
    </row>
    <row r="24103" spans="1:3" x14ac:dyDescent="0.2">
      <c r="A24103">
        <v>514.39321395084403</v>
      </c>
      <c r="B24103">
        <v>-10.390621438496501</v>
      </c>
      <c r="C24103">
        <v>0.19101490586377601</v>
      </c>
    </row>
    <row r="24104" spans="1:3" x14ac:dyDescent="0.2">
      <c r="A24104">
        <v>514.37187337608702</v>
      </c>
      <c r="B24104">
        <v>-10.3894061543873</v>
      </c>
      <c r="C24104">
        <v>0.19100489426291101</v>
      </c>
    </row>
    <row r="24105" spans="1:3" x14ac:dyDescent="0.2">
      <c r="A24105">
        <v>514.35053457196398</v>
      </c>
      <c r="B24105">
        <v>-10.388191011025</v>
      </c>
      <c r="C24105">
        <v>0.19099488605762099</v>
      </c>
    </row>
    <row r="24106" spans="1:3" x14ac:dyDescent="0.2">
      <c r="A24106">
        <v>514.32919753825604</v>
      </c>
      <c r="B24106">
        <v>-10.386976008384901</v>
      </c>
      <c r="C24106">
        <v>0.19098488124749699</v>
      </c>
    </row>
    <row r="24107" spans="1:3" x14ac:dyDescent="0.2">
      <c r="A24107">
        <v>514.30786227474198</v>
      </c>
      <c r="B24107">
        <v>-10.3857611464424</v>
      </c>
      <c r="C24107">
        <v>0.19097487983213399</v>
      </c>
    </row>
    <row r="24108" spans="1:3" x14ac:dyDescent="0.2">
      <c r="A24108">
        <v>514.28652878120101</v>
      </c>
      <c r="B24108">
        <v>-10.3845464251728</v>
      </c>
      <c r="C24108">
        <v>0.190964881811124</v>
      </c>
    </row>
    <row r="24109" spans="1:3" x14ac:dyDescent="0.2">
      <c r="A24109">
        <v>514.26519705741396</v>
      </c>
      <c r="B24109">
        <v>-10.3833318445514</v>
      </c>
      <c r="C24109">
        <v>0.19095488718406101</v>
      </c>
    </row>
    <row r="24110" spans="1:3" x14ac:dyDescent="0.2">
      <c r="A24110">
        <v>514.24386710316003</v>
      </c>
      <c r="B24110">
        <v>-10.3821174045537</v>
      </c>
      <c r="C24110">
        <v>0.19094489595053801</v>
      </c>
    </row>
    <row r="24111" spans="1:3" x14ac:dyDescent="0.2">
      <c r="A24111">
        <v>514.22253891822004</v>
      </c>
      <c r="B24111">
        <v>-10.380903105155101</v>
      </c>
      <c r="C24111">
        <v>0.19093490811014799</v>
      </c>
    </row>
    <row r="24112" spans="1:3" x14ac:dyDescent="0.2">
      <c r="A24112">
        <v>514.20121250237196</v>
      </c>
      <c r="B24112">
        <v>-10.3796889463308</v>
      </c>
      <c r="C24112">
        <v>0.19092492366248601</v>
      </c>
    </row>
    <row r="24113" spans="1:3" x14ac:dyDescent="0.2">
      <c r="A24113">
        <v>514.17988785539706</v>
      </c>
      <c r="B24113">
        <v>-10.3784749280562</v>
      </c>
      <c r="C24113">
        <v>0.19091494260714501</v>
      </c>
    </row>
    <row r="24114" spans="1:3" x14ac:dyDescent="0.2">
      <c r="A24114">
        <v>514.158564977075</v>
      </c>
      <c r="B24114">
        <v>-10.377261050306799</v>
      </c>
      <c r="C24114">
        <v>0.19090496494372</v>
      </c>
    </row>
    <row r="24115" spans="1:3" x14ac:dyDescent="0.2">
      <c r="A24115">
        <v>514.13724386718604</v>
      </c>
      <c r="B24115">
        <v>-10.376047313057899</v>
      </c>
      <c r="C24115">
        <v>0.19089499067180399</v>
      </c>
    </row>
    <row r="24116" spans="1:3" x14ac:dyDescent="0.2">
      <c r="A24116">
        <v>514.11592452550997</v>
      </c>
      <c r="B24116">
        <v>-10.3748337162849</v>
      </c>
      <c r="C24116">
        <v>0.19088501979099201</v>
      </c>
    </row>
    <row r="24117" spans="1:3" x14ac:dyDescent="0.2">
      <c r="A24117">
        <v>514.09460695182599</v>
      </c>
      <c r="B24117">
        <v>-10.3736202599632</v>
      </c>
      <c r="C24117">
        <v>0.19087505230087901</v>
      </c>
    </row>
    <row r="24118" spans="1:3" x14ac:dyDescent="0.2">
      <c r="A24118">
        <v>514.07329114591596</v>
      </c>
      <c r="B24118">
        <v>-10.372406944068199</v>
      </c>
      <c r="C24118">
        <v>0.19086508820105999</v>
      </c>
    </row>
    <row r="24119" spans="1:3" x14ac:dyDescent="0.2">
      <c r="A24119">
        <v>514.05197710755795</v>
      </c>
      <c r="B24119">
        <v>-10.371193768575299</v>
      </c>
      <c r="C24119">
        <v>0.19085512749113001</v>
      </c>
    </row>
    <row r="24120" spans="1:3" x14ac:dyDescent="0.2">
      <c r="A24120">
        <v>514.03066483653402</v>
      </c>
      <c r="B24120">
        <v>-10.369980733459901</v>
      </c>
      <c r="C24120">
        <v>0.190845170170683</v>
      </c>
    </row>
    <row r="24121" spans="1:3" x14ac:dyDescent="0.2">
      <c r="A24121">
        <v>514.00935433262305</v>
      </c>
      <c r="B24121">
        <v>-10.3687678386974</v>
      </c>
      <c r="C24121">
        <v>0.19083521623931499</v>
      </c>
    </row>
    <row r="24122" spans="1:3" x14ac:dyDescent="0.2">
      <c r="A24122">
        <v>513.98804559560494</v>
      </c>
      <c r="B24122">
        <v>-10.3675550842633</v>
      </c>
      <c r="C24122">
        <v>0.190825265696622</v>
      </c>
    </row>
    <row r="24123" spans="1:3" x14ac:dyDescent="0.2">
      <c r="A24123">
        <v>513.966738625262</v>
      </c>
      <c r="B24123">
        <v>-10.366342470133</v>
      </c>
      <c r="C24123">
        <v>0.19081531854219899</v>
      </c>
    </row>
    <row r="24124" spans="1:3" x14ac:dyDescent="0.2">
      <c r="A24124">
        <v>513.94543342137297</v>
      </c>
      <c r="B24124">
        <v>-10.3651299962818</v>
      </c>
      <c r="C24124">
        <v>0.19080537477564299</v>
      </c>
    </row>
    <row r="24125" spans="1:3" x14ac:dyDescent="0.2">
      <c r="A24125">
        <v>513.92412998371799</v>
      </c>
      <c r="B24125">
        <v>-10.363917662685299</v>
      </c>
      <c r="C24125">
        <v>0.190795434396548</v>
      </c>
    </row>
    <row r="24126" spans="1:3" x14ac:dyDescent="0.2">
      <c r="A24126">
        <v>513.90282831207799</v>
      </c>
      <c r="B24126">
        <v>-10.362705469318801</v>
      </c>
      <c r="C24126">
        <v>0.19078549740451201</v>
      </c>
    </row>
    <row r="24127" spans="1:3" x14ac:dyDescent="0.2">
      <c r="A24127">
        <v>513.88152840623297</v>
      </c>
      <c r="B24127">
        <v>-10.3614934161579</v>
      </c>
      <c r="C24127">
        <v>0.19077556379912999</v>
      </c>
    </row>
    <row r="24128" spans="1:3" x14ac:dyDescent="0.2">
      <c r="A24128">
        <v>513.86023026596501</v>
      </c>
      <c r="B24128">
        <v>-10.3602815031779</v>
      </c>
      <c r="C24128">
        <v>0.19076563357999901</v>
      </c>
    </row>
    <row r="24129" spans="1:3" x14ac:dyDescent="0.2">
      <c r="A24129">
        <v>513.83893389105197</v>
      </c>
      <c r="B24129">
        <v>-10.3590697303543</v>
      </c>
      <c r="C24129">
        <v>0.19075570674671599</v>
      </c>
    </row>
    <row r="24130" spans="1:3" x14ac:dyDescent="0.2">
      <c r="A24130">
        <v>513.817639281276</v>
      </c>
      <c r="B24130">
        <v>-10.3578580976626</v>
      </c>
      <c r="C24130">
        <v>0.19074578329887801</v>
      </c>
    </row>
    <row r="24131" spans="1:3" x14ac:dyDescent="0.2">
      <c r="A24131">
        <v>513.79634643641805</v>
      </c>
      <c r="B24131">
        <v>-10.3566466050782</v>
      </c>
      <c r="C24131">
        <v>0.19073586323608199</v>
      </c>
    </row>
    <row r="24132" spans="1:3" x14ac:dyDescent="0.2">
      <c r="A24132">
        <v>513.77505535625698</v>
      </c>
      <c r="B24132">
        <v>-10.3554352525766</v>
      </c>
      <c r="C24132">
        <v>0.19072594655792499</v>
      </c>
    </row>
    <row r="24133" spans="1:3" x14ac:dyDescent="0.2">
      <c r="A24133">
        <v>513.75376604057499</v>
      </c>
      <c r="B24133">
        <v>-10.3542240401333</v>
      </c>
      <c r="C24133">
        <v>0.19071603326400399</v>
      </c>
    </row>
    <row r="24134" spans="1:3" x14ac:dyDescent="0.2">
      <c r="A24134">
        <v>513.73247848915196</v>
      </c>
      <c r="B24134">
        <v>-10.353012967723799</v>
      </c>
      <c r="C24134">
        <v>0.19070612335391601</v>
      </c>
    </row>
    <row r="24135" spans="1:3" x14ac:dyDescent="0.2">
      <c r="A24135">
        <v>513.71119270176905</v>
      </c>
      <c r="B24135">
        <v>-10.3518020353234</v>
      </c>
      <c r="C24135">
        <v>0.19069621682726101</v>
      </c>
    </row>
    <row r="24136" spans="1:3" x14ac:dyDescent="0.2">
      <c r="A24136">
        <v>513.68990867820696</v>
      </c>
      <c r="B24136">
        <v>-10.3505912429078</v>
      </c>
      <c r="C24136">
        <v>0.19068631368363501</v>
      </c>
    </row>
    <row r="24137" spans="1:3" x14ac:dyDescent="0.2">
      <c r="A24137">
        <v>513.66862641824605</v>
      </c>
      <c r="B24137">
        <v>-10.3493805904524</v>
      </c>
      <c r="C24137">
        <v>0.19067641392263601</v>
      </c>
    </row>
    <row r="24138" spans="1:3" x14ac:dyDescent="0.2">
      <c r="A24138">
        <v>513.64734592166701</v>
      </c>
      <c r="B24138">
        <v>-10.3481700779327</v>
      </c>
      <c r="C24138">
        <v>0.19066651754386399</v>
      </c>
    </row>
    <row r="24139" spans="1:3" x14ac:dyDescent="0.2">
      <c r="A24139">
        <v>513.626067188251</v>
      </c>
      <c r="B24139">
        <v>-10.346959705324201</v>
      </c>
      <c r="C24139">
        <v>0.19065662454691501</v>
      </c>
    </row>
    <row r="24140" spans="1:3" x14ac:dyDescent="0.2">
      <c r="A24140">
        <v>513.60479021777905</v>
      </c>
      <c r="B24140">
        <v>-10.345749472602501</v>
      </c>
      <c r="C24140">
        <v>0.19064673493138901</v>
      </c>
    </row>
    <row r="24141" spans="1:3" x14ac:dyDescent="0.2">
      <c r="A24141">
        <v>513.58351501003301</v>
      </c>
      <c r="B24141">
        <v>-10.344539379742899</v>
      </c>
      <c r="C24141">
        <v>0.19063684869688499</v>
      </c>
    </row>
    <row r="24142" spans="1:3" x14ac:dyDescent="0.2">
      <c r="A24142">
        <v>513.56224156479095</v>
      </c>
      <c r="B24142">
        <v>-10.3433294267211</v>
      </c>
      <c r="C24142">
        <v>0.19062696584300101</v>
      </c>
    </row>
    <row r="24143" spans="1:3" x14ac:dyDescent="0.2">
      <c r="A24143">
        <v>513.54096988183699</v>
      </c>
      <c r="B24143">
        <v>-10.342119613512599</v>
      </c>
      <c r="C24143">
        <v>0.190617086369337</v>
      </c>
    </row>
    <row r="24144" spans="1:3" x14ac:dyDescent="0.2">
      <c r="A24144">
        <v>513.51969996095102</v>
      </c>
      <c r="B24144">
        <v>-10.3409099400928</v>
      </c>
      <c r="C24144">
        <v>0.19060721027549099</v>
      </c>
    </row>
    <row r="24145" spans="1:3" x14ac:dyDescent="0.2">
      <c r="A24145">
        <v>513.49843180191294</v>
      </c>
      <c r="B24145">
        <v>-10.3397004064374</v>
      </c>
      <c r="C24145">
        <v>0.19059733756106401</v>
      </c>
    </row>
    <row r="24146" spans="1:3" x14ac:dyDescent="0.2">
      <c r="A24146">
        <v>513.47716540450597</v>
      </c>
      <c r="B24146">
        <v>-10.3384910125218</v>
      </c>
      <c r="C24146">
        <v>0.190587468225655</v>
      </c>
    </row>
    <row r="24147" spans="1:3" x14ac:dyDescent="0.2">
      <c r="A24147">
        <v>513.45590076850897</v>
      </c>
      <c r="B24147">
        <v>-10.3372817583216</v>
      </c>
      <c r="C24147">
        <v>0.190577602268863</v>
      </c>
    </row>
    <row r="24148" spans="1:3" x14ac:dyDescent="0.2">
      <c r="A24148">
        <v>513.43463789370503</v>
      </c>
      <c r="B24148">
        <v>-10.3360726438124</v>
      </c>
      <c r="C24148">
        <v>0.19056773969028901</v>
      </c>
    </row>
    <row r="24149" spans="1:3" x14ac:dyDescent="0.2">
      <c r="A24149">
        <v>513.41337677987497</v>
      </c>
      <c r="B24149">
        <v>-10.3348636689696</v>
      </c>
      <c r="C24149">
        <v>0.19055788048953201</v>
      </c>
    </row>
    <row r="24150" spans="1:3" x14ac:dyDescent="0.2">
      <c r="A24150">
        <v>513.39211742679902</v>
      </c>
      <c r="B24150">
        <v>-10.3336548337689</v>
      </c>
      <c r="C24150">
        <v>0.190548024666194</v>
      </c>
    </row>
    <row r="24151" spans="1:3" x14ac:dyDescent="0.2">
      <c r="A24151">
        <v>513.37085983425902</v>
      </c>
      <c r="B24151">
        <v>-10.3324461381858</v>
      </c>
      <c r="C24151">
        <v>0.19053817221987299</v>
      </c>
    </row>
    <row r="24152" spans="1:3" x14ac:dyDescent="0.2">
      <c r="A24152">
        <v>513.34960400203704</v>
      </c>
      <c r="B24152">
        <v>-10.331237582195801</v>
      </c>
      <c r="C24152">
        <v>0.19052832315017201</v>
      </c>
    </row>
    <row r="24153" spans="1:3" x14ac:dyDescent="0.2">
      <c r="A24153">
        <v>513.32834992991297</v>
      </c>
      <c r="B24153">
        <v>-10.330029165774601</v>
      </c>
      <c r="C24153">
        <v>0.19051847745669101</v>
      </c>
    </row>
    <row r="24154" spans="1:3" x14ac:dyDescent="0.2">
      <c r="A24154">
        <v>513.30709761767002</v>
      </c>
      <c r="B24154">
        <v>-10.328820888897701</v>
      </c>
      <c r="C24154">
        <v>0.19050863513902999</v>
      </c>
    </row>
    <row r="24155" spans="1:3" x14ac:dyDescent="0.2">
      <c r="A24155">
        <v>513.28584706508798</v>
      </c>
      <c r="B24155">
        <v>-10.3276127515407</v>
      </c>
      <c r="C24155">
        <v>0.190498796196792</v>
      </c>
    </row>
    <row r="24156" spans="1:3" x14ac:dyDescent="0.2">
      <c r="A24156">
        <v>513.26459827194901</v>
      </c>
      <c r="B24156">
        <v>-10.326404753679199</v>
      </c>
      <c r="C24156">
        <v>0.19048896062957699</v>
      </c>
    </row>
    <row r="24157" spans="1:3" x14ac:dyDescent="0.2">
      <c r="A24157">
        <v>513.24335123803405</v>
      </c>
      <c r="B24157">
        <v>-10.3251968952887</v>
      </c>
      <c r="C24157">
        <v>0.190479128436986</v>
      </c>
    </row>
    <row r="24158" spans="1:3" x14ac:dyDescent="0.2">
      <c r="A24158">
        <v>513.22210596312595</v>
      </c>
      <c r="B24158">
        <v>-10.323989176344901</v>
      </c>
      <c r="C24158">
        <v>0.190469299618622</v>
      </c>
    </row>
    <row r="24159" spans="1:3" x14ac:dyDescent="0.2">
      <c r="A24159">
        <v>513.20086244700497</v>
      </c>
      <c r="B24159">
        <v>-10.322781596823299</v>
      </c>
      <c r="C24159">
        <v>0.19045947417408601</v>
      </c>
    </row>
    <row r="24160" spans="1:3" x14ac:dyDescent="0.2">
      <c r="A24160">
        <v>513.17962068945303</v>
      </c>
      <c r="B24160">
        <v>-10.321574156699601</v>
      </c>
      <c r="C24160">
        <v>0.19044965210298001</v>
      </c>
    </row>
    <row r="24161" spans="1:3" x14ac:dyDescent="0.2">
      <c r="A24161">
        <v>513.15838069025301</v>
      </c>
      <c r="B24161">
        <v>-10.3203668559494</v>
      </c>
      <c r="C24161">
        <v>0.190439833404907</v>
      </c>
    </row>
    <row r="24162" spans="1:3" x14ac:dyDescent="0.2">
      <c r="A24162">
        <v>513.13714244918401</v>
      </c>
      <c r="B24162">
        <v>-10.319159694548199</v>
      </c>
      <c r="C24162">
        <v>0.19043001807946799</v>
      </c>
    </row>
    <row r="24163" spans="1:3" x14ac:dyDescent="0.2">
      <c r="A24163">
        <v>513.11590596603105</v>
      </c>
      <c r="B24163">
        <v>-10.3179526724717</v>
      </c>
      <c r="C24163">
        <v>0.19042020612626701</v>
      </c>
    </row>
    <row r="24164" spans="1:3" x14ac:dyDescent="0.2">
      <c r="A24164">
        <v>513.09467124057198</v>
      </c>
      <c r="B24164">
        <v>-10.316745789695601</v>
      </c>
      <c r="C24164">
        <v>0.19041039754490499</v>
      </c>
    </row>
    <row r="24165" spans="1:3" x14ac:dyDescent="0.2">
      <c r="A24165">
        <v>513.07343827259206</v>
      </c>
      <c r="B24165">
        <v>-10.315539046195299</v>
      </c>
      <c r="C24165">
        <v>0.19040059233498699</v>
      </c>
    </row>
    <row r="24166" spans="1:3" x14ac:dyDescent="0.2">
      <c r="A24166">
        <v>513.05220706187197</v>
      </c>
      <c r="B24166">
        <v>-10.3143324419467</v>
      </c>
      <c r="C24166">
        <v>0.19039079049611399</v>
      </c>
    </row>
    <row r="24167" spans="1:3" x14ac:dyDescent="0.2">
      <c r="A24167">
        <v>513.03097760819298</v>
      </c>
      <c r="B24167">
        <v>-10.313125976925299</v>
      </c>
      <c r="C24167">
        <v>0.19038099202788999</v>
      </c>
    </row>
    <row r="24168" spans="1:3" x14ac:dyDescent="0.2">
      <c r="A24168">
        <v>513.00974991133705</v>
      </c>
      <c r="B24168">
        <v>-10.311919651106701</v>
      </c>
      <c r="C24168">
        <v>0.190371196929918</v>
      </c>
    </row>
    <row r="24169" spans="1:3" x14ac:dyDescent="0.2">
      <c r="A24169">
        <v>512.98852397108703</v>
      </c>
      <c r="B24169">
        <v>-10.3107134644667</v>
      </c>
      <c r="C24169">
        <v>0.190361405201802</v>
      </c>
    </row>
    <row r="24170" spans="1:3" x14ac:dyDescent="0.2">
      <c r="A24170">
        <v>512.96729978722396</v>
      </c>
      <c r="B24170">
        <v>-10.3095074169808</v>
      </c>
      <c r="C24170">
        <v>0.190351616843145</v>
      </c>
    </row>
    <row r="24171" spans="1:3" x14ac:dyDescent="0.2">
      <c r="A24171">
        <v>512.94607735953002</v>
      </c>
      <c r="B24171">
        <v>-10.3083015086246</v>
      </c>
      <c r="C24171">
        <v>0.190341831853552</v>
      </c>
    </row>
    <row r="24172" spans="1:3" x14ac:dyDescent="0.2">
      <c r="A24172">
        <v>512.92485668778704</v>
      </c>
      <c r="B24172">
        <v>-10.307095739374001</v>
      </c>
      <c r="C24172">
        <v>0.190332050232627</v>
      </c>
    </row>
    <row r="24173" spans="1:3" x14ac:dyDescent="0.2">
      <c r="A24173">
        <v>512.90363777177799</v>
      </c>
      <c r="B24173">
        <v>-10.305890109204499</v>
      </c>
      <c r="C24173">
        <v>0.19032227197997301</v>
      </c>
    </row>
    <row r="24174" spans="1:3" x14ac:dyDescent="0.2">
      <c r="A24174">
        <v>512.88242061128506</v>
      </c>
      <c r="B24174">
        <v>-10.3046846180918</v>
      </c>
      <c r="C24174">
        <v>0.19031249709519499</v>
      </c>
    </row>
    <row r="24175" spans="1:3" x14ac:dyDescent="0.2">
      <c r="A24175">
        <v>512.86120520608904</v>
      </c>
      <c r="B24175">
        <v>-10.3034792660116</v>
      </c>
      <c r="C24175">
        <v>0.19030272557789699</v>
      </c>
    </row>
    <row r="24176" spans="1:3" x14ac:dyDescent="0.2">
      <c r="A24176">
        <v>512.83999155597303</v>
      </c>
      <c r="B24176">
        <v>-10.3022740529396</v>
      </c>
      <c r="C24176">
        <v>0.19029295742768501</v>
      </c>
    </row>
    <row r="24177" spans="1:3" x14ac:dyDescent="0.2">
      <c r="A24177">
        <v>512.81877966071897</v>
      </c>
      <c r="B24177">
        <v>-10.301068978851299</v>
      </c>
      <c r="C24177">
        <v>0.19028319264416299</v>
      </c>
    </row>
    <row r="24178" spans="1:3" x14ac:dyDescent="0.2">
      <c r="A24178">
        <v>512.79756952010905</v>
      </c>
      <c r="B24178">
        <v>-10.2998640437227</v>
      </c>
      <c r="C24178">
        <v>0.19027343122693699</v>
      </c>
    </row>
    <row r="24179" spans="1:3" x14ac:dyDescent="0.2">
      <c r="A24179">
        <v>512.776361133926</v>
      </c>
      <c r="B24179">
        <v>-10.2986592475292</v>
      </c>
      <c r="C24179">
        <v>0.19026367317560999</v>
      </c>
    </row>
    <row r="24180" spans="1:3" x14ac:dyDescent="0.2">
      <c r="A24180">
        <v>512.75515450195201</v>
      </c>
      <c r="B24180">
        <v>-10.2974545902467</v>
      </c>
      <c r="C24180">
        <v>0.19025391848979001</v>
      </c>
    </row>
    <row r="24181" spans="1:3" x14ac:dyDescent="0.2">
      <c r="A24181">
        <v>512.73394962396901</v>
      </c>
      <c r="B24181">
        <v>-10.296250071850899</v>
      </c>
      <c r="C24181">
        <v>0.19024416716908099</v>
      </c>
    </row>
    <row r="24182" spans="1:3" x14ac:dyDescent="0.2">
      <c r="A24182">
        <v>512.71274649975999</v>
      </c>
      <c r="B24182">
        <v>-10.2950456923173</v>
      </c>
      <c r="C24182">
        <v>0.19023441921308901</v>
      </c>
    </row>
    <row r="24183" spans="1:3" x14ac:dyDescent="0.2">
      <c r="A24183">
        <v>512.691545129107</v>
      </c>
      <c r="B24183">
        <v>-10.2938414516218</v>
      </c>
      <c r="C24183">
        <v>0.19022467462142001</v>
      </c>
    </row>
    <row r="24184" spans="1:3" x14ac:dyDescent="0.2">
      <c r="A24184">
        <v>512.67034551179302</v>
      </c>
      <c r="B24184">
        <v>-10.292637349740099</v>
      </c>
      <c r="C24184">
        <v>0.19021493339368101</v>
      </c>
    </row>
    <row r="24185" spans="1:3" x14ac:dyDescent="0.2">
      <c r="A24185">
        <v>512.64914764759897</v>
      </c>
      <c r="B24185">
        <v>-10.291433386647901</v>
      </c>
      <c r="C24185">
        <v>0.19020519552947601</v>
      </c>
    </row>
    <row r="24186" spans="1:3" x14ac:dyDescent="0.2">
      <c r="A24186">
        <v>512.62795153630998</v>
      </c>
      <c r="B24186">
        <v>-10.290229562321001</v>
      </c>
      <c r="C24186">
        <v>0.190195461028414</v>
      </c>
    </row>
    <row r="24187" spans="1:3" x14ac:dyDescent="0.2">
      <c r="A24187">
        <v>512.60675717770698</v>
      </c>
      <c r="B24187">
        <v>-10.2890258767349</v>
      </c>
      <c r="C24187">
        <v>0.19018572989009999</v>
      </c>
    </row>
    <row r="24188" spans="1:3" x14ac:dyDescent="0.2">
      <c r="A24188">
        <v>512.58556457157204</v>
      </c>
      <c r="B24188">
        <v>-10.2878223298656</v>
      </c>
      <c r="C24188">
        <v>0.19017600211414101</v>
      </c>
    </row>
    <row r="24189" spans="1:3" x14ac:dyDescent="0.2">
      <c r="A24189">
        <v>512.56437371769005</v>
      </c>
      <c r="B24189">
        <v>-10.286618921688699</v>
      </c>
      <c r="C24189">
        <v>0.19016627770014399</v>
      </c>
    </row>
    <row r="24190" spans="1:3" x14ac:dyDescent="0.2">
      <c r="A24190">
        <v>512.54318461584103</v>
      </c>
      <c r="B24190">
        <v>-10.285415652179999</v>
      </c>
      <c r="C24190">
        <v>0.190156556647717</v>
      </c>
    </row>
    <row r="24191" spans="1:3" x14ac:dyDescent="0.2">
      <c r="A24191">
        <v>512.52199726580898</v>
      </c>
      <c r="B24191">
        <v>-10.2842125213153</v>
      </c>
      <c r="C24191">
        <v>0.190146838956466</v>
      </c>
    </row>
    <row r="24192" spans="1:3" x14ac:dyDescent="0.2">
      <c r="A24192">
        <v>512.50081166737698</v>
      </c>
      <c r="B24192">
        <v>-10.283009529070201</v>
      </c>
      <c r="C24192">
        <v>0.19013712462599799</v>
      </c>
    </row>
    <row r="24193" spans="1:3" x14ac:dyDescent="0.2">
      <c r="A24193">
        <v>512.47962782032801</v>
      </c>
      <c r="B24193">
        <v>-10.281806675420601</v>
      </c>
      <c r="C24193">
        <v>0.19012741365592201</v>
      </c>
    </row>
    <row r="24194" spans="1:3" x14ac:dyDescent="0.2">
      <c r="A24194">
        <v>512.458445724444</v>
      </c>
      <c r="B24194">
        <v>-10.2806039603422</v>
      </c>
      <c r="C24194">
        <v>0.19011770604584599</v>
      </c>
    </row>
    <row r="24195" spans="1:3" x14ac:dyDescent="0.2">
      <c r="A24195">
        <v>512.43726537950795</v>
      </c>
      <c r="B24195">
        <v>-10.2794013838108</v>
      </c>
      <c r="C24195">
        <v>0.19010800179537601</v>
      </c>
    </row>
    <row r="24196" spans="1:3" x14ac:dyDescent="0.2">
      <c r="A24196">
        <v>512.41608678530304</v>
      </c>
      <c r="B24196">
        <v>-10.278198945802201</v>
      </c>
      <c r="C24196">
        <v>0.190098300904122</v>
      </c>
    </row>
    <row r="24197" spans="1:3" x14ac:dyDescent="0.2">
      <c r="A24197">
        <v>512.39490994161201</v>
      </c>
      <c r="B24197">
        <v>-10.276996646292201</v>
      </c>
      <c r="C24197">
        <v>0.19008860337169201</v>
      </c>
    </row>
    <row r="24198" spans="1:3" x14ac:dyDescent="0.2">
      <c r="A24198">
        <v>512.37373484821899</v>
      </c>
      <c r="B24198">
        <v>-10.2757944852564</v>
      </c>
      <c r="C24198">
        <v>0.19007890919769399</v>
      </c>
    </row>
    <row r="24199" spans="1:3" x14ac:dyDescent="0.2">
      <c r="A24199">
        <v>512.352561504905</v>
      </c>
      <c r="B24199">
        <v>-10.2745924626708</v>
      </c>
      <c r="C24199">
        <v>0.19006921838173599</v>
      </c>
    </row>
    <row r="24200" spans="1:3" x14ac:dyDescent="0.2">
      <c r="A24200">
        <v>512.33138991145404</v>
      </c>
      <c r="B24200">
        <v>-10.273390578511201</v>
      </c>
      <c r="C24200">
        <v>0.19005953092342801</v>
      </c>
    </row>
    <row r="24201" spans="1:3" x14ac:dyDescent="0.2">
      <c r="A24201">
        <v>512.31022006764999</v>
      </c>
      <c r="B24201">
        <v>-10.2721888327532</v>
      </c>
      <c r="C24201">
        <v>0.19004984682237799</v>
      </c>
    </row>
    <row r="24202" spans="1:3" x14ac:dyDescent="0.2">
      <c r="A24202">
        <v>512.28905197327504</v>
      </c>
      <c r="B24202">
        <v>-10.270987225372799</v>
      </c>
      <c r="C24202">
        <v>0.19004016607819599</v>
      </c>
    </row>
    <row r="24203" spans="1:3" x14ac:dyDescent="0.2">
      <c r="A24203">
        <v>512.26788562811203</v>
      </c>
      <c r="B24203">
        <v>-10.2697857563457</v>
      </c>
      <c r="C24203">
        <v>0.19003048869049</v>
      </c>
    </row>
    <row r="24204" spans="1:3" x14ac:dyDescent="0.2">
      <c r="A24204">
        <v>512.24672103194496</v>
      </c>
      <c r="B24204">
        <v>-10.268584425647701</v>
      </c>
      <c r="C24204">
        <v>0.190020814658871</v>
      </c>
    </row>
    <row r="24205" spans="1:3" x14ac:dyDescent="0.2">
      <c r="A24205">
        <v>512.22555818455703</v>
      </c>
      <c r="B24205">
        <v>-10.267383233254799</v>
      </c>
      <c r="C24205">
        <v>0.19001114398294799</v>
      </c>
    </row>
    <row r="24206" spans="1:3" x14ac:dyDescent="0.2">
      <c r="A24206">
        <v>512.20439708573099</v>
      </c>
      <c r="B24206">
        <v>-10.2661821791426</v>
      </c>
      <c r="C24206">
        <v>0.190001476662331</v>
      </c>
    </row>
    <row r="24207" spans="1:3" x14ac:dyDescent="0.2">
      <c r="A24207">
        <v>512.18323773525003</v>
      </c>
      <c r="B24207">
        <v>-10.264981263287</v>
      </c>
      <c r="C24207">
        <v>0.18999181269662899</v>
      </c>
    </row>
    <row r="24208" spans="1:3" x14ac:dyDescent="0.2">
      <c r="A24208">
        <v>512.16208013289804</v>
      </c>
      <c r="B24208">
        <v>-10.263780485663901</v>
      </c>
      <c r="C24208">
        <v>0.18998215208545299</v>
      </c>
    </row>
    <row r="24209" spans="1:3" x14ac:dyDescent="0.2">
      <c r="A24209">
        <v>512.14092427845799</v>
      </c>
      <c r="B24209">
        <v>-10.2625798462491</v>
      </c>
      <c r="C24209">
        <v>0.189972494828414</v>
      </c>
    </row>
    <row r="24210" spans="1:3" x14ac:dyDescent="0.2">
      <c r="A24210">
        <v>512.11977017171398</v>
      </c>
      <c r="B24210">
        <v>-10.261379345018399</v>
      </c>
      <c r="C24210">
        <v>0.189962840925121</v>
      </c>
    </row>
    <row r="24211" spans="1:3" x14ac:dyDescent="0.2">
      <c r="A24211">
        <v>512.09861781244899</v>
      </c>
      <c r="B24211">
        <v>-10.2601789819477</v>
      </c>
      <c r="C24211">
        <v>0.18995319037518599</v>
      </c>
    </row>
    <row r="24212" spans="1:3" x14ac:dyDescent="0.2">
      <c r="A24212">
        <v>512.07746720044599</v>
      </c>
      <c r="B24212">
        <v>-10.258978757012899</v>
      </c>
      <c r="C24212">
        <v>0.18994354317821799</v>
      </c>
    </row>
    <row r="24213" spans="1:3" x14ac:dyDescent="0.2">
      <c r="A24213">
        <v>512.05631833548898</v>
      </c>
      <c r="B24213">
        <v>-10.257778670189699</v>
      </c>
      <c r="C24213">
        <v>0.18993389933383001</v>
      </c>
    </row>
    <row r="24214" spans="1:3" x14ac:dyDescent="0.2">
      <c r="A24214">
        <v>512.03517121736195</v>
      </c>
      <c r="B24214">
        <v>-10.256578721454099</v>
      </c>
      <c r="C24214">
        <v>0.189924258841633</v>
      </c>
    </row>
    <row r="24215" spans="1:3" x14ac:dyDescent="0.2">
      <c r="A24215">
        <v>512.01402584584696</v>
      </c>
      <c r="B24215">
        <v>-10.2553789107819</v>
      </c>
      <c r="C24215">
        <v>0.18991462170123599</v>
      </c>
    </row>
    <row r="24216" spans="1:3" x14ac:dyDescent="0.2">
      <c r="A24216">
        <v>511.99288222073</v>
      </c>
      <c r="B24216">
        <v>-10.254179238149</v>
      </c>
      <c r="C24216">
        <v>0.18990498791225399</v>
      </c>
    </row>
    <row r="24217" spans="1:3" x14ac:dyDescent="0.2">
      <c r="A24217">
        <v>511.97174034179301</v>
      </c>
      <c r="B24217">
        <v>-10.252979703531301</v>
      </c>
      <c r="C24217">
        <v>0.18989535747429501</v>
      </c>
    </row>
    <row r="24218" spans="1:3" x14ac:dyDescent="0.2">
      <c r="A24218">
        <v>511.95060020881999</v>
      </c>
      <c r="B24218">
        <v>-10.2517803069046</v>
      </c>
      <c r="C24218">
        <v>0.18988573038697401</v>
      </c>
    </row>
    <row r="24219" spans="1:3" x14ac:dyDescent="0.2">
      <c r="A24219">
        <v>511.92946182159397</v>
      </c>
      <c r="B24219">
        <v>-10.2505810482449</v>
      </c>
      <c r="C24219">
        <v>0.18987610664990101</v>
      </c>
    </row>
    <row r="24220" spans="1:3" x14ac:dyDescent="0.2">
      <c r="A24220">
        <v>511.908325179901</v>
      </c>
      <c r="B24220">
        <v>-10.249381927528001</v>
      </c>
      <c r="C24220">
        <v>0.18986648626268901</v>
      </c>
    </row>
    <row r="24221" spans="1:3" x14ac:dyDescent="0.2">
      <c r="A24221">
        <v>511.88719028352199</v>
      </c>
      <c r="B24221">
        <v>-10.2481829447298</v>
      </c>
      <c r="C24221">
        <v>0.18985686922494999</v>
      </c>
    </row>
    <row r="24222" spans="1:3" x14ac:dyDescent="0.2">
      <c r="A24222">
        <v>511.86605713224299</v>
      </c>
      <c r="B24222">
        <v>-10.2469840998262</v>
      </c>
      <c r="C24222">
        <v>0.189847255536297</v>
      </c>
    </row>
    <row r="24223" spans="1:3" x14ac:dyDescent="0.2">
      <c r="A24223">
        <v>511.84492572584702</v>
      </c>
      <c r="B24223">
        <v>-10.2457853927932</v>
      </c>
      <c r="C24223">
        <v>0.189837645196343</v>
      </c>
    </row>
    <row r="24224" spans="1:3" x14ac:dyDescent="0.2">
      <c r="A24224">
        <v>511.82379606411803</v>
      </c>
      <c r="B24224">
        <v>-10.2445868236065</v>
      </c>
      <c r="C24224">
        <v>0.18982803820469901</v>
      </c>
    </row>
    <row r="24225" spans="1:3" x14ac:dyDescent="0.2">
      <c r="A24225">
        <v>511.80266814684001</v>
      </c>
      <c r="B24225">
        <v>-10.2433883922423</v>
      </c>
      <c r="C24225">
        <v>0.18981843456097999</v>
      </c>
    </row>
    <row r="24226" spans="1:3" x14ac:dyDescent="0.2">
      <c r="A24226">
        <v>511.78154197379598</v>
      </c>
      <c r="B24226">
        <v>-10.2421900986763</v>
      </c>
      <c r="C24226">
        <v>0.189808834264798</v>
      </c>
    </row>
    <row r="24227" spans="1:3" x14ac:dyDescent="0.2">
      <c r="A24227">
        <v>511.760417544772</v>
      </c>
      <c r="B24227">
        <v>-10.2409919428845</v>
      </c>
      <c r="C24227">
        <v>0.18979923731576701</v>
      </c>
    </row>
    <row r="24228" spans="1:3" x14ac:dyDescent="0.2">
      <c r="A24228">
        <v>511.73929485955102</v>
      </c>
      <c r="B24228">
        <v>-10.2397939248428</v>
      </c>
      <c r="C24228">
        <v>0.18978964371349999</v>
      </c>
    </row>
    <row r="24229" spans="1:3" x14ac:dyDescent="0.2">
      <c r="A24229">
        <v>511.71817391791598</v>
      </c>
      <c r="B24229">
        <v>-10.2385960445271</v>
      </c>
      <c r="C24229">
        <v>0.18978005345761201</v>
      </c>
    </row>
    <row r="24230" spans="1:3" x14ac:dyDescent="0.2">
      <c r="A24230">
        <v>511.69705471965301</v>
      </c>
      <c r="B24230">
        <v>-10.237398301913499</v>
      </c>
      <c r="C24230">
        <v>0.18977046654771501</v>
      </c>
    </row>
    <row r="24231" spans="1:3" x14ac:dyDescent="0.2">
      <c r="A24231">
        <v>511.67593726454498</v>
      </c>
      <c r="B24231">
        <v>-10.2362006969778</v>
      </c>
      <c r="C24231">
        <v>0.189760882983424</v>
      </c>
    </row>
    <row r="24232" spans="1:3" x14ac:dyDescent="0.2">
      <c r="A24232">
        <v>511.65482155237697</v>
      </c>
      <c r="B24232">
        <v>-10.2350032296959</v>
      </c>
      <c r="C24232">
        <v>0.18975130276435301</v>
      </c>
    </row>
    <row r="24233" spans="1:3" x14ac:dyDescent="0.2">
      <c r="A24233">
        <v>511.633707582932</v>
      </c>
      <c r="B24233">
        <v>-10.233805900043899</v>
      </c>
      <c r="C24233">
        <v>0.18974172589011601</v>
      </c>
    </row>
    <row r="24234" spans="1:3" x14ac:dyDescent="0.2">
      <c r="A24234">
        <v>511.61259535599498</v>
      </c>
      <c r="B24234">
        <v>-10.2326087079977</v>
      </c>
      <c r="C24234">
        <v>0.189732152360329</v>
      </c>
    </row>
    <row r="24235" spans="1:3" x14ac:dyDescent="0.2">
      <c r="A24235">
        <v>511.59148487135099</v>
      </c>
      <c r="B24235">
        <v>-10.2314116535333</v>
      </c>
      <c r="C24235">
        <v>0.189722582174605</v>
      </c>
    </row>
    <row r="24236" spans="1:3" x14ac:dyDescent="0.2">
      <c r="A24236">
        <v>511.57037612878401</v>
      </c>
      <c r="B24236">
        <v>-10.2302147366265</v>
      </c>
      <c r="C24236">
        <v>0.18971301533255999</v>
      </c>
    </row>
    <row r="24237" spans="1:3" x14ac:dyDescent="0.2">
      <c r="A24237">
        <v>511.54926912807701</v>
      </c>
      <c r="B24237">
        <v>-10.2290179572535</v>
      </c>
      <c r="C24237">
        <v>0.18970345183380899</v>
      </c>
    </row>
    <row r="24238" spans="1:3" x14ac:dyDescent="0.2">
      <c r="A24238">
        <v>511.52816386901497</v>
      </c>
      <c r="B24238">
        <v>-10.2278213153901</v>
      </c>
      <c r="C24238">
        <v>0.18969389167796599</v>
      </c>
    </row>
    <row r="24239" spans="1:3" x14ac:dyDescent="0.2">
      <c r="A24239">
        <v>511.50706035138398</v>
      </c>
      <c r="B24239">
        <v>-10.2266248110123</v>
      </c>
      <c r="C24239">
        <v>0.189684334864647</v>
      </c>
    </row>
    <row r="24240" spans="1:3" x14ac:dyDescent="0.2">
      <c r="A24240">
        <v>511.48595857496701</v>
      </c>
      <c r="B24240">
        <v>-10.225428444096201</v>
      </c>
      <c r="C24240">
        <v>0.18967478139346899</v>
      </c>
    </row>
    <row r="24241" spans="1:3" x14ac:dyDescent="0.2">
      <c r="A24241">
        <v>511.464858539548</v>
      </c>
      <c r="B24241">
        <v>-10.2242322146177</v>
      </c>
      <c r="C24241">
        <v>0.189665231264045</v>
      </c>
    </row>
    <row r="24242" spans="1:3" x14ac:dyDescent="0.2">
      <c r="A24242">
        <v>511.44376024491402</v>
      </c>
      <c r="B24242">
        <v>-10.2230361225528</v>
      </c>
      <c r="C24242">
        <v>0.18965568447599401</v>
      </c>
    </row>
    <row r="24243" spans="1:3" x14ac:dyDescent="0.2">
      <c r="A24243">
        <v>511.422663690847</v>
      </c>
      <c r="B24243">
        <v>-10.221840167877501</v>
      </c>
      <c r="C24243">
        <v>0.18964614102892899</v>
      </c>
    </row>
    <row r="24244" spans="1:3" x14ac:dyDescent="0.2">
      <c r="A24244">
        <v>511.40156887713198</v>
      </c>
      <c r="B24244">
        <v>-10.2206443505679</v>
      </c>
      <c r="C24244">
        <v>0.18963660092246801</v>
      </c>
    </row>
    <row r="24245" spans="1:3" x14ac:dyDescent="0.2">
      <c r="A24245">
        <v>511.38047580355499</v>
      </c>
      <c r="B24245">
        <v>-10.2194486705998</v>
      </c>
      <c r="C24245">
        <v>0.18962706415622699</v>
      </c>
    </row>
    <row r="24246" spans="1:3" x14ac:dyDescent="0.2">
      <c r="A24246">
        <v>511.35938446990002</v>
      </c>
      <c r="B24246">
        <v>-10.218253127949399</v>
      </c>
      <c r="C24246">
        <v>0.18961753072982299</v>
      </c>
    </row>
    <row r="24247" spans="1:3" x14ac:dyDescent="0.2">
      <c r="A24247">
        <v>511.33829487595102</v>
      </c>
      <c r="B24247">
        <v>-10.217057722592701</v>
      </c>
      <c r="C24247">
        <v>0.189608000642872</v>
      </c>
    </row>
    <row r="24248" spans="1:3" x14ac:dyDescent="0.2">
      <c r="A24248">
        <v>511.31720702149403</v>
      </c>
      <c r="B24248">
        <v>-10.215862454505601</v>
      </c>
      <c r="C24248">
        <v>0.18959847389499099</v>
      </c>
    </row>
    <row r="24249" spans="1:3" x14ac:dyDescent="0.2">
      <c r="A24249">
        <v>511.296120906314</v>
      </c>
      <c r="B24249">
        <v>-10.214667323664299</v>
      </c>
      <c r="C24249">
        <v>0.18958895048579699</v>
      </c>
    </row>
    <row r="24250" spans="1:3" x14ac:dyDescent="0.2">
      <c r="A24250">
        <v>511.27503653019301</v>
      </c>
      <c r="B24250">
        <v>-10.2134723300447</v>
      </c>
      <c r="C24250">
        <v>0.18957943041490799</v>
      </c>
    </row>
    <row r="24251" spans="1:3" x14ac:dyDescent="0.2">
      <c r="A24251">
        <v>511.25395389291998</v>
      </c>
      <c r="B24251">
        <v>-10.2122774736228</v>
      </c>
      <c r="C24251">
        <v>0.18956991368194101</v>
      </c>
    </row>
    <row r="24252" spans="1:3" x14ac:dyDescent="0.2">
      <c r="A24252">
        <v>511.23287299427699</v>
      </c>
      <c r="B24252">
        <v>-10.2110827543748</v>
      </c>
      <c r="C24252">
        <v>0.189560400286513</v>
      </c>
    </row>
    <row r="24253" spans="1:3" x14ac:dyDescent="0.2">
      <c r="A24253">
        <v>511.21179383404899</v>
      </c>
      <c r="B24253">
        <v>-10.2098881722766</v>
      </c>
      <c r="C24253">
        <v>0.18955089022824201</v>
      </c>
    </row>
    <row r="24254" spans="1:3" x14ac:dyDescent="0.2">
      <c r="A24254">
        <v>511.19071641202299</v>
      </c>
      <c r="B24254">
        <v>-10.2086937273044</v>
      </c>
      <c r="C24254">
        <v>0.18954138350674599</v>
      </c>
    </row>
    <row r="24255" spans="1:3" x14ac:dyDescent="0.2">
      <c r="A24255">
        <v>511.16964072798203</v>
      </c>
      <c r="B24255">
        <v>-10.2074994194341</v>
      </c>
      <c r="C24255">
        <v>0.18953188012164399</v>
      </c>
    </row>
    <row r="24256" spans="1:3" x14ac:dyDescent="0.2">
      <c r="A24256">
        <v>511.148566781711</v>
      </c>
      <c r="B24256">
        <v>-10.2063052486419</v>
      </c>
      <c r="C24256">
        <v>0.18952238007255301</v>
      </c>
    </row>
    <row r="24257" spans="1:3" x14ac:dyDescent="0.2">
      <c r="A24257">
        <v>511.12749457299702</v>
      </c>
      <c r="B24257">
        <v>-10.2051112149038</v>
      </c>
      <c r="C24257">
        <v>0.189512883359091</v>
      </c>
    </row>
    <row r="24258" spans="1:3" x14ac:dyDescent="0.2">
      <c r="A24258">
        <v>511.10642410162399</v>
      </c>
      <c r="B24258">
        <v>-10.203917318195799</v>
      </c>
      <c r="C24258">
        <v>0.18950338998087801</v>
      </c>
    </row>
    <row r="24259" spans="1:3" x14ac:dyDescent="0.2">
      <c r="A24259">
        <v>511.08535536737702</v>
      </c>
      <c r="B24259">
        <v>-10.2027235584941</v>
      </c>
      <c r="C24259">
        <v>0.18949389993753199</v>
      </c>
    </row>
    <row r="24260" spans="1:3" x14ac:dyDescent="0.2">
      <c r="A24260">
        <v>511.06428837004103</v>
      </c>
      <c r="B24260">
        <v>-10.201529935774699</v>
      </c>
      <c r="C24260">
        <v>0.18948441322867199</v>
      </c>
    </row>
    <row r="24261" spans="1:3" x14ac:dyDescent="0.2">
      <c r="A24261">
        <v>511.04322310940199</v>
      </c>
      <c r="B24261">
        <v>-10.200336450013699</v>
      </c>
      <c r="C24261">
        <v>0.18947492985391701</v>
      </c>
    </row>
    <row r="24262" spans="1:3" x14ac:dyDescent="0.2">
      <c r="A24262">
        <v>511.02215958524403</v>
      </c>
      <c r="B24262">
        <v>-10.1991431011872</v>
      </c>
      <c r="C24262">
        <v>0.18946544981288699</v>
      </c>
    </row>
    <row r="24263" spans="1:3" x14ac:dyDescent="0.2">
      <c r="A24263">
        <v>511.00109779735402</v>
      </c>
      <c r="B24263">
        <v>-10.1979498892713</v>
      </c>
      <c r="C24263">
        <v>0.18945597310519999</v>
      </c>
    </row>
    <row r="24264" spans="1:3" x14ac:dyDescent="0.2">
      <c r="A24264">
        <v>510.98003774551597</v>
      </c>
      <c r="B24264">
        <v>-10.1967568142421</v>
      </c>
      <c r="C24264">
        <v>0.189446499730476</v>
      </c>
    </row>
    <row r="24265" spans="1:3" x14ac:dyDescent="0.2">
      <c r="A24265">
        <v>510.95897942951598</v>
      </c>
      <c r="B24265">
        <v>-10.1955638760756</v>
      </c>
      <c r="C24265">
        <v>0.18943702968833501</v>
      </c>
    </row>
    <row r="24266" spans="1:3" x14ac:dyDescent="0.2">
      <c r="A24266">
        <v>510.937922849139</v>
      </c>
      <c r="B24266">
        <v>-10.1943710747481</v>
      </c>
      <c r="C24266">
        <v>0.189427562978398</v>
      </c>
    </row>
    <row r="24267" spans="1:3" x14ac:dyDescent="0.2">
      <c r="A24267">
        <v>510.91686800417</v>
      </c>
      <c r="B24267">
        <v>-10.1931784102356</v>
      </c>
      <c r="C24267">
        <v>0.189418099600283</v>
      </c>
    </row>
    <row r="24268" spans="1:3" x14ac:dyDescent="0.2">
      <c r="A24268">
        <v>510.89581489439598</v>
      </c>
      <c r="B24268">
        <v>-10.191985882514199</v>
      </c>
      <c r="C24268">
        <v>0.18940863955361201</v>
      </c>
    </row>
    <row r="24269" spans="1:3" x14ac:dyDescent="0.2">
      <c r="A24269">
        <v>510.874763519601</v>
      </c>
      <c r="B24269">
        <v>-10.1907934915601</v>
      </c>
      <c r="C24269">
        <v>0.189399182838004</v>
      </c>
    </row>
    <row r="24270" spans="1:3" x14ac:dyDescent="0.2">
      <c r="A24270">
        <v>510.85371387957099</v>
      </c>
      <c r="B24270">
        <v>-10.189601237349301</v>
      </c>
      <c r="C24270">
        <v>0.189389729453081</v>
      </c>
    </row>
    <row r="24271" spans="1:3" x14ac:dyDescent="0.2">
      <c r="A24271">
        <v>510.83266597409198</v>
      </c>
      <c r="B24271">
        <v>-10.188409119857999</v>
      </c>
      <c r="C24271">
        <v>0.189380279398462</v>
      </c>
    </row>
    <row r="24272" spans="1:3" x14ac:dyDescent="0.2">
      <c r="A24272">
        <v>510.81161980295002</v>
      </c>
      <c r="B24272">
        <v>-10.187217139062399</v>
      </c>
      <c r="C24272">
        <v>0.18937083267377</v>
      </c>
    </row>
    <row r="24273" spans="1:3" x14ac:dyDescent="0.2">
      <c r="A24273">
        <v>510.79057536592899</v>
      </c>
      <c r="B24273">
        <v>-10.186025294938601</v>
      </c>
      <c r="C24273">
        <v>0.189361389278625</v>
      </c>
    </row>
    <row r="24274" spans="1:3" x14ac:dyDescent="0.2">
      <c r="A24274">
        <v>510.769532662816</v>
      </c>
      <c r="B24274">
        <v>-10.184833587462601</v>
      </c>
      <c r="C24274">
        <v>0.189351949212648</v>
      </c>
    </row>
    <row r="24275" spans="1:3" x14ac:dyDescent="0.2">
      <c r="A24275">
        <v>510.74849169339598</v>
      </c>
      <c r="B24275">
        <v>-10.183642016610801</v>
      </c>
      <c r="C24275">
        <v>0.18934251247546</v>
      </c>
    </row>
    <row r="24276" spans="1:3" x14ac:dyDescent="0.2">
      <c r="A24276">
        <v>510.72745245745602</v>
      </c>
      <c r="B24276">
        <v>-10.1824505823592</v>
      </c>
      <c r="C24276">
        <v>0.18933307906668401</v>
      </c>
    </row>
    <row r="24277" spans="1:3" x14ac:dyDescent="0.2">
      <c r="A24277">
        <v>510.70641495477997</v>
      </c>
      <c r="B24277">
        <v>-10.181259284684</v>
      </c>
      <c r="C24277">
        <v>0.18932364898594101</v>
      </c>
    </row>
    <row r="24278" spans="1:3" x14ac:dyDescent="0.2">
      <c r="A24278">
        <v>510.685379185155</v>
      </c>
      <c r="B24278">
        <v>-10.1800681235613</v>
      </c>
      <c r="C24278">
        <v>0.18931422223285299</v>
      </c>
    </row>
    <row r="24279" spans="1:3" x14ac:dyDescent="0.2">
      <c r="A24279">
        <v>510.66434514836698</v>
      </c>
      <c r="B24279">
        <v>-10.1788770989674</v>
      </c>
      <c r="C24279">
        <v>0.18930479880704201</v>
      </c>
    </row>
    <row r="24280" spans="1:3" x14ac:dyDescent="0.2">
      <c r="A24280">
        <v>510.64331284420098</v>
      </c>
      <c r="B24280">
        <v>-10.177686210878401</v>
      </c>
      <c r="C24280">
        <v>0.18929537870813101</v>
      </c>
    </row>
    <row r="24281" spans="1:3" x14ac:dyDescent="0.2">
      <c r="A24281">
        <v>510.62228227244299</v>
      </c>
      <c r="B24281">
        <v>-10.1764954592704</v>
      </c>
      <c r="C24281">
        <v>0.18928596193574099</v>
      </c>
    </row>
    <row r="24282" spans="1:3" x14ac:dyDescent="0.2">
      <c r="A24282">
        <v>510.60125343288001</v>
      </c>
      <c r="B24282">
        <v>-10.175304844119699</v>
      </c>
      <c r="C24282">
        <v>0.18927654848949499</v>
      </c>
    </row>
    <row r="24283" spans="1:3" x14ac:dyDescent="0.2">
      <c r="A24283">
        <v>510.58022632529702</v>
      </c>
      <c r="B24283">
        <v>-10.174114365402501</v>
      </c>
      <c r="C24283">
        <v>0.18926713836901701</v>
      </c>
    </row>
    <row r="24284" spans="1:3" x14ac:dyDescent="0.2">
      <c r="A24284">
        <v>510.55920094948101</v>
      </c>
      <c r="B24284">
        <v>-10.172924023094801</v>
      </c>
      <c r="C24284">
        <v>0.189257731573929</v>
      </c>
    </row>
    <row r="24285" spans="1:3" x14ac:dyDescent="0.2">
      <c r="A24285">
        <v>510.538177305217</v>
      </c>
      <c r="B24285">
        <v>-10.171733817172999</v>
      </c>
      <c r="C24285">
        <v>0.189248328103854</v>
      </c>
    </row>
    <row r="24286" spans="1:3" x14ac:dyDescent="0.2">
      <c r="A24286">
        <v>510.51715539229201</v>
      </c>
      <c r="B24286">
        <v>-10.1705437476133</v>
      </c>
      <c r="C24286">
        <v>0.18923892795841499</v>
      </c>
    </row>
    <row r="24287" spans="1:3" x14ac:dyDescent="0.2">
      <c r="A24287">
        <v>510.49613521049099</v>
      </c>
      <c r="B24287">
        <v>-10.169353814391799</v>
      </c>
      <c r="C24287">
        <v>0.18922953113723601</v>
      </c>
    </row>
    <row r="24288" spans="1:3" x14ac:dyDescent="0.2">
      <c r="A24288">
        <v>510.47511675960101</v>
      </c>
      <c r="B24288">
        <v>-10.168164017484701</v>
      </c>
      <c r="C24288">
        <v>0.18922013763994</v>
      </c>
    </row>
    <row r="24289" spans="1:3" x14ac:dyDescent="0.2">
      <c r="A24289">
        <v>510.45410003940901</v>
      </c>
      <c r="B24289">
        <v>-10.1669743568683</v>
      </c>
      <c r="C24289">
        <v>0.18921074746615199</v>
      </c>
    </row>
    <row r="24290" spans="1:3" x14ac:dyDescent="0.2">
      <c r="A24290">
        <v>510.433085049699</v>
      </c>
      <c r="B24290">
        <v>-10.165784832518799</v>
      </c>
      <c r="C24290">
        <v>0.189201360615494</v>
      </c>
    </row>
    <row r="24291" spans="1:3" x14ac:dyDescent="0.2">
      <c r="A24291">
        <v>510.41207179025997</v>
      </c>
      <c r="B24291">
        <v>-10.1645954444124</v>
      </c>
      <c r="C24291">
        <v>0.189191977087592</v>
      </c>
    </row>
    <row r="24292" spans="1:3" x14ac:dyDescent="0.2">
      <c r="A24292">
        <v>510.39106026087597</v>
      </c>
      <c r="B24292">
        <v>-10.1634061925254</v>
      </c>
      <c r="C24292">
        <v>0.18918259688207001</v>
      </c>
    </row>
    <row r="24293" spans="1:3" x14ac:dyDescent="0.2">
      <c r="A24293">
        <v>510.37005046133402</v>
      </c>
      <c r="B24293">
        <v>-10.162217076833899</v>
      </c>
      <c r="C24293">
        <v>0.189173219998551</v>
      </c>
    </row>
    <row r="24294" spans="1:3" x14ac:dyDescent="0.2">
      <c r="A24294">
        <v>510.34904239142099</v>
      </c>
      <c r="B24294">
        <v>-10.161028097314199</v>
      </c>
      <c r="C24294">
        <v>0.18916384643666101</v>
      </c>
    </row>
    <row r="24295" spans="1:3" x14ac:dyDescent="0.2">
      <c r="A24295">
        <v>510.32803605092403</v>
      </c>
      <c r="B24295">
        <v>-10.1598392539426</v>
      </c>
      <c r="C24295">
        <v>0.18915447619602399</v>
      </c>
    </row>
    <row r="24296" spans="1:3" x14ac:dyDescent="0.2">
      <c r="A24296">
        <v>510.30703143962802</v>
      </c>
      <c r="B24296">
        <v>-10.1586505466953</v>
      </c>
      <c r="C24296">
        <v>0.18914510927626499</v>
      </c>
    </row>
    <row r="24297" spans="1:3" x14ac:dyDescent="0.2">
      <c r="A24297">
        <v>510.28602855731998</v>
      </c>
      <c r="B24297">
        <v>-10.1574619755485</v>
      </c>
      <c r="C24297">
        <v>0.189135745677009</v>
      </c>
    </row>
    <row r="24298" spans="1:3" x14ac:dyDescent="0.2">
      <c r="A24298">
        <v>510.26502740378601</v>
      </c>
      <c r="B24298">
        <v>-10.156273540478599</v>
      </c>
      <c r="C24298">
        <v>0.18912638539788201</v>
      </c>
    </row>
    <row r="24299" spans="1:3" x14ac:dyDescent="0.2">
      <c r="A24299">
        <v>510.24402797881402</v>
      </c>
      <c r="B24299">
        <v>-10.1550852414617</v>
      </c>
      <c r="C24299">
        <v>0.189117028438509</v>
      </c>
    </row>
    <row r="24300" spans="1:3" x14ac:dyDescent="0.2">
      <c r="A24300">
        <v>510.22303028218897</v>
      </c>
      <c r="B24300">
        <v>-10.1538970784742</v>
      </c>
      <c r="C24300">
        <v>0.18910767479851601</v>
      </c>
    </row>
    <row r="24301" spans="1:3" x14ac:dyDescent="0.2">
      <c r="A24301">
        <v>510.20203431369902</v>
      </c>
      <c r="B24301">
        <v>-10.1527090514923</v>
      </c>
      <c r="C24301">
        <v>0.189098324477528</v>
      </c>
    </row>
    <row r="24302" spans="1:3" x14ac:dyDescent="0.2">
      <c r="A24302">
        <v>510.18104007313002</v>
      </c>
      <c r="B24302">
        <v>-10.151521160492299</v>
      </c>
      <c r="C24302">
        <v>0.18908897747517101</v>
      </c>
    </row>
    <row r="24303" spans="1:3" x14ac:dyDescent="0.2">
      <c r="A24303">
        <v>510.16004756026803</v>
      </c>
      <c r="B24303">
        <v>-10.1503334054505</v>
      </c>
      <c r="C24303">
        <v>0.18907963379107201</v>
      </c>
    </row>
    <row r="24304" spans="1:3" x14ac:dyDescent="0.2">
      <c r="A24304">
        <v>510.13905677490101</v>
      </c>
      <c r="B24304">
        <v>-10.1491457863431</v>
      </c>
      <c r="C24304">
        <v>0.18907029342485601</v>
      </c>
    </row>
    <row r="24305" spans="1:3" x14ac:dyDescent="0.2">
      <c r="A24305">
        <v>510.11806771681501</v>
      </c>
      <c r="B24305">
        <v>-10.1479583031464</v>
      </c>
      <c r="C24305">
        <v>0.18906095637615</v>
      </c>
    </row>
    <row r="24306" spans="1:3" x14ac:dyDescent="0.2">
      <c r="A24306">
        <v>510.09708038579703</v>
      </c>
      <c r="B24306">
        <v>-10.1467709558368</v>
      </c>
      <c r="C24306">
        <v>0.189051622644581</v>
      </c>
    </row>
    <row r="24307" spans="1:3" x14ac:dyDescent="0.2">
      <c r="A24307">
        <v>510.07609478163499</v>
      </c>
      <c r="B24307">
        <v>-10.1455837443905</v>
      </c>
      <c r="C24307">
        <v>0.189042292229776</v>
      </c>
    </row>
    <row r="24308" spans="1:3" x14ac:dyDescent="0.2">
      <c r="A24308">
        <v>510.05511090411397</v>
      </c>
      <c r="B24308">
        <v>-10.1443966687839</v>
      </c>
      <c r="C24308">
        <v>0.18903296513136</v>
      </c>
    </row>
    <row r="24309" spans="1:3" x14ac:dyDescent="0.2">
      <c r="A24309">
        <v>510.03412875302098</v>
      </c>
      <c r="B24309">
        <v>-10.143209728993201</v>
      </c>
      <c r="C24309">
        <v>0.18902364134896299</v>
      </c>
    </row>
    <row r="24310" spans="1:3" x14ac:dyDescent="0.2">
      <c r="A24310">
        <v>510.01314832814501</v>
      </c>
      <c r="B24310">
        <v>-10.1420229249948</v>
      </c>
      <c r="C24310">
        <v>0.18901432088221001</v>
      </c>
    </row>
    <row r="24311" spans="1:3" x14ac:dyDescent="0.2">
      <c r="A24311">
        <v>509.99216962926999</v>
      </c>
      <c r="B24311">
        <v>-10.140836256765001</v>
      </c>
      <c r="C24311">
        <v>0.18900500373072901</v>
      </c>
    </row>
    <row r="24312" spans="1:3" x14ac:dyDescent="0.2">
      <c r="A24312">
        <v>509.97119265618602</v>
      </c>
      <c r="B24312">
        <v>-10.139649724280099</v>
      </c>
      <c r="C24312">
        <v>0.188995689894148</v>
      </c>
    </row>
    <row r="24313" spans="1:3" x14ac:dyDescent="0.2">
      <c r="A24313">
        <v>509.95021740867799</v>
      </c>
      <c r="B24313">
        <v>-10.1384633275164</v>
      </c>
      <c r="C24313">
        <v>0.188986379372094</v>
      </c>
    </row>
    <row r="24314" spans="1:3" x14ac:dyDescent="0.2">
      <c r="A24314">
        <v>509.92924388653398</v>
      </c>
      <c r="B24314">
        <v>-10.1372770664503</v>
      </c>
      <c r="C24314">
        <v>0.18897707216419601</v>
      </c>
    </row>
    <row r="24315" spans="1:3" x14ac:dyDescent="0.2">
      <c r="A24315">
        <v>509.90827208954101</v>
      </c>
      <c r="B24315">
        <v>-10.136090941058001</v>
      </c>
      <c r="C24315">
        <v>0.18896776827008099</v>
      </c>
    </row>
    <row r="24316" spans="1:3" x14ac:dyDescent="0.2">
      <c r="A24316">
        <v>509.88730201748598</v>
      </c>
      <c r="B24316">
        <v>-10.134904951316001</v>
      </c>
      <c r="C24316">
        <v>0.18895846768937899</v>
      </c>
    </row>
    <row r="24317" spans="1:3" x14ac:dyDescent="0.2">
      <c r="A24317">
        <v>509.866333670156</v>
      </c>
      <c r="B24317">
        <v>-10.133719097200601</v>
      </c>
      <c r="C24317">
        <v>0.188949170421716</v>
      </c>
    </row>
    <row r="24318" spans="1:3" x14ac:dyDescent="0.2">
      <c r="A24318">
        <v>509.84536704733898</v>
      </c>
      <c r="B24318">
        <v>-10.132533378688199</v>
      </c>
      <c r="C24318">
        <v>0.188939876466722</v>
      </c>
    </row>
    <row r="24319" spans="1:3" x14ac:dyDescent="0.2">
      <c r="A24319">
        <v>509.824402148822</v>
      </c>
      <c r="B24319">
        <v>-10.131347795755</v>
      </c>
      <c r="C24319">
        <v>0.188930585824026</v>
      </c>
    </row>
    <row r="24320" spans="1:3" x14ac:dyDescent="0.2">
      <c r="A24320">
        <v>509.80343897439099</v>
      </c>
      <c r="B24320">
        <v>-10.1301623483774</v>
      </c>
      <c r="C24320">
        <v>0.18892129849325601</v>
      </c>
    </row>
    <row r="24321" spans="1:3" x14ac:dyDescent="0.2">
      <c r="A24321">
        <v>509.78247752383498</v>
      </c>
      <c r="B24321">
        <v>-10.1289770365319</v>
      </c>
      <c r="C24321">
        <v>0.18891201447404299</v>
      </c>
    </row>
    <row r="24322" spans="1:3" x14ac:dyDescent="0.2">
      <c r="A24322">
        <v>509.76151779694101</v>
      </c>
      <c r="B24322">
        <v>-10.127791860194799</v>
      </c>
      <c r="C24322">
        <v>0.18890273376601299</v>
      </c>
    </row>
    <row r="24323" spans="1:3" x14ac:dyDescent="0.2">
      <c r="A24323">
        <v>509.740559793496</v>
      </c>
      <c r="B24323">
        <v>-10.126606819342401</v>
      </c>
      <c r="C24323">
        <v>0.18889345636879901</v>
      </c>
    </row>
    <row r="24324" spans="1:3" x14ac:dyDescent="0.2">
      <c r="A24324">
        <v>509.71960351328698</v>
      </c>
      <c r="B24324">
        <v>-10.125421913951101</v>
      </c>
      <c r="C24324">
        <v>0.188884182282028</v>
      </c>
    </row>
    <row r="24325" spans="1:3" x14ac:dyDescent="0.2">
      <c r="A24325">
        <v>509.69864895610198</v>
      </c>
      <c r="B24325">
        <v>-10.1242371439974</v>
      </c>
      <c r="C24325">
        <v>0.18887491150533001</v>
      </c>
    </row>
    <row r="24326" spans="1:3" x14ac:dyDescent="0.2">
      <c r="A24326">
        <v>509.67769612172998</v>
      </c>
      <c r="B24326">
        <v>-10.123052509457599</v>
      </c>
      <c r="C24326">
        <v>0.188865644038337</v>
      </c>
    </row>
    <row r="24327" spans="1:3" x14ac:dyDescent="0.2">
      <c r="A24327">
        <v>509.65674500995601</v>
      </c>
      <c r="B24327">
        <v>-10.1218680103081</v>
      </c>
      <c r="C24327">
        <v>0.18885637988067699</v>
      </c>
    </row>
    <row r="24328" spans="1:3" x14ac:dyDescent="0.2">
      <c r="A24328">
        <v>509.63579562056901</v>
      </c>
      <c r="B24328">
        <v>-10.120683646525199</v>
      </c>
      <c r="C24328">
        <v>0.18884711903198101</v>
      </c>
    </row>
    <row r="24329" spans="1:3" x14ac:dyDescent="0.2">
      <c r="A24329">
        <v>509.61484795335599</v>
      </c>
      <c r="B24329">
        <v>-10.1194994180855</v>
      </c>
      <c r="C24329">
        <v>0.18883786149187901</v>
      </c>
    </row>
    <row r="24330" spans="1:3" x14ac:dyDescent="0.2">
      <c r="A24330">
        <v>509.59390200810498</v>
      </c>
      <c r="B24330">
        <v>-10.1183153249652</v>
      </c>
      <c r="C24330">
        <v>0.188828607260002</v>
      </c>
    </row>
    <row r="24331" spans="1:3" x14ac:dyDescent="0.2">
      <c r="A24331">
        <v>509.572957784604</v>
      </c>
      <c r="B24331">
        <v>-10.1171313671409</v>
      </c>
      <c r="C24331">
        <v>0.18881935633598099</v>
      </c>
    </row>
    <row r="24332" spans="1:3" x14ac:dyDescent="0.2">
      <c r="A24332">
        <v>509.55201528264001</v>
      </c>
      <c r="B24332">
        <v>-10.115947544588799</v>
      </c>
      <c r="C24332">
        <v>0.18881010871944701</v>
      </c>
    </row>
    <row r="24333" spans="1:3" x14ac:dyDescent="0.2">
      <c r="A24333">
        <v>509.53107450200099</v>
      </c>
      <c r="B24333">
        <v>-10.114763857285601</v>
      </c>
      <c r="C24333">
        <v>0.18880086441002999</v>
      </c>
    </row>
    <row r="24334" spans="1:3" x14ac:dyDescent="0.2">
      <c r="A24334">
        <v>509.51013544247502</v>
      </c>
      <c r="B24334">
        <v>-10.1135803052074</v>
      </c>
      <c r="C24334">
        <v>0.188791623407362</v>
      </c>
    </row>
    <row r="24335" spans="1:3" x14ac:dyDescent="0.2">
      <c r="A24335">
        <v>509.48919810385001</v>
      </c>
      <c r="B24335">
        <v>-10.112396888330901</v>
      </c>
      <c r="C24335">
        <v>0.188782385711075</v>
      </c>
    </row>
    <row r="24336" spans="1:3" x14ac:dyDescent="0.2">
      <c r="A24336">
        <v>509.46826248591401</v>
      </c>
      <c r="B24336">
        <v>-10.111213606632401</v>
      </c>
      <c r="C24336">
        <v>0.188773151320799</v>
      </c>
    </row>
    <row r="24337" spans="1:3" x14ac:dyDescent="0.2">
      <c r="A24337">
        <v>509.44732858845401</v>
      </c>
      <c r="B24337">
        <v>-10.110030460088399</v>
      </c>
      <c r="C24337">
        <v>0.188763920236168</v>
      </c>
    </row>
    <row r="24338" spans="1:3" x14ac:dyDescent="0.2">
      <c r="A24338">
        <v>509.426396411258</v>
      </c>
      <c r="B24338">
        <v>-10.1088474486753</v>
      </c>
      <c r="C24338">
        <v>0.18875469245681201</v>
      </c>
    </row>
    <row r="24339" spans="1:3" x14ac:dyDescent="0.2">
      <c r="A24339">
        <v>509.40546595411502</v>
      </c>
      <c r="B24339">
        <v>-10.107664572369501</v>
      </c>
      <c r="C24339">
        <v>0.188745467982363</v>
      </c>
    </row>
    <row r="24340" spans="1:3" x14ac:dyDescent="0.2">
      <c r="A24340">
        <v>509.38453721681202</v>
      </c>
      <c r="B24340">
        <v>-10.106481831147599</v>
      </c>
      <c r="C24340">
        <v>0.18873624681245499</v>
      </c>
    </row>
    <row r="24341" spans="1:3" x14ac:dyDescent="0.2">
      <c r="A24341">
        <v>509.36361019913699</v>
      </c>
      <c r="B24341">
        <v>-10.105299224985901</v>
      </c>
      <c r="C24341">
        <v>0.188727028946719</v>
      </c>
    </row>
    <row r="24342" spans="1:3" x14ac:dyDescent="0.2">
      <c r="A24342">
        <v>509.34268490087902</v>
      </c>
      <c r="B24342">
        <v>-10.1041167538609</v>
      </c>
      <c r="C24342">
        <v>0.18871781438478799</v>
      </c>
    </row>
    <row r="24343" spans="1:3" x14ac:dyDescent="0.2">
      <c r="A24343">
        <v>509.32176132182502</v>
      </c>
      <c r="B24343">
        <v>-10.1029344177492</v>
      </c>
      <c r="C24343">
        <v>0.18870860312629401</v>
      </c>
    </row>
    <row r="24344" spans="1:3" x14ac:dyDescent="0.2">
      <c r="A24344">
        <v>509.30083946176501</v>
      </c>
      <c r="B24344">
        <v>-10.1017522166271</v>
      </c>
      <c r="C24344">
        <v>0.188699395170871</v>
      </c>
    </row>
    <row r="24345" spans="1:3" x14ac:dyDescent="0.2">
      <c r="A24345">
        <v>509.279919320484</v>
      </c>
      <c r="B24345">
        <v>-10.1005701504711</v>
      </c>
      <c r="C24345">
        <v>0.188690190518152</v>
      </c>
    </row>
    <row r="24346" spans="1:3" x14ac:dyDescent="0.2">
      <c r="A24346">
        <v>509.259000897774</v>
      </c>
      <c r="B24346">
        <v>-10.099388219257699</v>
      </c>
      <c r="C24346">
        <v>0.18868098916777001</v>
      </c>
    </row>
    <row r="24347" spans="1:3" x14ac:dyDescent="0.2">
      <c r="A24347">
        <v>509.23808419341998</v>
      </c>
      <c r="B24347">
        <v>-10.0982064229635</v>
      </c>
      <c r="C24347">
        <v>0.188671791119358</v>
      </c>
    </row>
    <row r="24348" spans="1:3" x14ac:dyDescent="0.2">
      <c r="A24348">
        <v>509.21716920721201</v>
      </c>
      <c r="B24348">
        <v>-10.0970247615648</v>
      </c>
      <c r="C24348">
        <v>0.18866259637255001</v>
      </c>
    </row>
    <row r="24349" spans="1:3" x14ac:dyDescent="0.2">
      <c r="A24349">
        <v>509.19625593893801</v>
      </c>
      <c r="B24349">
        <v>-10.095843235038201</v>
      </c>
      <c r="C24349">
        <v>0.18865340492697999</v>
      </c>
    </row>
    <row r="24350" spans="1:3" x14ac:dyDescent="0.2">
      <c r="A24350">
        <v>509.17534438838601</v>
      </c>
      <c r="B24350">
        <v>-10.0946618433602</v>
      </c>
      <c r="C24350">
        <v>0.18864421678228099</v>
      </c>
    </row>
    <row r="24351" spans="1:3" x14ac:dyDescent="0.2">
      <c r="A24351">
        <v>509.15443455534501</v>
      </c>
      <c r="B24351">
        <v>-10.093480586507299</v>
      </c>
      <c r="C24351">
        <v>0.188635031938088</v>
      </c>
    </row>
    <row r="24352" spans="1:3" x14ac:dyDescent="0.2">
      <c r="A24352">
        <v>509.13352643960201</v>
      </c>
      <c r="B24352">
        <v>-10.0922994644559</v>
      </c>
      <c r="C24352">
        <v>0.18862585039403501</v>
      </c>
    </row>
    <row r="24353" spans="1:3" x14ac:dyDescent="0.2">
      <c r="A24353">
        <v>509.11262004094698</v>
      </c>
      <c r="B24353">
        <v>-10.0911184771827</v>
      </c>
      <c r="C24353">
        <v>0.188616672149756</v>
      </c>
    </row>
    <row r="24354" spans="1:3" x14ac:dyDescent="0.2">
      <c r="A24354">
        <v>509.09171535916897</v>
      </c>
      <c r="B24354">
        <v>-10.089937624664101</v>
      </c>
      <c r="C24354">
        <v>0.18860749720488501</v>
      </c>
    </row>
    <row r="24355" spans="1:3" x14ac:dyDescent="0.2">
      <c r="A24355">
        <v>509.07081239405397</v>
      </c>
      <c r="B24355">
        <v>-10.088756906876601</v>
      </c>
      <c r="C24355">
        <v>0.188598325559059</v>
      </c>
    </row>
    <row r="24356" spans="1:3" x14ac:dyDescent="0.2">
      <c r="A24356">
        <v>509.04991114539303</v>
      </c>
      <c r="B24356">
        <v>-10.087576323796799</v>
      </c>
      <c r="C24356">
        <v>0.18858915721191</v>
      </c>
    </row>
    <row r="24357" spans="1:3" x14ac:dyDescent="0.2">
      <c r="A24357">
        <v>509.02901161297302</v>
      </c>
      <c r="B24357">
        <v>-10.0863958754011</v>
      </c>
      <c r="C24357">
        <v>0.188579992163076</v>
      </c>
    </row>
    <row r="24358" spans="1:3" x14ac:dyDescent="0.2">
      <c r="A24358">
        <v>509.00811379658398</v>
      </c>
      <c r="B24358">
        <v>-10.0852155616662</v>
      </c>
      <c r="C24358">
        <v>0.18857083041219</v>
      </c>
    </row>
    <row r="24359" spans="1:3" x14ac:dyDescent="0.2">
      <c r="A24359">
        <v>508.987217696014</v>
      </c>
      <c r="B24359">
        <v>-10.084035382568601</v>
      </c>
      <c r="C24359">
        <v>0.18856167195888801</v>
      </c>
    </row>
    <row r="24360" spans="1:3" x14ac:dyDescent="0.2">
      <c r="A24360">
        <v>508.96632331105099</v>
      </c>
      <c r="B24360">
        <v>-10.0828553380847</v>
      </c>
      <c r="C24360">
        <v>0.18855251680280599</v>
      </c>
    </row>
    <row r="24361" spans="1:3" x14ac:dyDescent="0.2">
      <c r="A24361">
        <v>508.94543064148399</v>
      </c>
      <c r="B24361">
        <v>-10.0816754281913</v>
      </c>
      <c r="C24361">
        <v>0.18854336494357901</v>
      </c>
    </row>
    <row r="24362" spans="1:3" x14ac:dyDescent="0.2">
      <c r="A24362">
        <v>508.92453968710299</v>
      </c>
      <c r="B24362">
        <v>-10.0804956528647</v>
      </c>
      <c r="C24362">
        <v>0.188534216380843</v>
      </c>
    </row>
    <row r="24363" spans="1:3" x14ac:dyDescent="0.2">
      <c r="A24363">
        <v>508.90365044769499</v>
      </c>
      <c r="B24363">
        <v>-10.0793160120816</v>
      </c>
      <c r="C24363">
        <v>0.188525071114235</v>
      </c>
    </row>
    <row r="24364" spans="1:3" x14ac:dyDescent="0.2">
      <c r="A24364">
        <v>508.88276292305</v>
      </c>
      <c r="B24364">
        <v>-10.078136505818501</v>
      </c>
      <c r="C24364">
        <v>0.18851592914339099</v>
      </c>
    </row>
    <row r="24365" spans="1:3" x14ac:dyDescent="0.2">
      <c r="A24365">
        <v>508.86187711295702</v>
      </c>
      <c r="B24365">
        <v>-10.076957134052099</v>
      </c>
      <c r="C24365">
        <v>0.18850679046794599</v>
      </c>
    </row>
    <row r="24366" spans="1:3" x14ac:dyDescent="0.2">
      <c r="A24366">
        <v>508.84099301720403</v>
      </c>
      <c r="B24366">
        <v>-10.0757778967587</v>
      </c>
      <c r="C24366">
        <v>0.18849765508753799</v>
      </c>
    </row>
    <row r="24367" spans="1:3" x14ac:dyDescent="0.2">
      <c r="A24367">
        <v>508.82011063558099</v>
      </c>
      <c r="B24367">
        <v>-10.0745987939152</v>
      </c>
      <c r="C24367">
        <v>0.18848852300180299</v>
      </c>
    </row>
    <row r="24368" spans="1:3" x14ac:dyDescent="0.2">
      <c r="A24368">
        <v>508.79922996787599</v>
      </c>
      <c r="B24368">
        <v>-10.073419825497901</v>
      </c>
      <c r="C24368">
        <v>0.18847939421037799</v>
      </c>
    </row>
    <row r="24369" spans="1:3" x14ac:dyDescent="0.2">
      <c r="A24369">
        <v>508.77835101387802</v>
      </c>
      <c r="B24369">
        <v>-10.0722409914836</v>
      </c>
      <c r="C24369">
        <v>0.18847026871290001</v>
      </c>
    </row>
    <row r="24370" spans="1:3" x14ac:dyDescent="0.2">
      <c r="A24370">
        <v>508.757473773377</v>
      </c>
      <c r="B24370">
        <v>-10.071062291848801</v>
      </c>
      <c r="C24370">
        <v>0.188461146509007</v>
      </c>
    </row>
    <row r="24371" spans="1:3" x14ac:dyDescent="0.2">
      <c r="A24371">
        <v>508.73659824616101</v>
      </c>
      <c r="B24371">
        <v>-10.06988372657</v>
      </c>
      <c r="C24371">
        <v>0.18845202759833499</v>
      </c>
    </row>
    <row r="24372" spans="1:3" x14ac:dyDescent="0.2">
      <c r="A24372">
        <v>508.71572443202001</v>
      </c>
      <c r="B24372">
        <v>-10.068705295624</v>
      </c>
      <c r="C24372">
        <v>0.18844291198052299</v>
      </c>
    </row>
    <row r="24373" spans="1:3" x14ac:dyDescent="0.2">
      <c r="A24373">
        <v>508.694852330743</v>
      </c>
      <c r="B24373">
        <v>-10.0675269989872</v>
      </c>
      <c r="C24373">
        <v>0.18843379965520701</v>
      </c>
    </row>
    <row r="24374" spans="1:3" x14ac:dyDescent="0.2">
      <c r="A24374">
        <v>508.67398194211898</v>
      </c>
      <c r="B24374">
        <v>-10.066348836636299</v>
      </c>
      <c r="C24374">
        <v>0.18842469062202699</v>
      </c>
    </row>
    <row r="24375" spans="1:3" x14ac:dyDescent="0.2">
      <c r="A24375">
        <v>508.65311326593599</v>
      </c>
      <c r="B24375">
        <v>-10.065170808548</v>
      </c>
      <c r="C24375">
        <v>0.18841558488061899</v>
      </c>
    </row>
    <row r="24376" spans="1:3" x14ac:dyDescent="0.2">
      <c r="A24376">
        <v>508.63224630198499</v>
      </c>
      <c r="B24376">
        <v>-10.063992914698799</v>
      </c>
      <c r="C24376">
        <v>0.188406482430622</v>
      </c>
    </row>
    <row r="24377" spans="1:3" x14ac:dyDescent="0.2">
      <c r="A24377">
        <v>508.611381050055</v>
      </c>
      <c r="B24377">
        <v>-10.0628151550653</v>
      </c>
      <c r="C24377">
        <v>0.18839738327167499</v>
      </c>
    </row>
    <row r="24378" spans="1:3" x14ac:dyDescent="0.2">
      <c r="A24378">
        <v>508.59051750993501</v>
      </c>
      <c r="B24378">
        <v>-10.0616375296242</v>
      </c>
      <c r="C24378">
        <v>0.18838828740341601</v>
      </c>
    </row>
    <row r="24379" spans="1:3" x14ac:dyDescent="0.2">
      <c r="A24379">
        <v>508.56965568141402</v>
      </c>
      <c r="B24379">
        <v>-10.060460038352099</v>
      </c>
      <c r="C24379">
        <v>0.18837919482548299</v>
      </c>
    </row>
    <row r="24380" spans="1:3" x14ac:dyDescent="0.2">
      <c r="A24380">
        <v>508.54879556428199</v>
      </c>
      <c r="B24380">
        <v>-10.059282681225699</v>
      </c>
      <c r="C24380">
        <v>0.18837010553751601</v>
      </c>
    </row>
    <row r="24381" spans="1:3" x14ac:dyDescent="0.2">
      <c r="A24381">
        <v>508.52793715832797</v>
      </c>
      <c r="B24381">
        <v>-10.058105458221499</v>
      </c>
      <c r="C24381">
        <v>0.18836101953915299</v>
      </c>
    </row>
    <row r="24382" spans="1:3" x14ac:dyDescent="0.2">
      <c r="A24382">
        <v>508.50708046334199</v>
      </c>
      <c r="B24382">
        <v>-10.056928369316299</v>
      </c>
      <c r="C24382">
        <v>0.18835193683003401</v>
      </c>
    </row>
    <row r="24383" spans="1:3" x14ac:dyDescent="0.2">
      <c r="A24383">
        <v>508.48622547911202</v>
      </c>
      <c r="B24383">
        <v>-10.0557514144866</v>
      </c>
      <c r="C24383">
        <v>0.188342857409798</v>
      </c>
    </row>
    <row r="24384" spans="1:3" x14ac:dyDescent="0.2">
      <c r="A24384">
        <v>508.46537220543001</v>
      </c>
      <c r="B24384">
        <v>-10.0545745937092</v>
      </c>
      <c r="C24384">
        <v>0.18833378127808501</v>
      </c>
    </row>
    <row r="24385" spans="1:3" x14ac:dyDescent="0.2">
      <c r="A24385">
        <v>508.44452064208298</v>
      </c>
      <c r="B24385">
        <v>-10.053397906960701</v>
      </c>
      <c r="C24385">
        <v>0.188324708434533</v>
      </c>
    </row>
    <row r="24386" spans="1:3" x14ac:dyDescent="0.2">
      <c r="A24386">
        <v>508.42367078886201</v>
      </c>
      <c r="B24386">
        <v>-10.0522213542177</v>
      </c>
      <c r="C24386">
        <v>0.188315638878784</v>
      </c>
    </row>
    <row r="24387" spans="1:3" x14ac:dyDescent="0.2">
      <c r="A24387">
        <v>508.40282264555702</v>
      </c>
      <c r="B24387">
        <v>-10.0510449354569</v>
      </c>
      <c r="C24387">
        <v>0.18830657261047801</v>
      </c>
    </row>
    <row r="24388" spans="1:3" x14ac:dyDescent="0.2">
      <c r="A24388">
        <v>508.38197621195599</v>
      </c>
      <c r="B24388">
        <v>-10.049868650655</v>
      </c>
      <c r="C24388">
        <v>0.18829750962925301</v>
      </c>
    </row>
    <row r="24389" spans="1:3" x14ac:dyDescent="0.2">
      <c r="A24389">
        <v>508.36113148785103</v>
      </c>
      <c r="B24389">
        <v>-10.0486924997887</v>
      </c>
      <c r="C24389">
        <v>0.188288449934751</v>
      </c>
    </row>
    <row r="24390" spans="1:3" x14ac:dyDescent="0.2">
      <c r="A24390">
        <v>508.34028847303</v>
      </c>
      <c r="B24390">
        <v>-10.047516482834601</v>
      </c>
      <c r="C24390">
        <v>0.18827939352661199</v>
      </c>
    </row>
    <row r="24391" spans="1:3" x14ac:dyDescent="0.2">
      <c r="A24391">
        <v>508.31944716728299</v>
      </c>
      <c r="B24391">
        <v>-10.046340599769399</v>
      </c>
      <c r="C24391">
        <v>0.18827034040447699</v>
      </c>
    </row>
    <row r="24392" spans="1:3" x14ac:dyDescent="0.2">
      <c r="A24392">
        <v>508.29860757040001</v>
      </c>
      <c r="B24392">
        <v>-10.0451648505699</v>
      </c>
      <c r="C24392">
        <v>0.18826129056798599</v>
      </c>
    </row>
    <row r="24393" spans="1:3" x14ac:dyDescent="0.2">
      <c r="A24393">
        <v>508.27776968217103</v>
      </c>
      <c r="B24393">
        <v>-10.043989235212701</v>
      </c>
      <c r="C24393">
        <v>0.18825224401678201</v>
      </c>
    </row>
    <row r="24394" spans="1:3" x14ac:dyDescent="0.2">
      <c r="A24394">
        <v>508.256933502386</v>
      </c>
      <c r="B24394">
        <v>-10.042813753674499</v>
      </c>
      <c r="C24394">
        <v>0.18824320075050399</v>
      </c>
    </row>
    <row r="24395" spans="1:3" x14ac:dyDescent="0.2">
      <c r="A24395">
        <v>508.236099030834</v>
      </c>
      <c r="B24395">
        <v>-10.041638405932</v>
      </c>
      <c r="C24395">
        <v>0.18823416076879401</v>
      </c>
    </row>
    <row r="24396" spans="1:3" x14ac:dyDescent="0.2">
      <c r="A24396">
        <v>508.21526626730599</v>
      </c>
      <c r="B24396">
        <v>-10.0404631919619</v>
      </c>
      <c r="C24396">
        <v>0.18822512407129299</v>
      </c>
    </row>
    <row r="24397" spans="1:3" x14ac:dyDescent="0.2">
      <c r="A24397">
        <v>508.19443521159099</v>
      </c>
      <c r="B24397">
        <v>-10.0392881117409</v>
      </c>
      <c r="C24397">
        <v>0.188216090657644</v>
      </c>
    </row>
    <row r="24398" spans="1:3" x14ac:dyDescent="0.2">
      <c r="A24398">
        <v>508.17360586348002</v>
      </c>
      <c r="B24398">
        <v>-10.0381131652458</v>
      </c>
      <c r="C24398">
        <v>0.18820706052748801</v>
      </c>
    </row>
    <row r="24399" spans="1:3" x14ac:dyDescent="0.2">
      <c r="A24399">
        <v>508.152778222763</v>
      </c>
      <c r="B24399">
        <v>-10.0369383524533</v>
      </c>
      <c r="C24399">
        <v>0.188198033680467</v>
      </c>
    </row>
    <row r="24400" spans="1:3" x14ac:dyDescent="0.2">
      <c r="A24400">
        <v>508.13195228922899</v>
      </c>
      <c r="B24400">
        <v>-10.035763673340099</v>
      </c>
      <c r="C24400">
        <v>0.18818901011622299</v>
      </c>
    </row>
    <row r="24401" spans="1:3" x14ac:dyDescent="0.2">
      <c r="A24401">
        <v>508.11112806266902</v>
      </c>
      <c r="B24401">
        <v>-10.034589127882899</v>
      </c>
      <c r="C24401">
        <v>0.18817998983439899</v>
      </c>
    </row>
    <row r="24402" spans="1:3" x14ac:dyDescent="0.2">
      <c r="A24402">
        <v>508.09030554287301</v>
      </c>
      <c r="B24402">
        <v>-10.0334147160585</v>
      </c>
      <c r="C24402">
        <v>0.18817097283463699</v>
      </c>
    </row>
    <row r="24403" spans="1:3" x14ac:dyDescent="0.2">
      <c r="A24403">
        <v>508.06948472963097</v>
      </c>
      <c r="B24403">
        <v>-10.032240437843599</v>
      </c>
      <c r="C24403">
        <v>0.18816195911657899</v>
      </c>
    </row>
    <row r="24404" spans="1:3" x14ac:dyDescent="0.2">
      <c r="A24404">
        <v>508.04866562273401</v>
      </c>
      <c r="B24404">
        <v>-10.0310662932149</v>
      </c>
      <c r="C24404">
        <v>0.18815294867986901</v>
      </c>
    </row>
    <row r="24405" spans="1:3" x14ac:dyDescent="0.2">
      <c r="A24405">
        <v>508.027848221971</v>
      </c>
      <c r="B24405">
        <v>-10.0298922821493</v>
      </c>
      <c r="C24405">
        <v>0.18814394152414901</v>
      </c>
    </row>
    <row r="24406" spans="1:3" x14ac:dyDescent="0.2">
      <c r="A24406">
        <v>508.00703252713203</v>
      </c>
      <c r="B24406">
        <v>-10.0287184046233</v>
      </c>
      <c r="C24406">
        <v>0.188134937649063</v>
      </c>
    </row>
    <row r="24407" spans="1:3" x14ac:dyDescent="0.2">
      <c r="A24407">
        <v>507.98621853800898</v>
      </c>
      <c r="B24407">
        <v>-10.0275446606139</v>
      </c>
      <c r="C24407">
        <v>0.18812593705425401</v>
      </c>
    </row>
    <row r="24408" spans="1:3" x14ac:dyDescent="0.2">
      <c r="A24408">
        <v>507.96540625439201</v>
      </c>
      <c r="B24408">
        <v>-10.026371050097801</v>
      </c>
      <c r="C24408">
        <v>0.188116939739364</v>
      </c>
    </row>
    <row r="24409" spans="1:3" x14ac:dyDescent="0.2">
      <c r="A24409">
        <v>507.94459567606998</v>
      </c>
      <c r="B24409">
        <v>-10.025197573051701</v>
      </c>
      <c r="C24409">
        <v>0.18810794570403899</v>
      </c>
    </row>
    <row r="24410" spans="1:3" x14ac:dyDescent="0.2">
      <c r="A24410">
        <v>507.92378680283502</v>
      </c>
      <c r="B24410">
        <v>-10.024024229452399</v>
      </c>
      <c r="C24410">
        <v>0.188098954947922</v>
      </c>
    </row>
    <row r="24411" spans="1:3" x14ac:dyDescent="0.2">
      <c r="A24411">
        <v>507.90297963447603</v>
      </c>
      <c r="B24411">
        <v>-10.0228510192767</v>
      </c>
      <c r="C24411">
        <v>0.18808996747065601</v>
      </c>
    </row>
    <row r="24412" spans="1:3" x14ac:dyDescent="0.2">
      <c r="A24412">
        <v>507.88217417078499</v>
      </c>
      <c r="B24412">
        <v>-10.021677942501301</v>
      </c>
      <c r="C24412">
        <v>0.18808098327188599</v>
      </c>
    </row>
    <row r="24413" spans="1:3" x14ac:dyDescent="0.2">
      <c r="A24413">
        <v>507.86137041155098</v>
      </c>
      <c r="B24413">
        <v>-10.0205049991031</v>
      </c>
      <c r="C24413">
        <v>0.18807200235125601</v>
      </c>
    </row>
    <row r="24414" spans="1:3" x14ac:dyDescent="0.2">
      <c r="A24414">
        <v>507.840568356566</v>
      </c>
      <c r="B24414">
        <v>-10.0193321890589</v>
      </c>
      <c r="C24414">
        <v>0.18806302470840999</v>
      </c>
    </row>
    <row r="24415" spans="1:3" x14ac:dyDescent="0.2">
      <c r="A24415">
        <v>507.81976800561898</v>
      </c>
      <c r="B24415">
        <v>-10.018159512345401</v>
      </c>
      <c r="C24415">
        <v>0.18805405034299399</v>
      </c>
    </row>
    <row r="24416" spans="1:3" x14ac:dyDescent="0.2">
      <c r="A24416">
        <v>507.79896935850201</v>
      </c>
      <c r="B24416">
        <v>-10.016986968939401</v>
      </c>
      <c r="C24416">
        <v>0.188045079254651</v>
      </c>
    </row>
    <row r="24417" spans="1:3" x14ac:dyDescent="0.2">
      <c r="A24417">
        <v>507.778172415006</v>
      </c>
      <c r="B24417">
        <v>-10.0158145588177</v>
      </c>
      <c r="C24417">
        <v>0.18803611144302701</v>
      </c>
    </row>
    <row r="24418" spans="1:3" x14ac:dyDescent="0.2">
      <c r="A24418">
        <v>507.75737717492001</v>
      </c>
      <c r="B24418">
        <v>-10.014642281957199</v>
      </c>
      <c r="C24418">
        <v>0.18802714690776801</v>
      </c>
    </row>
    <row r="24419" spans="1:3" x14ac:dyDescent="0.2">
      <c r="A24419">
        <v>507.736583638036</v>
      </c>
      <c r="B24419">
        <v>-10.013470138334601</v>
      </c>
      <c r="C24419">
        <v>0.18801818564851699</v>
      </c>
    </row>
    <row r="24420" spans="1:3" x14ac:dyDescent="0.2">
      <c r="A24420">
        <v>507.71579180414398</v>
      </c>
      <c r="B24420">
        <v>-10.012298127926799</v>
      </c>
      <c r="C24420">
        <v>0.18800922766492101</v>
      </c>
    </row>
    <row r="24421" spans="1:3" x14ac:dyDescent="0.2">
      <c r="A24421">
        <v>507.69500167303499</v>
      </c>
      <c r="B24421">
        <v>-10.0111262507106</v>
      </c>
      <c r="C24421">
        <v>0.188000272956625</v>
      </c>
    </row>
    <row r="24422" spans="1:3" x14ac:dyDescent="0.2">
      <c r="A24422">
        <v>507.674213244501</v>
      </c>
      <c r="B24422">
        <v>-10.009954506662901</v>
      </c>
      <c r="C24422">
        <v>0.187991321523275</v>
      </c>
    </row>
    <row r="24423" spans="1:3" x14ac:dyDescent="0.2">
      <c r="A24423">
        <v>507.653426518331</v>
      </c>
      <c r="B24423">
        <v>-10.0087828957603</v>
      </c>
      <c r="C24423">
        <v>0.18798237336451701</v>
      </c>
    </row>
    <row r="24424" spans="1:3" x14ac:dyDescent="0.2">
      <c r="A24424">
        <v>507.632641494317</v>
      </c>
      <c r="B24424">
        <v>-10.0076114179799</v>
      </c>
      <c r="C24424">
        <v>0.18797342847999701</v>
      </c>
    </row>
    <row r="24425" spans="1:3" x14ac:dyDescent="0.2">
      <c r="A24425">
        <v>507.61185817224901</v>
      </c>
      <c r="B24425">
        <v>-10.0064400732983</v>
      </c>
      <c r="C24425">
        <v>0.18796448686936101</v>
      </c>
    </row>
    <row r="24426" spans="1:3" x14ac:dyDescent="0.2">
      <c r="A24426">
        <v>507.59107655192003</v>
      </c>
      <c r="B24426">
        <v>-10.005268861692601</v>
      </c>
      <c r="C24426">
        <v>0.18795554853225599</v>
      </c>
    </row>
    <row r="24427" spans="1:3" x14ac:dyDescent="0.2">
      <c r="A24427">
        <v>507.57029663311903</v>
      </c>
      <c r="B24427">
        <v>-10.0040977831394</v>
      </c>
      <c r="C24427">
        <v>0.187946613468328</v>
      </c>
    </row>
    <row r="24428" spans="1:3" x14ac:dyDescent="0.2">
      <c r="A24428">
        <v>507.54951841563798</v>
      </c>
      <c r="B24428">
        <v>-10.0029268376157</v>
      </c>
      <c r="C24428">
        <v>0.18793768167722399</v>
      </c>
    </row>
    <row r="24429" spans="1:3" x14ac:dyDescent="0.2">
      <c r="A24429">
        <v>507.528741899267</v>
      </c>
      <c r="B24429">
        <v>-10.001756025098301</v>
      </c>
      <c r="C24429">
        <v>0.18792875315859101</v>
      </c>
    </row>
    <row r="24430" spans="1:3" x14ac:dyDescent="0.2">
      <c r="A24430">
        <v>507.50796708379801</v>
      </c>
      <c r="B24430">
        <v>-10.000585345564099</v>
      </c>
      <c r="C24430">
        <v>0.18791982791207601</v>
      </c>
    </row>
    <row r="24431" spans="1:3" x14ac:dyDescent="0.2">
      <c r="A24431">
        <v>507.487193969023</v>
      </c>
      <c r="B24431">
        <v>-9.9994147989899993</v>
      </c>
      <c r="C24431">
        <v>0.18791090593732501</v>
      </c>
    </row>
    <row r="24432" spans="1:3" x14ac:dyDescent="0.2">
      <c r="A24432">
        <v>507.46642255473103</v>
      </c>
      <c r="B24432">
        <v>-9.9982443853527805</v>
      </c>
      <c r="C24432">
        <v>0.18790198723398799</v>
      </c>
    </row>
    <row r="24433" spans="1:3" x14ac:dyDescent="0.2">
      <c r="A24433">
        <v>507.44565284071501</v>
      </c>
      <c r="B24433">
        <v>-9.9970741046293501</v>
      </c>
      <c r="C24433">
        <v>0.18789307180171</v>
      </c>
    </row>
    <row r="24434" spans="1:3" x14ac:dyDescent="0.2">
      <c r="A24434">
        <v>507.424884826766</v>
      </c>
      <c r="B24434">
        <v>-9.9959039567965995</v>
      </c>
      <c r="C24434">
        <v>0.18788415964013999</v>
      </c>
    </row>
    <row r="24435" spans="1:3" x14ac:dyDescent="0.2">
      <c r="A24435">
        <v>507.40411851267402</v>
      </c>
      <c r="B24435">
        <v>-9.9947339418314005</v>
      </c>
      <c r="C24435">
        <v>0.187875250748926</v>
      </c>
    </row>
    <row r="24436" spans="1:3" x14ac:dyDescent="0.2">
      <c r="A24436">
        <v>507.38335389823197</v>
      </c>
      <c r="B24436">
        <v>-9.9935640597106499</v>
      </c>
      <c r="C24436">
        <v>0.187866345127715</v>
      </c>
    </row>
    <row r="24437" spans="1:3" x14ac:dyDescent="0.2">
      <c r="A24437">
        <v>507.36259098323001</v>
      </c>
      <c r="B24437">
        <v>-9.9923943104112496</v>
      </c>
      <c r="C24437">
        <v>0.18785744277615701</v>
      </c>
    </row>
    <row r="24438" spans="1:3" x14ac:dyDescent="0.2">
      <c r="A24438">
        <v>507.34182976746001</v>
      </c>
      <c r="B24438">
        <v>-9.9912246939100804</v>
      </c>
      <c r="C24438">
        <v>0.187848543693898</v>
      </c>
    </row>
    <row r="24439" spans="1:3" x14ac:dyDescent="0.2">
      <c r="A24439">
        <v>507.321070250714</v>
      </c>
      <c r="B24439">
        <v>-9.9900552101840496</v>
      </c>
      <c r="C24439">
        <v>0.18783964788058899</v>
      </c>
    </row>
    <row r="24440" spans="1:3" x14ac:dyDescent="0.2">
      <c r="A24440">
        <v>507.30031243278199</v>
      </c>
      <c r="B24440">
        <v>-9.9888858592100505</v>
      </c>
      <c r="C24440">
        <v>0.18783075533587701</v>
      </c>
    </row>
    <row r="24441" spans="1:3" x14ac:dyDescent="0.2">
      <c r="A24441">
        <v>507.27955631345702</v>
      </c>
      <c r="B24441">
        <v>-9.9877166409650293</v>
      </c>
      <c r="C24441">
        <v>0.18782186605941101</v>
      </c>
    </row>
    <row r="24442" spans="1:3" x14ac:dyDescent="0.2">
      <c r="A24442">
        <v>507.25880189252899</v>
      </c>
      <c r="B24442">
        <v>-9.9865475554258705</v>
      </c>
      <c r="C24442">
        <v>0.18781298005084099</v>
      </c>
    </row>
    <row r="24443" spans="1:3" x14ac:dyDescent="0.2">
      <c r="A24443">
        <v>507.238049169791</v>
      </c>
      <c r="B24443">
        <v>-9.9853786025695097</v>
      </c>
      <c r="C24443">
        <v>0.18780409730981501</v>
      </c>
    </row>
    <row r="24444" spans="1:3" x14ac:dyDescent="0.2">
      <c r="A24444">
        <v>507.217298145033</v>
      </c>
      <c r="B24444">
        <v>-9.9842097823728508</v>
      </c>
      <c r="C24444">
        <v>0.18779521783598399</v>
      </c>
    </row>
    <row r="24445" spans="1:3" x14ac:dyDescent="0.2">
      <c r="A24445">
        <v>507.19654881804797</v>
      </c>
      <c r="B24445">
        <v>-9.9830410948128492</v>
      </c>
      <c r="C24445">
        <v>0.18778634162899599</v>
      </c>
    </row>
    <row r="24446" spans="1:3" x14ac:dyDescent="0.2">
      <c r="A24446">
        <v>507.17580118862799</v>
      </c>
      <c r="B24446">
        <v>-9.9818725398664299</v>
      </c>
      <c r="C24446">
        <v>0.18777746868850101</v>
      </c>
    </row>
    <row r="24447" spans="1:3" x14ac:dyDescent="0.2">
      <c r="A24447">
        <v>507.155055256563</v>
      </c>
      <c r="B24447">
        <v>-9.9807041175105091</v>
      </c>
      <c r="C24447">
        <v>0.187768599014149</v>
      </c>
    </row>
    <row r="24448" spans="1:3" x14ac:dyDescent="0.2">
      <c r="A24448">
        <v>507.134311021646</v>
      </c>
      <c r="B24448">
        <v>-9.9795358277220707</v>
      </c>
      <c r="C24448">
        <v>0.18775973260559001</v>
      </c>
    </row>
    <row r="24449" spans="1:3" x14ac:dyDescent="0.2">
      <c r="A24449">
        <v>507.11356848366802</v>
      </c>
      <c r="B24449">
        <v>-9.9783676704780309</v>
      </c>
      <c r="C24449">
        <v>0.18775086946247399</v>
      </c>
    </row>
    <row r="24450" spans="1:3" x14ac:dyDescent="0.2">
      <c r="A24450">
        <v>507.09282764242101</v>
      </c>
      <c r="B24450">
        <v>-9.9771996457553396</v>
      </c>
      <c r="C24450">
        <v>0.187742009584451</v>
      </c>
    </row>
    <row r="24451" spans="1:3" x14ac:dyDescent="0.2">
      <c r="A24451">
        <v>507.072088497697</v>
      </c>
      <c r="B24451">
        <v>-9.9760317535309699</v>
      </c>
      <c r="C24451">
        <v>0.18773315297117299</v>
      </c>
    </row>
    <row r="24452" spans="1:3" x14ac:dyDescent="0.2">
      <c r="A24452">
        <v>507.05135104928797</v>
      </c>
      <c r="B24452">
        <v>-9.9748639937818595</v>
      </c>
      <c r="C24452">
        <v>0.18772429962228901</v>
      </c>
    </row>
    <row r="24453" spans="1:3" x14ac:dyDescent="0.2">
      <c r="A24453">
        <v>507.03061529698601</v>
      </c>
      <c r="B24453">
        <v>-9.9736963664849991</v>
      </c>
      <c r="C24453">
        <v>0.18771544953745101</v>
      </c>
    </row>
    <row r="24454" spans="1:3" x14ac:dyDescent="0.2">
      <c r="A24454">
        <v>507.00988124058199</v>
      </c>
      <c r="B24454">
        <v>-9.9725288716173495</v>
      </c>
      <c r="C24454">
        <v>0.18770660271630901</v>
      </c>
    </row>
    <row r="24455" spans="1:3" x14ac:dyDescent="0.2">
      <c r="A24455">
        <v>506.98914887986899</v>
      </c>
      <c r="B24455">
        <v>-9.9713615091558694</v>
      </c>
      <c r="C24455">
        <v>0.187697759158515</v>
      </c>
    </row>
    <row r="24456" spans="1:3" x14ac:dyDescent="0.2">
      <c r="A24456">
        <v>506.96841821463801</v>
      </c>
      <c r="B24456">
        <v>-9.9701942790775604</v>
      </c>
      <c r="C24456">
        <v>0.187688918863719</v>
      </c>
    </row>
    <row r="24457" spans="1:3" x14ac:dyDescent="0.2">
      <c r="A24457">
        <v>506.94768924468201</v>
      </c>
      <c r="B24457">
        <v>-9.9690271813593903</v>
      </c>
      <c r="C24457">
        <v>0.187680081831574</v>
      </c>
    </row>
    <row r="24458" spans="1:3" x14ac:dyDescent="0.2">
      <c r="A24458">
        <v>506.92696196979301</v>
      </c>
      <c r="B24458">
        <v>-9.9678602159783303</v>
      </c>
      <c r="C24458">
        <v>0.18767124806173099</v>
      </c>
    </row>
    <row r="24459" spans="1:3" x14ac:dyDescent="0.2">
      <c r="A24459">
        <v>506.906236389762</v>
      </c>
      <c r="B24459">
        <v>-9.9666933829114104</v>
      </c>
      <c r="C24459">
        <v>0.187662417553842</v>
      </c>
    </row>
    <row r="24460" spans="1:3" x14ac:dyDescent="0.2">
      <c r="A24460">
        <v>506.88551250438201</v>
      </c>
      <c r="B24460">
        <v>-9.9655266821356108</v>
      </c>
      <c r="C24460">
        <v>0.18765359030755899</v>
      </c>
    </row>
    <row r="24461" spans="1:3" x14ac:dyDescent="0.2">
      <c r="A24461">
        <v>506.86479031344601</v>
      </c>
      <c r="B24461">
        <v>-9.9643601136279099</v>
      </c>
      <c r="C24461">
        <v>0.18764476632253299</v>
      </c>
    </row>
    <row r="24462" spans="1:3" x14ac:dyDescent="0.2">
      <c r="A24462">
        <v>506.84406981674402</v>
      </c>
      <c r="B24462">
        <v>-9.96319367736535</v>
      </c>
      <c r="C24462">
        <v>0.18763594559841701</v>
      </c>
    </row>
    <row r="24463" spans="1:3" x14ac:dyDescent="0.2">
      <c r="A24463">
        <v>506.82335101407</v>
      </c>
      <c r="B24463">
        <v>-9.9620273733249096</v>
      </c>
      <c r="C24463">
        <v>0.18762712813486501</v>
      </c>
    </row>
    <row r="24464" spans="1:3" x14ac:dyDescent="0.2">
      <c r="A24464">
        <v>506.802633905216</v>
      </c>
      <c r="B24464">
        <v>-9.9608612014836098</v>
      </c>
      <c r="C24464">
        <v>0.187618313931527</v>
      </c>
    </row>
    <row r="24465" spans="1:3" x14ac:dyDescent="0.2">
      <c r="A24465">
        <v>506.78191848997301</v>
      </c>
      <c r="B24465">
        <v>-9.9596951618184804</v>
      </c>
      <c r="C24465">
        <v>0.18760950298805801</v>
      </c>
    </row>
    <row r="24466" spans="1:3" x14ac:dyDescent="0.2">
      <c r="A24466">
        <v>506.76120476813497</v>
      </c>
      <c r="B24466">
        <v>-9.9585292543065407</v>
      </c>
      <c r="C24466">
        <v>0.187600695304109</v>
      </c>
    </row>
    <row r="24467" spans="1:3" x14ac:dyDescent="0.2">
      <c r="A24467">
        <v>506.74049273949402</v>
      </c>
      <c r="B24467">
        <v>-9.95736347892481</v>
      </c>
      <c r="C24467">
        <v>0.18759189087933401</v>
      </c>
    </row>
    <row r="24468" spans="1:3" x14ac:dyDescent="0.2">
      <c r="A24468">
        <v>506.71978240384198</v>
      </c>
      <c r="B24468">
        <v>-9.9561978356503307</v>
      </c>
      <c r="C24468">
        <v>0.187583089713387</v>
      </c>
    </row>
    <row r="24469" spans="1:3" x14ac:dyDescent="0.2">
      <c r="A24469">
        <v>506.69907376097098</v>
      </c>
      <c r="B24469">
        <v>-9.9550323244601202</v>
      </c>
      <c r="C24469">
        <v>0.18757429180592</v>
      </c>
    </row>
    <row r="24470" spans="1:3" x14ac:dyDescent="0.2">
      <c r="A24470">
        <v>506.67836681067399</v>
      </c>
      <c r="B24470">
        <v>-9.9538669453312405</v>
      </c>
      <c r="C24470">
        <v>0.18756549715658799</v>
      </c>
    </row>
    <row r="24471" spans="1:3" x14ac:dyDescent="0.2">
      <c r="A24471">
        <v>506.657661552744</v>
      </c>
      <c r="B24471">
        <v>-9.9527016982407304</v>
      </c>
      <c r="C24471">
        <v>0.18755670576504399</v>
      </c>
    </row>
    <row r="24472" spans="1:3" x14ac:dyDescent="0.2">
      <c r="A24472">
        <v>506.63695798697302</v>
      </c>
      <c r="B24472">
        <v>-9.9515365831656304</v>
      </c>
      <c r="C24472">
        <v>0.187547917630942</v>
      </c>
    </row>
    <row r="24473" spans="1:3" x14ac:dyDescent="0.2">
      <c r="A24473">
        <v>506.61625611315299</v>
      </c>
      <c r="B24473">
        <v>-9.9503716000830007</v>
      </c>
      <c r="C24473">
        <v>0.18753913275393599</v>
      </c>
    </row>
    <row r="24474" spans="1:3" x14ac:dyDescent="0.2">
      <c r="A24474">
        <v>506.59555593107802</v>
      </c>
      <c r="B24474">
        <v>-9.9492067489699103</v>
      </c>
      <c r="C24474">
        <v>0.18753035113368</v>
      </c>
    </row>
    <row r="24475" spans="1:3" x14ac:dyDescent="0.2">
      <c r="A24475">
        <v>506.57485744053901</v>
      </c>
      <c r="B24475">
        <v>-9.9480420298033998</v>
      </c>
      <c r="C24475">
        <v>0.187521572769829</v>
      </c>
    </row>
    <row r="24476" spans="1:3" x14ac:dyDescent="0.2">
      <c r="A24476">
        <v>506.55416064132999</v>
      </c>
      <c r="B24476">
        <v>-9.9468774425605506</v>
      </c>
      <c r="C24476">
        <v>0.18751279766203699</v>
      </c>
    </row>
    <row r="24477" spans="1:3" x14ac:dyDescent="0.2">
      <c r="A24477">
        <v>506.53346553324297</v>
      </c>
      <c r="B24477">
        <v>-9.94571298721843</v>
      </c>
      <c r="C24477">
        <v>0.18750402580995901</v>
      </c>
    </row>
    <row r="24478" spans="1:3" x14ac:dyDescent="0.2">
      <c r="A24478">
        <v>506.51277211607101</v>
      </c>
      <c r="B24478">
        <v>-9.9445486637541194</v>
      </c>
      <c r="C24478">
        <v>0.18749525721325</v>
      </c>
    </row>
    <row r="24479" spans="1:3" x14ac:dyDescent="0.2">
      <c r="A24479">
        <v>506.492080389607</v>
      </c>
      <c r="B24479">
        <v>-9.9433844721447109</v>
      </c>
      <c r="C24479">
        <v>0.18748649187156399</v>
      </c>
    </row>
    <row r="24480" spans="1:3" x14ac:dyDescent="0.2">
      <c r="A24480">
        <v>506.47139035364398</v>
      </c>
      <c r="B24480">
        <v>-9.9422204123672593</v>
      </c>
      <c r="C24480">
        <v>0.18747772978455801</v>
      </c>
    </row>
    <row r="24481" spans="1:3" x14ac:dyDescent="0.2">
      <c r="A24481">
        <v>506.45070200797301</v>
      </c>
      <c r="B24481">
        <v>-9.9410564843988691</v>
      </c>
      <c r="C24481">
        <v>0.187468970951887</v>
      </c>
    </row>
    <row r="24482" spans="1:3" x14ac:dyDescent="0.2">
      <c r="A24482">
        <v>506.43001535238898</v>
      </c>
      <c r="B24482">
        <v>-9.9398926882166503</v>
      </c>
      <c r="C24482">
        <v>0.18746021537320501</v>
      </c>
    </row>
    <row r="24483" spans="1:3" x14ac:dyDescent="0.2">
      <c r="A24483">
        <v>506.40933038668402</v>
      </c>
      <c r="B24483">
        <v>-9.93872902379767</v>
      </c>
      <c r="C24483">
        <v>0.18745146304816901</v>
      </c>
    </row>
    <row r="24484" spans="1:3" x14ac:dyDescent="0.2">
      <c r="A24484">
        <v>506.38864711065202</v>
      </c>
      <c r="B24484">
        <v>-9.9375654911190505</v>
      </c>
      <c r="C24484">
        <v>0.187442713976435</v>
      </c>
    </row>
    <row r="24485" spans="1:3" x14ac:dyDescent="0.2">
      <c r="A24485">
        <v>506.36796552408401</v>
      </c>
      <c r="B24485">
        <v>-9.9364020901579106</v>
      </c>
      <c r="C24485">
        <v>0.187433968157659</v>
      </c>
    </row>
    <row r="24486" spans="1:3" x14ac:dyDescent="0.2">
      <c r="A24486">
        <v>506.34728562677401</v>
      </c>
      <c r="B24486">
        <v>-9.93523882089133</v>
      </c>
      <c r="C24486">
        <v>0.18742522559149599</v>
      </c>
    </row>
    <row r="24487" spans="1:3" x14ac:dyDescent="0.2">
      <c r="A24487">
        <v>506.32660741851601</v>
      </c>
      <c r="B24487">
        <v>-9.9340756832964505</v>
      </c>
      <c r="C24487">
        <v>0.18741648627760299</v>
      </c>
    </row>
    <row r="24488" spans="1:3" x14ac:dyDescent="0.2">
      <c r="A24488">
        <v>506.30593089910099</v>
      </c>
      <c r="B24488">
        <v>-9.9329126773503909</v>
      </c>
      <c r="C24488">
        <v>0.18740775021563699</v>
      </c>
    </row>
    <row r="24489" spans="1:3" x14ac:dyDescent="0.2">
      <c r="A24489">
        <v>506.28525606832397</v>
      </c>
      <c r="B24489">
        <v>-9.9317498030302591</v>
      </c>
      <c r="C24489">
        <v>0.187399017405255</v>
      </c>
    </row>
    <row r="24490" spans="1:3" x14ac:dyDescent="0.2">
      <c r="A24490">
        <v>506.264582925978</v>
      </c>
      <c r="B24490">
        <v>-9.9305870603132007</v>
      </c>
      <c r="C24490">
        <v>0.187390287846112</v>
      </c>
    </row>
    <row r="24491" spans="1:3" x14ac:dyDescent="0.2">
      <c r="A24491">
        <v>506.24391147185497</v>
      </c>
      <c r="B24491">
        <v>-9.9294244491763397</v>
      </c>
      <c r="C24491">
        <v>0.187381561537867</v>
      </c>
    </row>
    <row r="24492" spans="1:3" x14ac:dyDescent="0.2">
      <c r="A24492">
        <v>506.22324170574899</v>
      </c>
      <c r="B24492">
        <v>-9.9282619695968304</v>
      </c>
      <c r="C24492">
        <v>0.187372838480176</v>
      </c>
    </row>
    <row r="24493" spans="1:3" x14ac:dyDescent="0.2">
      <c r="A24493">
        <v>506.20257362745298</v>
      </c>
      <c r="B24493">
        <v>-9.9270996215518004</v>
      </c>
      <c r="C24493">
        <v>0.18736411867269701</v>
      </c>
    </row>
    <row r="24494" spans="1:3" x14ac:dyDescent="0.2">
      <c r="A24494">
        <v>506.18190723676003</v>
      </c>
      <c r="B24494">
        <v>-9.9259374050183897</v>
      </c>
      <c r="C24494">
        <v>0.187355402115087</v>
      </c>
    </row>
    <row r="24495" spans="1:3" x14ac:dyDescent="0.2">
      <c r="A24495">
        <v>506.16124253346402</v>
      </c>
      <c r="B24495">
        <v>-9.9247753199737705</v>
      </c>
      <c r="C24495">
        <v>0.187346688807004</v>
      </c>
    </row>
    <row r="24496" spans="1:3" x14ac:dyDescent="0.2">
      <c r="A24496">
        <v>506.14057951735799</v>
      </c>
      <c r="B24496">
        <v>-9.9236133663950898</v>
      </c>
      <c r="C24496">
        <v>0.18733797874810501</v>
      </c>
    </row>
    <row r="24497" spans="1:3" x14ac:dyDescent="0.2">
      <c r="A24497">
        <v>506.11991818823498</v>
      </c>
      <c r="B24497">
        <v>-9.9224515442595003</v>
      </c>
      <c r="C24497">
        <v>0.18732927193804899</v>
      </c>
    </row>
    <row r="24498" spans="1:3" x14ac:dyDescent="0.2">
      <c r="A24498">
        <v>506.09925854588897</v>
      </c>
      <c r="B24498">
        <v>-9.9212898535441898</v>
      </c>
      <c r="C24498">
        <v>0.187320568376493</v>
      </c>
    </row>
    <row r="24499" spans="1:3" x14ac:dyDescent="0.2">
      <c r="A24499">
        <v>506.07860059011398</v>
      </c>
      <c r="B24499">
        <v>-9.9201282942263003</v>
      </c>
      <c r="C24499">
        <v>0.18731186806309699</v>
      </c>
    </row>
    <row r="24500" spans="1:3" x14ac:dyDescent="0.2">
      <c r="A24500">
        <v>506.05794432070201</v>
      </c>
      <c r="B24500">
        <v>-9.9189668662830197</v>
      </c>
      <c r="C24500">
        <v>0.187303170997518</v>
      </c>
    </row>
    <row r="24501" spans="1:3" x14ac:dyDescent="0.2">
      <c r="A24501">
        <v>506.037289737447</v>
      </c>
      <c r="B24501">
        <v>-9.9178055696915202</v>
      </c>
      <c r="C24501">
        <v>0.187294477179415</v>
      </c>
    </row>
    <row r="24502" spans="1:3" x14ac:dyDescent="0.2">
      <c r="A24502">
        <v>506.01663684014301</v>
      </c>
      <c r="B24502">
        <v>-9.9166444044289896</v>
      </c>
      <c r="C24502">
        <v>0.187285786608447</v>
      </c>
    </row>
    <row r="24503" spans="1:3" x14ac:dyDescent="0.2">
      <c r="A24503">
        <v>505.99598562858398</v>
      </c>
      <c r="B24503">
        <v>-9.9154833704726197</v>
      </c>
      <c r="C24503">
        <v>0.187277099284272</v>
      </c>
    </row>
    <row r="24504" spans="1:3" x14ac:dyDescent="0.2">
      <c r="A24504">
        <v>505.97533610256301</v>
      </c>
      <c r="B24504">
        <v>-9.9143224677996002</v>
      </c>
      <c r="C24504">
        <v>0.18726841520655099</v>
      </c>
    </row>
    <row r="24505" spans="1:3" x14ac:dyDescent="0.2">
      <c r="A24505">
        <v>505.954688261873</v>
      </c>
      <c r="B24505">
        <v>-9.9131616963871103</v>
      </c>
      <c r="C24505">
        <v>0.18725973437494201</v>
      </c>
    </row>
    <row r="24506" spans="1:3" x14ac:dyDescent="0.2">
      <c r="A24506">
        <v>505.93404210630899</v>
      </c>
      <c r="B24506">
        <v>-9.9120010562123699</v>
      </c>
      <c r="C24506">
        <v>0.187251056789104</v>
      </c>
    </row>
    <row r="24507" spans="1:3" x14ac:dyDescent="0.2">
      <c r="A24507">
        <v>505.91339763566299</v>
      </c>
      <c r="B24507">
        <v>-9.91084054725256</v>
      </c>
      <c r="C24507">
        <v>0.18724238244869701</v>
      </c>
    </row>
    <row r="24508" spans="1:3" x14ac:dyDescent="0.2">
      <c r="A24508">
        <v>505.89275484973001</v>
      </c>
      <c r="B24508">
        <v>-9.9096801694849201</v>
      </c>
      <c r="C24508">
        <v>0.18723371135338199</v>
      </c>
    </row>
    <row r="24509" spans="1:3" x14ac:dyDescent="0.2">
      <c r="A24509">
        <v>505.872113748304</v>
      </c>
      <c r="B24509">
        <v>-9.9085199228866507</v>
      </c>
      <c r="C24509">
        <v>0.18722504350281699</v>
      </c>
    </row>
    <row r="24510" spans="1:3" x14ac:dyDescent="0.2">
      <c r="A24510">
        <v>505.85147433117902</v>
      </c>
      <c r="B24510">
        <v>-9.9073598074349594</v>
      </c>
      <c r="C24510">
        <v>0.18721637889666301</v>
      </c>
    </row>
    <row r="24511" spans="1:3" x14ac:dyDescent="0.2">
      <c r="A24511">
        <v>505.83083659814702</v>
      </c>
      <c r="B24511">
        <v>-9.9061998231070891</v>
      </c>
      <c r="C24511">
        <v>0.18720771753457999</v>
      </c>
    </row>
    <row r="24512" spans="1:3" x14ac:dyDescent="0.2">
      <c r="A24512">
        <v>505.81020054900398</v>
      </c>
      <c r="B24512">
        <v>-9.9050399698802494</v>
      </c>
      <c r="C24512">
        <v>0.187199059416229</v>
      </c>
    </row>
    <row r="24513" spans="1:3" x14ac:dyDescent="0.2">
      <c r="A24513">
        <v>505.789566183543</v>
      </c>
      <c r="B24513">
        <v>-9.9038802477316707</v>
      </c>
      <c r="C24513">
        <v>0.18719040454127001</v>
      </c>
    </row>
    <row r="24514" spans="1:3" x14ac:dyDescent="0.2">
      <c r="A24514">
        <v>505.76893350155802</v>
      </c>
      <c r="B24514">
        <v>-9.9027206566385999</v>
      </c>
      <c r="C24514">
        <v>0.18718175290936401</v>
      </c>
    </row>
    <row r="24515" spans="1:3" x14ac:dyDescent="0.2">
      <c r="A24515">
        <v>505.74830250284299</v>
      </c>
      <c r="B24515">
        <v>-9.9015611965782693</v>
      </c>
      <c r="C24515">
        <v>0.187173104520171</v>
      </c>
    </row>
    <row r="24516" spans="1:3" x14ac:dyDescent="0.2">
      <c r="A24516">
        <v>505.72767318719201</v>
      </c>
      <c r="B24516">
        <v>-9.9004018675279202</v>
      </c>
      <c r="C24516">
        <v>0.18716445937335299</v>
      </c>
    </row>
    <row r="24517" spans="1:3" x14ac:dyDescent="0.2">
      <c r="A24517">
        <v>505.70704555439897</v>
      </c>
      <c r="B24517">
        <v>-9.8992426694648206</v>
      </c>
      <c r="C24517">
        <v>0.18715581746857099</v>
      </c>
    </row>
    <row r="24518" spans="1:3" x14ac:dyDescent="0.2">
      <c r="A24518">
        <v>505.68641960425799</v>
      </c>
      <c r="B24518">
        <v>-9.8980836023661993</v>
      </c>
      <c r="C24518">
        <v>0.18714717880548701</v>
      </c>
    </row>
    <row r="24519" spans="1:3" x14ac:dyDescent="0.2">
      <c r="A24519">
        <v>505.66579533656301</v>
      </c>
      <c r="B24519">
        <v>-9.8969246662093209</v>
      </c>
      <c r="C24519">
        <v>0.18713854338376101</v>
      </c>
    </row>
    <row r="24520" spans="1:3" x14ac:dyDescent="0.2">
      <c r="A24520">
        <v>505.64517275110899</v>
      </c>
      <c r="B24520">
        <v>-9.8957658609714603</v>
      </c>
      <c r="C24520">
        <v>0.187129911203056</v>
      </c>
    </row>
    <row r="24521" spans="1:3" x14ac:dyDescent="0.2">
      <c r="A24521">
        <v>505.62455184768999</v>
      </c>
      <c r="B24521">
        <v>-9.8946071866298695</v>
      </c>
      <c r="C24521">
        <v>0.18712128226303301</v>
      </c>
    </row>
    <row r="24522" spans="1:3" x14ac:dyDescent="0.2">
      <c r="A24522">
        <v>505.60393262609898</v>
      </c>
      <c r="B24522">
        <v>-9.89344864316182</v>
      </c>
      <c r="C24522">
        <v>0.18711265656335399</v>
      </c>
    </row>
    <row r="24523" spans="1:3" x14ac:dyDescent="0.2">
      <c r="A24523">
        <v>505.58331508613099</v>
      </c>
      <c r="B24523">
        <v>-9.8922902305445994</v>
      </c>
      <c r="C24523">
        <v>0.18710403410368201</v>
      </c>
    </row>
    <row r="24524" spans="1:3" x14ac:dyDescent="0.2">
      <c r="A24524">
        <v>505.56269922758099</v>
      </c>
      <c r="B24524">
        <v>-9.8911319487554703</v>
      </c>
      <c r="C24524">
        <v>0.18709541488367901</v>
      </c>
    </row>
    <row r="24525" spans="1:3" x14ac:dyDescent="0.2">
      <c r="A24525">
        <v>505.54208505024201</v>
      </c>
      <c r="B24525">
        <v>-9.8899737977717201</v>
      </c>
      <c r="C24525">
        <v>0.187086798903008</v>
      </c>
    </row>
    <row r="24526" spans="1:3" x14ac:dyDescent="0.2">
      <c r="A24526">
        <v>505.52147255390997</v>
      </c>
      <c r="B24526">
        <v>-9.8888157775706507</v>
      </c>
      <c r="C24526">
        <v>0.18707818616133001</v>
      </c>
    </row>
    <row r="24527" spans="1:3" x14ac:dyDescent="0.2">
      <c r="A24527">
        <v>505.50086173837798</v>
      </c>
      <c r="B24527">
        <v>-9.8876578881295494</v>
      </c>
      <c r="C24527">
        <v>0.18706957665831001</v>
      </c>
    </row>
    <row r="24528" spans="1:3" x14ac:dyDescent="0.2">
      <c r="A24528">
        <v>505.48025260344099</v>
      </c>
      <c r="B24528">
        <v>-9.8865001294257002</v>
      </c>
      <c r="C24528">
        <v>0.187060970393609</v>
      </c>
    </row>
    <row r="24529" spans="1:3" x14ac:dyDescent="0.2">
      <c r="A24529">
        <v>505.459645148893</v>
      </c>
      <c r="B24529">
        <v>-9.8853425014364191</v>
      </c>
      <c r="C24529">
        <v>0.18705236736689099</v>
      </c>
    </row>
    <row r="24530" spans="1:3" x14ac:dyDescent="0.2">
      <c r="A24530">
        <v>505.43903937452899</v>
      </c>
      <c r="B24530">
        <v>-9.8841850041390096</v>
      </c>
      <c r="C24530">
        <v>0.18704376757782001</v>
      </c>
    </row>
    <row r="24531" spans="1:3" x14ac:dyDescent="0.2">
      <c r="A24531">
        <v>505.418435280143</v>
      </c>
      <c r="B24531">
        <v>-9.8830276375107804</v>
      </c>
      <c r="C24531">
        <v>0.18703517102605799</v>
      </c>
    </row>
    <row r="24532" spans="1:3" x14ac:dyDescent="0.2">
      <c r="A24532">
        <v>505.39783286553001</v>
      </c>
      <c r="B24532">
        <v>-9.8818704015290297</v>
      </c>
      <c r="C24532">
        <v>0.18702657771126999</v>
      </c>
    </row>
    <row r="24533" spans="1:3" x14ac:dyDescent="0.2">
      <c r="A24533">
        <v>505.37723213048503</v>
      </c>
      <c r="B24533">
        <v>-9.8807132961711002</v>
      </c>
      <c r="C24533">
        <v>0.187017987633119</v>
      </c>
    </row>
    <row r="24534" spans="1:3" x14ac:dyDescent="0.2">
      <c r="A24534">
        <v>505.35663307480201</v>
      </c>
      <c r="B24534">
        <v>-9.8795563214143094</v>
      </c>
      <c r="C24534">
        <v>0.18700940079126899</v>
      </c>
    </row>
    <row r="24535" spans="1:3" x14ac:dyDescent="0.2">
      <c r="A24535">
        <v>505.33603569827602</v>
      </c>
      <c r="B24535">
        <v>-9.8783994772359804</v>
      </c>
      <c r="C24535">
        <v>0.187000817185384</v>
      </c>
    </row>
    <row r="24536" spans="1:3" x14ac:dyDescent="0.2">
      <c r="A24536">
        <v>505.31544000070102</v>
      </c>
      <c r="B24536">
        <v>-9.8772427636134505</v>
      </c>
      <c r="C24536">
        <v>0.186992236815129</v>
      </c>
    </row>
    <row r="24537" spans="1:3" x14ac:dyDescent="0.2">
      <c r="A24537">
        <v>505.29484598187202</v>
      </c>
      <c r="B24537">
        <v>-9.8760861805240499</v>
      </c>
      <c r="C24537">
        <v>0.186983659680167</v>
      </c>
    </row>
    <row r="24538" spans="1:3" x14ac:dyDescent="0.2">
      <c r="A24538">
        <v>505.27425364158398</v>
      </c>
      <c r="B24538">
        <v>-9.8749297279451103</v>
      </c>
      <c r="C24538">
        <v>0.186975085780165</v>
      </c>
    </row>
    <row r="24539" spans="1:3" x14ac:dyDescent="0.2">
      <c r="A24539">
        <v>505.253662979632</v>
      </c>
      <c r="B24539">
        <v>-9.8737734058539992</v>
      </c>
      <c r="C24539">
        <v>0.18696651511478499</v>
      </c>
    </row>
    <row r="24540" spans="1:3" x14ac:dyDescent="0.2">
      <c r="A24540">
        <v>505.23307399581103</v>
      </c>
      <c r="B24540">
        <v>-9.8726172142280593</v>
      </c>
      <c r="C24540">
        <v>0.186957947683694</v>
      </c>
    </row>
    <row r="24541" spans="1:3" x14ac:dyDescent="0.2">
      <c r="A24541">
        <v>505.21248668991501</v>
      </c>
      <c r="B24541">
        <v>-9.8714611530446401</v>
      </c>
      <c r="C24541">
        <v>0.18694938348655599</v>
      </c>
    </row>
    <row r="24542" spans="1:3" x14ac:dyDescent="0.2">
      <c r="A24542">
        <v>505.19190106173897</v>
      </c>
      <c r="B24542">
        <v>-9.8703052222811003</v>
      </c>
      <c r="C24542">
        <v>0.18694082252303701</v>
      </c>
    </row>
    <row r="24543" spans="1:3" x14ac:dyDescent="0.2">
      <c r="A24543">
        <v>505.171317111078</v>
      </c>
      <c r="B24543">
        <v>-9.8691494219148002</v>
      </c>
      <c r="C24543">
        <v>0.18693226479280101</v>
      </c>
    </row>
    <row r="24544" spans="1:3" x14ac:dyDescent="0.2">
      <c r="A24544">
        <v>505.15073483772801</v>
      </c>
      <c r="B24544">
        <v>-9.8679937519231107</v>
      </c>
      <c r="C24544">
        <v>0.18692371029551499</v>
      </c>
    </row>
    <row r="24545" spans="1:3" x14ac:dyDescent="0.2">
      <c r="A24545">
        <v>505.13015424148301</v>
      </c>
      <c r="B24545">
        <v>-9.86683821228341</v>
      </c>
      <c r="C24545">
        <v>0.18691515903084399</v>
      </c>
    </row>
    <row r="24546" spans="1:3" x14ac:dyDescent="0.2">
      <c r="A24546">
        <v>505.10957532213803</v>
      </c>
      <c r="B24546">
        <v>-9.8656828029730601</v>
      </c>
      <c r="C24546">
        <v>0.18690661099845499</v>
      </c>
    </row>
    <row r="24547" spans="1:3" x14ac:dyDescent="0.2">
      <c r="A24547">
        <v>505.08899807948802</v>
      </c>
      <c r="B24547">
        <v>-9.8645275239694392</v>
      </c>
      <c r="C24547">
        <v>0.186898066198012</v>
      </c>
    </row>
    <row r="24548" spans="1:3" x14ac:dyDescent="0.2">
      <c r="A24548">
        <v>505.06842251332898</v>
      </c>
      <c r="B24548">
        <v>-9.8633723752499591</v>
      </c>
      <c r="C24548">
        <v>0.18688952462918301</v>
      </c>
    </row>
    <row r="24549" spans="1:3" x14ac:dyDescent="0.2">
      <c r="A24549">
        <v>505.04784862345502</v>
      </c>
      <c r="B24549">
        <v>-9.8622173567919802</v>
      </c>
      <c r="C24549">
        <v>0.18688098629163299</v>
      </c>
    </row>
    <row r="24550" spans="1:3" x14ac:dyDescent="0.2">
      <c r="A24550">
        <v>505.02727640966202</v>
      </c>
      <c r="B24550">
        <v>-9.8610624685729</v>
      </c>
      <c r="C24550">
        <v>0.18687245118502999</v>
      </c>
    </row>
    <row r="24551" spans="1:3" x14ac:dyDescent="0.2">
      <c r="A24551">
        <v>505.00670587174397</v>
      </c>
      <c r="B24551">
        <v>-9.8599077105701305</v>
      </c>
      <c r="C24551">
        <v>0.18686391930903901</v>
      </c>
    </row>
    <row r="24552" spans="1:3" x14ac:dyDescent="0.2">
      <c r="A24552">
        <v>504.98613700949801</v>
      </c>
      <c r="B24552">
        <v>-9.8587530827610692</v>
      </c>
      <c r="C24552">
        <v>0.18685539066332901</v>
      </c>
    </row>
    <row r="24553" spans="1:3" x14ac:dyDescent="0.2">
      <c r="A24553">
        <v>504.96556982271801</v>
      </c>
      <c r="B24553">
        <v>-9.8575985851231103</v>
      </c>
      <c r="C24553">
        <v>0.186846865247565</v>
      </c>
    </row>
    <row r="24554" spans="1:3" x14ac:dyDescent="0.2">
      <c r="A24554">
        <v>504.94500431120002</v>
      </c>
      <c r="B24554">
        <v>-9.8564442176336797</v>
      </c>
      <c r="C24554">
        <v>0.186838343061415</v>
      </c>
    </row>
    <row r="24555" spans="1:3" x14ac:dyDescent="0.2">
      <c r="A24555">
        <v>504.92444047473799</v>
      </c>
      <c r="B24555">
        <v>-9.8552899802701805</v>
      </c>
      <c r="C24555">
        <v>0.18682982410454599</v>
      </c>
    </row>
    <row r="24556" spans="1:3" x14ac:dyDescent="0.2">
      <c r="A24556">
        <v>504.90387831312898</v>
      </c>
      <c r="B24556">
        <v>-9.8541358730100299</v>
      </c>
      <c r="C24556">
        <v>0.186821308376626</v>
      </c>
    </row>
    <row r="24557" spans="1:3" x14ac:dyDescent="0.2">
      <c r="A24557">
        <v>504.883317826167</v>
      </c>
      <c r="B24557">
        <v>-9.8529818958306805</v>
      </c>
      <c r="C24557">
        <v>0.186812795877322</v>
      </c>
    </row>
    <row r="24558" spans="1:3" x14ac:dyDescent="0.2">
      <c r="A24558">
        <v>504.862759013649</v>
      </c>
      <c r="B24558">
        <v>-9.8518280487095193</v>
      </c>
      <c r="C24558">
        <v>0.18680428660630299</v>
      </c>
    </row>
    <row r="24559" spans="1:3" x14ac:dyDescent="0.2">
      <c r="A24559">
        <v>504.84220187536903</v>
      </c>
      <c r="B24559">
        <v>-9.8506743316240097</v>
      </c>
      <c r="C24559">
        <v>0.18679578056323601</v>
      </c>
    </row>
    <row r="24560" spans="1:3" x14ac:dyDescent="0.2">
      <c r="A24560">
        <v>504.82164641112399</v>
      </c>
      <c r="B24560">
        <v>-9.8495207445515707</v>
      </c>
      <c r="C24560">
        <v>0.186787277747789</v>
      </c>
    </row>
    <row r="24561" spans="1:3" x14ac:dyDescent="0.2">
      <c r="A24561">
        <v>504.80109262070698</v>
      </c>
      <c r="B24561">
        <v>-9.8483672874696495</v>
      </c>
      <c r="C24561">
        <v>0.18677877815963001</v>
      </c>
    </row>
    <row r="24562" spans="1:3" x14ac:dyDescent="0.2">
      <c r="A24562">
        <v>504.78054050391597</v>
      </c>
      <c r="B24562">
        <v>-9.8472139603557007</v>
      </c>
      <c r="C24562">
        <v>0.186770281798429</v>
      </c>
    </row>
    <row r="24563" spans="1:3" x14ac:dyDescent="0.2">
      <c r="A24563">
        <v>504.75999006054599</v>
      </c>
      <c r="B24563">
        <v>-9.8460607631871593</v>
      </c>
      <c r="C24563">
        <v>0.18676178866385301</v>
      </c>
    </row>
    <row r="24564" spans="1:3" x14ac:dyDescent="0.2">
      <c r="A24564">
        <v>504.73944129039199</v>
      </c>
      <c r="B24564">
        <v>-9.8449076959414903</v>
      </c>
      <c r="C24564">
        <v>0.18675329875557201</v>
      </c>
    </row>
    <row r="24565" spans="1:3" x14ac:dyDescent="0.2">
      <c r="A24565">
        <v>504.71889419324998</v>
      </c>
      <c r="B24565">
        <v>-9.84375475859615</v>
      </c>
      <c r="C24565">
        <v>0.186744812073254</v>
      </c>
    </row>
    <row r="24566" spans="1:3" x14ac:dyDescent="0.2">
      <c r="A24566">
        <v>504.69834876891599</v>
      </c>
      <c r="B24566">
        <v>-9.8426019511285894</v>
      </c>
      <c r="C24566">
        <v>0.186736328616569</v>
      </c>
    </row>
    <row r="24567" spans="1:3" x14ac:dyDescent="0.2">
      <c r="A24567">
        <v>504.67780501718499</v>
      </c>
      <c r="B24567">
        <v>-9.8414492735163002</v>
      </c>
      <c r="C24567">
        <v>0.186727848385185</v>
      </c>
    </row>
    <row r="24568" spans="1:3" x14ac:dyDescent="0.2">
      <c r="A24568">
        <v>504.657262937854</v>
      </c>
      <c r="B24568">
        <v>-9.8402967257367298</v>
      </c>
      <c r="C24568">
        <v>0.18671937137877201</v>
      </c>
    </row>
    <row r="24569" spans="1:3" x14ac:dyDescent="0.2">
      <c r="A24569">
        <v>504.63672253071701</v>
      </c>
      <c r="B24569">
        <v>-9.8391443077673699</v>
      </c>
      <c r="C24569">
        <v>0.18671089759700099</v>
      </c>
    </row>
    <row r="24570" spans="1:3" x14ac:dyDescent="0.2">
      <c r="A24570">
        <v>504.616183795572</v>
      </c>
      <c r="B24570">
        <v>-9.8379920195856894</v>
      </c>
      <c r="C24570">
        <v>0.18670242703953899</v>
      </c>
    </row>
    <row r="24571" spans="1:3" x14ac:dyDescent="0.2">
      <c r="A24571">
        <v>504.595646732212</v>
      </c>
      <c r="B24571">
        <v>-9.8368398611691905</v>
      </c>
      <c r="C24571">
        <v>0.18669395970605801</v>
      </c>
    </row>
    <row r="24572" spans="1:3" x14ac:dyDescent="0.2">
      <c r="A24572">
        <v>504.57511134043602</v>
      </c>
      <c r="B24572">
        <v>-9.8356878324953403</v>
      </c>
      <c r="C24572">
        <v>0.18668549559622799</v>
      </c>
    </row>
    <row r="24573" spans="1:3" x14ac:dyDescent="0.2">
      <c r="A24573">
        <v>504.554577620038</v>
      </c>
      <c r="B24573">
        <v>-9.83453593354165</v>
      </c>
      <c r="C24573">
        <v>0.186677034709718</v>
      </c>
    </row>
    <row r="24574" spans="1:3" x14ac:dyDescent="0.2">
      <c r="A24574">
        <v>504.53404557081399</v>
      </c>
      <c r="B24574">
        <v>-9.8333841642856008</v>
      </c>
      <c r="C24574">
        <v>0.18666857704619799</v>
      </c>
    </row>
    <row r="24575" spans="1:3" x14ac:dyDescent="0.2">
      <c r="A24575">
        <v>504.51351519256099</v>
      </c>
      <c r="B24575">
        <v>-9.8322325247047093</v>
      </c>
      <c r="C24575">
        <v>0.18666012260534101</v>
      </c>
    </row>
    <row r="24576" spans="1:3" x14ac:dyDescent="0.2">
      <c r="A24576">
        <v>504.49298648507499</v>
      </c>
      <c r="B24576">
        <v>-9.8310810147764798</v>
      </c>
      <c r="C24576">
        <v>0.18665167138681599</v>
      </c>
    </row>
    <row r="24577" spans="1:3" x14ac:dyDescent="0.2">
      <c r="A24577">
        <v>504.47245944815</v>
      </c>
      <c r="B24577">
        <v>-9.8299296344784093</v>
      </c>
      <c r="C24577">
        <v>0.18664322339029399</v>
      </c>
    </row>
    <row r="24578" spans="1:3" x14ac:dyDescent="0.2">
      <c r="A24578">
        <v>504.45193408158502</v>
      </c>
      <c r="B24578">
        <v>-9.8287783837880394</v>
      </c>
      <c r="C24578">
        <v>0.186634778615446</v>
      </c>
    </row>
    <row r="24579" spans="1:3" x14ac:dyDescent="0.2">
      <c r="A24579">
        <v>504.43141038517399</v>
      </c>
      <c r="B24579">
        <v>-9.8276272626828707</v>
      </c>
      <c r="C24579">
        <v>0.18662633706194301</v>
      </c>
    </row>
    <row r="24580" spans="1:3" x14ac:dyDescent="0.2">
      <c r="A24580">
        <v>504.41088835871398</v>
      </c>
      <c r="B24580">
        <v>-9.8264762711404199</v>
      </c>
      <c r="C24580">
        <v>0.186617898729457</v>
      </c>
    </row>
    <row r="24581" spans="1:3" x14ac:dyDescent="0.2">
      <c r="A24581">
        <v>504.39036800200103</v>
      </c>
      <c r="B24581">
        <v>-9.8253254091382196</v>
      </c>
      <c r="C24581">
        <v>0.18660946361765901</v>
      </c>
    </row>
    <row r="24582" spans="1:3" x14ac:dyDescent="0.2">
      <c r="A24582">
        <v>504.36984931483198</v>
      </c>
      <c r="B24582">
        <v>-9.8241746766538203</v>
      </c>
      <c r="C24582">
        <v>0.186601031726221</v>
      </c>
    </row>
    <row r="24583" spans="1:3" x14ac:dyDescent="0.2">
      <c r="A24583">
        <v>504.34933229700198</v>
      </c>
      <c r="B24583">
        <v>-9.8230240736647403</v>
      </c>
      <c r="C24583">
        <v>0.18659260305481401</v>
      </c>
    </row>
    <row r="24584" spans="1:3" x14ac:dyDescent="0.2">
      <c r="A24584">
        <v>504.32881694830797</v>
      </c>
      <c r="B24584">
        <v>-9.8218736001485301</v>
      </c>
      <c r="C24584">
        <v>0.186584177603111</v>
      </c>
    </row>
    <row r="24585" spans="1:3" x14ac:dyDescent="0.2">
      <c r="A24585">
        <v>504.30830326854601</v>
      </c>
      <c r="B24585">
        <v>-9.8207232560827205</v>
      </c>
      <c r="C24585">
        <v>0.186575755370784</v>
      </c>
    </row>
    <row r="24586" spans="1:3" x14ac:dyDescent="0.2">
      <c r="A24586">
        <v>504.28779125751203</v>
      </c>
      <c r="B24586">
        <v>-9.8195730414448903</v>
      </c>
      <c r="C24586">
        <v>0.186567336357505</v>
      </c>
    </row>
    <row r="24587" spans="1:3" x14ac:dyDescent="0.2">
      <c r="A24587">
        <v>504.26728091500399</v>
      </c>
      <c r="B24587">
        <v>-9.8184229562125598</v>
      </c>
      <c r="C24587">
        <v>0.18655892056294601</v>
      </c>
    </row>
    <row r="24588" spans="1:3" x14ac:dyDescent="0.2">
      <c r="A24588">
        <v>504.24677224081597</v>
      </c>
      <c r="B24588">
        <v>-9.8172730003633006</v>
      </c>
      <c r="C24588">
        <v>0.18655050798678099</v>
      </c>
    </row>
    <row r="24589" spans="1:3" x14ac:dyDescent="0.2">
      <c r="A24589">
        <v>504.22626523474702</v>
      </c>
      <c r="B24589">
        <v>-9.8161231738746899</v>
      </c>
      <c r="C24589">
        <v>0.18654209862868101</v>
      </c>
    </row>
    <row r="24590" spans="1:3" x14ac:dyDescent="0.2">
      <c r="A24590">
        <v>504.20575989659199</v>
      </c>
      <c r="B24590">
        <v>-9.8149734767242691</v>
      </c>
      <c r="C24590">
        <v>0.186533692488321</v>
      </c>
    </row>
    <row r="24591" spans="1:3" x14ac:dyDescent="0.2">
      <c r="A24591">
        <v>504.185256226148</v>
      </c>
      <c r="B24591">
        <v>-9.8138239088896295</v>
      </c>
      <c r="C24591">
        <v>0.18652528956537201</v>
      </c>
    </row>
    <row r="24592" spans="1:3" x14ac:dyDescent="0.2">
      <c r="A24592">
        <v>504.16475422321099</v>
      </c>
      <c r="B24592">
        <v>-9.8126744703483393</v>
      </c>
      <c r="C24592">
        <v>0.18651688985950801</v>
      </c>
    </row>
    <row r="24593" spans="1:3" x14ac:dyDescent="0.2">
      <c r="A24593">
        <v>504.14425388757701</v>
      </c>
      <c r="B24593">
        <v>-9.8115251610779701</v>
      </c>
      <c r="C24593">
        <v>0.18650849337040301</v>
      </c>
    </row>
    <row r="24594" spans="1:3" x14ac:dyDescent="0.2">
      <c r="A24594">
        <v>504.12375521904499</v>
      </c>
      <c r="B24594">
        <v>-9.8103759810561204</v>
      </c>
      <c r="C24594">
        <v>0.18650010009772999</v>
      </c>
    </row>
    <row r="24595" spans="1:3" x14ac:dyDescent="0.2">
      <c r="A24595">
        <v>504.10325821740997</v>
      </c>
      <c r="B24595">
        <v>-9.8092269302603796</v>
      </c>
      <c r="C24595">
        <v>0.18649171004116399</v>
      </c>
    </row>
    <row r="24596" spans="1:3" x14ac:dyDescent="0.2">
      <c r="A24596">
        <v>504.08276288246799</v>
      </c>
      <c r="B24596">
        <v>-9.8080780086683195</v>
      </c>
      <c r="C24596">
        <v>0.186483323200377</v>
      </c>
    </row>
    <row r="24597" spans="1:3" x14ac:dyDescent="0.2">
      <c r="A24597">
        <v>504.06226921401799</v>
      </c>
      <c r="B24597">
        <v>-9.8069292162575596</v>
      </c>
      <c r="C24597">
        <v>0.18647493957504299</v>
      </c>
    </row>
    <row r="24598" spans="1:3" x14ac:dyDescent="0.2">
      <c r="A24598">
        <v>504.04177721185403</v>
      </c>
      <c r="B24598">
        <v>-9.8057805530057003</v>
      </c>
      <c r="C24598">
        <v>0.18646655916483901</v>
      </c>
    </row>
    <row r="24599" spans="1:3" x14ac:dyDescent="0.2">
      <c r="A24599">
        <v>504.02128687577499</v>
      </c>
      <c r="B24599">
        <v>-9.8046320188903309</v>
      </c>
      <c r="C24599">
        <v>0.186458181969436</v>
      </c>
    </row>
    <row r="24600" spans="1:3" x14ac:dyDescent="0.2">
      <c r="A24600">
        <v>504.00079820557698</v>
      </c>
      <c r="B24600">
        <v>-9.8034836138890693</v>
      </c>
      <c r="C24600">
        <v>0.18644980798851099</v>
      </c>
    </row>
    <row r="24601" spans="1:3" x14ac:dyDescent="0.2">
      <c r="A24601">
        <v>503.98031120105702</v>
      </c>
      <c r="B24601">
        <v>-9.8023353379795406</v>
      </c>
      <c r="C24601">
        <v>0.18644143722173701</v>
      </c>
    </row>
    <row r="24602" spans="1:3" x14ac:dyDescent="0.2">
      <c r="A24602">
        <v>503.95982586201097</v>
      </c>
      <c r="B24602">
        <v>-9.8011871911393502</v>
      </c>
      <c r="C24602">
        <v>0.18643306966879</v>
      </c>
    </row>
    <row r="24603" spans="1:3" x14ac:dyDescent="0.2">
      <c r="A24603">
        <v>503.93934218823699</v>
      </c>
      <c r="B24603">
        <v>-9.8000391733461196</v>
      </c>
      <c r="C24603">
        <v>0.18642470532934399</v>
      </c>
    </row>
    <row r="24604" spans="1:3" x14ac:dyDescent="0.2">
      <c r="A24604">
        <v>503.91886017953198</v>
      </c>
      <c r="B24604">
        <v>-9.7988912845774898</v>
      </c>
      <c r="C24604">
        <v>0.18641634420307601</v>
      </c>
    </row>
    <row r="24605" spans="1:3" x14ac:dyDescent="0.2">
      <c r="A24605">
        <v>503.89837983569203</v>
      </c>
      <c r="B24605">
        <v>-9.7977435248110805</v>
      </c>
      <c r="C24605">
        <v>0.18640798628965899</v>
      </c>
    </row>
    <row r="24606" spans="1:3" x14ac:dyDescent="0.2">
      <c r="A24606">
        <v>503.87790115651399</v>
      </c>
      <c r="B24606">
        <v>-9.7965958940245308</v>
      </c>
      <c r="C24606">
        <v>0.18639963158876999</v>
      </c>
    </row>
    <row r="24607" spans="1:3" x14ac:dyDescent="0.2">
      <c r="A24607">
        <v>503.85742414179703</v>
      </c>
      <c r="B24607">
        <v>-9.79544839219548</v>
      </c>
      <c r="C24607">
        <v>0.18639128010008499</v>
      </c>
    </row>
    <row r="24608" spans="1:3" x14ac:dyDescent="0.2">
      <c r="A24608">
        <v>503.836948791336</v>
      </c>
      <c r="B24608">
        <v>-9.7943010193015798</v>
      </c>
      <c r="C24608">
        <v>0.186382931823278</v>
      </c>
    </row>
    <row r="24609" spans="1:3" x14ac:dyDescent="0.2">
      <c r="A24609">
        <v>503.816475104929</v>
      </c>
      <c r="B24609">
        <v>-9.7931537753204694</v>
      </c>
      <c r="C24609">
        <v>0.18637458675802701</v>
      </c>
    </row>
    <row r="24610" spans="1:3" x14ac:dyDescent="0.2">
      <c r="A24610">
        <v>503.79600308237298</v>
      </c>
      <c r="B24610">
        <v>-9.7920066602298093</v>
      </c>
      <c r="C24610">
        <v>0.18636624490400699</v>
      </c>
    </row>
    <row r="24611" spans="1:3" x14ac:dyDescent="0.2">
      <c r="A24611">
        <v>503.77553272346501</v>
      </c>
      <c r="B24611">
        <v>-9.7908596740072493</v>
      </c>
      <c r="C24611">
        <v>0.18635790626089399</v>
      </c>
    </row>
    <row r="24612" spans="1:3" x14ac:dyDescent="0.2">
      <c r="A24612">
        <v>503.75506402800198</v>
      </c>
      <c r="B24612">
        <v>-9.7897128166304608</v>
      </c>
      <c r="C24612">
        <v>0.18634957082836501</v>
      </c>
    </row>
    <row r="24613" spans="1:3" x14ac:dyDescent="0.2">
      <c r="A24613">
        <v>503.73459699578302</v>
      </c>
      <c r="B24613">
        <v>-9.7885660880771006</v>
      </c>
      <c r="C24613">
        <v>0.186341238606097</v>
      </c>
    </row>
    <row r="24614" spans="1:3" x14ac:dyDescent="0.2">
      <c r="A24614">
        <v>503.71413162660298</v>
      </c>
      <c r="B24614">
        <v>-9.78741948832484</v>
      </c>
      <c r="C24614">
        <v>0.186332909593767</v>
      </c>
    </row>
    <row r="24615" spans="1:3" x14ac:dyDescent="0.2">
      <c r="A24615">
        <v>503.69366792026</v>
      </c>
      <c r="B24615">
        <v>-9.7862730173513697</v>
      </c>
      <c r="C24615">
        <v>0.18632458379104999</v>
      </c>
    </row>
    <row r="24616" spans="1:3" x14ac:dyDescent="0.2">
      <c r="A24616">
        <v>503.673205876552</v>
      </c>
      <c r="B24616">
        <v>-9.7851266751343395</v>
      </c>
      <c r="C24616">
        <v>0.18631626119762501</v>
      </c>
    </row>
    <row r="24617" spans="1:3" x14ac:dyDescent="0.2">
      <c r="A24617">
        <v>503.65274549527498</v>
      </c>
      <c r="B24617">
        <v>-9.7839804616514492</v>
      </c>
      <c r="C24617">
        <v>0.18630794181316901</v>
      </c>
    </row>
    <row r="24618" spans="1:3" x14ac:dyDescent="0.2">
      <c r="A24618">
        <v>503.632286776228</v>
      </c>
      <c r="B24618">
        <v>-9.7828343768803894</v>
      </c>
      <c r="C24618">
        <v>0.186299625637358</v>
      </c>
    </row>
    <row r="24619" spans="1:3" x14ac:dyDescent="0.2">
      <c r="A24619">
        <v>503.61182971920903</v>
      </c>
      <c r="B24619">
        <v>-9.7816884207988508</v>
      </c>
      <c r="C24619">
        <v>0.18629131266987101</v>
      </c>
    </row>
    <row r="24620" spans="1:3" x14ac:dyDescent="0.2">
      <c r="A24620">
        <v>503.59137432401297</v>
      </c>
      <c r="B24620">
        <v>-9.7805425933845207</v>
      </c>
      <c r="C24620">
        <v>0.18628300291038599</v>
      </c>
    </row>
    <row r="24621" spans="1:3" x14ac:dyDescent="0.2">
      <c r="A24621">
        <v>503.57092059043902</v>
      </c>
      <c r="B24621">
        <v>-9.7793968946151093</v>
      </c>
      <c r="C24621">
        <v>0.18627469635857999</v>
      </c>
    </row>
    <row r="24622" spans="1:3" x14ac:dyDescent="0.2">
      <c r="A24622">
        <v>503.55046851828399</v>
      </c>
      <c r="B24622">
        <v>-9.7782513244683091</v>
      </c>
      <c r="C24622">
        <v>0.186266393014131</v>
      </c>
    </row>
    <row r="24623" spans="1:3" x14ac:dyDescent="0.2">
      <c r="A24623">
        <v>503.530018107346</v>
      </c>
      <c r="B24623">
        <v>-9.77710588292185</v>
      </c>
      <c r="C24623">
        <v>0.18625809287671799</v>
      </c>
    </row>
    <row r="24624" spans="1:3" x14ac:dyDescent="0.2">
      <c r="A24624">
        <v>503.509569357423</v>
      </c>
      <c r="B24624">
        <v>-9.7759605699534209</v>
      </c>
      <c r="C24624">
        <v>0.18624979594601801</v>
      </c>
    </row>
    <row r="24625" spans="1:3" x14ac:dyDescent="0.2">
      <c r="A24625">
        <v>503.489122268313</v>
      </c>
      <c r="B24625">
        <v>-9.7748153855407605</v>
      </c>
      <c r="C24625">
        <v>0.18624150222171099</v>
      </c>
    </row>
    <row r="24626" spans="1:3" x14ac:dyDescent="0.2">
      <c r="A24626">
        <v>503.468676839811</v>
      </c>
      <c r="B24626">
        <v>-9.7736703296615701</v>
      </c>
      <c r="C24626">
        <v>0.18623321170347501</v>
      </c>
    </row>
    <row r="24627" spans="1:3" x14ac:dyDescent="0.2">
      <c r="A24627">
        <v>503.44823307171799</v>
      </c>
      <c r="B24627">
        <v>-9.7725254022935797</v>
      </c>
      <c r="C24627">
        <v>0.18622492439098901</v>
      </c>
    </row>
    <row r="24628" spans="1:3" x14ac:dyDescent="0.2">
      <c r="A24628">
        <v>503.42779096382998</v>
      </c>
      <c r="B24628">
        <v>-9.7713806034145403</v>
      </c>
      <c r="C24628">
        <v>0.18621664028393201</v>
      </c>
    </row>
    <row r="24629" spans="1:3" x14ac:dyDescent="0.2">
      <c r="A24629">
        <v>503.40735051594402</v>
      </c>
      <c r="B24629">
        <v>-9.7702359330021693</v>
      </c>
      <c r="C24629">
        <v>0.18620835938198299</v>
      </c>
    </row>
    <row r="24630" spans="1:3" x14ac:dyDescent="0.2">
      <c r="A24630">
        <v>503.38691172786002</v>
      </c>
      <c r="B24630">
        <v>-9.7690913910342001</v>
      </c>
      <c r="C24630">
        <v>0.18620008168482099</v>
      </c>
    </row>
    <row r="24631" spans="1:3" x14ac:dyDescent="0.2">
      <c r="A24631">
        <v>503.36647459937501</v>
      </c>
      <c r="B24631">
        <v>-9.7679469774883891</v>
      </c>
      <c r="C24631">
        <v>0.186191807192126</v>
      </c>
    </row>
    <row r="24632" spans="1:3" x14ac:dyDescent="0.2">
      <c r="A24632">
        <v>503.34603913028599</v>
      </c>
      <c r="B24632">
        <v>-9.7668026923424698</v>
      </c>
      <c r="C24632">
        <v>0.186183535903578</v>
      </c>
    </row>
    <row r="24633" spans="1:3" x14ac:dyDescent="0.2">
      <c r="A24633">
        <v>503.32560532039099</v>
      </c>
      <c r="B24633">
        <v>-9.7656585355742198</v>
      </c>
      <c r="C24633">
        <v>0.18617526781885599</v>
      </c>
    </row>
    <row r="24634" spans="1:3" x14ac:dyDescent="0.2">
      <c r="A24634">
        <v>503.30517316948902</v>
      </c>
      <c r="B24634">
        <v>-9.7645145071613708</v>
      </c>
      <c r="C24634">
        <v>0.18616700293764099</v>
      </c>
    </row>
    <row r="24635" spans="1:3" x14ac:dyDescent="0.2">
      <c r="A24635">
        <v>503.28474267737801</v>
      </c>
      <c r="B24635">
        <v>-9.7633706070816793</v>
      </c>
      <c r="C24635">
        <v>0.18615874125961199</v>
      </c>
    </row>
    <row r="24636" spans="1:3" x14ac:dyDescent="0.2">
      <c r="A24636">
        <v>503.26431384385398</v>
      </c>
      <c r="B24636">
        <v>-9.7622268353129193</v>
      </c>
      <c r="C24636">
        <v>0.18615048278444901</v>
      </c>
    </row>
    <row r="24637" spans="1:3" x14ac:dyDescent="0.2">
      <c r="A24637">
        <v>503.24388666871801</v>
      </c>
      <c r="B24637">
        <v>-9.7610831918328707</v>
      </c>
      <c r="C24637">
        <v>0.18614222751183401</v>
      </c>
    </row>
    <row r="24638" spans="1:3" x14ac:dyDescent="0.2">
      <c r="A24638">
        <v>503.22346115176498</v>
      </c>
      <c r="B24638">
        <v>-9.7599396766192896</v>
      </c>
      <c r="C24638">
        <v>0.186133975441446</v>
      </c>
    </row>
    <row r="24639" spans="1:3" x14ac:dyDescent="0.2">
      <c r="A24639">
        <v>503.20303729279601</v>
      </c>
      <c r="B24639">
        <v>-9.75879628964997</v>
      </c>
      <c r="C24639">
        <v>0.186125726572967</v>
      </c>
    </row>
    <row r="24640" spans="1:3" x14ac:dyDescent="0.2">
      <c r="A24640">
        <v>503.18261509160698</v>
      </c>
      <c r="B24640">
        <v>-9.7576530309026701</v>
      </c>
      <c r="C24640">
        <v>0.18611748090607799</v>
      </c>
    </row>
    <row r="24641" spans="1:3" x14ac:dyDescent="0.2">
      <c r="A24641">
        <v>503.16219454799699</v>
      </c>
      <c r="B24641">
        <v>-9.7565099003551996</v>
      </c>
      <c r="C24641">
        <v>0.18610923844045801</v>
      </c>
    </row>
    <row r="24642" spans="1:3" x14ac:dyDescent="0.2">
      <c r="A24642">
        <v>503.14177566176397</v>
      </c>
      <c r="B24642">
        <v>-9.7553668979853292</v>
      </c>
      <c r="C24642">
        <v>0.18610099917579101</v>
      </c>
    </row>
    <row r="24643" spans="1:3" x14ac:dyDescent="0.2">
      <c r="A24643">
        <v>503.12135843270698</v>
      </c>
      <c r="B24643">
        <v>-9.7542240237708597</v>
      </c>
      <c r="C24643">
        <v>0.18609276311175699</v>
      </c>
    </row>
    <row r="24644" spans="1:3" x14ac:dyDescent="0.2">
      <c r="A24644">
        <v>503.10094286062298</v>
      </c>
      <c r="B24644">
        <v>-9.7530812776895992</v>
      </c>
      <c r="C24644">
        <v>0.18608453024803701</v>
      </c>
    </row>
    <row r="24645" spans="1:3" x14ac:dyDescent="0.2">
      <c r="A24645">
        <v>503.08052894531102</v>
      </c>
      <c r="B24645">
        <v>-9.7519386597193396</v>
      </c>
      <c r="C24645">
        <v>0.18607630058431299</v>
      </c>
    </row>
    <row r="24646" spans="1:3" x14ac:dyDescent="0.2">
      <c r="A24646">
        <v>503.06011668656998</v>
      </c>
      <c r="B24646">
        <v>-9.7507961698378907</v>
      </c>
      <c r="C24646">
        <v>0.18606807412026799</v>
      </c>
    </row>
    <row r="24647" spans="1:3" x14ac:dyDescent="0.2">
      <c r="A24647">
        <v>503.03970608419701</v>
      </c>
      <c r="B24647">
        <v>-9.7496538080230692</v>
      </c>
      <c r="C24647">
        <v>0.18605985085558299</v>
      </c>
    </row>
    <row r="24648" spans="1:3" x14ac:dyDescent="0.2">
      <c r="A24648">
        <v>503.01929713799097</v>
      </c>
      <c r="B24648">
        <v>-9.7485115742526691</v>
      </c>
      <c r="C24648">
        <v>0.186051630789941</v>
      </c>
    </row>
    <row r="24649" spans="1:3" x14ac:dyDescent="0.2">
      <c r="A24649">
        <v>502.99888984774998</v>
      </c>
      <c r="B24649">
        <v>-9.7473694685045391</v>
      </c>
      <c r="C24649">
        <v>0.18604341392302301</v>
      </c>
    </row>
    <row r="24650" spans="1:3" x14ac:dyDescent="0.2">
      <c r="A24650">
        <v>502.97848421327399</v>
      </c>
      <c r="B24650">
        <v>-9.7462274907564908</v>
      </c>
      <c r="C24650">
        <v>0.18603520025451201</v>
      </c>
    </row>
    <row r="24651" spans="1:3" x14ac:dyDescent="0.2">
      <c r="A24651">
        <v>502.95808023435899</v>
      </c>
      <c r="B24651">
        <v>-9.7450856409863604</v>
      </c>
      <c r="C24651">
        <v>0.18602698978409199</v>
      </c>
    </row>
    <row r="24652" spans="1:3" x14ac:dyDescent="0.2">
      <c r="A24652">
        <v>502.93767791080597</v>
      </c>
      <c r="B24652">
        <v>-9.7439439191719597</v>
      </c>
      <c r="C24652">
        <v>0.18601878251144399</v>
      </c>
    </row>
    <row r="24653" spans="1:3" x14ac:dyDescent="0.2">
      <c r="A24653">
        <v>502.91727724241201</v>
      </c>
      <c r="B24653">
        <v>-9.7428023252911409</v>
      </c>
      <c r="C24653">
        <v>0.18601057843625199</v>
      </c>
    </row>
    <row r="24654" spans="1:3" x14ac:dyDescent="0.2">
      <c r="A24654">
        <v>502.89687822897702</v>
      </c>
      <c r="B24654">
        <v>-9.7416608593217493</v>
      </c>
      <c r="C24654">
        <v>0.18600237755819901</v>
      </c>
    </row>
    <row r="24655" spans="1:3" x14ac:dyDescent="0.2">
      <c r="A24655">
        <v>502.876480870298</v>
      </c>
      <c r="B24655">
        <v>-9.7405195212416107</v>
      </c>
      <c r="C24655">
        <v>0.18599417987696801</v>
      </c>
    </row>
    <row r="24656" spans="1:3" x14ac:dyDescent="0.2">
      <c r="A24656">
        <v>502.85608516617401</v>
      </c>
      <c r="B24656">
        <v>-9.7393783110286005</v>
      </c>
      <c r="C24656">
        <v>0.18598598539224201</v>
      </c>
    </row>
    <row r="24657" spans="1:3" x14ac:dyDescent="0.2">
      <c r="A24657">
        <v>502.83569111640497</v>
      </c>
      <c r="B24657">
        <v>-9.7382372286605499</v>
      </c>
      <c r="C24657">
        <v>0.18597779410370599</v>
      </c>
    </row>
    <row r="24658" spans="1:3" x14ac:dyDescent="0.2">
      <c r="A24658">
        <v>502.81529872078801</v>
      </c>
      <c r="B24658">
        <v>-9.7370962741153395</v>
      </c>
      <c r="C24658">
        <v>0.18596960601104301</v>
      </c>
    </row>
    <row r="24659" spans="1:3" x14ac:dyDescent="0.2">
      <c r="A24659">
        <v>502.79490797912302</v>
      </c>
      <c r="B24659">
        <v>-9.7359554473708094</v>
      </c>
      <c r="C24659">
        <v>0.18596142111393699</v>
      </c>
    </row>
    <row r="24660" spans="1:3" x14ac:dyDescent="0.2">
      <c r="A24660">
        <v>502.774518891208</v>
      </c>
      <c r="B24660">
        <v>-9.7348147484048297</v>
      </c>
      <c r="C24660">
        <v>0.18595323941207101</v>
      </c>
    </row>
    <row r="24661" spans="1:3" x14ac:dyDescent="0.2">
      <c r="A24661">
        <v>502.754131456842</v>
      </c>
      <c r="B24661">
        <v>-9.7336741771952902</v>
      </c>
      <c r="C24661">
        <v>0.18594506090513099</v>
      </c>
    </row>
    <row r="24662" spans="1:3" x14ac:dyDescent="0.2">
      <c r="A24662">
        <v>502.73374567582499</v>
      </c>
      <c r="B24662">
        <v>-9.7325337337200502</v>
      </c>
      <c r="C24662">
        <v>0.185936885592801</v>
      </c>
    </row>
    <row r="24663" spans="1:3" x14ac:dyDescent="0.2">
      <c r="A24663">
        <v>502.71336154795398</v>
      </c>
      <c r="B24663">
        <v>-9.7313934179569799</v>
      </c>
      <c r="C24663">
        <v>0.185928713474765</v>
      </c>
    </row>
    <row r="24664" spans="1:3" x14ac:dyDescent="0.2">
      <c r="A24664">
        <v>502.69297907302899</v>
      </c>
      <c r="B24664">
        <v>-9.7302532298839903</v>
      </c>
      <c r="C24664">
        <v>0.185920544550708</v>
      </c>
    </row>
    <row r="24665" spans="1:3" x14ac:dyDescent="0.2">
      <c r="A24665">
        <v>502.67259825084898</v>
      </c>
      <c r="B24665">
        <v>-9.7291131694789392</v>
      </c>
      <c r="C24665">
        <v>0.185912378820315</v>
      </c>
    </row>
    <row r="24666" spans="1:3" x14ac:dyDescent="0.2">
      <c r="A24666">
        <v>502.65221908121299</v>
      </c>
      <c r="B24666">
        <v>-9.7279732367197393</v>
      </c>
      <c r="C24666">
        <v>0.18590421628327</v>
      </c>
    </row>
    <row r="24667" spans="1:3" x14ac:dyDescent="0.2">
      <c r="A24667">
        <v>502.63184156391901</v>
      </c>
      <c r="B24667">
        <v>-9.7268334315842804</v>
      </c>
      <c r="C24667">
        <v>0.18589605693926001</v>
      </c>
    </row>
    <row r="24668" spans="1:3" x14ac:dyDescent="0.2">
      <c r="A24668">
        <v>502.61146569876701</v>
      </c>
      <c r="B24668">
        <v>-9.7256937540504609</v>
      </c>
      <c r="C24668">
        <v>0.18588790078796899</v>
      </c>
    </row>
    <row r="24669" spans="1:3" x14ac:dyDescent="0.2">
      <c r="A24669">
        <v>502.591091485557</v>
      </c>
      <c r="B24669">
        <v>-9.7245542040961901</v>
      </c>
      <c r="C24669">
        <v>0.18587974782908301</v>
      </c>
    </row>
    <row r="24670" spans="1:3" x14ac:dyDescent="0.2">
      <c r="A24670">
        <v>502.57071892408601</v>
      </c>
      <c r="B24670">
        <v>-9.7234147816993808</v>
      </c>
      <c r="C24670">
        <v>0.18587159806228801</v>
      </c>
    </row>
    <row r="24671" spans="1:3" x14ac:dyDescent="0.2">
      <c r="A24671">
        <v>502.550348014154</v>
      </c>
      <c r="B24671">
        <v>-9.7222754868379297</v>
      </c>
      <c r="C24671">
        <v>0.18586345148726899</v>
      </c>
    </row>
    <row r="24672" spans="1:3" x14ac:dyDescent="0.2">
      <c r="A24672">
        <v>502.52997875556099</v>
      </c>
      <c r="B24672">
        <v>-9.7211363194897604</v>
      </c>
      <c r="C24672">
        <v>0.18585530810371301</v>
      </c>
    </row>
    <row r="24673" spans="1:3" x14ac:dyDescent="0.2">
      <c r="A24673">
        <v>502.50961114810502</v>
      </c>
      <c r="B24673">
        <v>-9.7199972796328105</v>
      </c>
      <c r="C24673">
        <v>0.18584716791130501</v>
      </c>
    </row>
    <row r="24674" spans="1:3" x14ac:dyDescent="0.2">
      <c r="A24674">
        <v>502.48924519158601</v>
      </c>
      <c r="B24674">
        <v>-9.7188583672449802</v>
      </c>
      <c r="C24674">
        <v>0.185839030909732</v>
      </c>
    </row>
    <row r="24675" spans="1:3" x14ac:dyDescent="0.2">
      <c r="A24675">
        <v>502.468880885803</v>
      </c>
      <c r="B24675">
        <v>-9.7177195823042197</v>
      </c>
      <c r="C24675">
        <v>0.18583089709868</v>
      </c>
    </row>
    <row r="24676" spans="1:3" x14ac:dyDescent="0.2">
      <c r="A24676">
        <v>502.44851823055598</v>
      </c>
      <c r="B24676">
        <v>-9.7165809247884596</v>
      </c>
      <c r="C24676">
        <v>0.18582276647783699</v>
      </c>
    </row>
    <row r="24677" spans="1:3" x14ac:dyDescent="0.2">
      <c r="A24677">
        <v>502.42815722564302</v>
      </c>
      <c r="B24677">
        <v>-9.7154423946756303</v>
      </c>
      <c r="C24677">
        <v>0.185814639046888</v>
      </c>
    </row>
    <row r="24678" spans="1:3" x14ac:dyDescent="0.2">
      <c r="A24678">
        <v>502.40779787086501</v>
      </c>
      <c r="B24678">
        <v>-9.7143039919436802</v>
      </c>
      <c r="C24678">
        <v>0.18580651480552099</v>
      </c>
    </row>
    <row r="24679" spans="1:3" x14ac:dyDescent="0.2">
      <c r="A24679">
        <v>502.38744016601902</v>
      </c>
      <c r="B24679">
        <v>-9.7131657165705398</v>
      </c>
      <c r="C24679">
        <v>0.185798393753422</v>
      </c>
    </row>
    <row r="24680" spans="1:3" x14ac:dyDescent="0.2">
      <c r="A24680">
        <v>502.367084110907</v>
      </c>
      <c r="B24680">
        <v>-9.7120275685342001</v>
      </c>
      <c r="C24680">
        <v>0.18579027589027999</v>
      </c>
    </row>
    <row r="24681" spans="1:3" x14ac:dyDescent="0.2">
      <c r="A24681">
        <v>502.34672970532802</v>
      </c>
      <c r="B24681">
        <v>-9.7108895478125792</v>
      </c>
      <c r="C24681">
        <v>0.18578216121578101</v>
      </c>
    </row>
    <row r="24682" spans="1:3" x14ac:dyDescent="0.2">
      <c r="A24682">
        <v>502.32637694907999</v>
      </c>
      <c r="B24682">
        <v>-9.7097516543836502</v>
      </c>
      <c r="C24682">
        <v>0.185774049729614</v>
      </c>
    </row>
    <row r="24683" spans="1:3" x14ac:dyDescent="0.2">
      <c r="A24683">
        <v>502.30602584196401</v>
      </c>
      <c r="B24683">
        <v>-9.7086138882253792</v>
      </c>
      <c r="C24683">
        <v>0.18576594143146499</v>
      </c>
    </row>
    <row r="24684" spans="1:3" x14ac:dyDescent="0.2">
      <c r="A24684">
        <v>502.28567638377899</v>
      </c>
      <c r="B24684">
        <v>-9.7074762493157394</v>
      </c>
      <c r="C24684">
        <v>0.185757836321022</v>
      </c>
    </row>
    <row r="24685" spans="1:3" x14ac:dyDescent="0.2">
      <c r="A24685">
        <v>502.26532857432397</v>
      </c>
      <c r="B24685">
        <v>-9.7063387376326702</v>
      </c>
      <c r="C24685">
        <v>0.18574973439797501</v>
      </c>
    </row>
    <row r="24686" spans="1:3" x14ac:dyDescent="0.2">
      <c r="A24686">
        <v>502.24498241340001</v>
      </c>
      <c r="B24686">
        <v>-9.7052013531541999</v>
      </c>
      <c r="C24686">
        <v>0.18574163566200999</v>
      </c>
    </row>
    <row r="24687" spans="1:3" x14ac:dyDescent="0.2">
      <c r="A24687">
        <v>502.22463790080599</v>
      </c>
      <c r="B24687">
        <v>-9.7040640958582696</v>
      </c>
      <c r="C24687">
        <v>0.18573354011281601</v>
      </c>
    </row>
    <row r="24688" spans="1:3" x14ac:dyDescent="0.2">
      <c r="A24688">
        <v>502.20429503634102</v>
      </c>
      <c r="B24688">
        <v>-9.7029269657228792</v>
      </c>
      <c r="C24688">
        <v>0.18572544775008301</v>
      </c>
    </row>
    <row r="24689" spans="1:3" x14ac:dyDescent="0.2">
      <c r="A24689">
        <v>502.18395381980599</v>
      </c>
      <c r="B24689">
        <v>-9.7017899627260107</v>
      </c>
      <c r="C24689">
        <v>0.185717358573498</v>
      </c>
    </row>
    <row r="24690" spans="1:3" x14ac:dyDescent="0.2">
      <c r="A24690">
        <v>502.16361425100001</v>
      </c>
      <c r="B24690">
        <v>-9.7006530868456604</v>
      </c>
      <c r="C24690">
        <v>0.18570927258275</v>
      </c>
    </row>
    <row r="24691" spans="1:3" x14ac:dyDescent="0.2">
      <c r="A24691">
        <v>502.14327632972299</v>
      </c>
      <c r="B24691">
        <v>-9.6995163380598299</v>
      </c>
      <c r="C24691">
        <v>0.185701189777528</v>
      </c>
    </row>
    <row r="24692" spans="1:3" x14ac:dyDescent="0.2">
      <c r="A24692">
        <v>502.12294005577502</v>
      </c>
      <c r="B24692">
        <v>-9.6983797163465297</v>
      </c>
      <c r="C24692">
        <v>0.18569311015752199</v>
      </c>
    </row>
    <row r="24693" spans="1:3" x14ac:dyDescent="0.2">
      <c r="A24693">
        <v>502.10260542895497</v>
      </c>
      <c r="B24693">
        <v>-9.6972432216837401</v>
      </c>
      <c r="C24693">
        <v>0.18568503372242001</v>
      </c>
    </row>
    <row r="24694" spans="1:3" x14ac:dyDescent="0.2">
      <c r="A24694">
        <v>502.08227244906402</v>
      </c>
      <c r="B24694">
        <v>-9.6961068540494999</v>
      </c>
      <c r="C24694">
        <v>0.18567696047191301</v>
      </c>
    </row>
    <row r="24695" spans="1:3" x14ac:dyDescent="0.2">
      <c r="A24695">
        <v>502.06194111590202</v>
      </c>
      <c r="B24695">
        <v>-9.6949706134218001</v>
      </c>
      <c r="C24695">
        <v>0.18566889040569001</v>
      </c>
    </row>
    <row r="24696" spans="1:3" x14ac:dyDescent="0.2">
      <c r="A24696">
        <v>502.04161142926802</v>
      </c>
      <c r="B24696">
        <v>-9.6938344997786601</v>
      </c>
      <c r="C24696">
        <v>0.18566082352343999</v>
      </c>
    </row>
    <row r="24697" spans="1:3" x14ac:dyDescent="0.2">
      <c r="A24697">
        <v>502.02128338896199</v>
      </c>
      <c r="B24697">
        <v>-9.6926985130981205</v>
      </c>
      <c r="C24697">
        <v>0.18565275982485399</v>
      </c>
    </row>
    <row r="24698" spans="1:3" x14ac:dyDescent="0.2">
      <c r="A24698">
        <v>502.00095699478499</v>
      </c>
      <c r="B24698">
        <v>-9.6915626533582007</v>
      </c>
      <c r="C24698">
        <v>0.18564469930962199</v>
      </c>
    </row>
    <row r="24699" spans="1:3" x14ac:dyDescent="0.2">
      <c r="A24699">
        <v>501.980632246536</v>
      </c>
      <c r="B24699">
        <v>-9.69042692053692</v>
      </c>
      <c r="C24699">
        <v>0.18563664197743299</v>
      </c>
    </row>
    <row r="24700" spans="1:3" x14ac:dyDescent="0.2">
      <c r="A24700">
        <v>501.96030914401598</v>
      </c>
      <c r="B24700">
        <v>-9.6892913146123298</v>
      </c>
      <c r="C24700">
        <v>0.185628587827979</v>
      </c>
    </row>
    <row r="24701" spans="1:3" x14ac:dyDescent="0.2">
      <c r="A24701">
        <v>501.939987687025</v>
      </c>
      <c r="B24701">
        <v>-9.6881558355624602</v>
      </c>
      <c r="C24701">
        <v>0.18562053686095001</v>
      </c>
    </row>
    <row r="24702" spans="1:3" x14ac:dyDescent="0.2">
      <c r="A24702">
        <v>501.91966787536199</v>
      </c>
      <c r="B24702">
        <v>-9.6870204833653606</v>
      </c>
      <c r="C24702">
        <v>0.185612489076036</v>
      </c>
    </row>
    <row r="24703" spans="1:3" x14ac:dyDescent="0.2">
      <c r="A24703">
        <v>501.89934970882899</v>
      </c>
      <c r="B24703">
        <v>-9.6858852579990806</v>
      </c>
      <c r="C24703">
        <v>0.18560444447292901</v>
      </c>
    </row>
    <row r="24704" spans="1:3" x14ac:dyDescent="0.2">
      <c r="A24704">
        <v>501.87903318722402</v>
      </c>
      <c r="B24704">
        <v>-9.6847501594416592</v>
      </c>
      <c r="C24704">
        <v>0.185596403051319</v>
      </c>
    </row>
    <row r="24705" spans="1:3" x14ac:dyDescent="0.2">
      <c r="A24705">
        <v>501.85871831035001</v>
      </c>
      <c r="B24705">
        <v>-9.68361518767116</v>
      </c>
      <c r="C24705">
        <v>0.18558836481089899</v>
      </c>
    </row>
    <row r="24706" spans="1:3" x14ac:dyDescent="0.2">
      <c r="A24706">
        <v>501.838405078005</v>
      </c>
      <c r="B24706">
        <v>-9.6824803426656594</v>
      </c>
      <c r="C24706">
        <v>0.18558032975135799</v>
      </c>
    </row>
    <row r="24707" spans="1:3" x14ac:dyDescent="0.2">
      <c r="A24707">
        <v>501.81809348999002</v>
      </c>
      <c r="B24707">
        <v>-9.6813456244031908</v>
      </c>
      <c r="C24707">
        <v>0.18557229787238899</v>
      </c>
    </row>
    <row r="24708" spans="1:3" x14ac:dyDescent="0.2">
      <c r="A24708">
        <v>501.79778354610602</v>
      </c>
      <c r="B24708">
        <v>-9.68021103286185</v>
      </c>
      <c r="C24708">
        <v>0.18556426917368399</v>
      </c>
    </row>
    <row r="24709" spans="1:3" x14ac:dyDescent="0.2">
      <c r="A24709">
        <v>501.77747524615302</v>
      </c>
      <c r="B24709">
        <v>-9.6790765680197008</v>
      </c>
      <c r="C24709">
        <v>0.18555624365493301</v>
      </c>
    </row>
    <row r="24710" spans="1:3" x14ac:dyDescent="0.2">
      <c r="A24710">
        <v>501.75716858993098</v>
      </c>
      <c r="B24710">
        <v>-9.6779422298548106</v>
      </c>
      <c r="C24710">
        <v>0.18554822131582999</v>
      </c>
    </row>
    <row r="24711" spans="1:3" x14ac:dyDescent="0.2">
      <c r="A24711">
        <v>501.73686357724102</v>
      </c>
      <c r="B24711">
        <v>-9.6768080183452803</v>
      </c>
      <c r="C24711">
        <v>0.18554020215606601</v>
      </c>
    </row>
    <row r="24712" spans="1:3" x14ac:dyDescent="0.2">
      <c r="A24712">
        <v>501.71656020788299</v>
      </c>
      <c r="B24712">
        <v>-9.6756739334691808</v>
      </c>
      <c r="C24712">
        <v>0.18553218617533401</v>
      </c>
    </row>
    <row r="24713" spans="1:3" x14ac:dyDescent="0.2">
      <c r="A24713">
        <v>501.69625848165703</v>
      </c>
      <c r="B24713">
        <v>-9.6745399752046097</v>
      </c>
      <c r="C24713">
        <v>0.185524173373326</v>
      </c>
    </row>
    <row r="24714" spans="1:3" x14ac:dyDescent="0.2">
      <c r="A24714">
        <v>501.67595839836503</v>
      </c>
      <c r="B24714">
        <v>-9.6734061435296503</v>
      </c>
      <c r="C24714">
        <v>0.18551616374973401</v>
      </c>
    </row>
    <row r="24715" spans="1:3" x14ac:dyDescent="0.2">
      <c r="A24715">
        <v>501.65565995780702</v>
      </c>
      <c r="B24715">
        <v>-9.6722724384224108</v>
      </c>
      <c r="C24715">
        <v>0.18550815730425199</v>
      </c>
    </row>
    <row r="24716" spans="1:3" x14ac:dyDescent="0.2">
      <c r="A24716">
        <v>501.63536315978303</v>
      </c>
      <c r="B24716">
        <v>-9.6711388598609904</v>
      </c>
      <c r="C24716">
        <v>0.185500154036572</v>
      </c>
    </row>
    <row r="24717" spans="1:3" x14ac:dyDescent="0.2">
      <c r="A24717">
        <v>501.61506800409398</v>
      </c>
      <c r="B24717">
        <v>-9.6700054078234992</v>
      </c>
      <c r="C24717">
        <v>0.18549215394638799</v>
      </c>
    </row>
    <row r="24718" spans="1:3" x14ac:dyDescent="0.2">
      <c r="A24718">
        <v>501.594774490541</v>
      </c>
      <c r="B24718">
        <v>-9.6688720822880398</v>
      </c>
      <c r="C24718">
        <v>0.18548415703339299</v>
      </c>
    </row>
    <row r="24719" spans="1:3" x14ac:dyDescent="0.2">
      <c r="A24719">
        <v>501.574482618925</v>
      </c>
      <c r="B24719">
        <v>-9.6677388832327402</v>
      </c>
      <c r="C24719">
        <v>0.18547616329728001</v>
      </c>
    </row>
    <row r="24720" spans="1:3" x14ac:dyDescent="0.2">
      <c r="A24720">
        <v>501.554192389045</v>
      </c>
      <c r="B24720">
        <v>-9.6666058106357102</v>
      </c>
      <c r="C24720">
        <v>0.18546817273774199</v>
      </c>
    </row>
    <row r="24721" spans="1:3" x14ac:dyDescent="0.2">
      <c r="A24721">
        <v>501.533903800703</v>
      </c>
      <c r="B24721">
        <v>-9.6654728644750598</v>
      </c>
      <c r="C24721">
        <v>0.18546018535447401</v>
      </c>
    </row>
    <row r="24722" spans="1:3" x14ac:dyDescent="0.2">
      <c r="A24722">
        <v>501.51361685370102</v>
      </c>
      <c r="B24722">
        <v>-9.6643400447289505</v>
      </c>
      <c r="C24722">
        <v>0.18545220114716901</v>
      </c>
    </row>
    <row r="24723" spans="1:3" x14ac:dyDescent="0.2">
      <c r="A24723">
        <v>501.49333154783801</v>
      </c>
      <c r="B24723">
        <v>-9.6632073513754797</v>
      </c>
      <c r="C24723">
        <v>0.185444220115522</v>
      </c>
    </row>
    <row r="24724" spans="1:3" x14ac:dyDescent="0.2">
      <c r="A24724">
        <v>501.47304788291501</v>
      </c>
      <c r="B24724">
        <v>-9.6620747843928108</v>
      </c>
      <c r="C24724">
        <v>0.185436242259226</v>
      </c>
    </row>
    <row r="24725" spans="1:3" x14ac:dyDescent="0.2">
      <c r="A24725">
        <v>501.45276585873398</v>
      </c>
      <c r="B24725">
        <v>-9.6609423437590607</v>
      </c>
      <c r="C24725">
        <v>0.18542826757797601</v>
      </c>
    </row>
    <row r="24726" spans="1:3" x14ac:dyDescent="0.2">
      <c r="A24726">
        <v>501.43248547509501</v>
      </c>
      <c r="B24726">
        <v>-9.6598100294523803</v>
      </c>
      <c r="C24726">
        <v>0.18542029607146701</v>
      </c>
    </row>
    <row r="24727" spans="1:3" x14ac:dyDescent="0.2">
      <c r="A24727">
        <v>501.41220673179902</v>
      </c>
      <c r="B24727">
        <v>-9.65867784145094</v>
      </c>
      <c r="C24727">
        <v>0.18541232773939301</v>
      </c>
    </row>
    <row r="24728" spans="1:3" x14ac:dyDescent="0.2">
      <c r="A24728">
        <v>501.39192962864701</v>
      </c>
      <c r="B24728">
        <v>-9.6575457797328497</v>
      </c>
      <c r="C24728">
        <v>0.18540436258144799</v>
      </c>
    </row>
    <row r="24729" spans="1:3" x14ac:dyDescent="0.2">
      <c r="A24729">
        <v>501.37165416544099</v>
      </c>
      <c r="B24729">
        <v>-9.6564138442762992</v>
      </c>
      <c r="C24729">
        <v>0.18539640059732901</v>
      </c>
    </row>
    <row r="24730" spans="1:3" x14ac:dyDescent="0.2">
      <c r="A24730">
        <v>501.35138034198098</v>
      </c>
      <c r="B24730">
        <v>-9.6552820350594502</v>
      </c>
      <c r="C24730">
        <v>0.18538844178673</v>
      </c>
    </row>
    <row r="24731" spans="1:3" x14ac:dyDescent="0.2">
      <c r="A24731">
        <v>501.33110815806901</v>
      </c>
      <c r="B24731">
        <v>-9.6541503520604497</v>
      </c>
      <c r="C24731">
        <v>0.18538048614934599</v>
      </c>
    </row>
    <row r="24732" spans="1:3" x14ac:dyDescent="0.2">
      <c r="A24732">
        <v>501.31083761350499</v>
      </c>
      <c r="B24732">
        <v>-9.65301879525747</v>
      </c>
      <c r="C24732">
        <v>0.185372533684872</v>
      </c>
    </row>
    <row r="24733" spans="1:3" x14ac:dyDescent="0.2">
      <c r="A24733">
        <v>501.29056870809001</v>
      </c>
      <c r="B24733">
        <v>-9.6518873646286902</v>
      </c>
      <c r="C24733">
        <v>0.18536458439300499</v>
      </c>
    </row>
    <row r="24734" spans="1:3" x14ac:dyDescent="0.2">
      <c r="A24734">
        <v>501.270301441627</v>
      </c>
      <c r="B24734">
        <v>-9.6507560601522897</v>
      </c>
      <c r="C24734">
        <v>0.18535663827344101</v>
      </c>
    </row>
    <row r="24735" spans="1:3" x14ac:dyDescent="0.2">
      <c r="A24735">
        <v>501.25003581391502</v>
      </c>
      <c r="B24735">
        <v>-9.6496248818064405</v>
      </c>
      <c r="C24735">
        <v>0.185348695325874</v>
      </c>
    </row>
    <row r="24736" spans="1:3" x14ac:dyDescent="0.2">
      <c r="A24736">
        <v>501.22977182475699</v>
      </c>
      <c r="B24736">
        <v>-9.6484938295693397</v>
      </c>
      <c r="C24736">
        <v>0.18534075555000201</v>
      </c>
    </row>
    <row r="24737" spans="1:3" x14ac:dyDescent="0.2">
      <c r="A24737">
        <v>501.20950947395397</v>
      </c>
      <c r="B24737">
        <v>-9.6473629034191699</v>
      </c>
      <c r="C24737">
        <v>0.18533281894552001</v>
      </c>
    </row>
    <row r="24738" spans="1:3" x14ac:dyDescent="0.2">
      <c r="A24738">
        <v>501.18924876130598</v>
      </c>
      <c r="B24738">
        <v>-9.6462321033341301</v>
      </c>
      <c r="C24738">
        <v>0.185324885512124</v>
      </c>
    </row>
    <row r="24739" spans="1:3" x14ac:dyDescent="0.2">
      <c r="A24739">
        <v>501.16898968661599</v>
      </c>
      <c r="B24739">
        <v>-9.6451014292924206</v>
      </c>
      <c r="C24739">
        <v>0.185316955249513</v>
      </c>
    </row>
    <row r="24740" spans="1:3" x14ac:dyDescent="0.2">
      <c r="A24740">
        <v>501.14873224968397</v>
      </c>
      <c r="B24740">
        <v>-9.6439708812722191</v>
      </c>
      <c r="C24740">
        <v>0.18530902815738101</v>
      </c>
    </row>
    <row r="24741" spans="1:3" x14ac:dyDescent="0.2">
      <c r="A24741">
        <v>501.12847645031297</v>
      </c>
      <c r="B24741">
        <v>-9.6428404592517794</v>
      </c>
      <c r="C24741">
        <v>0.18530110423542601</v>
      </c>
    </row>
    <row r="24742" spans="1:3" x14ac:dyDescent="0.2">
      <c r="A24742">
        <v>501.10822228830301</v>
      </c>
      <c r="B24742">
        <v>-9.6417101632092699</v>
      </c>
      <c r="C24742">
        <v>0.185293183483345</v>
      </c>
    </row>
    <row r="24743" spans="1:3" x14ac:dyDescent="0.2">
      <c r="A24743">
        <v>501.08796976345599</v>
      </c>
      <c r="B24743">
        <v>-9.6405799931229197</v>
      </c>
      <c r="C24743">
        <v>0.18528526590083499</v>
      </c>
    </row>
    <row r="24744" spans="1:3" x14ac:dyDescent="0.2">
      <c r="A24744">
        <v>501.06771887557397</v>
      </c>
      <c r="B24744">
        <v>-9.6394499489709595</v>
      </c>
      <c r="C24744">
        <v>0.185277351487594</v>
      </c>
    </row>
    <row r="24745" spans="1:3" x14ac:dyDescent="0.2">
      <c r="A24745">
        <v>501.04746962445699</v>
      </c>
      <c r="B24745">
        <v>-9.6383200307315899</v>
      </c>
      <c r="C24745">
        <v>0.18526944024331901</v>
      </c>
    </row>
    <row r="24746" spans="1:3" x14ac:dyDescent="0.2">
      <c r="A24746">
        <v>501.02722200990797</v>
      </c>
      <c r="B24746">
        <v>-9.6371902383830506</v>
      </c>
      <c r="C24746">
        <v>0.18526153216770699</v>
      </c>
    </row>
    <row r="24747" spans="1:3" x14ac:dyDescent="0.2">
      <c r="A24747">
        <v>501.00697603172898</v>
      </c>
      <c r="B24747">
        <v>-9.6360605719035792</v>
      </c>
      <c r="C24747">
        <v>0.18525362726045699</v>
      </c>
    </row>
    <row r="24748" spans="1:3" x14ac:dyDescent="0.2">
      <c r="A24748">
        <v>500.98673168971999</v>
      </c>
      <c r="B24748">
        <v>-9.6349310312713996</v>
      </c>
      <c r="C24748">
        <v>0.185245725521266</v>
      </c>
    </row>
    <row r="24749" spans="1:3" x14ac:dyDescent="0.2">
      <c r="A24749">
        <v>500.96648898368397</v>
      </c>
      <c r="B24749">
        <v>-9.6338016164647602</v>
      </c>
      <c r="C24749">
        <v>0.18523782694983301</v>
      </c>
    </row>
    <row r="24750" spans="1:3" x14ac:dyDescent="0.2">
      <c r="A24750">
        <v>500.94624791342198</v>
      </c>
      <c r="B24750">
        <v>-9.6326723274619006</v>
      </c>
      <c r="C24750">
        <v>0.18522993154585499</v>
      </c>
    </row>
    <row r="24751" spans="1:3" x14ac:dyDescent="0.2">
      <c r="A24751">
        <v>500.92600847873598</v>
      </c>
      <c r="B24751">
        <v>-9.6315431642410605</v>
      </c>
      <c r="C24751">
        <v>0.185222039309032</v>
      </c>
    </row>
    <row r="24752" spans="1:3" x14ac:dyDescent="0.2">
      <c r="A24752">
        <v>500.90577067942797</v>
      </c>
      <c r="B24752">
        <v>-9.6304141267805008</v>
      </c>
      <c r="C24752">
        <v>0.18521415023906099</v>
      </c>
    </row>
    <row r="24753" spans="1:3" x14ac:dyDescent="0.2">
      <c r="A24753">
        <v>500.88553451529901</v>
      </c>
      <c r="B24753">
        <v>-9.6292852150584896</v>
      </c>
      <c r="C24753">
        <v>0.18520626433564299</v>
      </c>
    </row>
    <row r="24754" spans="1:3" x14ac:dyDescent="0.2">
      <c r="A24754">
        <v>500.86529998615202</v>
      </c>
      <c r="B24754">
        <v>-9.62815642905327</v>
      </c>
      <c r="C24754">
        <v>0.18519838159847399</v>
      </c>
    </row>
    <row r="24755" spans="1:3" x14ac:dyDescent="0.2">
      <c r="A24755">
        <v>500.84506709178697</v>
      </c>
      <c r="B24755">
        <v>-9.6270277687431207</v>
      </c>
      <c r="C24755">
        <v>0.18519050202725501</v>
      </c>
    </row>
    <row r="24756" spans="1:3" x14ac:dyDescent="0.2">
      <c r="A24756">
        <v>500.82483583200798</v>
      </c>
      <c r="B24756">
        <v>-9.6258992341062903</v>
      </c>
      <c r="C24756">
        <v>0.185182625621685</v>
      </c>
    </row>
    <row r="24757" spans="1:3" x14ac:dyDescent="0.2">
      <c r="A24757">
        <v>500.80460620661597</v>
      </c>
      <c r="B24757">
        <v>-9.62477082512107</v>
      </c>
      <c r="C24757">
        <v>0.185174752381463</v>
      </c>
    </row>
    <row r="24758" spans="1:3" x14ac:dyDescent="0.2">
      <c r="A24758">
        <v>500.78437821541303</v>
      </c>
      <c r="B24758">
        <v>-9.6236425417657205</v>
      </c>
      <c r="C24758">
        <v>0.185166882306289</v>
      </c>
    </row>
    <row r="24759" spans="1:3" x14ac:dyDescent="0.2">
      <c r="A24759">
        <v>500.76415185820099</v>
      </c>
      <c r="B24759">
        <v>-9.6225143840185403</v>
      </c>
      <c r="C24759">
        <v>0.18515901539586199</v>
      </c>
    </row>
    <row r="24760" spans="1:3" x14ac:dyDescent="0.2">
      <c r="A24760">
        <v>500.74392713478198</v>
      </c>
      <c r="B24760">
        <v>-9.6213863518577991</v>
      </c>
      <c r="C24760">
        <v>0.185151151649882</v>
      </c>
    </row>
    <row r="24761" spans="1:3" x14ac:dyDescent="0.2">
      <c r="A24761">
        <v>500.72370404495803</v>
      </c>
      <c r="B24761">
        <v>-9.6202584452618094</v>
      </c>
      <c r="C24761">
        <v>0.18514329106805</v>
      </c>
    </row>
    <row r="24762" spans="1:3" x14ac:dyDescent="0.2">
      <c r="A24762">
        <v>500.70348258853102</v>
      </c>
      <c r="B24762">
        <v>-9.6191306642088392</v>
      </c>
      <c r="C24762">
        <v>0.18513543365006499</v>
      </c>
    </row>
    <row r="24763" spans="1:3" x14ac:dyDescent="0.2">
      <c r="A24763">
        <v>500.68326276530303</v>
      </c>
      <c r="B24763">
        <v>-9.6180030086772099</v>
      </c>
      <c r="C24763">
        <v>0.18512757939562699</v>
      </c>
    </row>
    <row r="24764" spans="1:3" x14ac:dyDescent="0.2">
      <c r="A24764">
        <v>500.66304457507601</v>
      </c>
      <c r="B24764">
        <v>-9.6168754786451895</v>
      </c>
      <c r="C24764">
        <v>0.18511972830443801</v>
      </c>
    </row>
    <row r="24765" spans="1:3" x14ac:dyDescent="0.2">
      <c r="A24765">
        <v>500.64282801765398</v>
      </c>
      <c r="B24765">
        <v>-9.6157480740911101</v>
      </c>
      <c r="C24765">
        <v>0.185111880376197</v>
      </c>
    </row>
    <row r="24766" spans="1:3" x14ac:dyDescent="0.2">
      <c r="A24766">
        <v>500.62261309283701</v>
      </c>
      <c r="B24766">
        <v>-9.6146207949932894</v>
      </c>
      <c r="C24766">
        <v>0.18510403561060601</v>
      </c>
    </row>
    <row r="24767" spans="1:3" x14ac:dyDescent="0.2">
      <c r="A24767">
        <v>500.60239980042797</v>
      </c>
      <c r="B24767">
        <v>-9.6134936413300203</v>
      </c>
      <c r="C24767">
        <v>0.18509619400736599</v>
      </c>
    </row>
    <row r="24768" spans="1:3" x14ac:dyDescent="0.2">
      <c r="A24768">
        <v>500.58218814022899</v>
      </c>
      <c r="B24768">
        <v>-9.6123666130796295</v>
      </c>
      <c r="C24768">
        <v>0.185088355566177</v>
      </c>
    </row>
    <row r="24769" spans="1:3" x14ac:dyDescent="0.2">
      <c r="A24769">
        <v>500.56197811204299</v>
      </c>
      <c r="B24769">
        <v>-9.6112397102204401</v>
      </c>
      <c r="C24769">
        <v>0.18508052028674099</v>
      </c>
    </row>
    <row r="24770" spans="1:3" x14ac:dyDescent="0.2">
      <c r="A24770">
        <v>500.54176971567199</v>
      </c>
      <c r="B24770">
        <v>-9.6101129327307806</v>
      </c>
      <c r="C24770">
        <v>0.18507268816875899</v>
      </c>
    </row>
    <row r="24771" spans="1:3" x14ac:dyDescent="0.2">
      <c r="A24771">
        <v>500.521562950918</v>
      </c>
      <c r="B24771">
        <v>-9.6089862805889599</v>
      </c>
      <c r="C24771">
        <v>0.185064859211934</v>
      </c>
    </row>
    <row r="24772" spans="1:3" x14ac:dyDescent="0.2">
      <c r="A24772">
        <v>500.50135781758399</v>
      </c>
      <c r="B24772">
        <v>-9.6078597537733508</v>
      </c>
      <c r="C24772">
        <v>0.18505703341596499</v>
      </c>
    </row>
    <row r="24773" spans="1:3" x14ac:dyDescent="0.2">
      <c r="A24773">
        <v>500.481154315472</v>
      </c>
      <c r="B24773">
        <v>-9.6067333522622693</v>
      </c>
      <c r="C24773">
        <v>0.185049210780556</v>
      </c>
    </row>
    <row r="24774" spans="1:3" x14ac:dyDescent="0.2">
      <c r="A24774">
        <v>500.46095244438499</v>
      </c>
      <c r="B24774">
        <v>-9.6056070760340599</v>
      </c>
      <c r="C24774">
        <v>0.185041391305409</v>
      </c>
    </row>
    <row r="24775" spans="1:3" x14ac:dyDescent="0.2">
      <c r="A24775">
        <v>500.44075220412498</v>
      </c>
      <c r="B24775">
        <v>-9.6044809250670795</v>
      </c>
      <c r="C24775">
        <v>0.18503357499022499</v>
      </c>
    </row>
    <row r="24776" spans="1:3" x14ac:dyDescent="0.2">
      <c r="A24776">
        <v>500.42055359449398</v>
      </c>
      <c r="B24776">
        <v>-9.60335489933966</v>
      </c>
      <c r="C24776">
        <v>0.18502576183470801</v>
      </c>
    </row>
    <row r="24777" spans="1:3" x14ac:dyDescent="0.2">
      <c r="A24777">
        <v>500.400356615296</v>
      </c>
      <c r="B24777">
        <v>-9.6022289988301708</v>
      </c>
      <c r="C24777">
        <v>0.18501795183855901</v>
      </c>
    </row>
    <row r="24778" spans="1:3" x14ac:dyDescent="0.2">
      <c r="A24778">
        <v>500.380161266333</v>
      </c>
      <c r="B24778">
        <v>-9.6011032235169793</v>
      </c>
      <c r="C24778">
        <v>0.185010145001481</v>
      </c>
    </row>
    <row r="24779" spans="1:3" x14ac:dyDescent="0.2">
      <c r="A24779">
        <v>500.359967547407</v>
      </c>
      <c r="B24779">
        <v>-9.5999775733784407</v>
      </c>
      <c r="C24779">
        <v>0.185002341323177</v>
      </c>
    </row>
    <row r="24780" spans="1:3" x14ac:dyDescent="0.2">
      <c r="A24780">
        <v>500.33977545832101</v>
      </c>
      <c r="B24780">
        <v>-9.5988520483929101</v>
      </c>
      <c r="C24780">
        <v>0.18499454080335001</v>
      </c>
    </row>
    <row r="24781" spans="1:3" x14ac:dyDescent="0.2">
      <c r="A24781">
        <v>500.31958499887799</v>
      </c>
      <c r="B24781">
        <v>-9.5977266485387798</v>
      </c>
      <c r="C24781">
        <v>0.18498674344170299</v>
      </c>
    </row>
    <row r="24782" spans="1:3" x14ac:dyDescent="0.2">
      <c r="A24782">
        <v>500.29939616887998</v>
      </c>
      <c r="B24782">
        <v>-9.5966013737944103</v>
      </c>
      <c r="C24782">
        <v>0.18497894923794</v>
      </c>
    </row>
    <row r="24783" spans="1:3" x14ac:dyDescent="0.2">
      <c r="A24783">
        <v>500.279208968131</v>
      </c>
      <c r="B24783">
        <v>-9.5954762241381797</v>
      </c>
      <c r="C24783">
        <v>0.18497115819176299</v>
      </c>
    </row>
    <row r="24784" spans="1:3" x14ac:dyDescent="0.2">
      <c r="A24784">
        <v>500.25902339643301</v>
      </c>
      <c r="B24784">
        <v>-9.5943511995485</v>
      </c>
      <c r="C24784">
        <v>0.18496337030287699</v>
      </c>
    </row>
    <row r="24785" spans="1:3" x14ac:dyDescent="0.2">
      <c r="A24785">
        <v>500.23883945358898</v>
      </c>
      <c r="B24785">
        <v>-9.5932263000037299</v>
      </c>
      <c r="C24785">
        <v>0.18495558557098499</v>
      </c>
    </row>
    <row r="24786" spans="1:3" x14ac:dyDescent="0.2">
      <c r="A24786">
        <v>500.21865713940099</v>
      </c>
      <c r="B24786">
        <v>-9.5921015254822706</v>
      </c>
      <c r="C24786">
        <v>0.184947803995791</v>
      </c>
    </row>
    <row r="24787" spans="1:3" x14ac:dyDescent="0.2">
      <c r="A24787">
        <v>500.19847645367298</v>
      </c>
      <c r="B24787">
        <v>-9.5909768759625198</v>
      </c>
      <c r="C24787">
        <v>0.18494002557700001</v>
      </c>
    </row>
    <row r="24788" spans="1:3" x14ac:dyDescent="0.2">
      <c r="A24788">
        <v>500.178297396208</v>
      </c>
      <c r="B24788">
        <v>-9.5898523514228895</v>
      </c>
      <c r="C24788">
        <v>0.18493225031431401</v>
      </c>
    </row>
    <row r="24789" spans="1:3" x14ac:dyDescent="0.2">
      <c r="A24789">
        <v>500.15811996680799</v>
      </c>
      <c r="B24789">
        <v>-9.5887279518417596</v>
      </c>
      <c r="C24789">
        <v>0.18492447820744001</v>
      </c>
    </row>
    <row r="24790" spans="1:3" x14ac:dyDescent="0.2">
      <c r="A24790">
        <v>500.137944165276</v>
      </c>
      <c r="B24790">
        <v>-9.5876036771975599</v>
      </c>
      <c r="C24790">
        <v>0.184916709256081</v>
      </c>
    </row>
    <row r="24791" spans="1:3" x14ac:dyDescent="0.2">
      <c r="A24791">
        <v>500.11776999141603</v>
      </c>
      <c r="B24791">
        <v>-9.5864795274686898</v>
      </c>
      <c r="C24791">
        <v>0.18490894345994199</v>
      </c>
    </row>
    <row r="24792" spans="1:3" x14ac:dyDescent="0.2">
      <c r="A24792">
        <v>500.09759744502998</v>
      </c>
      <c r="B24792">
        <v>-9.5853555026335808</v>
      </c>
      <c r="C24792">
        <v>0.184901180818728</v>
      </c>
    </row>
    <row r="24793" spans="1:3" x14ac:dyDescent="0.2">
      <c r="A24793">
        <v>500.07742652592202</v>
      </c>
      <c r="B24793">
        <v>-9.5842316026706396</v>
      </c>
      <c r="C24793">
        <v>0.18489342133214301</v>
      </c>
    </row>
    <row r="24794" spans="1:3" x14ac:dyDescent="0.2">
      <c r="A24794">
        <v>500.05725723389497</v>
      </c>
      <c r="B24794">
        <v>-9.5831078275582993</v>
      </c>
      <c r="C24794">
        <v>0.18488566499989401</v>
      </c>
    </row>
    <row r="24795" spans="1:3" x14ac:dyDescent="0.2">
      <c r="A24795">
        <v>500.03708956875198</v>
      </c>
      <c r="B24795">
        <v>-9.5819841772749896</v>
      </c>
      <c r="C24795">
        <v>0.184877911821685</v>
      </c>
    </row>
    <row r="24796" spans="1:3" x14ac:dyDescent="0.2">
      <c r="A24796">
        <v>500.016923530295</v>
      </c>
      <c r="B24796">
        <v>-9.5808606517991297</v>
      </c>
      <c r="C24796">
        <v>0.18487016179722199</v>
      </c>
    </row>
    <row r="24797" spans="1:3" x14ac:dyDescent="0.2">
      <c r="A24797">
        <v>499.99675911832901</v>
      </c>
      <c r="B24797">
        <v>-9.5797372511091901</v>
      </c>
      <c r="C24797">
        <v>0.18486241492621</v>
      </c>
    </row>
    <row r="24798" spans="1:3" x14ac:dyDescent="0.2">
      <c r="A24798">
        <v>499.97659633265602</v>
      </c>
      <c r="B24798">
        <v>-9.5786139751835702</v>
      </c>
      <c r="C24798">
        <v>0.184854671208356</v>
      </c>
    </row>
    <row r="24799" spans="1:3" x14ac:dyDescent="0.2">
      <c r="A24799">
        <v>499.956435173079</v>
      </c>
      <c r="B24799">
        <v>-9.5774908240007601</v>
      </c>
      <c r="C24799">
        <v>0.18484693064336499</v>
      </c>
    </row>
    <row r="24800" spans="1:3" x14ac:dyDescent="0.2">
      <c r="A24800">
        <v>499.93627563940299</v>
      </c>
      <c r="B24800">
        <v>-9.5763677975391701</v>
      </c>
      <c r="C24800">
        <v>0.184839193230943</v>
      </c>
    </row>
    <row r="24801" spans="1:3" x14ac:dyDescent="0.2">
      <c r="A24801">
        <v>499.91611773143001</v>
      </c>
      <c r="B24801">
        <v>-9.5752448957772707</v>
      </c>
      <c r="C24801">
        <v>0.184831458970796</v>
      </c>
    </row>
    <row r="24802" spans="1:3" x14ac:dyDescent="0.2">
      <c r="A24802">
        <v>499.89596144896399</v>
      </c>
      <c r="B24802">
        <v>-9.5741221186935199</v>
      </c>
      <c r="C24802">
        <v>0.18482372786263199</v>
      </c>
    </row>
    <row r="24803" spans="1:3" x14ac:dyDescent="0.2">
      <c r="A24803">
        <v>499.87580679180701</v>
      </c>
      <c r="B24803">
        <v>-9.5729994662663902</v>
      </c>
      <c r="C24803">
        <v>0.18481599990615599</v>
      </c>
    </row>
    <row r="24804" spans="1:3" x14ac:dyDescent="0.2">
      <c r="A24804">
        <v>499.85565375976398</v>
      </c>
      <c r="B24804">
        <v>-9.5718769384743307</v>
      </c>
      <c r="C24804">
        <v>0.184808275101075</v>
      </c>
    </row>
    <row r="24805" spans="1:3" x14ac:dyDescent="0.2">
      <c r="A24805">
        <v>499.835502352638</v>
      </c>
      <c r="B24805">
        <v>-9.5707545352958192</v>
      </c>
      <c r="C24805">
        <v>0.18480055344709601</v>
      </c>
    </row>
    <row r="24806" spans="1:3" x14ac:dyDescent="0.2">
      <c r="A24806">
        <v>499.81535257023302</v>
      </c>
      <c r="B24806">
        <v>-9.5696322567093297</v>
      </c>
      <c r="C24806">
        <v>0.18479283494392701</v>
      </c>
    </row>
    <row r="24807" spans="1:3" x14ac:dyDescent="0.2">
      <c r="A24807">
        <v>499.79520441235098</v>
      </c>
      <c r="B24807">
        <v>-9.5685101026933292</v>
      </c>
      <c r="C24807">
        <v>0.184785119591273</v>
      </c>
    </row>
    <row r="24808" spans="1:3" x14ac:dyDescent="0.2">
      <c r="A24808">
        <v>499.77505787879699</v>
      </c>
      <c r="B24808">
        <v>-9.5673880732263203</v>
      </c>
      <c r="C24808">
        <v>0.18477740738884399</v>
      </c>
    </row>
    <row r="24809" spans="1:3" x14ac:dyDescent="0.2">
      <c r="A24809">
        <v>499.754912969374</v>
      </c>
      <c r="B24809">
        <v>-9.56626616828677</v>
      </c>
      <c r="C24809">
        <v>0.18476969833634499</v>
      </c>
    </row>
    <row r="24810" spans="1:3" x14ac:dyDescent="0.2">
      <c r="A24810">
        <v>499.73476968388502</v>
      </c>
      <c r="B24810">
        <v>-9.5651443878531897</v>
      </c>
      <c r="C24810">
        <v>0.18476199243348601</v>
      </c>
    </row>
    <row r="24811" spans="1:3" x14ac:dyDescent="0.2">
      <c r="A24811">
        <v>499.714628022135</v>
      </c>
      <c r="B24811">
        <v>-9.5640227319040694</v>
      </c>
      <c r="C24811">
        <v>0.18475428967997301</v>
      </c>
    </row>
    <row r="24812" spans="1:3" x14ac:dyDescent="0.2">
      <c r="A24812">
        <v>499.69448798392699</v>
      </c>
      <c r="B24812">
        <v>-9.5629012004178904</v>
      </c>
      <c r="C24812">
        <v>0.184746590075514</v>
      </c>
    </row>
    <row r="24813" spans="1:3" x14ac:dyDescent="0.2">
      <c r="A24813">
        <v>499.67434956906402</v>
      </c>
      <c r="B24813">
        <v>-9.5617797933731694</v>
      </c>
      <c r="C24813">
        <v>0.18473889361981799</v>
      </c>
    </row>
    <row r="24814" spans="1:3" x14ac:dyDescent="0.2">
      <c r="A24814">
        <v>499.65421277735101</v>
      </c>
      <c r="B24814">
        <v>-9.5606585107484108</v>
      </c>
      <c r="C24814">
        <v>0.18473120031259399</v>
      </c>
    </row>
    <row r="24815" spans="1:3" x14ac:dyDescent="0.2">
      <c r="A24815">
        <v>499.63407760859099</v>
      </c>
      <c r="B24815">
        <v>-9.5595373525221294</v>
      </c>
      <c r="C24815">
        <v>0.18472351015354799</v>
      </c>
    </row>
    <row r="24816" spans="1:3" x14ac:dyDescent="0.2">
      <c r="A24816">
        <v>499.61394406258802</v>
      </c>
      <c r="B24816">
        <v>-9.5584163186728297</v>
      </c>
      <c r="C24816">
        <v>0.18471582314239099</v>
      </c>
    </row>
    <row r="24817" spans="1:3" x14ac:dyDescent="0.2">
      <c r="A24817">
        <v>499.593812139146</v>
      </c>
      <c r="B24817">
        <v>-9.5572954091790496</v>
      </c>
      <c r="C24817">
        <v>0.18470813927883001</v>
      </c>
    </row>
    <row r="24818" spans="1:3" x14ac:dyDescent="0.2">
      <c r="A24818">
        <v>499.57368183806898</v>
      </c>
      <c r="B24818">
        <v>-9.55617462401929</v>
      </c>
      <c r="C24818">
        <v>0.184700458562576</v>
      </c>
    </row>
    <row r="24819" spans="1:3" x14ac:dyDescent="0.2">
      <c r="A24819">
        <v>499.55355315916</v>
      </c>
      <c r="B24819">
        <v>-9.5550539631720994</v>
      </c>
      <c r="C24819">
        <v>0.184692780993335</v>
      </c>
    </row>
    <row r="24820" spans="1:3" x14ac:dyDescent="0.2">
      <c r="A24820">
        <v>499.53342610222398</v>
      </c>
      <c r="B24820">
        <v>-9.5539334266159894</v>
      </c>
      <c r="C24820">
        <v>0.18468510657081899</v>
      </c>
    </row>
    <row r="24821" spans="1:3" x14ac:dyDescent="0.2">
      <c r="A24821">
        <v>499.51330066706402</v>
      </c>
      <c r="B24821">
        <v>-9.5528130143295105</v>
      </c>
      <c r="C24821">
        <v>0.18467743529473599</v>
      </c>
    </row>
    <row r="24822" spans="1:3" x14ac:dyDescent="0.2">
      <c r="A24822">
        <v>499.49317685348501</v>
      </c>
      <c r="B24822">
        <v>-9.5516927262911899</v>
      </c>
      <c r="C24822">
        <v>0.18466976716479599</v>
      </c>
    </row>
    <row r="24823" spans="1:3" x14ac:dyDescent="0.2">
      <c r="A24823">
        <v>499.47305466129001</v>
      </c>
      <c r="B24823">
        <v>-9.5505725624795907</v>
      </c>
      <c r="C24823">
        <v>0.184662102180708</v>
      </c>
    </row>
    <row r="24824" spans="1:3" x14ac:dyDescent="0.2">
      <c r="A24824">
        <v>499.45293409028301</v>
      </c>
      <c r="B24824">
        <v>-9.5494525228732403</v>
      </c>
      <c r="C24824">
        <v>0.18465444034218301</v>
      </c>
    </row>
    <row r="24825" spans="1:3" x14ac:dyDescent="0.2">
      <c r="A24825">
        <v>499.43281514027001</v>
      </c>
      <c r="B24825">
        <v>-9.5483326074506998</v>
      </c>
      <c r="C24825">
        <v>0.18464678164893</v>
      </c>
    </row>
    <row r="24826" spans="1:3" x14ac:dyDescent="0.2">
      <c r="A24826">
        <v>499.41269781105302</v>
      </c>
      <c r="B24826">
        <v>-9.5472128161905108</v>
      </c>
      <c r="C24826">
        <v>0.184639126100659</v>
      </c>
    </row>
    <row r="24827" spans="1:3" x14ac:dyDescent="0.2">
      <c r="A24827">
        <v>499.39258210243702</v>
      </c>
      <c r="B24827">
        <v>-9.5460931490712593</v>
      </c>
      <c r="C24827">
        <v>0.18463147369708099</v>
      </c>
    </row>
    <row r="24828" spans="1:3" x14ac:dyDescent="0.2">
      <c r="A24828">
        <v>499.372468014226</v>
      </c>
      <c r="B24828">
        <v>-9.5449736060714994</v>
      </c>
      <c r="C24828">
        <v>0.18462382443790601</v>
      </c>
    </row>
    <row r="24829" spans="1:3" x14ac:dyDescent="0.2">
      <c r="A24829">
        <v>499.35235554622398</v>
      </c>
      <c r="B24829">
        <v>-9.5438541871697904</v>
      </c>
      <c r="C24829">
        <v>0.18461617832284599</v>
      </c>
    </row>
    <row r="24830" spans="1:3" x14ac:dyDescent="0.2">
      <c r="A24830">
        <v>499.33224469823602</v>
      </c>
      <c r="B24830">
        <v>-9.5427348923447095</v>
      </c>
      <c r="C24830">
        <v>0.18460853535160901</v>
      </c>
    </row>
    <row r="24831" spans="1:3" x14ac:dyDescent="0.2">
      <c r="A24831">
        <v>499.31213547006502</v>
      </c>
      <c r="B24831">
        <v>-9.5416157215748303</v>
      </c>
      <c r="C24831">
        <v>0.18460089552390799</v>
      </c>
    </row>
    <row r="24832" spans="1:3" x14ac:dyDescent="0.2">
      <c r="A24832">
        <v>499.292027861517</v>
      </c>
      <c r="B24832">
        <v>-9.5404966748387299</v>
      </c>
      <c r="C24832">
        <v>0.18459325883945399</v>
      </c>
    </row>
    <row r="24833" spans="1:3" x14ac:dyDescent="0.2">
      <c r="A24833">
        <v>499.27192187239501</v>
      </c>
      <c r="B24833">
        <v>-9.5393777521150103</v>
      </c>
      <c r="C24833">
        <v>0.18458562529795799</v>
      </c>
    </row>
    <row r="24834" spans="1:3" x14ac:dyDescent="0.2">
      <c r="A24834">
        <v>499.25181750250403</v>
      </c>
      <c r="B24834">
        <v>-9.5382589533822397</v>
      </c>
      <c r="C24834">
        <v>0.18457799489913099</v>
      </c>
    </row>
    <row r="24835" spans="1:3" x14ac:dyDescent="0.2">
      <c r="A24835">
        <v>499.23171475164901</v>
      </c>
      <c r="B24835">
        <v>-9.5371402786190203</v>
      </c>
      <c r="C24835">
        <v>0.184570367642684</v>
      </c>
    </row>
    <row r="24836" spans="1:3" x14ac:dyDescent="0.2">
      <c r="A24836">
        <v>499.211613619633</v>
      </c>
      <c r="B24836">
        <v>-9.5360217278039503</v>
      </c>
      <c r="C24836">
        <v>0.18456274352832999</v>
      </c>
    </row>
    <row r="24837" spans="1:3" x14ac:dyDescent="0.2">
      <c r="A24837">
        <v>499.19151410626102</v>
      </c>
      <c r="B24837">
        <v>-9.5349033009156194</v>
      </c>
      <c r="C24837">
        <v>0.18455512255577999</v>
      </c>
    </row>
    <row r="24838" spans="1:3" x14ac:dyDescent="0.2">
      <c r="A24838">
        <v>499.17141621133698</v>
      </c>
      <c r="B24838">
        <v>-9.5337849979326403</v>
      </c>
      <c r="C24838">
        <v>0.18454750472474701</v>
      </c>
    </row>
    <row r="24839" spans="1:3" x14ac:dyDescent="0.2">
      <c r="A24839">
        <v>499.15131993466701</v>
      </c>
      <c r="B24839">
        <v>-9.5326668188336292</v>
      </c>
      <c r="C24839">
        <v>0.18453989003494201</v>
      </c>
    </row>
    <row r="24840" spans="1:3" x14ac:dyDescent="0.2">
      <c r="A24840">
        <v>499.13122527605401</v>
      </c>
      <c r="B24840">
        <v>-9.5315487635971792</v>
      </c>
      <c r="C24840">
        <v>0.18453227848607801</v>
      </c>
    </row>
    <row r="24841" spans="1:3" x14ac:dyDescent="0.2">
      <c r="A24841">
        <v>499.11113223530401</v>
      </c>
      <c r="B24841">
        <v>-9.5304308322019295</v>
      </c>
      <c r="C24841">
        <v>0.18452467007786699</v>
      </c>
    </row>
    <row r="24842" spans="1:3" x14ac:dyDescent="0.2">
      <c r="A24842">
        <v>499.09104081222102</v>
      </c>
      <c r="B24842">
        <v>-9.5293130246264806</v>
      </c>
      <c r="C24842">
        <v>0.184517064810022</v>
      </c>
    </row>
    <row r="24843" spans="1:3" x14ac:dyDescent="0.2">
      <c r="A24843">
        <v>499.07095100660899</v>
      </c>
      <c r="B24843">
        <v>-9.5281953408494608</v>
      </c>
      <c r="C24843">
        <v>0.18450946268225599</v>
      </c>
    </row>
    <row r="24844" spans="1:3" x14ac:dyDescent="0.2">
      <c r="A24844">
        <v>499.05086281827403</v>
      </c>
      <c r="B24844">
        <v>-9.5270777808495097</v>
      </c>
      <c r="C24844">
        <v>0.18450186369428101</v>
      </c>
    </row>
    <row r="24845" spans="1:3" x14ac:dyDescent="0.2">
      <c r="A24845">
        <v>499.03077624701899</v>
      </c>
      <c r="B24845">
        <v>-9.5259603446052505</v>
      </c>
      <c r="C24845">
        <v>0.18449426784581099</v>
      </c>
    </row>
    <row r="24846" spans="1:3" x14ac:dyDescent="0.2">
      <c r="A24846">
        <v>499.01069129264999</v>
      </c>
      <c r="B24846">
        <v>-9.5248430320953297</v>
      </c>
      <c r="C24846">
        <v>0.184486675136559</v>
      </c>
    </row>
    <row r="24847" spans="1:3" x14ac:dyDescent="0.2">
      <c r="A24847">
        <v>498.99060795497201</v>
      </c>
      <c r="B24847">
        <v>-9.5237258432983793</v>
      </c>
      <c r="C24847">
        <v>0.18447908556623799</v>
      </c>
    </row>
    <row r="24848" spans="1:3" x14ac:dyDescent="0.2">
      <c r="A24848">
        <v>498.97052623378897</v>
      </c>
      <c r="B24848">
        <v>-9.5226087781930495</v>
      </c>
      <c r="C24848">
        <v>0.18447149913456201</v>
      </c>
    </row>
    <row r="24849" spans="1:3" x14ac:dyDescent="0.2">
      <c r="A24849">
        <v>498.95044612890598</v>
      </c>
      <c r="B24849">
        <v>-9.5214918367579902</v>
      </c>
      <c r="C24849">
        <v>0.184463915841245</v>
      </c>
    </row>
    <row r="24850" spans="1:3" x14ac:dyDescent="0.2">
      <c r="A24850">
        <v>498.930367640128</v>
      </c>
      <c r="B24850">
        <v>-9.5203750189718406</v>
      </c>
      <c r="C24850">
        <v>0.18445633568600101</v>
      </c>
    </row>
    <row r="24851" spans="1:3" x14ac:dyDescent="0.2">
      <c r="A24851">
        <v>498.91029076726102</v>
      </c>
      <c r="B24851">
        <v>-9.5192583248132703</v>
      </c>
      <c r="C24851">
        <v>0.18444875866854199</v>
      </c>
    </row>
    <row r="24852" spans="1:3" x14ac:dyDescent="0.2">
      <c r="A24852">
        <v>498.89021551010802</v>
      </c>
      <c r="B24852">
        <v>-9.5181417542609505</v>
      </c>
      <c r="C24852">
        <v>0.18444118478858501</v>
      </c>
    </row>
    <row r="24853" spans="1:3" x14ac:dyDescent="0.2">
      <c r="A24853">
        <v>498.87014186847398</v>
      </c>
      <c r="B24853">
        <v>-9.5170253072935296</v>
      </c>
      <c r="C24853">
        <v>0.18443361404584299</v>
      </c>
    </row>
    <row r="24854" spans="1:3" x14ac:dyDescent="0.2">
      <c r="A24854">
        <v>498.85006984216602</v>
      </c>
      <c r="B24854">
        <v>-9.5159089838896804</v>
      </c>
      <c r="C24854">
        <v>0.18442604644002999</v>
      </c>
    </row>
    <row r="24855" spans="1:3" x14ac:dyDescent="0.2">
      <c r="A24855">
        <v>498.82999943098798</v>
      </c>
      <c r="B24855">
        <v>-9.5147927840280708</v>
      </c>
      <c r="C24855">
        <v>0.184418481970861</v>
      </c>
    </row>
    <row r="24856" spans="1:3" x14ac:dyDescent="0.2">
      <c r="A24856">
        <v>498.80993063474398</v>
      </c>
      <c r="B24856">
        <v>-9.5136767076873898</v>
      </c>
      <c r="C24856">
        <v>0.18441092063805101</v>
      </c>
    </row>
    <row r="24857" spans="1:3" x14ac:dyDescent="0.2">
      <c r="A24857">
        <v>498.78986345324</v>
      </c>
      <c r="B24857">
        <v>-9.5125607548463194</v>
      </c>
      <c r="C24857">
        <v>0.184403362441316</v>
      </c>
    </row>
    <row r="24858" spans="1:3" x14ac:dyDescent="0.2">
      <c r="A24858">
        <v>498.76979788628199</v>
      </c>
      <c r="B24858">
        <v>-9.5114449254835307</v>
      </c>
      <c r="C24858">
        <v>0.18439580738036901</v>
      </c>
    </row>
    <row r="24859" spans="1:3" x14ac:dyDescent="0.2">
      <c r="A24859">
        <v>498.74973393367401</v>
      </c>
      <c r="B24859">
        <v>-9.5103292195777307</v>
      </c>
      <c r="C24859">
        <v>0.18438825545492701</v>
      </c>
    </row>
    <row r="24860" spans="1:3" x14ac:dyDescent="0.2">
      <c r="A24860">
        <v>498.72967159522102</v>
      </c>
      <c r="B24860">
        <v>-9.5092136371075995</v>
      </c>
      <c r="C24860">
        <v>0.18438070666470399</v>
      </c>
    </row>
    <row r="24861" spans="1:3" x14ac:dyDescent="0.2">
      <c r="A24861">
        <v>498.70961087072902</v>
      </c>
      <c r="B24861">
        <v>-9.5080981780518403</v>
      </c>
      <c r="C24861">
        <v>0.184373161009417</v>
      </c>
    </row>
    <row r="24862" spans="1:3" x14ac:dyDescent="0.2">
      <c r="A24862">
        <v>498.68955176000298</v>
      </c>
      <c r="B24862">
        <v>-9.5069828423891405</v>
      </c>
      <c r="C24862">
        <v>0.18436561848878</v>
      </c>
    </row>
    <row r="24863" spans="1:3" x14ac:dyDescent="0.2">
      <c r="A24863">
        <v>498.66949426284799</v>
      </c>
      <c r="B24863">
        <v>-9.5058676300982299</v>
      </c>
      <c r="C24863">
        <v>0.18435807910251101</v>
      </c>
    </row>
    <row r="24864" spans="1:3" x14ac:dyDescent="0.2">
      <c r="A24864">
        <v>498.64943837906998</v>
      </c>
      <c r="B24864">
        <v>-9.50475254115781</v>
      </c>
      <c r="C24864">
        <v>0.18435054285032501</v>
      </c>
    </row>
    <row r="24865" spans="1:3" x14ac:dyDescent="0.2">
      <c r="A24865">
        <v>498.629384108473</v>
      </c>
      <c r="B24865">
        <v>-9.5036375755465805</v>
      </c>
      <c r="C24865">
        <v>0.18434300973193701</v>
      </c>
    </row>
    <row r="24866" spans="1:3" x14ac:dyDescent="0.2">
      <c r="A24866">
        <v>498.60933145086398</v>
      </c>
      <c r="B24866">
        <v>-9.5025227332432802</v>
      </c>
      <c r="C24866">
        <v>0.18433547974706599</v>
      </c>
    </row>
    <row r="24867" spans="1:3" x14ac:dyDescent="0.2">
      <c r="A24867">
        <v>498.58928040604798</v>
      </c>
      <c r="B24867">
        <v>-9.5014080142266106</v>
      </c>
      <c r="C24867">
        <v>0.184327952895426</v>
      </c>
    </row>
    <row r="24868" spans="1:3" x14ac:dyDescent="0.2">
      <c r="A24868">
        <v>498.56923097382997</v>
      </c>
      <c r="B24868">
        <v>-9.5002934184753105</v>
      </c>
      <c r="C24868">
        <v>0.184320429176735</v>
      </c>
    </row>
    <row r="24869" spans="1:3" x14ac:dyDescent="0.2">
      <c r="A24869">
        <v>498.549183154015</v>
      </c>
      <c r="B24869">
        <v>-9.4991789459681097</v>
      </c>
      <c r="C24869">
        <v>0.18431290859070901</v>
      </c>
    </row>
    <row r="24870" spans="1:3" x14ac:dyDescent="0.2">
      <c r="A24870">
        <v>498.52913694640898</v>
      </c>
      <c r="B24870">
        <v>-9.4980645966837294</v>
      </c>
      <c r="C24870">
        <v>0.18430539113706601</v>
      </c>
    </row>
    <row r="24871" spans="1:3" x14ac:dyDescent="0.2">
      <c r="A24871">
        <v>498.50909235081798</v>
      </c>
      <c r="B24871">
        <v>-9.4969503706009206</v>
      </c>
      <c r="C24871">
        <v>0.18429787681552201</v>
      </c>
    </row>
    <row r="24872" spans="1:3" x14ac:dyDescent="0.2">
      <c r="A24872">
        <v>498.48904936704702</v>
      </c>
      <c r="B24872">
        <v>-9.4958362676984205</v>
      </c>
      <c r="C24872">
        <v>0.18429036562579501</v>
      </c>
    </row>
    <row r="24873" spans="1:3" x14ac:dyDescent="0.2">
      <c r="A24873">
        <v>498.46900799490197</v>
      </c>
      <c r="B24873">
        <v>-9.4947222879549606</v>
      </c>
      <c r="C24873">
        <v>0.18428285756760299</v>
      </c>
    </row>
    <row r="24874" spans="1:3" x14ac:dyDescent="0.2">
      <c r="A24874">
        <v>498.44896823418799</v>
      </c>
      <c r="B24874">
        <v>-9.4936084313493208</v>
      </c>
      <c r="C24874">
        <v>0.184275352640662</v>
      </c>
    </row>
    <row r="24875" spans="1:3" x14ac:dyDescent="0.2">
      <c r="A24875">
        <v>498.428930084711</v>
      </c>
      <c r="B24875">
        <v>-9.4924946978602307</v>
      </c>
      <c r="C24875">
        <v>0.18426785084469099</v>
      </c>
    </row>
    <row r="24876" spans="1:3" x14ac:dyDescent="0.2">
      <c r="A24876">
        <v>498.408893546277</v>
      </c>
      <c r="B24876">
        <v>-9.4913810874664506</v>
      </c>
      <c r="C24876">
        <v>0.18426035217940701</v>
      </c>
    </row>
    <row r="24877" spans="1:3" x14ac:dyDescent="0.2">
      <c r="A24877">
        <v>498.38885861869198</v>
      </c>
      <c r="B24877">
        <v>-9.4902676001467601</v>
      </c>
      <c r="C24877">
        <v>0.18425285664452901</v>
      </c>
    </row>
    <row r="24878" spans="1:3" x14ac:dyDescent="0.2">
      <c r="A24878">
        <v>498.36882530176001</v>
      </c>
      <c r="B24878">
        <v>-9.4891542358798997</v>
      </c>
      <c r="C24878">
        <v>0.184245364239775</v>
      </c>
    </row>
    <row r="24879" spans="1:3" x14ac:dyDescent="0.2">
      <c r="A24879">
        <v>498.34879359528901</v>
      </c>
      <c r="B24879">
        <v>-9.4880409946446598</v>
      </c>
      <c r="C24879">
        <v>0.18423787496486299</v>
      </c>
    </row>
    <row r="24880" spans="1:3" x14ac:dyDescent="0.2">
      <c r="A24880">
        <v>498.32876349908298</v>
      </c>
      <c r="B24880">
        <v>-9.4869278764198004</v>
      </c>
      <c r="C24880">
        <v>0.18423038881951101</v>
      </c>
    </row>
    <row r="24881" spans="1:3" x14ac:dyDescent="0.2">
      <c r="A24881">
        <v>498.308735012949</v>
      </c>
      <c r="B24881">
        <v>-9.4858148811840994</v>
      </c>
      <c r="C24881">
        <v>0.184222905803439</v>
      </c>
    </row>
    <row r="24882" spans="1:3" x14ac:dyDescent="0.2">
      <c r="A24882">
        <v>498.288708136693</v>
      </c>
      <c r="B24882">
        <v>-9.4847020089163596</v>
      </c>
      <c r="C24882">
        <v>0.184215425916365</v>
      </c>
    </row>
    <row r="24883" spans="1:3" x14ac:dyDescent="0.2">
      <c r="A24883">
        <v>498.26868287012002</v>
      </c>
      <c r="B24883">
        <v>-9.4835892595953393</v>
      </c>
      <c r="C24883">
        <v>0.18420794915800801</v>
      </c>
    </row>
    <row r="24884" spans="1:3" x14ac:dyDescent="0.2">
      <c r="A24884">
        <v>498.24865921303598</v>
      </c>
      <c r="B24884">
        <v>-9.4824766331998394</v>
      </c>
      <c r="C24884">
        <v>0.18420047552808699</v>
      </c>
    </row>
    <row r="24885" spans="1:3" x14ac:dyDescent="0.2">
      <c r="A24885">
        <v>498.22863716524802</v>
      </c>
      <c r="B24885">
        <v>-9.4813641297086608</v>
      </c>
      <c r="C24885">
        <v>0.18419300502632199</v>
      </c>
    </row>
    <row r="24886" spans="1:3" x14ac:dyDescent="0.2">
      <c r="A24886">
        <v>498.20861672656099</v>
      </c>
      <c r="B24886">
        <v>-9.4802517491005993</v>
      </c>
      <c r="C24886">
        <v>0.18418553765243101</v>
      </c>
    </row>
    <row r="24887" spans="1:3" x14ac:dyDescent="0.2">
      <c r="A24887">
        <v>498.188597896781</v>
      </c>
      <c r="B24887">
        <v>-9.4791394913544398</v>
      </c>
      <c r="C24887">
        <v>0.18417807340613601</v>
      </c>
    </row>
    <row r="24888" spans="1:3" x14ac:dyDescent="0.2">
      <c r="A24888">
        <v>498.16858067571502</v>
      </c>
      <c r="B24888">
        <v>-9.4780273564490098</v>
      </c>
      <c r="C24888">
        <v>0.18417061228715401</v>
      </c>
    </row>
    <row r="24889" spans="1:3" x14ac:dyDescent="0.2">
      <c r="A24889">
        <v>498.14856506316801</v>
      </c>
      <c r="B24889">
        <v>-9.4769153443630998</v>
      </c>
      <c r="C24889">
        <v>0.18416315429520699</v>
      </c>
    </row>
    <row r="24890" spans="1:3" x14ac:dyDescent="0.2">
      <c r="A24890">
        <v>498.12855105894698</v>
      </c>
      <c r="B24890">
        <v>-9.4758034550755408</v>
      </c>
      <c r="C24890">
        <v>0.184155699430014</v>
      </c>
    </row>
    <row r="24891" spans="1:3" x14ac:dyDescent="0.2">
      <c r="A24891">
        <v>498.108538662858</v>
      </c>
      <c r="B24891">
        <v>-9.4746916885651498</v>
      </c>
      <c r="C24891">
        <v>0.18414824769129501</v>
      </c>
    </row>
    <row r="24892" spans="1:3" x14ac:dyDescent="0.2">
      <c r="A24892">
        <v>498.08852787470602</v>
      </c>
      <c r="B24892">
        <v>-9.4735800448107295</v>
      </c>
      <c r="C24892">
        <v>0.18414079907877101</v>
      </c>
    </row>
    <row r="24893" spans="1:3" x14ac:dyDescent="0.2">
      <c r="A24893">
        <v>498.06851869429897</v>
      </c>
      <c r="B24893">
        <v>-9.4724685237911199</v>
      </c>
      <c r="C24893">
        <v>0.18413335359216301</v>
      </c>
    </row>
    <row r="24894" spans="1:3" x14ac:dyDescent="0.2">
      <c r="A24894">
        <v>498.04851112144303</v>
      </c>
      <c r="B24894">
        <v>-9.4713571254851594</v>
      </c>
      <c r="C24894">
        <v>0.18412591123118999</v>
      </c>
    </row>
    <row r="24895" spans="1:3" x14ac:dyDescent="0.2">
      <c r="A24895">
        <v>498.02850515594298</v>
      </c>
      <c r="B24895">
        <v>-9.4702458498716595</v>
      </c>
      <c r="C24895">
        <v>0.18411847199557499</v>
      </c>
    </row>
    <row r="24896" spans="1:3" x14ac:dyDescent="0.2">
      <c r="A24896">
        <v>498.00850079760602</v>
      </c>
      <c r="B24896">
        <v>-9.4691346969294798</v>
      </c>
      <c r="C24896">
        <v>0.18411103588503699</v>
      </c>
    </row>
    <row r="24897" spans="1:3" x14ac:dyDescent="0.2">
      <c r="A24897">
        <v>497.98849804623802</v>
      </c>
      <c r="B24897">
        <v>-9.4680236666374604</v>
      </c>
      <c r="C24897">
        <v>0.184103602899298</v>
      </c>
    </row>
    <row r="24898" spans="1:3" x14ac:dyDescent="0.2">
      <c r="A24898">
        <v>497.96849690164601</v>
      </c>
      <c r="B24898">
        <v>-9.46691275897442</v>
      </c>
      <c r="C24898">
        <v>0.18409617303808001</v>
      </c>
    </row>
    <row r="24899" spans="1:3" x14ac:dyDescent="0.2">
      <c r="A24899">
        <v>497.94849736363699</v>
      </c>
      <c r="B24899">
        <v>-9.4658019739192305</v>
      </c>
      <c r="C24899">
        <v>0.184088746301103</v>
      </c>
    </row>
    <row r="24900" spans="1:3" x14ac:dyDescent="0.2">
      <c r="A24900">
        <v>497.928499432016</v>
      </c>
      <c r="B24900">
        <v>-9.4646913114507498</v>
      </c>
      <c r="C24900">
        <v>0.18408132268808999</v>
      </c>
    </row>
    <row r="24901" spans="1:3" x14ac:dyDescent="0.2">
      <c r="A24901">
        <v>497.90850310658999</v>
      </c>
      <c r="B24901">
        <v>-9.4635807715478304</v>
      </c>
      <c r="C24901">
        <v>0.18407390219876199</v>
      </c>
    </row>
    <row r="24902" spans="1:3" x14ac:dyDescent="0.2">
      <c r="A24902">
        <v>497.88850838716598</v>
      </c>
      <c r="B24902">
        <v>-9.46247035418933</v>
      </c>
      <c r="C24902">
        <v>0.18406648483283999</v>
      </c>
    </row>
    <row r="24903" spans="1:3" x14ac:dyDescent="0.2">
      <c r="A24903">
        <v>497.86851527354901</v>
      </c>
      <c r="B24903">
        <v>-9.4613600593541101</v>
      </c>
      <c r="C24903">
        <v>0.184059070590048</v>
      </c>
    </row>
    <row r="24904" spans="1:3" x14ac:dyDescent="0.2">
      <c r="A24904">
        <v>497.84852376554801</v>
      </c>
      <c r="B24904">
        <v>-9.4602498870210603</v>
      </c>
      <c r="C24904">
        <v>0.18405165947010699</v>
      </c>
    </row>
    <row r="24905" spans="1:3" x14ac:dyDescent="0.2">
      <c r="A24905">
        <v>497.82853386296699</v>
      </c>
      <c r="B24905">
        <v>-9.4591398371690296</v>
      </c>
      <c r="C24905">
        <v>0.18404425147274001</v>
      </c>
    </row>
    <row r="24906" spans="1:3" x14ac:dyDescent="0.2">
      <c r="A24906">
        <v>497.808545565614</v>
      </c>
      <c r="B24906">
        <v>-9.4580299097769007</v>
      </c>
      <c r="C24906">
        <v>0.184036846597669</v>
      </c>
    </row>
    <row r="24907" spans="1:3" x14ac:dyDescent="0.2">
      <c r="A24907">
        <v>497.78855887329598</v>
      </c>
      <c r="B24907">
        <v>-9.4569201048235794</v>
      </c>
      <c r="C24907">
        <v>0.184029444844616</v>
      </c>
    </row>
    <row r="24908" spans="1:3" x14ac:dyDescent="0.2">
      <c r="A24908">
        <v>497.76857378582002</v>
      </c>
      <c r="B24908">
        <v>-9.4558104222879305</v>
      </c>
      <c r="C24908">
        <v>0.18402204621330601</v>
      </c>
    </row>
    <row r="24909" spans="1:3" x14ac:dyDescent="0.2">
      <c r="A24909">
        <v>497.74859030299098</v>
      </c>
      <c r="B24909">
        <v>-9.4547008621488295</v>
      </c>
      <c r="C24909">
        <v>0.18401465070345999</v>
      </c>
    </row>
    <row r="24910" spans="1:3" x14ac:dyDescent="0.2">
      <c r="A24910">
        <v>497.72860842461603</v>
      </c>
      <c r="B24910">
        <v>-9.4535914243852002</v>
      </c>
      <c r="C24910">
        <v>0.184007258314802</v>
      </c>
    </row>
    <row r="24911" spans="1:3" x14ac:dyDescent="0.2">
      <c r="A24911">
        <v>497.70862815050401</v>
      </c>
      <c r="B24911">
        <v>-9.4524821089759197</v>
      </c>
      <c r="C24911">
        <v>0.18399986904705501</v>
      </c>
    </row>
    <row r="24912" spans="1:3" x14ac:dyDescent="0.2">
      <c r="A24912">
        <v>497.68864948045899</v>
      </c>
      <c r="B24912">
        <v>-9.4513729158998991</v>
      </c>
      <c r="C24912">
        <v>0.18399248289994199</v>
      </c>
    </row>
    <row r="24913" spans="1:3" x14ac:dyDescent="0.2">
      <c r="A24913">
        <v>497.66867241428997</v>
      </c>
      <c r="B24913">
        <v>-9.4502638451360497</v>
      </c>
      <c r="C24913">
        <v>0.18398509987318801</v>
      </c>
    </row>
    <row r="24914" spans="1:3" x14ac:dyDescent="0.2">
      <c r="A24914">
        <v>497.64869695180198</v>
      </c>
      <c r="B24914">
        <v>-9.4491548966632593</v>
      </c>
      <c r="C24914">
        <v>0.18397771996651599</v>
      </c>
    </row>
    <row r="24915" spans="1:3" x14ac:dyDescent="0.2">
      <c r="A24915">
        <v>497.628723092803</v>
      </c>
      <c r="B24915">
        <v>-9.4480460704604692</v>
      </c>
      <c r="C24915">
        <v>0.183970343179649</v>
      </c>
    </row>
    <row r="24916" spans="1:3" x14ac:dyDescent="0.2">
      <c r="A24916">
        <v>497.60875083709999</v>
      </c>
      <c r="B24916">
        <v>-9.4469373665065692</v>
      </c>
      <c r="C24916">
        <v>0.183962969512313</v>
      </c>
    </row>
    <row r="24917" spans="1:3" x14ac:dyDescent="0.2">
      <c r="A24917">
        <v>497.58878018450002</v>
      </c>
      <c r="B24917">
        <v>-9.4458287847805007</v>
      </c>
      <c r="C24917">
        <v>0.18395559896423</v>
      </c>
    </row>
    <row r="24918" spans="1:3" x14ac:dyDescent="0.2">
      <c r="A24918">
        <v>497.56881113481001</v>
      </c>
      <c r="B24918">
        <v>-9.44472032526118</v>
      </c>
      <c r="C24918">
        <v>0.18394823153512599</v>
      </c>
    </row>
    <row r="24919" spans="1:3" x14ac:dyDescent="0.2">
      <c r="A24919">
        <v>497.54884368783598</v>
      </c>
      <c r="B24919">
        <v>-9.4436119879275395</v>
      </c>
      <c r="C24919">
        <v>0.183940867224725</v>
      </c>
    </row>
    <row r="24920" spans="1:3" x14ac:dyDescent="0.2">
      <c r="A24920">
        <v>497.52887784338702</v>
      </c>
      <c r="B24920">
        <v>-9.4425037727585099</v>
      </c>
      <c r="C24920">
        <v>0.18393350603275199</v>
      </c>
    </row>
    <row r="24921" spans="1:3" x14ac:dyDescent="0.2">
      <c r="A24921">
        <v>497.50891360126798</v>
      </c>
      <c r="B24921">
        <v>-9.4413956797330307</v>
      </c>
      <c r="C24921">
        <v>0.183926147958931</v>
      </c>
    </row>
    <row r="24922" spans="1:3" x14ac:dyDescent="0.2">
      <c r="A24922">
        <v>497.488950961287</v>
      </c>
      <c r="B24922">
        <v>-9.4402877088300396</v>
      </c>
      <c r="C24922">
        <v>0.183918793002988</v>
      </c>
    </row>
    <row r="24923" spans="1:3" x14ac:dyDescent="0.2">
      <c r="A24923">
        <v>497.468989923251</v>
      </c>
      <c r="B24923">
        <v>-9.4391798600284904</v>
      </c>
      <c r="C24923">
        <v>0.183911441164648</v>
      </c>
    </row>
    <row r="24924" spans="1:3" x14ac:dyDescent="0.2">
      <c r="A24924">
        <v>497.44903048696801</v>
      </c>
      <c r="B24924">
        <v>-9.4380721333073208</v>
      </c>
      <c r="C24924">
        <v>0.18390409244363501</v>
      </c>
    </row>
    <row r="24925" spans="1:3" x14ac:dyDescent="0.2">
      <c r="A24925">
        <v>497.429072652245</v>
      </c>
      <c r="B24925">
        <v>-9.4369645286454897</v>
      </c>
      <c r="C24925">
        <v>0.183896746839676</v>
      </c>
    </row>
    <row r="24926" spans="1:3" x14ac:dyDescent="0.2">
      <c r="A24926">
        <v>497.409116418888</v>
      </c>
      <c r="B24926">
        <v>-9.43585704602196</v>
      </c>
      <c r="C24926">
        <v>0.18388940435249601</v>
      </c>
    </row>
    <row r="24927" spans="1:3" x14ac:dyDescent="0.2">
      <c r="A24927">
        <v>497.38916178670502</v>
      </c>
      <c r="B24927">
        <v>-9.4347496854156905</v>
      </c>
      <c r="C24927">
        <v>0.183882064981821</v>
      </c>
    </row>
    <row r="24928" spans="1:3" x14ac:dyDescent="0.2">
      <c r="A24928">
        <v>497.36920875550402</v>
      </c>
      <c r="B24928">
        <v>-9.4336424468056297</v>
      </c>
      <c r="C24928">
        <v>0.18387472872737701</v>
      </c>
    </row>
    <row r="24929" spans="1:3" x14ac:dyDescent="0.2">
      <c r="A24929">
        <v>497.349257325091</v>
      </c>
      <c r="B24929">
        <v>-9.4325353301707704</v>
      </c>
      <c r="C24929">
        <v>0.18386739558888901</v>
      </c>
    </row>
    <row r="24930" spans="1:3" x14ac:dyDescent="0.2">
      <c r="A24930">
        <v>497.32930749527401</v>
      </c>
      <c r="B24930">
        <v>-9.4314283354900699</v>
      </c>
      <c r="C24930">
        <v>0.183860065566084</v>
      </c>
    </row>
    <row r="24931" spans="1:3" x14ac:dyDescent="0.2">
      <c r="A24931">
        <v>497.30935926586199</v>
      </c>
      <c r="B24931">
        <v>-9.4303214627424996</v>
      </c>
      <c r="C24931">
        <v>0.18385273865868901</v>
      </c>
    </row>
    <row r="24932" spans="1:3" x14ac:dyDescent="0.2">
      <c r="A24932">
        <v>497.28941263665899</v>
      </c>
      <c r="B24932">
        <v>-9.4292147119070702</v>
      </c>
      <c r="C24932">
        <v>0.18384541486643</v>
      </c>
    </row>
    <row r="24933" spans="1:3" x14ac:dyDescent="0.2">
      <c r="A24933">
        <v>497.26946760747597</v>
      </c>
      <c r="B24933">
        <v>-9.4281080829627406</v>
      </c>
      <c r="C24933">
        <v>0.18383809418903299</v>
      </c>
    </row>
    <row r="24934" spans="1:3" x14ac:dyDescent="0.2">
      <c r="A24934">
        <v>497.24952417811801</v>
      </c>
      <c r="B24934">
        <v>-9.4270015758885002</v>
      </c>
      <c r="C24934">
        <v>0.18383077662622499</v>
      </c>
    </row>
    <row r="24935" spans="1:3" x14ac:dyDescent="0.2">
      <c r="A24935">
        <v>497.22958234839399</v>
      </c>
      <c r="B24935">
        <v>-9.4258951906633506</v>
      </c>
      <c r="C24935">
        <v>0.18382346217773399</v>
      </c>
    </row>
    <row r="24936" spans="1:3" x14ac:dyDescent="0.2">
      <c r="A24936">
        <v>497.20964211811003</v>
      </c>
      <c r="B24936">
        <v>-9.4247889272662793</v>
      </c>
      <c r="C24936">
        <v>0.18381615084328701</v>
      </c>
    </row>
    <row r="24937" spans="1:3" x14ac:dyDescent="0.2">
      <c r="A24937">
        <v>497.18970348707501</v>
      </c>
      <c r="B24937">
        <v>-9.4236827856762897</v>
      </c>
      <c r="C24937">
        <v>0.18380884262260999</v>
      </c>
    </row>
    <row r="24938" spans="1:3" x14ac:dyDescent="0.2">
      <c r="A24938">
        <v>497.16976645509601</v>
      </c>
      <c r="B24938">
        <v>-9.4225767658723996</v>
      </c>
      <c r="C24938">
        <v>0.18380153751543199</v>
      </c>
    </row>
    <row r="24939" spans="1:3" x14ac:dyDescent="0.2">
      <c r="A24939">
        <v>497.14983102198102</v>
      </c>
      <c r="B24939">
        <v>-9.4214708678336105</v>
      </c>
      <c r="C24939">
        <v>0.183794235521479</v>
      </c>
    </row>
    <row r="24940" spans="1:3" x14ac:dyDescent="0.2">
      <c r="A24940">
        <v>497.12989718753801</v>
      </c>
      <c r="B24940">
        <v>-9.4203650915389208</v>
      </c>
      <c r="C24940">
        <v>0.18378693664048101</v>
      </c>
    </row>
    <row r="24941" spans="1:3" x14ac:dyDescent="0.2">
      <c r="A24941">
        <v>497.109964951574</v>
      </c>
      <c r="B24941">
        <v>-9.4192594369673692</v>
      </c>
      <c r="C24941">
        <v>0.183779640872163</v>
      </c>
    </row>
    <row r="24942" spans="1:3" x14ac:dyDescent="0.2">
      <c r="A24942">
        <v>497.09003431389601</v>
      </c>
      <c r="B24942">
        <v>-9.4181539040979505</v>
      </c>
      <c r="C24942">
        <v>0.18377234821625599</v>
      </c>
    </row>
    <row r="24943" spans="1:3" x14ac:dyDescent="0.2">
      <c r="A24943">
        <v>497.07010527431299</v>
      </c>
      <c r="B24943">
        <v>-9.4170484929097107</v>
      </c>
      <c r="C24943">
        <v>0.18376505867248599</v>
      </c>
    </row>
    <row r="24944" spans="1:3" x14ac:dyDescent="0.2">
      <c r="A24944">
        <v>497.05017783263298</v>
      </c>
      <c r="B24944">
        <v>-9.4159432033816692</v>
      </c>
      <c r="C24944">
        <v>0.18375777224058301</v>
      </c>
    </row>
    <row r="24945" spans="1:3" x14ac:dyDescent="0.2">
      <c r="A24945">
        <v>497.030251988663</v>
      </c>
      <c r="B24945">
        <v>-9.4148380354928598</v>
      </c>
      <c r="C24945">
        <v>0.18375048892027401</v>
      </c>
    </row>
    <row r="24946" spans="1:3" x14ac:dyDescent="0.2">
      <c r="A24946">
        <v>497.01032774221102</v>
      </c>
      <c r="B24946">
        <v>-9.4137329892223107</v>
      </c>
      <c r="C24946">
        <v>0.18374320871128799</v>
      </c>
    </row>
    <row r="24947" spans="1:3" x14ac:dyDescent="0.2">
      <c r="A24947">
        <v>496.99040509308497</v>
      </c>
      <c r="B24947">
        <v>-9.4126280645490805</v>
      </c>
      <c r="C24947">
        <v>0.183735931613355</v>
      </c>
    </row>
    <row r="24948" spans="1:3" x14ac:dyDescent="0.2">
      <c r="A24948">
        <v>496.97048404109302</v>
      </c>
      <c r="B24948">
        <v>-9.4115232614521904</v>
      </c>
      <c r="C24948">
        <v>0.183728657626203</v>
      </c>
    </row>
    <row r="24949" spans="1:3" x14ac:dyDescent="0.2">
      <c r="A24949">
        <v>496.95056458604301</v>
      </c>
      <c r="B24949">
        <v>-9.4104185799107096</v>
      </c>
      <c r="C24949">
        <v>0.18372138674956201</v>
      </c>
    </row>
    <row r="24950" spans="1:3" x14ac:dyDescent="0.2">
      <c r="A24950">
        <v>496.93064672774301</v>
      </c>
      <c r="B24950">
        <v>-9.4093140199036807</v>
      </c>
      <c r="C24950">
        <v>0.18371411898316001</v>
      </c>
    </row>
    <row r="24951" spans="1:3" x14ac:dyDescent="0.2">
      <c r="A24951">
        <v>496.91073046600098</v>
      </c>
      <c r="B24951">
        <v>-9.4082095814101496</v>
      </c>
      <c r="C24951">
        <v>0.18370685432672701</v>
      </c>
    </row>
    <row r="24952" spans="1:3" x14ac:dyDescent="0.2">
      <c r="A24952">
        <v>496.89081580062498</v>
      </c>
      <c r="B24952">
        <v>-9.4071052644091999</v>
      </c>
      <c r="C24952">
        <v>0.18369959277999301</v>
      </c>
    </row>
    <row r="24953" spans="1:3" x14ac:dyDescent="0.2">
      <c r="A24953">
        <v>496.87090273142297</v>
      </c>
      <c r="B24953">
        <v>-9.4060010688798705</v>
      </c>
      <c r="C24953">
        <v>0.183692334342688</v>
      </c>
    </row>
    <row r="24954" spans="1:3" x14ac:dyDescent="0.2">
      <c r="A24954">
        <v>496.85099125820301</v>
      </c>
      <c r="B24954">
        <v>-9.4048969948012306</v>
      </c>
      <c r="C24954">
        <v>0.18368507901454101</v>
      </c>
    </row>
    <row r="24955" spans="1:3" x14ac:dyDescent="0.2">
      <c r="A24955">
        <v>496.83108138077301</v>
      </c>
      <c r="B24955">
        <v>-9.4037930421523797</v>
      </c>
      <c r="C24955">
        <v>0.183677826795282</v>
      </c>
    </row>
    <row r="24956" spans="1:3" x14ac:dyDescent="0.2">
      <c r="A24956">
        <v>496.81117309894199</v>
      </c>
      <c r="B24956">
        <v>-9.4026892109123601</v>
      </c>
      <c r="C24956">
        <v>0.18367057768464201</v>
      </c>
    </row>
    <row r="24957" spans="1:3" x14ac:dyDescent="0.2">
      <c r="A24957">
        <v>496.79126641251702</v>
      </c>
      <c r="B24957">
        <v>-9.4015855010602696</v>
      </c>
      <c r="C24957">
        <v>0.18366333168235099</v>
      </c>
    </row>
    <row r="24958" spans="1:3" x14ac:dyDescent="0.2">
      <c r="A24958">
        <v>496.77136132130801</v>
      </c>
      <c r="B24958">
        <v>-9.4004819125751897</v>
      </c>
      <c r="C24958">
        <v>0.18365608878813899</v>
      </c>
    </row>
    <row r="24959" spans="1:3" x14ac:dyDescent="0.2">
      <c r="A24959">
        <v>496.75145782512101</v>
      </c>
      <c r="B24959">
        <v>-9.3993784454362004</v>
      </c>
      <c r="C24959">
        <v>0.183648849001738</v>
      </c>
    </row>
    <row r="24960" spans="1:3" x14ac:dyDescent="0.2">
      <c r="A24960">
        <v>496.731555923766</v>
      </c>
      <c r="B24960">
        <v>-9.3982750996223992</v>
      </c>
      <c r="C24960">
        <v>0.18364161232287701</v>
      </c>
    </row>
    <row r="24961" spans="1:3" x14ac:dyDescent="0.2">
      <c r="A24961">
        <v>496.71165561704998</v>
      </c>
      <c r="B24961">
        <v>-9.3971718751128801</v>
      </c>
      <c r="C24961">
        <v>0.18363437875128899</v>
      </c>
    </row>
    <row r="24962" spans="1:3" x14ac:dyDescent="0.2">
      <c r="A24962">
        <v>496.69175690478301</v>
      </c>
      <c r="B24962">
        <v>-9.3960687718867408</v>
      </c>
      <c r="C24962">
        <v>0.18362714828670401</v>
      </c>
    </row>
    <row r="24963" spans="1:3" x14ac:dyDescent="0.2">
      <c r="A24963">
        <v>496.67185978677202</v>
      </c>
      <c r="B24963">
        <v>-9.3949657899230807</v>
      </c>
      <c r="C24963">
        <v>0.18361992092885299</v>
      </c>
    </row>
    <row r="24964" spans="1:3" x14ac:dyDescent="0.2">
      <c r="A24964">
        <v>496.65196426282603</v>
      </c>
      <c r="B24964">
        <v>-9.3938629292010205</v>
      </c>
      <c r="C24964">
        <v>0.18361269667746799</v>
      </c>
    </row>
    <row r="24965" spans="1:3" x14ac:dyDescent="0.2">
      <c r="A24965">
        <v>496.63207033275398</v>
      </c>
      <c r="B24965">
        <v>-9.3927601896996507</v>
      </c>
      <c r="C24965">
        <v>0.18360547553228099</v>
      </c>
    </row>
    <row r="24966" spans="1:3" x14ac:dyDescent="0.2">
      <c r="A24966">
        <v>496.61217799636302</v>
      </c>
      <c r="B24966">
        <v>-9.3916575713981096</v>
      </c>
      <c r="C24966">
        <v>0.183598257493022</v>
      </c>
    </row>
    <row r="24967" spans="1:3" x14ac:dyDescent="0.2">
      <c r="A24967">
        <v>496.59228725346202</v>
      </c>
      <c r="B24967">
        <v>-9.3905550742754897</v>
      </c>
      <c r="C24967">
        <v>0.18359104255942499</v>
      </c>
    </row>
    <row r="24968" spans="1:3" x14ac:dyDescent="0.2">
      <c r="A24968">
        <v>496.57239810386102</v>
      </c>
      <c r="B24968">
        <v>-9.3894526983109294</v>
      </c>
      <c r="C24968">
        <v>0.183583830731221</v>
      </c>
    </row>
    <row r="24969" spans="1:3" x14ac:dyDescent="0.2">
      <c r="A24969">
        <v>496.55251054736601</v>
      </c>
      <c r="B24969">
        <v>-9.3883504434835601</v>
      </c>
      <c r="C24969">
        <v>0.18357662200814201</v>
      </c>
    </row>
    <row r="24970" spans="1:3" x14ac:dyDescent="0.2">
      <c r="A24970">
        <v>496.53262458378799</v>
      </c>
      <c r="B24970">
        <v>-9.3872483097725006</v>
      </c>
      <c r="C24970">
        <v>0.183569416389921</v>
      </c>
    </row>
    <row r="24971" spans="1:3" x14ac:dyDescent="0.2">
      <c r="A24971">
        <v>496.512740212935</v>
      </c>
      <c r="B24971">
        <v>-9.3861462971568894</v>
      </c>
      <c r="C24971">
        <v>0.18356221387628999</v>
      </c>
    </row>
    <row r="24972" spans="1:3" x14ac:dyDescent="0.2">
      <c r="A24972">
        <v>496.492857434614</v>
      </c>
      <c r="B24972">
        <v>-9.3850444056158597</v>
      </c>
      <c r="C24972">
        <v>0.183555014466983</v>
      </c>
    </row>
    <row r="24973" spans="1:3" x14ac:dyDescent="0.2">
      <c r="A24973">
        <v>496.47297624863597</v>
      </c>
      <c r="B24973">
        <v>-9.3839426351285606</v>
      </c>
      <c r="C24973">
        <v>0.18354781816172999</v>
      </c>
    </row>
    <row r="24974" spans="1:3" x14ac:dyDescent="0.2">
      <c r="A24974">
        <v>496.45309665480897</v>
      </c>
      <c r="B24974">
        <v>-9.3828409856741395</v>
      </c>
      <c r="C24974">
        <v>0.18354062496026699</v>
      </c>
    </row>
    <row r="24975" spans="1:3" x14ac:dyDescent="0.2">
      <c r="A24975">
        <v>496.43321865294098</v>
      </c>
      <c r="B24975">
        <v>-9.3817394572317401</v>
      </c>
      <c r="C24975">
        <v>0.18353343486232501</v>
      </c>
    </row>
    <row r="24976" spans="1:3" x14ac:dyDescent="0.2">
      <c r="A24976">
        <v>496.413342242841</v>
      </c>
      <c r="B24976">
        <v>-9.3806380497805204</v>
      </c>
      <c r="C24976">
        <v>0.18352624786763799</v>
      </c>
    </row>
    <row r="24977" spans="1:3" x14ac:dyDescent="0.2">
      <c r="A24977">
        <v>496.39346742431798</v>
      </c>
      <c r="B24977">
        <v>-9.3795367632996403</v>
      </c>
      <c r="C24977">
        <v>0.18351906397594001</v>
      </c>
    </row>
    <row r="24978" spans="1:3" x14ac:dyDescent="0.2">
      <c r="A24978">
        <v>496.37359419718098</v>
      </c>
      <c r="B24978">
        <v>-9.3784355977682505</v>
      </c>
      <c r="C24978">
        <v>0.18351188318696399</v>
      </c>
    </row>
    <row r="24979" spans="1:3" x14ac:dyDescent="0.2">
      <c r="A24979">
        <v>496.35372256123901</v>
      </c>
      <c r="B24979">
        <v>-9.3773345531655306</v>
      </c>
      <c r="C24979">
        <v>0.18350470550044301</v>
      </c>
    </row>
    <row r="24980" spans="1:3" x14ac:dyDescent="0.2">
      <c r="A24980">
        <v>496.33385251630102</v>
      </c>
      <c r="B24980">
        <v>-9.3762336294706401</v>
      </c>
      <c r="C24980">
        <v>0.18349753091611301</v>
      </c>
    </row>
    <row r="24981" spans="1:3" x14ac:dyDescent="0.2">
      <c r="A24981">
        <v>496.313984062175</v>
      </c>
      <c r="B24981">
        <v>-9.3751328266627603</v>
      </c>
      <c r="C24981">
        <v>0.18349035943370601</v>
      </c>
    </row>
    <row r="24982" spans="1:3" x14ac:dyDescent="0.2">
      <c r="A24982">
        <v>496.29411719867102</v>
      </c>
      <c r="B24982">
        <v>-9.3740321447210597</v>
      </c>
      <c r="C24982">
        <v>0.18348319105295699</v>
      </c>
    </row>
    <row r="24983" spans="1:3" x14ac:dyDescent="0.2">
      <c r="A24983">
        <v>496.27425192559701</v>
      </c>
      <c r="B24983">
        <v>-9.3729315836247302</v>
      </c>
      <c r="C24983">
        <v>0.1834760257736</v>
      </c>
    </row>
    <row r="24984" spans="1:3" x14ac:dyDescent="0.2">
      <c r="A24984">
        <v>496.25438824276301</v>
      </c>
      <c r="B24984">
        <v>-9.3718311433529404</v>
      </c>
      <c r="C24984">
        <v>0.18346886359537001</v>
      </c>
    </row>
    <row r="24985" spans="1:3" x14ac:dyDescent="0.2">
      <c r="A24985">
        <v>496.23452614997802</v>
      </c>
      <c r="B24985">
        <v>-9.3707308238848999</v>
      </c>
      <c r="C24985">
        <v>0.18346170451800201</v>
      </c>
    </row>
    <row r="24986" spans="1:3" x14ac:dyDescent="0.2">
      <c r="A24986">
        <v>496.21466564705003</v>
      </c>
      <c r="B24986">
        <v>-9.3696306251997807</v>
      </c>
      <c r="C24986">
        <v>0.18345454854123</v>
      </c>
    </row>
    <row r="24987" spans="1:3" x14ac:dyDescent="0.2">
      <c r="A24987">
        <v>496.19480673378899</v>
      </c>
      <c r="B24987">
        <v>-9.3685305472767997</v>
      </c>
      <c r="C24987">
        <v>0.18344739566478799</v>
      </c>
    </row>
    <row r="24988" spans="1:3" x14ac:dyDescent="0.2">
      <c r="A24988">
        <v>496.17494941000501</v>
      </c>
      <c r="B24988">
        <v>-9.3674305900951502</v>
      </c>
      <c r="C24988">
        <v>0.18344024588841401</v>
      </c>
    </row>
    <row r="24989" spans="1:3" x14ac:dyDescent="0.2">
      <c r="A24989">
        <v>496.15509367550499</v>
      </c>
      <c r="B24989">
        <v>-9.3663307536340294</v>
      </c>
      <c r="C24989">
        <v>0.18343309921184001</v>
      </c>
    </row>
    <row r="24990" spans="1:3" x14ac:dyDescent="0.2">
      <c r="A24990">
        <v>496.13523953010002</v>
      </c>
      <c r="B24990">
        <v>-9.3652310378726504</v>
      </c>
      <c r="C24990">
        <v>0.18342595563480399</v>
      </c>
    </row>
    <row r="24991" spans="1:3" x14ac:dyDescent="0.2">
      <c r="A24991">
        <v>496.11538697359799</v>
      </c>
      <c r="B24991">
        <v>-9.3641314427902298</v>
      </c>
      <c r="C24991">
        <v>0.183418815157041</v>
      </c>
    </row>
    <row r="24992" spans="1:3" x14ac:dyDescent="0.2">
      <c r="A24992">
        <v>496.09553600581</v>
      </c>
      <c r="B24992">
        <v>-9.36303196836597</v>
      </c>
      <c r="C24992">
        <v>0.18341167777828499</v>
      </c>
    </row>
    <row r="24993" spans="1:3" x14ac:dyDescent="0.2">
      <c r="A24993">
        <v>496.07568662654302</v>
      </c>
      <c r="B24993">
        <v>-9.3619326145791195</v>
      </c>
      <c r="C24993">
        <v>0.18340454349827401</v>
      </c>
    </row>
    <row r="24994" spans="1:3" x14ac:dyDescent="0.2">
      <c r="A24994">
        <v>496.05583883560797</v>
      </c>
      <c r="B24994">
        <v>-9.3608333814088809</v>
      </c>
      <c r="C24994">
        <v>0.183397412316743</v>
      </c>
    </row>
    <row r="24995" spans="1:3" x14ac:dyDescent="0.2">
      <c r="A24995">
        <v>496.03599263281399</v>
      </c>
      <c r="B24995">
        <v>-9.3597342688344796</v>
      </c>
      <c r="C24995">
        <v>0.18339028423342801</v>
      </c>
    </row>
    <row r="24996" spans="1:3" x14ac:dyDescent="0.2">
      <c r="A24996">
        <v>496.01614801797098</v>
      </c>
      <c r="B24996">
        <v>-9.3586352768351606</v>
      </c>
      <c r="C24996">
        <v>0.183383159248066</v>
      </c>
    </row>
    <row r="24997" spans="1:3" x14ac:dyDescent="0.2">
      <c r="A24997">
        <v>495.99630499088698</v>
      </c>
      <c r="B24997">
        <v>-9.3575364053901406</v>
      </c>
      <c r="C24997">
        <v>0.18337603736039301</v>
      </c>
    </row>
    <row r="24998" spans="1:3" x14ac:dyDescent="0.2">
      <c r="A24998">
        <v>495.97646355137198</v>
      </c>
      <c r="B24998">
        <v>-9.3564376544786896</v>
      </c>
      <c r="C24998">
        <v>0.18336891857014601</v>
      </c>
    </row>
    <row r="24999" spans="1:3" x14ac:dyDescent="0.2">
      <c r="A24999">
        <v>495.95662369923599</v>
      </c>
      <c r="B24999">
        <v>-9.3553390240800205</v>
      </c>
      <c r="C24999">
        <v>0.183361802877062</v>
      </c>
    </row>
    <row r="25000" spans="1:3" x14ac:dyDescent="0.2">
      <c r="A25000">
        <v>495.93678543428803</v>
      </c>
      <c r="B25000">
        <v>-9.3542405141733997</v>
      </c>
      <c r="C25000">
        <v>0.183354690280877</v>
      </c>
    </row>
    <row r="25001" spans="1:3" x14ac:dyDescent="0.2">
      <c r="A25001">
        <v>495.916948756338</v>
      </c>
      <c r="B25001">
        <v>-9.3531421247380706</v>
      </c>
      <c r="C25001">
        <v>0.18334758078132901</v>
      </c>
    </row>
    <row r="25002" spans="1:3" x14ac:dyDescent="0.2">
      <c r="A25002">
        <v>495.89711366519498</v>
      </c>
      <c r="B25002">
        <v>-9.3520438557532906</v>
      </c>
      <c r="C25002">
        <v>0.18334047437815501</v>
      </c>
    </row>
    <row r="25003" spans="1:3" x14ac:dyDescent="0.2">
      <c r="A25003">
        <v>495.87728016066802</v>
      </c>
      <c r="B25003">
        <v>-9.3509457071983206</v>
      </c>
      <c r="C25003">
        <v>0.18333337107109199</v>
      </c>
    </row>
    <row r="25004" spans="1:3" x14ac:dyDescent="0.2">
      <c r="A25004">
        <v>495.85744824256898</v>
      </c>
      <c r="B25004">
        <v>-9.3498476790524201</v>
      </c>
      <c r="C25004">
        <v>0.18332627085987699</v>
      </c>
    </row>
    <row r="25005" spans="1:3" x14ac:dyDescent="0.2">
      <c r="A25005">
        <v>495.837617910706</v>
      </c>
      <c r="B25005">
        <v>-9.3487497712948606</v>
      </c>
      <c r="C25005">
        <v>0.18331917374425</v>
      </c>
    </row>
    <row r="25006" spans="1:3" x14ac:dyDescent="0.2">
      <c r="A25006">
        <v>495.81778916488798</v>
      </c>
      <c r="B25006">
        <v>-9.3476519839048997</v>
      </c>
      <c r="C25006">
        <v>0.183312079723947</v>
      </c>
    </row>
    <row r="25007" spans="1:3" x14ac:dyDescent="0.2">
      <c r="A25007">
        <v>495.79796200492598</v>
      </c>
      <c r="B25007">
        <v>-9.3465543168618304</v>
      </c>
      <c r="C25007">
        <v>0.18330498879870599</v>
      </c>
    </row>
    <row r="25008" spans="1:3" x14ac:dyDescent="0.2">
      <c r="A25008">
        <v>495.77813643063001</v>
      </c>
      <c r="B25008">
        <v>-9.3454567701449207</v>
      </c>
      <c r="C25008">
        <v>0.18329790096826601</v>
      </c>
    </row>
    <row r="25009" spans="1:3" x14ac:dyDescent="0.2">
      <c r="A25009">
        <v>495.75831244180898</v>
      </c>
      <c r="B25009">
        <v>-9.3443593437334496</v>
      </c>
      <c r="C25009">
        <v>0.18329081623236501</v>
      </c>
    </row>
    <row r="25010" spans="1:3" x14ac:dyDescent="0.2">
      <c r="A25010">
        <v>495.73849003827303</v>
      </c>
      <c r="B25010">
        <v>-9.3432620376067206</v>
      </c>
      <c r="C25010">
        <v>0.18328373459074099</v>
      </c>
    </row>
    <row r="25011" spans="1:3" x14ac:dyDescent="0.2">
      <c r="A25011">
        <v>495.71866921983099</v>
      </c>
      <c r="B25011">
        <v>-9.3421648517440001</v>
      </c>
      <c r="C25011">
        <v>0.18327665604313301</v>
      </c>
    </row>
    <row r="25012" spans="1:3" x14ac:dyDescent="0.2">
      <c r="A25012">
        <v>495.69884998629402</v>
      </c>
      <c r="B25012">
        <v>-9.3410677861246008</v>
      </c>
      <c r="C25012">
        <v>0.18326958058928</v>
      </c>
    </row>
    <row r="25013" spans="1:3" x14ac:dyDescent="0.2">
      <c r="A25013">
        <v>495.67903233747199</v>
      </c>
      <c r="B25013">
        <v>-9.3399708407278208</v>
      </c>
      <c r="C25013">
        <v>0.18326250822892101</v>
      </c>
    </row>
    <row r="25014" spans="1:3" x14ac:dyDescent="0.2">
      <c r="A25014">
        <v>495.65921627317499</v>
      </c>
      <c r="B25014">
        <v>-9.3388740155329408</v>
      </c>
      <c r="C25014">
        <v>0.183255438961794</v>
      </c>
    </row>
    <row r="25015" spans="1:3" x14ac:dyDescent="0.2">
      <c r="A25015">
        <v>495.63940179321202</v>
      </c>
      <c r="B25015">
        <v>-9.3377773105192894</v>
      </c>
      <c r="C25015">
        <v>0.18324837278764</v>
      </c>
    </row>
    <row r="25016" spans="1:3" x14ac:dyDescent="0.2">
      <c r="A25016">
        <v>495.61958889739299</v>
      </c>
      <c r="B25016">
        <v>-9.3366807256661595</v>
      </c>
      <c r="C25016">
        <v>0.18324130970619701</v>
      </c>
    </row>
    <row r="25017" spans="1:3" x14ac:dyDescent="0.2">
      <c r="A25017">
        <v>495.59977758552998</v>
      </c>
      <c r="B25017">
        <v>-9.3355842609528796</v>
      </c>
      <c r="C25017">
        <v>0.18323424971720501</v>
      </c>
    </row>
    <row r="25018" spans="1:3" x14ac:dyDescent="0.2">
      <c r="A25018">
        <v>495.57996785743001</v>
      </c>
      <c r="B25018">
        <v>-9.3344879163587606</v>
      </c>
      <c r="C25018">
        <v>0.18322719282040301</v>
      </c>
    </row>
    <row r="25019" spans="1:3" x14ac:dyDescent="0.2">
      <c r="A25019">
        <v>495.560159712906</v>
      </c>
      <c r="B25019">
        <v>-9.3333916918631203</v>
      </c>
      <c r="C25019">
        <v>0.183220139015532</v>
      </c>
    </row>
    <row r="25020" spans="1:3" x14ac:dyDescent="0.2">
      <c r="A25020">
        <v>495.540353151766</v>
      </c>
      <c r="B25020">
        <v>-9.3322955874452802</v>
      </c>
      <c r="C25020">
        <v>0.18321308830233199</v>
      </c>
    </row>
    <row r="25021" spans="1:3" x14ac:dyDescent="0.2">
      <c r="A25021">
        <v>495.52054817382202</v>
      </c>
      <c r="B25021">
        <v>-9.3311996030845901</v>
      </c>
      <c r="C25021">
        <v>0.183206040680542</v>
      </c>
    </row>
    <row r="25022" spans="1:3" x14ac:dyDescent="0.2">
      <c r="A25022">
        <v>495.50074477888199</v>
      </c>
      <c r="B25022">
        <v>-9.33010373876035</v>
      </c>
      <c r="C25022">
        <v>0.18319899614990301</v>
      </c>
    </row>
    <row r="25023" spans="1:3" x14ac:dyDescent="0.2">
      <c r="A25023">
        <v>495.48094296675799</v>
      </c>
      <c r="B25023">
        <v>-9.3290079944519206</v>
      </c>
      <c r="C25023">
        <v>0.18319195471015501</v>
      </c>
    </row>
    <row r="25024" spans="1:3" x14ac:dyDescent="0.2">
      <c r="A25024">
        <v>495.46114273725999</v>
      </c>
      <c r="B25024">
        <v>-9.3279123701386393</v>
      </c>
      <c r="C25024">
        <v>0.18318491636104001</v>
      </c>
    </row>
    <row r="25025" spans="1:3" x14ac:dyDescent="0.2">
      <c r="A25025">
        <v>495.44134409019802</v>
      </c>
      <c r="B25025">
        <v>-9.3268168657998398</v>
      </c>
      <c r="C25025">
        <v>0.18317788110229699</v>
      </c>
    </row>
    <row r="25026" spans="1:3" x14ac:dyDescent="0.2">
      <c r="A25026">
        <v>495.42154702538102</v>
      </c>
      <c r="B25026">
        <v>-9.3257214814148899</v>
      </c>
      <c r="C25026">
        <v>0.183170848933667</v>
      </c>
    </row>
    <row r="25027" spans="1:3" x14ac:dyDescent="0.2">
      <c r="A25027">
        <v>495.40175154262198</v>
      </c>
      <c r="B25027">
        <v>-9.3246262169631198</v>
      </c>
      <c r="C25027">
        <v>0.183163819854893</v>
      </c>
    </row>
    <row r="25028" spans="1:3" x14ac:dyDescent="0.2">
      <c r="A25028">
        <v>495.381957641729</v>
      </c>
      <c r="B25028">
        <v>-9.32353107242389</v>
      </c>
      <c r="C25028">
        <v>0.18315679386571401</v>
      </c>
    </row>
    <row r="25029" spans="1:3" x14ac:dyDescent="0.2">
      <c r="A25029">
        <v>495.36216532251399</v>
      </c>
      <c r="B25029">
        <v>-9.32243604777657</v>
      </c>
      <c r="C25029">
        <v>0.18314977096587301</v>
      </c>
    </row>
    <row r="25030" spans="1:3" x14ac:dyDescent="0.2">
      <c r="A25030">
        <v>495.342374584786</v>
      </c>
      <c r="B25030">
        <v>-9.3213411430005308</v>
      </c>
      <c r="C25030">
        <v>0.18314275115511</v>
      </c>
    </row>
    <row r="25031" spans="1:3" x14ac:dyDescent="0.2">
      <c r="A25031">
        <v>495.322585428357</v>
      </c>
      <c r="B25031">
        <v>-9.32024635807511</v>
      </c>
      <c r="C25031">
        <v>0.183135734433168</v>
      </c>
    </row>
    <row r="25032" spans="1:3" x14ac:dyDescent="0.2">
      <c r="A25032">
        <v>495.302797853036</v>
      </c>
      <c r="B25032">
        <v>-9.3191516929797107</v>
      </c>
      <c r="C25032">
        <v>0.18312872079978901</v>
      </c>
    </row>
    <row r="25033" spans="1:3" x14ac:dyDescent="0.2">
      <c r="A25033">
        <v>495.28301185863398</v>
      </c>
      <c r="B25033">
        <v>-9.3180571476936809</v>
      </c>
      <c r="C25033">
        <v>0.18312171025471299</v>
      </c>
    </row>
    <row r="25034" spans="1:3" x14ac:dyDescent="0.2">
      <c r="A25034">
        <v>495.26322744496298</v>
      </c>
      <c r="B25034">
        <v>-9.3169627221964095</v>
      </c>
      <c r="C25034">
        <v>0.18311470279768399</v>
      </c>
    </row>
    <row r="25035" spans="1:3" x14ac:dyDescent="0.2">
      <c r="A25035">
        <v>495.24344461183102</v>
      </c>
      <c r="B25035">
        <v>-9.3158684164672998</v>
      </c>
      <c r="C25035">
        <v>0.18310769842844399</v>
      </c>
    </row>
    <row r="25036" spans="1:3" x14ac:dyDescent="0.2">
      <c r="A25036">
        <v>495.22366335905099</v>
      </c>
      <c r="B25036">
        <v>-9.3147742304857104</v>
      </c>
      <c r="C25036">
        <v>0.18310069714673399</v>
      </c>
    </row>
    <row r="25037" spans="1:3" x14ac:dyDescent="0.2">
      <c r="A25037">
        <v>495.20388368643199</v>
      </c>
      <c r="B25037">
        <v>-9.3136801642310392</v>
      </c>
      <c r="C25037">
        <v>0.18309369895229899</v>
      </c>
    </row>
    <row r="25038" spans="1:3" x14ac:dyDescent="0.2">
      <c r="A25038">
        <v>495.18410559378498</v>
      </c>
      <c r="B25038">
        <v>-9.3125862176826999</v>
      </c>
      <c r="C25038">
        <v>0.18308670384487899</v>
      </c>
    </row>
    <row r="25039" spans="1:3" x14ac:dyDescent="0.2">
      <c r="A25039">
        <v>495.16432908092202</v>
      </c>
      <c r="B25039">
        <v>-9.3114923908200602</v>
      </c>
      <c r="C25039">
        <v>0.183079711824219</v>
      </c>
    </row>
    <row r="25040" spans="1:3" x14ac:dyDescent="0.2">
      <c r="A25040">
        <v>495.144554147652</v>
      </c>
      <c r="B25040">
        <v>-9.3103986836225303</v>
      </c>
      <c r="C25040">
        <v>0.18307272289006199</v>
      </c>
    </row>
    <row r="25041" spans="1:3" x14ac:dyDescent="0.2">
      <c r="A25041">
        <v>495.12478079378599</v>
      </c>
      <c r="B25041">
        <v>-9.30930509606954</v>
      </c>
      <c r="C25041">
        <v>0.18306573704215001</v>
      </c>
    </row>
    <row r="25042" spans="1:3" x14ac:dyDescent="0.2">
      <c r="A25042">
        <v>495.10500901913599</v>
      </c>
      <c r="B25042">
        <v>-9.3082116281404694</v>
      </c>
      <c r="C25042">
        <v>0.183058754280227</v>
      </c>
    </row>
    <row r="25043" spans="1:3" x14ac:dyDescent="0.2">
      <c r="A25043">
        <v>495.08523882351102</v>
      </c>
      <c r="B25043">
        <v>-9.30711827981475</v>
      </c>
      <c r="C25043">
        <v>0.18305177460403599</v>
      </c>
    </row>
    <row r="25044" spans="1:3" x14ac:dyDescent="0.2">
      <c r="A25044">
        <v>495.065470206724</v>
      </c>
      <c r="B25044">
        <v>-9.3060250510717992</v>
      </c>
      <c r="C25044">
        <v>0.18304479801332099</v>
      </c>
    </row>
    <row r="25045" spans="1:3" x14ac:dyDescent="0.2">
      <c r="A25045">
        <v>495.045703168584</v>
      </c>
      <c r="B25045">
        <v>-9.3049319418910308</v>
      </c>
      <c r="C25045">
        <v>0.18303782450782599</v>
      </c>
    </row>
    <row r="25046" spans="1:3" x14ac:dyDescent="0.2">
      <c r="A25046">
        <v>495.02593770890297</v>
      </c>
      <c r="B25046">
        <v>-9.3038389522518603</v>
      </c>
      <c r="C25046">
        <v>0.183030854087295</v>
      </c>
    </row>
    <row r="25047" spans="1:3" x14ac:dyDescent="0.2">
      <c r="A25047">
        <v>495.00617382749198</v>
      </c>
      <c r="B25047">
        <v>-9.3027460821337407</v>
      </c>
      <c r="C25047">
        <v>0.18302388675147199</v>
      </c>
    </row>
    <row r="25048" spans="1:3" x14ac:dyDescent="0.2">
      <c r="A25048">
        <v>494.98641152416099</v>
      </c>
      <c r="B25048">
        <v>-9.3016533315160892</v>
      </c>
      <c r="C25048">
        <v>0.18301692250010099</v>
      </c>
    </row>
    <row r="25049" spans="1:3" x14ac:dyDescent="0.2">
      <c r="A25049">
        <v>494.96665079872201</v>
      </c>
      <c r="B25049">
        <v>-9.3005607003783499</v>
      </c>
      <c r="C25049">
        <v>0.18300996133292599</v>
      </c>
    </row>
    <row r="25050" spans="1:3" x14ac:dyDescent="0.2">
      <c r="A25050">
        <v>494.946891650986</v>
      </c>
      <c r="B25050">
        <v>-9.2994681886999508</v>
      </c>
      <c r="C25050">
        <v>0.18300300324969301</v>
      </c>
    </row>
    <row r="25051" spans="1:3" x14ac:dyDescent="0.2">
      <c r="A25051">
        <v>494.92713408076298</v>
      </c>
      <c r="B25051">
        <v>-9.2983757964603608</v>
      </c>
      <c r="C25051">
        <v>0.18299604825014501</v>
      </c>
    </row>
    <row r="25052" spans="1:3" x14ac:dyDescent="0.2">
      <c r="A25052">
        <v>494.90737808786503</v>
      </c>
      <c r="B25052">
        <v>-9.2972835236389901</v>
      </c>
      <c r="C25052">
        <v>0.18298909633402799</v>
      </c>
    </row>
    <row r="25053" spans="1:3" x14ac:dyDescent="0.2">
      <c r="A25053">
        <v>494.88762367210302</v>
      </c>
      <c r="B25053">
        <v>-9.2961913702153307</v>
      </c>
      <c r="C25053">
        <v>0.18298214750108699</v>
      </c>
    </row>
    <row r="25054" spans="1:3" x14ac:dyDescent="0.2">
      <c r="A25054">
        <v>494.86787083328801</v>
      </c>
      <c r="B25054">
        <v>-9.2950993361688106</v>
      </c>
      <c r="C25054">
        <v>0.18297520175106599</v>
      </c>
    </row>
    <row r="25055" spans="1:3" x14ac:dyDescent="0.2">
      <c r="A25055">
        <v>494.848119571231</v>
      </c>
      <c r="B25055">
        <v>-9.2940074214789092</v>
      </c>
      <c r="C25055">
        <v>0.182968259083712</v>
      </c>
    </row>
    <row r="25056" spans="1:3" x14ac:dyDescent="0.2">
      <c r="A25056">
        <v>494.828369885744</v>
      </c>
      <c r="B25056">
        <v>-9.2929156261250707</v>
      </c>
      <c r="C25056">
        <v>0.18296131949876901</v>
      </c>
    </row>
    <row r="25057" spans="1:3" x14ac:dyDescent="0.2">
      <c r="A25057">
        <v>494.80862177663698</v>
      </c>
      <c r="B25057">
        <v>-9.2918239500867905</v>
      </c>
      <c r="C25057">
        <v>0.18295438299598399</v>
      </c>
    </row>
    <row r="25058" spans="1:3" x14ac:dyDescent="0.2">
      <c r="A25058">
        <v>494.78887524372198</v>
      </c>
      <c r="B25058">
        <v>-9.2907323933435002</v>
      </c>
      <c r="C25058">
        <v>0.18294744957510201</v>
      </c>
    </row>
    <row r="25059" spans="1:3" x14ac:dyDescent="0.2">
      <c r="A25059">
        <v>494.76913028681099</v>
      </c>
      <c r="B25059">
        <v>-9.2896409558747006</v>
      </c>
      <c r="C25059">
        <v>0.18294051923586899</v>
      </c>
    </row>
    <row r="25060" spans="1:3" x14ac:dyDescent="0.2">
      <c r="A25060">
        <v>494.749386905714</v>
      </c>
      <c r="B25060">
        <v>-9.2885496376598802</v>
      </c>
      <c r="C25060">
        <v>0.18293359197803</v>
      </c>
    </row>
    <row r="25061" spans="1:3" x14ac:dyDescent="0.2">
      <c r="A25061">
        <v>494.72964510024298</v>
      </c>
      <c r="B25061">
        <v>-9.28745843867849</v>
      </c>
      <c r="C25061">
        <v>0.18292666780133299</v>
      </c>
    </row>
    <row r="25062" spans="1:3" x14ac:dyDescent="0.2">
      <c r="A25062">
        <v>494.70990487020998</v>
      </c>
      <c r="B25062">
        <v>-9.2863673589100504</v>
      </c>
      <c r="C25062">
        <v>0.18291974670552399</v>
      </c>
    </row>
    <row r="25063" spans="1:3" x14ac:dyDescent="0.2">
      <c r="A25063">
        <v>494.69016621542499</v>
      </c>
      <c r="B25063">
        <v>-9.2852763983340303</v>
      </c>
      <c r="C25063">
        <v>0.182912828690349</v>
      </c>
    </row>
    <row r="25064" spans="1:3" x14ac:dyDescent="0.2">
      <c r="A25064">
        <v>494.67042913569998</v>
      </c>
      <c r="B25064">
        <v>-9.2841855569299199</v>
      </c>
      <c r="C25064">
        <v>0.18290591375555501</v>
      </c>
    </row>
    <row r="25065" spans="1:3" x14ac:dyDescent="0.2">
      <c r="A25065">
        <v>494.65069363084802</v>
      </c>
      <c r="B25065">
        <v>-9.2830948346772395</v>
      </c>
      <c r="C25065">
        <v>0.18289900190088801</v>
      </c>
    </row>
    <row r="25066" spans="1:3" x14ac:dyDescent="0.2">
      <c r="A25066">
        <v>494.63095970067798</v>
      </c>
      <c r="B25066">
        <v>-9.2820042315554705</v>
      </c>
      <c r="C25066">
        <v>0.182892093126097</v>
      </c>
    </row>
    <row r="25067" spans="1:3" x14ac:dyDescent="0.2">
      <c r="A25067">
        <v>494.61122734500299</v>
      </c>
      <c r="B25067">
        <v>-9.2809137475441208</v>
      </c>
      <c r="C25067">
        <v>0.18288518743092699</v>
      </c>
    </row>
    <row r="25068" spans="1:3" x14ac:dyDescent="0.2">
      <c r="A25068">
        <v>494.59149656363502</v>
      </c>
      <c r="B25068">
        <v>-9.2798233826227197</v>
      </c>
      <c r="C25068">
        <v>0.182878284815126</v>
      </c>
    </row>
    <row r="25069" spans="1:3" x14ac:dyDescent="0.2">
      <c r="A25069">
        <v>494.57176735638399</v>
      </c>
      <c r="B25069">
        <v>-9.2787331367707608</v>
      </c>
      <c r="C25069">
        <v>0.18287138527844199</v>
      </c>
    </row>
    <row r="25070" spans="1:3" x14ac:dyDescent="0.2">
      <c r="A25070">
        <v>494.55203972306299</v>
      </c>
      <c r="B25070">
        <v>-9.2776430099677594</v>
      </c>
      <c r="C25070">
        <v>0.18286448882062201</v>
      </c>
    </row>
    <row r="25071" spans="1:3" x14ac:dyDescent="0.2">
      <c r="A25071">
        <v>494.53231366348302</v>
      </c>
      <c r="B25071">
        <v>-9.2765530021932499</v>
      </c>
      <c r="C25071">
        <v>0.182857595441414</v>
      </c>
    </row>
    <row r="25072" spans="1:3" x14ac:dyDescent="0.2">
      <c r="A25072">
        <v>494.51258917745702</v>
      </c>
      <c r="B25072">
        <v>-9.2754631134267402</v>
      </c>
      <c r="C25072">
        <v>0.18285070514056601</v>
      </c>
    </row>
    <row r="25073" spans="1:3" x14ac:dyDescent="0.2">
      <c r="A25073">
        <v>494.492866264795</v>
      </c>
      <c r="B25073">
        <v>-9.2743733436477793</v>
      </c>
      <c r="C25073">
        <v>0.182843817917826</v>
      </c>
    </row>
    <row r="25074" spans="1:3" x14ac:dyDescent="0.2">
      <c r="A25074">
        <v>494.47314492530899</v>
      </c>
      <c r="B25074">
        <v>-9.2732836928358893</v>
      </c>
      <c r="C25074">
        <v>0.182836933772941</v>
      </c>
    </row>
    <row r="25075" spans="1:3" x14ac:dyDescent="0.2">
      <c r="A25075">
        <v>494.453425158811</v>
      </c>
      <c r="B25075">
        <v>-9.2721941609705993</v>
      </c>
      <c r="C25075">
        <v>0.18283005270566199</v>
      </c>
    </row>
    <row r="25076" spans="1:3" x14ac:dyDescent="0.2">
      <c r="A25076">
        <v>494.43370696511403</v>
      </c>
      <c r="B25076">
        <v>-9.2711047480314708</v>
      </c>
      <c r="C25076">
        <v>0.182823174715735</v>
      </c>
    </row>
    <row r="25077" spans="1:3" x14ac:dyDescent="0.2">
      <c r="A25077">
        <v>494.41399034402798</v>
      </c>
      <c r="B25077">
        <v>-9.2700154539980204</v>
      </c>
      <c r="C25077">
        <v>0.18281629980291</v>
      </c>
    </row>
    <row r="25078" spans="1:3" x14ac:dyDescent="0.2">
      <c r="A25078">
        <v>494.39427529536601</v>
      </c>
      <c r="B25078">
        <v>-9.2689262788498095</v>
      </c>
      <c r="C25078">
        <v>0.182809427966935</v>
      </c>
    </row>
    <row r="25079" spans="1:3" x14ac:dyDescent="0.2">
      <c r="A25079">
        <v>494.37456181893998</v>
      </c>
      <c r="B25079">
        <v>-9.2678372225663903</v>
      </c>
      <c r="C25079">
        <v>0.18280255920756</v>
      </c>
    </row>
    <row r="25080" spans="1:3" x14ac:dyDescent="0.2">
      <c r="A25080">
        <v>494.35484991456099</v>
      </c>
      <c r="B25080">
        <v>-9.2667482851273206</v>
      </c>
      <c r="C25080">
        <v>0.18279569352453301</v>
      </c>
    </row>
    <row r="25081" spans="1:3" x14ac:dyDescent="0.2">
      <c r="A25081">
        <v>494.33513958204202</v>
      </c>
      <c r="B25081">
        <v>-9.2656594665121492</v>
      </c>
      <c r="C25081">
        <v>0.18278883091760401</v>
      </c>
    </row>
    <row r="25082" spans="1:3" x14ac:dyDescent="0.2">
      <c r="A25082">
        <v>494.31543082119401</v>
      </c>
      <c r="B25082">
        <v>-9.2645707667004409</v>
      </c>
      <c r="C25082">
        <v>0.182781971386521</v>
      </c>
    </row>
    <row r="25083" spans="1:3" x14ac:dyDescent="0.2">
      <c r="A25083">
        <v>494.29572363183001</v>
      </c>
      <c r="B25083">
        <v>-9.2634821856717693</v>
      </c>
      <c r="C25083">
        <v>0.18277511493103599</v>
      </c>
    </row>
    <row r="25084" spans="1:3" x14ac:dyDescent="0.2">
      <c r="A25084">
        <v>494.27601801376198</v>
      </c>
      <c r="B25084">
        <v>-9.2623937234057099</v>
      </c>
      <c r="C25084">
        <v>0.18276826155089701</v>
      </c>
    </row>
    <row r="25085" spans="1:3" x14ac:dyDescent="0.2">
      <c r="A25085">
        <v>494.25631396680097</v>
      </c>
      <c r="B25085">
        <v>-9.2613053798818203</v>
      </c>
      <c r="C25085">
        <v>0.18276141124585499</v>
      </c>
    </row>
    <row r="25086" spans="1:3" x14ac:dyDescent="0.2">
      <c r="A25086">
        <v>494.23661149076003</v>
      </c>
      <c r="B25086">
        <v>-9.2602171550796903</v>
      </c>
      <c r="C25086">
        <v>0.18275456401565901</v>
      </c>
    </row>
    <row r="25087" spans="1:3" x14ac:dyDescent="0.2">
      <c r="A25087">
        <v>494.21691058545002</v>
      </c>
      <c r="B25087">
        <v>-9.2591290489789007</v>
      </c>
      <c r="C25087">
        <v>0.182747719860059</v>
      </c>
    </row>
    <row r="25088" spans="1:3" x14ac:dyDescent="0.2">
      <c r="A25088">
        <v>494.19721125068497</v>
      </c>
      <c r="B25088">
        <v>-9.2580410615590303</v>
      </c>
      <c r="C25088">
        <v>0.18274087877880699</v>
      </c>
    </row>
    <row r="25089" spans="1:3" x14ac:dyDescent="0.2">
      <c r="A25089">
        <v>494.17751348627701</v>
      </c>
      <c r="B25089">
        <v>-9.2569531927996707</v>
      </c>
      <c r="C25089">
        <v>0.18273404077165101</v>
      </c>
    </row>
    <row r="25090" spans="1:3" x14ac:dyDescent="0.2">
      <c r="A25090">
        <v>494.15781729203599</v>
      </c>
      <c r="B25090">
        <v>-9.2558654426804203</v>
      </c>
      <c r="C25090">
        <v>0.18272720583834401</v>
      </c>
    </row>
    <row r="25091" spans="1:3" x14ac:dyDescent="0.2">
      <c r="A25091">
        <v>494.138122667777</v>
      </c>
      <c r="B25091">
        <v>-9.2547778111808796</v>
      </c>
      <c r="C25091">
        <v>0.182720373978635</v>
      </c>
    </row>
    <row r="25092" spans="1:3" x14ac:dyDescent="0.2">
      <c r="A25092">
        <v>494.11842961331098</v>
      </c>
      <c r="B25092">
        <v>-9.2536902982806399</v>
      </c>
      <c r="C25092">
        <v>0.18271354519227601</v>
      </c>
    </row>
    <row r="25093" spans="1:3" x14ac:dyDescent="0.2">
      <c r="A25093">
        <v>494.09873812845001</v>
      </c>
      <c r="B25093">
        <v>-9.2526029039593105</v>
      </c>
      <c r="C25093">
        <v>0.18270671947901701</v>
      </c>
    </row>
    <row r="25094" spans="1:3" x14ac:dyDescent="0.2">
      <c r="A25094">
        <v>494.07904821300701</v>
      </c>
      <c r="B25094">
        <v>-9.2515156281964899</v>
      </c>
      <c r="C25094">
        <v>0.18269989683861099</v>
      </c>
    </row>
    <row r="25095" spans="1:3" x14ac:dyDescent="0.2">
      <c r="A25095">
        <v>494.05935986679401</v>
      </c>
      <c r="B25095">
        <v>-9.2504284709717997</v>
      </c>
      <c r="C25095">
        <v>0.182693077270808</v>
      </c>
    </row>
    <row r="25096" spans="1:3" x14ac:dyDescent="0.2">
      <c r="A25096">
        <v>494.03967308962399</v>
      </c>
      <c r="B25096">
        <v>-9.2493414322648704</v>
      </c>
      <c r="C25096">
        <v>0.18268626077535999</v>
      </c>
    </row>
    <row r="25097" spans="1:3" x14ac:dyDescent="0.2">
      <c r="A25097">
        <v>494.019987881308</v>
      </c>
      <c r="B25097">
        <v>-9.2482545120552899</v>
      </c>
      <c r="C25097">
        <v>0.18267944735201799</v>
      </c>
    </row>
    <row r="25098" spans="1:3" x14ac:dyDescent="0.2">
      <c r="A25098">
        <v>494.00030424165999</v>
      </c>
      <c r="B25098">
        <v>-9.2471677103227101</v>
      </c>
      <c r="C25098">
        <v>0.18267263700053499</v>
      </c>
    </row>
    <row r="25099" spans="1:3" x14ac:dyDescent="0.2">
      <c r="A25099">
        <v>493.98062217049301</v>
      </c>
      <c r="B25099">
        <v>-9.2460810270467402</v>
      </c>
      <c r="C25099">
        <v>0.182665829720662</v>
      </c>
    </row>
    <row r="25100" spans="1:3" x14ac:dyDescent="0.2">
      <c r="A25100">
        <v>493.96094166761702</v>
      </c>
      <c r="B25100">
        <v>-9.2449944622070195</v>
      </c>
      <c r="C25100">
        <v>0.18265902551215199</v>
      </c>
    </row>
    <row r="25101" spans="1:3" x14ac:dyDescent="0.2">
      <c r="A25101">
        <v>493.94126273284701</v>
      </c>
      <c r="B25101">
        <v>-9.2439080157831803</v>
      </c>
      <c r="C25101">
        <v>0.18265222437475601</v>
      </c>
    </row>
    <row r="25102" spans="1:3" x14ac:dyDescent="0.2">
      <c r="A25102">
        <v>493.92158536599499</v>
      </c>
      <c r="B25102">
        <v>-9.2428216877548692</v>
      </c>
      <c r="C25102">
        <v>0.182645426308228</v>
      </c>
    </row>
    <row r="25103" spans="1:3" x14ac:dyDescent="0.2">
      <c r="A25103">
        <v>493.90190956687201</v>
      </c>
      <c r="B25103">
        <v>-9.2417354781017096</v>
      </c>
      <c r="C25103">
        <v>0.18263863131232</v>
      </c>
    </row>
    <row r="25104" spans="1:3" x14ac:dyDescent="0.2">
      <c r="A25104">
        <v>493.88223533529299</v>
      </c>
      <c r="B25104">
        <v>-9.2406493868033692</v>
      </c>
      <c r="C25104">
        <v>0.18263183938678401</v>
      </c>
    </row>
    <row r="25105" spans="1:3" x14ac:dyDescent="0.2">
      <c r="A25105">
        <v>493.86256267106899</v>
      </c>
      <c r="B25105">
        <v>-9.2395634138394893</v>
      </c>
      <c r="C25105">
        <v>0.18262505053137401</v>
      </c>
    </row>
    <row r="25106" spans="1:3" x14ac:dyDescent="0.2">
      <c r="A25106">
        <v>493.842891574014</v>
      </c>
      <c r="B25106">
        <v>-9.2384775591897199</v>
      </c>
      <c r="C25106">
        <v>0.182618264745842</v>
      </c>
    </row>
    <row r="25107" spans="1:3" x14ac:dyDescent="0.2">
      <c r="A25107">
        <v>493.82322204394001</v>
      </c>
      <c r="B25107">
        <v>-9.2373918228337306</v>
      </c>
      <c r="C25107">
        <v>0.18261148202994301</v>
      </c>
    </row>
    <row r="25108" spans="1:3" x14ac:dyDescent="0.2">
      <c r="A25108">
        <v>493.80355408065901</v>
      </c>
      <c r="B25108">
        <v>-9.2363062047511608</v>
      </c>
      <c r="C25108">
        <v>0.18260470238342799</v>
      </c>
    </row>
    <row r="25109" spans="1:3" x14ac:dyDescent="0.2">
      <c r="A25109">
        <v>493.78388768398599</v>
      </c>
      <c r="B25109">
        <v>-9.2352207049216997</v>
      </c>
      <c r="C25109">
        <v>0.182597925806052</v>
      </c>
    </row>
    <row r="25110" spans="1:3" x14ac:dyDescent="0.2">
      <c r="A25110">
        <v>493.76422285373098</v>
      </c>
      <c r="B25110">
        <v>-9.2341353233250096</v>
      </c>
      <c r="C25110">
        <v>0.182591152297568</v>
      </c>
    </row>
    <row r="25111" spans="1:3" x14ac:dyDescent="0.2">
      <c r="A25111">
        <v>493.74455958970901</v>
      </c>
      <c r="B25111">
        <v>-9.2330500599407497</v>
      </c>
      <c r="C25111">
        <v>0.18258438185772999</v>
      </c>
    </row>
    <row r="25112" spans="1:3" x14ac:dyDescent="0.2">
      <c r="A25112">
        <v>493.72489789173301</v>
      </c>
      <c r="B25112">
        <v>-9.2319649147486196</v>
      </c>
      <c r="C25112">
        <v>0.18257761448629201</v>
      </c>
    </row>
    <row r="25113" spans="1:3" x14ac:dyDescent="0.2">
      <c r="A25113">
        <v>493.70523775961402</v>
      </c>
      <c r="B25113">
        <v>-9.2308798877282801</v>
      </c>
      <c r="C25113">
        <v>0.182570850183009</v>
      </c>
    </row>
    <row r="25114" spans="1:3" x14ac:dyDescent="0.2">
      <c r="A25114">
        <v>493.68557919316697</v>
      </c>
      <c r="B25114">
        <v>-9.2297949788594096</v>
      </c>
      <c r="C25114">
        <v>0.18256408894763301</v>
      </c>
    </row>
    <row r="25115" spans="1:3" x14ac:dyDescent="0.2">
      <c r="A25115">
        <v>493.66592219220399</v>
      </c>
      <c r="B25115">
        <v>-9.2287101881217293</v>
      </c>
      <c r="C25115">
        <v>0.18255733077992101</v>
      </c>
    </row>
    <row r="25116" spans="1:3" x14ac:dyDescent="0.2">
      <c r="A25116">
        <v>493.64626675653699</v>
      </c>
      <c r="B25116">
        <v>-9.2276255154948998</v>
      </c>
      <c r="C25116">
        <v>0.18255057567962599</v>
      </c>
    </row>
    <row r="25117" spans="1:3" x14ac:dyDescent="0.2">
      <c r="A25117">
        <v>493.62661288598099</v>
      </c>
      <c r="B25117">
        <v>-9.22654096095863</v>
      </c>
      <c r="C25117">
        <v>0.18254382364650301</v>
      </c>
    </row>
    <row r="25118" spans="1:3" x14ac:dyDescent="0.2">
      <c r="A25118">
        <v>493.60696058034898</v>
      </c>
      <c r="B25118">
        <v>-9.2254565244926106</v>
      </c>
      <c r="C25118">
        <v>0.182537074680307</v>
      </c>
    </row>
    <row r="25119" spans="1:3" x14ac:dyDescent="0.2">
      <c r="A25119">
        <v>493.58730983945202</v>
      </c>
      <c r="B25119">
        <v>-9.2243722060765592</v>
      </c>
      <c r="C25119">
        <v>0.18253032878079201</v>
      </c>
    </row>
    <row r="25120" spans="1:3" x14ac:dyDescent="0.2">
      <c r="A25120">
        <v>493.56766066310502</v>
      </c>
      <c r="B25120">
        <v>-9.2232880056901596</v>
      </c>
      <c r="C25120">
        <v>0.18252358594771501</v>
      </c>
    </row>
    <row r="25121" spans="1:3" x14ac:dyDescent="0.2">
      <c r="A25121">
        <v>493.54801305111999</v>
      </c>
      <c r="B25121">
        <v>-9.2222039233131508</v>
      </c>
      <c r="C25121">
        <v>0.182516846180831</v>
      </c>
    </row>
    <row r="25122" spans="1:3" x14ac:dyDescent="0.2">
      <c r="A25122">
        <v>493.52836700331198</v>
      </c>
      <c r="B25122">
        <v>-9.22111995892522</v>
      </c>
      <c r="C25122">
        <v>0.18251010947989399</v>
      </c>
    </row>
    <row r="25123" spans="1:3" x14ac:dyDescent="0.2">
      <c r="A25123">
        <v>493.50872251949198</v>
      </c>
      <c r="B25123">
        <v>-9.2200361125061008</v>
      </c>
      <c r="C25123">
        <v>0.18250337584466</v>
      </c>
    </row>
    <row r="25124" spans="1:3" x14ac:dyDescent="0.2">
      <c r="A25124">
        <v>493.489079599474</v>
      </c>
      <c r="B25124">
        <v>-9.2189523840355196</v>
      </c>
      <c r="C25124">
        <v>0.18249664527488599</v>
      </c>
    </row>
    <row r="25125" spans="1:3" x14ac:dyDescent="0.2">
      <c r="A25125">
        <v>493.46943824307198</v>
      </c>
      <c r="B25125">
        <v>-9.2178687734931906</v>
      </c>
      <c r="C25125">
        <v>0.182489917770328</v>
      </c>
    </row>
    <row r="25126" spans="1:3" x14ac:dyDescent="0.2">
      <c r="A25126">
        <v>493.44979845009902</v>
      </c>
      <c r="B25126">
        <v>-9.21678528085884</v>
      </c>
      <c r="C25126">
        <v>0.18248319333074001</v>
      </c>
    </row>
    <row r="25127" spans="1:3" x14ac:dyDescent="0.2">
      <c r="A25127">
        <v>493.43016022036801</v>
      </c>
      <c r="B25127">
        <v>-9.2157019061122103</v>
      </c>
      <c r="C25127">
        <v>0.18247647195587999</v>
      </c>
    </row>
    <row r="25128" spans="1:3" x14ac:dyDescent="0.2">
      <c r="A25128">
        <v>493.410523553693</v>
      </c>
      <c r="B25128">
        <v>-9.2146186492330404</v>
      </c>
      <c r="C25128">
        <v>0.182469753645504</v>
      </c>
    </row>
    <row r="25129" spans="1:3" x14ac:dyDescent="0.2">
      <c r="A25129">
        <v>493.39088844988601</v>
      </c>
      <c r="B25129">
        <v>-9.2135355102010692</v>
      </c>
      <c r="C25129">
        <v>0.182463038399368</v>
      </c>
    </row>
    <row r="25130" spans="1:3" x14ac:dyDescent="0.2">
      <c r="A25130">
        <v>493.37125490876201</v>
      </c>
      <c r="B25130">
        <v>-9.2124524889960302</v>
      </c>
      <c r="C25130">
        <v>0.18245632621722899</v>
      </c>
    </row>
    <row r="25131" spans="1:3" x14ac:dyDescent="0.2">
      <c r="A25131">
        <v>493.351622930134</v>
      </c>
      <c r="B25131">
        <v>-9.21136958559768</v>
      </c>
      <c r="C25131">
        <v>0.182449617098844</v>
      </c>
    </row>
    <row r="25132" spans="1:3" x14ac:dyDescent="0.2">
      <c r="A25132">
        <v>493.33199251381501</v>
      </c>
      <c r="B25132">
        <v>-9.21028679998577</v>
      </c>
      <c r="C25132">
        <v>0.18244291104397001</v>
      </c>
    </row>
    <row r="25133" spans="1:3" x14ac:dyDescent="0.2">
      <c r="A25133">
        <v>493.312363659619</v>
      </c>
      <c r="B25133">
        <v>-9.2092041321400604</v>
      </c>
      <c r="C25133">
        <v>0.18243620805236299</v>
      </c>
    </row>
    <row r="25134" spans="1:3" x14ac:dyDescent="0.2">
      <c r="A25134">
        <v>493.292736367359</v>
      </c>
      <c r="B25134">
        <v>-9.2081215820403006</v>
      </c>
      <c r="C25134">
        <v>0.182429508123782</v>
      </c>
    </row>
    <row r="25135" spans="1:3" x14ac:dyDescent="0.2">
      <c r="A25135">
        <v>493.27311063684903</v>
      </c>
      <c r="B25135">
        <v>-9.2070391496662705</v>
      </c>
      <c r="C25135">
        <v>0.18242281125798401</v>
      </c>
    </row>
    <row r="25136" spans="1:3" x14ac:dyDescent="0.2">
      <c r="A25136">
        <v>493.25348646790201</v>
      </c>
      <c r="B25136">
        <v>-9.2059568349977106</v>
      </c>
      <c r="C25136">
        <v>0.182416117454726</v>
      </c>
    </row>
    <row r="25137" spans="1:3" x14ac:dyDescent="0.2">
      <c r="A25137">
        <v>493.23386386033297</v>
      </c>
      <c r="B25137">
        <v>-9.2048746380144202</v>
      </c>
      <c r="C25137">
        <v>0.182409426713766</v>
      </c>
    </row>
    <row r="25138" spans="1:3" x14ac:dyDescent="0.2">
      <c r="A25138">
        <v>493.21424281395502</v>
      </c>
      <c r="B25138">
        <v>-9.2037925586961506</v>
      </c>
      <c r="C25138">
        <v>0.18240273903486201</v>
      </c>
    </row>
    <row r="25139" spans="1:3" x14ac:dyDescent="0.2">
      <c r="A25139">
        <v>493.19462332858097</v>
      </c>
      <c r="B25139">
        <v>-9.2027105970226906</v>
      </c>
      <c r="C25139">
        <v>0.18239605441777099</v>
      </c>
    </row>
    <row r="25140" spans="1:3" x14ac:dyDescent="0.2">
      <c r="A25140">
        <v>493.175005404025</v>
      </c>
      <c r="B25140">
        <v>-9.2016287529738303</v>
      </c>
      <c r="C25140">
        <v>0.18238937286225301</v>
      </c>
    </row>
    <row r="25141" spans="1:3" x14ac:dyDescent="0.2">
      <c r="A25141">
        <v>493.155389040101</v>
      </c>
      <c r="B25141">
        <v>-9.2005470265293301</v>
      </c>
      <c r="C25141">
        <v>0.18238269436806501</v>
      </c>
    </row>
    <row r="25142" spans="1:3" x14ac:dyDescent="0.2">
      <c r="A25142">
        <v>493.135774236624</v>
      </c>
      <c r="B25142">
        <v>-9.1994654176690105</v>
      </c>
      <c r="C25142">
        <v>0.18237601893496599</v>
      </c>
    </row>
    <row r="25143" spans="1:3" x14ac:dyDescent="0.2">
      <c r="A25143">
        <v>493.116160993405</v>
      </c>
      <c r="B25143">
        <v>-9.1983839263726495</v>
      </c>
      <c r="C25143">
        <v>0.182369346562715</v>
      </c>
    </row>
    <row r="25144" spans="1:3" x14ac:dyDescent="0.2">
      <c r="A25144">
        <v>493.09654931026103</v>
      </c>
      <c r="B25144">
        <v>-9.1973025526200303</v>
      </c>
      <c r="C25144">
        <v>0.182362677251069</v>
      </c>
    </row>
    <row r="25145" spans="1:3" x14ac:dyDescent="0.2">
      <c r="A25145">
        <v>493.07693918700301</v>
      </c>
      <c r="B25145">
        <v>-9.1962212963909806</v>
      </c>
      <c r="C25145">
        <v>0.18235601099978899</v>
      </c>
    </row>
    <row r="25146" spans="1:3" x14ac:dyDescent="0.2">
      <c r="A25146">
        <v>493.057330623447</v>
      </c>
      <c r="B25146">
        <v>-9.1951401576652891</v>
      </c>
      <c r="C25146">
        <v>0.18234934780863399</v>
      </c>
    </row>
    <row r="25147" spans="1:3" x14ac:dyDescent="0.2">
      <c r="A25147">
        <v>493.03772361940599</v>
      </c>
      <c r="B25147">
        <v>-9.1940591364227604</v>
      </c>
      <c r="C25147">
        <v>0.182342687677362</v>
      </c>
    </row>
    <row r="25148" spans="1:3" x14ac:dyDescent="0.2">
      <c r="A25148">
        <v>493.018118174694</v>
      </c>
      <c r="B25148">
        <v>-9.1929782326432292</v>
      </c>
      <c r="C25148">
        <v>0.182336030605733</v>
      </c>
    </row>
    <row r="25149" spans="1:3" x14ac:dyDescent="0.2">
      <c r="A25149">
        <v>492.99851428912501</v>
      </c>
      <c r="B25149">
        <v>-9.1918974463064806</v>
      </c>
      <c r="C25149">
        <v>0.18232937659350601</v>
      </c>
    </row>
    <row r="25150" spans="1:3" x14ac:dyDescent="0.2">
      <c r="A25150">
        <v>492.978911962513</v>
      </c>
      <c r="B25150">
        <v>-9.1908167773923495</v>
      </c>
      <c r="C25150">
        <v>0.182322725640441</v>
      </c>
    </row>
    <row r="25151" spans="1:3" x14ac:dyDescent="0.2">
      <c r="A25151">
        <v>492.95931119467201</v>
      </c>
      <c r="B25151">
        <v>-9.1897362258806599</v>
      </c>
      <c r="C25151">
        <v>0.18231607774629899</v>
      </c>
    </row>
    <row r="25152" spans="1:3" x14ac:dyDescent="0.2">
      <c r="A25152">
        <v>492.93971198541601</v>
      </c>
      <c r="B25152">
        <v>-9.1886557917512306</v>
      </c>
      <c r="C25152">
        <v>0.18230943291083801</v>
      </c>
    </row>
    <row r="25153" spans="1:3" x14ac:dyDescent="0.2">
      <c r="A25153">
        <v>492.92011433456003</v>
      </c>
      <c r="B25153">
        <v>-9.1875754749839107</v>
      </c>
      <c r="C25153">
        <v>0.18230279113382</v>
      </c>
    </row>
    <row r="25154" spans="1:3" x14ac:dyDescent="0.2">
      <c r="A25154">
        <v>492.90051824191801</v>
      </c>
      <c r="B25154">
        <v>-9.1864952755585207</v>
      </c>
      <c r="C25154">
        <v>0.18229615241500399</v>
      </c>
    </row>
    <row r="25155" spans="1:3" x14ac:dyDescent="0.2">
      <c r="A25155">
        <v>492.880923707303</v>
      </c>
      <c r="B25155">
        <v>-9.1854151934548902</v>
      </c>
      <c r="C25155">
        <v>0.182289516754151</v>
      </c>
    </row>
    <row r="25156" spans="1:3" x14ac:dyDescent="0.2">
      <c r="A25156">
        <v>492.861330730529</v>
      </c>
      <c r="B25156">
        <v>-9.1843352286528699</v>
      </c>
      <c r="C25156">
        <v>0.18228288415102201</v>
      </c>
    </row>
    <row r="25157" spans="1:3" x14ac:dyDescent="0.2">
      <c r="A25157">
        <v>492.84173931141203</v>
      </c>
      <c r="B25157">
        <v>-9.1832553811323105</v>
      </c>
      <c r="C25157">
        <v>0.182276254605376</v>
      </c>
    </row>
    <row r="25158" spans="1:3" x14ac:dyDescent="0.2">
      <c r="A25158">
        <v>492.82214944976499</v>
      </c>
      <c r="B25158">
        <v>-9.1821756508730594</v>
      </c>
      <c r="C25158">
        <v>0.182269628116976</v>
      </c>
    </row>
    <row r="25159" spans="1:3" x14ac:dyDescent="0.2">
      <c r="A25159">
        <v>492.80256114540299</v>
      </c>
      <c r="B25159">
        <v>-9.1810960378549602</v>
      </c>
      <c r="C25159">
        <v>0.18226300468558199</v>
      </c>
    </row>
    <row r="25160" spans="1:3" x14ac:dyDescent="0.2">
      <c r="A25160">
        <v>492.78297439814003</v>
      </c>
      <c r="B25160">
        <v>-9.1800165420578903</v>
      </c>
      <c r="C25160">
        <v>0.18225638431095501</v>
      </c>
    </row>
    <row r="25161" spans="1:3" x14ac:dyDescent="0.2">
      <c r="A25161">
        <v>492.76338920779</v>
      </c>
      <c r="B25161">
        <v>-9.1789371634616792</v>
      </c>
      <c r="C25161">
        <v>0.182249766992857</v>
      </c>
    </row>
    <row r="25162" spans="1:3" x14ac:dyDescent="0.2">
      <c r="A25162">
        <v>492.74380557416703</v>
      </c>
      <c r="B25162">
        <v>-9.1778579020462203</v>
      </c>
      <c r="C25162">
        <v>0.18224315273104899</v>
      </c>
    </row>
    <row r="25163" spans="1:3" x14ac:dyDescent="0.2">
      <c r="A25163">
        <v>492.724223497087</v>
      </c>
      <c r="B25163">
        <v>-9.1767787577913609</v>
      </c>
      <c r="C25163">
        <v>0.18223654152529301</v>
      </c>
    </row>
    <row r="25164" spans="1:3" x14ac:dyDescent="0.2">
      <c r="A25164">
        <v>492.704642976363</v>
      </c>
      <c r="B25164">
        <v>-9.1756997306769801</v>
      </c>
      <c r="C25164">
        <v>0.18222993337535101</v>
      </c>
    </row>
    <row r="25165" spans="1:3" x14ac:dyDescent="0.2">
      <c r="A25165">
        <v>492.68506401181003</v>
      </c>
      <c r="B25165">
        <v>-9.1746208206829696</v>
      </c>
      <c r="C25165">
        <v>0.182223328280984</v>
      </c>
    </row>
    <row r="25166" spans="1:3" x14ac:dyDescent="0.2">
      <c r="A25166">
        <v>492.66548660324202</v>
      </c>
      <c r="B25166">
        <v>-9.1735420277891802</v>
      </c>
      <c r="C25166">
        <v>0.18221672624195401</v>
      </c>
    </row>
    <row r="25167" spans="1:3" x14ac:dyDescent="0.2">
      <c r="A25167">
        <v>492.64591075047502</v>
      </c>
      <c r="B25167">
        <v>-9.1724633519755105</v>
      </c>
      <c r="C25167">
        <v>0.18221012725802499</v>
      </c>
    </row>
    <row r="25168" spans="1:3" x14ac:dyDescent="0.2">
      <c r="A25168">
        <v>492.62633645332102</v>
      </c>
      <c r="B25168">
        <v>-9.1713847932218506</v>
      </c>
      <c r="C25168">
        <v>0.182203531328958</v>
      </c>
    </row>
    <row r="25169" spans="1:3" x14ac:dyDescent="0.2">
      <c r="A25169">
        <v>492.60676371159701</v>
      </c>
      <c r="B25169">
        <v>-9.1703063515080707</v>
      </c>
      <c r="C25169">
        <v>0.18219693845451601</v>
      </c>
    </row>
    <row r="25170" spans="1:3" x14ac:dyDescent="0.2">
      <c r="A25170">
        <v>492.58719252511702</v>
      </c>
      <c r="B25170">
        <v>-9.1692280268140909</v>
      </c>
      <c r="C25170">
        <v>0.18219034863446101</v>
      </c>
    </row>
    <row r="25171" spans="1:3" x14ac:dyDescent="0.2">
      <c r="A25171">
        <v>492.56762289369499</v>
      </c>
      <c r="B25171">
        <v>-9.1681498191197903</v>
      </c>
      <c r="C25171">
        <v>0.182183761868557</v>
      </c>
    </row>
    <row r="25172" spans="1:3" x14ac:dyDescent="0.2">
      <c r="A25172">
        <v>492.54805481714601</v>
      </c>
      <c r="B25172">
        <v>-9.1670717284050802</v>
      </c>
      <c r="C25172">
        <v>0.18217717815656601</v>
      </c>
    </row>
    <row r="25173" spans="1:3" x14ac:dyDescent="0.2">
      <c r="A25173">
        <v>492.52848829528398</v>
      </c>
      <c r="B25173">
        <v>-9.16599375464987</v>
      </c>
      <c r="C25173">
        <v>0.18217059749825201</v>
      </c>
    </row>
    <row r="25174" spans="1:3" x14ac:dyDescent="0.2">
      <c r="A25174">
        <v>492.508923327925</v>
      </c>
      <c r="B25174">
        <v>-9.1649158978340406</v>
      </c>
      <c r="C25174">
        <v>0.18216401989337799</v>
      </c>
    </row>
    <row r="25175" spans="1:3" x14ac:dyDescent="0.2">
      <c r="A25175">
        <v>492.48935991488401</v>
      </c>
      <c r="B25175">
        <v>-9.1638381579375405</v>
      </c>
      <c r="C25175">
        <v>0.182157445341707</v>
      </c>
    </row>
    <row r="25176" spans="1:3" x14ac:dyDescent="0.2">
      <c r="A25176">
        <v>492.46979805597402</v>
      </c>
      <c r="B25176">
        <v>-9.1627605349402703</v>
      </c>
      <c r="C25176">
        <v>0.18215087384300299</v>
      </c>
    </row>
    <row r="25177" spans="1:3" x14ac:dyDescent="0.2">
      <c r="A25177">
        <v>492.450237751011</v>
      </c>
      <c r="B25177">
        <v>-9.1616830288221394</v>
      </c>
      <c r="C25177">
        <v>0.182144305397029</v>
      </c>
    </row>
    <row r="25178" spans="1:3" x14ac:dyDescent="0.2">
      <c r="A25178">
        <v>492.430678999809</v>
      </c>
      <c r="B25178">
        <v>-9.1606056395630908</v>
      </c>
      <c r="C25178">
        <v>0.18213774000355001</v>
      </c>
    </row>
    <row r="25179" spans="1:3" x14ac:dyDescent="0.2">
      <c r="A25179">
        <v>492.41112180218403</v>
      </c>
      <c r="B25179">
        <v>-9.1595283671430501</v>
      </c>
      <c r="C25179">
        <v>0.18213117766233</v>
      </c>
    </row>
    <row r="25180" spans="1:3" x14ac:dyDescent="0.2">
      <c r="A25180">
        <v>492.39156615795099</v>
      </c>
      <c r="B25180">
        <v>-9.1584512115419301</v>
      </c>
      <c r="C25180">
        <v>0.18212461837313201</v>
      </c>
    </row>
    <row r="25181" spans="1:3" x14ac:dyDescent="0.2">
      <c r="A25181">
        <v>492.37201206692299</v>
      </c>
      <c r="B25181">
        <v>-9.1573741727396794</v>
      </c>
      <c r="C25181">
        <v>0.18211806213572199</v>
      </c>
    </row>
    <row r="25182" spans="1:3" x14ac:dyDescent="0.2">
      <c r="A25182">
        <v>492.352459528917</v>
      </c>
      <c r="B25182">
        <v>-9.1562972507162304</v>
      </c>
      <c r="C25182">
        <v>0.182111508949863</v>
      </c>
    </row>
    <row r="25183" spans="1:3" x14ac:dyDescent="0.2">
      <c r="A25183">
        <v>492.33290854374701</v>
      </c>
      <c r="B25183">
        <v>-9.1552204454515405</v>
      </c>
      <c r="C25183">
        <v>0.18210495881532099</v>
      </c>
    </row>
    <row r="25184" spans="1:3" x14ac:dyDescent="0.2">
      <c r="A25184">
        <v>492.31335911122898</v>
      </c>
      <c r="B25184">
        <v>-9.1541437569255404</v>
      </c>
      <c r="C25184">
        <v>0.18209841173186</v>
      </c>
    </row>
    <row r="25185" spans="1:3" x14ac:dyDescent="0.2">
      <c r="A25185">
        <v>492.29381123117702</v>
      </c>
      <c r="B25185">
        <v>-9.1530671851181804</v>
      </c>
      <c r="C25185">
        <v>0.18209186769924501</v>
      </c>
    </row>
    <row r="25186" spans="1:3" x14ac:dyDescent="0.2">
      <c r="A25186">
        <v>492.27426490340599</v>
      </c>
      <c r="B25186">
        <v>-9.1519907300094197</v>
      </c>
      <c r="C25186">
        <v>0.18208532671724101</v>
      </c>
    </row>
    <row r="25187" spans="1:3" x14ac:dyDescent="0.2">
      <c r="A25187">
        <v>492.25472012773201</v>
      </c>
      <c r="B25187">
        <v>-9.1509143915792102</v>
      </c>
      <c r="C25187">
        <v>0.18207878878561301</v>
      </c>
    </row>
    <row r="25188" spans="1:3" x14ac:dyDescent="0.2">
      <c r="A25188">
        <v>492.23517690397</v>
      </c>
      <c r="B25188">
        <v>-9.14983816980752</v>
      </c>
      <c r="C25188">
        <v>0.18207225390412801</v>
      </c>
    </row>
    <row r="25189" spans="1:3" x14ac:dyDescent="0.2">
      <c r="A25189">
        <v>492.21563523193402</v>
      </c>
      <c r="B25189">
        <v>-9.14876206467431</v>
      </c>
      <c r="C25189">
        <v>0.18206572207255001</v>
      </c>
    </row>
    <row r="25190" spans="1:3" x14ac:dyDescent="0.2">
      <c r="A25190">
        <v>492.19609511144102</v>
      </c>
      <c r="B25190">
        <v>-9.14768607615955</v>
      </c>
      <c r="C25190">
        <v>0.18205919329064399</v>
      </c>
    </row>
    <row r="25191" spans="1:3" x14ac:dyDescent="0.2">
      <c r="A25191">
        <v>492.17655654230401</v>
      </c>
      <c r="B25191">
        <v>-9.1466102042431991</v>
      </c>
      <c r="C25191">
        <v>0.18205266755817801</v>
      </c>
    </row>
    <row r="25192" spans="1:3" x14ac:dyDescent="0.2">
      <c r="A25192">
        <v>492.15701952434102</v>
      </c>
      <c r="B25192">
        <v>-9.1455344489052504</v>
      </c>
      <c r="C25192">
        <v>0.18204614487491699</v>
      </c>
    </row>
    <row r="25193" spans="1:3" x14ac:dyDescent="0.2">
      <c r="A25193">
        <v>492.13748405736499</v>
      </c>
      <c r="B25193">
        <v>-9.1444588101256805</v>
      </c>
      <c r="C25193">
        <v>0.182039625240627</v>
      </c>
    </row>
    <row r="25194" spans="1:3" x14ac:dyDescent="0.2">
      <c r="A25194">
        <v>492.11795014119201</v>
      </c>
      <c r="B25194">
        <v>-9.1433832878844594</v>
      </c>
      <c r="C25194">
        <v>0.18203310865507399</v>
      </c>
    </row>
    <row r="25195" spans="1:3" x14ac:dyDescent="0.2">
      <c r="A25195">
        <v>492.09841777563798</v>
      </c>
      <c r="B25195">
        <v>-9.1423078821615906</v>
      </c>
      <c r="C25195">
        <v>0.18202659511802499</v>
      </c>
    </row>
    <row r="25196" spans="1:3" x14ac:dyDescent="0.2">
      <c r="A25196">
        <v>492.07888696051702</v>
      </c>
      <c r="B25196">
        <v>-9.1412325929370493</v>
      </c>
      <c r="C25196">
        <v>0.18202008462924699</v>
      </c>
    </row>
    <row r="25197" spans="1:3" x14ac:dyDescent="0.2">
      <c r="A25197">
        <v>492.05935769564599</v>
      </c>
      <c r="B25197">
        <v>-9.1401574201908407</v>
      </c>
      <c r="C25197">
        <v>0.182013577188506</v>
      </c>
    </row>
    <row r="25198" spans="1:3" x14ac:dyDescent="0.2">
      <c r="A25198">
        <v>492.03982998083899</v>
      </c>
      <c r="B25198">
        <v>-9.1390823639029701</v>
      </c>
      <c r="C25198">
        <v>0.18200707279556899</v>
      </c>
    </row>
    <row r="25199" spans="1:3" x14ac:dyDescent="0.2">
      <c r="A25199">
        <v>492.020303815913</v>
      </c>
      <c r="B25199">
        <v>-9.1380074240534093</v>
      </c>
      <c r="C25199">
        <v>0.18200057145020301</v>
      </c>
    </row>
    <row r="25200" spans="1:3" x14ac:dyDescent="0.2">
      <c r="A25200">
        <v>492.00077920068202</v>
      </c>
      <c r="B25200">
        <v>-9.13693260062219</v>
      </c>
      <c r="C25200">
        <v>0.181994073152176</v>
      </c>
    </row>
    <row r="25201" spans="1:3" x14ac:dyDescent="0.2">
      <c r="A25201">
        <v>491.98125613496302</v>
      </c>
      <c r="B25201">
        <v>-9.1358578935893195</v>
      </c>
      <c r="C25201">
        <v>0.181987577901254</v>
      </c>
    </row>
    <row r="25202" spans="1:3" x14ac:dyDescent="0.2">
      <c r="A25202">
        <v>491.96173461857001</v>
      </c>
      <c r="B25202">
        <v>-9.1347833029347907</v>
      </c>
      <c r="C25202">
        <v>0.181981085697206</v>
      </c>
    </row>
    <row r="25203" spans="1:3" x14ac:dyDescent="0.2">
      <c r="A25203">
        <v>491.94221465131898</v>
      </c>
      <c r="B25203">
        <v>-9.1337088286386408</v>
      </c>
      <c r="C25203">
        <v>0.181974596539799</v>
      </c>
    </row>
    <row r="25204" spans="1:3" x14ac:dyDescent="0.2">
      <c r="A25204">
        <v>491.92269623302599</v>
      </c>
      <c r="B25204">
        <v>-9.1326344706808893</v>
      </c>
      <c r="C25204">
        <v>0.18196811042880001</v>
      </c>
    </row>
    <row r="25205" spans="1:3" x14ac:dyDescent="0.2">
      <c r="A25205">
        <v>491.90317936350698</v>
      </c>
      <c r="B25205">
        <v>-9.1315602290415399</v>
      </c>
      <c r="C25205">
        <v>0.181961627363978</v>
      </c>
    </row>
    <row r="25206" spans="1:3" x14ac:dyDescent="0.2">
      <c r="A25206">
        <v>491.88366404257698</v>
      </c>
      <c r="B25206">
        <v>-9.1304861037006297</v>
      </c>
      <c r="C25206">
        <v>0.18195514734510099</v>
      </c>
    </row>
    <row r="25207" spans="1:3" x14ac:dyDescent="0.2">
      <c r="A25207">
        <v>491.86415027005199</v>
      </c>
      <c r="B25207">
        <v>-9.1294120946382105</v>
      </c>
      <c r="C25207">
        <v>0.18194867037193699</v>
      </c>
    </row>
    <row r="25208" spans="1:3" x14ac:dyDescent="0.2">
      <c r="A25208">
        <v>491.84463804574699</v>
      </c>
      <c r="B25208">
        <v>-9.1283382018342802</v>
      </c>
      <c r="C25208">
        <v>0.181942196444254</v>
      </c>
    </row>
    <row r="25209" spans="1:3" x14ac:dyDescent="0.2">
      <c r="A25209">
        <v>491.82512736947899</v>
      </c>
      <c r="B25209">
        <v>-9.1272644252689101</v>
      </c>
      <c r="C25209">
        <v>0.181935725561821</v>
      </c>
    </row>
    <row r="25210" spans="1:3" x14ac:dyDescent="0.2">
      <c r="A25210">
        <v>491.80561824106297</v>
      </c>
      <c r="B25210">
        <v>-9.1261907649221197</v>
      </c>
      <c r="C25210">
        <v>0.18192925772440699</v>
      </c>
    </row>
    <row r="25211" spans="1:3" x14ac:dyDescent="0.2">
      <c r="A25211">
        <v>491.78611066031499</v>
      </c>
      <c r="B25211">
        <v>-9.1251172207739693</v>
      </c>
      <c r="C25211">
        <v>0.18192279293178101</v>
      </c>
    </row>
    <row r="25212" spans="1:3" x14ac:dyDescent="0.2">
      <c r="A25212">
        <v>491.76660462705001</v>
      </c>
      <c r="B25212">
        <v>-9.1240437928044997</v>
      </c>
      <c r="C25212">
        <v>0.18191633118371101</v>
      </c>
    </row>
    <row r="25213" spans="1:3" x14ac:dyDescent="0.2">
      <c r="A25213">
        <v>491.74710014108598</v>
      </c>
      <c r="B25213">
        <v>-9.1229704809937608</v>
      </c>
      <c r="C25213">
        <v>0.18190987247996701</v>
      </c>
    </row>
    <row r="25214" spans="1:3" x14ac:dyDescent="0.2">
      <c r="A25214">
        <v>491.72759720223701</v>
      </c>
      <c r="B25214">
        <v>-9.1218972853218308</v>
      </c>
      <c r="C25214">
        <v>0.18190341682031799</v>
      </c>
    </row>
    <row r="25215" spans="1:3" x14ac:dyDescent="0.2">
      <c r="A25215">
        <v>491.70809581031898</v>
      </c>
      <c r="B25215">
        <v>-9.1208242057687503</v>
      </c>
      <c r="C25215">
        <v>0.181896964204533</v>
      </c>
    </row>
    <row r="25216" spans="1:3" x14ac:dyDescent="0.2">
      <c r="A25216">
        <v>491.68859596514898</v>
      </c>
      <c r="B25216">
        <v>-9.1197512423145799</v>
      </c>
      <c r="C25216">
        <v>0.18189051463238301</v>
      </c>
    </row>
    <row r="25217" spans="1:3" x14ac:dyDescent="0.2">
      <c r="A25217">
        <v>491.66909766654197</v>
      </c>
      <c r="B25217">
        <v>-9.1186783949393995</v>
      </c>
      <c r="C25217">
        <v>0.181884068103636</v>
      </c>
    </row>
    <row r="25218" spans="1:3" x14ac:dyDescent="0.2">
      <c r="A25218">
        <v>491.64960091431499</v>
      </c>
      <c r="B25218">
        <v>-9.1176056636232694</v>
      </c>
      <c r="C25218">
        <v>0.18187762461806301</v>
      </c>
    </row>
    <row r="25219" spans="1:3" x14ac:dyDescent="0.2">
      <c r="A25219">
        <v>491.630105708283</v>
      </c>
      <c r="B25219">
        <v>-9.1165330483462803</v>
      </c>
      <c r="C25219">
        <v>0.18187118417543399</v>
      </c>
    </row>
    <row r="25220" spans="1:3" x14ac:dyDescent="0.2">
      <c r="A25220">
        <v>491.61061204826302</v>
      </c>
      <c r="B25220">
        <v>-9.1154605490884997</v>
      </c>
      <c r="C25220">
        <v>0.181864746775519</v>
      </c>
    </row>
    <row r="25221" spans="1:3" x14ac:dyDescent="0.2">
      <c r="A25221">
        <v>491.591119934071</v>
      </c>
      <c r="B25221">
        <v>-9.1143881658300092</v>
      </c>
      <c r="C25221">
        <v>0.181858312418088</v>
      </c>
    </row>
    <row r="25222" spans="1:3" x14ac:dyDescent="0.2">
      <c r="A25222">
        <v>491.57162936552203</v>
      </c>
      <c r="B25222">
        <v>-9.1133158985509102</v>
      </c>
      <c r="C25222">
        <v>0.181851881102913</v>
      </c>
    </row>
    <row r="25223" spans="1:3" x14ac:dyDescent="0.2">
      <c r="A25223">
        <v>491.55214034243301</v>
      </c>
      <c r="B25223">
        <v>-9.1122437472312807</v>
      </c>
      <c r="C25223">
        <v>0.181845452829762</v>
      </c>
    </row>
    <row r="25224" spans="1:3" x14ac:dyDescent="0.2">
      <c r="A25224">
        <v>491.53265286462101</v>
      </c>
      <c r="B25224">
        <v>-9.1111717118512008</v>
      </c>
      <c r="C25224">
        <v>0.181839027598408</v>
      </c>
    </row>
    <row r="25225" spans="1:3" x14ac:dyDescent="0.2">
      <c r="A25225">
        <v>491.51316693190103</v>
      </c>
      <c r="B25225">
        <v>-9.1100997923907894</v>
      </c>
      <c r="C25225">
        <v>0.18183260540862101</v>
      </c>
    </row>
    <row r="25226" spans="1:3" x14ac:dyDescent="0.2">
      <c r="A25226">
        <v>491.49368254408898</v>
      </c>
      <c r="B25226">
        <v>-9.1090279888301406</v>
      </c>
      <c r="C25226">
        <v>0.181826186260173</v>
      </c>
    </row>
    <row r="25227" spans="1:3" x14ac:dyDescent="0.2">
      <c r="A25227">
        <v>491.47419970100299</v>
      </c>
      <c r="B25227">
        <v>-9.1079563011493594</v>
      </c>
      <c r="C25227">
        <v>0.18181977015283399</v>
      </c>
    </row>
    <row r="25228" spans="1:3" x14ac:dyDescent="0.2">
      <c r="A25228">
        <v>491.45471840245699</v>
      </c>
      <c r="B25228">
        <v>-9.1068847293285504</v>
      </c>
      <c r="C25228">
        <v>0.181813357086377</v>
      </c>
    </row>
    <row r="25229" spans="1:3" x14ac:dyDescent="0.2">
      <c r="A25229">
        <v>491.43523864827</v>
      </c>
      <c r="B25229">
        <v>-9.1058132733478292</v>
      </c>
      <c r="C25229">
        <v>0.18180694706057199</v>
      </c>
    </row>
    <row r="25230" spans="1:3" x14ac:dyDescent="0.2">
      <c r="A25230">
        <v>491.41576043825597</v>
      </c>
      <c r="B25230">
        <v>-9.1047419331873005</v>
      </c>
      <c r="C25230">
        <v>0.181800540075191</v>
      </c>
    </row>
    <row r="25231" spans="1:3" x14ac:dyDescent="0.2">
      <c r="A25231">
        <v>491.39628377223198</v>
      </c>
      <c r="B25231">
        <v>-9.1036707088270994</v>
      </c>
      <c r="C25231">
        <v>0.181794136130006</v>
      </c>
    </row>
    <row r="25232" spans="1:3" x14ac:dyDescent="0.2">
      <c r="A25232">
        <v>491.37680865001602</v>
      </c>
      <c r="B25232">
        <v>-9.1025996002473502</v>
      </c>
      <c r="C25232">
        <v>0.18178773522479</v>
      </c>
    </row>
    <row r="25233" spans="1:3" x14ac:dyDescent="0.2">
      <c r="A25233">
        <v>491.35733507142203</v>
      </c>
      <c r="B25233">
        <v>-9.1015286074281594</v>
      </c>
      <c r="C25233">
        <v>0.18178133735931301</v>
      </c>
    </row>
    <row r="25234" spans="1:3" x14ac:dyDescent="0.2">
      <c r="A25234">
        <v>491.337863036268</v>
      </c>
      <c r="B25234">
        <v>-9.1004577303496799</v>
      </c>
      <c r="C25234">
        <v>0.18177494253335</v>
      </c>
    </row>
    <row r="25235" spans="1:3" x14ac:dyDescent="0.2">
      <c r="A25235">
        <v>491.31839254437102</v>
      </c>
      <c r="B25235">
        <v>-9.0993869689920306</v>
      </c>
      <c r="C25235">
        <v>0.181768550746671</v>
      </c>
    </row>
    <row r="25236" spans="1:3" x14ac:dyDescent="0.2">
      <c r="A25236">
        <v>491.298923595546</v>
      </c>
      <c r="B25236">
        <v>-9.0983163233353501</v>
      </c>
      <c r="C25236">
        <v>0.18176216199904999</v>
      </c>
    </row>
    <row r="25237" spans="1:3" x14ac:dyDescent="0.2">
      <c r="A25237">
        <v>491.27945618961002</v>
      </c>
      <c r="B25237">
        <v>-9.0972457933597806</v>
      </c>
      <c r="C25237">
        <v>0.18175577629025999</v>
      </c>
    </row>
    <row r="25238" spans="1:3" x14ac:dyDescent="0.2">
      <c r="A25238">
        <v>491.259990326381</v>
      </c>
      <c r="B25238">
        <v>-9.0961753790454694</v>
      </c>
      <c r="C25238">
        <v>0.181749393620072</v>
      </c>
    </row>
    <row r="25239" spans="1:3" x14ac:dyDescent="0.2">
      <c r="A25239">
        <v>491.24052600567398</v>
      </c>
      <c r="B25239">
        <v>-9.0951050803725799</v>
      </c>
      <c r="C25239">
        <v>0.18174301398826101</v>
      </c>
    </row>
    <row r="25240" spans="1:3" x14ac:dyDescent="0.2">
      <c r="A25240">
        <v>491.22106322730599</v>
      </c>
      <c r="B25240">
        <v>-9.0940348973212402</v>
      </c>
      <c r="C25240">
        <v>0.1817366373946</v>
      </c>
    </row>
    <row r="25241" spans="1:3" x14ac:dyDescent="0.2">
      <c r="A25241">
        <v>491.20160199109398</v>
      </c>
      <c r="B25241">
        <v>-9.0929648298716099</v>
      </c>
      <c r="C25241">
        <v>0.18173026383886101</v>
      </c>
    </row>
    <row r="25242" spans="1:3" x14ac:dyDescent="0.2">
      <c r="A25242">
        <v>491.18214229685401</v>
      </c>
      <c r="B25242">
        <v>-9.0918948780038509</v>
      </c>
      <c r="C25242">
        <v>0.18172389332081901</v>
      </c>
    </row>
    <row r="25243" spans="1:3" x14ac:dyDescent="0.2">
      <c r="A25243">
        <v>491.16268414440401</v>
      </c>
      <c r="B25243">
        <v>-9.09082504169813</v>
      </c>
      <c r="C25243">
        <v>0.181717525840247</v>
      </c>
    </row>
    <row r="25244" spans="1:3" x14ac:dyDescent="0.2">
      <c r="A25244">
        <v>491.14322753355998</v>
      </c>
      <c r="B25244">
        <v>-9.0897553209346196</v>
      </c>
      <c r="C25244">
        <v>0.18171116139691901</v>
      </c>
    </row>
    <row r="25245" spans="1:3" x14ac:dyDescent="0.2">
      <c r="A25245">
        <v>491.12377246413899</v>
      </c>
      <c r="B25245">
        <v>-9.0886857156934795</v>
      </c>
      <c r="C25245">
        <v>0.18170479999060801</v>
      </c>
    </row>
    <row r="25246" spans="1:3" x14ac:dyDescent="0.2">
      <c r="A25246">
        <v>491.10431893595802</v>
      </c>
      <c r="B25246">
        <v>-9.0876162259548892</v>
      </c>
      <c r="C25246">
        <v>0.18169844162109</v>
      </c>
    </row>
    <row r="25247" spans="1:3" x14ac:dyDescent="0.2">
      <c r="A25247">
        <v>491.084866948833</v>
      </c>
      <c r="B25247">
        <v>-9.0865468516990209</v>
      </c>
      <c r="C25247">
        <v>0.18169208628813699</v>
      </c>
    </row>
    <row r="25248" spans="1:3" x14ac:dyDescent="0.2">
      <c r="A25248">
        <v>491.06541650258202</v>
      </c>
      <c r="B25248">
        <v>-9.0854775929060594</v>
      </c>
      <c r="C25248">
        <v>0.18168573399152499</v>
      </c>
    </row>
    <row r="25249" spans="1:3" x14ac:dyDescent="0.2">
      <c r="A25249">
        <v>491.04596759702099</v>
      </c>
      <c r="B25249">
        <v>-9.0844084495561894</v>
      </c>
      <c r="C25249">
        <v>0.18167938473102799</v>
      </c>
    </row>
    <row r="25250" spans="1:3" x14ac:dyDescent="0.2">
      <c r="A25250">
        <v>491.02652023196799</v>
      </c>
      <c r="B25250">
        <v>-9.0833394216296099</v>
      </c>
      <c r="C25250">
        <v>0.181673038506421</v>
      </c>
    </row>
    <row r="25251" spans="1:3" x14ac:dyDescent="0.2">
      <c r="A25251">
        <v>491.00707440723897</v>
      </c>
      <c r="B25251">
        <v>-9.0822705091065004</v>
      </c>
      <c r="C25251">
        <v>0.18166669531747801</v>
      </c>
    </row>
    <row r="25252" spans="1:3" x14ac:dyDescent="0.2">
      <c r="A25252">
        <v>490.98763012265101</v>
      </c>
      <c r="B25252">
        <v>-9.0812017119670507</v>
      </c>
      <c r="C25252">
        <v>0.181660355163975</v>
      </c>
    </row>
    <row r="25253" spans="1:3" x14ac:dyDescent="0.2">
      <c r="A25253">
        <v>490.96818737802198</v>
      </c>
      <c r="B25253">
        <v>-9.0801330301914795</v>
      </c>
      <c r="C25253">
        <v>0.18165401804568701</v>
      </c>
    </row>
    <row r="25254" spans="1:3" x14ac:dyDescent="0.2">
      <c r="A25254">
        <v>490.94874617316799</v>
      </c>
      <c r="B25254">
        <v>-9.0790644637599698</v>
      </c>
      <c r="C25254">
        <v>0.18164768396238901</v>
      </c>
    </row>
    <row r="25255" spans="1:3" x14ac:dyDescent="0.2">
      <c r="A25255">
        <v>490.92930650790697</v>
      </c>
      <c r="B25255">
        <v>-9.0779960126527506</v>
      </c>
      <c r="C25255">
        <v>0.181641352913856</v>
      </c>
    </row>
    <row r="25256" spans="1:3" x14ac:dyDescent="0.2">
      <c r="A25256">
        <v>490.909868382056</v>
      </c>
      <c r="B25256">
        <v>-9.0769276768500102</v>
      </c>
      <c r="C25256">
        <v>0.18163502489986399</v>
      </c>
    </row>
    <row r="25257" spans="1:3" x14ac:dyDescent="0.2">
      <c r="A25257">
        <v>490.89043179543103</v>
      </c>
      <c r="B25257">
        <v>-9.0758594563319797</v>
      </c>
      <c r="C25257">
        <v>0.18162869992018901</v>
      </c>
    </row>
    <row r="25258" spans="1:3" x14ac:dyDescent="0.2">
      <c r="A25258">
        <v>490.87099674784997</v>
      </c>
      <c r="B25258">
        <v>-9.0747913510788702</v>
      </c>
      <c r="C25258">
        <v>0.18162237797460701</v>
      </c>
    </row>
    <row r="25259" spans="1:3" x14ac:dyDescent="0.2">
      <c r="A25259">
        <v>490.85156323912997</v>
      </c>
      <c r="B25259">
        <v>-9.0737233610709005</v>
      </c>
      <c r="C25259">
        <v>0.18161605906289299</v>
      </c>
    </row>
    <row r="25260" spans="1:3" x14ac:dyDescent="0.2">
      <c r="A25260">
        <v>490.83213126908902</v>
      </c>
      <c r="B25260">
        <v>-9.0726554862882995</v>
      </c>
      <c r="C25260">
        <v>0.18160974318482401</v>
      </c>
    </row>
    <row r="25261" spans="1:3" x14ac:dyDescent="0.2">
      <c r="A25261">
        <v>490.81270083754401</v>
      </c>
      <c r="B25261">
        <v>-9.0715877267112894</v>
      </c>
      <c r="C25261">
        <v>0.18160343034017701</v>
      </c>
    </row>
    <row r="25262" spans="1:3" x14ac:dyDescent="0.2">
      <c r="A25262">
        <v>490.79327194431102</v>
      </c>
      <c r="B25262">
        <v>-9.07052008232011</v>
      </c>
      <c r="C25262">
        <v>0.18159712052872701</v>
      </c>
    </row>
    <row r="25263" spans="1:3" x14ac:dyDescent="0.2">
      <c r="A25263">
        <v>490.77384458920898</v>
      </c>
      <c r="B25263">
        <v>-9.0694525530949903</v>
      </c>
      <c r="C25263">
        <v>0.18159081375025199</v>
      </c>
    </row>
    <row r="25264" spans="1:3" x14ac:dyDescent="0.2">
      <c r="A25264">
        <v>490.75441877205498</v>
      </c>
      <c r="B25264">
        <v>-9.0683851390161898</v>
      </c>
      <c r="C25264">
        <v>0.18158451000452699</v>
      </c>
    </row>
    <row r="25265" spans="1:3" x14ac:dyDescent="0.2">
      <c r="A25265">
        <v>490.73499449266598</v>
      </c>
      <c r="B25265">
        <v>-9.0673178400639305</v>
      </c>
      <c r="C25265">
        <v>0.18157820929133101</v>
      </c>
    </row>
    <row r="25266" spans="1:3" x14ac:dyDescent="0.2">
      <c r="A25266">
        <v>490.715571750859</v>
      </c>
      <c r="B25266">
        <v>-9.0662506562184593</v>
      </c>
      <c r="C25266">
        <v>0.18157191161044001</v>
      </c>
    </row>
    <row r="25267" spans="1:3" x14ac:dyDescent="0.2">
      <c r="A25267">
        <v>490.69615054645197</v>
      </c>
      <c r="B25267">
        <v>-9.0651835874600302</v>
      </c>
      <c r="C25267">
        <v>0.18156561696163101</v>
      </c>
    </row>
    <row r="25268" spans="1:3" x14ac:dyDescent="0.2">
      <c r="A25268">
        <v>490.67673087926198</v>
      </c>
      <c r="B25268">
        <v>-9.0641166337689008</v>
      </c>
      <c r="C25268">
        <v>0.181559325344683</v>
      </c>
    </row>
    <row r="25269" spans="1:3" x14ac:dyDescent="0.2">
      <c r="A25269">
        <v>490.65731274910701</v>
      </c>
      <c r="B25269">
        <v>-9.0630497951253393</v>
      </c>
      <c r="C25269">
        <v>0.18155303675937101</v>
      </c>
    </row>
    <row r="25270" spans="1:3" x14ac:dyDescent="0.2">
      <c r="A25270">
        <v>490.63789615580498</v>
      </c>
      <c r="B25270">
        <v>-9.0619830715095908</v>
      </c>
      <c r="C25270">
        <v>0.181546751205475</v>
      </c>
    </row>
    <row r="25271" spans="1:3" x14ac:dyDescent="0.2">
      <c r="A25271">
        <v>490.61848109917298</v>
      </c>
      <c r="B25271">
        <v>-9.0609164629019201</v>
      </c>
      <c r="C25271">
        <v>0.18154046868277099</v>
      </c>
    </row>
    <row r="25272" spans="1:3" x14ac:dyDescent="0.2">
      <c r="A25272">
        <v>490.59906757902797</v>
      </c>
      <c r="B25272">
        <v>-9.0598499692826007</v>
      </c>
      <c r="C25272">
        <v>0.181534189191038</v>
      </c>
    </row>
    <row r="25273" spans="1:3" x14ac:dyDescent="0.2">
      <c r="A25273">
        <v>490.579655595188</v>
      </c>
      <c r="B25273">
        <v>-9.0587835906319008</v>
      </c>
      <c r="C25273">
        <v>0.181527912730054</v>
      </c>
    </row>
    <row r="25274" spans="1:3" x14ac:dyDescent="0.2">
      <c r="A25274">
        <v>490.56024514747099</v>
      </c>
      <c r="B25274">
        <v>-9.0577173269301099</v>
      </c>
      <c r="C25274">
        <v>0.181521639299597</v>
      </c>
    </row>
    <row r="25275" spans="1:3" x14ac:dyDescent="0.2">
      <c r="A25275">
        <v>490.540836235695</v>
      </c>
      <c r="B25275">
        <v>-9.0566511781574892</v>
      </c>
      <c r="C25275">
        <v>0.181515368899446</v>
      </c>
    </row>
    <row r="25276" spans="1:3" x14ac:dyDescent="0.2">
      <c r="A25276">
        <v>490.52142885967697</v>
      </c>
      <c r="B25276">
        <v>-9.0555851442943407</v>
      </c>
      <c r="C25276">
        <v>0.18150910152937899</v>
      </c>
    </row>
    <row r="25277" spans="1:3" x14ac:dyDescent="0.2">
      <c r="A25277">
        <v>490.50202301923503</v>
      </c>
      <c r="B25277">
        <v>-9.0545192253209308</v>
      </c>
      <c r="C25277">
        <v>0.18150283718917501</v>
      </c>
    </row>
    <row r="25278" spans="1:3" x14ac:dyDescent="0.2">
      <c r="A25278">
        <v>490.482618714186</v>
      </c>
      <c r="B25278">
        <v>-9.0534534212175597</v>
      </c>
      <c r="C25278">
        <v>0.18149657587861301</v>
      </c>
    </row>
    <row r="25279" spans="1:3" x14ac:dyDescent="0.2">
      <c r="A25279">
        <v>490.46321594434897</v>
      </c>
      <c r="B25279">
        <v>-9.0523877319645294</v>
      </c>
      <c r="C25279">
        <v>0.181490317597472</v>
      </c>
    </row>
    <row r="25280" spans="1:3" x14ac:dyDescent="0.2">
      <c r="A25280">
        <v>490.44381470954102</v>
      </c>
      <c r="B25280">
        <v>-9.0513221575421206</v>
      </c>
      <c r="C25280">
        <v>0.18148406234553099</v>
      </c>
    </row>
    <row r="25281" spans="1:3" x14ac:dyDescent="0.2">
      <c r="A25281">
        <v>490.42441500958</v>
      </c>
      <c r="B25281">
        <v>-9.0502566979306494</v>
      </c>
      <c r="C25281">
        <v>0.181477810122569</v>
      </c>
    </row>
    <row r="25282" spans="1:3" x14ac:dyDescent="0.2">
      <c r="A25282">
        <v>490.40501684428398</v>
      </c>
      <c r="B25282">
        <v>-9.0491913531104107</v>
      </c>
      <c r="C25282">
        <v>0.181471560928366</v>
      </c>
    </row>
    <row r="25283" spans="1:3" x14ac:dyDescent="0.2">
      <c r="A25283">
        <v>490.38562021347099</v>
      </c>
      <c r="B25283">
        <v>-9.0481261230617207</v>
      </c>
      <c r="C25283">
        <v>0.181465314762701</v>
      </c>
    </row>
    <row r="25284" spans="1:3" x14ac:dyDescent="0.2">
      <c r="A25284">
        <v>490.36622511695901</v>
      </c>
      <c r="B25284">
        <v>-9.0470610077648903</v>
      </c>
      <c r="C25284">
        <v>0.18145907162535399</v>
      </c>
    </row>
    <row r="25285" spans="1:3" x14ac:dyDescent="0.2">
      <c r="A25285">
        <v>490.34683155456599</v>
      </c>
      <c r="B25285">
        <v>-9.0459960072002197</v>
      </c>
      <c r="C25285">
        <v>0.181452831516106</v>
      </c>
    </row>
    <row r="25286" spans="1:3" x14ac:dyDescent="0.2">
      <c r="A25286">
        <v>490.327439526109</v>
      </c>
      <c r="B25286">
        <v>-9.0449311213480499</v>
      </c>
      <c r="C25286">
        <v>0.18144659443473601</v>
      </c>
    </row>
    <row r="25287" spans="1:3" x14ac:dyDescent="0.2">
      <c r="A25287">
        <v>490.30804903140699</v>
      </c>
      <c r="B25287">
        <v>-9.0438663501887007</v>
      </c>
      <c r="C25287">
        <v>0.18144036038102401</v>
      </c>
    </row>
    <row r="25288" spans="1:3" x14ac:dyDescent="0.2">
      <c r="A25288">
        <v>490.28866007027801</v>
      </c>
      <c r="B25288">
        <v>-9.0428016937024793</v>
      </c>
      <c r="C25288">
        <v>0.18143412935475101</v>
      </c>
    </row>
    <row r="25289" spans="1:3" x14ac:dyDescent="0.2">
      <c r="A25289">
        <v>490.26927264253999</v>
      </c>
      <c r="B25289">
        <v>-9.0417371518697394</v>
      </c>
      <c r="C25289">
        <v>0.181427901355697</v>
      </c>
    </row>
    <row r="25290" spans="1:3" x14ac:dyDescent="0.2">
      <c r="A25290">
        <v>490.24988674801102</v>
      </c>
      <c r="B25290">
        <v>-9.0406727246708005</v>
      </c>
      <c r="C25290">
        <v>0.18142167638364301</v>
      </c>
    </row>
    <row r="25291" spans="1:3" x14ac:dyDescent="0.2">
      <c r="A25291">
        <v>490.23050238650899</v>
      </c>
      <c r="B25291">
        <v>-9.0396084120860003</v>
      </c>
      <c r="C25291">
        <v>0.18141545443837001</v>
      </c>
    </row>
    <row r="25292" spans="1:3" x14ac:dyDescent="0.2">
      <c r="A25292">
        <v>490.21111955785199</v>
      </c>
      <c r="B25292">
        <v>-9.0385442140956904</v>
      </c>
      <c r="C25292">
        <v>0.18140923551965901</v>
      </c>
    </row>
    <row r="25293" spans="1:3" x14ac:dyDescent="0.2">
      <c r="A25293">
        <v>490.19173826185897</v>
      </c>
      <c r="B25293">
        <v>-9.0374801306801995</v>
      </c>
      <c r="C25293">
        <v>0.18140301962729</v>
      </c>
    </row>
    <row r="25294" spans="1:3" x14ac:dyDescent="0.2">
      <c r="A25294">
        <v>490.17235849834702</v>
      </c>
      <c r="B25294">
        <v>-9.0364161618199006</v>
      </c>
      <c r="C25294">
        <v>0.181396806761046</v>
      </c>
    </row>
    <row r="25295" spans="1:3" x14ac:dyDescent="0.2">
      <c r="A25295">
        <v>490.152980267136</v>
      </c>
      <c r="B25295">
        <v>-9.0353523074951205</v>
      </c>
      <c r="C25295">
        <v>0.181390596920707</v>
      </c>
    </row>
    <row r="25296" spans="1:3" x14ac:dyDescent="0.2">
      <c r="A25296">
        <v>490.13360356804202</v>
      </c>
      <c r="B25296">
        <v>-9.0342885676862199</v>
      </c>
      <c r="C25296">
        <v>0.181384390106055</v>
      </c>
    </row>
    <row r="25297" spans="1:3" x14ac:dyDescent="0.2">
      <c r="A25297">
        <v>490.114228400885</v>
      </c>
      <c r="B25297">
        <v>-9.0332249423735504</v>
      </c>
      <c r="C25297">
        <v>0.181378186316872</v>
      </c>
    </row>
    <row r="25298" spans="1:3" x14ac:dyDescent="0.2">
      <c r="A25298">
        <v>490.09485476548298</v>
      </c>
      <c r="B25298">
        <v>-9.0321614315374994</v>
      </c>
      <c r="C25298">
        <v>0.18137198555294001</v>
      </c>
    </row>
    <row r="25299" spans="1:3" x14ac:dyDescent="0.2">
      <c r="A25299">
        <v>490.07548266165401</v>
      </c>
      <c r="B25299">
        <v>-9.0310980351584202</v>
      </c>
      <c r="C25299">
        <v>0.18136578781404</v>
      </c>
    </row>
    <row r="25300" spans="1:3" x14ac:dyDescent="0.2">
      <c r="A25300">
        <v>490.05611208921698</v>
      </c>
      <c r="B25300">
        <v>-9.0300347532166807</v>
      </c>
      <c r="C25300">
        <v>0.181359593099955</v>
      </c>
    </row>
    <row r="25301" spans="1:3" x14ac:dyDescent="0.2">
      <c r="A25301">
        <v>490.03674304799</v>
      </c>
      <c r="B25301">
        <v>-9.0289715856926502</v>
      </c>
      <c r="C25301">
        <v>0.18135340141046699</v>
      </c>
    </row>
    <row r="25302" spans="1:3" x14ac:dyDescent="0.2">
      <c r="A25302">
        <v>490.017375537791</v>
      </c>
      <c r="B25302">
        <v>-9.0279085325667108</v>
      </c>
      <c r="C25302">
        <v>0.181347212745359</v>
      </c>
    </row>
    <row r="25303" spans="1:3" x14ac:dyDescent="0.2">
      <c r="A25303">
        <v>489.99800955844</v>
      </c>
      <c r="B25303">
        <v>-9.0268455938192407</v>
      </c>
      <c r="C25303">
        <v>0.18134102710441299</v>
      </c>
    </row>
    <row r="25304" spans="1:3" x14ac:dyDescent="0.2">
      <c r="A25304">
        <v>489.97864510975302</v>
      </c>
      <c r="B25304">
        <v>-9.0257827694306201</v>
      </c>
      <c r="C25304">
        <v>0.181334844487411</v>
      </c>
    </row>
    <row r="25305" spans="1:3" x14ac:dyDescent="0.2">
      <c r="A25305">
        <v>489.95928219155098</v>
      </c>
      <c r="B25305">
        <v>-9.0247200593812504</v>
      </c>
      <c r="C25305">
        <v>0.18132866489413799</v>
      </c>
    </row>
    <row r="25306" spans="1:3" x14ac:dyDescent="0.2">
      <c r="A25306">
        <v>489.93992080365098</v>
      </c>
      <c r="B25306">
        <v>-9.0236574636515208</v>
      </c>
      <c r="C25306">
        <v>0.181322488324375</v>
      </c>
    </row>
    <row r="25307" spans="1:3" x14ac:dyDescent="0.2">
      <c r="A25307">
        <v>489.92056094587201</v>
      </c>
      <c r="B25307">
        <v>-9.0225949822218094</v>
      </c>
      <c r="C25307">
        <v>0.181316314777907</v>
      </c>
    </row>
    <row r="25308" spans="1:3" x14ac:dyDescent="0.2">
      <c r="A25308">
        <v>489.90120261803401</v>
      </c>
      <c r="B25308">
        <v>-9.0215326150725392</v>
      </c>
      <c r="C25308">
        <v>0.181310144254515</v>
      </c>
    </row>
    <row r="25309" spans="1:3" x14ac:dyDescent="0.2">
      <c r="A25309">
        <v>489.88184581995301</v>
      </c>
      <c r="B25309">
        <v>-9.0204703621840903</v>
      </c>
      <c r="C25309">
        <v>0.18130397675398499</v>
      </c>
    </row>
    <row r="25310" spans="1:3" x14ac:dyDescent="0.2">
      <c r="A25310">
        <v>489.86249055144998</v>
      </c>
      <c r="B25310">
        <v>-9.0194082235368604</v>
      </c>
      <c r="C25310">
        <v>0.18129781227609901</v>
      </c>
    </row>
    <row r="25311" spans="1:3" x14ac:dyDescent="0.2">
      <c r="A25311">
        <v>489.84313681234198</v>
      </c>
      <c r="B25311">
        <v>-9.0183461991112992</v>
      </c>
      <c r="C25311">
        <v>0.181291650820642</v>
      </c>
    </row>
    <row r="25312" spans="1:3" x14ac:dyDescent="0.2">
      <c r="A25312">
        <v>489.823784602449</v>
      </c>
      <c r="B25312">
        <v>-9.0172842888877902</v>
      </c>
      <c r="C25312">
        <v>0.181285492387397</v>
      </c>
    </row>
    <row r="25313" spans="1:3" x14ac:dyDescent="0.2">
      <c r="A25313">
        <v>489.80443392158901</v>
      </c>
      <c r="B25313">
        <v>-9.0162224928467491</v>
      </c>
      <c r="C25313">
        <v>0.18127933697614801</v>
      </c>
    </row>
    <row r="25314" spans="1:3" x14ac:dyDescent="0.2">
      <c r="A25314">
        <v>489.785084769582</v>
      </c>
      <c r="B25314">
        <v>-9.0151608109686006</v>
      </c>
      <c r="C25314">
        <v>0.18127318458667899</v>
      </c>
    </row>
    <row r="25315" spans="1:3" x14ac:dyDescent="0.2">
      <c r="A25315">
        <v>489.76573714624499</v>
      </c>
      <c r="B25315">
        <v>-9.0140992432337708</v>
      </c>
      <c r="C25315">
        <v>0.18126703521877599</v>
      </c>
    </row>
    <row r="25316" spans="1:3" x14ac:dyDescent="0.2">
      <c r="A25316">
        <v>489.74639105139801</v>
      </c>
      <c r="B25316">
        <v>-9.0130377896226896</v>
      </c>
      <c r="C25316">
        <v>0.181260888872222</v>
      </c>
    </row>
    <row r="25317" spans="1:3" x14ac:dyDescent="0.2">
      <c r="A25317">
        <v>489.72704648486001</v>
      </c>
      <c r="B25317">
        <v>-9.01197645011578</v>
      </c>
      <c r="C25317">
        <v>0.18125474554680299</v>
      </c>
    </row>
    <row r="25318" spans="1:3" x14ac:dyDescent="0.2">
      <c r="A25318">
        <v>489.70770344644899</v>
      </c>
      <c r="B25318">
        <v>-9.0109152246934805</v>
      </c>
      <c r="C25318">
        <v>0.18124860524230199</v>
      </c>
    </row>
    <row r="25319" spans="1:3" x14ac:dyDescent="0.2">
      <c r="A25319">
        <v>489.68836193598497</v>
      </c>
      <c r="B25319">
        <v>-9.0098541133362406</v>
      </c>
      <c r="C25319">
        <v>0.18124246795850599</v>
      </c>
    </row>
    <row r="25320" spans="1:3" x14ac:dyDescent="0.2">
      <c r="A25320">
        <v>489.66902195328601</v>
      </c>
      <c r="B25320">
        <v>-9.0087931160244796</v>
      </c>
      <c r="C25320">
        <v>0.18123633369519801</v>
      </c>
    </row>
    <row r="25321" spans="1:3" x14ac:dyDescent="0.2">
      <c r="A25321">
        <v>489.64968349817099</v>
      </c>
      <c r="B25321">
        <v>-9.0077322327386504</v>
      </c>
      <c r="C25321">
        <v>0.18123020245216501</v>
      </c>
    </row>
    <row r="25322" spans="1:3" x14ac:dyDescent="0.2">
      <c r="A25322">
        <v>489.63034657046001</v>
      </c>
      <c r="B25322">
        <v>-9.0066714634592007</v>
      </c>
      <c r="C25322">
        <v>0.18122407422919201</v>
      </c>
    </row>
    <row r="25323" spans="1:3" x14ac:dyDescent="0.2">
      <c r="A25323">
        <v>489.61101116997202</v>
      </c>
      <c r="B25323">
        <v>-9.0056108081665993</v>
      </c>
      <c r="C25323">
        <v>0.181217949026064</v>
      </c>
    </row>
    <row r="25324" spans="1:3" x14ac:dyDescent="0.2">
      <c r="A25324">
        <v>489.59167729652501</v>
      </c>
      <c r="B25324">
        <v>-9.0045502668412798</v>
      </c>
      <c r="C25324">
        <v>0.18121182684256801</v>
      </c>
    </row>
    <row r="25325" spans="1:3" x14ac:dyDescent="0.2">
      <c r="A25325">
        <v>489.57234494993901</v>
      </c>
      <c r="B25325">
        <v>-9.0034898394637199</v>
      </c>
      <c r="C25325">
        <v>0.18120570767848801</v>
      </c>
    </row>
    <row r="25326" spans="1:3" x14ac:dyDescent="0.2">
      <c r="A25326">
        <v>489.55301413003201</v>
      </c>
      <c r="B25326">
        <v>-9.0024295260143603</v>
      </c>
      <c r="C25326">
        <v>0.18119959153361201</v>
      </c>
    </row>
    <row r="25327" spans="1:3" x14ac:dyDescent="0.2">
      <c r="A25327">
        <v>489.53368483662501</v>
      </c>
      <c r="B25327">
        <v>-9.0013693264736894</v>
      </c>
      <c r="C25327">
        <v>0.18119347840772501</v>
      </c>
    </row>
    <row r="25328" spans="1:3" x14ac:dyDescent="0.2">
      <c r="A25328">
        <v>489.51435706953498</v>
      </c>
      <c r="B25328">
        <v>-9.0003092408221708</v>
      </c>
      <c r="C25328">
        <v>0.18118736830061299</v>
      </c>
    </row>
    <row r="25329" spans="1:3" x14ac:dyDescent="0.2">
      <c r="A25329">
        <v>489.49503082858399</v>
      </c>
      <c r="B25329">
        <v>-8.9992492690402699</v>
      </c>
      <c r="C25329">
        <v>0.18118126121206399</v>
      </c>
    </row>
    <row r="25330" spans="1:3" x14ac:dyDescent="0.2">
      <c r="A25330">
        <v>489.47570611358799</v>
      </c>
      <c r="B25330">
        <v>-8.9981894111084699</v>
      </c>
      <c r="C25330">
        <v>0.181175157141863</v>
      </c>
    </row>
    <row r="25331" spans="1:3" x14ac:dyDescent="0.2">
      <c r="A25331">
        <v>489.456382924369</v>
      </c>
      <c r="B25331">
        <v>-8.9971296670072594</v>
      </c>
      <c r="C25331">
        <v>0.181169056089797</v>
      </c>
    </row>
    <row r="25332" spans="1:3" x14ac:dyDescent="0.2">
      <c r="A25332">
        <v>489.437061260745</v>
      </c>
      <c r="B25332">
        <v>-8.9960700367171107</v>
      </c>
      <c r="C25332">
        <v>0.18116295805565399</v>
      </c>
    </row>
    <row r="25333" spans="1:3" x14ac:dyDescent="0.2">
      <c r="A25333">
        <v>489.41774112253597</v>
      </c>
      <c r="B25333">
        <v>-8.9950105202185195</v>
      </c>
      <c r="C25333">
        <v>0.18115686303921999</v>
      </c>
    </row>
    <row r="25334" spans="1:3" x14ac:dyDescent="0.2">
      <c r="A25334">
        <v>489.39842250956002</v>
      </c>
      <c r="B25334">
        <v>-8.9939511174919708</v>
      </c>
      <c r="C25334">
        <v>0.18115077104028299</v>
      </c>
    </row>
    <row r="25335" spans="1:3" x14ac:dyDescent="0.2">
      <c r="A25335">
        <v>489.37910542163797</v>
      </c>
      <c r="B25335">
        <v>-8.9928918285179602</v>
      </c>
      <c r="C25335">
        <v>0.18114468205862999</v>
      </c>
    </row>
    <row r="25336" spans="1:3" x14ac:dyDescent="0.2">
      <c r="A25336">
        <v>489.35978985858799</v>
      </c>
      <c r="B25336">
        <v>-8.9918326532769992</v>
      </c>
      <c r="C25336">
        <v>0.181138596094048</v>
      </c>
    </row>
    <row r="25337" spans="1:3" x14ac:dyDescent="0.2">
      <c r="A25337">
        <v>489.34047582023101</v>
      </c>
      <c r="B25337">
        <v>-8.9907735917495799</v>
      </c>
      <c r="C25337">
        <v>0.181132513146325</v>
      </c>
    </row>
    <row r="25338" spans="1:3" x14ac:dyDescent="0.2">
      <c r="A25338">
        <v>489.32116330638502</v>
      </c>
      <c r="B25338">
        <v>-8.9897146439161997</v>
      </c>
      <c r="C25338">
        <v>0.18112643321524999</v>
      </c>
    </row>
    <row r="25339" spans="1:3" x14ac:dyDescent="0.2">
      <c r="A25339">
        <v>489.30185231687102</v>
      </c>
      <c r="B25339">
        <v>-8.9886558097573808</v>
      </c>
      <c r="C25339">
        <v>0.18112035630060899</v>
      </c>
    </row>
    <row r="25340" spans="1:3" x14ac:dyDescent="0.2">
      <c r="A25340">
        <v>489.282542851507</v>
      </c>
      <c r="B25340">
        <v>-8.9875970892536294</v>
      </c>
      <c r="C25340">
        <v>0.18111428240219099</v>
      </c>
    </row>
    <row r="25341" spans="1:3" x14ac:dyDescent="0.2">
      <c r="A25341">
        <v>489.26323491011402</v>
      </c>
      <c r="B25341">
        <v>-8.9865384823854697</v>
      </c>
      <c r="C25341">
        <v>0.18110821151978501</v>
      </c>
    </row>
    <row r="25342" spans="1:3" x14ac:dyDescent="0.2">
      <c r="A25342">
        <v>489.24392849251001</v>
      </c>
      <c r="B25342">
        <v>-8.9854799891334203</v>
      </c>
      <c r="C25342">
        <v>0.181102143653178</v>
      </c>
    </row>
    <row r="25343" spans="1:3" x14ac:dyDescent="0.2">
      <c r="A25343">
        <v>489.22462359851602</v>
      </c>
      <c r="B25343">
        <v>-8.9844216094779892</v>
      </c>
      <c r="C25343">
        <v>0.181096078802159</v>
      </c>
    </row>
    <row r="25344" spans="1:3" x14ac:dyDescent="0.2">
      <c r="A25344">
        <v>489.20532022795101</v>
      </c>
      <c r="B25344">
        <v>-8.9833633433997306</v>
      </c>
      <c r="C25344">
        <v>0.181090016966518</v>
      </c>
    </row>
    <row r="25345" spans="1:3" x14ac:dyDescent="0.2">
      <c r="A25345">
        <v>489.18601838063501</v>
      </c>
      <c r="B25345">
        <v>-8.9823051908791491</v>
      </c>
      <c r="C25345">
        <v>0.181083958146042</v>
      </c>
    </row>
    <row r="25346" spans="1:3" x14ac:dyDescent="0.2">
      <c r="A25346">
        <v>489.16671805638703</v>
      </c>
      <c r="B25346">
        <v>-8.98124715189679</v>
      </c>
      <c r="C25346">
        <v>0.18107790234052101</v>
      </c>
    </row>
    <row r="25347" spans="1:3" x14ac:dyDescent="0.2">
      <c r="A25347">
        <v>489.14741925502801</v>
      </c>
      <c r="B25347">
        <v>-8.9801892264332004</v>
      </c>
      <c r="C25347">
        <v>0.18107184954974401</v>
      </c>
    </row>
    <row r="25348" spans="1:3" x14ac:dyDescent="0.2">
      <c r="A25348">
        <v>489.12812197637697</v>
      </c>
      <c r="B25348">
        <v>-8.9791314144689203</v>
      </c>
      <c r="C25348">
        <v>0.18106579977350001</v>
      </c>
    </row>
    <row r="25349" spans="1:3" x14ac:dyDescent="0.2">
      <c r="A25349">
        <v>489.10882622025298</v>
      </c>
      <c r="B25349">
        <v>-8.9780737159844701</v>
      </c>
      <c r="C25349">
        <v>0.18105975301157801</v>
      </c>
    </row>
    <row r="25350" spans="1:3" x14ac:dyDescent="0.2">
      <c r="A25350">
        <v>489.08953198647703</v>
      </c>
      <c r="B25350">
        <v>-8.9770161309604202</v>
      </c>
      <c r="C25350">
        <v>0.18105370926376901</v>
      </c>
    </row>
    <row r="25351" spans="1:3" x14ac:dyDescent="0.2">
      <c r="A25351">
        <v>489.07023927486898</v>
      </c>
      <c r="B25351">
        <v>-8.9759586593773193</v>
      </c>
      <c r="C25351">
        <v>0.18104766852986201</v>
      </c>
    </row>
    <row r="25352" spans="1:3" x14ac:dyDescent="0.2">
      <c r="A25352">
        <v>489.050948085247</v>
      </c>
      <c r="B25352">
        <v>-8.9749013012157199</v>
      </c>
      <c r="C25352">
        <v>0.181041630809646</v>
      </c>
    </row>
    <row r="25353" spans="1:3" x14ac:dyDescent="0.2">
      <c r="A25353">
        <v>489.03165841743402</v>
      </c>
      <c r="B25353">
        <v>-8.9738440564561799</v>
      </c>
      <c r="C25353">
        <v>0.181035596102913</v>
      </c>
    </row>
    <row r="25354" spans="1:3" x14ac:dyDescent="0.2">
      <c r="A25354">
        <v>489.01237027124699</v>
      </c>
      <c r="B25354">
        <v>-8.97278692507928</v>
      </c>
      <c r="C25354">
        <v>0.181029564409452</v>
      </c>
    </row>
    <row r="25355" spans="1:3" x14ac:dyDescent="0.2">
      <c r="A25355">
        <v>488.99308364650699</v>
      </c>
      <c r="B25355">
        <v>-8.9717299070655603</v>
      </c>
      <c r="C25355">
        <v>0.181023535729053</v>
      </c>
    </row>
    <row r="25356" spans="1:3" x14ac:dyDescent="0.2">
      <c r="A25356">
        <v>488.973798543035</v>
      </c>
      <c r="B25356">
        <v>-8.9706730023955998</v>
      </c>
      <c r="C25356">
        <v>0.18101751006150699</v>
      </c>
    </row>
    <row r="25357" spans="1:3" x14ac:dyDescent="0.2">
      <c r="A25357">
        <v>488.95451496064999</v>
      </c>
      <c r="B25357">
        <v>-8.9696162110499795</v>
      </c>
      <c r="C25357">
        <v>0.181011487406604</v>
      </c>
    </row>
    <row r="25358" spans="1:3" x14ac:dyDescent="0.2">
      <c r="A25358">
        <v>488.93523289917198</v>
      </c>
      <c r="B25358">
        <v>-8.9685595330092696</v>
      </c>
      <c r="C25358">
        <v>0.18100546776413601</v>
      </c>
    </row>
    <row r="25359" spans="1:3" x14ac:dyDescent="0.2">
      <c r="A25359">
        <v>488.91595235842101</v>
      </c>
      <c r="B25359">
        <v>-8.9675029682540508</v>
      </c>
      <c r="C25359">
        <v>0.18099945113389301</v>
      </c>
    </row>
    <row r="25360" spans="1:3" x14ac:dyDescent="0.2">
      <c r="A25360">
        <v>488.896673338217</v>
      </c>
      <c r="B25360">
        <v>-8.9664465167649006</v>
      </c>
      <c r="C25360">
        <v>0.18099343751566599</v>
      </c>
    </row>
    <row r="25361" spans="1:3" x14ac:dyDescent="0.2">
      <c r="A25361">
        <v>488.87739583838197</v>
      </c>
      <c r="B25361">
        <v>-8.9653901785224299</v>
      </c>
      <c r="C25361">
        <v>0.18098742690924699</v>
      </c>
    </row>
    <row r="25362" spans="1:3" x14ac:dyDescent="0.2">
      <c r="A25362">
        <v>488.85811985873301</v>
      </c>
      <c r="B25362">
        <v>-8.9643339535072002</v>
      </c>
      <c r="C25362">
        <v>0.18098141931442699</v>
      </c>
    </row>
    <row r="25363" spans="1:3" x14ac:dyDescent="0.2">
      <c r="A25363">
        <v>488.83884539909297</v>
      </c>
      <c r="B25363">
        <v>-8.9632778416998296</v>
      </c>
      <c r="C25363">
        <v>0.18097541473099699</v>
      </c>
    </row>
    <row r="25364" spans="1:3" x14ac:dyDescent="0.2">
      <c r="A25364">
        <v>488.81957245928101</v>
      </c>
      <c r="B25364">
        <v>-8.9622218430809095</v>
      </c>
      <c r="C25364">
        <v>0.18096941315874901</v>
      </c>
    </row>
    <row r="25365" spans="1:3" x14ac:dyDescent="0.2">
      <c r="A25365">
        <v>488.80030103911702</v>
      </c>
      <c r="B25365">
        <v>-8.9611659576310192</v>
      </c>
      <c r="C25365">
        <v>0.180963414597475</v>
      </c>
    </row>
    <row r="25366" spans="1:3" x14ac:dyDescent="0.2">
      <c r="A25366">
        <v>488.78103113842099</v>
      </c>
      <c r="B25366">
        <v>-8.9601101853307998</v>
      </c>
      <c r="C25366">
        <v>0.18095741904696699</v>
      </c>
    </row>
    <row r="25367" spans="1:3" x14ac:dyDescent="0.2">
      <c r="A25367">
        <v>488.76176275701499</v>
      </c>
      <c r="B25367">
        <v>-8.9590545261608501</v>
      </c>
      <c r="C25367">
        <v>0.18095142650701701</v>
      </c>
    </row>
    <row r="25368" spans="1:3" x14ac:dyDescent="0.2">
      <c r="A25368">
        <v>488.74249589471799</v>
      </c>
      <c r="B25368">
        <v>-8.9579989801017597</v>
      </c>
      <c r="C25368">
        <v>0.180945436977417</v>
      </c>
    </row>
    <row r="25369" spans="1:3" x14ac:dyDescent="0.2">
      <c r="A25369">
        <v>488.72323055135001</v>
      </c>
      <c r="B25369">
        <v>-8.9569435471341698</v>
      </c>
      <c r="C25369">
        <v>0.18093945045796</v>
      </c>
    </row>
    <row r="25370" spans="1:3" x14ac:dyDescent="0.2">
      <c r="A25370">
        <v>488.70396672673201</v>
      </c>
      <c r="B25370">
        <v>-8.9558882272386899</v>
      </c>
      <c r="C25370">
        <v>0.18093346694843801</v>
      </c>
    </row>
    <row r="25371" spans="1:3" x14ac:dyDescent="0.2">
      <c r="A25371">
        <v>488.68470442068502</v>
      </c>
      <c r="B25371">
        <v>-8.9548330203959399</v>
      </c>
      <c r="C25371">
        <v>0.18092748644864401</v>
      </c>
    </row>
    <row r="25372" spans="1:3" x14ac:dyDescent="0.2">
      <c r="A25372">
        <v>488.66544363302802</v>
      </c>
      <c r="B25372">
        <v>-8.9537779265865503</v>
      </c>
      <c r="C25372">
        <v>0.18092150895837</v>
      </c>
    </row>
    <row r="25373" spans="1:3" x14ac:dyDescent="0.2">
      <c r="A25373">
        <v>488.64618436358302</v>
      </c>
      <c r="B25373">
        <v>-8.9527229457911606</v>
      </c>
      <c r="C25373">
        <v>0.18091553447741099</v>
      </c>
    </row>
    <row r="25374" spans="1:3" x14ac:dyDescent="0.2">
      <c r="A25374">
        <v>488.62692661217</v>
      </c>
      <c r="B25374">
        <v>-8.9516680779903801</v>
      </c>
      <c r="C25374">
        <v>0.18090956300555799</v>
      </c>
    </row>
    <row r="25375" spans="1:3" x14ac:dyDescent="0.2">
      <c r="A25375">
        <v>488.60767037860899</v>
      </c>
      <c r="B25375">
        <v>-8.9506133231648803</v>
      </c>
      <c r="C25375">
        <v>0.18090359454260599</v>
      </c>
    </row>
    <row r="25376" spans="1:3" x14ac:dyDescent="0.2">
      <c r="A25376">
        <v>488.58841566272002</v>
      </c>
      <c r="B25376">
        <v>-8.9495586812952599</v>
      </c>
      <c r="C25376">
        <v>0.180897629088347</v>
      </c>
    </row>
    <row r="25377" spans="1:3" x14ac:dyDescent="0.2">
      <c r="A25377">
        <v>488.56916246432598</v>
      </c>
      <c r="B25377">
        <v>-8.9485041523622009</v>
      </c>
      <c r="C25377">
        <v>0.180891666642575</v>
      </c>
    </row>
    <row r="25378" spans="1:3" x14ac:dyDescent="0.2">
      <c r="A25378">
        <v>488.54991078324502</v>
      </c>
      <c r="B25378">
        <v>-8.9474497363463303</v>
      </c>
      <c r="C25378">
        <v>0.18088570720508501</v>
      </c>
    </row>
    <row r="25379" spans="1:3" x14ac:dyDescent="0.2">
      <c r="A25379">
        <v>488.530660619299</v>
      </c>
      <c r="B25379">
        <v>-8.9463954332283002</v>
      </c>
      <c r="C25379">
        <v>0.18087975077566901</v>
      </c>
    </row>
    <row r="25380" spans="1:3" x14ac:dyDescent="0.2">
      <c r="A25380">
        <v>488.51141197230902</v>
      </c>
      <c r="B25380">
        <v>-8.9453412429887695</v>
      </c>
      <c r="C25380">
        <v>0.18087379735412301</v>
      </c>
    </row>
    <row r="25381" spans="1:3" x14ac:dyDescent="0.2">
      <c r="A25381">
        <v>488.49216484209398</v>
      </c>
      <c r="B25381">
        <v>-8.9442871656084098</v>
      </c>
      <c r="C25381">
        <v>0.180867846940239</v>
      </c>
    </row>
    <row r="25382" spans="1:3" x14ac:dyDescent="0.2">
      <c r="A25382">
        <v>488.472919228477</v>
      </c>
      <c r="B25382">
        <v>-8.9432332010678497</v>
      </c>
      <c r="C25382">
        <v>0.18086189953381299</v>
      </c>
    </row>
    <row r="25383" spans="1:3" x14ac:dyDescent="0.2">
      <c r="A25383">
        <v>488.45367513127701</v>
      </c>
      <c r="B25383">
        <v>-8.9421793493477892</v>
      </c>
      <c r="C25383">
        <v>0.18085595513463901</v>
      </c>
    </row>
    <row r="25384" spans="1:3" x14ac:dyDescent="0.2">
      <c r="A25384">
        <v>488.43443255031502</v>
      </c>
      <c r="B25384">
        <v>-8.9411256104288697</v>
      </c>
      <c r="C25384">
        <v>0.180850013742511</v>
      </c>
    </row>
    <row r="25385" spans="1:3" x14ac:dyDescent="0.2">
      <c r="A25385">
        <v>488.41519148541198</v>
      </c>
      <c r="B25385">
        <v>-8.9400719842917802</v>
      </c>
      <c r="C25385">
        <v>0.18084407535722499</v>
      </c>
    </row>
    <row r="25386" spans="1:3" x14ac:dyDescent="0.2">
      <c r="A25386">
        <v>488.39595193639002</v>
      </c>
      <c r="B25386">
        <v>-8.9390184709171994</v>
      </c>
      <c r="C25386">
        <v>0.18083813997857501</v>
      </c>
    </row>
    <row r="25387" spans="1:3" x14ac:dyDescent="0.2">
      <c r="A25387">
        <v>488.37671390306798</v>
      </c>
      <c r="B25387">
        <v>-8.9379650702858005</v>
      </c>
      <c r="C25387">
        <v>0.18083220760635699</v>
      </c>
    </row>
    <row r="25388" spans="1:3" x14ac:dyDescent="0.2">
      <c r="A25388">
        <v>488.357477385268</v>
      </c>
      <c r="B25388">
        <v>-8.9369117823782602</v>
      </c>
      <c r="C25388">
        <v>0.18082627824036501</v>
      </c>
    </row>
    <row r="25389" spans="1:3" x14ac:dyDescent="0.2">
      <c r="A25389">
        <v>488.33824238281102</v>
      </c>
      <c r="B25389">
        <v>-8.9358586071752608</v>
      </c>
      <c r="C25389">
        <v>0.180820351880395</v>
      </c>
    </row>
    <row r="25390" spans="1:3" x14ac:dyDescent="0.2">
      <c r="A25390">
        <v>488.31900889551798</v>
      </c>
      <c r="B25390">
        <v>-8.9348055446575092</v>
      </c>
      <c r="C25390">
        <v>0.18081442852624199</v>
      </c>
    </row>
    <row r="25391" spans="1:3" x14ac:dyDescent="0.2">
      <c r="A25391">
        <v>488.29977692320898</v>
      </c>
      <c r="B25391">
        <v>-8.9337525948056999</v>
      </c>
      <c r="C25391">
        <v>0.180808508177703</v>
      </c>
    </row>
    <row r="25392" spans="1:3" x14ac:dyDescent="0.2">
      <c r="A25392">
        <v>488.28054646570502</v>
      </c>
      <c r="B25392">
        <v>-8.9326997576005098</v>
      </c>
      <c r="C25392">
        <v>0.18080259083457301</v>
      </c>
    </row>
    <row r="25393" spans="1:3" x14ac:dyDescent="0.2">
      <c r="A25393">
        <v>488.26131752282902</v>
      </c>
      <c r="B25393">
        <v>-8.9316470330226494</v>
      </c>
      <c r="C25393">
        <v>0.18079667649664799</v>
      </c>
    </row>
    <row r="25394" spans="1:3" x14ac:dyDescent="0.2">
      <c r="A25394">
        <v>488.2420900944</v>
      </c>
      <c r="B25394">
        <v>-8.9305944210528292</v>
      </c>
      <c r="C25394">
        <v>0.180790765163723</v>
      </c>
    </row>
    <row r="25395" spans="1:3" x14ac:dyDescent="0.2">
      <c r="A25395">
        <v>488.22286418023998</v>
      </c>
      <c r="B25395">
        <v>-8.9295419216717509</v>
      </c>
      <c r="C25395">
        <v>0.180784856835596</v>
      </c>
    </row>
    <row r="25396" spans="1:3" x14ac:dyDescent="0.2">
      <c r="A25396">
        <v>488.20363978017002</v>
      </c>
      <c r="B25396">
        <v>-8.9284895348601196</v>
      </c>
      <c r="C25396">
        <v>0.180778951512063</v>
      </c>
    </row>
    <row r="25397" spans="1:3" x14ac:dyDescent="0.2">
      <c r="A25397">
        <v>488.18441689401101</v>
      </c>
      <c r="B25397">
        <v>-8.9274372605986692</v>
      </c>
      <c r="C25397">
        <v>0.18077304919292</v>
      </c>
    </row>
    <row r="25398" spans="1:3" x14ac:dyDescent="0.2">
      <c r="A25398">
        <v>488.165195521584</v>
      </c>
      <c r="B25398">
        <v>-8.9263850988680993</v>
      </c>
      <c r="C25398">
        <v>0.180767149877964</v>
      </c>
    </row>
    <row r="25399" spans="1:3" x14ac:dyDescent="0.2">
      <c r="A25399">
        <v>488.14597566271101</v>
      </c>
      <c r="B25399">
        <v>-8.9253330496491294</v>
      </c>
      <c r="C25399">
        <v>0.18076125356699199</v>
      </c>
    </row>
    <row r="25400" spans="1:3" x14ac:dyDescent="0.2">
      <c r="A25400">
        <v>488.12675731721203</v>
      </c>
      <c r="B25400">
        <v>-8.9242811129225093</v>
      </c>
      <c r="C25400">
        <v>0.18075536025980099</v>
      </c>
    </row>
    <row r="25401" spans="1:3" x14ac:dyDescent="0.2">
      <c r="A25401">
        <v>488.10754048490998</v>
      </c>
      <c r="B25401">
        <v>-8.9232292886689297</v>
      </c>
      <c r="C25401">
        <v>0.18074946995618699</v>
      </c>
    </row>
    <row r="25402" spans="1:3" x14ac:dyDescent="0.2">
      <c r="A25402">
        <v>488.08832516562398</v>
      </c>
      <c r="B25402">
        <v>-8.9221775768691494</v>
      </c>
      <c r="C25402">
        <v>0.180743582655949</v>
      </c>
    </row>
    <row r="25403" spans="1:3" x14ac:dyDescent="0.2">
      <c r="A25403">
        <v>488.06911135917801</v>
      </c>
      <c r="B25403">
        <v>-8.9211259775039107</v>
      </c>
      <c r="C25403">
        <v>0.18073769835888401</v>
      </c>
    </row>
    <row r="25404" spans="1:3" x14ac:dyDescent="0.2">
      <c r="A25404">
        <v>488.049899065391</v>
      </c>
      <c r="B25404">
        <v>-8.9200744905539207</v>
      </c>
      <c r="C25404">
        <v>0.180731817064789</v>
      </c>
    </row>
    <row r="25405" spans="1:3" x14ac:dyDescent="0.2">
      <c r="A25405">
        <v>488.03068828408601</v>
      </c>
      <c r="B25405">
        <v>-8.9190231159999502</v>
      </c>
      <c r="C25405">
        <v>0.18072593877346299</v>
      </c>
    </row>
    <row r="25406" spans="1:3" x14ac:dyDescent="0.2">
      <c r="A25406">
        <v>488.01147901508301</v>
      </c>
      <c r="B25406">
        <v>-8.9179718538227402</v>
      </c>
      <c r="C25406">
        <v>0.18072006348470199</v>
      </c>
    </row>
    <row r="25407" spans="1:3" x14ac:dyDescent="0.2">
      <c r="A25407">
        <v>487.99227125820403</v>
      </c>
      <c r="B25407">
        <v>-8.9169207040030294</v>
      </c>
      <c r="C25407">
        <v>0.18071419119830501</v>
      </c>
    </row>
    <row r="25408" spans="1:3" x14ac:dyDescent="0.2">
      <c r="A25408">
        <v>487.97306501327103</v>
      </c>
      <c r="B25408">
        <v>-8.91586966652158</v>
      </c>
      <c r="C25408">
        <v>0.18070832191407099</v>
      </c>
    </row>
    <row r="25409" spans="1:3" x14ac:dyDescent="0.2">
      <c r="A25409">
        <v>487.953860280105</v>
      </c>
      <c r="B25409">
        <v>-8.9148187413591398</v>
      </c>
      <c r="C25409">
        <v>0.18070245563179699</v>
      </c>
    </row>
    <row r="25410" spans="1:3" x14ac:dyDescent="0.2">
      <c r="A25410">
        <v>487.93465705852799</v>
      </c>
      <c r="B25410">
        <v>-8.9137679284964797</v>
      </c>
      <c r="C25410">
        <v>0.18069659235128199</v>
      </c>
    </row>
    <row r="25411" spans="1:3" x14ac:dyDescent="0.2">
      <c r="A25411">
        <v>487.91545534836098</v>
      </c>
      <c r="B25411">
        <v>-8.9127172279143601</v>
      </c>
      <c r="C25411">
        <v>0.180690732072324</v>
      </c>
    </row>
    <row r="25412" spans="1:3" x14ac:dyDescent="0.2">
      <c r="A25412">
        <v>487.89625514942497</v>
      </c>
      <c r="B25412">
        <v>-8.91166663959355</v>
      </c>
      <c r="C25412">
        <v>0.180684874794723</v>
      </c>
    </row>
    <row r="25413" spans="1:3" x14ac:dyDescent="0.2">
      <c r="A25413">
        <v>487.87705646154302</v>
      </c>
      <c r="B25413">
        <v>-8.9106161635148098</v>
      </c>
      <c r="C25413">
        <v>0.180679020518278</v>
      </c>
    </row>
    <row r="25414" spans="1:3" x14ac:dyDescent="0.2">
      <c r="A25414">
        <v>487.857859284536</v>
      </c>
      <c r="B25414">
        <v>-8.9095657996589299</v>
      </c>
      <c r="C25414">
        <v>0.18067316924278701</v>
      </c>
    </row>
    <row r="25415" spans="1:3" x14ac:dyDescent="0.2">
      <c r="A25415">
        <v>487.83866361822498</v>
      </c>
      <c r="B25415">
        <v>-8.90851554800666</v>
      </c>
      <c r="C25415">
        <v>0.18066732096804899</v>
      </c>
    </row>
    <row r="25416" spans="1:3" x14ac:dyDescent="0.2">
      <c r="A25416">
        <v>487.81946946243301</v>
      </c>
      <c r="B25416">
        <v>-8.9074654085388207</v>
      </c>
      <c r="C25416">
        <v>0.18066147569386501</v>
      </c>
    </row>
    <row r="25417" spans="1:3" x14ac:dyDescent="0.2">
      <c r="A25417">
        <v>487.80027681698101</v>
      </c>
      <c r="B25417">
        <v>-8.9064153812361706</v>
      </c>
      <c r="C25417">
        <v>0.18065563342003299</v>
      </c>
    </row>
    <row r="25418" spans="1:3" x14ac:dyDescent="0.2">
      <c r="A25418">
        <v>487.78108568169</v>
      </c>
      <c r="B25418">
        <v>-8.9053654660794894</v>
      </c>
      <c r="C25418">
        <v>0.18064979414635299</v>
      </c>
    </row>
    <row r="25419" spans="1:3" x14ac:dyDescent="0.2">
      <c r="A25419">
        <v>487.76189605638302</v>
      </c>
      <c r="B25419">
        <v>-8.9043156630495908</v>
      </c>
      <c r="C25419">
        <v>0.18064395787262599</v>
      </c>
    </row>
    <row r="25420" spans="1:3" x14ac:dyDescent="0.2">
      <c r="A25420">
        <v>487.74270794088102</v>
      </c>
      <c r="B25420">
        <v>-8.9032659721272598</v>
      </c>
      <c r="C25420">
        <v>0.18063812459865</v>
      </c>
    </row>
    <row r="25421" spans="1:3" x14ac:dyDescent="0.2">
      <c r="A25421">
        <v>487.72352133500601</v>
      </c>
      <c r="B25421">
        <v>-8.9022163932932994</v>
      </c>
      <c r="C25421">
        <v>0.18063229432422601</v>
      </c>
    </row>
    <row r="25422" spans="1:3" x14ac:dyDescent="0.2">
      <c r="A25422">
        <v>487.70433623858099</v>
      </c>
      <c r="B25422">
        <v>-8.9011669265285107</v>
      </c>
      <c r="C25422">
        <v>0.180626467049155</v>
      </c>
    </row>
    <row r="25423" spans="1:3" x14ac:dyDescent="0.2">
      <c r="A25423">
        <v>487.68515265142599</v>
      </c>
      <c r="B25423">
        <v>-8.9001175718136807</v>
      </c>
      <c r="C25423">
        <v>0.180620642773237</v>
      </c>
    </row>
    <row r="25424" spans="1:3" x14ac:dyDescent="0.2">
      <c r="A25424">
        <v>487.66597057336401</v>
      </c>
      <c r="B25424">
        <v>-8.8990683291296495</v>
      </c>
      <c r="C25424">
        <v>0.18061482149627101</v>
      </c>
    </row>
    <row r="25425" spans="1:3" x14ac:dyDescent="0.2">
      <c r="A25425">
        <v>487.64679000421597</v>
      </c>
      <c r="B25425">
        <v>-8.8980191984572095</v>
      </c>
      <c r="C25425">
        <v>0.18060900321806</v>
      </c>
    </row>
    <row r="25426" spans="1:3" x14ac:dyDescent="0.2">
      <c r="A25426">
        <v>487.627610943805</v>
      </c>
      <c r="B25426">
        <v>-8.8969701797771794</v>
      </c>
      <c r="C25426">
        <v>0.18060318793840399</v>
      </c>
    </row>
    <row r="25427" spans="1:3" x14ac:dyDescent="0.2">
      <c r="A25427">
        <v>487.60843339195299</v>
      </c>
      <c r="B25427">
        <v>-8.8959212730703801</v>
      </c>
      <c r="C25427">
        <v>0.18059737565710299</v>
      </c>
    </row>
    <row r="25428" spans="1:3" x14ac:dyDescent="0.2">
      <c r="A25428">
        <v>487.58925734848202</v>
      </c>
      <c r="B25428">
        <v>-8.8948724783176392</v>
      </c>
      <c r="C25428">
        <v>0.18059156637396001</v>
      </c>
    </row>
    <row r="25429" spans="1:3" x14ac:dyDescent="0.2">
      <c r="A25429">
        <v>487.57008281321299</v>
      </c>
      <c r="B25429">
        <v>-8.8938237954997792</v>
      </c>
      <c r="C25429">
        <v>0.180585760088775</v>
      </c>
    </row>
    <row r="25430" spans="1:3" x14ac:dyDescent="0.2">
      <c r="A25430">
        <v>487.550909785969</v>
      </c>
      <c r="B25430">
        <v>-8.8927752245976297</v>
      </c>
      <c r="C25430">
        <v>0.180579956801349</v>
      </c>
    </row>
    <row r="25431" spans="1:3" x14ac:dyDescent="0.2">
      <c r="A25431">
        <v>487.53173826657201</v>
      </c>
      <c r="B25431">
        <v>-8.8917267655920202</v>
      </c>
      <c r="C25431">
        <v>0.18057415651148501</v>
      </c>
    </row>
    <row r="25432" spans="1:3" x14ac:dyDescent="0.2">
      <c r="A25432">
        <v>487.51256825484398</v>
      </c>
      <c r="B25432">
        <v>-8.8906784184637893</v>
      </c>
      <c r="C25432">
        <v>0.18056835921898401</v>
      </c>
    </row>
    <row r="25433" spans="1:3" x14ac:dyDescent="0.2">
      <c r="A25433">
        <v>487.49339975060701</v>
      </c>
      <c r="B25433">
        <v>-8.8896301831937805</v>
      </c>
      <c r="C25433">
        <v>0.180562564923648</v>
      </c>
    </row>
    <row r="25434" spans="1:3" x14ac:dyDescent="0.2">
      <c r="A25434">
        <v>487.47423275368402</v>
      </c>
      <c r="B25434">
        <v>-8.8885820597628395</v>
      </c>
      <c r="C25434">
        <v>0.180556773625279</v>
      </c>
    </row>
    <row r="25435" spans="1:3" x14ac:dyDescent="0.2">
      <c r="A25435">
        <v>487.45506726389601</v>
      </c>
      <c r="B25435">
        <v>-8.8875340481518101</v>
      </c>
      <c r="C25435">
        <v>0.180550985323679</v>
      </c>
    </row>
    <row r="25436" spans="1:3" x14ac:dyDescent="0.2">
      <c r="A25436">
        <v>487.43590328106598</v>
      </c>
      <c r="B25436">
        <v>-8.8864861483415396</v>
      </c>
      <c r="C25436">
        <v>0.18054520001864999</v>
      </c>
    </row>
    <row r="25437" spans="1:3" x14ac:dyDescent="0.2">
      <c r="A25437">
        <v>487.41674080501599</v>
      </c>
      <c r="B25437">
        <v>-8.8854383603128895</v>
      </c>
      <c r="C25437">
        <v>0.18053941770999599</v>
      </c>
    </row>
    <row r="25438" spans="1:3" x14ac:dyDescent="0.2">
      <c r="A25438">
        <v>487.39757983556899</v>
      </c>
      <c r="B25438">
        <v>-8.8843906840467106</v>
      </c>
      <c r="C25438">
        <v>0.18053363839751799</v>
      </c>
    </row>
    <row r="25439" spans="1:3" x14ac:dyDescent="0.2">
      <c r="A25439">
        <v>487.37842037254597</v>
      </c>
      <c r="B25439">
        <v>-8.8833431195238699</v>
      </c>
      <c r="C25439">
        <v>0.18052786208101901</v>
      </c>
    </row>
    <row r="25440" spans="1:3" x14ac:dyDescent="0.2">
      <c r="A25440">
        <v>487.35926241576999</v>
      </c>
      <c r="B25440">
        <v>-8.8822956667252306</v>
      </c>
      <c r="C25440">
        <v>0.18052208876030301</v>
      </c>
    </row>
    <row r="25441" spans="1:3" x14ac:dyDescent="0.2">
      <c r="A25441">
        <v>487.34010596506403</v>
      </c>
      <c r="B25441">
        <v>-8.8812483256316597</v>
      </c>
      <c r="C25441">
        <v>0.18051631843517099</v>
      </c>
    </row>
    <row r="25442" spans="1:3" x14ac:dyDescent="0.2">
      <c r="A25442">
        <v>487.32095102024999</v>
      </c>
      <c r="B25442">
        <v>-8.8802010962240292</v>
      </c>
      <c r="C25442">
        <v>0.18051055110542899</v>
      </c>
    </row>
    <row r="25443" spans="1:3" x14ac:dyDescent="0.2">
      <c r="A25443">
        <v>487.30179758115003</v>
      </c>
      <c r="B25443">
        <v>-8.8791539784832096</v>
      </c>
      <c r="C25443">
        <v>0.180504786770878</v>
      </c>
    </row>
    <row r="25444" spans="1:3" x14ac:dyDescent="0.2">
      <c r="A25444">
        <v>487.282645647587</v>
      </c>
      <c r="B25444">
        <v>-8.8781069723900892</v>
      </c>
      <c r="C25444">
        <v>0.18049902543132301</v>
      </c>
    </row>
    <row r="25445" spans="1:3" x14ac:dyDescent="0.2">
      <c r="A25445">
        <v>487.263495219383</v>
      </c>
      <c r="B25445">
        <v>-8.87706007792554</v>
      </c>
      <c r="C25445">
        <v>0.18049326708656699</v>
      </c>
    </row>
    <row r="25446" spans="1:3" x14ac:dyDescent="0.2">
      <c r="A25446">
        <v>487.24434629636102</v>
      </c>
      <c r="B25446">
        <v>-8.8760132950704502</v>
      </c>
      <c r="C25446">
        <v>0.180487511736413</v>
      </c>
    </row>
    <row r="25447" spans="1:3" x14ac:dyDescent="0.2">
      <c r="A25447">
        <v>487.22519887834301</v>
      </c>
      <c r="B25447">
        <v>-8.8749666238057205</v>
      </c>
      <c r="C25447">
        <v>0.18048175938066699</v>
      </c>
    </row>
    <row r="25448" spans="1:3" x14ac:dyDescent="0.2">
      <c r="A25448">
        <v>487.20605296515203</v>
      </c>
      <c r="B25448">
        <v>-8.8739200641122196</v>
      </c>
      <c r="C25448">
        <v>0.18047601001913099</v>
      </c>
    </row>
    <row r="25449" spans="1:3" x14ac:dyDescent="0.2">
      <c r="A25449">
        <v>487.186908556611</v>
      </c>
      <c r="B25449">
        <v>-8.8728736159708603</v>
      </c>
      <c r="C25449">
        <v>0.18047026365161001</v>
      </c>
    </row>
    <row r="25450" spans="1:3" x14ac:dyDescent="0.2">
      <c r="A25450">
        <v>487.16776565254202</v>
      </c>
      <c r="B25450">
        <v>-8.8718272793625506</v>
      </c>
      <c r="C25450">
        <v>0.18046452027790999</v>
      </c>
    </row>
    <row r="25451" spans="1:3" x14ac:dyDescent="0.2">
      <c r="A25451">
        <v>487.148624252768</v>
      </c>
      <c r="B25451">
        <v>-8.8707810542681607</v>
      </c>
      <c r="C25451">
        <v>0.18045877989783299</v>
      </c>
    </row>
    <row r="25452" spans="1:3" x14ac:dyDescent="0.2">
      <c r="A25452">
        <v>487.12948435711098</v>
      </c>
      <c r="B25452">
        <v>-8.8697349406686303</v>
      </c>
      <c r="C25452">
        <v>0.18045304251118399</v>
      </c>
    </row>
    <row r="25453" spans="1:3" x14ac:dyDescent="0.2">
      <c r="A25453">
        <v>487.11034596539503</v>
      </c>
      <c r="B25453">
        <v>-8.8686889385448495</v>
      </c>
      <c r="C25453">
        <v>0.18044730811776999</v>
      </c>
    </row>
    <row r="25454" spans="1:3" x14ac:dyDescent="0.2">
      <c r="A25454">
        <v>487.09120907744199</v>
      </c>
      <c r="B25454">
        <v>-8.8676430478777402</v>
      </c>
      <c r="C25454">
        <v>0.180441576717394</v>
      </c>
    </row>
    <row r="25455" spans="1:3" x14ac:dyDescent="0.2">
      <c r="A25455">
        <v>487.072073693074</v>
      </c>
      <c r="B25455">
        <v>-8.8665972686482206</v>
      </c>
      <c r="C25455">
        <v>0.18043584830986201</v>
      </c>
    </row>
    <row r="25456" spans="1:3" x14ac:dyDescent="0.2">
      <c r="A25456">
        <v>487.05293981211503</v>
      </c>
      <c r="B25456">
        <v>-8.8655516008372004</v>
      </c>
      <c r="C25456">
        <v>0.18043012289497901</v>
      </c>
    </row>
    <row r="25457" spans="1:3" x14ac:dyDescent="0.2">
      <c r="A25457">
        <v>487.03380743438697</v>
      </c>
      <c r="B25457">
        <v>-8.8645060444256103</v>
      </c>
      <c r="C25457">
        <v>0.18042440047255001</v>
      </c>
    </row>
    <row r="25458" spans="1:3" x14ac:dyDescent="0.2">
      <c r="A25458">
        <v>487.01467655971402</v>
      </c>
      <c r="B25458">
        <v>-8.86346059939439</v>
      </c>
      <c r="C25458">
        <v>0.18041868104238101</v>
      </c>
    </row>
    <row r="25459" spans="1:3" x14ac:dyDescent="0.2">
      <c r="A25459">
        <v>486.99554718791802</v>
      </c>
      <c r="B25459">
        <v>-8.8624152657244402</v>
      </c>
      <c r="C25459">
        <v>0.180412964604278</v>
      </c>
    </row>
    <row r="25460" spans="1:3" x14ac:dyDescent="0.2">
      <c r="A25460">
        <v>486.976419318821</v>
      </c>
      <c r="B25460">
        <v>-8.86137004339672</v>
      </c>
      <c r="C25460">
        <v>0.18040725115804701</v>
      </c>
    </row>
    <row r="25461" spans="1:3" x14ac:dyDescent="0.2">
      <c r="A25461">
        <v>486.957292952248</v>
      </c>
      <c r="B25461">
        <v>-8.8603249323921602</v>
      </c>
      <c r="C25461">
        <v>0.18040154070349301</v>
      </c>
    </row>
    <row r="25462" spans="1:3" x14ac:dyDescent="0.2">
      <c r="A25462">
        <v>486.93816808802097</v>
      </c>
      <c r="B25462">
        <v>-8.85927993269169</v>
      </c>
      <c r="C25462">
        <v>0.18039583324042299</v>
      </c>
    </row>
    <row r="25463" spans="1:3" x14ac:dyDescent="0.2">
      <c r="A25463">
        <v>486.91904472596298</v>
      </c>
      <c r="B25463">
        <v>-8.8582350442762596</v>
      </c>
      <c r="C25463">
        <v>0.18039012876864299</v>
      </c>
    </row>
    <row r="25464" spans="1:3" x14ac:dyDescent="0.2">
      <c r="A25464">
        <v>486.899922865897</v>
      </c>
      <c r="B25464">
        <v>-8.8571902671268301</v>
      </c>
      <c r="C25464">
        <v>0.18038442728796</v>
      </c>
    </row>
    <row r="25465" spans="1:3" x14ac:dyDescent="0.2">
      <c r="A25465">
        <v>486.880802507645</v>
      </c>
      <c r="B25465">
        <v>-8.8561456012243394</v>
      </c>
      <c r="C25465">
        <v>0.18037872879818001</v>
      </c>
    </row>
    <row r="25466" spans="1:3" x14ac:dyDescent="0.2">
      <c r="A25466">
        <v>486.86168365103299</v>
      </c>
      <c r="B25466">
        <v>-8.8551010465497395</v>
      </c>
      <c r="C25466">
        <v>0.180373033299109</v>
      </c>
    </row>
    <row r="25467" spans="1:3" x14ac:dyDescent="0.2">
      <c r="A25467">
        <v>486.842566295881</v>
      </c>
      <c r="B25467">
        <v>-8.8540566030840004</v>
      </c>
      <c r="C25467">
        <v>0.180367340790556</v>
      </c>
    </row>
    <row r="25468" spans="1:3" x14ac:dyDescent="0.2">
      <c r="A25468">
        <v>486.82345044201298</v>
      </c>
      <c r="B25468">
        <v>-8.8530122708080796</v>
      </c>
      <c r="C25468">
        <v>0.18036165127232601</v>
      </c>
    </row>
    <row r="25469" spans="1:3" x14ac:dyDescent="0.2">
      <c r="A25469">
        <v>486.80433608925301</v>
      </c>
      <c r="B25469">
        <v>-8.8519680497029292</v>
      </c>
      <c r="C25469">
        <v>0.18035596474422799</v>
      </c>
    </row>
    <row r="25470" spans="1:3" x14ac:dyDescent="0.2">
      <c r="A25470">
        <v>486.78522323742402</v>
      </c>
      <c r="B25470">
        <v>-8.8509239397495403</v>
      </c>
      <c r="C25470">
        <v>0.180350281206068</v>
      </c>
    </row>
    <row r="25471" spans="1:3" x14ac:dyDescent="0.2">
      <c r="A25471">
        <v>486.76611188634899</v>
      </c>
      <c r="B25471">
        <v>-8.8498799409288704</v>
      </c>
      <c r="C25471">
        <v>0.18034460065765401</v>
      </c>
    </row>
    <row r="25472" spans="1:3" x14ac:dyDescent="0.2">
      <c r="A25472">
        <v>486.74700203585098</v>
      </c>
      <c r="B25472">
        <v>-8.8488360532218895</v>
      </c>
      <c r="C25472">
        <v>0.18033892309879301</v>
      </c>
    </row>
    <row r="25473" spans="1:3" x14ac:dyDescent="0.2">
      <c r="A25473">
        <v>486.72789368575297</v>
      </c>
      <c r="B25473">
        <v>-8.8477922766095904</v>
      </c>
      <c r="C25473">
        <v>0.180333248529294</v>
      </c>
    </row>
    <row r="25474" spans="1:3" x14ac:dyDescent="0.2">
      <c r="A25474">
        <v>486.70878683588001</v>
      </c>
      <c r="B25474">
        <v>-8.8467486110729503</v>
      </c>
      <c r="C25474">
        <v>0.18032757694896401</v>
      </c>
    </row>
    <row r="25475" spans="1:3" x14ac:dyDescent="0.2">
      <c r="A25475">
        <v>486.68968148605302</v>
      </c>
      <c r="B25475">
        <v>-8.8457050565929407</v>
      </c>
      <c r="C25475">
        <v>0.180321908357611</v>
      </c>
    </row>
    <row r="25476" spans="1:3" x14ac:dyDescent="0.2">
      <c r="A25476">
        <v>486.67057763609603</v>
      </c>
      <c r="B25476">
        <v>-8.8446616131505706</v>
      </c>
      <c r="C25476">
        <v>0.18031624275504399</v>
      </c>
    </row>
    <row r="25477" spans="1:3" x14ac:dyDescent="0.2">
      <c r="A25477">
        <v>486.65147528583401</v>
      </c>
      <c r="B25477">
        <v>-8.8436182807268295</v>
      </c>
      <c r="C25477">
        <v>0.18031058014106999</v>
      </c>
    </row>
    <row r="25478" spans="1:3" x14ac:dyDescent="0.2">
      <c r="A25478">
        <v>486.63237443508899</v>
      </c>
      <c r="B25478">
        <v>-8.8425750593026997</v>
      </c>
      <c r="C25478">
        <v>0.18030492051550001</v>
      </c>
    </row>
    <row r="25479" spans="1:3" x14ac:dyDescent="0.2">
      <c r="A25479">
        <v>486.61327508368402</v>
      </c>
      <c r="B25479">
        <v>-8.8415319488591901</v>
      </c>
      <c r="C25479">
        <v>0.18029926387813999</v>
      </c>
    </row>
    <row r="25480" spans="1:3" x14ac:dyDescent="0.2">
      <c r="A25480">
        <v>486.59417723144401</v>
      </c>
      <c r="B25480">
        <v>-8.8404889493773098</v>
      </c>
      <c r="C25480">
        <v>0.1802936102288</v>
      </c>
    </row>
    <row r="25481" spans="1:3" x14ac:dyDescent="0.2">
      <c r="A25481">
        <v>486.57508087819099</v>
      </c>
      <c r="B25481">
        <v>-8.8394460608380498</v>
      </c>
      <c r="C25481">
        <v>0.18028795956728999</v>
      </c>
    </row>
    <row r="25482" spans="1:3" x14ac:dyDescent="0.2">
      <c r="A25482">
        <v>486.55598602374999</v>
      </c>
      <c r="B25482">
        <v>-8.8384032832224406</v>
      </c>
      <c r="C25482">
        <v>0.18028231189341701</v>
      </c>
    </row>
    <row r="25483" spans="1:3" x14ac:dyDescent="0.2">
      <c r="A25483">
        <v>486.53689266794299</v>
      </c>
      <c r="B25483">
        <v>-8.8373606165114698</v>
      </c>
      <c r="C25483">
        <v>0.18027666720699201</v>
      </c>
    </row>
    <row r="25484" spans="1:3" x14ac:dyDescent="0.2">
      <c r="A25484">
        <v>486.51780081059502</v>
      </c>
      <c r="B25484">
        <v>-8.8363180606861693</v>
      </c>
      <c r="C25484">
        <v>0.18027102550782301</v>
      </c>
    </row>
    <row r="25485" spans="1:3" x14ac:dyDescent="0.2">
      <c r="A25485">
        <v>486.49871045152798</v>
      </c>
      <c r="B25485">
        <v>-8.8352756157275696</v>
      </c>
      <c r="C25485">
        <v>0.18026538679572099</v>
      </c>
    </row>
    <row r="25486" spans="1:3" x14ac:dyDescent="0.2">
      <c r="A25486">
        <v>486.47962159056698</v>
      </c>
      <c r="B25486">
        <v>-8.8342332816166707</v>
      </c>
      <c r="C25486">
        <v>0.180259751070494</v>
      </c>
    </row>
    <row r="25487" spans="1:3" x14ac:dyDescent="0.2">
      <c r="A25487">
        <v>486.46053422753499</v>
      </c>
      <c r="B25487">
        <v>-8.8331910583344992</v>
      </c>
      <c r="C25487">
        <v>0.18025411833195401</v>
      </c>
    </row>
    <row r="25488" spans="1:3" x14ac:dyDescent="0.2">
      <c r="A25488">
        <v>486.44144836225701</v>
      </c>
      <c r="B25488">
        <v>-8.8321489458621105</v>
      </c>
      <c r="C25488">
        <v>0.18024848857990899</v>
      </c>
    </row>
    <row r="25489" spans="1:3" x14ac:dyDescent="0.2">
      <c r="A25489">
        <v>486.42236399455402</v>
      </c>
      <c r="B25489">
        <v>-8.8311069441805206</v>
      </c>
      <c r="C25489">
        <v>0.18024286181417001</v>
      </c>
    </row>
    <row r="25490" spans="1:3" x14ac:dyDescent="0.2">
      <c r="A25490">
        <v>486.40328112425198</v>
      </c>
      <c r="B25490">
        <v>-8.8300650532707703</v>
      </c>
      <c r="C25490">
        <v>0.180237238034548</v>
      </c>
    </row>
    <row r="25491" spans="1:3" x14ac:dyDescent="0.2">
      <c r="A25491">
        <v>486.384199751175</v>
      </c>
      <c r="B25491">
        <v>-8.8290232731139007</v>
      </c>
      <c r="C25491">
        <v>0.18023161724085199</v>
      </c>
    </row>
    <row r="25492" spans="1:3" x14ac:dyDescent="0.2">
      <c r="A25492">
        <v>486.36511987514501</v>
      </c>
      <c r="B25492">
        <v>-8.8279816036909509</v>
      </c>
      <c r="C25492">
        <v>0.180225999432893</v>
      </c>
    </row>
    <row r="25493" spans="1:3" x14ac:dyDescent="0.2">
      <c r="A25493">
        <v>486.34604149598698</v>
      </c>
      <c r="B25493">
        <v>-8.8269400449829796</v>
      </c>
      <c r="C25493">
        <v>0.18022038461048301</v>
      </c>
    </row>
    <row r="25494" spans="1:3" x14ac:dyDescent="0.2">
      <c r="A25494">
        <v>486.32696461352401</v>
      </c>
      <c r="B25494">
        <v>-8.8258985969710206</v>
      </c>
      <c r="C25494">
        <v>0.18021477277343101</v>
      </c>
    </row>
    <row r="25495" spans="1:3" x14ac:dyDescent="0.2">
      <c r="A25495">
        <v>486.307889227582</v>
      </c>
      <c r="B25495">
        <v>-8.8248572596361399</v>
      </c>
      <c r="C25495">
        <v>0.18020916392154901</v>
      </c>
    </row>
    <row r="25496" spans="1:3" x14ac:dyDescent="0.2">
      <c r="A25496">
        <v>486.28881533798199</v>
      </c>
      <c r="B25496">
        <v>-8.8238160329593995</v>
      </c>
      <c r="C25496">
        <v>0.18020355805464899</v>
      </c>
    </row>
    <row r="25497" spans="1:3" x14ac:dyDescent="0.2">
      <c r="A25497">
        <v>486.26974294454999</v>
      </c>
      <c r="B25497">
        <v>-8.8227749169218495</v>
      </c>
      <c r="C25497">
        <v>0.18019795517254</v>
      </c>
    </row>
    <row r="25498" spans="1:3" x14ac:dyDescent="0.2">
      <c r="A25498">
        <v>486.25067204710899</v>
      </c>
      <c r="B25498">
        <v>-8.8217339115045501</v>
      </c>
      <c r="C25498">
        <v>0.18019235527503599</v>
      </c>
    </row>
    <row r="25499" spans="1:3" x14ac:dyDescent="0.2">
      <c r="A25499">
        <v>486.23160264548397</v>
      </c>
      <c r="B25499">
        <v>-8.8206930166885904</v>
      </c>
      <c r="C25499">
        <v>0.180186758361947</v>
      </c>
    </row>
    <row r="25500" spans="1:3" x14ac:dyDescent="0.2">
      <c r="A25500">
        <v>486.21253473949798</v>
      </c>
      <c r="B25500">
        <v>-8.8196522324550202</v>
      </c>
      <c r="C25500">
        <v>0.18018116443308599</v>
      </c>
    </row>
    <row r="25501" spans="1:3" x14ac:dyDescent="0.2">
      <c r="A25501">
        <v>486.19346832897497</v>
      </c>
      <c r="B25501">
        <v>-8.8186115587849301</v>
      </c>
      <c r="C25501">
        <v>0.18017557348826299</v>
      </c>
    </row>
    <row r="25502" spans="1:3" x14ac:dyDescent="0.2">
      <c r="A25502">
        <v>486.17440341373998</v>
      </c>
      <c r="B25502">
        <v>-8.8175709956593895</v>
      </c>
      <c r="C25502">
        <v>0.18016998552729199</v>
      </c>
    </row>
    <row r="25503" spans="1:3" x14ac:dyDescent="0.2">
      <c r="A25503">
        <v>486.155339993616</v>
      </c>
      <c r="B25503">
        <v>-8.8165305430594803</v>
      </c>
      <c r="C25503">
        <v>0.180164400549985</v>
      </c>
    </row>
    <row r="25504" spans="1:3" x14ac:dyDescent="0.2">
      <c r="A25504">
        <v>486.136278068428</v>
      </c>
      <c r="B25504">
        <v>-8.8154902009662894</v>
      </c>
      <c r="C25504">
        <v>0.18015881855615301</v>
      </c>
    </row>
    <row r="25505" spans="1:3" x14ac:dyDescent="0.2">
      <c r="A25505">
        <v>486.117217638</v>
      </c>
      <c r="B25505">
        <v>-8.8144499693609095</v>
      </c>
      <c r="C25505">
        <v>0.180153239545609</v>
      </c>
    </row>
    <row r="25506" spans="1:3" x14ac:dyDescent="0.2">
      <c r="A25506">
        <v>486.09815870215601</v>
      </c>
      <c r="B25506">
        <v>-8.8134098482244099</v>
      </c>
      <c r="C25506">
        <v>0.18014766351816699</v>
      </c>
    </row>
    <row r="25507" spans="1:3" x14ac:dyDescent="0.2">
      <c r="A25507">
        <v>486.07910126071999</v>
      </c>
      <c r="B25507">
        <v>-8.8123698375379202</v>
      </c>
      <c r="C25507">
        <v>0.18014209047363799</v>
      </c>
    </row>
    <row r="25508" spans="1:3" x14ac:dyDescent="0.2">
      <c r="A25508">
        <v>486.06004531351698</v>
      </c>
      <c r="B25508">
        <v>-8.8113299372825207</v>
      </c>
      <c r="C25508">
        <v>0.180136520411836</v>
      </c>
    </row>
    <row r="25509" spans="1:3" x14ac:dyDescent="0.2">
      <c r="A25509">
        <v>486.04099086037098</v>
      </c>
      <c r="B25509">
        <v>-8.8102901474393196</v>
      </c>
      <c r="C25509">
        <v>0.18013095333257401</v>
      </c>
    </row>
    <row r="25510" spans="1:3" x14ac:dyDescent="0.2">
      <c r="A25510">
        <v>486.02193790110499</v>
      </c>
      <c r="B25510">
        <v>-8.8092504679894095</v>
      </c>
      <c r="C25510">
        <v>0.18012538923566501</v>
      </c>
    </row>
    <row r="25511" spans="1:3" x14ac:dyDescent="0.2">
      <c r="A25511">
        <v>486.00288643554501</v>
      </c>
      <c r="B25511">
        <v>-8.8082108989139201</v>
      </c>
      <c r="C25511">
        <v>0.180119828120922</v>
      </c>
    </row>
    <row r="25512" spans="1:3" x14ac:dyDescent="0.2">
      <c r="A25512">
        <v>485.98383646351499</v>
      </c>
      <c r="B25512">
        <v>-8.8071714401939296</v>
      </c>
      <c r="C25512">
        <v>0.18011426998815899</v>
      </c>
    </row>
    <row r="25513" spans="1:3" x14ac:dyDescent="0.2">
      <c r="A25513">
        <v>485.96478798483901</v>
      </c>
      <c r="B25513">
        <v>-8.8061320918105999</v>
      </c>
      <c r="C25513">
        <v>0.18010871483718999</v>
      </c>
    </row>
    <row r="25514" spans="1:3" x14ac:dyDescent="0.2">
      <c r="A25514">
        <v>485.94574099934101</v>
      </c>
      <c r="B25514">
        <v>-8.8050928537450108</v>
      </c>
      <c r="C25514">
        <v>0.180103162667828</v>
      </c>
    </row>
    <row r="25515" spans="1:3" x14ac:dyDescent="0.2">
      <c r="A25515">
        <v>485.92669550684701</v>
      </c>
      <c r="B25515">
        <v>-8.80405372597831</v>
      </c>
      <c r="C25515">
        <v>0.18009761347988701</v>
      </c>
    </row>
    <row r="25516" spans="1:3" x14ac:dyDescent="0.2">
      <c r="A25516">
        <v>485.90765150717999</v>
      </c>
      <c r="B25516">
        <v>-8.8030147084916095</v>
      </c>
      <c r="C25516">
        <v>0.180092067273183</v>
      </c>
    </row>
    <row r="25517" spans="1:3" x14ac:dyDescent="0.2">
      <c r="A25517">
        <v>485.88860900016402</v>
      </c>
      <c r="B25517">
        <v>-8.8019758012660301</v>
      </c>
      <c r="C25517">
        <v>0.18008652404752801</v>
      </c>
    </row>
    <row r="25518" spans="1:3" x14ac:dyDescent="0.2">
      <c r="A25518">
        <v>485.86956798562602</v>
      </c>
      <c r="B25518">
        <v>-8.80093700428273</v>
      </c>
      <c r="C25518">
        <v>0.18008098380273699</v>
      </c>
    </row>
    <row r="25519" spans="1:3" x14ac:dyDescent="0.2">
      <c r="A25519">
        <v>485.850528463388</v>
      </c>
      <c r="B25519">
        <v>-8.79989831752283</v>
      </c>
      <c r="C25519">
        <v>0.18007544653862501</v>
      </c>
    </row>
    <row r="25520" spans="1:3" x14ac:dyDescent="0.2">
      <c r="A25520">
        <v>485.83149043327597</v>
      </c>
      <c r="B25520">
        <v>-8.7988597409674707</v>
      </c>
      <c r="C25520">
        <v>0.18006991225500599</v>
      </c>
    </row>
    <row r="25521" spans="1:3" x14ac:dyDescent="0.2">
      <c r="A25521">
        <v>485.812453895114</v>
      </c>
      <c r="B25521">
        <v>-8.7978212745977995</v>
      </c>
      <c r="C25521">
        <v>0.180064380951696</v>
      </c>
    </row>
    <row r="25522" spans="1:3" x14ac:dyDescent="0.2">
      <c r="A25522">
        <v>485.79341884872599</v>
      </c>
      <c r="B25522">
        <v>-8.7967829183949604</v>
      </c>
      <c r="C25522">
        <v>0.18005885262850899</v>
      </c>
    </row>
    <row r="25523" spans="1:3" x14ac:dyDescent="0.2">
      <c r="A25523">
        <v>485.77438529393902</v>
      </c>
      <c r="B25523">
        <v>-8.7957446723400903</v>
      </c>
      <c r="C25523">
        <v>0.18005332728526099</v>
      </c>
    </row>
    <row r="25524" spans="1:3" x14ac:dyDescent="0.2">
      <c r="A25524">
        <v>485.755353230575</v>
      </c>
      <c r="B25524">
        <v>-8.7947065364143704</v>
      </c>
      <c r="C25524">
        <v>0.180047804921766</v>
      </c>
    </row>
    <row r="25525" spans="1:3" x14ac:dyDescent="0.2">
      <c r="A25525">
        <v>485.73632265845998</v>
      </c>
      <c r="B25525">
        <v>-8.7936685105989305</v>
      </c>
      <c r="C25525">
        <v>0.18004228553784099</v>
      </c>
    </row>
    <row r="25526" spans="1:3" x14ac:dyDescent="0.2">
      <c r="A25526">
        <v>485.71729357741901</v>
      </c>
      <c r="B25526">
        <v>-8.7926305948749395</v>
      </c>
      <c r="C25526">
        <v>0.18003676913330099</v>
      </c>
    </row>
    <row r="25527" spans="1:3" x14ac:dyDescent="0.2">
      <c r="A25527">
        <v>485.69826598727599</v>
      </c>
      <c r="B25527">
        <v>-8.7915927892235697</v>
      </c>
      <c r="C25527">
        <v>0.180031255707961</v>
      </c>
    </row>
    <row r="25528" spans="1:3" x14ac:dyDescent="0.2">
      <c r="A25528">
        <v>485.679239887856</v>
      </c>
      <c r="B25528">
        <v>-8.7905550936259793</v>
      </c>
      <c r="C25528">
        <v>0.180025745261637</v>
      </c>
    </row>
    <row r="25529" spans="1:3" x14ac:dyDescent="0.2">
      <c r="A25529">
        <v>485.66021527898499</v>
      </c>
      <c r="B25529">
        <v>-8.7895175080633408</v>
      </c>
      <c r="C25529">
        <v>0.180020237794146</v>
      </c>
    </row>
    <row r="25530" spans="1:3" x14ac:dyDescent="0.2">
      <c r="A25530">
        <v>485.64119216048499</v>
      </c>
      <c r="B25530">
        <v>-8.7884800325168193</v>
      </c>
      <c r="C25530">
        <v>0.18001473330530399</v>
      </c>
    </row>
    <row r="25531" spans="1:3" x14ac:dyDescent="0.2">
      <c r="A25531">
        <v>485.62217053218399</v>
      </c>
      <c r="B25531">
        <v>-8.7874426669675998</v>
      </c>
      <c r="C25531">
        <v>0.180009231794927</v>
      </c>
    </row>
    <row r="25532" spans="1:3" x14ac:dyDescent="0.2">
      <c r="A25532">
        <v>485.60315039390503</v>
      </c>
      <c r="B25532">
        <v>-8.7864054113968599</v>
      </c>
      <c r="C25532">
        <v>0.18000373326283101</v>
      </c>
    </row>
    <row r="25533" spans="1:3" x14ac:dyDescent="0.2">
      <c r="A25533">
        <v>485.584131745474</v>
      </c>
      <c r="B25533">
        <v>-8.7853682657858005</v>
      </c>
      <c r="C25533">
        <v>0.179998237708833</v>
      </c>
    </row>
    <row r="25534" spans="1:3" x14ac:dyDescent="0.2">
      <c r="A25534">
        <v>485.56511458671599</v>
      </c>
      <c r="B25534">
        <v>-8.7843312301155692</v>
      </c>
      <c r="C25534">
        <v>0.17999274513275099</v>
      </c>
    </row>
    <row r="25535" spans="1:3" x14ac:dyDescent="0.2">
      <c r="A25535">
        <v>485.546098917454</v>
      </c>
      <c r="B25535">
        <v>-8.7832943043674003</v>
      </c>
      <c r="C25535">
        <v>0.17998725553440001</v>
      </c>
    </row>
    <row r="25536" spans="1:3" x14ac:dyDescent="0.2">
      <c r="A25536">
        <v>485.527084737515</v>
      </c>
      <c r="B25536">
        <v>-8.7822574885224594</v>
      </c>
      <c r="C25536">
        <v>0.17998176891359699</v>
      </c>
    </row>
    <row r="25537" spans="1:3" x14ac:dyDescent="0.2">
      <c r="A25537">
        <v>485.50807204672401</v>
      </c>
      <c r="B25537">
        <v>-8.7812207825619506</v>
      </c>
      <c r="C25537">
        <v>0.17997628527016099</v>
      </c>
    </row>
    <row r="25538" spans="1:3" x14ac:dyDescent="0.2">
      <c r="A25538">
        <v>485.489060844905</v>
      </c>
      <c r="B25538">
        <v>-8.7801841864670802</v>
      </c>
      <c r="C25538">
        <v>0.17997080460390799</v>
      </c>
    </row>
    <row r="25539" spans="1:3" x14ac:dyDescent="0.2">
      <c r="A25539">
        <v>485.47005113188402</v>
      </c>
      <c r="B25539">
        <v>-8.7791477002190508</v>
      </c>
      <c r="C25539">
        <v>0.179965326914656</v>
      </c>
    </row>
    <row r="25540" spans="1:3" x14ac:dyDescent="0.2">
      <c r="A25540">
        <v>485.451042907486</v>
      </c>
      <c r="B25540">
        <v>-8.7781113237990596</v>
      </c>
      <c r="C25540">
        <v>0.17995985220222299</v>
      </c>
    </row>
    <row r="25541" spans="1:3" x14ac:dyDescent="0.2">
      <c r="A25541">
        <v>485.43203617153603</v>
      </c>
      <c r="B25541">
        <v>-8.7770750571883305</v>
      </c>
      <c r="C25541">
        <v>0.17995438046642601</v>
      </c>
    </row>
    <row r="25542" spans="1:3" x14ac:dyDescent="0.2">
      <c r="A25542">
        <v>485.41303092385903</v>
      </c>
      <c r="B25542">
        <v>-8.7760389003680608</v>
      </c>
      <c r="C25542">
        <v>0.17994891170708299</v>
      </c>
    </row>
    <row r="25543" spans="1:3" x14ac:dyDescent="0.2">
      <c r="A25543">
        <v>485.39402716427998</v>
      </c>
      <c r="B25543">
        <v>-8.7750028533194904</v>
      </c>
      <c r="C25543">
        <v>0.17994344592401301</v>
      </c>
    </row>
    <row r="25544" spans="1:3" x14ac:dyDescent="0.2">
      <c r="A25544">
        <v>485.37502489262403</v>
      </c>
      <c r="B25544">
        <v>-8.7739669160238307</v>
      </c>
      <c r="C25544">
        <v>0.17993798311703299</v>
      </c>
    </row>
    <row r="25545" spans="1:3" x14ac:dyDescent="0.2">
      <c r="A25545">
        <v>485.35602410871797</v>
      </c>
      <c r="B25545">
        <v>-8.7729310884623004</v>
      </c>
      <c r="C25545">
        <v>0.17993252328596299</v>
      </c>
    </row>
    <row r="25546" spans="1:3" x14ac:dyDescent="0.2">
      <c r="A25546">
        <v>485.33702481238498</v>
      </c>
      <c r="B25546">
        <v>-8.7718953706161304</v>
      </c>
      <c r="C25546">
        <v>0.17992706643062001</v>
      </c>
    </row>
    <row r="25547" spans="1:3" x14ac:dyDescent="0.2">
      <c r="A25547">
        <v>485.31802700345202</v>
      </c>
      <c r="B25547">
        <v>-8.7708597624665501</v>
      </c>
      <c r="C25547">
        <v>0.17992161255082301</v>
      </c>
    </row>
    <row r="25548" spans="1:3" x14ac:dyDescent="0.2">
      <c r="A25548">
        <v>485.299030681744</v>
      </c>
      <c r="B25548">
        <v>-8.7698242639947992</v>
      </c>
      <c r="C25548">
        <v>0.17991616164639099</v>
      </c>
    </row>
    <row r="25549" spans="1:3" x14ac:dyDescent="0.2">
      <c r="A25549">
        <v>485.28003584708603</v>
      </c>
      <c r="B25549">
        <v>-8.7687888751821106</v>
      </c>
      <c r="C25549">
        <v>0.17991071371714301</v>
      </c>
    </row>
    <row r="25550" spans="1:3" x14ac:dyDescent="0.2">
      <c r="A25550">
        <v>485.26104249930302</v>
      </c>
      <c r="B25550">
        <v>-8.7677535960097295</v>
      </c>
      <c r="C25550">
        <v>0.179905268762898</v>
      </c>
    </row>
    <row r="25551" spans="1:3" x14ac:dyDescent="0.2">
      <c r="A25551">
        <v>485.24205063822097</v>
      </c>
      <c r="B25551">
        <v>-8.7667184264588904</v>
      </c>
      <c r="C25551">
        <v>0.17989982678347599</v>
      </c>
    </row>
    <row r="25552" spans="1:3" x14ac:dyDescent="0.2">
      <c r="A25552">
        <v>485.22306026366601</v>
      </c>
      <c r="B25552">
        <v>-8.76568336651086</v>
      </c>
      <c r="C25552">
        <v>0.17989438777869499</v>
      </c>
    </row>
    <row r="25553" spans="1:3" x14ac:dyDescent="0.2">
      <c r="A25553">
        <v>485.204071375463</v>
      </c>
      <c r="B25553">
        <v>-8.7646484161468692</v>
      </c>
      <c r="C25553">
        <v>0.17988895174837599</v>
      </c>
    </row>
    <row r="25554" spans="1:3" x14ac:dyDescent="0.2">
      <c r="A25554">
        <v>485.18508397343601</v>
      </c>
      <c r="B25554">
        <v>-8.7636135753481899</v>
      </c>
      <c r="C25554">
        <v>0.17988351869233801</v>
      </c>
    </row>
    <row r="25555" spans="1:3" x14ac:dyDescent="0.2">
      <c r="A25555">
        <v>485.16609805741302</v>
      </c>
      <c r="B25555">
        <v>-8.7625788440960708</v>
      </c>
      <c r="C25555">
        <v>0.179878088610401</v>
      </c>
    </row>
    <row r="25556" spans="1:3" x14ac:dyDescent="0.2">
      <c r="A25556">
        <v>485.147113627218</v>
      </c>
      <c r="B25556">
        <v>-8.7615442223717697</v>
      </c>
      <c r="C25556">
        <v>0.17987266150238401</v>
      </c>
    </row>
    <row r="25557" spans="1:3" x14ac:dyDescent="0.2">
      <c r="A25557">
        <v>485.12813068267798</v>
      </c>
      <c r="B25557">
        <v>-8.7605097101565601</v>
      </c>
      <c r="C25557">
        <v>0.179867237368109</v>
      </c>
    </row>
    <row r="25558" spans="1:3" x14ac:dyDescent="0.2">
      <c r="A25558">
        <v>485.10914922361701</v>
      </c>
      <c r="B25558">
        <v>-8.7594753074317104</v>
      </c>
      <c r="C25558">
        <v>0.179861816207395</v>
      </c>
    </row>
    <row r="25559" spans="1:3" x14ac:dyDescent="0.2">
      <c r="A25559">
        <v>485.09016924986099</v>
      </c>
      <c r="B25559">
        <v>-8.7584410141784907</v>
      </c>
      <c r="C25559">
        <v>0.17985639802006301</v>
      </c>
    </row>
    <row r="25560" spans="1:3" x14ac:dyDescent="0.2">
      <c r="A25560">
        <v>485.07119076123598</v>
      </c>
      <c r="B25560">
        <v>-8.7574068303781694</v>
      </c>
      <c r="C25560">
        <v>0.17985098280593401</v>
      </c>
    </row>
    <row r="25561" spans="1:3" x14ac:dyDescent="0.2">
      <c r="A25561">
        <v>485.05221375756798</v>
      </c>
      <c r="B25561">
        <v>-8.7563727560120199</v>
      </c>
      <c r="C25561">
        <v>0.179845570564827</v>
      </c>
    </row>
    <row r="25562" spans="1:3" x14ac:dyDescent="0.2">
      <c r="A25562">
        <v>485.03323823868197</v>
      </c>
      <c r="B25562">
        <v>-8.7553387910613392</v>
      </c>
      <c r="C25562">
        <v>0.17984016129656499</v>
      </c>
    </row>
    <row r="25563" spans="1:3" x14ac:dyDescent="0.2">
      <c r="A25563">
        <v>485.01426420440498</v>
      </c>
      <c r="B25563">
        <v>-8.7543049355074096</v>
      </c>
      <c r="C25563">
        <v>0.17983475500096699</v>
      </c>
    </row>
    <row r="25564" spans="1:3" x14ac:dyDescent="0.2">
      <c r="A25564">
        <v>484.99529165456102</v>
      </c>
      <c r="B25564">
        <v>-8.7532711893315103</v>
      </c>
      <c r="C25564">
        <v>0.17982935167785599</v>
      </c>
    </row>
    <row r="25565" spans="1:3" x14ac:dyDescent="0.2">
      <c r="A25565">
        <v>484.97632058897699</v>
      </c>
      <c r="B25565">
        <v>-8.7522375525149503</v>
      </c>
      <c r="C25565">
        <v>0.17982395132705201</v>
      </c>
    </row>
    <row r="25566" spans="1:3" x14ac:dyDescent="0.2">
      <c r="A25566">
        <v>484.957351007478</v>
      </c>
      <c r="B25566">
        <v>-8.7512040250390104</v>
      </c>
      <c r="C25566">
        <v>0.17981855394837801</v>
      </c>
    </row>
    <row r="25567" spans="1:3" x14ac:dyDescent="0.2">
      <c r="A25567">
        <v>484.938382909891</v>
      </c>
      <c r="B25567">
        <v>-8.7501706068849696</v>
      </c>
      <c r="C25567">
        <v>0.179813159541654</v>
      </c>
    </row>
    <row r="25568" spans="1:3" x14ac:dyDescent="0.2">
      <c r="A25568">
        <v>484.91941629604202</v>
      </c>
      <c r="B25568">
        <v>-8.7491372980341708</v>
      </c>
      <c r="C25568">
        <v>0.17980776810670199</v>
      </c>
    </row>
    <row r="25569" spans="1:3" x14ac:dyDescent="0.2">
      <c r="A25569">
        <v>484.90045116575499</v>
      </c>
      <c r="B25569">
        <v>-8.7481040984679002</v>
      </c>
      <c r="C25569">
        <v>0.179802379643345</v>
      </c>
    </row>
    <row r="25570" spans="1:3" x14ac:dyDescent="0.2">
      <c r="A25570">
        <v>484.88148751885802</v>
      </c>
      <c r="B25570">
        <v>-8.7470710081674596</v>
      </c>
      <c r="C25570">
        <v>0.17979699415140399</v>
      </c>
    </row>
    <row r="25571" spans="1:3" x14ac:dyDescent="0.2">
      <c r="A25571">
        <v>484.86252535517599</v>
      </c>
      <c r="B25571">
        <v>-8.7460380271141709</v>
      </c>
      <c r="C25571">
        <v>0.17979161163070101</v>
      </c>
    </row>
    <row r="25572" spans="1:3" x14ac:dyDescent="0.2">
      <c r="A25572">
        <v>484.84356467453398</v>
      </c>
      <c r="B25572">
        <v>-8.7450051552893502</v>
      </c>
      <c r="C25572">
        <v>0.17978623208106001</v>
      </c>
    </row>
    <row r="25573" spans="1:3" x14ac:dyDescent="0.2">
      <c r="A25573">
        <v>484.82460547675998</v>
      </c>
      <c r="B25573">
        <v>-8.7439723926742996</v>
      </c>
      <c r="C25573">
        <v>0.17978085550230199</v>
      </c>
    </row>
    <row r="25574" spans="1:3" x14ac:dyDescent="0.2">
      <c r="A25574">
        <v>484.80564776168001</v>
      </c>
      <c r="B25574">
        <v>-8.7429397392503603</v>
      </c>
      <c r="C25574">
        <v>0.179775481894249</v>
      </c>
    </row>
    <row r="25575" spans="1:3" x14ac:dyDescent="0.2">
      <c r="A25575">
        <v>484.786691529118</v>
      </c>
      <c r="B25575">
        <v>-8.7419071949988503</v>
      </c>
      <c r="C25575">
        <v>0.17977011125672601</v>
      </c>
    </row>
    <row r="25576" spans="1:3" x14ac:dyDescent="0.2">
      <c r="A25576">
        <v>484.76773677890202</v>
      </c>
      <c r="B25576">
        <v>-8.7408747599011001</v>
      </c>
      <c r="C25576">
        <v>0.17976474358955499</v>
      </c>
    </row>
    <row r="25577" spans="1:3" x14ac:dyDescent="0.2">
      <c r="A25577">
        <v>484.74878351085698</v>
      </c>
      <c r="B25577">
        <v>-8.7398424339384402</v>
      </c>
      <c r="C25577">
        <v>0.179759378892558</v>
      </c>
    </row>
    <row r="25578" spans="1:3" x14ac:dyDescent="0.2">
      <c r="A25578">
        <v>484.72983172481003</v>
      </c>
      <c r="B25578">
        <v>-8.7388102170921993</v>
      </c>
      <c r="C25578">
        <v>0.179754017165559</v>
      </c>
    </row>
    <row r="25579" spans="1:3" x14ac:dyDescent="0.2">
      <c r="A25579">
        <v>484.71088142058699</v>
      </c>
      <c r="B25579">
        <v>-8.7377781093437203</v>
      </c>
      <c r="C25579">
        <v>0.179748658408382</v>
      </c>
    </row>
    <row r="25580" spans="1:3" x14ac:dyDescent="0.2">
      <c r="A25580">
        <v>484.69193259801398</v>
      </c>
      <c r="B25580">
        <v>-8.7367461106743605</v>
      </c>
      <c r="C25580">
        <v>0.17974330262085</v>
      </c>
    </row>
    <row r="25581" spans="1:3" x14ac:dyDescent="0.2">
      <c r="A25581">
        <v>484.672985256917</v>
      </c>
      <c r="B25581">
        <v>-8.7357142210654395</v>
      </c>
      <c r="C25581">
        <v>0.17973794980278701</v>
      </c>
    </row>
    <row r="25582" spans="1:3" x14ac:dyDescent="0.2">
      <c r="A25582">
        <v>484.65403939712297</v>
      </c>
      <c r="B25582">
        <v>-8.7346824404983199</v>
      </c>
      <c r="C25582">
        <v>0.179732599954016</v>
      </c>
    </row>
    <row r="25583" spans="1:3" x14ac:dyDescent="0.2">
      <c r="A25583">
        <v>484.63509501845698</v>
      </c>
      <c r="B25583">
        <v>-8.7336507689543605</v>
      </c>
      <c r="C25583">
        <v>0.17972725307436099</v>
      </c>
    </row>
    <row r="25584" spans="1:3" x14ac:dyDescent="0.2">
      <c r="A25584">
        <v>484.61615212074702</v>
      </c>
      <c r="B25584">
        <v>-8.7326192064149009</v>
      </c>
      <c r="C25584">
        <v>0.179721909163647</v>
      </c>
    </row>
    <row r="25585" spans="1:3" x14ac:dyDescent="0.2">
      <c r="A25585">
        <v>484.59721070381801</v>
      </c>
      <c r="B25585">
        <v>-8.7315877528613104</v>
      </c>
      <c r="C25585">
        <v>0.17971656822169799</v>
      </c>
    </row>
    <row r="25586" spans="1:3" x14ac:dyDescent="0.2">
      <c r="A25586">
        <v>484.578270767498</v>
      </c>
      <c r="B25586">
        <v>-8.7305564082749498</v>
      </c>
      <c r="C25586">
        <v>0.17971123024833799</v>
      </c>
    </row>
    <row r="25587" spans="1:3" x14ac:dyDescent="0.2">
      <c r="A25587">
        <v>484.559332311611</v>
      </c>
      <c r="B25587">
        <v>-8.7295251726371905</v>
      </c>
      <c r="C25587">
        <v>0.17970589524339101</v>
      </c>
    </row>
    <row r="25588" spans="1:3" x14ac:dyDescent="0.2">
      <c r="A25588">
        <v>484.54039533598501</v>
      </c>
      <c r="B25588">
        <v>-8.7284940459293807</v>
      </c>
      <c r="C25588">
        <v>0.17970056320668401</v>
      </c>
    </row>
    <row r="25589" spans="1:3" x14ac:dyDescent="0.2">
      <c r="A25589">
        <v>484.52145984044699</v>
      </c>
      <c r="B25589">
        <v>-8.7274630281329095</v>
      </c>
      <c r="C25589">
        <v>0.17969523413803901</v>
      </c>
    </row>
    <row r="25590" spans="1:3" x14ac:dyDescent="0.2">
      <c r="A25590">
        <v>484.50252582482199</v>
      </c>
      <c r="B25590">
        <v>-8.7264321192291501</v>
      </c>
      <c r="C25590">
        <v>0.17968990803728299</v>
      </c>
    </row>
    <row r="25591" spans="1:3" x14ac:dyDescent="0.2">
      <c r="A25591">
        <v>484.48359328893702</v>
      </c>
      <c r="B25591">
        <v>-8.7254013191994808</v>
      </c>
      <c r="C25591">
        <v>0.17968458490424</v>
      </c>
    </row>
    <row r="25592" spans="1:3" x14ac:dyDescent="0.2">
      <c r="A25592">
        <v>484.46466223261899</v>
      </c>
      <c r="B25592">
        <v>-8.7243706280252802</v>
      </c>
      <c r="C25592">
        <v>0.17967926473873599</v>
      </c>
    </row>
    <row r="25593" spans="1:3" x14ac:dyDescent="0.2">
      <c r="A25593">
        <v>484.445732655695</v>
      </c>
      <c r="B25593">
        <v>-8.7233400456879409</v>
      </c>
      <c r="C25593">
        <v>0.17967394754059601</v>
      </c>
    </row>
    <row r="25594" spans="1:3" x14ac:dyDescent="0.2">
      <c r="A25594">
        <v>484.42680455799001</v>
      </c>
      <c r="B25594">
        <v>-8.7223095721688502</v>
      </c>
      <c r="C25594">
        <v>0.179668633309646</v>
      </c>
    </row>
    <row r="25595" spans="1:3" x14ac:dyDescent="0.2">
      <c r="A25595">
        <v>484.40787793933202</v>
      </c>
      <c r="B25595">
        <v>-8.7212792074493901</v>
      </c>
      <c r="C25595">
        <v>0.179663322045711</v>
      </c>
    </row>
    <row r="25596" spans="1:3" x14ac:dyDescent="0.2">
      <c r="A25596">
        <v>484.38895279954698</v>
      </c>
      <c r="B25596">
        <v>-8.7202489515109605</v>
      </c>
      <c r="C25596">
        <v>0.17965801374861701</v>
      </c>
    </row>
    <row r="25597" spans="1:3" x14ac:dyDescent="0.2">
      <c r="A25597">
        <v>484.37002913846101</v>
      </c>
      <c r="B25597">
        <v>-8.7192188043349699</v>
      </c>
      <c r="C25597">
        <v>0.179652708418191</v>
      </c>
    </row>
    <row r="25598" spans="1:3" x14ac:dyDescent="0.2">
      <c r="A25598">
        <v>484.35110695590299</v>
      </c>
      <c r="B25598">
        <v>-8.7181887659028092</v>
      </c>
      <c r="C25598">
        <v>0.179647406054259</v>
      </c>
    </row>
    <row r="25599" spans="1:3" x14ac:dyDescent="0.2">
      <c r="A25599">
        <v>484.33218625169701</v>
      </c>
      <c r="B25599">
        <v>-8.7171588361958996</v>
      </c>
      <c r="C25599">
        <v>0.17964210665664601</v>
      </c>
    </row>
    <row r="25600" spans="1:3" x14ac:dyDescent="0.2">
      <c r="A25600">
        <v>484.31326702567202</v>
      </c>
      <c r="B25600">
        <v>-8.7161290151956194</v>
      </c>
      <c r="C25600">
        <v>0.17963681022517899</v>
      </c>
    </row>
    <row r="25601" spans="1:3" x14ac:dyDescent="0.2">
      <c r="A25601">
        <v>484.294349277653</v>
      </c>
      <c r="B25601">
        <v>-8.7150993028834201</v>
      </c>
      <c r="C25601">
        <v>0.179631516759685</v>
      </c>
    </row>
    <row r="25602" spans="1:3" x14ac:dyDescent="0.2">
      <c r="A25602">
        <v>484.275433007468</v>
      </c>
      <c r="B25602">
        <v>-8.7140696992406905</v>
      </c>
      <c r="C25602">
        <v>0.179626226259991</v>
      </c>
    </row>
    <row r="25603" spans="1:3" x14ac:dyDescent="0.2">
      <c r="A25603">
        <v>484.25651821494301</v>
      </c>
      <c r="B25603">
        <v>-8.7130402042488502</v>
      </c>
      <c r="C25603">
        <v>0.179620938725924</v>
      </c>
    </row>
    <row r="25604" spans="1:3" x14ac:dyDescent="0.2">
      <c r="A25604">
        <v>484.23760489990599</v>
      </c>
      <c r="B25604">
        <v>-8.7120108178893307</v>
      </c>
      <c r="C25604">
        <v>0.17961565415731001</v>
      </c>
    </row>
    <row r="25605" spans="1:3" x14ac:dyDescent="0.2">
      <c r="A25605">
        <v>484.21869306218298</v>
      </c>
      <c r="B25605">
        <v>-8.7109815401435604</v>
      </c>
      <c r="C25605">
        <v>0.17961037255397599</v>
      </c>
    </row>
    <row r="25606" spans="1:3" x14ac:dyDescent="0.2">
      <c r="A25606">
        <v>484.19978270160101</v>
      </c>
      <c r="B25606">
        <v>-8.7099523709929603</v>
      </c>
      <c r="C25606">
        <v>0.179605093915751</v>
      </c>
    </row>
    <row r="25607" spans="1:3" x14ac:dyDescent="0.2">
      <c r="A25607">
        <v>484.18087381798699</v>
      </c>
      <c r="B25607">
        <v>-8.7089233104189603</v>
      </c>
      <c r="C25607">
        <v>0.17959981824246099</v>
      </c>
    </row>
    <row r="25608" spans="1:3" x14ac:dyDescent="0.2">
      <c r="A25608">
        <v>484.16196641116801</v>
      </c>
      <c r="B25608">
        <v>-8.7078943584029993</v>
      </c>
      <c r="C25608">
        <v>0.179594545533935</v>
      </c>
    </row>
    <row r="25609" spans="1:3" x14ac:dyDescent="0.2">
      <c r="A25609">
        <v>484.14306048097097</v>
      </c>
      <c r="B25609">
        <v>-8.7068655149265197</v>
      </c>
      <c r="C25609">
        <v>0.179589275789999</v>
      </c>
    </row>
    <row r="25610" spans="1:3" x14ac:dyDescent="0.2">
      <c r="A25610">
        <v>484.12415602722302</v>
      </c>
      <c r="B25610">
        <v>-8.7058367799709497</v>
      </c>
      <c r="C25610">
        <v>0.17958400901048299</v>
      </c>
    </row>
    <row r="25611" spans="1:3" x14ac:dyDescent="0.2">
      <c r="A25611">
        <v>484.10525304975198</v>
      </c>
      <c r="B25611">
        <v>-8.7048081535177602</v>
      </c>
      <c r="C25611">
        <v>0.179578745195213</v>
      </c>
    </row>
    <row r="25612" spans="1:3" x14ac:dyDescent="0.2">
      <c r="A25612">
        <v>484.08635154838299</v>
      </c>
      <c r="B25612">
        <v>-8.7037796355483792</v>
      </c>
      <c r="C25612">
        <v>0.17957348434401799</v>
      </c>
    </row>
    <row r="25613" spans="1:3" x14ac:dyDescent="0.2">
      <c r="A25613">
        <v>484.06745152294502</v>
      </c>
      <c r="B25613">
        <v>-8.7027512260442705</v>
      </c>
      <c r="C25613">
        <v>0.17956822645672799</v>
      </c>
    </row>
    <row r="25614" spans="1:3" x14ac:dyDescent="0.2">
      <c r="A25614">
        <v>484.04855297326401</v>
      </c>
      <c r="B25614">
        <v>-8.7017229249868802</v>
      </c>
      <c r="C25614">
        <v>0.179562971533169</v>
      </c>
    </row>
    <row r="25615" spans="1:3" x14ac:dyDescent="0.2">
      <c r="A25615">
        <v>484.02965589916801</v>
      </c>
      <c r="B25615">
        <v>-8.70069473235767</v>
      </c>
      <c r="C25615">
        <v>0.17955771957317099</v>
      </c>
    </row>
    <row r="25616" spans="1:3" x14ac:dyDescent="0.2">
      <c r="A25616">
        <v>484.01076030048398</v>
      </c>
      <c r="B25616">
        <v>-8.6996666481381002</v>
      </c>
      <c r="C25616">
        <v>0.17955247057656201</v>
      </c>
    </row>
    <row r="25617" spans="1:3" x14ac:dyDescent="0.2">
      <c r="A25617">
        <v>483.99186617703799</v>
      </c>
      <c r="B25617">
        <v>-8.6986386723096398</v>
      </c>
      <c r="C25617">
        <v>0.17954722454317201</v>
      </c>
    </row>
    <row r="25618" spans="1:3" x14ac:dyDescent="0.2">
      <c r="A25618">
        <v>483.972973528659</v>
      </c>
      <c r="B25618">
        <v>-8.6976108048537597</v>
      </c>
      <c r="C25618">
        <v>0.17954198147282899</v>
      </c>
    </row>
    <row r="25619" spans="1:3" x14ac:dyDescent="0.2">
      <c r="A25619">
        <v>483.95408235517402</v>
      </c>
      <c r="B25619">
        <v>-8.6965830457519306</v>
      </c>
      <c r="C25619">
        <v>0.17953674136536299</v>
      </c>
    </row>
    <row r="25620" spans="1:3" x14ac:dyDescent="0.2">
      <c r="A25620">
        <v>483.93519265640901</v>
      </c>
      <c r="B25620">
        <v>-8.6955553949856199</v>
      </c>
      <c r="C25620">
        <v>0.17953150422060299</v>
      </c>
    </row>
    <row r="25621" spans="1:3" x14ac:dyDescent="0.2">
      <c r="A25621">
        <v>483.91630443219202</v>
      </c>
      <c r="B25621">
        <v>-8.6945278525363108</v>
      </c>
      <c r="C25621">
        <v>0.17952627003837901</v>
      </c>
    </row>
    <row r="25622" spans="1:3" x14ac:dyDescent="0.2">
      <c r="A25622">
        <v>483.89741768235098</v>
      </c>
      <c r="B25622">
        <v>-8.69350041838549</v>
      </c>
      <c r="C25622">
        <v>0.17952103881852099</v>
      </c>
    </row>
    <row r="25623" spans="1:3" x14ac:dyDescent="0.2">
      <c r="A25623">
        <v>483.878532406712</v>
      </c>
      <c r="B25623">
        <v>-8.6924730925146392</v>
      </c>
      <c r="C25623">
        <v>0.179515810560857</v>
      </c>
    </row>
    <row r="25624" spans="1:3" x14ac:dyDescent="0.2">
      <c r="A25624">
        <v>483.85964860510398</v>
      </c>
      <c r="B25624">
        <v>-8.6914458749052503</v>
      </c>
      <c r="C25624">
        <v>0.17951058526521901</v>
      </c>
    </row>
    <row r="25625" spans="1:3" x14ac:dyDescent="0.2">
      <c r="A25625">
        <v>483.84076627735402</v>
      </c>
      <c r="B25625">
        <v>-8.6904187655387997</v>
      </c>
      <c r="C25625">
        <v>0.17950536293143601</v>
      </c>
    </row>
    <row r="25626" spans="1:3" x14ac:dyDescent="0.2">
      <c r="A25626">
        <v>483.82188542328902</v>
      </c>
      <c r="B25626">
        <v>-8.6893917643968095</v>
      </c>
      <c r="C25626">
        <v>0.17950014355933899</v>
      </c>
    </row>
    <row r="25627" spans="1:3" x14ac:dyDescent="0.2">
      <c r="A25627">
        <v>483.803006042736</v>
      </c>
      <c r="B25627">
        <v>-8.6883648714607702</v>
      </c>
      <c r="C25627">
        <v>0.179494927148758</v>
      </c>
    </row>
    <row r="25628" spans="1:3" x14ac:dyDescent="0.2">
      <c r="A25628">
        <v>483.78412813552302</v>
      </c>
      <c r="B25628">
        <v>-8.6873380867121508</v>
      </c>
      <c r="C25628">
        <v>0.17948971369952299</v>
      </c>
    </row>
    <row r="25629" spans="1:3" x14ac:dyDescent="0.2">
      <c r="A25629">
        <v>483.76525170147897</v>
      </c>
      <c r="B25629">
        <v>-8.6863114101325003</v>
      </c>
      <c r="C25629">
        <v>0.179484503211466</v>
      </c>
    </row>
    <row r="25630" spans="1:3" x14ac:dyDescent="0.2">
      <c r="A25630">
        <v>483.74637674042901</v>
      </c>
      <c r="B25630">
        <v>-8.6852848417033108</v>
      </c>
      <c r="C25630">
        <v>0.17947929568441701</v>
      </c>
    </row>
    <row r="25631" spans="1:3" x14ac:dyDescent="0.2">
      <c r="A25631">
        <v>483.72750325220198</v>
      </c>
      <c r="B25631">
        <v>-8.6842583814060905</v>
      </c>
      <c r="C25631">
        <v>0.179474091118206</v>
      </c>
    </row>
    <row r="25632" spans="1:3" x14ac:dyDescent="0.2">
      <c r="A25632">
        <v>483.70863123662599</v>
      </c>
      <c r="B25632">
        <v>-8.6832320292223599</v>
      </c>
      <c r="C25632">
        <v>0.17946888951266701</v>
      </c>
    </row>
    <row r="25633" spans="1:3" x14ac:dyDescent="0.2">
      <c r="A25633">
        <v>483.689760693528</v>
      </c>
      <c r="B25633">
        <v>-8.6822057851336201</v>
      </c>
      <c r="C25633">
        <v>0.17946369086762801</v>
      </c>
    </row>
    <row r="25634" spans="1:3" x14ac:dyDescent="0.2">
      <c r="A25634">
        <v>483.67089162273498</v>
      </c>
      <c r="B25634">
        <v>-8.6811796491214199</v>
      </c>
      <c r="C25634">
        <v>0.17945849518292301</v>
      </c>
    </row>
    <row r="25635" spans="1:3" x14ac:dyDescent="0.2">
      <c r="A25635">
        <v>483.65202402407601</v>
      </c>
      <c r="B25635">
        <v>-8.6801536211672605</v>
      </c>
      <c r="C25635">
        <v>0.17945330245838201</v>
      </c>
    </row>
    <row r="25636" spans="1:3" x14ac:dyDescent="0.2">
      <c r="A25636">
        <v>483.633157897378</v>
      </c>
      <c r="B25636">
        <v>-8.6791277012526908</v>
      </c>
      <c r="C25636">
        <v>0.17944811269383801</v>
      </c>
    </row>
    <row r="25637" spans="1:3" x14ac:dyDescent="0.2">
      <c r="A25637">
        <v>483.61429324247001</v>
      </c>
      <c r="B25637">
        <v>-8.6781018893592297</v>
      </c>
      <c r="C25637">
        <v>0.179442925889122</v>
      </c>
    </row>
    <row r="25638" spans="1:3" x14ac:dyDescent="0.2">
      <c r="A25638">
        <v>483.595430059178</v>
      </c>
      <c r="B25638">
        <v>-8.6770761854684206</v>
      </c>
      <c r="C25638">
        <v>0.17943774204406601</v>
      </c>
    </row>
    <row r="25639" spans="1:3" x14ac:dyDescent="0.2">
      <c r="A25639">
        <v>483.57656834733001</v>
      </c>
      <c r="B25639">
        <v>-8.6760505895617808</v>
      </c>
      <c r="C25639">
        <v>0.17943256115850201</v>
      </c>
    </row>
    <row r="25640" spans="1:3" x14ac:dyDescent="0.2">
      <c r="A25640">
        <v>483.557708106755</v>
      </c>
      <c r="B25640">
        <v>-8.6750251016208804</v>
      </c>
      <c r="C25640">
        <v>0.17942738323226301</v>
      </c>
    </row>
    <row r="25641" spans="1:3" x14ac:dyDescent="0.2">
      <c r="A25641">
        <v>483.53884933728</v>
      </c>
      <c r="B25641">
        <v>-8.67399972162724</v>
      </c>
      <c r="C25641">
        <v>0.17942220826518099</v>
      </c>
    </row>
    <row r="25642" spans="1:3" x14ac:dyDescent="0.2">
      <c r="A25642">
        <v>483.51999203873299</v>
      </c>
      <c r="B25642">
        <v>-8.6729744495624193</v>
      </c>
      <c r="C25642">
        <v>0.17941703625708899</v>
      </c>
    </row>
    <row r="25643" spans="1:3" x14ac:dyDescent="0.2">
      <c r="A25643">
        <v>483.50113621094198</v>
      </c>
      <c r="B25643">
        <v>-8.6719492854079707</v>
      </c>
      <c r="C25643">
        <v>0.17941186720782001</v>
      </c>
    </row>
    <row r="25644" spans="1:3" x14ac:dyDescent="0.2">
      <c r="A25644">
        <v>483.48228185373603</v>
      </c>
      <c r="B25644">
        <v>-8.6709242291454505</v>
      </c>
      <c r="C25644">
        <v>0.179406701117206</v>
      </c>
    </row>
    <row r="25645" spans="1:3" x14ac:dyDescent="0.2">
      <c r="A25645">
        <v>483.46342896694102</v>
      </c>
      <c r="B25645">
        <v>-8.6698992807564093</v>
      </c>
      <c r="C25645">
        <v>0.17940153798507999</v>
      </c>
    </row>
    <row r="25646" spans="1:3" x14ac:dyDescent="0.2">
      <c r="A25646">
        <v>483.44457755038599</v>
      </c>
      <c r="B25646">
        <v>-8.6688744402224103</v>
      </c>
      <c r="C25646">
        <v>0.17939637781127701</v>
      </c>
    </row>
    <row r="25647" spans="1:3" x14ac:dyDescent="0.2">
      <c r="A25647">
        <v>483.42572760389902</v>
      </c>
      <c r="B25647">
        <v>-8.6678497075250203</v>
      </c>
      <c r="C25647">
        <v>0.17939122059562801</v>
      </c>
    </row>
    <row r="25648" spans="1:3" x14ac:dyDescent="0.2">
      <c r="A25648">
        <v>483.406879127308</v>
      </c>
      <c r="B25648">
        <v>-8.6668250826458006</v>
      </c>
      <c r="C25648">
        <v>0.179386066337968</v>
      </c>
    </row>
    <row r="25649" spans="1:3" x14ac:dyDescent="0.2">
      <c r="A25649">
        <v>483.38803212044098</v>
      </c>
      <c r="B25649">
        <v>-8.6658005655663395</v>
      </c>
      <c r="C25649">
        <v>0.17938091503813</v>
      </c>
    </row>
    <row r="25650" spans="1:3" x14ac:dyDescent="0.2">
      <c r="A25650">
        <v>483.36918658312601</v>
      </c>
      <c r="B25650">
        <v>-8.6647761562681893</v>
      </c>
      <c r="C25650">
        <v>0.17937576669594699</v>
      </c>
    </row>
    <row r="25651" spans="1:3" x14ac:dyDescent="0.2">
      <c r="A25651">
        <v>483.35034251519198</v>
      </c>
      <c r="B25651">
        <v>-8.6637518547329506</v>
      </c>
      <c r="C25651">
        <v>0.179370621311255</v>
      </c>
    </row>
    <row r="25652" spans="1:3" x14ac:dyDescent="0.2">
      <c r="A25652">
        <v>483.33149991646599</v>
      </c>
      <c r="B25652">
        <v>-8.6627276609421902</v>
      </c>
      <c r="C25652">
        <v>0.17936547888388699</v>
      </c>
    </row>
    <row r="25653" spans="1:3" x14ac:dyDescent="0.2">
      <c r="A25653">
        <v>483.31265878677698</v>
      </c>
      <c r="B25653">
        <v>-8.66170357487748</v>
      </c>
      <c r="C25653">
        <v>0.17936033941367699</v>
      </c>
    </row>
    <row r="25654" spans="1:3" x14ac:dyDescent="0.2">
      <c r="A25654">
        <v>483.29381912595301</v>
      </c>
      <c r="B25654">
        <v>-8.6606795965204295</v>
      </c>
      <c r="C25654">
        <v>0.179355202900459</v>
      </c>
    </row>
    <row r="25655" spans="1:3" x14ac:dyDescent="0.2">
      <c r="A25655">
        <v>483.27498093382201</v>
      </c>
      <c r="B25655">
        <v>-8.6596557258526197</v>
      </c>
      <c r="C25655">
        <v>0.179350069344068</v>
      </c>
    </row>
    <row r="25656" spans="1:3" x14ac:dyDescent="0.2">
      <c r="A25656">
        <v>483.25614421021203</v>
      </c>
      <c r="B25656">
        <v>-8.6586319628556492</v>
      </c>
      <c r="C25656">
        <v>0.17934493874433899</v>
      </c>
    </row>
    <row r="25657" spans="1:3" x14ac:dyDescent="0.2">
      <c r="A25657">
        <v>483.23730895495203</v>
      </c>
      <c r="B25657">
        <v>-8.6576083075111097</v>
      </c>
      <c r="C25657">
        <v>0.179339811101107</v>
      </c>
    </row>
    <row r="25658" spans="1:3" x14ac:dyDescent="0.2">
      <c r="A25658">
        <v>483.21847516786897</v>
      </c>
      <c r="B25658">
        <v>-8.6565847598006105</v>
      </c>
      <c r="C25658">
        <v>0.179334686414206</v>
      </c>
    </row>
    <row r="25659" spans="1:3" x14ac:dyDescent="0.2">
      <c r="A25659">
        <v>483.19964284879399</v>
      </c>
      <c r="B25659">
        <v>-8.6555613197057397</v>
      </c>
      <c r="C25659">
        <v>0.179329564683472</v>
      </c>
    </row>
    <row r="25660" spans="1:3" x14ac:dyDescent="0.2">
      <c r="A25660">
        <v>483.18081199755198</v>
      </c>
      <c r="B25660">
        <v>-8.6545379872081192</v>
      </c>
      <c r="C25660">
        <v>0.179324445908739</v>
      </c>
    </row>
    <row r="25661" spans="1:3" x14ac:dyDescent="0.2">
      <c r="A25661">
        <v>483.16198261397398</v>
      </c>
      <c r="B25661">
        <v>-8.65351476228936</v>
      </c>
      <c r="C25661">
        <v>0.17931933008984299</v>
      </c>
    </row>
    <row r="25662" spans="1:3" x14ac:dyDescent="0.2">
      <c r="A25662">
        <v>483.14315469788801</v>
      </c>
      <c r="B25662">
        <v>-8.6524916449310698</v>
      </c>
      <c r="C25662">
        <v>0.179314217226621</v>
      </c>
    </row>
    <row r="25663" spans="1:3" x14ac:dyDescent="0.2">
      <c r="A25663">
        <v>483.12432824912099</v>
      </c>
      <c r="B25663">
        <v>-8.6514686351148704</v>
      </c>
      <c r="C25663">
        <v>0.17930910731890601</v>
      </c>
    </row>
    <row r="25664" spans="1:3" x14ac:dyDescent="0.2">
      <c r="A25664">
        <v>483.10550326750302</v>
      </c>
      <c r="B25664">
        <v>-8.6504457328223694</v>
      </c>
      <c r="C25664">
        <v>0.17930400036653599</v>
      </c>
    </row>
    <row r="25665" spans="1:3" x14ac:dyDescent="0.2">
      <c r="A25665">
        <v>483.08667975286198</v>
      </c>
      <c r="B25665">
        <v>-8.6494229380351992</v>
      </c>
      <c r="C25665">
        <v>0.17929889636934701</v>
      </c>
    </row>
    <row r="25666" spans="1:3" x14ac:dyDescent="0.2">
      <c r="A25666">
        <v>483.06785770502597</v>
      </c>
      <c r="B25666">
        <v>-8.6484002507349906</v>
      </c>
      <c r="C25666">
        <v>0.17929379532717299</v>
      </c>
    </row>
    <row r="25667" spans="1:3" x14ac:dyDescent="0.2">
      <c r="A25667">
        <v>483.04903712382401</v>
      </c>
      <c r="B25667">
        <v>-8.6473776709033707</v>
      </c>
      <c r="C25667">
        <v>0.179288697239852</v>
      </c>
    </row>
    <row r="25668" spans="1:3" x14ac:dyDescent="0.2">
      <c r="A25668">
        <v>483.03021800908499</v>
      </c>
      <c r="B25668">
        <v>-8.6463551985219702</v>
      </c>
      <c r="C25668">
        <v>0.17928360210722</v>
      </c>
    </row>
    <row r="25669" spans="1:3" x14ac:dyDescent="0.2">
      <c r="A25669">
        <v>483.01140036063703</v>
      </c>
      <c r="B25669">
        <v>-8.6453328335724304</v>
      </c>
      <c r="C25669">
        <v>0.17927850992911401</v>
      </c>
    </row>
    <row r="25670" spans="1:3" x14ac:dyDescent="0.2">
      <c r="A25670">
        <v>482.99258417830902</v>
      </c>
      <c r="B25670">
        <v>-8.6443105760363999</v>
      </c>
      <c r="C25670">
        <v>0.17927342070537</v>
      </c>
    </row>
    <row r="25671" spans="1:3" x14ac:dyDescent="0.2">
      <c r="A25671">
        <v>482.97376946192998</v>
      </c>
      <c r="B25671">
        <v>-8.6432884258954896</v>
      </c>
      <c r="C25671">
        <v>0.17926833443582499</v>
      </c>
    </row>
    <row r="25672" spans="1:3" x14ac:dyDescent="0.2">
      <c r="A25672">
        <v>482.95495621132699</v>
      </c>
      <c r="B25672">
        <v>-8.6422663831313802</v>
      </c>
      <c r="C25672">
        <v>0.17926325112031599</v>
      </c>
    </row>
    <row r="25673" spans="1:3" x14ac:dyDescent="0.2">
      <c r="A25673">
        <v>482.936144426331</v>
      </c>
      <c r="B25673">
        <v>-8.6412444477257093</v>
      </c>
      <c r="C25673">
        <v>0.179258170758681</v>
      </c>
    </row>
    <row r="25674" spans="1:3" x14ac:dyDescent="0.2">
      <c r="A25674">
        <v>482.91733410676898</v>
      </c>
      <c r="B25674">
        <v>-8.6402226196601308</v>
      </c>
      <c r="C25674">
        <v>0.17925309335075601</v>
      </c>
    </row>
    <row r="25675" spans="1:3" x14ac:dyDescent="0.2">
      <c r="A25675">
        <v>482.89852525247102</v>
      </c>
      <c r="B25675">
        <v>-8.6392008989162896</v>
      </c>
      <c r="C25675">
        <v>0.17924801889637901</v>
      </c>
    </row>
    <row r="25676" spans="1:3" x14ac:dyDescent="0.2">
      <c r="A25676">
        <v>482.879717863265</v>
      </c>
      <c r="B25676">
        <v>-8.6381792854758697</v>
      </c>
      <c r="C25676">
        <v>0.17924294739538801</v>
      </c>
    </row>
    <row r="25677" spans="1:3" x14ac:dyDescent="0.2">
      <c r="A25677">
        <v>482.86091193898</v>
      </c>
      <c r="B25677">
        <v>-8.6371577793205105</v>
      </c>
      <c r="C25677">
        <v>0.17923787884761999</v>
      </c>
    </row>
    <row r="25678" spans="1:3" x14ac:dyDescent="0.2">
      <c r="A25678">
        <v>482.84210747944502</v>
      </c>
      <c r="B25678">
        <v>-8.6361363804318891</v>
      </c>
      <c r="C25678">
        <v>0.17923281325291399</v>
      </c>
    </row>
    <row r="25679" spans="1:3" x14ac:dyDescent="0.2">
      <c r="A25679">
        <v>482.82330448448897</v>
      </c>
      <c r="B25679">
        <v>-8.6351150887916699</v>
      </c>
      <c r="C25679">
        <v>0.17922775061110599</v>
      </c>
    </row>
    <row r="25680" spans="1:3" x14ac:dyDescent="0.2">
      <c r="A25680">
        <v>482.80450295394098</v>
      </c>
      <c r="B25680">
        <v>-8.6340939043815297</v>
      </c>
      <c r="C25680">
        <v>0.17922269092203599</v>
      </c>
    </row>
    <row r="25681" spans="1:3" x14ac:dyDescent="0.2">
      <c r="A25681">
        <v>482.78570288762899</v>
      </c>
      <c r="B25681">
        <v>-8.6330728271831507</v>
      </c>
      <c r="C25681">
        <v>0.17921763418554201</v>
      </c>
    </row>
    <row r="25682" spans="1:3" x14ac:dyDescent="0.2">
      <c r="A25682">
        <v>482.76690428538302</v>
      </c>
      <c r="B25682">
        <v>-8.6320518571782099</v>
      </c>
      <c r="C25682">
        <v>0.17921258040146201</v>
      </c>
    </row>
    <row r="25683" spans="1:3" x14ac:dyDescent="0.2">
      <c r="A25683">
        <v>482.74810714703102</v>
      </c>
      <c r="B25683">
        <v>-8.6310309943483698</v>
      </c>
      <c r="C25683">
        <v>0.17920752956963501</v>
      </c>
    </row>
    <row r="25684" spans="1:3" x14ac:dyDescent="0.2">
      <c r="A25684">
        <v>482.72931147240303</v>
      </c>
      <c r="B25684">
        <v>-8.6300102386753306</v>
      </c>
      <c r="C25684">
        <v>0.179202481689899</v>
      </c>
    </row>
    <row r="25685" spans="1:3" x14ac:dyDescent="0.2">
      <c r="A25685">
        <v>482.71051726132703</v>
      </c>
      <c r="B25685">
        <v>-8.6289895901407991</v>
      </c>
      <c r="C25685">
        <v>0.17919743676209399</v>
      </c>
    </row>
    <row r="25686" spans="1:3" x14ac:dyDescent="0.2">
      <c r="A25686">
        <v>482.69172451363397</v>
      </c>
      <c r="B25686">
        <v>-8.62796904872644</v>
      </c>
      <c r="C25686">
        <v>0.179192394786058</v>
      </c>
    </row>
    <row r="25687" spans="1:3" x14ac:dyDescent="0.2">
      <c r="A25687">
        <v>482.672933229151</v>
      </c>
      <c r="B25687">
        <v>-8.6269486144139602</v>
      </c>
      <c r="C25687">
        <v>0.179187355761631</v>
      </c>
    </row>
    <row r="25688" spans="1:3" x14ac:dyDescent="0.2">
      <c r="A25688">
        <v>482.65414340770798</v>
      </c>
      <c r="B25688">
        <v>-8.6259282871850598</v>
      </c>
      <c r="C25688">
        <v>0.179182319688652</v>
      </c>
    </row>
    <row r="25689" spans="1:3" x14ac:dyDescent="0.2">
      <c r="A25689">
        <v>482.63535504913398</v>
      </c>
      <c r="B25689">
        <v>-8.6249080670214298</v>
      </c>
      <c r="C25689">
        <v>0.17917728656696</v>
      </c>
    </row>
    <row r="25690" spans="1:3" x14ac:dyDescent="0.2">
      <c r="A25690">
        <v>482.61656815325802</v>
      </c>
      <c r="B25690">
        <v>-8.6238879539047897</v>
      </c>
      <c r="C25690">
        <v>0.179172256396396</v>
      </c>
    </row>
    <row r="25691" spans="1:3" x14ac:dyDescent="0.2">
      <c r="A25691">
        <v>482.59778271990899</v>
      </c>
      <c r="B25691">
        <v>-8.6228679478168502</v>
      </c>
      <c r="C25691">
        <v>0.179167229176799</v>
      </c>
    </row>
    <row r="25692" spans="1:3" x14ac:dyDescent="0.2">
      <c r="A25692">
        <v>482.57899874891802</v>
      </c>
      <c r="B25692">
        <v>-8.6218480487393006</v>
      </c>
      <c r="C25692">
        <v>0.17916220490800799</v>
      </c>
    </row>
    <row r="25693" spans="1:3" x14ac:dyDescent="0.2">
      <c r="A25693">
        <v>482.56021624011203</v>
      </c>
      <c r="B25693">
        <v>-8.6208282566538799</v>
      </c>
      <c r="C25693">
        <v>0.17915718358986399</v>
      </c>
    </row>
    <row r="25694" spans="1:3" x14ac:dyDescent="0.2">
      <c r="A25694">
        <v>482.54143519332098</v>
      </c>
      <c r="B25694">
        <v>-8.6198085715423005</v>
      </c>
      <c r="C25694">
        <v>0.179152165222208</v>
      </c>
    </row>
    <row r="25695" spans="1:3" x14ac:dyDescent="0.2">
      <c r="A25695">
        <v>482.52265560837498</v>
      </c>
      <c r="B25695">
        <v>-8.6187889933862696</v>
      </c>
      <c r="C25695">
        <v>0.179147149804879</v>
      </c>
    </row>
    <row r="25696" spans="1:3" x14ac:dyDescent="0.2">
      <c r="A25696">
        <v>482.50387748510201</v>
      </c>
      <c r="B25696">
        <v>-8.6177695221675297</v>
      </c>
      <c r="C25696">
        <v>0.179142137337718</v>
      </c>
    </row>
    <row r="25697" spans="1:3" x14ac:dyDescent="0.2">
      <c r="A25697">
        <v>482.48510082333303</v>
      </c>
      <c r="B25697">
        <v>-8.6167501578678003</v>
      </c>
      <c r="C25697">
        <v>0.17913712782056601</v>
      </c>
    </row>
    <row r="25698" spans="1:3" x14ac:dyDescent="0.2">
      <c r="A25698">
        <v>482.46632562289699</v>
      </c>
      <c r="B25698">
        <v>-8.6157309004688205</v>
      </c>
      <c r="C25698">
        <v>0.179132121253263</v>
      </c>
    </row>
    <row r="25699" spans="1:3" x14ac:dyDescent="0.2">
      <c r="A25699">
        <v>482.447551883622</v>
      </c>
      <c r="B25699">
        <v>-8.6147117499523205</v>
      </c>
      <c r="C25699">
        <v>0.17912711763565001</v>
      </c>
    </row>
    <row r="25700" spans="1:3" x14ac:dyDescent="0.2">
      <c r="A25700">
        <v>482.42877960533798</v>
      </c>
      <c r="B25700">
        <v>-8.6136927063000304</v>
      </c>
      <c r="C25700">
        <v>0.179122116967569</v>
      </c>
    </row>
    <row r="25701" spans="1:3" x14ac:dyDescent="0.2">
      <c r="A25701">
        <v>482.410008787876</v>
      </c>
      <c r="B25701">
        <v>-8.6126737694936999</v>
      </c>
      <c r="C25701">
        <v>0.17911711924886101</v>
      </c>
    </row>
    <row r="25702" spans="1:3" x14ac:dyDescent="0.2">
      <c r="A25702">
        <v>482.39123943106301</v>
      </c>
      <c r="B25702">
        <v>-8.6116549395150699</v>
      </c>
      <c r="C25702">
        <v>0.179112124479367</v>
      </c>
    </row>
    <row r="25703" spans="1:3" x14ac:dyDescent="0.2">
      <c r="A25703">
        <v>482.37247153473101</v>
      </c>
      <c r="B25703">
        <v>-8.6106362163458794</v>
      </c>
      <c r="C25703">
        <v>0.179107132658929</v>
      </c>
    </row>
    <row r="25704" spans="1:3" x14ac:dyDescent="0.2">
      <c r="A25704">
        <v>482.35370509870802</v>
      </c>
      <c r="B25704">
        <v>-8.6096175999679101</v>
      </c>
      <c r="C25704">
        <v>0.17910214378738801</v>
      </c>
    </row>
    <row r="25705" spans="1:3" x14ac:dyDescent="0.2">
      <c r="A25705">
        <v>482.33494012282398</v>
      </c>
      <c r="B25705">
        <v>-8.6085990903628709</v>
      </c>
      <c r="C25705">
        <v>0.17909715786458599</v>
      </c>
    </row>
    <row r="25706" spans="1:3" x14ac:dyDescent="0.2">
      <c r="A25706">
        <v>482.31617660690898</v>
      </c>
      <c r="B25706">
        <v>-8.6075806875125593</v>
      </c>
      <c r="C25706">
        <v>0.179092174890366</v>
      </c>
    </row>
    <row r="25707" spans="1:3" x14ac:dyDescent="0.2">
      <c r="A25707">
        <v>482.29741455079102</v>
      </c>
      <c r="B25707">
        <v>-8.6065623913987199</v>
      </c>
      <c r="C25707">
        <v>0.17908719486456801</v>
      </c>
    </row>
    <row r="25708" spans="1:3" x14ac:dyDescent="0.2">
      <c r="A25708">
        <v>482.278653954302</v>
      </c>
      <c r="B25708">
        <v>-8.6055442020031006</v>
      </c>
      <c r="C25708">
        <v>0.17908221778703601</v>
      </c>
    </row>
    <row r="25709" spans="1:3" x14ac:dyDescent="0.2">
      <c r="A25709">
        <v>482.25989481726998</v>
      </c>
      <c r="B25709">
        <v>-8.6045261193075007</v>
      </c>
      <c r="C25709">
        <v>0.17907724365761199</v>
      </c>
    </row>
    <row r="25710" spans="1:3" x14ac:dyDescent="0.2">
      <c r="A25710">
        <v>482.24113713952499</v>
      </c>
      <c r="B25710">
        <v>-8.6035081432936593</v>
      </c>
      <c r="C25710">
        <v>0.17907227247613899</v>
      </c>
    </row>
    <row r="25711" spans="1:3" x14ac:dyDescent="0.2">
      <c r="A25711">
        <v>482.22238092089702</v>
      </c>
      <c r="B25711">
        <v>-8.6024902739433706</v>
      </c>
      <c r="C25711">
        <v>0.17906730424245901</v>
      </c>
    </row>
    <row r="25712" spans="1:3" x14ac:dyDescent="0.2">
      <c r="A25712">
        <v>482.20362616121599</v>
      </c>
      <c r="B25712">
        <v>-8.6014725112384092</v>
      </c>
      <c r="C25712">
        <v>0.17906233895641499</v>
      </c>
    </row>
    <row r="25713" spans="1:3" x14ac:dyDescent="0.2">
      <c r="A25713">
        <v>482.184872860312</v>
      </c>
      <c r="B25713">
        <v>-8.6004548551605495</v>
      </c>
      <c r="C25713">
        <v>0.17905737661784901</v>
      </c>
    </row>
    <row r="25714" spans="1:3" x14ac:dyDescent="0.2">
      <c r="A25714">
        <v>482.16612101801297</v>
      </c>
      <c r="B25714">
        <v>-8.5994373056915592</v>
      </c>
      <c r="C25714">
        <v>0.179052417226606</v>
      </c>
    </row>
    <row r="25715" spans="1:3" x14ac:dyDescent="0.2">
      <c r="A25715">
        <v>482.147370634151</v>
      </c>
      <c r="B25715">
        <v>-8.5984198628132607</v>
      </c>
      <c r="C25715">
        <v>0.17904746078252901</v>
      </c>
    </row>
    <row r="25716" spans="1:3" x14ac:dyDescent="0.2">
      <c r="A25716">
        <v>482.12862170855499</v>
      </c>
      <c r="B25716">
        <v>-8.5974025265074108</v>
      </c>
      <c r="C25716">
        <v>0.17904250728546001</v>
      </c>
    </row>
    <row r="25717" spans="1:3" x14ac:dyDescent="0.2">
      <c r="A25717">
        <v>482.109874241054</v>
      </c>
      <c r="B25717">
        <v>-8.5963852967558303</v>
      </c>
      <c r="C25717">
        <v>0.17903755673524399</v>
      </c>
    </row>
    <row r="25718" spans="1:3" x14ac:dyDescent="0.2">
      <c r="A25718">
        <v>482.09112823148001</v>
      </c>
      <c r="B25718">
        <v>-8.5953681735402903</v>
      </c>
      <c r="C25718">
        <v>0.179032609131724</v>
      </c>
    </row>
    <row r="25719" spans="1:3" x14ac:dyDescent="0.2">
      <c r="A25719">
        <v>482.07238367966102</v>
      </c>
      <c r="B25719">
        <v>-8.5943511568426008</v>
      </c>
      <c r="C25719">
        <v>0.179027664474744</v>
      </c>
    </row>
    <row r="25720" spans="1:3" x14ac:dyDescent="0.2">
      <c r="A25720">
        <v>482.05364058542699</v>
      </c>
      <c r="B25720">
        <v>-8.5933342466445595</v>
      </c>
      <c r="C25720">
        <v>0.17902272276414799</v>
      </c>
    </row>
    <row r="25721" spans="1:3" x14ac:dyDescent="0.2">
      <c r="A25721">
        <v>482.03489894861002</v>
      </c>
      <c r="B25721">
        <v>-8.5923174429279907</v>
      </c>
      <c r="C25721">
        <v>0.17901778399977999</v>
      </c>
    </row>
    <row r="25722" spans="1:3" x14ac:dyDescent="0.2">
      <c r="A25722">
        <v>482.01615876903799</v>
      </c>
      <c r="B25722">
        <v>-8.5913007456746797</v>
      </c>
      <c r="C25722">
        <v>0.179012848181485</v>
      </c>
    </row>
    <row r="25723" spans="1:3" x14ac:dyDescent="0.2">
      <c r="A25723">
        <v>481.997420046542</v>
      </c>
      <c r="B25723">
        <v>-8.5902841548664508</v>
      </c>
      <c r="C25723">
        <v>0.17900791530910701</v>
      </c>
    </row>
    <row r="25724" spans="1:3" x14ac:dyDescent="0.2">
      <c r="A25724">
        <v>481.97868278095098</v>
      </c>
      <c r="B25724">
        <v>-8.5892676704851194</v>
      </c>
      <c r="C25724">
        <v>0.17900298538249099</v>
      </c>
    </row>
    <row r="25725" spans="1:3" x14ac:dyDescent="0.2">
      <c r="A25725">
        <v>481.95994697209699</v>
      </c>
      <c r="B25725">
        <v>-8.5882512925124992</v>
      </c>
      <c r="C25725">
        <v>0.17899805840148</v>
      </c>
    </row>
    <row r="25726" spans="1:3" x14ac:dyDescent="0.2">
      <c r="A25726">
        <v>481.94121261980803</v>
      </c>
      <c r="B25726">
        <v>-8.5872350209304091</v>
      </c>
      <c r="C25726">
        <v>0.17899313436592099</v>
      </c>
    </row>
    <row r="25727" spans="1:3" x14ac:dyDescent="0.2">
      <c r="A25727">
        <v>481.92247972391601</v>
      </c>
      <c r="B25727">
        <v>-8.5862188557206895</v>
      </c>
      <c r="C25727">
        <v>0.178988213275659</v>
      </c>
    </row>
    <row r="25728" spans="1:3" x14ac:dyDescent="0.2">
      <c r="A25728">
        <v>481.90374828425001</v>
      </c>
      <c r="B25728">
        <v>-8.5852027968651505</v>
      </c>
      <c r="C25728">
        <v>0.17898329513053801</v>
      </c>
    </row>
    <row r="25729" spans="1:3" x14ac:dyDescent="0.2">
      <c r="A25729">
        <v>481.88501830064098</v>
      </c>
      <c r="B25729">
        <v>-8.5841868443456502</v>
      </c>
      <c r="C25729">
        <v>0.178978379930403</v>
      </c>
    </row>
    <row r="25730" spans="1:3" x14ac:dyDescent="0.2">
      <c r="A25730">
        <v>481.866289772919</v>
      </c>
      <c r="B25730">
        <v>-8.5831709981439896</v>
      </c>
      <c r="C25730">
        <v>0.178973467675101</v>
      </c>
    </row>
    <row r="25731" spans="1:3" x14ac:dyDescent="0.2">
      <c r="A25731">
        <v>481.84756270091299</v>
      </c>
      <c r="B25731">
        <v>-8.5821552582420306</v>
      </c>
      <c r="C25731">
        <v>0.178968558364477</v>
      </c>
    </row>
    <row r="25732" spans="1:3" x14ac:dyDescent="0.2">
      <c r="A25732">
        <v>481.82883708445502</v>
      </c>
      <c r="B25732">
        <v>-8.5811396246215992</v>
      </c>
      <c r="C25732">
        <v>0.17896365199837599</v>
      </c>
    </row>
    <row r="25733" spans="1:3" x14ac:dyDescent="0.2">
      <c r="A25733">
        <v>481.81011292337399</v>
      </c>
      <c r="B25733">
        <v>-8.5801240972645498</v>
      </c>
      <c r="C25733">
        <v>0.17895874857664501</v>
      </c>
    </row>
    <row r="25734" spans="1:3" x14ac:dyDescent="0.2">
      <c r="A25734">
        <v>481.791390217502</v>
      </c>
      <c r="B25734">
        <v>-8.57910867615273</v>
      </c>
      <c r="C25734">
        <v>0.17895384809913001</v>
      </c>
    </row>
    <row r="25735" spans="1:3" x14ac:dyDescent="0.2">
      <c r="A25735">
        <v>481.77266896666799</v>
      </c>
      <c r="B25735">
        <v>-8.5780933612679906</v>
      </c>
      <c r="C25735">
        <v>0.178948950565676</v>
      </c>
    </row>
    <row r="25736" spans="1:3" x14ac:dyDescent="0.2">
      <c r="A25736">
        <v>481.75394917070201</v>
      </c>
      <c r="B25736">
        <v>-8.5770781525921809</v>
      </c>
      <c r="C25736">
        <v>0.178944055976131</v>
      </c>
    </row>
    <row r="25737" spans="1:3" x14ac:dyDescent="0.2">
      <c r="A25737">
        <v>481.73523082943598</v>
      </c>
      <c r="B25737">
        <v>-8.5760630501071695</v>
      </c>
      <c r="C25737">
        <v>0.17893916433033999</v>
      </c>
    </row>
    <row r="25738" spans="1:3" x14ac:dyDescent="0.2">
      <c r="A25738">
        <v>481.71651394269901</v>
      </c>
      <c r="B25738">
        <v>-8.5750480537948004</v>
      </c>
      <c r="C25738">
        <v>0.17893427562815101</v>
      </c>
    </row>
    <row r="25739" spans="1:3" x14ac:dyDescent="0.2">
      <c r="A25739">
        <v>481.69779851032303</v>
      </c>
      <c r="B25739">
        <v>-8.5740331636369405</v>
      </c>
      <c r="C25739">
        <v>0.17892938986940901</v>
      </c>
    </row>
    <row r="25740" spans="1:3" x14ac:dyDescent="0.2">
      <c r="A25740">
        <v>481.67908453213698</v>
      </c>
      <c r="B25740">
        <v>-8.5730183796154709</v>
      </c>
      <c r="C25740">
        <v>0.17892450705396301</v>
      </c>
    </row>
    <row r="25741" spans="1:3" x14ac:dyDescent="0.2">
      <c r="A25741">
        <v>481.66037200797098</v>
      </c>
      <c r="B25741">
        <v>-8.5720037017122497</v>
      </c>
      <c r="C25741">
        <v>0.17891962718165899</v>
      </c>
    </row>
    <row r="25742" spans="1:3" x14ac:dyDescent="0.2">
      <c r="A25742">
        <v>481.641660937658</v>
      </c>
      <c r="B25742">
        <v>-8.5709891299091598</v>
      </c>
      <c r="C25742">
        <v>0.17891475025234399</v>
      </c>
    </row>
    <row r="25743" spans="1:3" x14ac:dyDescent="0.2">
      <c r="A25743">
        <v>481.62295132102702</v>
      </c>
      <c r="B25743">
        <v>-8.5699746641880701</v>
      </c>
      <c r="C25743">
        <v>0.17890987626586599</v>
      </c>
    </row>
    <row r="25744" spans="1:3" x14ac:dyDescent="0.2">
      <c r="A25744">
        <v>481.604243157908</v>
      </c>
      <c r="B25744">
        <v>-8.5689603045308598</v>
      </c>
      <c r="C25744">
        <v>0.178905005222073</v>
      </c>
    </row>
    <row r="25745" spans="1:3" x14ac:dyDescent="0.2">
      <c r="A25745">
        <v>481.58553644813298</v>
      </c>
      <c r="B25745">
        <v>-8.5679460509194101</v>
      </c>
      <c r="C25745">
        <v>0.17890013712081099</v>
      </c>
    </row>
    <row r="25746" spans="1:3" x14ac:dyDescent="0.2">
      <c r="A25746">
        <v>481.566831191532</v>
      </c>
      <c r="B25746">
        <v>-8.5669319033356199</v>
      </c>
      <c r="C25746">
        <v>0.178895271961929</v>
      </c>
    </row>
    <row r="25747" spans="1:3" x14ac:dyDescent="0.2">
      <c r="A25747">
        <v>481.54812738793601</v>
      </c>
      <c r="B25747">
        <v>-8.5659178617613598</v>
      </c>
      <c r="C25747">
        <v>0.17889040974527501</v>
      </c>
    </row>
    <row r="25748" spans="1:3" x14ac:dyDescent="0.2">
      <c r="A25748">
        <v>481.52942503717497</v>
      </c>
      <c r="B25748">
        <v>-8.5649039261785394</v>
      </c>
      <c r="C25748">
        <v>0.17888555047069599</v>
      </c>
    </row>
    <row r="25749" spans="1:3" x14ac:dyDescent="0.2">
      <c r="A25749">
        <v>481.51072413908099</v>
      </c>
      <c r="B25749">
        <v>-8.5638900965690503</v>
      </c>
      <c r="C25749">
        <v>0.178880694138042</v>
      </c>
    </row>
    <row r="25750" spans="1:3" x14ac:dyDescent="0.2">
      <c r="A25750">
        <v>481.49202469348302</v>
      </c>
      <c r="B25750">
        <v>-8.5628763729147792</v>
      </c>
      <c r="C25750">
        <v>0.17887584074716001</v>
      </c>
    </row>
    <row r="25751" spans="1:3" x14ac:dyDescent="0.2">
      <c r="A25751">
        <v>481.47332670021302</v>
      </c>
      <c r="B25751">
        <v>-8.5618627551976498</v>
      </c>
      <c r="C25751">
        <v>0.17887099029789899</v>
      </c>
    </row>
    <row r="25752" spans="1:3" x14ac:dyDescent="0.2">
      <c r="A25752">
        <v>481.45463015910201</v>
      </c>
      <c r="B25752">
        <v>-8.5608492433995504</v>
      </c>
      <c r="C25752">
        <v>0.17886614279010701</v>
      </c>
    </row>
    <row r="25753" spans="1:3" x14ac:dyDescent="0.2">
      <c r="A25753">
        <v>481.43593506998002</v>
      </c>
      <c r="B25753">
        <v>-8.5598358375023995</v>
      </c>
      <c r="C25753">
        <v>0.178861298223635</v>
      </c>
    </row>
    <row r="25754" spans="1:3" x14ac:dyDescent="0.2">
      <c r="A25754">
        <v>481.417241432678</v>
      </c>
      <c r="B25754">
        <v>-8.5588225374880995</v>
      </c>
      <c r="C25754">
        <v>0.17885645659832899</v>
      </c>
    </row>
    <row r="25755" spans="1:3" x14ac:dyDescent="0.2">
      <c r="A25755">
        <v>481.39854924702797</v>
      </c>
      <c r="B25755">
        <v>-8.5578093433385796</v>
      </c>
      <c r="C25755">
        <v>0.17885161791404</v>
      </c>
    </row>
    <row r="25756" spans="1:3" x14ac:dyDescent="0.2">
      <c r="A25756">
        <v>481.37985851285902</v>
      </c>
      <c r="B25756">
        <v>-8.5567962550357493</v>
      </c>
      <c r="C25756">
        <v>0.178846782170618</v>
      </c>
    </row>
    <row r="25757" spans="1:3" x14ac:dyDescent="0.2">
      <c r="A25757">
        <v>481.36116923000299</v>
      </c>
      <c r="B25757">
        <v>-8.5557832725615199</v>
      </c>
      <c r="C25757">
        <v>0.17884194936791001</v>
      </c>
    </row>
    <row r="25758" spans="1:3" x14ac:dyDescent="0.2">
      <c r="A25758">
        <v>481.34248139829202</v>
      </c>
      <c r="B25758">
        <v>-8.5547703958978296</v>
      </c>
      <c r="C25758">
        <v>0.178837119505768</v>
      </c>
    </row>
    <row r="25759" spans="1:3" x14ac:dyDescent="0.2">
      <c r="A25759">
        <v>481.32379501755503</v>
      </c>
      <c r="B25759">
        <v>-8.5537576250266198</v>
      </c>
      <c r="C25759">
        <v>0.17883229258403999</v>
      </c>
    </row>
    <row r="25760" spans="1:3" x14ac:dyDescent="0.2">
      <c r="A25760">
        <v>481.30511008762397</v>
      </c>
      <c r="B25760">
        <v>-8.5527449599297896</v>
      </c>
      <c r="C25760">
        <v>0.17882746860257601</v>
      </c>
    </row>
    <row r="25761" spans="1:3" x14ac:dyDescent="0.2">
      <c r="A25761">
        <v>481.28642660832998</v>
      </c>
      <c r="B25761">
        <v>-8.5517324005892998</v>
      </c>
      <c r="C25761">
        <v>0.17882264756122701</v>
      </c>
    </row>
    <row r="25762" spans="1:3" x14ac:dyDescent="0.2">
      <c r="A25762">
        <v>481.26774457950501</v>
      </c>
      <c r="B25762">
        <v>-8.5507199469870692</v>
      </c>
      <c r="C25762">
        <v>0.17881782945984201</v>
      </c>
    </row>
    <row r="25763" spans="1:3" x14ac:dyDescent="0.2">
      <c r="A25763">
        <v>481.24906400097802</v>
      </c>
      <c r="B25763">
        <v>-8.5497075991050497</v>
      </c>
      <c r="C25763">
        <v>0.17881301429827301</v>
      </c>
    </row>
    <row r="25764" spans="1:3" x14ac:dyDescent="0.2">
      <c r="A25764">
        <v>481.23038487258202</v>
      </c>
      <c r="B25764">
        <v>-8.5486953569251796</v>
      </c>
      <c r="C25764">
        <v>0.17880820207636799</v>
      </c>
    </row>
    <row r="25765" spans="1:3" x14ac:dyDescent="0.2">
      <c r="A25765">
        <v>481.21170719414698</v>
      </c>
      <c r="B25765">
        <v>-8.5476832204294109</v>
      </c>
      <c r="C25765">
        <v>0.17880339279398</v>
      </c>
    </row>
    <row r="25766" spans="1:3" x14ac:dyDescent="0.2">
      <c r="A25766">
        <v>481.19303096550499</v>
      </c>
      <c r="B25766">
        <v>-8.5466711895996905</v>
      </c>
      <c r="C25766">
        <v>0.178798586450958</v>
      </c>
    </row>
    <row r="25767" spans="1:3" x14ac:dyDescent="0.2">
      <c r="A25767">
        <v>481.17435618648602</v>
      </c>
      <c r="B25767">
        <v>-8.5456592644179707</v>
      </c>
      <c r="C25767">
        <v>0.17879378304715399</v>
      </c>
    </row>
    <row r="25768" spans="1:3" x14ac:dyDescent="0.2">
      <c r="A25768">
        <v>481.15568285692302</v>
      </c>
      <c r="B25768">
        <v>-8.5446474448662197</v>
      </c>
      <c r="C25768">
        <v>0.17878898258241799</v>
      </c>
    </row>
    <row r="25769" spans="1:3" x14ac:dyDescent="0.2">
      <c r="A25769">
        <v>481.13701097664602</v>
      </c>
      <c r="B25769">
        <v>-8.5436357309263808</v>
      </c>
      <c r="C25769">
        <v>0.17878418505660201</v>
      </c>
    </row>
    <row r="25770" spans="1:3" x14ac:dyDescent="0.2">
      <c r="A25770">
        <v>481.118340545487</v>
      </c>
      <c r="B25770">
        <v>-8.5426241225804294</v>
      </c>
      <c r="C25770">
        <v>0.17877939046955699</v>
      </c>
    </row>
    <row r="25771" spans="1:3" x14ac:dyDescent="0.2">
      <c r="A25771">
        <v>481.09967156327599</v>
      </c>
      <c r="B25771">
        <v>-8.5416126198103193</v>
      </c>
      <c r="C25771">
        <v>0.178774598821134</v>
      </c>
    </row>
    <row r="25772" spans="1:3" x14ac:dyDescent="0.2">
      <c r="A25772">
        <v>481.08100402984599</v>
      </c>
      <c r="B25772">
        <v>-8.5406012225980295</v>
      </c>
      <c r="C25772">
        <v>0.17876981011118601</v>
      </c>
    </row>
    <row r="25773" spans="1:3" x14ac:dyDescent="0.2">
      <c r="A25773">
        <v>481.06233794502799</v>
      </c>
      <c r="B25773">
        <v>-8.5395899309255405</v>
      </c>
      <c r="C25773">
        <v>0.17876502433956301</v>
      </c>
    </row>
    <row r="25774" spans="1:3" x14ac:dyDescent="0.2">
      <c r="A25774">
        <v>481.04367330865199</v>
      </c>
      <c r="B25774">
        <v>-8.53857874477481</v>
      </c>
      <c r="C25774">
        <v>0.178760241506118</v>
      </c>
    </row>
    <row r="25775" spans="1:3" x14ac:dyDescent="0.2">
      <c r="A25775">
        <v>481.02501012055097</v>
      </c>
      <c r="B25775">
        <v>-8.5375676641278204</v>
      </c>
      <c r="C25775">
        <v>0.17875546161070299</v>
      </c>
    </row>
    <row r="25776" spans="1:3" x14ac:dyDescent="0.2">
      <c r="A25776">
        <v>481.00634838055498</v>
      </c>
      <c r="B25776">
        <v>-8.5365566889665701</v>
      </c>
      <c r="C25776">
        <v>0.17875068465317001</v>
      </c>
    </row>
    <row r="25777" spans="1:3" x14ac:dyDescent="0.2">
      <c r="A25777">
        <v>480.98768808849701</v>
      </c>
      <c r="B25777">
        <v>-8.53554581927302</v>
      </c>
      <c r="C25777">
        <v>0.178745910633371</v>
      </c>
    </row>
    <row r="25778" spans="1:3" x14ac:dyDescent="0.2">
      <c r="A25778">
        <v>480.969029244208</v>
      </c>
      <c r="B25778">
        <v>-8.5345350550291901</v>
      </c>
      <c r="C25778">
        <v>0.178741139551159</v>
      </c>
    </row>
    <row r="25779" spans="1:3" x14ac:dyDescent="0.2">
      <c r="A25779">
        <v>480.95037184751902</v>
      </c>
      <c r="B25779">
        <v>-8.5335243962170395</v>
      </c>
      <c r="C25779">
        <v>0.17873637140638601</v>
      </c>
    </row>
    <row r="25780" spans="1:3" x14ac:dyDescent="0.2">
      <c r="A25780">
        <v>480.93171589826198</v>
      </c>
      <c r="B25780">
        <v>-8.5325138428185792</v>
      </c>
      <c r="C25780">
        <v>0.17873160619890599</v>
      </c>
    </row>
    <row r="25781" spans="1:3" x14ac:dyDescent="0.2">
      <c r="A25781">
        <v>480.91306139626801</v>
      </c>
      <c r="B25781">
        <v>-8.5315033948158092</v>
      </c>
      <c r="C25781">
        <v>0.17872684392857099</v>
      </c>
    </row>
    <row r="25782" spans="1:3" x14ac:dyDescent="0.2">
      <c r="A25782">
        <v>480.89440834137002</v>
      </c>
      <c r="B25782">
        <v>-8.5304930521907298</v>
      </c>
      <c r="C25782">
        <v>0.17872208459523301</v>
      </c>
    </row>
    <row r="25783" spans="1:3" x14ac:dyDescent="0.2">
      <c r="A25783">
        <v>480.87575673339802</v>
      </c>
      <c r="B25783">
        <v>-8.5294828149253306</v>
      </c>
      <c r="C25783">
        <v>0.178717328198748</v>
      </c>
    </row>
    <row r="25784" spans="1:3" x14ac:dyDescent="0.2">
      <c r="A25784">
        <v>480.85710657218402</v>
      </c>
      <c r="B25784">
        <v>-8.52847268300164</v>
      </c>
      <c r="C25784">
        <v>0.17871257473896701</v>
      </c>
    </row>
    <row r="25785" spans="1:3" x14ac:dyDescent="0.2">
      <c r="A25785">
        <v>480.83845785756</v>
      </c>
      <c r="B25785">
        <v>-8.52746265640166</v>
      </c>
      <c r="C25785">
        <v>0.17870782421574399</v>
      </c>
    </row>
    <row r="25786" spans="1:3" x14ac:dyDescent="0.2">
      <c r="A25786">
        <v>480.81981058935799</v>
      </c>
      <c r="B25786">
        <v>-8.5264527351074104</v>
      </c>
      <c r="C25786">
        <v>0.17870307662893301</v>
      </c>
    </row>
    <row r="25787" spans="1:3" x14ac:dyDescent="0.2">
      <c r="A25787">
        <v>480.80116476741</v>
      </c>
      <c r="B25787">
        <v>-8.5254429191008896</v>
      </c>
      <c r="C25787">
        <v>0.178698331978388</v>
      </c>
    </row>
    <row r="25788" spans="1:3" x14ac:dyDescent="0.2">
      <c r="A25788">
        <v>480.78252039154597</v>
      </c>
      <c r="B25788">
        <v>-8.5244332083641403</v>
      </c>
      <c r="C25788">
        <v>0.178693590263962</v>
      </c>
    </row>
    <row r="25789" spans="1:3" x14ac:dyDescent="0.2">
      <c r="A25789">
        <v>480.76387746159998</v>
      </c>
      <c r="B25789">
        <v>-8.5234236028791699</v>
      </c>
      <c r="C25789">
        <v>0.17868885148551</v>
      </c>
    </row>
    <row r="25790" spans="1:3" x14ac:dyDescent="0.2">
      <c r="A25790">
        <v>480.74523597740199</v>
      </c>
      <c r="B25790">
        <v>-8.5224141026280194</v>
      </c>
      <c r="C25790">
        <v>0.178684115642887</v>
      </c>
    </row>
    <row r="25791" spans="1:3" x14ac:dyDescent="0.2">
      <c r="A25791">
        <v>480.72659593878501</v>
      </c>
      <c r="B25791">
        <v>-8.5214047075927102</v>
      </c>
      <c r="C25791">
        <v>0.178679382735945</v>
      </c>
    </row>
    <row r="25792" spans="1:3" x14ac:dyDescent="0.2">
      <c r="A25792">
        <v>480.70795734557998</v>
      </c>
      <c r="B25792">
        <v>-8.5203954177552799</v>
      </c>
      <c r="C25792">
        <v>0.17867465276454</v>
      </c>
    </row>
    <row r="25793" spans="1:3" x14ac:dyDescent="0.2">
      <c r="A25793">
        <v>480.689320197619</v>
      </c>
      <c r="B25793">
        <v>-8.5193862330977499</v>
      </c>
      <c r="C25793">
        <v>0.178669925728527</v>
      </c>
    </row>
    <row r="25794" spans="1:3" x14ac:dyDescent="0.2">
      <c r="A25794">
        <v>480.67068449473499</v>
      </c>
      <c r="B25794">
        <v>-8.5183771536021702</v>
      </c>
      <c r="C25794">
        <v>0.17866520162776001</v>
      </c>
    </row>
    <row r="25795" spans="1:3" x14ac:dyDescent="0.2">
      <c r="A25795">
        <v>480.65205023675901</v>
      </c>
      <c r="B25795">
        <v>-8.5173681792505995</v>
      </c>
      <c r="C25795">
        <v>0.17866048046209501</v>
      </c>
    </row>
    <row r="25796" spans="1:3" x14ac:dyDescent="0.2">
      <c r="A25796">
        <v>480.63341742352299</v>
      </c>
      <c r="B25796">
        <v>-8.5163593100250594</v>
      </c>
      <c r="C25796">
        <v>0.17865576223138599</v>
      </c>
    </row>
    <row r="25797" spans="1:3" x14ac:dyDescent="0.2">
      <c r="A25797">
        <v>480.614786054859</v>
      </c>
      <c r="B25797">
        <v>-8.5153505459075998</v>
      </c>
      <c r="C25797">
        <v>0.178651046935488</v>
      </c>
    </row>
    <row r="25798" spans="1:3" x14ac:dyDescent="0.2">
      <c r="A25798">
        <v>480.59615613059901</v>
      </c>
      <c r="B25798">
        <v>-8.51434188688029</v>
      </c>
      <c r="C25798">
        <v>0.17864633457425799</v>
      </c>
    </row>
    <row r="25799" spans="1:3" x14ac:dyDescent="0.2">
      <c r="A25799">
        <v>480.57752765057501</v>
      </c>
      <c r="B25799">
        <v>-8.5133333329251801</v>
      </c>
      <c r="C25799">
        <v>0.17864162514755</v>
      </c>
    </row>
    <row r="25800" spans="1:3" x14ac:dyDescent="0.2">
      <c r="A25800">
        <v>480.55890061461997</v>
      </c>
      <c r="B25800">
        <v>-8.5123248840243093</v>
      </c>
      <c r="C25800">
        <v>0.17863691865522</v>
      </c>
    </row>
    <row r="25801" spans="1:3" x14ac:dyDescent="0.2">
      <c r="A25801">
        <v>480.54027502256503</v>
      </c>
      <c r="B25801">
        <v>-8.5113165401597701</v>
      </c>
      <c r="C25801">
        <v>0.17863221509712501</v>
      </c>
    </row>
    <row r="25802" spans="1:3" x14ac:dyDescent="0.2">
      <c r="A25802">
        <v>480.52165087424203</v>
      </c>
      <c r="B25802">
        <v>-8.5103083013136001</v>
      </c>
      <c r="C25802">
        <v>0.17862751447312</v>
      </c>
    </row>
    <row r="25803" spans="1:3" x14ac:dyDescent="0.2">
      <c r="A25803">
        <v>480.50302816948403</v>
      </c>
      <c r="B25803">
        <v>-8.5093001674678792</v>
      </c>
      <c r="C25803">
        <v>0.17862281678306099</v>
      </c>
    </row>
    <row r="25804" spans="1:3" x14ac:dyDescent="0.2">
      <c r="A25804">
        <v>480.48440690812299</v>
      </c>
      <c r="B25804">
        <v>-8.5082921386046806</v>
      </c>
      <c r="C25804">
        <v>0.17861812202680399</v>
      </c>
    </row>
    <row r="25805" spans="1:3" x14ac:dyDescent="0.2">
      <c r="A25805">
        <v>480.46578708998999</v>
      </c>
      <c r="B25805">
        <v>-8.5072842147060701</v>
      </c>
      <c r="C25805">
        <v>0.178613430204207</v>
      </c>
    </row>
    <row r="25806" spans="1:3" x14ac:dyDescent="0.2">
      <c r="A25806">
        <v>480.44716871491897</v>
      </c>
      <c r="B25806">
        <v>-8.5062763957541296</v>
      </c>
      <c r="C25806">
        <v>0.178608741315125</v>
      </c>
    </row>
    <row r="25807" spans="1:3" x14ac:dyDescent="0.2">
      <c r="A25807">
        <v>480.42855178274101</v>
      </c>
      <c r="B25807">
        <v>-8.50526868173095</v>
      </c>
      <c r="C25807">
        <v>0.17860405535941501</v>
      </c>
    </row>
    <row r="25808" spans="1:3" x14ac:dyDescent="0.2">
      <c r="A25808">
        <v>480.40993629328898</v>
      </c>
      <c r="B25808">
        <v>-8.5042610726185899</v>
      </c>
      <c r="C25808">
        <v>0.17859937233693399</v>
      </c>
    </row>
    <row r="25809" spans="1:3" x14ac:dyDescent="0.2">
      <c r="A25809">
        <v>480.391322246394</v>
      </c>
      <c r="B25809">
        <v>-8.5032535683991703</v>
      </c>
      <c r="C25809">
        <v>0.17859469224753899</v>
      </c>
    </row>
    <row r="25810" spans="1:3" x14ac:dyDescent="0.2">
      <c r="A25810">
        <v>480.37270964189003</v>
      </c>
      <c r="B25810">
        <v>-8.5022461690547395</v>
      </c>
      <c r="C25810">
        <v>0.17859001509108799</v>
      </c>
    </row>
    <row r="25811" spans="1:3" x14ac:dyDescent="0.2">
      <c r="A25811">
        <v>480.35409847960898</v>
      </c>
      <c r="B25811">
        <v>-8.5012388745674308</v>
      </c>
      <c r="C25811">
        <v>0.17858534086743699</v>
      </c>
    </row>
    <row r="25812" spans="1:3" x14ac:dyDescent="0.2">
      <c r="A25812">
        <v>480.335488759383</v>
      </c>
      <c r="B25812">
        <v>-8.50023168491931</v>
      </c>
      <c r="C25812">
        <v>0.178580669576444</v>
      </c>
    </row>
    <row r="25813" spans="1:3" x14ac:dyDescent="0.2">
      <c r="A25813">
        <v>480.316880481044</v>
      </c>
      <c r="B25813">
        <v>-8.4992246000925</v>
      </c>
      <c r="C25813">
        <v>0.17857600121796599</v>
      </c>
    </row>
    <row r="25814" spans="1:3" x14ac:dyDescent="0.2">
      <c r="A25814">
        <v>480.29827364442502</v>
      </c>
      <c r="B25814">
        <v>-8.4982176200690898</v>
      </c>
      <c r="C25814">
        <v>0.17857133579186199</v>
      </c>
    </row>
    <row r="25815" spans="1:3" x14ac:dyDescent="0.2">
      <c r="A25815">
        <v>480.27966824935902</v>
      </c>
      <c r="B25815">
        <v>-8.4972107448311895</v>
      </c>
      <c r="C25815">
        <v>0.178566673297989</v>
      </c>
    </row>
    <row r="25816" spans="1:3" x14ac:dyDescent="0.2">
      <c r="A25816">
        <v>480.26106429567699</v>
      </c>
      <c r="B25816">
        <v>-8.4962039743609008</v>
      </c>
      <c r="C25816">
        <v>0.17856201373620501</v>
      </c>
    </row>
    <row r="25817" spans="1:3" x14ac:dyDescent="0.2">
      <c r="A25817">
        <v>480.24246178321198</v>
      </c>
      <c r="B25817">
        <v>-8.4951973086403498</v>
      </c>
      <c r="C25817">
        <v>0.178557357106368</v>
      </c>
    </row>
    <row r="25818" spans="1:3" x14ac:dyDescent="0.2">
      <c r="A25818">
        <v>480.22386071179801</v>
      </c>
      <c r="B25818">
        <v>-8.4941907476516398</v>
      </c>
      <c r="C25818">
        <v>0.17855270340833701</v>
      </c>
    </row>
    <row r="25819" spans="1:3" x14ac:dyDescent="0.2">
      <c r="A25819">
        <v>480.20526108126597</v>
      </c>
      <c r="B25819">
        <v>-8.49318429137689</v>
      </c>
      <c r="C25819">
        <v>0.17854805264197099</v>
      </c>
    </row>
    <row r="25820" spans="1:3" x14ac:dyDescent="0.2">
      <c r="A25820">
        <v>480.18666289144801</v>
      </c>
      <c r="B25820">
        <v>-8.4921779397982302</v>
      </c>
      <c r="C25820">
        <v>0.17854340480712699</v>
      </c>
    </row>
    <row r="25821" spans="1:3" x14ac:dyDescent="0.2">
      <c r="A25821">
        <v>480.16806614217899</v>
      </c>
      <c r="B25821">
        <v>-8.4911716928977707</v>
      </c>
      <c r="C25821">
        <v>0.178538759903664</v>
      </c>
    </row>
    <row r="25822" spans="1:3" x14ac:dyDescent="0.2">
      <c r="A25822">
        <v>480.149470833289</v>
      </c>
      <c r="B25822">
        <v>-8.4901655506576592</v>
      </c>
      <c r="C25822">
        <v>0.178534117931442</v>
      </c>
    </row>
    <row r="25823" spans="1:3" x14ac:dyDescent="0.2">
      <c r="A25823">
        <v>480.13087696461298</v>
      </c>
      <c r="B25823">
        <v>-8.4891595130600201</v>
      </c>
      <c r="C25823">
        <v>0.178529478890319</v>
      </c>
    </row>
    <row r="25824" spans="1:3" x14ac:dyDescent="0.2">
      <c r="A25824">
        <v>480.11228453598198</v>
      </c>
      <c r="B25824">
        <v>-8.4881535800869603</v>
      </c>
      <c r="C25824">
        <v>0.17852484278015501</v>
      </c>
    </row>
    <row r="25825" spans="1:3" x14ac:dyDescent="0.2">
      <c r="A25825">
        <v>480.09369354722901</v>
      </c>
      <c r="B25825">
        <v>-8.4871477517206593</v>
      </c>
      <c r="C25825">
        <v>0.178520209600808</v>
      </c>
    </row>
    <row r="25826" spans="1:3" x14ac:dyDescent="0.2">
      <c r="A25826">
        <v>480.07510399818801</v>
      </c>
      <c r="B25826">
        <v>-8.4861420279432291</v>
      </c>
      <c r="C25826">
        <v>0.17851557935213999</v>
      </c>
    </row>
    <row r="25827" spans="1:3" x14ac:dyDescent="0.2">
      <c r="A25827">
        <v>480.05651588869</v>
      </c>
      <c r="B25827">
        <v>-8.4851364087368299</v>
      </c>
      <c r="C25827">
        <v>0.17851095203400799</v>
      </c>
    </row>
    <row r="25828" spans="1:3" x14ac:dyDescent="0.2">
      <c r="A25828">
        <v>480.03792921856899</v>
      </c>
      <c r="B25828">
        <v>-8.4841308940836004</v>
      </c>
      <c r="C25828">
        <v>0.178506327646273</v>
      </c>
    </row>
    <row r="25829" spans="1:3" x14ac:dyDescent="0.2">
      <c r="A25829">
        <v>480.01934398765701</v>
      </c>
      <c r="B25829">
        <v>-8.4831254839656793</v>
      </c>
      <c r="C25829">
        <v>0.17850170618879499</v>
      </c>
    </row>
    <row r="25830" spans="1:3" x14ac:dyDescent="0.2">
      <c r="A25830">
        <v>480.00076019578802</v>
      </c>
      <c r="B25830">
        <v>-8.4821201783652391</v>
      </c>
      <c r="C25830">
        <v>0.17849708766143299</v>
      </c>
    </row>
    <row r="25831" spans="1:3" x14ac:dyDescent="0.2">
      <c r="A25831">
        <v>479.98217784279302</v>
      </c>
      <c r="B25831">
        <v>-8.4811149772644292</v>
      </c>
      <c r="C25831">
        <v>0.178492472064049</v>
      </c>
    </row>
    <row r="25832" spans="1:3" x14ac:dyDescent="0.2">
      <c r="A25832">
        <v>479.963596928507</v>
      </c>
      <c r="B25832">
        <v>-8.4801098806454007</v>
      </c>
      <c r="C25832">
        <v>0.178487859396502</v>
      </c>
    </row>
    <row r="25833" spans="1:3" x14ac:dyDescent="0.2">
      <c r="A25833">
        <v>479.94501745276199</v>
      </c>
      <c r="B25833">
        <v>-8.4791048884903297</v>
      </c>
      <c r="C25833">
        <v>0.178483249658652</v>
      </c>
    </row>
    <row r="25834" spans="1:3" x14ac:dyDescent="0.2">
      <c r="A25834">
        <v>479.92643941539001</v>
      </c>
      <c r="B25834">
        <v>-8.4781000007813692</v>
      </c>
      <c r="C25834">
        <v>0.178478642850362</v>
      </c>
    </row>
    <row r="25835" spans="1:3" x14ac:dyDescent="0.2">
      <c r="A25835">
        <v>479.90786281622599</v>
      </c>
      <c r="B25835">
        <v>-8.4770952175006897</v>
      </c>
      <c r="C25835">
        <v>0.17847403897149</v>
      </c>
    </row>
    <row r="25836" spans="1:3" x14ac:dyDescent="0.2">
      <c r="A25836">
        <v>479.88928765510099</v>
      </c>
      <c r="B25836">
        <v>-8.4760905386304799</v>
      </c>
      <c r="C25836">
        <v>0.17846943802189899</v>
      </c>
    </row>
    <row r="25837" spans="1:3" x14ac:dyDescent="0.2">
      <c r="A25837">
        <v>479.87071393184902</v>
      </c>
      <c r="B25837">
        <v>-8.4750859641528908</v>
      </c>
      <c r="C25837">
        <v>0.17846484000144999</v>
      </c>
    </row>
    <row r="25838" spans="1:3" x14ac:dyDescent="0.2">
      <c r="A25838">
        <v>479.85214164630401</v>
      </c>
      <c r="B25838">
        <v>-8.4740814940501092</v>
      </c>
      <c r="C25838">
        <v>0.17846024491000201</v>
      </c>
    </row>
    <row r="25839" spans="1:3" x14ac:dyDescent="0.2">
      <c r="A25839">
        <v>479.83357079829699</v>
      </c>
      <c r="B25839">
        <v>-8.4730771283043307</v>
      </c>
      <c r="C25839">
        <v>0.17845565274741901</v>
      </c>
    </row>
    <row r="25840" spans="1:3" x14ac:dyDescent="0.2">
      <c r="A25840">
        <v>479.81500138766199</v>
      </c>
      <c r="B25840">
        <v>-8.4720728668977205</v>
      </c>
      <c r="C25840">
        <v>0.17845106351356099</v>
      </c>
    </row>
    <row r="25841" spans="1:3" x14ac:dyDescent="0.2">
      <c r="A25841">
        <v>479.79643341423298</v>
      </c>
      <c r="B25841">
        <v>-8.4710687098124708</v>
      </c>
      <c r="C25841">
        <v>0.17844647720829099</v>
      </c>
    </row>
    <row r="25842" spans="1:3" x14ac:dyDescent="0.2">
      <c r="A25842">
        <v>479.77786687784197</v>
      </c>
      <c r="B25842">
        <v>-8.4700646570307701</v>
      </c>
      <c r="C25842">
        <v>0.178441893831469</v>
      </c>
    </row>
    <row r="25843" spans="1:3" x14ac:dyDescent="0.2">
      <c r="A25843">
        <v>479.75930177832299</v>
      </c>
      <c r="B25843">
        <v>-8.4690607085348208</v>
      </c>
      <c r="C25843">
        <v>0.17843731338295801</v>
      </c>
    </row>
    <row r="25844" spans="1:3" x14ac:dyDescent="0.2">
      <c r="A25844">
        <v>479.74073811550801</v>
      </c>
      <c r="B25844">
        <v>-8.4680568643068099</v>
      </c>
      <c r="C25844">
        <v>0.17843273586262001</v>
      </c>
    </row>
    <row r="25845" spans="1:3" x14ac:dyDescent="0.2">
      <c r="A25845">
        <v>479.72217588923201</v>
      </c>
      <c r="B25845">
        <v>-8.4670531243289506</v>
      </c>
      <c r="C25845">
        <v>0.17842816127031799</v>
      </c>
    </row>
    <row r="25846" spans="1:3" x14ac:dyDescent="0.2">
      <c r="A25846">
        <v>479.70361509932701</v>
      </c>
      <c r="B25846">
        <v>-8.4660494885834296</v>
      </c>
      <c r="C25846">
        <v>0.17842358960591301</v>
      </c>
    </row>
    <row r="25847" spans="1:3" x14ac:dyDescent="0.2">
      <c r="A25847">
        <v>479.68505574562602</v>
      </c>
      <c r="B25847">
        <v>-8.4650459570524603</v>
      </c>
      <c r="C25847">
        <v>0.178419020869268</v>
      </c>
    </row>
    <row r="25848" spans="1:3" x14ac:dyDescent="0.2">
      <c r="A25848">
        <v>479.66649782796298</v>
      </c>
      <c r="B25848">
        <v>-8.4640425297182702</v>
      </c>
      <c r="C25848">
        <v>0.178414455060246</v>
      </c>
    </row>
    <row r="25849" spans="1:3" x14ac:dyDescent="0.2">
      <c r="A25849">
        <v>479.64794134617199</v>
      </c>
      <c r="B25849">
        <v>-8.46303920656303</v>
      </c>
      <c r="C25849">
        <v>0.17840989217871001</v>
      </c>
    </row>
    <row r="25850" spans="1:3" x14ac:dyDescent="0.2">
      <c r="A25850">
        <v>479.629386300085</v>
      </c>
      <c r="B25850">
        <v>-8.4620359875689903</v>
      </c>
      <c r="C25850">
        <v>0.17840533222452301</v>
      </c>
    </row>
    <row r="25851" spans="1:3" x14ac:dyDescent="0.2">
      <c r="A25851">
        <v>479.61083268953598</v>
      </c>
      <c r="B25851">
        <v>-8.4610328727183592</v>
      </c>
      <c r="C25851">
        <v>0.17840077519754699</v>
      </c>
    </row>
    <row r="25852" spans="1:3" x14ac:dyDescent="0.2">
      <c r="A25852">
        <v>479.59228051435798</v>
      </c>
      <c r="B25852">
        <v>-8.4600298619933607</v>
      </c>
      <c r="C25852">
        <v>0.178396221097646</v>
      </c>
    </row>
    <row r="25853" spans="1:3" x14ac:dyDescent="0.2">
      <c r="A25853">
        <v>479.57372977438598</v>
      </c>
      <c r="B25853">
        <v>-8.4590269553762205</v>
      </c>
      <c r="C25853">
        <v>0.178391669924684</v>
      </c>
    </row>
    <row r="25854" spans="1:3" x14ac:dyDescent="0.2">
      <c r="A25854">
        <v>479.55518046945099</v>
      </c>
      <c r="B25854">
        <v>-8.4580241528491609</v>
      </c>
      <c r="C25854">
        <v>0.178387121678524</v>
      </c>
    </row>
    <row r="25855" spans="1:3" x14ac:dyDescent="0.2">
      <c r="A25855">
        <v>479.53663259938901</v>
      </c>
      <c r="B25855">
        <v>-8.4570214543944093</v>
      </c>
      <c r="C25855">
        <v>0.17838257635902999</v>
      </c>
    </row>
    <row r="25856" spans="1:3" x14ac:dyDescent="0.2">
      <c r="A25856">
        <v>479.51808616403099</v>
      </c>
      <c r="B25856">
        <v>-8.4560188599942094</v>
      </c>
      <c r="C25856">
        <v>0.178378033966066</v>
      </c>
    </row>
    <row r="25857" spans="1:3" x14ac:dyDescent="0.2">
      <c r="A25857">
        <v>479.499541163213</v>
      </c>
      <c r="B25857">
        <v>-8.4550163696307994</v>
      </c>
      <c r="C25857">
        <v>0.17837349449949499</v>
      </c>
    </row>
    <row r="25858" spans="1:3" x14ac:dyDescent="0.2">
      <c r="A25858">
        <v>479.480997596767</v>
      </c>
      <c r="B25858">
        <v>-8.4540139832864192</v>
      </c>
      <c r="C25858">
        <v>0.17836895795918101</v>
      </c>
    </row>
    <row r="25859" spans="1:3" x14ac:dyDescent="0.2">
      <c r="A25859">
        <v>479.46245546452701</v>
      </c>
      <c r="B25859">
        <v>-8.4530117009433106</v>
      </c>
      <c r="C25859">
        <v>0.17836442434499</v>
      </c>
    </row>
    <row r="25860" spans="1:3" x14ac:dyDescent="0.2">
      <c r="A25860">
        <v>479.44391476632597</v>
      </c>
      <c r="B25860">
        <v>-8.45200952258371</v>
      </c>
      <c r="C25860">
        <v>0.17835989365678601</v>
      </c>
    </row>
    <row r="25861" spans="1:3" x14ac:dyDescent="0.2">
      <c r="A25861">
        <v>479.42537550199899</v>
      </c>
      <c r="B25861">
        <v>-8.4510074481898805</v>
      </c>
      <c r="C25861">
        <v>0.17835536589443199</v>
      </c>
    </row>
    <row r="25862" spans="1:3" x14ac:dyDescent="0.2">
      <c r="A25862">
        <v>479.40683767137898</v>
      </c>
      <c r="B25862">
        <v>-8.4500054777440798</v>
      </c>
      <c r="C25862">
        <v>0.178350841057794</v>
      </c>
    </row>
    <row r="25863" spans="1:3" x14ac:dyDescent="0.2">
      <c r="A25863">
        <v>479.38830127429901</v>
      </c>
      <c r="B25863">
        <v>-8.4490036112285392</v>
      </c>
      <c r="C25863">
        <v>0.17834631914673699</v>
      </c>
    </row>
    <row r="25864" spans="1:3" x14ac:dyDescent="0.2">
      <c r="A25864">
        <v>479.369766310594</v>
      </c>
      <c r="B25864">
        <v>-8.4480018486255499</v>
      </c>
      <c r="C25864">
        <v>0.178341800161126</v>
      </c>
    </row>
    <row r="25865" spans="1:3" x14ac:dyDescent="0.2">
      <c r="A25865">
        <v>479.35123278009701</v>
      </c>
      <c r="B25865">
        <v>-8.4470001899173592</v>
      </c>
      <c r="C25865">
        <v>0.178337284100825</v>
      </c>
    </row>
    <row r="25866" spans="1:3" x14ac:dyDescent="0.2">
      <c r="A25866">
        <v>479.33270068264102</v>
      </c>
      <c r="B25866">
        <v>-8.4459986350862195</v>
      </c>
      <c r="C25866">
        <v>0.17833277096570099</v>
      </c>
    </row>
    <row r="25867" spans="1:3" x14ac:dyDescent="0.2">
      <c r="A25867">
        <v>479.31417001806102</v>
      </c>
      <c r="B25867">
        <v>-8.4449971841144205</v>
      </c>
      <c r="C25867">
        <v>0.178328260755618</v>
      </c>
    </row>
    <row r="25868" spans="1:3" x14ac:dyDescent="0.2">
      <c r="A25868">
        <v>479.29564078619097</v>
      </c>
      <c r="B25868">
        <v>-8.4439958369842198</v>
      </c>
      <c r="C25868">
        <v>0.17832375347044299</v>
      </c>
    </row>
    <row r="25869" spans="1:3" x14ac:dyDescent="0.2">
      <c r="A25869">
        <v>479.27711298686398</v>
      </c>
      <c r="B25869">
        <v>-8.4429945936779003</v>
      </c>
      <c r="C25869">
        <v>0.17831924911003999</v>
      </c>
    </row>
    <row r="25870" spans="1:3" x14ac:dyDescent="0.2">
      <c r="A25870">
        <v>479.25858661991498</v>
      </c>
      <c r="B25870">
        <v>-8.4419934541777408</v>
      </c>
      <c r="C25870">
        <v>0.17831474767427599</v>
      </c>
    </row>
    <row r="25871" spans="1:3" x14ac:dyDescent="0.2">
      <c r="A25871">
        <v>479.24006168517599</v>
      </c>
      <c r="B25871">
        <v>-8.4409924184660206</v>
      </c>
      <c r="C25871">
        <v>0.17831024916301799</v>
      </c>
    </row>
    <row r="25872" spans="1:3" x14ac:dyDescent="0.2">
      <c r="A25872">
        <v>479.22153818248302</v>
      </c>
      <c r="B25872">
        <v>-8.4399914865250203</v>
      </c>
      <c r="C25872">
        <v>0.17830575357612999</v>
      </c>
    </row>
    <row r="25873" spans="1:3" x14ac:dyDescent="0.2">
      <c r="A25873">
        <v>479.20301611166798</v>
      </c>
      <c r="B25873">
        <v>-8.4389906583370191</v>
      </c>
      <c r="C25873">
        <v>0.17830126091348</v>
      </c>
    </row>
    <row r="25874" spans="1:3" x14ac:dyDescent="0.2">
      <c r="A25874">
        <v>479.18449547256699</v>
      </c>
      <c r="B25874">
        <v>-8.4379899338843298</v>
      </c>
      <c r="C25874">
        <v>0.17829677117493301</v>
      </c>
    </row>
    <row r="25875" spans="1:3" x14ac:dyDescent="0.2">
      <c r="A25875">
        <v>479.16597626501198</v>
      </c>
      <c r="B25875">
        <v>-8.4369893131492208</v>
      </c>
      <c r="C25875">
        <v>0.17829228436035699</v>
      </c>
    </row>
    <row r="25876" spans="1:3" x14ac:dyDescent="0.2">
      <c r="A25876">
        <v>479.14745848883899</v>
      </c>
      <c r="B25876">
        <v>-8.4359887961140192</v>
      </c>
      <c r="C25876">
        <v>0.17828780046961901</v>
      </c>
    </row>
    <row r="25877" spans="1:3" x14ac:dyDescent="0.2">
      <c r="A25877">
        <v>479.12894214388001</v>
      </c>
      <c r="B25877">
        <v>-8.4349883827609897</v>
      </c>
      <c r="C25877">
        <v>0.178283319502584</v>
      </c>
    </row>
    <row r="25878" spans="1:3" x14ac:dyDescent="0.2">
      <c r="A25878">
        <v>479.11042722997098</v>
      </c>
      <c r="B25878">
        <v>-8.4339880730724595</v>
      </c>
      <c r="C25878">
        <v>0.17827884145912101</v>
      </c>
    </row>
    <row r="25879" spans="1:3" x14ac:dyDescent="0.2">
      <c r="A25879">
        <v>479.09191374694501</v>
      </c>
      <c r="B25879">
        <v>-8.4329878670307306</v>
      </c>
      <c r="C25879">
        <v>0.17827436633909699</v>
      </c>
    </row>
    <row r="25880" spans="1:3" x14ac:dyDescent="0.2">
      <c r="A25880">
        <v>479.07340169463703</v>
      </c>
      <c r="B25880">
        <v>-8.4319877646180998</v>
      </c>
      <c r="C25880">
        <v>0.17826989414237801</v>
      </c>
    </row>
    <row r="25881" spans="1:3" x14ac:dyDescent="0.2">
      <c r="A25881">
        <v>479.054891072879</v>
      </c>
      <c r="B25881">
        <v>-8.4309877658168908</v>
      </c>
      <c r="C25881">
        <v>0.17826542486883201</v>
      </c>
    </row>
    <row r="25882" spans="1:3" x14ac:dyDescent="0.2">
      <c r="A25882">
        <v>479.03638188150802</v>
      </c>
      <c r="B25882">
        <v>-8.4299878706094198</v>
      </c>
      <c r="C25882">
        <v>0.17826095851832699</v>
      </c>
    </row>
    <row r="25883" spans="1:3" x14ac:dyDescent="0.2">
      <c r="A25883">
        <v>479.01787412035702</v>
      </c>
      <c r="B25883">
        <v>-8.4289880789779996</v>
      </c>
      <c r="C25883">
        <v>0.17825649509073199</v>
      </c>
    </row>
    <row r="25884" spans="1:3" x14ac:dyDescent="0.2">
      <c r="A25884">
        <v>478.99936778926002</v>
      </c>
      <c r="B25884">
        <v>-8.4279883909049502</v>
      </c>
      <c r="C25884">
        <v>0.17825203458591199</v>
      </c>
    </row>
    <row r="25885" spans="1:3" x14ac:dyDescent="0.2">
      <c r="A25885">
        <v>478.98086288805098</v>
      </c>
      <c r="B25885">
        <v>-8.4269888063725897</v>
      </c>
      <c r="C25885">
        <v>0.178247577003738</v>
      </c>
    </row>
    <row r="25886" spans="1:3" x14ac:dyDescent="0.2">
      <c r="A25886">
        <v>478.96235941656499</v>
      </c>
      <c r="B25886">
        <v>-8.4259893253632701</v>
      </c>
      <c r="C25886">
        <v>0.17824312234407599</v>
      </c>
    </row>
    <row r="25887" spans="1:3" x14ac:dyDescent="0.2">
      <c r="A25887">
        <v>478.94385737463602</v>
      </c>
      <c r="B25887">
        <v>-8.4249899478593004</v>
      </c>
      <c r="C25887">
        <v>0.17823867060679599</v>
      </c>
    </row>
    <row r="25888" spans="1:3" x14ac:dyDescent="0.2">
      <c r="A25888">
        <v>478.92535676209798</v>
      </c>
      <c r="B25888">
        <v>-8.4239906738430204</v>
      </c>
      <c r="C25888">
        <v>0.17823422179176601</v>
      </c>
    </row>
    <row r="25889" spans="1:3" x14ac:dyDescent="0.2">
      <c r="A25889">
        <v>478.906857578786</v>
      </c>
      <c r="B25889">
        <v>-8.4229915032967693</v>
      </c>
      <c r="C25889">
        <v>0.178229775898854</v>
      </c>
    </row>
    <row r="25890" spans="1:3" x14ac:dyDescent="0.2">
      <c r="A25890">
        <v>478.88835982453401</v>
      </c>
      <c r="B25890">
        <v>-8.4219924362028795</v>
      </c>
      <c r="C25890">
        <v>0.178225332927929</v>
      </c>
    </row>
    <row r="25891" spans="1:3" x14ac:dyDescent="0.2">
      <c r="A25891">
        <v>478.86986349917697</v>
      </c>
      <c r="B25891">
        <v>-8.4209934725436995</v>
      </c>
      <c r="C25891">
        <v>0.178220892878861</v>
      </c>
    </row>
    <row r="25892" spans="1:3" x14ac:dyDescent="0.2">
      <c r="A25892">
        <v>478.85136860254897</v>
      </c>
      <c r="B25892">
        <v>-8.4199946123015792</v>
      </c>
      <c r="C25892">
        <v>0.17821645575151801</v>
      </c>
    </row>
    <row r="25893" spans="1:3" x14ac:dyDescent="0.2">
      <c r="A25893">
        <v>478.83287513448403</v>
      </c>
      <c r="B25893">
        <v>-8.41899585545886</v>
      </c>
      <c r="C25893">
        <v>0.17821202154577001</v>
      </c>
    </row>
    <row r="25894" spans="1:3" x14ac:dyDescent="0.2">
      <c r="A25894">
        <v>478.814383094817</v>
      </c>
      <c r="B25894">
        <v>-8.4179972019979008</v>
      </c>
      <c r="C25894">
        <v>0.178207590261485</v>
      </c>
    </row>
    <row r="25895" spans="1:3" x14ac:dyDescent="0.2">
      <c r="A25895">
        <v>478.795892483383</v>
      </c>
      <c r="B25895">
        <v>-8.41699865190105</v>
      </c>
      <c r="C25895">
        <v>0.178203161898534</v>
      </c>
    </row>
    <row r="25896" spans="1:3" x14ac:dyDescent="0.2">
      <c r="A25896">
        <v>478.77740330001501</v>
      </c>
      <c r="B25896">
        <v>-8.4160002051506702</v>
      </c>
      <c r="C25896">
        <v>0.17819873645678699</v>
      </c>
    </row>
    <row r="25897" spans="1:3" x14ac:dyDescent="0.2">
      <c r="A25897">
        <v>478.75891554454898</v>
      </c>
      <c r="B25897">
        <v>-8.4150018617291291</v>
      </c>
      <c r="C25897">
        <v>0.17819431393611199</v>
      </c>
    </row>
    <row r="25898" spans="1:3" x14ac:dyDescent="0.2">
      <c r="A25898">
        <v>478.74042921682002</v>
      </c>
      <c r="B25898">
        <v>-8.4140036216187806</v>
      </c>
      <c r="C25898">
        <v>0.17818989433638099</v>
      </c>
    </row>
    <row r="25899" spans="1:3" x14ac:dyDescent="0.2">
      <c r="A25899">
        <v>478.72194431666099</v>
      </c>
      <c r="B25899">
        <v>-8.4130054848019906</v>
      </c>
      <c r="C25899">
        <v>0.17818547765746201</v>
      </c>
    </row>
    <row r="25900" spans="1:3" x14ac:dyDescent="0.2">
      <c r="A25900">
        <v>478.70346084390701</v>
      </c>
      <c r="B25900">
        <v>-8.4120074512611396</v>
      </c>
      <c r="C25900">
        <v>0.178181063899227</v>
      </c>
    </row>
    <row r="25901" spans="1:3" x14ac:dyDescent="0.2">
      <c r="A25901">
        <v>478.68497879839401</v>
      </c>
      <c r="B25901">
        <v>-8.4110095209786095</v>
      </c>
      <c r="C25901">
        <v>0.17817665306154601</v>
      </c>
    </row>
    <row r="25902" spans="1:3" x14ac:dyDescent="0.2">
      <c r="A25902">
        <v>478.666498179955</v>
      </c>
      <c r="B25902">
        <v>-8.4100116939367506</v>
      </c>
      <c r="C25902">
        <v>0.178172245144289</v>
      </c>
    </row>
    <row r="25903" spans="1:3" x14ac:dyDescent="0.2">
      <c r="A25903">
        <v>478.64801898842597</v>
      </c>
      <c r="B25903">
        <v>-8.4090139701179698</v>
      </c>
      <c r="C25903">
        <v>0.17816784014732701</v>
      </c>
    </row>
    <row r="25904" spans="1:3" x14ac:dyDescent="0.2">
      <c r="A25904">
        <v>478.62954122364101</v>
      </c>
      <c r="B25904">
        <v>-8.4080163495046296</v>
      </c>
      <c r="C25904">
        <v>0.17816343807053101</v>
      </c>
    </row>
    <row r="25905" spans="1:3" x14ac:dyDescent="0.2">
      <c r="A25905">
        <v>478.61106488543498</v>
      </c>
      <c r="B25905">
        <v>-8.4070188320791299</v>
      </c>
      <c r="C25905">
        <v>0.17815903891377199</v>
      </c>
    </row>
    <row r="25906" spans="1:3" x14ac:dyDescent="0.2">
      <c r="A25906">
        <v>478.59258997364299</v>
      </c>
      <c r="B25906">
        <v>-8.4060214178238493</v>
      </c>
      <c r="C25906">
        <v>0.17815464267692099</v>
      </c>
    </row>
    <row r="25907" spans="1:3" x14ac:dyDescent="0.2">
      <c r="A25907">
        <v>478.57411648809898</v>
      </c>
      <c r="B25907">
        <v>-8.4050241067211893</v>
      </c>
      <c r="C25907">
        <v>0.17815024935984999</v>
      </c>
    </row>
    <row r="25908" spans="1:3" x14ac:dyDescent="0.2">
      <c r="A25908">
        <v>478.55564442863999</v>
      </c>
      <c r="B25908">
        <v>-8.4040268987535391</v>
      </c>
      <c r="C25908">
        <v>0.17814585896242899</v>
      </c>
    </row>
    <row r="25909" spans="1:3" x14ac:dyDescent="0.2">
      <c r="A25909">
        <v>478.537173795098</v>
      </c>
      <c r="B25909">
        <v>-8.4030297939033094</v>
      </c>
      <c r="C25909">
        <v>0.17814147148453</v>
      </c>
    </row>
    <row r="25910" spans="1:3" x14ac:dyDescent="0.2">
      <c r="A25910">
        <v>478.51870458731003</v>
      </c>
      <c r="B25910">
        <v>-8.4020327921528803</v>
      </c>
      <c r="C25910">
        <v>0.17813708692602501</v>
      </c>
    </row>
    <row r="25911" spans="1:3" x14ac:dyDescent="0.2">
      <c r="A25911">
        <v>478.50023680510998</v>
      </c>
      <c r="B25911">
        <v>-8.4010358934846803</v>
      </c>
      <c r="C25911">
        <v>0.17813270528678599</v>
      </c>
    </row>
    <row r="25912" spans="1:3" x14ac:dyDescent="0.2">
      <c r="A25912">
        <v>478.48177044833301</v>
      </c>
      <c r="B25912">
        <v>-8.4000390978811001</v>
      </c>
      <c r="C25912">
        <v>0.17812832656668501</v>
      </c>
    </row>
    <row r="25913" spans="1:3" x14ac:dyDescent="0.2">
      <c r="A25913">
        <v>478.46330551681399</v>
      </c>
      <c r="B25913">
        <v>-8.3990424053245594</v>
      </c>
      <c r="C25913">
        <v>0.17812395076559501</v>
      </c>
    </row>
    <row r="25914" spans="1:3" x14ac:dyDescent="0.2">
      <c r="A25914">
        <v>478.44484201038802</v>
      </c>
      <c r="B25914">
        <v>-8.3980458157974596</v>
      </c>
      <c r="C25914">
        <v>0.178119577883386</v>
      </c>
    </row>
    <row r="25915" spans="1:3" x14ac:dyDescent="0.2">
      <c r="A25915">
        <v>478.42637992889001</v>
      </c>
      <c r="B25915">
        <v>-8.3970493292822308</v>
      </c>
      <c r="C25915">
        <v>0.17811520791993299</v>
      </c>
    </row>
    <row r="25916" spans="1:3" x14ac:dyDescent="0.2">
      <c r="A25916">
        <v>478.40791927215599</v>
      </c>
      <c r="B25916">
        <v>-8.3960529457612907</v>
      </c>
      <c r="C25916">
        <v>0.17811084087510601</v>
      </c>
    </row>
    <row r="25917" spans="1:3" x14ac:dyDescent="0.2">
      <c r="A25917">
        <v>478.38946004002003</v>
      </c>
      <c r="B25917">
        <v>-8.3950566652170604</v>
      </c>
      <c r="C25917">
        <v>0.17810647674878</v>
      </c>
    </row>
    <row r="25918" spans="1:3" x14ac:dyDescent="0.2">
      <c r="A25918">
        <v>478.37100223231698</v>
      </c>
      <c r="B25918">
        <v>-8.39406048763197</v>
      </c>
      <c r="C25918">
        <v>0.178102115540827</v>
      </c>
    </row>
    <row r="25919" spans="1:3" x14ac:dyDescent="0.2">
      <c r="A25919">
        <v>478.35254584888298</v>
      </c>
      <c r="B25919">
        <v>-8.3930644129884406</v>
      </c>
      <c r="C25919">
        <v>0.17809775725112001</v>
      </c>
    </row>
    <row r="25920" spans="1:3" x14ac:dyDescent="0.2">
      <c r="A25920">
        <v>478.33409088955199</v>
      </c>
      <c r="B25920">
        <v>-8.3920684412689095</v>
      </c>
      <c r="C25920">
        <v>0.17809340187953199</v>
      </c>
    </row>
    <row r="25921" spans="1:3" x14ac:dyDescent="0.2">
      <c r="A25921">
        <v>478.31563735416</v>
      </c>
      <c r="B25921">
        <v>-8.3910725724558102</v>
      </c>
      <c r="C25921">
        <v>0.17808904942593701</v>
      </c>
    </row>
    <row r="25922" spans="1:3" x14ac:dyDescent="0.2">
      <c r="A25922">
        <v>478.29718524254298</v>
      </c>
      <c r="B25922">
        <v>-8.3900768065315798</v>
      </c>
      <c r="C25922">
        <v>0.178084699890208</v>
      </c>
    </row>
    <row r="25923" spans="1:3" x14ac:dyDescent="0.2">
      <c r="A25923">
        <v>478.27873455453403</v>
      </c>
      <c r="B25923">
        <v>-8.3890811434786698</v>
      </c>
      <c r="C25923">
        <v>0.17808035327221799</v>
      </c>
    </row>
    <row r="25924" spans="1:3" x14ac:dyDescent="0.2">
      <c r="A25924">
        <v>478.26028528997</v>
      </c>
      <c r="B25924">
        <v>-8.3880855832795103</v>
      </c>
      <c r="C25924">
        <v>0.178076009571842</v>
      </c>
    </row>
    <row r="25925" spans="1:3" x14ac:dyDescent="0.2">
      <c r="A25925">
        <v>478.241837448686</v>
      </c>
      <c r="B25925">
        <v>-8.3870901259165702</v>
      </c>
      <c r="C25925">
        <v>0.178071668788953</v>
      </c>
    </row>
    <row r="25926" spans="1:3" x14ac:dyDescent="0.2">
      <c r="A25926">
        <v>478.22339103051701</v>
      </c>
      <c r="B25926">
        <v>-8.3860947713722709</v>
      </c>
      <c r="C25926">
        <v>0.178067330923425</v>
      </c>
    </row>
    <row r="25927" spans="1:3" x14ac:dyDescent="0.2">
      <c r="A25927">
        <v>478.20494603529897</v>
      </c>
      <c r="B25927">
        <v>-8.3850995196290903</v>
      </c>
      <c r="C25927">
        <v>0.178062995975133</v>
      </c>
    </row>
    <row r="25928" spans="1:3" x14ac:dyDescent="0.2">
      <c r="A25928">
        <v>478.18650246286597</v>
      </c>
      <c r="B25928">
        <v>-8.3841043706694691</v>
      </c>
      <c r="C25928">
        <v>0.17805866394395101</v>
      </c>
    </row>
    <row r="25929" spans="1:3" x14ac:dyDescent="0.2">
      <c r="A25929">
        <v>478.16806031305498</v>
      </c>
      <c r="B25929">
        <v>-8.3831093244758694</v>
      </c>
      <c r="C25929">
        <v>0.178054334829753</v>
      </c>
    </row>
    <row r="25930" spans="1:3" x14ac:dyDescent="0.2">
      <c r="A25930">
        <v>478.14961958570001</v>
      </c>
      <c r="B25930">
        <v>-8.3821143810307692</v>
      </c>
      <c r="C25930">
        <v>0.17805000863241499</v>
      </c>
    </row>
    <row r="25931" spans="1:3" x14ac:dyDescent="0.2">
      <c r="A25931">
        <v>478.13118028063701</v>
      </c>
      <c r="B25931">
        <v>-8.3811195403166305</v>
      </c>
      <c r="C25931">
        <v>0.17804568535181001</v>
      </c>
    </row>
    <row r="25932" spans="1:3" x14ac:dyDescent="0.2">
      <c r="A25932">
        <v>478.11274239770103</v>
      </c>
      <c r="B25932">
        <v>-8.3801248023158994</v>
      </c>
      <c r="C25932">
        <v>0.17804136498781301</v>
      </c>
    </row>
    <row r="25933" spans="1:3" x14ac:dyDescent="0.2">
      <c r="A25933">
        <v>478.09430593672897</v>
      </c>
      <c r="B25933">
        <v>-8.3791301670110805</v>
      </c>
      <c r="C25933">
        <v>0.178037047540301</v>
      </c>
    </row>
    <row r="25934" spans="1:3" x14ac:dyDescent="0.2">
      <c r="A25934">
        <v>478.07587089755498</v>
      </c>
      <c r="B25934">
        <v>-8.3781356343846305</v>
      </c>
      <c r="C25934">
        <v>0.17803273300914699</v>
      </c>
    </row>
    <row r="25935" spans="1:3" x14ac:dyDescent="0.2">
      <c r="A25935">
        <v>478.05743728001499</v>
      </c>
      <c r="B25935">
        <v>-8.3771412044190203</v>
      </c>
      <c r="C25935">
        <v>0.178028421394228</v>
      </c>
    </row>
    <row r="25936" spans="1:3" x14ac:dyDescent="0.2">
      <c r="A25936">
        <v>478.03900508394503</v>
      </c>
      <c r="B25936">
        <v>-8.3761468770967493</v>
      </c>
      <c r="C25936">
        <v>0.17802411269541801</v>
      </c>
    </row>
    <row r="25937" spans="1:3" x14ac:dyDescent="0.2">
      <c r="A25937">
        <v>478.02057430918001</v>
      </c>
      <c r="B25937">
        <v>-8.3751526524002902</v>
      </c>
      <c r="C25937">
        <v>0.178019806912594</v>
      </c>
    </row>
    <row r="25938" spans="1:3" x14ac:dyDescent="0.2">
      <c r="A25938">
        <v>478.00214495555502</v>
      </c>
      <c r="B25938">
        <v>-8.3741585303121404</v>
      </c>
      <c r="C25938">
        <v>0.17801550404563199</v>
      </c>
    </row>
    <row r="25939" spans="1:3" x14ac:dyDescent="0.2">
      <c r="A25939">
        <v>477.983717022907</v>
      </c>
      <c r="B25939">
        <v>-8.3731645108147799</v>
      </c>
      <c r="C25939">
        <v>0.17801120409440699</v>
      </c>
    </row>
    <row r="25940" spans="1:3" x14ac:dyDescent="0.2">
      <c r="A25940">
        <v>477.96529051107098</v>
      </c>
      <c r="B25940">
        <v>-8.3721705938907007</v>
      </c>
      <c r="C25940">
        <v>0.17800690705879499</v>
      </c>
    </row>
    <row r="25941" spans="1:3" x14ac:dyDescent="0.2">
      <c r="A25941">
        <v>477.94686541988301</v>
      </c>
      <c r="B25941">
        <v>-8.3711767795224095</v>
      </c>
      <c r="C25941">
        <v>0.17800261293867201</v>
      </c>
    </row>
    <row r="25942" spans="1:3" x14ac:dyDescent="0.2">
      <c r="A25942">
        <v>477.928441749179</v>
      </c>
      <c r="B25942">
        <v>-8.3701830676924107</v>
      </c>
      <c r="C25942">
        <v>0.177998321733915</v>
      </c>
    </row>
    <row r="25943" spans="1:3" x14ac:dyDescent="0.2">
      <c r="A25943">
        <v>477.91001949879302</v>
      </c>
      <c r="B25943">
        <v>-8.3691894583831896</v>
      </c>
      <c r="C25943">
        <v>0.17799403344440101</v>
      </c>
    </row>
    <row r="25944" spans="1:3" x14ac:dyDescent="0.2">
      <c r="A25944">
        <v>477.89159866856301</v>
      </c>
      <c r="B25944">
        <v>-8.3681959515772597</v>
      </c>
      <c r="C25944">
        <v>0.177989748070007</v>
      </c>
    </row>
    <row r="25945" spans="1:3" x14ac:dyDescent="0.2">
      <c r="A25945">
        <v>477.87317925832298</v>
      </c>
      <c r="B25945">
        <v>-8.3672025472571399</v>
      </c>
      <c r="C25945">
        <v>0.17798546561060799</v>
      </c>
    </row>
    <row r="25946" spans="1:3" x14ac:dyDescent="0.2">
      <c r="A25946">
        <v>477.85476126791002</v>
      </c>
      <c r="B25946">
        <v>-8.3662092454053205</v>
      </c>
      <c r="C25946">
        <v>0.17798118606608199</v>
      </c>
    </row>
    <row r="25947" spans="1:3" x14ac:dyDescent="0.2">
      <c r="A25947">
        <v>477.83634469715901</v>
      </c>
      <c r="B25947">
        <v>-8.3652160460043294</v>
      </c>
      <c r="C25947">
        <v>0.17797690943630501</v>
      </c>
    </row>
    <row r="25948" spans="1:3" x14ac:dyDescent="0.2">
      <c r="A25948">
        <v>477.81792954590702</v>
      </c>
      <c r="B25948">
        <v>-8.3642229490366802</v>
      </c>
      <c r="C25948">
        <v>0.17797263572115701</v>
      </c>
    </row>
    <row r="25949" spans="1:3" x14ac:dyDescent="0.2">
      <c r="A25949">
        <v>477.79951581398899</v>
      </c>
      <c r="B25949">
        <v>-8.3632299544849094</v>
      </c>
      <c r="C25949">
        <v>0.17796836492051299</v>
      </c>
    </row>
    <row r="25950" spans="1:3" x14ac:dyDescent="0.2">
      <c r="A25950">
        <v>477.78110350124098</v>
      </c>
      <c r="B25950">
        <v>-8.3622370623315199</v>
      </c>
      <c r="C25950">
        <v>0.17796409703425101</v>
      </c>
    </row>
    <row r="25951" spans="1:3" x14ac:dyDescent="0.2">
      <c r="A25951">
        <v>477.76269260749899</v>
      </c>
      <c r="B25951">
        <v>-8.3612442725590501</v>
      </c>
      <c r="C25951">
        <v>0.177959832062249</v>
      </c>
    </row>
    <row r="25952" spans="1:3" x14ac:dyDescent="0.2">
      <c r="A25952">
        <v>477.74428313259801</v>
      </c>
      <c r="B25952">
        <v>-8.3602515851500296</v>
      </c>
      <c r="C25952">
        <v>0.177955570004385</v>
      </c>
    </row>
    <row r="25953" spans="1:3" x14ac:dyDescent="0.2">
      <c r="A25953">
        <v>477.72587507637598</v>
      </c>
      <c r="B25953">
        <v>-8.3592590000869809</v>
      </c>
      <c r="C25953">
        <v>0.177951310860536</v>
      </c>
    </row>
    <row r="25954" spans="1:3" x14ac:dyDescent="0.2">
      <c r="A25954">
        <v>477.707468438668</v>
      </c>
      <c r="B25954">
        <v>-8.3582665173524493</v>
      </c>
      <c r="C25954">
        <v>0.177947054630582</v>
      </c>
    </row>
    <row r="25955" spans="1:3" x14ac:dyDescent="0.2">
      <c r="A25955">
        <v>477.68906321931001</v>
      </c>
      <c r="B25955">
        <v>-8.3572741369289805</v>
      </c>
      <c r="C25955">
        <v>0.17794280131439899</v>
      </c>
    </row>
    <row r="25956" spans="1:3" x14ac:dyDescent="0.2">
      <c r="A25956">
        <v>477.67065941813797</v>
      </c>
      <c r="B25956">
        <v>-8.3562818587991092</v>
      </c>
      <c r="C25956">
        <v>0.177938550911867</v>
      </c>
    </row>
    <row r="25957" spans="1:3" x14ac:dyDescent="0.2">
      <c r="A25957">
        <v>477.652257034988</v>
      </c>
      <c r="B25957">
        <v>-8.3552896829453793</v>
      </c>
      <c r="C25957">
        <v>0.17793430342286401</v>
      </c>
    </row>
    <row r="25958" spans="1:3" x14ac:dyDescent="0.2">
      <c r="A25958">
        <v>477.633856069697</v>
      </c>
      <c r="B25958">
        <v>-8.3542976093503398</v>
      </c>
      <c r="C25958">
        <v>0.17793005884726901</v>
      </c>
    </row>
    <row r="25959" spans="1:3" x14ac:dyDescent="0.2">
      <c r="A25959">
        <v>477.61545652209998</v>
      </c>
      <c r="B25959">
        <v>-8.3533056379965505</v>
      </c>
      <c r="C25959">
        <v>0.177925817184961</v>
      </c>
    </row>
    <row r="25960" spans="1:3" x14ac:dyDescent="0.2">
      <c r="A25960">
        <v>477.597058392034</v>
      </c>
      <c r="B25960">
        <v>-8.3523137688665408</v>
      </c>
      <c r="C25960">
        <v>0.17792157843581799</v>
      </c>
    </row>
    <row r="25961" spans="1:3" x14ac:dyDescent="0.2">
      <c r="A25961">
        <v>477.578661679334</v>
      </c>
      <c r="B25961">
        <v>-8.3513220019429006</v>
      </c>
      <c r="C25961">
        <v>0.177917342599721</v>
      </c>
    </row>
    <row r="25962" spans="1:3" x14ac:dyDescent="0.2">
      <c r="A25962">
        <v>477.56026638383798</v>
      </c>
      <c r="B25962">
        <v>-8.3503303372081792</v>
      </c>
      <c r="C25962">
        <v>0.177913109676547</v>
      </c>
    </row>
    <row r="25963" spans="1:3" x14ac:dyDescent="0.2">
      <c r="A25963">
        <v>477.54187250538001</v>
      </c>
      <c r="B25963">
        <v>-8.3493387746449308</v>
      </c>
      <c r="C25963">
        <v>0.17790887966617699</v>
      </c>
    </row>
    <row r="25964" spans="1:3" x14ac:dyDescent="0.2">
      <c r="A25964">
        <v>477.523480043799</v>
      </c>
      <c r="B25964">
        <v>-8.3483473142357205</v>
      </c>
      <c r="C25964">
        <v>0.17790465256849</v>
      </c>
    </row>
    <row r="25965" spans="1:3" x14ac:dyDescent="0.2">
      <c r="A25965">
        <v>477.50508899892901</v>
      </c>
      <c r="B25965">
        <v>-8.3473559559631205</v>
      </c>
      <c r="C25965">
        <v>0.177900428383366</v>
      </c>
    </row>
    <row r="25966" spans="1:3" x14ac:dyDescent="0.2">
      <c r="A25966">
        <v>477.48669937060703</v>
      </c>
      <c r="B25966">
        <v>-8.3463646998097207</v>
      </c>
      <c r="C25966">
        <v>0.17789620711068399</v>
      </c>
    </row>
    <row r="25967" spans="1:3" x14ac:dyDescent="0.2">
      <c r="A25967">
        <v>477.46831115867002</v>
      </c>
      <c r="B25967">
        <v>-8.3453735457580809</v>
      </c>
      <c r="C25967">
        <v>0.177891988750326</v>
      </c>
    </row>
    <row r="25968" spans="1:3" x14ac:dyDescent="0.2">
      <c r="A25968">
        <v>477.44992436295399</v>
      </c>
      <c r="B25968">
        <v>-8.3443824937907891</v>
      </c>
      <c r="C25968">
        <v>0.17788777330217001</v>
      </c>
    </row>
    <row r="25969" spans="1:3" x14ac:dyDescent="0.2">
      <c r="A25969">
        <v>477.43153898329501</v>
      </c>
      <c r="B25969">
        <v>-8.3433915438904105</v>
      </c>
      <c r="C25969">
        <v>0.17788356076609699</v>
      </c>
    </row>
    <row r="25970" spans="1:3" x14ac:dyDescent="0.2">
      <c r="A25970">
        <v>477.41315501953</v>
      </c>
      <c r="B25970">
        <v>-8.3424006960395491</v>
      </c>
      <c r="C25970">
        <v>0.17787935114198899</v>
      </c>
    </row>
    <row r="25971" spans="1:3" x14ac:dyDescent="0.2">
      <c r="A25971">
        <v>477.394772471495</v>
      </c>
      <c r="B25971">
        <v>-8.3414099502207701</v>
      </c>
      <c r="C25971">
        <v>0.17787514442972399</v>
      </c>
    </row>
    <row r="25972" spans="1:3" x14ac:dyDescent="0.2">
      <c r="A25972">
        <v>477.37639133902599</v>
      </c>
      <c r="B25972">
        <v>-8.34041930641669</v>
      </c>
      <c r="C25972">
        <v>0.17787094062918499</v>
      </c>
    </row>
    <row r="25973" spans="1:3" x14ac:dyDescent="0.2">
      <c r="A25973">
        <v>477.358011621961</v>
      </c>
      <c r="B25973">
        <v>-8.3394287646098899</v>
      </c>
      <c r="C25973">
        <v>0.177866739740251</v>
      </c>
    </row>
    <row r="25974" spans="1:3" x14ac:dyDescent="0.2">
      <c r="A25974">
        <v>477.33963332013502</v>
      </c>
      <c r="B25974">
        <v>-8.3384383247829597</v>
      </c>
      <c r="C25974">
        <v>0.177862541762805</v>
      </c>
    </row>
    <row r="25975" spans="1:3" x14ac:dyDescent="0.2">
      <c r="A25975">
        <v>477.321256433386</v>
      </c>
      <c r="B25975">
        <v>-8.3374479869185105</v>
      </c>
      <c r="C25975">
        <v>0.17785834669672701</v>
      </c>
    </row>
    <row r="25976" spans="1:3" x14ac:dyDescent="0.2">
      <c r="A25976">
        <v>477.30288096154902</v>
      </c>
      <c r="B25976">
        <v>-8.3364577509991395</v>
      </c>
      <c r="C25976">
        <v>0.17785415454189801</v>
      </c>
    </row>
    <row r="25977" spans="1:3" x14ac:dyDescent="0.2">
      <c r="A25977">
        <v>477.28450690446101</v>
      </c>
      <c r="B25977">
        <v>-8.3354676170074598</v>
      </c>
      <c r="C25977">
        <v>0.17784996529819999</v>
      </c>
    </row>
    <row r="25978" spans="1:3" x14ac:dyDescent="0.2">
      <c r="A25978">
        <v>477.26613426196002</v>
      </c>
      <c r="B25978">
        <v>-8.3344775849260699</v>
      </c>
      <c r="C25978">
        <v>0.17784577896551501</v>
      </c>
    </row>
    <row r="25979" spans="1:3" x14ac:dyDescent="0.2">
      <c r="A25979">
        <v>477.24776303388097</v>
      </c>
      <c r="B25979">
        <v>-8.3334876547375902</v>
      </c>
      <c r="C25979">
        <v>0.177841595543724</v>
      </c>
    </row>
    <row r="25980" spans="1:3" x14ac:dyDescent="0.2">
      <c r="A25980">
        <v>477.22939322006101</v>
      </c>
      <c r="B25980">
        <v>-8.3324978264246301</v>
      </c>
      <c r="C25980">
        <v>0.177837415032709</v>
      </c>
    </row>
    <row r="25981" spans="1:3" x14ac:dyDescent="0.2">
      <c r="A25981">
        <v>477.21102482033803</v>
      </c>
      <c r="B25981">
        <v>-8.3315080999698097</v>
      </c>
      <c r="C25981">
        <v>0.17783323743235299</v>
      </c>
    </row>
    <row r="25982" spans="1:3" x14ac:dyDescent="0.2">
      <c r="A25982">
        <v>477.19265783454699</v>
      </c>
      <c r="B25982">
        <v>-8.3305184753557509</v>
      </c>
      <c r="C25982">
        <v>0.17782906274253699</v>
      </c>
    </row>
    <row r="25983" spans="1:3" x14ac:dyDescent="0.2">
      <c r="A25983">
        <v>477.174292262525</v>
      </c>
      <c r="B25983">
        <v>-8.3295289525650702</v>
      </c>
      <c r="C25983">
        <v>0.17782489096314399</v>
      </c>
    </row>
    <row r="25984" spans="1:3" x14ac:dyDescent="0.2">
      <c r="A25984">
        <v>477.15592810410999</v>
      </c>
      <c r="B25984">
        <v>-8.3285395315804092</v>
      </c>
      <c r="C25984">
        <v>0.177820722094057</v>
      </c>
    </row>
    <row r="25985" spans="1:3" x14ac:dyDescent="0.2">
      <c r="A25985">
        <v>477.13756535913802</v>
      </c>
      <c r="B25985">
        <v>-8.3275502123843896</v>
      </c>
      <c r="C25985">
        <v>0.17781655613515801</v>
      </c>
    </row>
    <row r="25986" spans="1:3" x14ac:dyDescent="0.2">
      <c r="A25986">
        <v>477.11920402744499</v>
      </c>
      <c r="B25986">
        <v>-8.3265609949596406</v>
      </c>
      <c r="C25986">
        <v>0.17781239308632901</v>
      </c>
    </row>
    <row r="25987" spans="1:3" x14ac:dyDescent="0.2">
      <c r="A25987">
        <v>477.10084410886998</v>
      </c>
      <c r="B25987">
        <v>-8.3255718792888107</v>
      </c>
      <c r="C25987">
        <v>0.17780823294745399</v>
      </c>
    </row>
    <row r="25988" spans="1:3" x14ac:dyDescent="0.2">
      <c r="A25988">
        <v>477.08248560324699</v>
      </c>
      <c r="B25988">
        <v>-8.3245828653545306</v>
      </c>
      <c r="C25988">
        <v>0.177804075718416</v>
      </c>
    </row>
    <row r="25989" spans="1:3" x14ac:dyDescent="0.2">
      <c r="A25989">
        <v>477.06412851041603</v>
      </c>
      <c r="B25989">
        <v>-8.3235939531394401</v>
      </c>
      <c r="C25989">
        <v>0.177799921399098</v>
      </c>
    </row>
    <row r="25990" spans="1:3" x14ac:dyDescent="0.2">
      <c r="A25990">
        <v>477.04577283021098</v>
      </c>
      <c r="B25990">
        <v>-8.3226051426261805</v>
      </c>
      <c r="C25990">
        <v>0.17779576998938401</v>
      </c>
    </row>
    <row r="25991" spans="1:3" x14ac:dyDescent="0.2">
      <c r="A25991">
        <v>477.02741856247098</v>
      </c>
      <c r="B25991">
        <v>-8.3216164337974092</v>
      </c>
      <c r="C25991">
        <v>0.177791621489156</v>
      </c>
    </row>
    <row r="25992" spans="1:3" x14ac:dyDescent="0.2">
      <c r="A25992">
        <v>477.00906570703302</v>
      </c>
      <c r="B25992">
        <v>-8.3206278266357803</v>
      </c>
      <c r="C25992">
        <v>0.17778747589829899</v>
      </c>
    </row>
    <row r="25993" spans="1:3" x14ac:dyDescent="0.2">
      <c r="A25993">
        <v>476.990714263732</v>
      </c>
      <c r="B25993">
        <v>-8.3196393211239403</v>
      </c>
      <c r="C25993">
        <v>0.17778333321669701</v>
      </c>
    </row>
    <row r="25994" spans="1:3" x14ac:dyDescent="0.2">
      <c r="A25994">
        <v>476.97236423240702</v>
      </c>
      <c r="B25994">
        <v>-8.3186509172445504</v>
      </c>
      <c r="C25994">
        <v>0.17777919344423199</v>
      </c>
    </row>
    <row r="25995" spans="1:3" x14ac:dyDescent="0.2">
      <c r="A25995">
        <v>476.95401561289498</v>
      </c>
      <c r="B25995">
        <v>-8.3176626149802608</v>
      </c>
      <c r="C25995">
        <v>0.17777505658079101</v>
      </c>
    </row>
    <row r="25996" spans="1:3" x14ac:dyDescent="0.2">
      <c r="A25996">
        <v>476.93566840503098</v>
      </c>
      <c r="B25996">
        <v>-8.3166744143137503</v>
      </c>
      <c r="C25996">
        <v>0.17777092262625599</v>
      </c>
    </row>
    <row r="25997" spans="1:3" x14ac:dyDescent="0.2">
      <c r="A25997">
        <v>476.91732260865501</v>
      </c>
      <c r="B25997">
        <v>-8.3156863152276799</v>
      </c>
      <c r="C25997">
        <v>0.17776679158051201</v>
      </c>
    </row>
    <row r="25998" spans="1:3" x14ac:dyDescent="0.2">
      <c r="A25998">
        <v>476.898978223602</v>
      </c>
      <c r="B25998">
        <v>-8.3146983177047105</v>
      </c>
      <c r="C25998">
        <v>0.17776266344344299</v>
      </c>
    </row>
    <row r="25999" spans="1:3" x14ac:dyDescent="0.2">
      <c r="A25999">
        <v>476.88063524970897</v>
      </c>
      <c r="B25999">
        <v>-8.3137104217275208</v>
      </c>
      <c r="C25999">
        <v>0.17775853821493501</v>
      </c>
    </row>
    <row r="26000" spans="1:3" x14ac:dyDescent="0.2">
      <c r="A26000">
        <v>476.86229368681501</v>
      </c>
      <c r="B26000">
        <v>-8.3127226272787897</v>
      </c>
      <c r="C26000">
        <v>0.17775441589487301</v>
      </c>
    </row>
    <row r="26001" spans="1:3" x14ac:dyDescent="0.2">
      <c r="A26001">
        <v>476.843953534756</v>
      </c>
      <c r="B26001">
        <v>-8.3117349343411799</v>
      </c>
      <c r="C26001">
        <v>0.17775029648314</v>
      </c>
    </row>
    <row r="26002" spans="1:3" x14ac:dyDescent="0.2">
      <c r="A26002">
        <v>476.82561479336903</v>
      </c>
      <c r="B26002">
        <v>-8.3107473428973897</v>
      </c>
      <c r="C26002">
        <v>0.177746179979622</v>
      </c>
    </row>
    <row r="26003" spans="1:3" x14ac:dyDescent="0.2">
      <c r="A26003">
        <v>476.807277462493</v>
      </c>
      <c r="B26003">
        <v>-8.3097598529301102</v>
      </c>
      <c r="C26003">
        <v>0.17774206638420501</v>
      </c>
    </row>
    <row r="26004" spans="1:3" x14ac:dyDescent="0.2">
      <c r="A26004">
        <v>476.78894154196303</v>
      </c>
      <c r="B26004">
        <v>-8.3087724644220007</v>
      </c>
      <c r="C26004">
        <v>0.177737955696774</v>
      </c>
    </row>
    <row r="26005" spans="1:3" x14ac:dyDescent="0.2">
      <c r="A26005">
        <v>476.77060703161698</v>
      </c>
      <c r="B26005">
        <v>-8.3077851773557807</v>
      </c>
      <c r="C26005">
        <v>0.177733847917214</v>
      </c>
    </row>
    <row r="26006" spans="1:3" x14ac:dyDescent="0.2">
      <c r="A26006">
        <v>476.75227393129302</v>
      </c>
      <c r="B26006">
        <v>-8.3067979917141201</v>
      </c>
      <c r="C26006">
        <v>0.177729743045412</v>
      </c>
    </row>
    <row r="26007" spans="1:3" x14ac:dyDescent="0.2">
      <c r="A26007">
        <v>476.73394224082699</v>
      </c>
      <c r="B26007">
        <v>-8.3058109074797297</v>
      </c>
      <c r="C26007">
        <v>0.17772564108125199</v>
      </c>
    </row>
    <row r="26008" spans="1:3" x14ac:dyDescent="0.2">
      <c r="A26008">
        <v>476.71561196005803</v>
      </c>
      <c r="B26008">
        <v>-8.3048239246353006</v>
      </c>
      <c r="C26008">
        <v>0.17772154202462201</v>
      </c>
    </row>
    <row r="26009" spans="1:3" x14ac:dyDescent="0.2">
      <c r="A26009">
        <v>476.69728308882299</v>
      </c>
      <c r="B26009">
        <v>-8.30383704316354</v>
      </c>
      <c r="C26009">
        <v>0.177717445875406</v>
      </c>
    </row>
    <row r="26010" spans="1:3" x14ac:dyDescent="0.2">
      <c r="A26010">
        <v>476.67895562695901</v>
      </c>
      <c r="B26010">
        <v>-8.3028502630471408</v>
      </c>
      <c r="C26010">
        <v>0.177713352633492</v>
      </c>
    </row>
    <row r="26011" spans="1:3" x14ac:dyDescent="0.2">
      <c r="A26011">
        <v>476.66062957430302</v>
      </c>
      <c r="B26011">
        <v>-8.3018635842688404</v>
      </c>
      <c r="C26011">
        <v>0.17770926229876599</v>
      </c>
    </row>
    <row r="26012" spans="1:3" x14ac:dyDescent="0.2">
      <c r="A26012">
        <v>476.642304930693</v>
      </c>
      <c r="B26012">
        <v>-8.3008770068113193</v>
      </c>
      <c r="C26012">
        <v>0.17770517487111401</v>
      </c>
    </row>
    <row r="26013" spans="1:3" x14ac:dyDescent="0.2">
      <c r="A26013">
        <v>476.62398169596702</v>
      </c>
      <c r="B26013">
        <v>-8.2998905306573096</v>
      </c>
      <c r="C26013">
        <v>0.177701090350423</v>
      </c>
    </row>
    <row r="26014" spans="1:3" x14ac:dyDescent="0.2">
      <c r="A26014">
        <v>476.60565986996198</v>
      </c>
      <c r="B26014">
        <v>-8.2989041557895202</v>
      </c>
      <c r="C26014">
        <v>0.17769700873658101</v>
      </c>
    </row>
    <row r="26015" spans="1:3" x14ac:dyDescent="0.2">
      <c r="A26015">
        <v>476.58733945251601</v>
      </c>
      <c r="B26015">
        <v>-8.2979178821906707</v>
      </c>
      <c r="C26015">
        <v>0.17769293002947301</v>
      </c>
    </row>
    <row r="26016" spans="1:3" x14ac:dyDescent="0.2">
      <c r="A26016">
        <v>476.56902044346498</v>
      </c>
      <c r="B26016">
        <v>-8.2969317098434896</v>
      </c>
      <c r="C26016">
        <v>0.177688854228988</v>
      </c>
    </row>
    <row r="26017" spans="1:3" x14ac:dyDescent="0.2">
      <c r="A26017">
        <v>476.550702842649</v>
      </c>
      <c r="B26017">
        <v>-8.2959456387307</v>
      </c>
      <c r="C26017">
        <v>0.177684781335012</v>
      </c>
    </row>
    <row r="26018" spans="1:3" x14ac:dyDescent="0.2">
      <c r="A26018">
        <v>476.53238664990403</v>
      </c>
      <c r="B26018">
        <v>-8.2949596688350393</v>
      </c>
      <c r="C26018">
        <v>0.17768071134743299</v>
      </c>
    </row>
    <row r="26019" spans="1:3" x14ac:dyDescent="0.2">
      <c r="A26019">
        <v>476.51407186506799</v>
      </c>
      <c r="B26019">
        <v>-8.2939738001392307</v>
      </c>
      <c r="C26019">
        <v>0.177676644266138</v>
      </c>
    </row>
    <row r="26020" spans="1:3" x14ac:dyDescent="0.2">
      <c r="A26020">
        <v>476.49575848797798</v>
      </c>
      <c r="B26020">
        <v>-8.2929880326260008</v>
      </c>
      <c r="C26020">
        <v>0.177672580091016</v>
      </c>
    </row>
    <row r="26021" spans="1:3" x14ac:dyDescent="0.2">
      <c r="A26021">
        <v>476.47744651847302</v>
      </c>
      <c r="B26021">
        <v>-8.2920023662781102</v>
      </c>
      <c r="C26021">
        <v>0.177668518821953</v>
      </c>
    </row>
    <row r="26022" spans="1:3" x14ac:dyDescent="0.2">
      <c r="A26022">
        <v>476.45913595639001</v>
      </c>
      <c r="B26022">
        <v>-8.2910168010782801</v>
      </c>
      <c r="C26022">
        <v>0.17766446045883899</v>
      </c>
    </row>
    <row r="26023" spans="1:3" x14ac:dyDescent="0.2">
      <c r="A26023">
        <v>476.44082680156799</v>
      </c>
      <c r="B26023">
        <v>-8.2900313370092693</v>
      </c>
      <c r="C26023">
        <v>0.17766040500156199</v>
      </c>
    </row>
    <row r="26024" spans="1:3" x14ac:dyDescent="0.2">
      <c r="A26024">
        <v>476.422519053842</v>
      </c>
      <c r="B26024">
        <v>-8.2890459740538205</v>
      </c>
      <c r="C26024">
        <v>0.17765635245000899</v>
      </c>
    </row>
    <row r="26025" spans="1:3" x14ac:dyDescent="0.2">
      <c r="A26025">
        <v>476.40421271305303</v>
      </c>
      <c r="B26025">
        <v>-8.2880607121946799</v>
      </c>
      <c r="C26025">
        <v>0.17765230280406899</v>
      </c>
    </row>
    <row r="26026" spans="1:3" x14ac:dyDescent="0.2">
      <c r="A26026">
        <v>476.38590777903602</v>
      </c>
      <c r="B26026">
        <v>-8.2870755514145902</v>
      </c>
      <c r="C26026">
        <v>0.17764825606363099</v>
      </c>
    </row>
    <row r="26027" spans="1:3" x14ac:dyDescent="0.2">
      <c r="A26027">
        <v>476.36760425163101</v>
      </c>
      <c r="B26027">
        <v>-8.2860904916963296</v>
      </c>
      <c r="C26027">
        <v>0.17764421222858301</v>
      </c>
    </row>
    <row r="26028" spans="1:3" x14ac:dyDescent="0.2">
      <c r="A26028">
        <v>476.349302130674</v>
      </c>
      <c r="B26028">
        <v>-8.2851055330226409</v>
      </c>
      <c r="C26028">
        <v>0.17764017129881499</v>
      </c>
    </row>
    <row r="26029" spans="1:3" x14ac:dyDescent="0.2">
      <c r="A26029">
        <v>476.33100141600499</v>
      </c>
      <c r="B26029">
        <v>-8.2841206753763004</v>
      </c>
      <c r="C26029">
        <v>0.17763613327421501</v>
      </c>
    </row>
    <row r="26030" spans="1:3" x14ac:dyDescent="0.2">
      <c r="A26030">
        <v>476.31270210745998</v>
      </c>
      <c r="B26030">
        <v>-8.2831359187400704</v>
      </c>
      <c r="C26030">
        <v>0.17763209815467301</v>
      </c>
    </row>
    <row r="26031" spans="1:3" x14ac:dyDescent="0.2">
      <c r="A26031">
        <v>476.29440420487902</v>
      </c>
      <c r="B26031">
        <v>-8.2821512630967007</v>
      </c>
      <c r="C26031">
        <v>0.17762806594007699</v>
      </c>
    </row>
    <row r="26032" spans="1:3" x14ac:dyDescent="0.2">
      <c r="A26032">
        <v>476.27610770809702</v>
      </c>
      <c r="B26032">
        <v>-8.2811667084289802</v>
      </c>
      <c r="C26032">
        <v>0.177624036630319</v>
      </c>
    </row>
    <row r="26033" spans="1:3" x14ac:dyDescent="0.2">
      <c r="A26033">
        <v>476.25781261695499</v>
      </c>
      <c r="B26033">
        <v>-8.2801822547196799</v>
      </c>
      <c r="C26033">
        <v>0.17762001022528601</v>
      </c>
    </row>
    <row r="26034" spans="1:3" x14ac:dyDescent="0.2">
      <c r="A26034">
        <v>476.23951893128998</v>
      </c>
      <c r="B26034">
        <v>-8.2791979019515693</v>
      </c>
      <c r="C26034">
        <v>0.177615986724869</v>
      </c>
    </row>
    <row r="26035" spans="1:3" x14ac:dyDescent="0.2">
      <c r="A26035">
        <v>476.221226650939</v>
      </c>
      <c r="B26035">
        <v>-8.2782136501074408</v>
      </c>
      <c r="C26035">
        <v>0.17761196612895899</v>
      </c>
    </row>
    <row r="26036" spans="1:3" x14ac:dyDescent="0.2">
      <c r="A26036">
        <v>476.20293577574103</v>
      </c>
      <c r="B26036">
        <v>-8.2772294991700708</v>
      </c>
      <c r="C26036">
        <v>0.17760794843744401</v>
      </c>
    </row>
    <row r="26037" spans="1:3" x14ac:dyDescent="0.2">
      <c r="A26037">
        <v>476.18464630553399</v>
      </c>
      <c r="B26037">
        <v>-8.2762454491222393</v>
      </c>
      <c r="C26037">
        <v>0.17760393365021501</v>
      </c>
    </row>
    <row r="26038" spans="1:3" x14ac:dyDescent="0.2">
      <c r="A26038">
        <v>476.166358240156</v>
      </c>
      <c r="B26038">
        <v>-8.2752614999467404</v>
      </c>
      <c r="C26038">
        <v>0.17759992176716199</v>
      </c>
    </row>
    <row r="26039" spans="1:3" x14ac:dyDescent="0.2">
      <c r="A26039">
        <v>476.14807157944603</v>
      </c>
      <c r="B26039">
        <v>-8.2742776516263703</v>
      </c>
      <c r="C26039">
        <v>0.17759591278817699</v>
      </c>
    </row>
    <row r="26040" spans="1:3" x14ac:dyDescent="0.2">
      <c r="A26040">
        <v>476.12978632324098</v>
      </c>
      <c r="B26040">
        <v>-8.2732939041439195</v>
      </c>
      <c r="C26040">
        <v>0.17759190671314901</v>
      </c>
    </row>
    <row r="26041" spans="1:3" x14ac:dyDescent="0.2">
      <c r="A26041">
        <v>476.11150247137999</v>
      </c>
      <c r="B26041">
        <v>-8.2723102574821805</v>
      </c>
      <c r="C26041">
        <v>0.17758790354196999</v>
      </c>
    </row>
    <row r="26042" spans="1:3" x14ac:dyDescent="0.2">
      <c r="A26042">
        <v>476.09322002369998</v>
      </c>
      <c r="B26042">
        <v>-8.2713267116239706</v>
      </c>
      <c r="C26042">
        <v>0.17758390327453</v>
      </c>
    </row>
    <row r="26043" spans="1:3" x14ac:dyDescent="0.2">
      <c r="A26043">
        <v>476.07493898003997</v>
      </c>
      <c r="B26043">
        <v>-8.2703432665520697</v>
      </c>
      <c r="C26043">
        <v>0.17757990591072001</v>
      </c>
    </row>
    <row r="26044" spans="1:3" x14ac:dyDescent="0.2">
      <c r="A26044">
        <v>476.05665934023898</v>
      </c>
      <c r="B26044">
        <v>-8.2693599222493095</v>
      </c>
      <c r="C26044">
        <v>0.177575911450432</v>
      </c>
    </row>
    <row r="26045" spans="1:3" x14ac:dyDescent="0.2">
      <c r="A26045">
        <v>476.038381104135</v>
      </c>
      <c r="B26045">
        <v>-8.2683766786984805</v>
      </c>
      <c r="C26045">
        <v>0.177571919893557</v>
      </c>
    </row>
    <row r="26046" spans="1:3" x14ac:dyDescent="0.2">
      <c r="A26046">
        <v>476.020104271565</v>
      </c>
      <c r="B26046">
        <v>-8.2673935358824</v>
      </c>
      <c r="C26046">
        <v>0.17756793123998699</v>
      </c>
    </row>
    <row r="26047" spans="1:3" x14ac:dyDescent="0.2">
      <c r="A26047">
        <v>476.00182884236898</v>
      </c>
      <c r="B26047">
        <v>-8.2664104937838907</v>
      </c>
      <c r="C26047">
        <v>0.17756394548961299</v>
      </c>
    </row>
    <row r="26048" spans="1:3" x14ac:dyDescent="0.2">
      <c r="A26048">
        <v>475.98355481638498</v>
      </c>
      <c r="B26048">
        <v>-8.2654275523857592</v>
      </c>
      <c r="C26048">
        <v>0.17755996264232801</v>
      </c>
    </row>
    <row r="26049" spans="1:3" x14ac:dyDescent="0.2">
      <c r="A26049">
        <v>475.965282193451</v>
      </c>
      <c r="B26049">
        <v>-8.2644447116708406</v>
      </c>
      <c r="C26049">
        <v>0.177555982698022</v>
      </c>
    </row>
    <row r="26050" spans="1:3" x14ac:dyDescent="0.2">
      <c r="A26050">
        <v>475.94701097340499</v>
      </c>
      <c r="B26050">
        <v>-8.2634619716219593</v>
      </c>
      <c r="C26050">
        <v>0.17755200565658799</v>
      </c>
    </row>
    <row r="26051" spans="1:3" x14ac:dyDescent="0.2">
      <c r="A26051">
        <v>475.92874115608601</v>
      </c>
      <c r="B26051">
        <v>-8.2624793322219308</v>
      </c>
      <c r="C26051">
        <v>0.17754803151791901</v>
      </c>
    </row>
    <row r="26052" spans="1:3" x14ac:dyDescent="0.2">
      <c r="A26052">
        <v>475.910472741332</v>
      </c>
      <c r="B26052">
        <v>-8.2614967934535901</v>
      </c>
      <c r="C26052">
        <v>0.177544060281907</v>
      </c>
    </row>
    <row r="26053" spans="1:3" x14ac:dyDescent="0.2">
      <c r="A26053">
        <v>475.89220572898301</v>
      </c>
      <c r="B26053">
        <v>-8.2605143552997706</v>
      </c>
      <c r="C26053">
        <v>0.177540091948444</v>
      </c>
    </row>
    <row r="26054" spans="1:3" x14ac:dyDescent="0.2">
      <c r="A26054">
        <v>475.87394011887602</v>
      </c>
      <c r="B26054">
        <v>-8.2595320177433091</v>
      </c>
      <c r="C26054">
        <v>0.17753612651742301</v>
      </c>
    </row>
    <row r="26055" spans="1:3" x14ac:dyDescent="0.2">
      <c r="A26055">
        <v>475.85567591084998</v>
      </c>
      <c r="B26055">
        <v>-8.2585497807670603</v>
      </c>
      <c r="C26055">
        <v>0.177532163988737</v>
      </c>
    </row>
    <row r="26056" spans="1:3" x14ac:dyDescent="0.2">
      <c r="A26056">
        <v>475.83741310474301</v>
      </c>
      <c r="B26056">
        <v>-8.2575676443538395</v>
      </c>
      <c r="C26056">
        <v>0.17752820436227801</v>
      </c>
    </row>
    <row r="26057" spans="1:3" x14ac:dyDescent="0.2">
      <c r="A26057">
        <v>475.81915170039503</v>
      </c>
      <c r="B26057">
        <v>-8.2565856084864997</v>
      </c>
      <c r="C26057">
        <v>0.177524247637941</v>
      </c>
    </row>
    <row r="26058" spans="1:3" x14ac:dyDescent="0.2">
      <c r="A26058">
        <v>475.80089169764301</v>
      </c>
      <c r="B26058">
        <v>-8.2556036731479008</v>
      </c>
      <c r="C26058">
        <v>0.17752029381561801</v>
      </c>
    </row>
    <row r="26059" spans="1:3" x14ac:dyDescent="0.2">
      <c r="A26059">
        <v>475.782633096327</v>
      </c>
      <c r="B26059">
        <v>-8.2546218383208902</v>
      </c>
      <c r="C26059">
        <v>0.17751634289520299</v>
      </c>
    </row>
    <row r="26060" spans="1:3" x14ac:dyDescent="0.2">
      <c r="A26060">
        <v>475.764375896285</v>
      </c>
      <c r="B26060">
        <v>-8.2536401039883192</v>
      </c>
      <c r="C26060">
        <v>0.17751239487658901</v>
      </c>
    </row>
    <row r="26061" spans="1:3" x14ac:dyDescent="0.2">
      <c r="A26061">
        <v>475.74612009735603</v>
      </c>
      <c r="B26061">
        <v>-8.2526584701330403</v>
      </c>
      <c r="C26061">
        <v>0.17750844975967101</v>
      </c>
    </row>
    <row r="26062" spans="1:3" x14ac:dyDescent="0.2">
      <c r="A26062">
        <v>475.72786569937801</v>
      </c>
      <c r="B26062">
        <v>-8.2516769367379208</v>
      </c>
      <c r="C26062">
        <v>0.17750450754434</v>
      </c>
    </row>
    <row r="26063" spans="1:3" x14ac:dyDescent="0.2">
      <c r="A26063">
        <v>475.70961270219101</v>
      </c>
      <c r="B26063">
        <v>-8.2506955037858098</v>
      </c>
      <c r="C26063">
        <v>0.17750056823049301</v>
      </c>
    </row>
    <row r="26064" spans="1:3" x14ac:dyDescent="0.2">
      <c r="A26064">
        <v>475.69136110563198</v>
      </c>
      <c r="B26064">
        <v>-8.2497141712595994</v>
      </c>
      <c r="C26064">
        <v>0.177496631818023</v>
      </c>
    </row>
    <row r="26065" spans="1:3" x14ac:dyDescent="0.2">
      <c r="A26065">
        <v>475.67311090954098</v>
      </c>
      <c r="B26065">
        <v>-8.2487329391421405</v>
      </c>
      <c r="C26065">
        <v>0.17749269830682399</v>
      </c>
    </row>
    <row r="26066" spans="1:3" x14ac:dyDescent="0.2">
      <c r="A26066">
        <v>475.65486211375702</v>
      </c>
      <c r="B26066">
        <v>-8.2477518074163001</v>
      </c>
      <c r="C26066">
        <v>0.17748876769679101</v>
      </c>
    </row>
    <row r="26067" spans="1:3" x14ac:dyDescent="0.2">
      <c r="A26067">
        <v>475.63661471811901</v>
      </c>
      <c r="B26067">
        <v>-8.2467707760649702</v>
      </c>
      <c r="C26067">
        <v>0.177484839987818</v>
      </c>
    </row>
    <row r="26068" spans="1:3" x14ac:dyDescent="0.2">
      <c r="A26068">
        <v>475.61836872246403</v>
      </c>
      <c r="B26068">
        <v>-8.2457898450710196</v>
      </c>
      <c r="C26068">
        <v>0.1774809151798</v>
      </c>
    </row>
    <row r="26069" spans="1:3" x14ac:dyDescent="0.2">
      <c r="A26069">
        <v>475.60012412663298</v>
      </c>
      <c r="B26069">
        <v>-8.2448090144173207</v>
      </c>
      <c r="C26069">
        <v>0.177476993272632</v>
      </c>
    </row>
    <row r="26070" spans="1:3" x14ac:dyDescent="0.2">
      <c r="A26070">
        <v>475.58188093046402</v>
      </c>
      <c r="B26070">
        <v>-8.2438282840867707</v>
      </c>
      <c r="C26070">
        <v>0.17747307426621001</v>
      </c>
    </row>
    <row r="26071" spans="1:3" x14ac:dyDescent="0.2">
      <c r="A26071">
        <v>475.56363913379602</v>
      </c>
      <c r="B26071">
        <v>-8.2428476540622508</v>
      </c>
      <c r="C26071">
        <v>0.17746915816042699</v>
      </c>
    </row>
    <row r="26072" spans="1:3" x14ac:dyDescent="0.2">
      <c r="A26072">
        <v>475.54539873646797</v>
      </c>
      <c r="B26072">
        <v>-8.2418671243266495</v>
      </c>
      <c r="C26072">
        <v>0.17746524495517901</v>
      </c>
    </row>
    <row r="26073" spans="1:3" x14ac:dyDescent="0.2">
      <c r="A26073">
        <v>475.52715973831903</v>
      </c>
      <c r="B26073">
        <v>-8.2408866948628603</v>
      </c>
      <c r="C26073">
        <v>0.17746133465036301</v>
      </c>
    </row>
    <row r="26074" spans="1:3" x14ac:dyDescent="0.2">
      <c r="A26074">
        <v>475.50892213918797</v>
      </c>
      <c r="B26074">
        <v>-8.2399063656537805</v>
      </c>
      <c r="C26074">
        <v>0.17745742724587299</v>
      </c>
    </row>
    <row r="26075" spans="1:3" x14ac:dyDescent="0.2">
      <c r="A26075">
        <v>475.49068593891502</v>
      </c>
      <c r="B26075">
        <v>-8.2389261366823092</v>
      </c>
      <c r="C26075">
        <v>0.177453522741605</v>
      </c>
    </row>
    <row r="26076" spans="1:3" x14ac:dyDescent="0.2">
      <c r="A26076">
        <v>475.47245113733698</v>
      </c>
      <c r="B26076">
        <v>-8.23794600793134</v>
      </c>
      <c r="C26076">
        <v>0.17744962113745599</v>
      </c>
    </row>
    <row r="26077" spans="1:3" x14ac:dyDescent="0.2">
      <c r="A26077">
        <v>475.45421773429399</v>
      </c>
      <c r="B26077">
        <v>-8.2369659793837897</v>
      </c>
      <c r="C26077">
        <v>0.17744572243332099</v>
      </c>
    </row>
    <row r="26078" spans="1:3" x14ac:dyDescent="0.2">
      <c r="A26078">
        <v>475.435985729626</v>
      </c>
      <c r="B26078">
        <v>-8.2359860510225609</v>
      </c>
      <c r="C26078">
        <v>0.17744182662909599</v>
      </c>
    </row>
    <row r="26079" spans="1:3" x14ac:dyDescent="0.2">
      <c r="A26079">
        <v>475.41775512317201</v>
      </c>
      <c r="B26079">
        <v>-8.2350062228305507</v>
      </c>
      <c r="C26079">
        <v>0.177437933724678</v>
      </c>
    </row>
    <row r="26080" spans="1:3" x14ac:dyDescent="0.2">
      <c r="A26080">
        <v>475.39952591476998</v>
      </c>
      <c r="B26080">
        <v>-8.2340264947906903</v>
      </c>
      <c r="C26080">
        <v>0.17743404371996299</v>
      </c>
    </row>
    <row r="26081" spans="1:3" x14ac:dyDescent="0.2">
      <c r="A26081">
        <v>475.38129810426</v>
      </c>
      <c r="B26081">
        <v>-8.2330468668858803</v>
      </c>
      <c r="C26081">
        <v>0.17743015661484801</v>
      </c>
    </row>
    <row r="26082" spans="1:3" x14ac:dyDescent="0.2">
      <c r="A26082">
        <v>475.36307169148</v>
      </c>
      <c r="B26082">
        <v>-8.23206733909905</v>
      </c>
      <c r="C26082">
        <v>0.17742627240922901</v>
      </c>
    </row>
    <row r="26083" spans="1:3" x14ac:dyDescent="0.2">
      <c r="A26083">
        <v>475.34484667627203</v>
      </c>
      <c r="B26083">
        <v>-8.2310879114131303</v>
      </c>
      <c r="C26083">
        <v>0.17742239110300401</v>
      </c>
    </row>
    <row r="26084" spans="1:3" x14ac:dyDescent="0.2">
      <c r="A26084">
        <v>475.32662305847202</v>
      </c>
      <c r="B26084">
        <v>-8.2301085838110293</v>
      </c>
      <c r="C26084">
        <v>0.17741851269607001</v>
      </c>
    </row>
    <row r="26085" spans="1:3" x14ac:dyDescent="0.2">
      <c r="A26085">
        <v>475.30840083792202</v>
      </c>
      <c r="B26085">
        <v>-8.2291293562756795</v>
      </c>
      <c r="C26085">
        <v>0.17741463718832301</v>
      </c>
    </row>
    <row r="26086" spans="1:3" x14ac:dyDescent="0.2">
      <c r="A26086">
        <v>475.29018001446002</v>
      </c>
      <c r="B26086">
        <v>-8.2281502287900192</v>
      </c>
      <c r="C26086">
        <v>0.17741076457966201</v>
      </c>
    </row>
    <row r="26087" spans="1:3" x14ac:dyDescent="0.2">
      <c r="A26087">
        <v>475.27196058792498</v>
      </c>
      <c r="B26087">
        <v>-8.2271712013369704</v>
      </c>
      <c r="C26087">
        <v>0.17740689486998301</v>
      </c>
    </row>
    <row r="26088" spans="1:3" x14ac:dyDescent="0.2">
      <c r="A26088">
        <v>475.253742558157</v>
      </c>
      <c r="B26088">
        <v>-8.2261922738994802</v>
      </c>
      <c r="C26088">
        <v>0.17740302805918401</v>
      </c>
    </row>
    <row r="26089" spans="1:3" x14ac:dyDescent="0.2">
      <c r="A26089">
        <v>475.23552592499499</v>
      </c>
      <c r="B26089">
        <v>-8.2252134464604794</v>
      </c>
      <c r="C26089">
        <v>0.177399164147164</v>
      </c>
    </row>
    <row r="26090" spans="1:3" x14ac:dyDescent="0.2">
      <c r="A26090">
        <v>475.21731068827899</v>
      </c>
      <c r="B26090">
        <v>-8.2242347190029097</v>
      </c>
      <c r="C26090">
        <v>0.17739530313381999</v>
      </c>
    </row>
    <row r="26091" spans="1:3" x14ac:dyDescent="0.2">
      <c r="A26091">
        <v>475.19909684784801</v>
      </c>
      <c r="B26091">
        <v>-8.2232560915097306</v>
      </c>
      <c r="C26091">
        <v>0.17739144501904999</v>
      </c>
    </row>
    <row r="26092" spans="1:3" x14ac:dyDescent="0.2">
      <c r="A26092">
        <v>475.18088440354097</v>
      </c>
      <c r="B26092">
        <v>-8.2222775639638801</v>
      </c>
      <c r="C26092">
        <v>0.17738758980275199</v>
      </c>
    </row>
    <row r="26093" spans="1:3" x14ac:dyDescent="0.2">
      <c r="A26093">
        <v>475.16267335519899</v>
      </c>
      <c r="B26093">
        <v>-8.2212991363483106</v>
      </c>
      <c r="C26093">
        <v>0.177383737484825</v>
      </c>
    </row>
    <row r="26094" spans="1:3" x14ac:dyDescent="0.2">
      <c r="A26094">
        <v>475.14446370265898</v>
      </c>
      <c r="B26094">
        <v>-8.2203208086459707</v>
      </c>
      <c r="C26094">
        <v>0.177379888065167</v>
      </c>
    </row>
    <row r="26095" spans="1:3" x14ac:dyDescent="0.2">
      <c r="A26095">
        <v>475.12625544576298</v>
      </c>
      <c r="B26095">
        <v>-8.2193425808398306</v>
      </c>
      <c r="C26095">
        <v>0.177376041543677</v>
      </c>
    </row>
    <row r="26096" spans="1:3" x14ac:dyDescent="0.2">
      <c r="A26096">
        <v>475.10804858435</v>
      </c>
      <c r="B26096">
        <v>-8.2183644529128497</v>
      </c>
      <c r="C26096">
        <v>0.17737219792025399</v>
      </c>
    </row>
    <row r="26097" spans="1:3" x14ac:dyDescent="0.2">
      <c r="A26097">
        <v>475.08984311825901</v>
      </c>
      <c r="B26097">
        <v>-8.2173864248479802</v>
      </c>
      <c r="C26097">
        <v>0.17736835719479599</v>
      </c>
    </row>
    <row r="26098" spans="1:3" x14ac:dyDescent="0.2">
      <c r="A26098">
        <v>475.07163904732897</v>
      </c>
      <c r="B26098">
        <v>-8.2164084966281905</v>
      </c>
      <c r="C26098">
        <v>0.17736451936720399</v>
      </c>
    </row>
    <row r="26099" spans="1:3" x14ac:dyDescent="0.2">
      <c r="A26099">
        <v>475.05343637140101</v>
      </c>
      <c r="B26099">
        <v>-8.2154306682364506</v>
      </c>
      <c r="C26099">
        <v>0.17736068443737499</v>
      </c>
    </row>
    <row r="26100" spans="1:3" x14ac:dyDescent="0.2">
      <c r="A26100">
        <v>475.03523509031402</v>
      </c>
      <c r="B26100">
        <v>-8.2144529396557306</v>
      </c>
      <c r="C26100">
        <v>0.17735685240521001</v>
      </c>
    </row>
    <row r="26101" spans="1:3" x14ac:dyDescent="0.2">
      <c r="A26101">
        <v>475.01703520390799</v>
      </c>
      <c r="B26101">
        <v>-8.2134753108690202</v>
      </c>
      <c r="C26101">
        <v>0.17735302327060801</v>
      </c>
    </row>
    <row r="26102" spans="1:3" x14ac:dyDescent="0.2">
      <c r="A26102">
        <v>474.99883671202201</v>
      </c>
      <c r="B26102">
        <v>-8.2124977818592804</v>
      </c>
      <c r="C26102">
        <v>0.17734919703346799</v>
      </c>
    </row>
    <row r="26103" spans="1:3" x14ac:dyDescent="0.2">
      <c r="A26103">
        <v>474.980639614496</v>
      </c>
      <c r="B26103">
        <v>-8.2115203526095009</v>
      </c>
      <c r="C26103">
        <v>0.17734537369369099</v>
      </c>
    </row>
    <row r="26104" spans="1:3" x14ac:dyDescent="0.2">
      <c r="A26104">
        <v>474.96244391117</v>
      </c>
      <c r="B26104">
        <v>-8.2105430231026499</v>
      </c>
      <c r="C26104">
        <v>0.17734155325117701</v>
      </c>
    </row>
    <row r="26105" spans="1:3" x14ac:dyDescent="0.2">
      <c r="A26105">
        <v>474.94424960188502</v>
      </c>
      <c r="B26105">
        <v>-8.2095657933217403</v>
      </c>
      <c r="C26105">
        <v>0.17733773570582501</v>
      </c>
    </row>
    <row r="26106" spans="1:3" x14ac:dyDescent="0.2">
      <c r="A26106">
        <v>474.92605668647798</v>
      </c>
      <c r="B26106">
        <v>-8.2085886632497296</v>
      </c>
      <c r="C26106">
        <v>0.17733392105753601</v>
      </c>
    </row>
    <row r="26107" spans="1:3" x14ac:dyDescent="0.2">
      <c r="A26107">
        <v>474.90786516479102</v>
      </c>
      <c r="B26107">
        <v>-8.2076116328696394</v>
      </c>
      <c r="C26107">
        <v>0.17733010930620999</v>
      </c>
    </row>
    <row r="26108" spans="1:3" x14ac:dyDescent="0.2">
      <c r="A26108">
        <v>474.88967503666299</v>
      </c>
      <c r="B26108">
        <v>-8.2066347021644503</v>
      </c>
      <c r="C26108">
        <v>0.17732630045174799</v>
      </c>
    </row>
    <row r="26109" spans="1:3" x14ac:dyDescent="0.2">
      <c r="A26109">
        <v>474.871486301934</v>
      </c>
      <c r="B26109">
        <v>-8.2056578711171593</v>
      </c>
      <c r="C26109">
        <v>0.17732249449405099</v>
      </c>
    </row>
    <row r="26110" spans="1:3" x14ac:dyDescent="0.2">
      <c r="A26110">
        <v>474.85329896044402</v>
      </c>
      <c r="B26110">
        <v>-8.2046811397107806</v>
      </c>
      <c r="C26110">
        <v>0.17731869143301901</v>
      </c>
    </row>
    <row r="26111" spans="1:3" x14ac:dyDescent="0.2">
      <c r="A26111">
        <v>474.83511301203299</v>
      </c>
      <c r="B26111">
        <v>-8.2037045079283093</v>
      </c>
      <c r="C26111">
        <v>0.17731489126855399</v>
      </c>
    </row>
    <row r="26112" spans="1:3" x14ac:dyDescent="0.2">
      <c r="A26112">
        <v>474.81692845654101</v>
      </c>
      <c r="B26112">
        <v>-8.2027279757527403</v>
      </c>
      <c r="C26112">
        <v>0.177311094000556</v>
      </c>
    </row>
    <row r="26113" spans="1:3" x14ac:dyDescent="0.2">
      <c r="A26113">
        <v>474.79874529380697</v>
      </c>
      <c r="B26113">
        <v>-8.2017515431671004</v>
      </c>
      <c r="C26113">
        <v>0.177307299628927</v>
      </c>
    </row>
    <row r="26114" spans="1:3" x14ac:dyDescent="0.2">
      <c r="A26114">
        <v>474.78056352367298</v>
      </c>
      <c r="B26114">
        <v>-8.2007752101544007</v>
      </c>
      <c r="C26114">
        <v>0.17730350815356899</v>
      </c>
    </row>
    <row r="26115" spans="1:3" x14ac:dyDescent="0.2">
      <c r="A26115">
        <v>474.76238314597703</v>
      </c>
      <c r="B26115">
        <v>-8.1997989766976502</v>
      </c>
      <c r="C26115">
        <v>0.17729971957438201</v>
      </c>
    </row>
    <row r="26116" spans="1:3" x14ac:dyDescent="0.2">
      <c r="A26116">
        <v>474.74420416056</v>
      </c>
      <c r="B26116">
        <v>-8.1988228427798795</v>
      </c>
      <c r="C26116">
        <v>0.17729593389126899</v>
      </c>
    </row>
    <row r="26117" spans="1:3" x14ac:dyDescent="0.2">
      <c r="A26117">
        <v>474.72602656726201</v>
      </c>
      <c r="B26117">
        <v>-8.1978468083840905</v>
      </c>
      <c r="C26117">
        <v>0.17729215110413099</v>
      </c>
    </row>
    <row r="26118" spans="1:3" x14ac:dyDescent="0.2">
      <c r="A26118">
        <v>474.707850365924</v>
      </c>
      <c r="B26118">
        <v>-8.1968708734933209</v>
      </c>
      <c r="C26118">
        <v>0.177288371212871</v>
      </c>
    </row>
    <row r="26119" spans="1:3" x14ac:dyDescent="0.2">
      <c r="A26119">
        <v>474.68967555638397</v>
      </c>
      <c r="B26119">
        <v>-8.1958950380905993</v>
      </c>
      <c r="C26119">
        <v>0.17728459421739101</v>
      </c>
    </row>
    <row r="26120" spans="1:3" x14ac:dyDescent="0.2">
      <c r="A26120">
        <v>474.67150213848402</v>
      </c>
      <c r="B26120">
        <v>-8.1949193021589508</v>
      </c>
      <c r="C26120">
        <v>0.177280820117592</v>
      </c>
    </row>
    <row r="26121" spans="1:3" x14ac:dyDescent="0.2">
      <c r="A26121">
        <v>474.65333011206297</v>
      </c>
      <c r="B26121">
        <v>-8.1939436656814095</v>
      </c>
      <c r="C26121">
        <v>0.177277048913378</v>
      </c>
    </row>
    <row r="26122" spans="1:3" x14ac:dyDescent="0.2">
      <c r="A26122">
        <v>474.63515947696197</v>
      </c>
      <c r="B26122">
        <v>-8.1929681286410201</v>
      </c>
      <c r="C26122">
        <v>0.177273280604652</v>
      </c>
    </row>
    <row r="26123" spans="1:3" x14ac:dyDescent="0.2">
      <c r="A26123">
        <v>474.616990233021</v>
      </c>
      <c r="B26123">
        <v>-8.1919926910208005</v>
      </c>
      <c r="C26123">
        <v>0.17726951519131501</v>
      </c>
    </row>
    <row r="26124" spans="1:3" x14ac:dyDescent="0.2">
      <c r="A26124">
        <v>474.59882238007901</v>
      </c>
      <c r="B26124">
        <v>-8.1910173528038204</v>
      </c>
      <c r="C26124">
        <v>0.17726575267326999</v>
      </c>
    </row>
    <row r="26125" spans="1:3" x14ac:dyDescent="0.2">
      <c r="A26125">
        <v>474.58065591797902</v>
      </c>
      <c r="B26125">
        <v>-8.1900421139730994</v>
      </c>
      <c r="C26125">
        <v>0.17726199305042201</v>
      </c>
    </row>
    <row r="26126" spans="1:3" x14ac:dyDescent="0.2">
      <c r="A26126">
        <v>474.562490846559</v>
      </c>
      <c r="B26126">
        <v>-8.1890669745117002</v>
      </c>
      <c r="C26126">
        <v>0.17725823632267201</v>
      </c>
    </row>
    <row r="26127" spans="1:3" x14ac:dyDescent="0.2">
      <c r="A26127">
        <v>474.54432716565998</v>
      </c>
      <c r="B26127">
        <v>-8.1880919344026708</v>
      </c>
      <c r="C26127">
        <v>0.17725448248992501</v>
      </c>
    </row>
    <row r="26128" spans="1:3" x14ac:dyDescent="0.2">
      <c r="A26128">
        <v>474.52616487512199</v>
      </c>
      <c r="B26128">
        <v>-8.1871169936290595</v>
      </c>
      <c r="C26128">
        <v>0.17725073155208301</v>
      </c>
    </row>
    <row r="26129" spans="1:3" x14ac:dyDescent="0.2">
      <c r="A26129">
        <v>474.50800397478599</v>
      </c>
      <c r="B26129">
        <v>-8.1861421521739306</v>
      </c>
      <c r="C26129">
        <v>0.17724698350905099</v>
      </c>
    </row>
    <row r="26130" spans="1:3" x14ac:dyDescent="0.2">
      <c r="A26130">
        <v>474.48984446449299</v>
      </c>
      <c r="B26130">
        <v>-8.1851674100203393</v>
      </c>
      <c r="C26130">
        <v>0.177243238360732</v>
      </c>
    </row>
    <row r="26131" spans="1:3" x14ac:dyDescent="0.2">
      <c r="A26131">
        <v>474.471686344082</v>
      </c>
      <c r="B26131">
        <v>-8.1841927671513393</v>
      </c>
      <c r="C26131">
        <v>0.17723949610702999</v>
      </c>
    </row>
    <row r="26132" spans="1:3" x14ac:dyDescent="0.2">
      <c r="A26132">
        <v>474.45352961339302</v>
      </c>
      <c r="B26132">
        <v>-8.1832182235500195</v>
      </c>
      <c r="C26132">
        <v>0.177235756747849</v>
      </c>
    </row>
    <row r="26133" spans="1:3" x14ac:dyDescent="0.2">
      <c r="A26133">
        <v>474.43537427226897</v>
      </c>
      <c r="B26133">
        <v>-8.18224377919943</v>
      </c>
      <c r="C26133">
        <v>0.17723202028309401</v>
      </c>
    </row>
    <row r="26134" spans="1:3" x14ac:dyDescent="0.2">
      <c r="A26134">
        <v>474.41722032054798</v>
      </c>
      <c r="B26134">
        <v>-8.1812694340826404</v>
      </c>
      <c r="C26134">
        <v>0.17722828671266799</v>
      </c>
    </row>
    <row r="26135" spans="1:3" x14ac:dyDescent="0.2">
      <c r="A26135">
        <v>474.399067758071</v>
      </c>
      <c r="B26135">
        <v>-8.1802951881827308</v>
      </c>
      <c r="C26135">
        <v>0.17722455603647599</v>
      </c>
    </row>
    <row r="26136" spans="1:3" x14ac:dyDescent="0.2">
      <c r="A26136">
        <v>474.38091658467999</v>
      </c>
      <c r="B26136">
        <v>-8.1793210414827797</v>
      </c>
      <c r="C26136">
        <v>0.17722082825442301</v>
      </c>
    </row>
    <row r="26137" spans="1:3" x14ac:dyDescent="0.2">
      <c r="A26137">
        <v>474.36276680021399</v>
      </c>
      <c r="B26137">
        <v>-8.1783469939658602</v>
      </c>
      <c r="C26137">
        <v>0.177217103366414</v>
      </c>
    </row>
    <row r="26138" spans="1:3" x14ac:dyDescent="0.2">
      <c r="A26138">
        <v>474.34461840451399</v>
      </c>
      <c r="B26138">
        <v>-8.1773730456150595</v>
      </c>
      <c r="C26138">
        <v>0.17721338137235401</v>
      </c>
    </row>
    <row r="26139" spans="1:3" x14ac:dyDescent="0.2">
      <c r="A26139">
        <v>474.32647139742102</v>
      </c>
      <c r="B26139">
        <v>-8.1763991964134597</v>
      </c>
      <c r="C26139">
        <v>0.17720966227214699</v>
      </c>
    </row>
    <row r="26140" spans="1:3" x14ac:dyDescent="0.2">
      <c r="A26140">
        <v>474.30832577877601</v>
      </c>
      <c r="B26140">
        <v>-8.1754254463441605</v>
      </c>
      <c r="C26140">
        <v>0.177205946065699</v>
      </c>
    </row>
    <row r="26141" spans="1:3" x14ac:dyDescent="0.2">
      <c r="A26141">
        <v>474.29018154841799</v>
      </c>
      <c r="B26141">
        <v>-8.1744517953902402</v>
      </c>
      <c r="C26141">
        <v>0.177202232752915</v>
      </c>
    </row>
    <row r="26142" spans="1:3" x14ac:dyDescent="0.2">
      <c r="A26142">
        <v>474.27203870618899</v>
      </c>
      <c r="B26142">
        <v>-8.1734782435347899</v>
      </c>
      <c r="C26142">
        <v>0.17719852233370101</v>
      </c>
    </row>
    <row r="26143" spans="1:3" x14ac:dyDescent="0.2">
      <c r="A26143">
        <v>474.25389725193003</v>
      </c>
      <c r="B26143">
        <v>-8.1725047907609198</v>
      </c>
      <c r="C26143">
        <v>0.17719481480796301</v>
      </c>
    </row>
    <row r="26144" spans="1:3" x14ac:dyDescent="0.2">
      <c r="A26144">
        <v>474.23575718548</v>
      </c>
      <c r="B26144">
        <v>-8.1715314370517191</v>
      </c>
      <c r="C26144">
        <v>0.17719111017560599</v>
      </c>
    </row>
    <row r="26145" spans="1:3" x14ac:dyDescent="0.2">
      <c r="A26145">
        <v>474.21761850668202</v>
      </c>
      <c r="B26145">
        <v>-8.1705581823903</v>
      </c>
      <c r="C26145">
        <v>0.17718740843653599</v>
      </c>
    </row>
    <row r="26146" spans="1:3" x14ac:dyDescent="0.2">
      <c r="A26146">
        <v>474.19948121537499</v>
      </c>
      <c r="B26146">
        <v>-8.1695850267597692</v>
      </c>
      <c r="C26146">
        <v>0.17718370959065899</v>
      </c>
    </row>
    <row r="26147" spans="1:3" x14ac:dyDescent="0.2">
      <c r="A26147">
        <v>474.181345311401</v>
      </c>
      <c r="B26147">
        <v>-8.1686119701432194</v>
      </c>
      <c r="C26147">
        <v>0.17718001363788199</v>
      </c>
    </row>
    <row r="26148" spans="1:3" x14ac:dyDescent="0.2">
      <c r="A26148">
        <v>474.16321079459999</v>
      </c>
      <c r="B26148">
        <v>-8.1676390125237806</v>
      </c>
      <c r="C26148">
        <v>0.177176320578111</v>
      </c>
    </row>
    <row r="26149" spans="1:3" x14ac:dyDescent="0.2">
      <c r="A26149">
        <v>474.14507766481302</v>
      </c>
      <c r="B26149">
        <v>-8.1666661538845506</v>
      </c>
      <c r="C26149">
        <v>0.177172630411253</v>
      </c>
    </row>
    <row r="26150" spans="1:3" x14ac:dyDescent="0.2">
      <c r="A26150">
        <v>474.12694592188097</v>
      </c>
      <c r="B26150">
        <v>-8.1656933942086702</v>
      </c>
      <c r="C26150">
        <v>0.17716894313721299</v>
      </c>
    </row>
    <row r="26151" spans="1:3" x14ac:dyDescent="0.2">
      <c r="A26151">
        <v>474.10881556564499</v>
      </c>
      <c r="B26151">
        <v>-8.1647207334792302</v>
      </c>
      <c r="C26151">
        <v>0.1771652587559</v>
      </c>
    </row>
    <row r="26152" spans="1:3" x14ac:dyDescent="0.2">
      <c r="A26152">
        <v>474.09068659594698</v>
      </c>
      <c r="B26152">
        <v>-8.1637481716793801</v>
      </c>
      <c r="C26152">
        <v>0.17716157726722001</v>
      </c>
    </row>
    <row r="26153" spans="1:3" x14ac:dyDescent="0.2">
      <c r="A26153">
        <v>474.07255901262602</v>
      </c>
      <c r="B26153">
        <v>-8.1627757087922195</v>
      </c>
      <c r="C26153">
        <v>0.17715789867108001</v>
      </c>
    </row>
    <row r="26154" spans="1:3" x14ac:dyDescent="0.2">
      <c r="A26154">
        <v>474.054432815523</v>
      </c>
      <c r="B26154">
        <v>-8.1618033448009104</v>
      </c>
      <c r="C26154">
        <v>0.177154222967387</v>
      </c>
    </row>
    <row r="26155" spans="1:3" x14ac:dyDescent="0.2">
      <c r="A26155">
        <v>474.03630800448099</v>
      </c>
      <c r="B26155">
        <v>-8.1608310796885508</v>
      </c>
      <c r="C26155">
        <v>0.17715055015605</v>
      </c>
    </row>
    <row r="26156" spans="1:3" x14ac:dyDescent="0.2">
      <c r="A26156">
        <v>474.01818457933899</v>
      </c>
      <c r="B26156">
        <v>-8.1598589134383008</v>
      </c>
      <c r="C26156">
        <v>0.177146880236974</v>
      </c>
    </row>
    <row r="26157" spans="1:3" x14ac:dyDescent="0.2">
      <c r="A26157">
        <v>474.00006253993899</v>
      </c>
      <c r="B26157">
        <v>-8.1588868460332904</v>
      </c>
      <c r="C26157">
        <v>0.17714321321006901</v>
      </c>
    </row>
    <row r="26158" spans="1:3" x14ac:dyDescent="0.2">
      <c r="A26158">
        <v>473.98194188612302</v>
      </c>
      <c r="B26158">
        <v>-8.1579148774566494</v>
      </c>
      <c r="C26158">
        <v>0.17713954907524199</v>
      </c>
    </row>
    <row r="26159" spans="1:3" x14ac:dyDescent="0.2">
      <c r="A26159">
        <v>473.96382261772999</v>
      </c>
      <c r="B26159">
        <v>-8.1569430076915292</v>
      </c>
      <c r="C26159">
        <v>0.177135887832401</v>
      </c>
    </row>
    <row r="26160" spans="1:3" x14ac:dyDescent="0.2">
      <c r="A26160">
        <v>473.94570473460197</v>
      </c>
      <c r="B26160">
        <v>-8.1559712367210899</v>
      </c>
      <c r="C26160">
        <v>0.17713222948145399</v>
      </c>
    </row>
    <row r="26161" spans="1:3" x14ac:dyDescent="0.2">
      <c r="A26161">
        <v>473.92758823658102</v>
      </c>
      <c r="B26161">
        <v>-8.1549995645284508</v>
      </c>
      <c r="C26161">
        <v>0.177128574022309</v>
      </c>
    </row>
    <row r="26162" spans="1:3" x14ac:dyDescent="0.2">
      <c r="A26162">
        <v>473.90947312350698</v>
      </c>
      <c r="B26162">
        <v>-8.1540279910967897</v>
      </c>
      <c r="C26162">
        <v>0.17712492145487599</v>
      </c>
    </row>
    <row r="26163" spans="1:3" x14ac:dyDescent="0.2">
      <c r="A26163">
        <v>473.89135939522203</v>
      </c>
      <c r="B26163">
        <v>-8.1530565164092508</v>
      </c>
      <c r="C26163">
        <v>0.17712127177906101</v>
      </c>
    </row>
    <row r="26164" spans="1:3" x14ac:dyDescent="0.2">
      <c r="A26164">
        <v>473.87324705156698</v>
      </c>
      <c r="B26164">
        <v>-8.1520851404489907</v>
      </c>
      <c r="C26164">
        <v>0.17711762499477501</v>
      </c>
    </row>
    <row r="26165" spans="1:3" x14ac:dyDescent="0.2">
      <c r="A26165">
        <v>473.85513609238302</v>
      </c>
      <c r="B26165">
        <v>-8.1511138631991695</v>
      </c>
      <c r="C26165">
        <v>0.177113981101926</v>
      </c>
    </row>
    <row r="26166" spans="1:3" x14ac:dyDescent="0.2">
      <c r="A26166">
        <v>473.83702651751099</v>
      </c>
      <c r="B26166">
        <v>-8.1501426846429705</v>
      </c>
      <c r="C26166">
        <v>0.17711034010042301</v>
      </c>
    </row>
    <row r="26167" spans="1:3" x14ac:dyDescent="0.2">
      <c r="A26167">
        <v>473.81891832679298</v>
      </c>
      <c r="B26167">
        <v>-8.1491716047635201</v>
      </c>
      <c r="C26167">
        <v>0.177106701990176</v>
      </c>
    </row>
    <row r="26168" spans="1:3" x14ac:dyDescent="0.2">
      <c r="A26168">
        <v>473.80081152007</v>
      </c>
      <c r="B26168">
        <v>-8.1482006235440192</v>
      </c>
      <c r="C26168">
        <v>0.177103066771093</v>
      </c>
    </row>
    <row r="26169" spans="1:3" x14ac:dyDescent="0.2">
      <c r="A26169">
        <v>473.782706097183</v>
      </c>
      <c r="B26169">
        <v>-8.1472297409676404</v>
      </c>
      <c r="C26169">
        <v>0.17709943444308399</v>
      </c>
    </row>
    <row r="26170" spans="1:3" x14ac:dyDescent="0.2">
      <c r="A26170">
        <v>473.76460205797503</v>
      </c>
      <c r="B26170">
        <v>-8.1462589570175403</v>
      </c>
      <c r="C26170">
        <v>0.17709580500605901</v>
      </c>
    </row>
    <row r="26171" spans="1:3" x14ac:dyDescent="0.2">
      <c r="A26171">
        <v>473.746499402285</v>
      </c>
      <c r="B26171">
        <v>-8.1452882716769093</v>
      </c>
      <c r="C26171">
        <v>0.177092178459927</v>
      </c>
    </row>
    <row r="26172" spans="1:3" x14ac:dyDescent="0.2">
      <c r="A26172">
        <v>473.728398129955</v>
      </c>
      <c r="B26172">
        <v>-8.1443176849289198</v>
      </c>
      <c r="C26172">
        <v>0.17708855480459801</v>
      </c>
    </row>
    <row r="26173" spans="1:3" x14ac:dyDescent="0.2">
      <c r="A26173">
        <v>473.71029824082802</v>
      </c>
      <c r="B26173">
        <v>-8.1433471967567694</v>
      </c>
      <c r="C26173">
        <v>0.17708493403998299</v>
      </c>
    </row>
    <row r="26174" spans="1:3" x14ac:dyDescent="0.2">
      <c r="A26174">
        <v>473.69219973474401</v>
      </c>
      <c r="B26174">
        <v>-8.1423768071436307</v>
      </c>
      <c r="C26174">
        <v>0.17708131616599099</v>
      </c>
    </row>
    <row r="26175" spans="1:3" x14ac:dyDescent="0.2">
      <c r="A26175">
        <v>473.67410261154498</v>
      </c>
      <c r="B26175">
        <v>-8.1414065160726992</v>
      </c>
      <c r="C26175">
        <v>0.17707770118253399</v>
      </c>
    </row>
    <row r="26176" spans="1:3" x14ac:dyDescent="0.2">
      <c r="A26176">
        <v>473.65600687107298</v>
      </c>
      <c r="B26176">
        <v>-8.14043632352716</v>
      </c>
      <c r="C26176">
        <v>0.17707408908951999</v>
      </c>
    </row>
    <row r="26177" spans="1:3" x14ac:dyDescent="0.2">
      <c r="A26177">
        <v>473.63791251316798</v>
      </c>
      <c r="B26177">
        <v>-8.13946622949023</v>
      </c>
      <c r="C26177">
        <v>0.177070479886862</v>
      </c>
    </row>
    <row r="26178" spans="1:3" x14ac:dyDescent="0.2">
      <c r="A26178">
        <v>473.61981953767298</v>
      </c>
      <c r="B26178">
        <v>-8.1384962339450695</v>
      </c>
      <c r="C26178">
        <v>0.17706687357446901</v>
      </c>
    </row>
    <row r="26179" spans="1:3" x14ac:dyDescent="0.2">
      <c r="A26179">
        <v>473.601727944429</v>
      </c>
      <c r="B26179">
        <v>-8.1375263368749202</v>
      </c>
      <c r="C26179">
        <v>0.17706327015225301</v>
      </c>
    </row>
    <row r="26180" spans="1:3" x14ac:dyDescent="0.2">
      <c r="A26180">
        <v>473.58363773327699</v>
      </c>
      <c r="B26180">
        <v>-8.1365565382629601</v>
      </c>
      <c r="C26180">
        <v>0.17705966962012501</v>
      </c>
    </row>
    <row r="26181" spans="1:3" x14ac:dyDescent="0.2">
      <c r="A26181">
        <v>473.56554890405999</v>
      </c>
      <c r="B26181">
        <v>-8.1355868380924008</v>
      </c>
      <c r="C26181">
        <v>0.177056071977996</v>
      </c>
    </row>
    <row r="26182" spans="1:3" x14ac:dyDescent="0.2">
      <c r="A26182">
        <v>473.54746145661898</v>
      </c>
      <c r="B26182">
        <v>-8.1346172363464593</v>
      </c>
      <c r="C26182">
        <v>0.17705247722577799</v>
      </c>
    </row>
    <row r="26183" spans="1:3" x14ac:dyDescent="0.2">
      <c r="A26183">
        <v>473.529375390795</v>
      </c>
      <c r="B26183">
        <v>-8.1336477330083401</v>
      </c>
      <c r="C26183">
        <v>0.17704888536338101</v>
      </c>
    </row>
    <row r="26184" spans="1:3" x14ac:dyDescent="0.2">
      <c r="A26184">
        <v>473.511290706431</v>
      </c>
      <c r="B26184">
        <v>-8.1326783280612602</v>
      </c>
      <c r="C26184">
        <v>0.17704529639071701</v>
      </c>
    </row>
    <row r="26185" spans="1:3" x14ac:dyDescent="0.2">
      <c r="A26185">
        <v>473.49320740336799</v>
      </c>
      <c r="B26185">
        <v>-8.1317090214884402</v>
      </c>
      <c r="C26185">
        <v>0.177041710307699</v>
      </c>
    </row>
    <row r="26186" spans="1:3" x14ac:dyDescent="0.2">
      <c r="A26186">
        <v>473.475125481448</v>
      </c>
      <c r="B26186">
        <v>-8.1307398132731006</v>
      </c>
      <c r="C26186">
        <v>0.177038127114238</v>
      </c>
    </row>
    <row r="26187" spans="1:3" x14ac:dyDescent="0.2">
      <c r="A26187">
        <v>473.45704494051199</v>
      </c>
      <c r="B26187">
        <v>-8.1297707033984494</v>
      </c>
      <c r="C26187">
        <v>0.177034546810247</v>
      </c>
    </row>
    <row r="26188" spans="1:3" x14ac:dyDescent="0.2">
      <c r="A26188">
        <v>473.43896578040301</v>
      </c>
      <c r="B26188">
        <v>-8.1288016918477499</v>
      </c>
      <c r="C26188">
        <v>0.17703096939563701</v>
      </c>
    </row>
    <row r="26189" spans="1:3" x14ac:dyDescent="0.2">
      <c r="A26189">
        <v>473.42088800096201</v>
      </c>
      <c r="B26189">
        <v>-8.1278327786041906</v>
      </c>
      <c r="C26189">
        <v>0.17702739487032099</v>
      </c>
    </row>
    <row r="26190" spans="1:3" x14ac:dyDescent="0.2">
      <c r="A26190">
        <v>473.40281160203102</v>
      </c>
      <c r="B26190">
        <v>-8.1268639636510294</v>
      </c>
      <c r="C26190">
        <v>0.17702382323421201</v>
      </c>
    </row>
    <row r="26191" spans="1:3" x14ac:dyDescent="0.2">
      <c r="A26191">
        <v>473.38473658345202</v>
      </c>
      <c r="B26191">
        <v>-8.1258952469714991</v>
      </c>
      <c r="C26191">
        <v>0.177020254487222</v>
      </c>
    </row>
    <row r="26192" spans="1:3" x14ac:dyDescent="0.2">
      <c r="A26192">
        <v>473.36666294506699</v>
      </c>
      <c r="B26192">
        <v>-8.1249266285488204</v>
      </c>
      <c r="C26192">
        <v>0.17701668862926301</v>
      </c>
    </row>
    <row r="26193" spans="1:3" x14ac:dyDescent="0.2">
      <c r="A26193">
        <v>473.34859068671801</v>
      </c>
      <c r="B26193">
        <v>-8.12395810836626</v>
      </c>
      <c r="C26193">
        <v>0.17701312566024999</v>
      </c>
    </row>
    <row r="26194" spans="1:3" x14ac:dyDescent="0.2">
      <c r="A26194">
        <v>473.33051980824598</v>
      </c>
      <c r="B26194">
        <v>-8.1229896864070508</v>
      </c>
      <c r="C26194">
        <v>0.17700956558009501</v>
      </c>
    </row>
    <row r="26195" spans="1:3" x14ac:dyDescent="0.2">
      <c r="A26195">
        <v>473.31245030949401</v>
      </c>
      <c r="B26195">
        <v>-8.1220213626544293</v>
      </c>
      <c r="C26195">
        <v>0.177006008388711</v>
      </c>
    </row>
    <row r="26196" spans="1:3" x14ac:dyDescent="0.2">
      <c r="A26196">
        <v>473.29438219030402</v>
      </c>
      <c r="B26196">
        <v>-8.1210531370916499</v>
      </c>
      <c r="C26196">
        <v>0.17700245408601201</v>
      </c>
    </row>
    <row r="26197" spans="1:3" x14ac:dyDescent="0.2">
      <c r="A26197">
        <v>473.27631545051702</v>
      </c>
      <c r="B26197">
        <v>-8.1200850097019792</v>
      </c>
      <c r="C26197">
        <v>0.17699890267191101</v>
      </c>
    </row>
    <row r="26198" spans="1:3" x14ac:dyDescent="0.2">
      <c r="A26198">
        <v>473.258250089976</v>
      </c>
      <c r="B26198">
        <v>-8.1191169804686503</v>
      </c>
      <c r="C26198">
        <v>0.176995354146322</v>
      </c>
    </row>
    <row r="26199" spans="1:3" x14ac:dyDescent="0.2">
      <c r="A26199">
        <v>473.24018610852301</v>
      </c>
      <c r="B26199">
        <v>-8.1181490493749404</v>
      </c>
      <c r="C26199">
        <v>0.17699180850915899</v>
      </c>
    </row>
    <row r="26200" spans="1:3" x14ac:dyDescent="0.2">
      <c r="A26200">
        <v>473.222123506</v>
      </c>
      <c r="B26200">
        <v>-8.1171812164041004</v>
      </c>
      <c r="C26200">
        <v>0.17698826576033599</v>
      </c>
    </row>
    <row r="26201" spans="1:3" x14ac:dyDescent="0.2">
      <c r="A26201">
        <v>473.20406228224903</v>
      </c>
      <c r="B26201">
        <v>-8.1162134815393898</v>
      </c>
      <c r="C26201">
        <v>0.17698472589976699</v>
      </c>
    </row>
    <row r="26202" spans="1:3" x14ac:dyDescent="0.2">
      <c r="A26202">
        <v>473.18600243711097</v>
      </c>
      <c r="B26202">
        <v>-8.1152458447640896</v>
      </c>
      <c r="C26202">
        <v>0.176981188927366</v>
      </c>
    </row>
    <row r="26203" spans="1:3" x14ac:dyDescent="0.2">
      <c r="A26203">
        <v>473.167943970431</v>
      </c>
      <c r="B26203">
        <v>-8.1142783060614594</v>
      </c>
      <c r="C26203">
        <v>0.17697765484304701</v>
      </c>
    </row>
    <row r="26204" spans="1:3" x14ac:dyDescent="0.2">
      <c r="A26204">
        <v>473.14988688204801</v>
      </c>
      <c r="B26204">
        <v>-8.1133108654147694</v>
      </c>
      <c r="C26204">
        <v>0.17697412364672599</v>
      </c>
    </row>
    <row r="26205" spans="1:3" x14ac:dyDescent="0.2">
      <c r="A26205">
        <v>473.13183117180699</v>
      </c>
      <c r="B26205">
        <v>-8.1123435228073095</v>
      </c>
      <c r="C26205">
        <v>0.17697059533831699</v>
      </c>
    </row>
    <row r="26206" spans="1:3" x14ac:dyDescent="0.2">
      <c r="A26206">
        <v>473.113776839548</v>
      </c>
      <c r="B26206">
        <v>-8.1113762782223393</v>
      </c>
      <c r="C26206">
        <v>0.176967069917735</v>
      </c>
    </row>
    <row r="26207" spans="1:3" x14ac:dyDescent="0.2">
      <c r="A26207">
        <v>473.09572388511401</v>
      </c>
      <c r="B26207">
        <v>-8.1104091316431504</v>
      </c>
      <c r="C26207">
        <v>0.176963547384895</v>
      </c>
    </row>
    <row r="26208" spans="1:3" x14ac:dyDescent="0.2">
      <c r="A26208">
        <v>473.07767230834799</v>
      </c>
      <c r="B26208">
        <v>-8.1094420830530201</v>
      </c>
      <c r="C26208">
        <v>0.17696002773971101</v>
      </c>
    </row>
    <row r="26209" spans="1:3" x14ac:dyDescent="0.2">
      <c r="A26209">
        <v>473.059622109092</v>
      </c>
      <c r="B26209">
        <v>-8.10847513243524</v>
      </c>
      <c r="C26209">
        <v>0.1769565109821</v>
      </c>
    </row>
    <row r="26210" spans="1:3" x14ac:dyDescent="0.2">
      <c r="A26210">
        <v>473.04157328718799</v>
      </c>
      <c r="B26210">
        <v>-8.1075082797731</v>
      </c>
      <c r="C26210">
        <v>0.17695299711197701</v>
      </c>
    </row>
    <row r="26211" spans="1:3" x14ac:dyDescent="0.2">
      <c r="A26211">
        <v>473.02352584247802</v>
      </c>
      <c r="B26211">
        <v>-8.1065415250498791</v>
      </c>
      <c r="C26211">
        <v>0.17694948612925701</v>
      </c>
    </row>
    <row r="26212" spans="1:3" x14ac:dyDescent="0.2">
      <c r="A26212">
        <v>473.005479774805</v>
      </c>
      <c r="B26212">
        <v>-8.1055748682488993</v>
      </c>
      <c r="C26212">
        <v>0.17694597803385601</v>
      </c>
    </row>
    <row r="26213" spans="1:3" x14ac:dyDescent="0.2">
      <c r="A26213">
        <v>472.98743508401202</v>
      </c>
      <c r="B26213">
        <v>-8.1046083093534396</v>
      </c>
      <c r="C26213">
        <v>0.17694247282569001</v>
      </c>
    </row>
    <row r="26214" spans="1:3" x14ac:dyDescent="0.2">
      <c r="A26214">
        <v>472.96939176993999</v>
      </c>
      <c r="B26214">
        <v>-8.1036418483468005</v>
      </c>
      <c r="C26214">
        <v>0.176938970504675</v>
      </c>
    </row>
    <row r="26215" spans="1:3" x14ac:dyDescent="0.2">
      <c r="A26215">
        <v>472.95134983243202</v>
      </c>
      <c r="B26215">
        <v>-8.1026754852123002</v>
      </c>
      <c r="C26215">
        <v>0.17693547107072699</v>
      </c>
    </row>
    <row r="26216" spans="1:3" x14ac:dyDescent="0.2">
      <c r="A26216">
        <v>472.93330927133002</v>
      </c>
      <c r="B26216">
        <v>-8.1017092199332197</v>
      </c>
      <c r="C26216">
        <v>0.176931974523763</v>
      </c>
    </row>
    <row r="26217" spans="1:3" x14ac:dyDescent="0.2">
      <c r="A26217">
        <v>472.91527008647802</v>
      </c>
      <c r="B26217">
        <v>-8.1007430524928807</v>
      </c>
      <c r="C26217">
        <v>0.176928480863699</v>
      </c>
    </row>
    <row r="26218" spans="1:3" x14ac:dyDescent="0.2">
      <c r="A26218">
        <v>472.89723227771702</v>
      </c>
      <c r="B26218">
        <v>-8.0997769828746193</v>
      </c>
      <c r="C26218">
        <v>0.17692499009045201</v>
      </c>
    </row>
    <row r="26219" spans="1:3" x14ac:dyDescent="0.2">
      <c r="A26219">
        <v>472.879195844891</v>
      </c>
      <c r="B26219">
        <v>-8.0988110110617093</v>
      </c>
      <c r="C26219">
        <v>0.17692150220393801</v>
      </c>
    </row>
    <row r="26220" spans="1:3" x14ac:dyDescent="0.2">
      <c r="A26220">
        <v>472.86116078784102</v>
      </c>
      <c r="B26220">
        <v>-8.0978451370375009</v>
      </c>
      <c r="C26220">
        <v>0.17691801720407399</v>
      </c>
    </row>
    <row r="26221" spans="1:3" x14ac:dyDescent="0.2">
      <c r="A26221">
        <v>472.84312710641098</v>
      </c>
      <c r="B26221">
        <v>-8.0968793607852891</v>
      </c>
      <c r="C26221">
        <v>0.17691453509077701</v>
      </c>
    </row>
    <row r="26222" spans="1:3" x14ac:dyDescent="0.2">
      <c r="A26222">
        <v>472.825094800442</v>
      </c>
      <c r="B26222">
        <v>-8.0959136822884208</v>
      </c>
      <c r="C26222">
        <v>0.17691105586396499</v>
      </c>
    </row>
    <row r="26223" spans="1:3" x14ac:dyDescent="0.2">
      <c r="A26223">
        <v>472.80706386977801</v>
      </c>
      <c r="B26223">
        <v>-8.0949481015302105</v>
      </c>
      <c r="C26223">
        <v>0.17690757952355601</v>
      </c>
    </row>
    <row r="26224" spans="1:3" x14ac:dyDescent="0.2">
      <c r="A26224">
        <v>472.78903431426198</v>
      </c>
      <c r="B26224">
        <v>-8.0939826184939907</v>
      </c>
      <c r="C26224">
        <v>0.17690410606946499</v>
      </c>
    </row>
    <row r="26225" spans="1:3" x14ac:dyDescent="0.2">
      <c r="A26225">
        <v>472.771006133735</v>
      </c>
      <c r="B26225">
        <v>-8.0930172331630796</v>
      </c>
      <c r="C26225">
        <v>0.176900635501612</v>
      </c>
    </row>
    <row r="26226" spans="1:3" x14ac:dyDescent="0.2">
      <c r="A26226">
        <v>472.75297932804102</v>
      </c>
      <c r="B26226">
        <v>-8.0920519455208293</v>
      </c>
      <c r="C26226">
        <v>0.17689716781991299</v>
      </c>
    </row>
    <row r="26227" spans="1:3" x14ac:dyDescent="0.2">
      <c r="A26227">
        <v>472.73495389702202</v>
      </c>
      <c r="B26227">
        <v>-8.0910867555505792</v>
      </c>
      <c r="C26227">
        <v>0.176893703024287</v>
      </c>
    </row>
    <row r="26228" spans="1:3" x14ac:dyDescent="0.2">
      <c r="A26228">
        <v>472.716929840521</v>
      </c>
      <c r="B26228">
        <v>-8.0901216632356601</v>
      </c>
      <c r="C26228">
        <v>0.17689024111465201</v>
      </c>
    </row>
    <row r="26229" spans="1:3" x14ac:dyDescent="0.2">
      <c r="A26229">
        <v>472.69890715838199</v>
      </c>
      <c r="B26229">
        <v>-8.0891566685594203</v>
      </c>
      <c r="C26229">
        <v>0.17688678209092701</v>
      </c>
    </row>
    <row r="26230" spans="1:3" x14ac:dyDescent="0.2">
      <c r="A26230">
        <v>472.68088585044597</v>
      </c>
      <c r="B26230">
        <v>-8.0881917715051994</v>
      </c>
      <c r="C26230">
        <v>0.176883325953028</v>
      </c>
    </row>
    <row r="26231" spans="1:3" x14ac:dyDescent="0.2">
      <c r="A26231">
        <v>472.66286591655597</v>
      </c>
      <c r="B26231">
        <v>-8.0872269720563494</v>
      </c>
      <c r="C26231">
        <v>0.17687987270087599</v>
      </c>
    </row>
    <row r="26232" spans="1:3" x14ac:dyDescent="0.2">
      <c r="A26232">
        <v>472.64484735655702</v>
      </c>
      <c r="B26232">
        <v>-8.0862622701962295</v>
      </c>
      <c r="C26232">
        <v>0.17687642233438799</v>
      </c>
    </row>
    <row r="26233" spans="1:3" x14ac:dyDescent="0.2">
      <c r="A26233">
        <v>472.626830170289</v>
      </c>
      <c r="B26233">
        <v>-8.0852976659081897</v>
      </c>
      <c r="C26233">
        <v>0.17687297485348399</v>
      </c>
    </row>
    <row r="26234" spans="1:3" x14ac:dyDescent="0.2">
      <c r="A26234">
        <v>472.608814357597</v>
      </c>
      <c r="B26234">
        <v>-8.0843331591755803</v>
      </c>
      <c r="C26234">
        <v>0.176869530258082</v>
      </c>
    </row>
    <row r="26235" spans="1:3" x14ac:dyDescent="0.2">
      <c r="A26235">
        <v>472.590799918323</v>
      </c>
      <c r="B26235">
        <v>-8.0833687499817604</v>
      </c>
      <c r="C26235">
        <v>0.17686608854810201</v>
      </c>
    </row>
    <row r="26236" spans="1:3" x14ac:dyDescent="0.2">
      <c r="A26236">
        <v>472.57278685231</v>
      </c>
      <c r="B26236">
        <v>-8.0824044383101104</v>
      </c>
      <c r="C26236">
        <v>0.17686264972346299</v>
      </c>
    </row>
    <row r="26237" spans="1:3" x14ac:dyDescent="0.2">
      <c r="A26237">
        <v>472.554775159401</v>
      </c>
      <c r="B26237">
        <v>-8.0814402241439893</v>
      </c>
      <c r="C26237">
        <v>0.17685921378408401</v>
      </c>
    </row>
    <row r="26238" spans="1:3" x14ac:dyDescent="0.2">
      <c r="A26238">
        <v>472.536764839439</v>
      </c>
      <c r="B26238">
        <v>-8.0804761074667599</v>
      </c>
      <c r="C26238">
        <v>0.176855780729884</v>
      </c>
    </row>
    <row r="26239" spans="1:3" x14ac:dyDescent="0.2">
      <c r="A26239">
        <v>472.518755892267</v>
      </c>
      <c r="B26239">
        <v>-8.0795120882618008</v>
      </c>
      <c r="C26239">
        <v>0.17685235056078399</v>
      </c>
    </row>
    <row r="26240" spans="1:3" x14ac:dyDescent="0.2">
      <c r="A26240">
        <v>472.50074831772798</v>
      </c>
      <c r="B26240">
        <v>-8.0785481665124799</v>
      </c>
      <c r="C26240">
        <v>0.17684892327670401</v>
      </c>
    </row>
    <row r="26241" spans="1:3" x14ac:dyDescent="0.2">
      <c r="A26241">
        <v>472.48274211566599</v>
      </c>
      <c r="B26241">
        <v>-8.0775843422021705</v>
      </c>
      <c r="C26241">
        <v>0.17684549887756201</v>
      </c>
    </row>
    <row r="26242" spans="1:3" x14ac:dyDescent="0.2">
      <c r="A26242">
        <v>472.46473728592298</v>
      </c>
      <c r="B26242">
        <v>-8.0766206153142601</v>
      </c>
      <c r="C26242">
        <v>0.17684207736328</v>
      </c>
    </row>
    <row r="26243" spans="1:3" x14ac:dyDescent="0.2">
      <c r="A26243">
        <v>472.44673382834299</v>
      </c>
      <c r="B26243">
        <v>-8.0756569858321399</v>
      </c>
      <c r="C26243">
        <v>0.17683865873377799</v>
      </c>
    </row>
    <row r="26244" spans="1:3" x14ac:dyDescent="0.2">
      <c r="A26244">
        <v>472.42873174276798</v>
      </c>
      <c r="B26244">
        <v>-8.0746934537391795</v>
      </c>
      <c r="C26244">
        <v>0.17683524298897499</v>
      </c>
    </row>
    <row r="26245" spans="1:3" x14ac:dyDescent="0.2">
      <c r="A26245">
        <v>472.41073102904198</v>
      </c>
      <c r="B26245">
        <v>-8.0737300190187806</v>
      </c>
      <c r="C26245">
        <v>0.176831830128794</v>
      </c>
    </row>
    <row r="26246" spans="1:3" x14ac:dyDescent="0.2">
      <c r="A26246">
        <v>472.39273168700697</v>
      </c>
      <c r="B26246">
        <v>-8.0727666816543309</v>
      </c>
      <c r="C26246">
        <v>0.176828420153153</v>
      </c>
    </row>
    <row r="26247" spans="1:3" x14ac:dyDescent="0.2">
      <c r="A26247">
        <v>472.37473371650799</v>
      </c>
      <c r="B26247">
        <v>-8.0718034416292106</v>
      </c>
      <c r="C26247">
        <v>0.17682501306197501</v>
      </c>
    </row>
    <row r="26248" spans="1:3" x14ac:dyDescent="0.2">
      <c r="A26248">
        <v>472.35673711738798</v>
      </c>
      <c r="B26248">
        <v>-8.0708402989268393</v>
      </c>
      <c r="C26248">
        <v>0.17682160885518</v>
      </c>
    </row>
    <row r="26249" spans="1:3" x14ac:dyDescent="0.2">
      <c r="A26249">
        <v>472.33874188948897</v>
      </c>
      <c r="B26249">
        <v>-8.0698772535305991</v>
      </c>
      <c r="C26249">
        <v>0.17681820753269001</v>
      </c>
    </row>
    <row r="26250" spans="1:3" x14ac:dyDescent="0.2">
      <c r="A26250">
        <v>472.32074803265499</v>
      </c>
      <c r="B26250">
        <v>-8.0689143054239008</v>
      </c>
      <c r="C26250">
        <v>0.17681480909442501</v>
      </c>
    </row>
    <row r="26251" spans="1:3" x14ac:dyDescent="0.2">
      <c r="A26251">
        <v>472.30275554672897</v>
      </c>
      <c r="B26251">
        <v>-8.0679514545901494</v>
      </c>
      <c r="C26251">
        <v>0.17681141354030799</v>
      </c>
    </row>
    <row r="26252" spans="1:3" x14ac:dyDescent="0.2">
      <c r="A26252">
        <v>472.284764431555</v>
      </c>
      <c r="B26252">
        <v>-8.0669887010127592</v>
      </c>
      <c r="C26252">
        <v>0.17680802087025899</v>
      </c>
    </row>
    <row r="26253" spans="1:3" x14ac:dyDescent="0.2">
      <c r="A26253">
        <v>472.26677468697699</v>
      </c>
      <c r="B26253">
        <v>-8.0660260446751195</v>
      </c>
      <c r="C26253">
        <v>0.1768046310842</v>
      </c>
    </row>
    <row r="26254" spans="1:3" x14ac:dyDescent="0.2">
      <c r="A26254">
        <v>472.24878631283599</v>
      </c>
      <c r="B26254">
        <v>-8.0650634855606693</v>
      </c>
      <c r="C26254">
        <v>0.17680124418205401</v>
      </c>
    </row>
    <row r="26255" spans="1:3" x14ac:dyDescent="0.2">
      <c r="A26255">
        <v>472.230799308977</v>
      </c>
      <c r="B26255">
        <v>-8.0641010236528192</v>
      </c>
      <c r="C26255">
        <v>0.17679786016374299</v>
      </c>
    </row>
    <row r="26256" spans="1:3" x14ac:dyDescent="0.2">
      <c r="A26256">
        <v>472.21281367524398</v>
      </c>
      <c r="B26256">
        <v>-8.0631386589349798</v>
      </c>
      <c r="C26256">
        <v>0.17679447902918699</v>
      </c>
    </row>
    <row r="26257" spans="1:3" x14ac:dyDescent="0.2">
      <c r="A26257">
        <v>472.19482941147902</v>
      </c>
      <c r="B26257">
        <v>-8.0621763913905795</v>
      </c>
      <c r="C26257">
        <v>0.17679110077831101</v>
      </c>
    </row>
    <row r="26258" spans="1:3" x14ac:dyDescent="0.2">
      <c r="A26258">
        <v>472.17684651752597</v>
      </c>
      <c r="B26258">
        <v>-8.0612142210030395</v>
      </c>
      <c r="C26258">
        <v>0.17678772541103599</v>
      </c>
    </row>
    <row r="26259" spans="1:3" x14ac:dyDescent="0.2">
      <c r="A26259">
        <v>472.15886499322897</v>
      </c>
      <c r="B26259">
        <v>-8.0602521477558007</v>
      </c>
      <c r="C26259">
        <v>0.176784352927285</v>
      </c>
    </row>
    <row r="26260" spans="1:3" x14ac:dyDescent="0.2">
      <c r="A26260">
        <v>472.14088483843102</v>
      </c>
      <c r="B26260">
        <v>-8.05929017163227</v>
      </c>
      <c r="C26260">
        <v>0.176780983326981</v>
      </c>
    </row>
    <row r="26261" spans="1:3" x14ac:dyDescent="0.2">
      <c r="A26261">
        <v>472.12290605297602</v>
      </c>
      <c r="B26261">
        <v>-8.0583282926159008</v>
      </c>
      <c r="C26261">
        <v>0.17677761661004701</v>
      </c>
    </row>
    <row r="26262" spans="1:3" x14ac:dyDescent="0.2">
      <c r="A26262">
        <v>472.10492863670697</v>
      </c>
      <c r="B26262">
        <v>-8.0573665106901302</v>
      </c>
      <c r="C26262">
        <v>0.17677425277640499</v>
      </c>
    </row>
    <row r="26263" spans="1:3" x14ac:dyDescent="0.2">
      <c r="A26263">
        <v>472.08695258946801</v>
      </c>
      <c r="B26263">
        <v>-8.0564048258383902</v>
      </c>
      <c r="C26263">
        <v>0.17677089182597899</v>
      </c>
    </row>
    <row r="26264" spans="1:3" x14ac:dyDescent="0.2">
      <c r="A26264">
        <v>472.06897791110202</v>
      </c>
      <c r="B26264">
        <v>-8.0554432380441199</v>
      </c>
      <c r="C26264">
        <v>0.176767533758693</v>
      </c>
    </row>
    <row r="26265" spans="1:3" x14ac:dyDescent="0.2">
      <c r="A26265">
        <v>472.051004601454</v>
      </c>
      <c r="B26265">
        <v>-8.0544817472907706</v>
      </c>
      <c r="C26265">
        <v>0.17676417857446899</v>
      </c>
    </row>
    <row r="26266" spans="1:3" x14ac:dyDescent="0.2">
      <c r="A26266">
        <v>472.03303266036698</v>
      </c>
      <c r="B26266">
        <v>-8.0535203535617796</v>
      </c>
      <c r="C26266">
        <v>0.176760826273231</v>
      </c>
    </row>
    <row r="26267" spans="1:3" x14ac:dyDescent="0.2">
      <c r="A26267">
        <v>472.01506208768399</v>
      </c>
      <c r="B26267">
        <v>-8.0525590568406091</v>
      </c>
      <c r="C26267">
        <v>0.17675747685490401</v>
      </c>
    </row>
    <row r="26268" spans="1:3" x14ac:dyDescent="0.2">
      <c r="A26268">
        <v>471.99709288324902</v>
      </c>
      <c r="B26268">
        <v>-8.0515978571107105</v>
      </c>
      <c r="C26268">
        <v>0.17675413031941101</v>
      </c>
    </row>
    <row r="26269" spans="1:3" x14ac:dyDescent="0.2">
      <c r="A26269">
        <v>471.97912504690697</v>
      </c>
      <c r="B26269">
        <v>-8.0506367543555299</v>
      </c>
      <c r="C26269">
        <v>0.17675078666667601</v>
      </c>
    </row>
    <row r="26270" spans="1:3" x14ac:dyDescent="0.2">
      <c r="A26270">
        <v>471.96115857849998</v>
      </c>
      <c r="B26270">
        <v>-8.0496757485585402</v>
      </c>
      <c r="C26270">
        <v>0.176747445896624</v>
      </c>
    </row>
    <row r="26271" spans="1:3" x14ac:dyDescent="0.2">
      <c r="A26271">
        <v>471.94319347787302</v>
      </c>
      <c r="B26271">
        <v>-8.0487148397031998</v>
      </c>
      <c r="C26271">
        <v>0.176744108009178</v>
      </c>
    </row>
    <row r="26272" spans="1:3" x14ac:dyDescent="0.2">
      <c r="A26272">
        <v>471.925229744869</v>
      </c>
      <c r="B26272">
        <v>-8.0477540277729602</v>
      </c>
      <c r="C26272">
        <v>0.176740773004264</v>
      </c>
    </row>
    <row r="26273" spans="1:3" x14ac:dyDescent="0.2">
      <c r="A26273">
        <v>471.90726737933198</v>
      </c>
      <c r="B26273">
        <v>-8.0467933127512996</v>
      </c>
      <c r="C26273">
        <v>0.17673744088180501</v>
      </c>
    </row>
    <row r="26274" spans="1:3" x14ac:dyDescent="0.2">
      <c r="A26274">
        <v>471.88930638110702</v>
      </c>
      <c r="B26274">
        <v>-8.0458326946216907</v>
      </c>
      <c r="C26274">
        <v>0.176734111641728</v>
      </c>
    </row>
    <row r="26275" spans="1:3" x14ac:dyDescent="0.2">
      <c r="A26275">
        <v>471.87134675003603</v>
      </c>
      <c r="B26275">
        <v>-8.0448721733676098</v>
      </c>
      <c r="C26275">
        <v>0.176730785283956</v>
      </c>
    </row>
    <row r="26276" spans="1:3" x14ac:dyDescent="0.2">
      <c r="A26276">
        <v>471.85338848596399</v>
      </c>
      <c r="B26276">
        <v>-8.0439117489725191</v>
      </c>
      <c r="C26276">
        <v>0.176727461808415</v>
      </c>
    </row>
    <row r="26277" spans="1:3" x14ac:dyDescent="0.2">
      <c r="A26277">
        <v>471.83543158873499</v>
      </c>
      <c r="B26277">
        <v>-8.0429514214199003</v>
      </c>
      <c r="C26277">
        <v>0.17672414121503</v>
      </c>
    </row>
    <row r="26278" spans="1:3" x14ac:dyDescent="0.2">
      <c r="A26278">
        <v>471.81747605819299</v>
      </c>
      <c r="B26278">
        <v>-8.0419911906932295</v>
      </c>
      <c r="C26278">
        <v>0.176720823503727</v>
      </c>
    </row>
    <row r="26279" spans="1:3" x14ac:dyDescent="0.2">
      <c r="A26279">
        <v>471.799521894181</v>
      </c>
      <c r="B26279">
        <v>-8.0410310567760099</v>
      </c>
      <c r="C26279">
        <v>0.17671750867443101</v>
      </c>
    </row>
    <row r="26280" spans="1:3" x14ac:dyDescent="0.2">
      <c r="A26280">
        <v>471.78156909654501</v>
      </c>
      <c r="B26280">
        <v>-8.0400710196517196</v>
      </c>
      <c r="C26280">
        <v>0.17671419672706701</v>
      </c>
    </row>
    <row r="26281" spans="1:3" x14ac:dyDescent="0.2">
      <c r="A26281">
        <v>471.76361766512701</v>
      </c>
      <c r="B26281">
        <v>-8.0391110793038401</v>
      </c>
      <c r="C26281">
        <v>0.17671088766156201</v>
      </c>
    </row>
    <row r="26282" spans="1:3" x14ac:dyDescent="0.2">
      <c r="A26282">
        <v>471.74566759977199</v>
      </c>
      <c r="B26282">
        <v>-8.0381512357158709</v>
      </c>
      <c r="C26282">
        <v>0.17670758147784199</v>
      </c>
    </row>
    <row r="26283" spans="1:3" x14ac:dyDescent="0.2">
      <c r="A26283">
        <v>471.727718900323</v>
      </c>
      <c r="B26283">
        <v>-8.0371914888713007</v>
      </c>
      <c r="C26283">
        <v>0.17670427817583201</v>
      </c>
    </row>
    <row r="26284" spans="1:3" x14ac:dyDescent="0.2">
      <c r="A26284">
        <v>471.70977156662599</v>
      </c>
      <c r="B26284">
        <v>-8.0362318387536398</v>
      </c>
      <c r="C26284">
        <v>0.17670097775546001</v>
      </c>
    </row>
    <row r="26285" spans="1:3" x14ac:dyDescent="0.2">
      <c r="A26285">
        <v>471.69182559852402</v>
      </c>
      <c r="B26285">
        <v>-8.0352722853463803</v>
      </c>
      <c r="C26285">
        <v>0.176697680216651</v>
      </c>
    </row>
    <row r="26286" spans="1:3" x14ac:dyDescent="0.2">
      <c r="A26286">
        <v>471.673880995861</v>
      </c>
      <c r="B26286">
        <v>-8.0343128286330199</v>
      </c>
      <c r="C26286">
        <v>0.17669438555933201</v>
      </c>
    </row>
    <row r="26287" spans="1:3" x14ac:dyDescent="0.2">
      <c r="A26287">
        <v>471.655937758481</v>
      </c>
      <c r="B26287">
        <v>-8.0333534685970793</v>
      </c>
      <c r="C26287">
        <v>0.17669109378342901</v>
      </c>
    </row>
    <row r="26288" spans="1:3" x14ac:dyDescent="0.2">
      <c r="A26288">
        <v>471.63799588622902</v>
      </c>
      <c r="B26288">
        <v>-8.0323942052220598</v>
      </c>
      <c r="C26288">
        <v>0.17668780488887001</v>
      </c>
    </row>
    <row r="26289" spans="1:3" x14ac:dyDescent="0.2">
      <c r="A26289">
        <v>471.62005537894902</v>
      </c>
      <c r="B26289">
        <v>-8.0314350384914697</v>
      </c>
      <c r="C26289">
        <v>0.17668451887558201</v>
      </c>
    </row>
    <row r="26290" spans="1:3" x14ac:dyDescent="0.2">
      <c r="A26290">
        <v>471.60211623648502</v>
      </c>
      <c r="B26290">
        <v>-8.0304759683888296</v>
      </c>
      <c r="C26290">
        <v>0.17668123574349201</v>
      </c>
    </row>
    <row r="26291" spans="1:3" x14ac:dyDescent="0.2">
      <c r="A26291">
        <v>471.58417845868098</v>
      </c>
      <c r="B26291">
        <v>-8.0295169948976604</v>
      </c>
      <c r="C26291">
        <v>0.17667795549252599</v>
      </c>
    </row>
    <row r="26292" spans="1:3" x14ac:dyDescent="0.2">
      <c r="A26292">
        <v>471.56624204538201</v>
      </c>
      <c r="B26292">
        <v>-8.0285581180014702</v>
      </c>
      <c r="C26292">
        <v>0.176674678122613</v>
      </c>
    </row>
    <row r="26293" spans="1:3" x14ac:dyDescent="0.2">
      <c r="A26293">
        <v>471.54830699643202</v>
      </c>
      <c r="B26293">
        <v>-8.0275993376837995</v>
      </c>
      <c r="C26293">
        <v>0.17667140363368</v>
      </c>
    </row>
    <row r="26294" spans="1:3" x14ac:dyDescent="0.2">
      <c r="A26294">
        <v>471.53037331167502</v>
      </c>
      <c r="B26294">
        <v>-8.0266406539281601</v>
      </c>
      <c r="C26294">
        <v>0.17666813202565501</v>
      </c>
    </row>
    <row r="26295" spans="1:3" x14ac:dyDescent="0.2">
      <c r="A26295">
        <v>471.51244099095601</v>
      </c>
      <c r="B26295">
        <v>-8.0256820667180797</v>
      </c>
      <c r="C26295">
        <v>0.17666486329846601</v>
      </c>
    </row>
    <row r="26296" spans="1:3" x14ac:dyDescent="0.2">
      <c r="A26296">
        <v>471.494510034119</v>
      </c>
      <c r="B26296">
        <v>-8.0247235760371005</v>
      </c>
      <c r="C26296">
        <v>0.17666159745203999</v>
      </c>
    </row>
    <row r="26297" spans="1:3" x14ac:dyDescent="0.2">
      <c r="A26297">
        <v>471.47658044100802</v>
      </c>
      <c r="B26297">
        <v>-8.0237651818687397</v>
      </c>
      <c r="C26297">
        <v>0.176658334486306</v>
      </c>
    </row>
    <row r="26298" spans="1:3" x14ac:dyDescent="0.2">
      <c r="A26298">
        <v>471.45865221146801</v>
      </c>
      <c r="B26298">
        <v>-8.0228068841965605</v>
      </c>
      <c r="C26298">
        <v>0.17665507440119299</v>
      </c>
    </row>
    <row r="26299" spans="1:3" x14ac:dyDescent="0.2">
      <c r="A26299">
        <v>471.44072534534399</v>
      </c>
      <c r="B26299">
        <v>-8.0218486830040803</v>
      </c>
      <c r="C26299">
        <v>0.17665181719662801</v>
      </c>
    </row>
    <row r="26300" spans="1:3" x14ac:dyDescent="0.2">
      <c r="A26300">
        <v>471.42279984247898</v>
      </c>
      <c r="B26300">
        <v>-8.0208905782748392</v>
      </c>
      <c r="C26300">
        <v>0.17664856287254099</v>
      </c>
    </row>
    <row r="26301" spans="1:3" x14ac:dyDescent="0.2">
      <c r="A26301">
        <v>471.40487570271802</v>
      </c>
      <c r="B26301">
        <v>-8.0199325699924096</v>
      </c>
      <c r="C26301">
        <v>0.17664531142886</v>
      </c>
    </row>
    <row r="26302" spans="1:3" x14ac:dyDescent="0.2">
      <c r="A26302">
        <v>471.386952925907</v>
      </c>
      <c r="B26302">
        <v>-8.0189746581403103</v>
      </c>
      <c r="C26302">
        <v>0.17664206286551401</v>
      </c>
    </row>
    <row r="26303" spans="1:3" x14ac:dyDescent="0.2">
      <c r="A26303">
        <v>471.36903151188801</v>
      </c>
      <c r="B26303">
        <v>-8.0180168427021101</v>
      </c>
      <c r="C26303">
        <v>0.17663881718243199</v>
      </c>
    </row>
    <row r="26304" spans="1:3" x14ac:dyDescent="0.2">
      <c r="A26304">
        <v>471.35111146050798</v>
      </c>
      <c r="B26304">
        <v>-8.0170591236613493</v>
      </c>
      <c r="C26304">
        <v>0.176635574379543</v>
      </c>
    </row>
    <row r="26305" spans="1:3" x14ac:dyDescent="0.2">
      <c r="A26305">
        <v>471.33319277161002</v>
      </c>
      <c r="B26305">
        <v>-8.0161015010016001</v>
      </c>
      <c r="C26305">
        <v>0.17663233445677701</v>
      </c>
    </row>
    <row r="26306" spans="1:3" x14ac:dyDescent="0.2">
      <c r="A26306">
        <v>471.31527544503899</v>
      </c>
      <c r="B26306">
        <v>-8.0151439747064099</v>
      </c>
      <c r="C26306">
        <v>0.17662909741406299</v>
      </c>
    </row>
    <row r="26307" spans="1:3" x14ac:dyDescent="0.2">
      <c r="A26307">
        <v>471.29735948064001</v>
      </c>
      <c r="B26307">
        <v>-8.0141865447593492</v>
      </c>
      <c r="C26307">
        <v>0.17662586325133101</v>
      </c>
    </row>
    <row r="26308" spans="1:3" x14ac:dyDescent="0.2">
      <c r="A26308">
        <v>471.27944487825698</v>
      </c>
      <c r="B26308">
        <v>-8.01322921114396</v>
      </c>
      <c r="C26308">
        <v>0.176622631968511</v>
      </c>
    </row>
    <row r="26309" spans="1:3" x14ac:dyDescent="0.2">
      <c r="A26309">
        <v>471.26153163773603</v>
      </c>
      <c r="B26309">
        <v>-8.0122719738438501</v>
      </c>
      <c r="C26309">
        <v>0.17661940356553199</v>
      </c>
    </row>
    <row r="26310" spans="1:3" x14ac:dyDescent="0.2">
      <c r="A26310">
        <v>471.24361975891998</v>
      </c>
      <c r="B26310">
        <v>-8.0113148328425599</v>
      </c>
      <c r="C26310">
        <v>0.17661617804232499</v>
      </c>
    </row>
    <row r="26311" spans="1:3" x14ac:dyDescent="0.2">
      <c r="A26311">
        <v>471.22570924165501</v>
      </c>
      <c r="B26311">
        <v>-8.0103577881236596</v>
      </c>
      <c r="C26311">
        <v>0.17661295539881999</v>
      </c>
    </row>
    <row r="26312" spans="1:3" x14ac:dyDescent="0.2">
      <c r="A26312">
        <v>471.207800085786</v>
      </c>
      <c r="B26312">
        <v>-8.0094008396707501</v>
      </c>
      <c r="C26312">
        <v>0.176609735634947</v>
      </c>
    </row>
    <row r="26313" spans="1:3" x14ac:dyDescent="0.2">
      <c r="A26313">
        <v>471.18989229115601</v>
      </c>
      <c r="B26313">
        <v>-8.0084439874673894</v>
      </c>
      <c r="C26313">
        <v>0.17660651875063699</v>
      </c>
    </row>
    <row r="26314" spans="1:3" x14ac:dyDescent="0.2">
      <c r="A26314">
        <v>471.17198585761201</v>
      </c>
      <c r="B26314">
        <v>-8.0074872314971604</v>
      </c>
      <c r="C26314">
        <v>0.17660330474582001</v>
      </c>
    </row>
    <row r="26315" spans="1:3" x14ac:dyDescent="0.2">
      <c r="A26315">
        <v>471.15408078499701</v>
      </c>
      <c r="B26315">
        <v>-8.0065305717436495</v>
      </c>
      <c r="C26315">
        <v>0.176600093620428</v>
      </c>
    </row>
    <row r="26316" spans="1:3" x14ac:dyDescent="0.2">
      <c r="A26316">
        <v>471.136177073157</v>
      </c>
      <c r="B26316">
        <v>-8.0055740081904592</v>
      </c>
      <c r="C26316">
        <v>0.17659688537439</v>
      </c>
    </row>
    <row r="26317" spans="1:3" x14ac:dyDescent="0.2">
      <c r="A26317">
        <v>471.11827472193602</v>
      </c>
      <c r="B26317">
        <v>-8.0046175408211599</v>
      </c>
      <c r="C26317">
        <v>0.17659368000764</v>
      </c>
    </row>
    <row r="26318" spans="1:3" x14ac:dyDescent="0.2">
      <c r="A26318">
        <v>471.10037373118001</v>
      </c>
      <c r="B26318">
        <v>-8.0036611696193507</v>
      </c>
      <c r="C26318">
        <v>0.17659047752010701</v>
      </c>
    </row>
    <row r="26319" spans="1:3" x14ac:dyDescent="0.2">
      <c r="A26319">
        <v>471.08247410073301</v>
      </c>
      <c r="B26319">
        <v>-8.0027048945686108</v>
      </c>
      <c r="C26319">
        <v>0.17658727791172199</v>
      </c>
    </row>
    <row r="26320" spans="1:3" x14ac:dyDescent="0.2">
      <c r="A26320">
        <v>471.06457583044102</v>
      </c>
      <c r="B26320">
        <v>-8.0017487156525693</v>
      </c>
      <c r="C26320">
        <v>0.176584081182419</v>
      </c>
    </row>
    <row r="26321" spans="1:3" x14ac:dyDescent="0.2">
      <c r="A26321">
        <v>471.04667892014697</v>
      </c>
      <c r="B26321">
        <v>-8.0007926328548091</v>
      </c>
      <c r="C26321">
        <v>0.17658088733212801</v>
      </c>
    </row>
    <row r="26322" spans="1:3" x14ac:dyDescent="0.2">
      <c r="A26322">
        <v>471.02878336969798</v>
      </c>
      <c r="B26322">
        <v>-7.9998366461589301</v>
      </c>
      <c r="C26322">
        <v>0.17657769636078099</v>
      </c>
    </row>
    <row r="26323" spans="1:3" x14ac:dyDescent="0.2">
      <c r="A26323">
        <v>471.01088917893799</v>
      </c>
      <c r="B26323">
        <v>-7.9988807555485497</v>
      </c>
      <c r="C26323">
        <v>0.17657450826831</v>
      </c>
    </row>
    <row r="26324" spans="1:3" x14ac:dyDescent="0.2">
      <c r="A26324">
        <v>470.99299634771302</v>
      </c>
      <c r="B26324">
        <v>-7.9979249610072696</v>
      </c>
      <c r="C26324">
        <v>0.17657132305464701</v>
      </c>
    </row>
    <row r="26325" spans="1:3" x14ac:dyDescent="0.2">
      <c r="A26325">
        <v>470.97510487586698</v>
      </c>
      <c r="B26325">
        <v>-7.9969692625187099</v>
      </c>
      <c r="C26325">
        <v>0.17656814071972499</v>
      </c>
    </row>
    <row r="26326" spans="1:3" x14ac:dyDescent="0.2">
      <c r="A26326">
        <v>470.95721476324502</v>
      </c>
      <c r="B26326">
        <v>-7.9960136600664704</v>
      </c>
      <c r="C26326">
        <v>0.17656496126347701</v>
      </c>
    </row>
    <row r="26327" spans="1:3" x14ac:dyDescent="0.2">
      <c r="A26327">
        <v>470.93932600969299</v>
      </c>
      <c r="B26327">
        <v>-7.9950581536341803</v>
      </c>
      <c r="C26327">
        <v>0.176561784685833</v>
      </c>
    </row>
    <row r="26328" spans="1:3" x14ac:dyDescent="0.2">
      <c r="A26328">
        <v>470.92143861505599</v>
      </c>
      <c r="B26328">
        <v>-7.9941027432054499</v>
      </c>
      <c r="C26328">
        <v>0.17655861098672801</v>
      </c>
    </row>
    <row r="26329" spans="1:3" x14ac:dyDescent="0.2">
      <c r="A26329">
        <v>470.90355257917901</v>
      </c>
      <c r="B26329">
        <v>-7.9931474287639199</v>
      </c>
      <c r="C26329">
        <v>0.17655544016609401</v>
      </c>
    </row>
    <row r="26330" spans="1:3" x14ac:dyDescent="0.2">
      <c r="A26330">
        <v>470.885667901906</v>
      </c>
      <c r="B26330">
        <v>-7.9921922102931902</v>
      </c>
      <c r="C26330">
        <v>0.17655227222386499</v>
      </c>
    </row>
    <row r="26331" spans="1:3" x14ac:dyDescent="0.2">
      <c r="A26331">
        <v>470.86778458308402</v>
      </c>
      <c r="B26331">
        <v>-7.9912370877769101</v>
      </c>
      <c r="C26331">
        <v>0.17654910715997199</v>
      </c>
    </row>
    <row r="26332" spans="1:3" x14ac:dyDescent="0.2">
      <c r="A26332">
        <v>470.84990262255798</v>
      </c>
      <c r="B26332">
        <v>-7.9902820611987098</v>
      </c>
      <c r="C26332">
        <v>0.176545944974351</v>
      </c>
    </row>
    <row r="26333" spans="1:3" x14ac:dyDescent="0.2">
      <c r="A26333">
        <v>470.83202202017202</v>
      </c>
      <c r="B26333">
        <v>-7.9893271305421996</v>
      </c>
      <c r="C26333">
        <v>0.17654278566693399</v>
      </c>
    </row>
    <row r="26334" spans="1:3" x14ac:dyDescent="0.2">
      <c r="A26334">
        <v>470.81414277577301</v>
      </c>
      <c r="B26334">
        <v>-7.9883722957910503</v>
      </c>
      <c r="C26334">
        <v>0.17653962923765401</v>
      </c>
    </row>
    <row r="26335" spans="1:3" x14ac:dyDescent="0.2">
      <c r="A26335">
        <v>470.796264889204</v>
      </c>
      <c r="B26335">
        <v>-7.9874175569288903</v>
      </c>
      <c r="C26335">
        <v>0.17653647568644601</v>
      </c>
    </row>
    <row r="26336" spans="1:3" x14ac:dyDescent="0.2">
      <c r="A26336">
        <v>470.77838836031299</v>
      </c>
      <c r="B26336">
        <v>-7.9864629139393397</v>
      </c>
      <c r="C26336">
        <v>0.17653332501324401</v>
      </c>
    </row>
    <row r="26337" spans="1:3" x14ac:dyDescent="0.2">
      <c r="A26337">
        <v>470.76051318894298</v>
      </c>
      <c r="B26337">
        <v>-7.9855083668060702</v>
      </c>
      <c r="C26337">
        <v>0.17653017721798001</v>
      </c>
    </row>
    <row r="26338" spans="1:3" x14ac:dyDescent="0.2">
      <c r="A26338">
        <v>470.74263937494101</v>
      </c>
      <c r="B26338">
        <v>-7.9845539155127199</v>
      </c>
      <c r="C26338">
        <v>0.176527032300591</v>
      </c>
    </row>
    <row r="26339" spans="1:3" x14ac:dyDescent="0.2">
      <c r="A26339">
        <v>470.724766918152</v>
      </c>
      <c r="B26339">
        <v>-7.9835995600429301</v>
      </c>
      <c r="C26339">
        <v>0.17652389026101001</v>
      </c>
    </row>
    <row r="26340" spans="1:3" x14ac:dyDescent="0.2">
      <c r="A26340">
        <v>470.70689581841998</v>
      </c>
      <c r="B26340">
        <v>-7.9826453003803701</v>
      </c>
      <c r="C26340">
        <v>0.17652075109917101</v>
      </c>
    </row>
    <row r="26341" spans="1:3" x14ac:dyDescent="0.2">
      <c r="A26341">
        <v>470.68902607559301</v>
      </c>
      <c r="B26341">
        <v>-7.9816911365086796</v>
      </c>
      <c r="C26341">
        <v>0.17651761481500899</v>
      </c>
    </row>
    <row r="26342" spans="1:3" x14ac:dyDescent="0.2">
      <c r="A26342">
        <v>470.67115768951498</v>
      </c>
      <c r="B26342">
        <v>-7.98073706841154</v>
      </c>
      <c r="C26342">
        <v>0.17651448140845899</v>
      </c>
    </row>
    <row r="26343" spans="1:3" x14ac:dyDescent="0.2">
      <c r="A26343">
        <v>470.65329066003102</v>
      </c>
      <c r="B26343">
        <v>-7.9797830960725902</v>
      </c>
      <c r="C26343">
        <v>0.17651135087945699</v>
      </c>
    </row>
    <row r="26344" spans="1:3" x14ac:dyDescent="0.2">
      <c r="A26344">
        <v>470.635424986987</v>
      </c>
      <c r="B26344">
        <v>-7.9788292194755002</v>
      </c>
      <c r="C26344">
        <v>0.176508223227936</v>
      </c>
    </row>
    <row r="26345" spans="1:3" x14ac:dyDescent="0.2">
      <c r="A26345">
        <v>470.61756067022901</v>
      </c>
      <c r="B26345">
        <v>-7.9778754386039399</v>
      </c>
      <c r="C26345">
        <v>0.176505098453832</v>
      </c>
    </row>
    <row r="26346" spans="1:3" x14ac:dyDescent="0.2">
      <c r="A26346">
        <v>470.59969770960299</v>
      </c>
      <c r="B26346">
        <v>-7.9769217534415802</v>
      </c>
      <c r="C26346">
        <v>0.176501976557081</v>
      </c>
    </row>
    <row r="26347" spans="1:3" x14ac:dyDescent="0.2">
      <c r="A26347">
        <v>470.58183610495303</v>
      </c>
      <c r="B26347">
        <v>-7.9759681639720901</v>
      </c>
      <c r="C26347">
        <v>0.17649885753761699</v>
      </c>
    </row>
    <row r="26348" spans="1:3" x14ac:dyDescent="0.2">
      <c r="A26348">
        <v>470.56397585612501</v>
      </c>
      <c r="B26348">
        <v>-7.9750146701791502</v>
      </c>
      <c r="C26348">
        <v>0.17649574139537799</v>
      </c>
    </row>
    <row r="26349" spans="1:3" x14ac:dyDescent="0.2">
      <c r="A26349">
        <v>470.54611696296598</v>
      </c>
      <c r="B26349">
        <v>-7.9740612720464297</v>
      </c>
      <c r="C26349">
        <v>0.17649262813029801</v>
      </c>
    </row>
    <row r="26350" spans="1:3" x14ac:dyDescent="0.2">
      <c r="A26350">
        <v>470.52825942532002</v>
      </c>
      <c r="B26350">
        <v>-7.9731079695576099</v>
      </c>
      <c r="C26350">
        <v>0.176489517742314</v>
      </c>
    </row>
    <row r="26351" spans="1:3" x14ac:dyDescent="0.2">
      <c r="A26351">
        <v>470.51040324303398</v>
      </c>
      <c r="B26351">
        <v>-7.9721547626963902</v>
      </c>
      <c r="C26351">
        <v>0.176486410231361</v>
      </c>
    </row>
    <row r="26352" spans="1:3" x14ac:dyDescent="0.2">
      <c r="A26352">
        <v>470.49254841595302</v>
      </c>
      <c r="B26352">
        <v>-7.9712016514464397</v>
      </c>
      <c r="C26352">
        <v>0.17648330559737599</v>
      </c>
    </row>
    <row r="26353" spans="1:3" x14ac:dyDescent="0.2">
      <c r="A26353">
        <v>470.474694943923</v>
      </c>
      <c r="B26353">
        <v>-7.9702486357914504</v>
      </c>
      <c r="C26353">
        <v>0.176480203840295</v>
      </c>
    </row>
    <row r="26354" spans="1:3" x14ac:dyDescent="0.2">
      <c r="A26354">
        <v>470.456842826789</v>
      </c>
      <c r="B26354">
        <v>-7.9692957157151199</v>
      </c>
      <c r="C26354">
        <v>0.176477104960055</v>
      </c>
    </row>
    <row r="26355" spans="1:3" x14ac:dyDescent="0.2">
      <c r="A26355">
        <v>470.43899206439698</v>
      </c>
      <c r="B26355">
        <v>-7.9683428912011296</v>
      </c>
      <c r="C26355">
        <v>0.17647400895659299</v>
      </c>
    </row>
    <row r="26356" spans="1:3" x14ac:dyDescent="0.2">
      <c r="A26356">
        <v>470.42114265659399</v>
      </c>
      <c r="B26356">
        <v>-7.9673901622331904</v>
      </c>
      <c r="C26356">
        <v>0.176470915829845</v>
      </c>
    </row>
    <row r="26357" spans="1:3" x14ac:dyDescent="0.2">
      <c r="A26357">
        <v>470.40329460322499</v>
      </c>
      <c r="B26357">
        <v>-7.9664375287949998</v>
      </c>
      <c r="C26357">
        <v>0.17646782557974799</v>
      </c>
    </row>
    <row r="26358" spans="1:3" x14ac:dyDescent="0.2">
      <c r="A26358">
        <v>470.38544790413499</v>
      </c>
      <c r="B26358">
        <v>-7.9654849908702499</v>
      </c>
      <c r="C26358">
        <v>0.17646473820624001</v>
      </c>
    </row>
    <row r="26359" spans="1:3" x14ac:dyDescent="0.2">
      <c r="A26359">
        <v>470.36760255917102</v>
      </c>
      <c r="B26359">
        <v>-7.9645325484426603</v>
      </c>
      <c r="C26359">
        <v>0.17646165370925701</v>
      </c>
    </row>
    <row r="26360" spans="1:3" x14ac:dyDescent="0.2">
      <c r="A26360">
        <v>470.34975856817903</v>
      </c>
      <c r="B26360">
        <v>-7.9635802014959403</v>
      </c>
      <c r="C26360">
        <v>0.176458572088738</v>
      </c>
    </row>
    <row r="26361" spans="1:3" x14ac:dyDescent="0.2">
      <c r="A26361">
        <v>470.331915931004</v>
      </c>
      <c r="B26361">
        <v>-7.96262795001378</v>
      </c>
      <c r="C26361">
        <v>0.17645549334461899</v>
      </c>
    </row>
    <row r="26362" spans="1:3" x14ac:dyDescent="0.2">
      <c r="A26362">
        <v>470.31407464749202</v>
      </c>
      <c r="B26362">
        <v>-7.9616757939799099</v>
      </c>
      <c r="C26362">
        <v>0.17645241747683901</v>
      </c>
    </row>
    <row r="26363" spans="1:3" x14ac:dyDescent="0.2">
      <c r="A26363">
        <v>470.29623471748999</v>
      </c>
      <c r="B26363">
        <v>-7.9607237333780398</v>
      </c>
      <c r="C26363">
        <v>0.176449344485335</v>
      </c>
    </row>
    <row r="26364" spans="1:3" x14ac:dyDescent="0.2">
      <c r="A26364">
        <v>470.27839614084297</v>
      </c>
      <c r="B26364">
        <v>-7.9597717681918896</v>
      </c>
      <c r="C26364">
        <v>0.17644627437004501</v>
      </c>
    </row>
    <row r="26365" spans="1:3" x14ac:dyDescent="0.2">
      <c r="A26365">
        <v>470.26055891739799</v>
      </c>
      <c r="B26365">
        <v>-7.9588198984051903</v>
      </c>
      <c r="C26365">
        <v>0.176443207130908</v>
      </c>
    </row>
    <row r="26366" spans="1:3" x14ac:dyDescent="0.2">
      <c r="A26366">
        <v>470.24272304700003</v>
      </c>
      <c r="B26366">
        <v>-7.9578681240016502</v>
      </c>
      <c r="C26366">
        <v>0.17644014276786199</v>
      </c>
    </row>
    <row r="26367" spans="1:3" x14ac:dyDescent="0.2">
      <c r="A26367">
        <v>470.22488852949499</v>
      </c>
      <c r="B26367">
        <v>-7.9569164449650103</v>
      </c>
      <c r="C26367">
        <v>0.17643708128084501</v>
      </c>
    </row>
    <row r="26368" spans="1:3" x14ac:dyDescent="0.2">
      <c r="A26368">
        <v>470.20705536473002</v>
      </c>
      <c r="B26368">
        <v>-7.9559648612789999</v>
      </c>
      <c r="C26368">
        <v>0.17643402266979599</v>
      </c>
    </row>
    <row r="26369" spans="1:3" x14ac:dyDescent="0.2">
      <c r="A26369">
        <v>470.18922355255</v>
      </c>
      <c r="B26369">
        <v>-7.95501337292733</v>
      </c>
      <c r="C26369">
        <v>0.17643096693465399</v>
      </c>
    </row>
    <row r="26370" spans="1:3" x14ac:dyDescent="0.2">
      <c r="A26370">
        <v>470.17139309280202</v>
      </c>
      <c r="B26370">
        <v>-7.95406197989377</v>
      </c>
      <c r="C26370">
        <v>0.17642791407535699</v>
      </c>
    </row>
    <row r="26371" spans="1:3" x14ac:dyDescent="0.2">
      <c r="A26371">
        <v>470.15356398533203</v>
      </c>
      <c r="B26371">
        <v>-7.9531106821620297</v>
      </c>
      <c r="C26371">
        <v>0.17642486409184399</v>
      </c>
    </row>
    <row r="26372" spans="1:3" x14ac:dyDescent="0.2">
      <c r="A26372">
        <v>470.13573622998598</v>
      </c>
      <c r="B26372">
        <v>-7.9521594797158599</v>
      </c>
      <c r="C26372">
        <v>0.17642181698405501</v>
      </c>
    </row>
    <row r="26373" spans="1:3" x14ac:dyDescent="0.2">
      <c r="A26373">
        <v>470.11790982661</v>
      </c>
      <c r="B26373">
        <v>-7.9512083725390097</v>
      </c>
      <c r="C26373">
        <v>0.17641877275192999</v>
      </c>
    </row>
    <row r="26374" spans="1:3" x14ac:dyDescent="0.2">
      <c r="A26374">
        <v>470.10008477505102</v>
      </c>
      <c r="B26374">
        <v>-7.95025736061522</v>
      </c>
      <c r="C26374">
        <v>0.176415731395407</v>
      </c>
    </row>
    <row r="26375" spans="1:3" x14ac:dyDescent="0.2">
      <c r="A26375">
        <v>470.08226107515401</v>
      </c>
      <c r="B26375">
        <v>-7.9493064439282399</v>
      </c>
      <c r="C26375">
        <v>0.17641269291442599</v>
      </c>
    </row>
    <row r="26376" spans="1:3" x14ac:dyDescent="0.2">
      <c r="A26376">
        <v>470.06443872676698</v>
      </c>
      <c r="B26376">
        <v>-7.9483556224618201</v>
      </c>
      <c r="C26376">
        <v>0.17640965730892699</v>
      </c>
    </row>
    <row r="26377" spans="1:3" x14ac:dyDescent="0.2">
      <c r="A26377">
        <v>470.04661772973401</v>
      </c>
      <c r="B26377">
        <v>-7.9474048961997097</v>
      </c>
      <c r="C26377">
        <v>0.17640662457885001</v>
      </c>
    </row>
    <row r="26378" spans="1:3" x14ac:dyDescent="0.2">
      <c r="A26378">
        <v>470.02879808390298</v>
      </c>
      <c r="B26378">
        <v>-7.9464542651256798</v>
      </c>
      <c r="C26378">
        <v>0.176403594724135</v>
      </c>
    </row>
    <row r="26379" spans="1:3" x14ac:dyDescent="0.2">
      <c r="A26379">
        <v>470.01097978911997</v>
      </c>
      <c r="B26379">
        <v>-7.94550372922349</v>
      </c>
      <c r="C26379">
        <v>0.17640056774472301</v>
      </c>
    </row>
    <row r="26380" spans="1:3" x14ac:dyDescent="0.2">
      <c r="A26380">
        <v>469.99316284523098</v>
      </c>
      <c r="B26380">
        <v>-7.9445532884768904</v>
      </c>
      <c r="C26380">
        <v>0.17639754364055299</v>
      </c>
    </row>
    <row r="26381" spans="1:3" x14ac:dyDescent="0.2">
      <c r="A26381">
        <v>469.975347252083</v>
      </c>
      <c r="B26381">
        <v>-7.9436029428696502</v>
      </c>
      <c r="C26381">
        <v>0.176394522411566</v>
      </c>
    </row>
    <row r="26382" spans="1:3" x14ac:dyDescent="0.2">
      <c r="A26382">
        <v>469.957533009521</v>
      </c>
      <c r="B26382">
        <v>-7.9426526923855398</v>
      </c>
      <c r="C26382">
        <v>0.17639150405770199</v>
      </c>
    </row>
    <row r="26383" spans="1:3" x14ac:dyDescent="0.2">
      <c r="A26383">
        <v>469.93972011739299</v>
      </c>
      <c r="B26383">
        <v>-7.9417025370083199</v>
      </c>
      <c r="C26383">
        <v>0.17638848857890399</v>
      </c>
    </row>
    <row r="26384" spans="1:3" x14ac:dyDescent="0.2">
      <c r="A26384">
        <v>469.92190857554601</v>
      </c>
      <c r="B26384">
        <v>-7.9407524767217899</v>
      </c>
      <c r="C26384">
        <v>0.17638547597511001</v>
      </c>
    </row>
    <row r="26385" spans="1:3" x14ac:dyDescent="0.2">
      <c r="A26385">
        <v>469.90409838382402</v>
      </c>
      <c r="B26385">
        <v>-7.9398025115096997</v>
      </c>
      <c r="C26385">
        <v>0.176382466246264</v>
      </c>
    </row>
    <row r="26386" spans="1:3" x14ac:dyDescent="0.2">
      <c r="A26386">
        <v>469.88628954207502</v>
      </c>
      <c r="B26386">
        <v>-7.9388526413558402</v>
      </c>
      <c r="C26386">
        <v>0.17637945939230501</v>
      </c>
    </row>
    <row r="26387" spans="1:3" x14ac:dyDescent="0.2">
      <c r="A26387">
        <v>469.86848205014599</v>
      </c>
      <c r="B26387">
        <v>-7.9379028662439897</v>
      </c>
      <c r="C26387">
        <v>0.17637645541317601</v>
      </c>
    </row>
    <row r="26388" spans="1:3" x14ac:dyDescent="0.2">
      <c r="A26388">
        <v>469.85067590788202</v>
      </c>
      <c r="B26388">
        <v>-7.9369531861579299</v>
      </c>
      <c r="C26388">
        <v>0.17637345430881701</v>
      </c>
    </row>
    <row r="26389" spans="1:3" x14ac:dyDescent="0.2">
      <c r="A26389">
        <v>469.83287111513101</v>
      </c>
      <c r="B26389">
        <v>-7.9360036010814596</v>
      </c>
      <c r="C26389">
        <v>0.17637045607917101</v>
      </c>
    </row>
    <row r="26390" spans="1:3" x14ac:dyDescent="0.2">
      <c r="A26390">
        <v>469.81506767173897</v>
      </c>
      <c r="B26390">
        <v>-7.9350541109983599</v>
      </c>
      <c r="C26390">
        <v>0.176367460724179</v>
      </c>
    </row>
    <row r="26391" spans="1:3" x14ac:dyDescent="0.2">
      <c r="A26391">
        <v>469.79726557755299</v>
      </c>
      <c r="B26391">
        <v>-7.9341047158924196</v>
      </c>
      <c r="C26391">
        <v>0.17636446824378399</v>
      </c>
    </row>
    <row r="26392" spans="1:3" x14ac:dyDescent="0.2">
      <c r="A26392">
        <v>469.77946483241902</v>
      </c>
      <c r="B26392">
        <v>-7.9331554157474402</v>
      </c>
      <c r="C26392">
        <v>0.176361478637927</v>
      </c>
    </row>
    <row r="26393" spans="1:3" x14ac:dyDescent="0.2">
      <c r="A26393">
        <v>469.76166543618399</v>
      </c>
      <c r="B26393">
        <v>-7.9322062105472302</v>
      </c>
      <c r="C26393">
        <v>0.17635849190655101</v>
      </c>
    </row>
    <row r="26394" spans="1:3" x14ac:dyDescent="0.2">
      <c r="A26394">
        <v>469.74386738869401</v>
      </c>
      <c r="B26394">
        <v>-7.9312571002755501</v>
      </c>
      <c r="C26394">
        <v>0.17635550804959699</v>
      </c>
    </row>
    <row r="26395" spans="1:3" x14ac:dyDescent="0.2">
      <c r="A26395">
        <v>469.72607068979698</v>
      </c>
      <c r="B26395">
        <v>-7.9303080849162502</v>
      </c>
      <c r="C26395">
        <v>0.17635252706700999</v>
      </c>
    </row>
    <row r="26396" spans="1:3" x14ac:dyDescent="0.2">
      <c r="A26396">
        <v>469.70827533933902</v>
      </c>
      <c r="B26396">
        <v>-7.9293591644531203</v>
      </c>
      <c r="C26396">
        <v>0.17634954895873101</v>
      </c>
    </row>
    <row r="26397" spans="1:3" x14ac:dyDescent="0.2">
      <c r="A26397">
        <v>469.690481337167</v>
      </c>
      <c r="B26397">
        <v>-7.9284103388699601</v>
      </c>
      <c r="C26397">
        <v>0.176346573724704</v>
      </c>
    </row>
    <row r="26398" spans="1:3" x14ac:dyDescent="0.2">
      <c r="A26398">
        <v>469.67268868312698</v>
      </c>
      <c r="B26398">
        <v>-7.9274616081505798</v>
      </c>
      <c r="C26398">
        <v>0.17634360136487101</v>
      </c>
    </row>
    <row r="26399" spans="1:3" x14ac:dyDescent="0.2">
      <c r="A26399">
        <v>469.65489737706702</v>
      </c>
      <c r="B26399">
        <v>-7.9265129722788101</v>
      </c>
      <c r="C26399">
        <v>0.17634063187917501</v>
      </c>
    </row>
    <row r="26400" spans="1:3" x14ac:dyDescent="0.2">
      <c r="A26400">
        <v>469.63710741883301</v>
      </c>
      <c r="B26400">
        <v>-7.9255644312384499</v>
      </c>
      <c r="C26400">
        <v>0.17633766526756001</v>
      </c>
    </row>
    <row r="26401" spans="1:3" x14ac:dyDescent="0.2">
      <c r="A26401">
        <v>469.619318808272</v>
      </c>
      <c r="B26401">
        <v>-7.9246159850133404</v>
      </c>
      <c r="C26401">
        <v>0.176334701529969</v>
      </c>
    </row>
    <row r="26402" spans="1:3" x14ac:dyDescent="0.2">
      <c r="A26402">
        <v>469.60153154523101</v>
      </c>
      <c r="B26402">
        <v>-7.9236676335872804</v>
      </c>
      <c r="C26402">
        <v>0.17633174066634699</v>
      </c>
    </row>
    <row r="26403" spans="1:3" x14ac:dyDescent="0.2">
      <c r="A26403">
        <v>469.58374562955697</v>
      </c>
      <c r="B26403">
        <v>-7.9227193769441202</v>
      </c>
      <c r="C26403">
        <v>0.17632878267663599</v>
      </c>
    </row>
    <row r="26404" spans="1:3" x14ac:dyDescent="0.2">
      <c r="A26404">
        <v>469.56596106109703</v>
      </c>
      <c r="B26404">
        <v>-7.9217712150676602</v>
      </c>
      <c r="C26404">
        <v>0.17632582756078</v>
      </c>
    </row>
    <row r="26405" spans="1:3" x14ac:dyDescent="0.2">
      <c r="A26405">
        <v>469.54817783969702</v>
      </c>
      <c r="B26405">
        <v>-7.9208231479417499</v>
      </c>
      <c r="C26405">
        <v>0.17632287531872401</v>
      </c>
    </row>
    <row r="26406" spans="1:3" x14ac:dyDescent="0.2">
      <c r="A26406">
        <v>469.530395965205</v>
      </c>
      <c r="B26406">
        <v>-7.9198751755502101</v>
      </c>
      <c r="C26406">
        <v>0.17631992595041199</v>
      </c>
    </row>
    <row r="26407" spans="1:3" x14ac:dyDescent="0.2">
      <c r="A26407">
        <v>469.51261543746699</v>
      </c>
      <c r="B26407">
        <v>-7.9189272978768797</v>
      </c>
      <c r="C26407">
        <v>0.176316979455788</v>
      </c>
    </row>
    <row r="26408" spans="1:3" x14ac:dyDescent="0.2">
      <c r="A26408">
        <v>469.49483625633098</v>
      </c>
      <c r="B26408">
        <v>-7.9179795149056096</v>
      </c>
      <c r="C26408">
        <v>0.17631403583479699</v>
      </c>
    </row>
    <row r="26409" spans="1:3" x14ac:dyDescent="0.2">
      <c r="A26409">
        <v>469.47705842164402</v>
      </c>
      <c r="B26409">
        <v>-7.9170318266202298</v>
      </c>
      <c r="C26409">
        <v>0.17631109508738199</v>
      </c>
    </row>
    <row r="26410" spans="1:3" x14ac:dyDescent="0.2">
      <c r="A26410">
        <v>469.45928193325199</v>
      </c>
      <c r="B26410">
        <v>-7.9160842330045904</v>
      </c>
      <c r="C26410">
        <v>0.17630815721349</v>
      </c>
    </row>
    <row r="26411" spans="1:3" x14ac:dyDescent="0.2">
      <c r="A26411">
        <v>469.44150679100397</v>
      </c>
      <c r="B26411">
        <v>-7.9151367340425196</v>
      </c>
      <c r="C26411">
        <v>0.17630522221306499</v>
      </c>
    </row>
    <row r="26412" spans="1:3" x14ac:dyDescent="0.2">
      <c r="A26412">
        <v>469.42373299474502</v>
      </c>
      <c r="B26412">
        <v>-7.9141893297178898</v>
      </c>
      <c r="C26412">
        <v>0.176302290086052</v>
      </c>
    </row>
    <row r="26413" spans="1:3" x14ac:dyDescent="0.2">
      <c r="A26413">
        <v>469.40596054432302</v>
      </c>
      <c r="B26413">
        <v>-7.9132420200145397</v>
      </c>
      <c r="C26413">
        <v>0.176299360832396</v>
      </c>
    </row>
    <row r="26414" spans="1:3" x14ac:dyDescent="0.2">
      <c r="A26414">
        <v>469.38818943958501</v>
      </c>
      <c r="B26414">
        <v>-7.9122948049163302</v>
      </c>
      <c r="C26414">
        <v>0.17629643445204299</v>
      </c>
    </row>
    <row r="26415" spans="1:3" x14ac:dyDescent="0.2">
      <c r="A26415">
        <v>469.37041968037801</v>
      </c>
      <c r="B26415">
        <v>-7.9113476844071302</v>
      </c>
      <c r="C26415">
        <v>0.176293510944938</v>
      </c>
    </row>
    <row r="26416" spans="1:3" x14ac:dyDescent="0.2">
      <c r="A26416">
        <v>469.35265126655003</v>
      </c>
      <c r="B26416">
        <v>-7.9104006584707696</v>
      </c>
      <c r="C26416">
        <v>0.17629059031102601</v>
      </c>
    </row>
    <row r="26417" spans="1:3" x14ac:dyDescent="0.2">
      <c r="A26417">
        <v>469.33488419794799</v>
      </c>
      <c r="B26417">
        <v>-7.9094537270911403</v>
      </c>
      <c r="C26417">
        <v>0.17628767255025499</v>
      </c>
    </row>
    <row r="26418" spans="1:3" x14ac:dyDescent="0.2">
      <c r="A26418">
        <v>469.31711847441898</v>
      </c>
      <c r="B26418">
        <v>-7.9085068902520899</v>
      </c>
      <c r="C26418">
        <v>0.17628475766256901</v>
      </c>
    </row>
    <row r="26419" spans="1:3" x14ac:dyDescent="0.2">
      <c r="A26419">
        <v>469.29935409580997</v>
      </c>
      <c r="B26419">
        <v>-7.9075601479374802</v>
      </c>
      <c r="C26419">
        <v>0.17628184564791399</v>
      </c>
    </row>
    <row r="26420" spans="1:3" x14ac:dyDescent="0.2">
      <c r="A26420">
        <v>469.28159106196802</v>
      </c>
      <c r="B26420">
        <v>-7.9066135001312103</v>
      </c>
      <c r="C26420">
        <v>0.17627893650623799</v>
      </c>
    </row>
    <row r="26421" spans="1:3" x14ac:dyDescent="0.2">
      <c r="A26421">
        <v>469.26382937274099</v>
      </c>
      <c r="B26421">
        <v>-7.9056669468171403</v>
      </c>
      <c r="C26421">
        <v>0.176276030237486</v>
      </c>
    </row>
    <row r="26422" spans="1:3" x14ac:dyDescent="0.2">
      <c r="A26422">
        <v>469.24606902797598</v>
      </c>
      <c r="B26422">
        <v>-7.9047204879791302</v>
      </c>
      <c r="C26422">
        <v>0.17627312684160501</v>
      </c>
    </row>
    <row r="26423" spans="1:3" x14ac:dyDescent="0.2">
      <c r="A26423">
        <v>469.22831002752099</v>
      </c>
      <c r="B26423">
        <v>-7.9037741236010799</v>
      </c>
      <c r="C26423">
        <v>0.176270226318541</v>
      </c>
    </row>
    <row r="26424" spans="1:3" x14ac:dyDescent="0.2">
      <c r="A26424">
        <v>469.210552371223</v>
      </c>
      <c r="B26424">
        <v>-7.9028278536668699</v>
      </c>
      <c r="C26424">
        <v>0.17626732866824199</v>
      </c>
    </row>
    <row r="26425" spans="1:3" x14ac:dyDescent="0.2">
      <c r="A26425">
        <v>469.19279605892899</v>
      </c>
      <c r="B26425">
        <v>-7.90188167816037</v>
      </c>
      <c r="C26425">
        <v>0.17626443389065399</v>
      </c>
    </row>
    <row r="26426" spans="1:3" x14ac:dyDescent="0.2">
      <c r="A26426">
        <v>469.17504109048599</v>
      </c>
      <c r="B26426">
        <v>-7.9009355970654802</v>
      </c>
      <c r="C26426">
        <v>0.176261541985725</v>
      </c>
    </row>
    <row r="26427" spans="1:3" x14ac:dyDescent="0.2">
      <c r="A26427">
        <v>469.15728746574302</v>
      </c>
      <c r="B26427">
        <v>-7.8999896103660801</v>
      </c>
      <c r="C26427">
        <v>0.17625865295340201</v>
      </c>
    </row>
    <row r="26428" spans="1:3" x14ac:dyDescent="0.2">
      <c r="A26428">
        <v>469.13953518454599</v>
      </c>
      <c r="B26428">
        <v>-7.8990437180460802</v>
      </c>
      <c r="C26428">
        <v>0.176255766793632</v>
      </c>
    </row>
    <row r="26429" spans="1:3" x14ac:dyDescent="0.2">
      <c r="A26429">
        <v>469.12178424674403</v>
      </c>
      <c r="B26429">
        <v>-7.8980979200893504</v>
      </c>
      <c r="C26429">
        <v>0.17625288350636301</v>
      </c>
    </row>
    <row r="26430" spans="1:3" x14ac:dyDescent="0.2">
      <c r="A26430">
        <v>469.10403465218297</v>
      </c>
      <c r="B26430">
        <v>-7.8971522164798102</v>
      </c>
      <c r="C26430">
        <v>0.17625000309154301</v>
      </c>
    </row>
    <row r="26431" spans="1:3" x14ac:dyDescent="0.2">
      <c r="A26431">
        <v>469.086286400711</v>
      </c>
      <c r="B26431">
        <v>-7.8962066072013402</v>
      </c>
      <c r="C26431">
        <v>0.176247125549119</v>
      </c>
    </row>
    <row r="26432" spans="1:3" x14ac:dyDescent="0.2">
      <c r="A26432">
        <v>469.068539492176</v>
      </c>
      <c r="B26432">
        <v>-7.8952610922378703</v>
      </c>
      <c r="C26432">
        <v>0.17624425087904</v>
      </c>
    </row>
    <row r="26433" spans="1:3" x14ac:dyDescent="0.2">
      <c r="A26433">
        <v>469.050793926425</v>
      </c>
      <c r="B26433">
        <v>-7.8943156715732803</v>
      </c>
      <c r="C26433">
        <v>0.17624137908125301</v>
      </c>
    </row>
    <row r="26434" spans="1:3" x14ac:dyDescent="0.2">
      <c r="A26434">
        <v>469.03304970330601</v>
      </c>
      <c r="B26434">
        <v>-7.8933703451915003</v>
      </c>
      <c r="C26434">
        <v>0.17623851015570799</v>
      </c>
    </row>
    <row r="26435" spans="1:3" x14ac:dyDescent="0.2">
      <c r="A26435">
        <v>469.01530682266701</v>
      </c>
      <c r="B26435">
        <v>-7.8924251130764196</v>
      </c>
      <c r="C26435">
        <v>0.17623564410235101</v>
      </c>
    </row>
    <row r="26436" spans="1:3" x14ac:dyDescent="0.2">
      <c r="A26436">
        <v>468.99756528435398</v>
      </c>
      <c r="B26436">
        <v>-7.8914799752119604</v>
      </c>
      <c r="C26436">
        <v>0.17623278092113301</v>
      </c>
    </row>
    <row r="26437" spans="1:3" x14ac:dyDescent="0.2">
      <c r="A26437">
        <v>468.97982508821701</v>
      </c>
      <c r="B26437">
        <v>-7.8905349315820503</v>
      </c>
      <c r="C26437">
        <v>0.17622992061200199</v>
      </c>
    </row>
    <row r="26438" spans="1:3" x14ac:dyDescent="0.2">
      <c r="A26438">
        <v>468.962086234102</v>
      </c>
      <c r="B26438">
        <v>-7.8895899821705999</v>
      </c>
      <c r="C26438">
        <v>0.17622706317490699</v>
      </c>
    </row>
    <row r="26439" spans="1:3" x14ac:dyDescent="0.2">
      <c r="A26439">
        <v>468.94434872185798</v>
      </c>
      <c r="B26439">
        <v>-7.8886451269615296</v>
      </c>
      <c r="C26439">
        <v>0.17622420860979701</v>
      </c>
    </row>
    <row r="26440" spans="1:3" x14ac:dyDescent="0.2">
      <c r="A26440">
        <v>468.926612551331</v>
      </c>
      <c r="B26440">
        <v>-7.8877003659387599</v>
      </c>
      <c r="C26440">
        <v>0.17622135691662</v>
      </c>
    </row>
    <row r="26441" spans="1:3" x14ac:dyDescent="0.2">
      <c r="A26441">
        <v>468.90887772236999</v>
      </c>
      <c r="B26441">
        <v>-7.8867556990862298</v>
      </c>
      <c r="C26441">
        <v>0.17621850809532699</v>
      </c>
    </row>
    <row r="26442" spans="1:3" x14ac:dyDescent="0.2">
      <c r="A26442">
        <v>468.891144234823</v>
      </c>
      <c r="B26442">
        <v>-7.8858111263878703</v>
      </c>
      <c r="C26442">
        <v>0.17621566214586701</v>
      </c>
    </row>
    <row r="26443" spans="1:3" x14ac:dyDescent="0.2">
      <c r="A26443">
        <v>468.87341208853701</v>
      </c>
      <c r="B26443">
        <v>-7.8848666478276002</v>
      </c>
      <c r="C26443">
        <v>0.176212819068189</v>
      </c>
    </row>
    <row r="26444" spans="1:3" x14ac:dyDescent="0.2">
      <c r="A26444">
        <v>468.85568128336098</v>
      </c>
      <c r="B26444">
        <v>-7.8839222633893602</v>
      </c>
      <c r="C26444">
        <v>0.17620997886224399</v>
      </c>
    </row>
    <row r="26445" spans="1:3" x14ac:dyDescent="0.2">
      <c r="A26445">
        <v>468.83795181914098</v>
      </c>
      <c r="B26445">
        <v>-7.8829779730570904</v>
      </c>
      <c r="C26445">
        <v>0.176207141527981</v>
      </c>
    </row>
    <row r="26446" spans="1:3" x14ac:dyDescent="0.2">
      <c r="A26446">
        <v>468.82022369572701</v>
      </c>
      <c r="B26446">
        <v>-7.8820337768147297</v>
      </c>
      <c r="C26446">
        <v>0.17620430706535001</v>
      </c>
    </row>
    <row r="26447" spans="1:3" x14ac:dyDescent="0.2">
      <c r="A26447">
        <v>468.80249691296501</v>
      </c>
      <c r="B26447">
        <v>-7.8810896746462298</v>
      </c>
      <c r="C26447">
        <v>0.17620147547430201</v>
      </c>
    </row>
    <row r="26448" spans="1:3" x14ac:dyDescent="0.2">
      <c r="A26448">
        <v>468.78477147070498</v>
      </c>
      <c r="B26448">
        <v>-7.8801456665355296</v>
      </c>
      <c r="C26448">
        <v>0.176198646754787</v>
      </c>
    </row>
    <row r="26449" spans="1:3" x14ac:dyDescent="0.2">
      <c r="A26449">
        <v>468.76704736879202</v>
      </c>
      <c r="B26449">
        <v>-7.8792017524665701</v>
      </c>
      <c r="C26449">
        <v>0.17619582090675501</v>
      </c>
    </row>
    <row r="26450" spans="1:3" x14ac:dyDescent="0.2">
      <c r="A26450">
        <v>468.74932460707703</v>
      </c>
      <c r="B26450">
        <v>-7.8782579324233204</v>
      </c>
      <c r="C26450">
        <v>0.176192997930158</v>
      </c>
    </row>
    <row r="26451" spans="1:3" x14ac:dyDescent="0.2">
      <c r="A26451">
        <v>468.73160318540698</v>
      </c>
      <c r="B26451">
        <v>-7.8773142063897197</v>
      </c>
      <c r="C26451">
        <v>0.176190177824946</v>
      </c>
    </row>
    <row r="26452" spans="1:3" x14ac:dyDescent="0.2">
      <c r="A26452">
        <v>468.71388310362897</v>
      </c>
      <c r="B26452">
        <v>-7.8763705743497301</v>
      </c>
      <c r="C26452">
        <v>0.17618736059107001</v>
      </c>
    </row>
    <row r="26453" spans="1:3" x14ac:dyDescent="0.2">
      <c r="A26453">
        <v>468.69616436159203</v>
      </c>
      <c r="B26453">
        <v>-7.87542703628732</v>
      </c>
      <c r="C26453">
        <v>0.17618454622848001</v>
      </c>
    </row>
    <row r="26454" spans="1:3" x14ac:dyDescent="0.2">
      <c r="A26454">
        <v>468.67844695914403</v>
      </c>
      <c r="B26454">
        <v>-7.8744835921864302</v>
      </c>
      <c r="C26454">
        <v>0.17618173473713</v>
      </c>
    </row>
    <row r="26455" spans="1:3" x14ac:dyDescent="0.2">
      <c r="A26455">
        <v>468.66073089613297</v>
      </c>
      <c r="B26455">
        <v>-7.8735402420310399</v>
      </c>
      <c r="C26455">
        <v>0.176178926116969</v>
      </c>
    </row>
    <row r="26456" spans="1:3" x14ac:dyDescent="0.2">
      <c r="A26456">
        <v>468.64301617240699</v>
      </c>
      <c r="B26456">
        <v>-7.8725969858051199</v>
      </c>
      <c r="C26456">
        <v>0.176176120367949</v>
      </c>
    </row>
    <row r="26457" spans="1:3" x14ac:dyDescent="0.2">
      <c r="A26457">
        <v>468.62530278781401</v>
      </c>
      <c r="B26457">
        <v>-7.8716538234926299</v>
      </c>
      <c r="C26457">
        <v>0.17617331749002299</v>
      </c>
    </row>
    <row r="26458" spans="1:3" x14ac:dyDescent="0.2">
      <c r="A26458">
        <v>468.607590742203</v>
      </c>
      <c r="B26458">
        <v>-7.8707107550775497</v>
      </c>
      <c r="C26458">
        <v>0.176170517483141</v>
      </c>
    </row>
    <row r="26459" spans="1:3" x14ac:dyDescent="0.2">
      <c r="A26459">
        <v>468.589880035421</v>
      </c>
      <c r="B26459">
        <v>-7.8697677805438504</v>
      </c>
      <c r="C26459">
        <v>0.176167720347257</v>
      </c>
    </row>
    <row r="26460" spans="1:3" x14ac:dyDescent="0.2">
      <c r="A26460">
        <v>468.57217066731602</v>
      </c>
      <c r="B26460">
        <v>-7.8688248998755101</v>
      </c>
      <c r="C26460">
        <v>0.17616492608232101</v>
      </c>
    </row>
    <row r="26461" spans="1:3" x14ac:dyDescent="0.2">
      <c r="A26461">
        <v>468.55446263773803</v>
      </c>
      <c r="B26461">
        <v>-7.8678821130565204</v>
      </c>
      <c r="C26461">
        <v>0.17616213468828701</v>
      </c>
    </row>
    <row r="26462" spans="1:3" x14ac:dyDescent="0.2">
      <c r="A26462">
        <v>468.53675594653402</v>
      </c>
      <c r="B26462">
        <v>-7.8669394200708398</v>
      </c>
      <c r="C26462">
        <v>0.17615934616510701</v>
      </c>
    </row>
    <row r="26463" spans="1:3" x14ac:dyDescent="0.2">
      <c r="A26463">
        <v>468.519050593553</v>
      </c>
      <c r="B26463">
        <v>-7.8659968209024802</v>
      </c>
      <c r="C26463">
        <v>0.17615656051273401</v>
      </c>
    </row>
    <row r="26464" spans="1:3" x14ac:dyDescent="0.2">
      <c r="A26464">
        <v>468.50134657864299</v>
      </c>
      <c r="B26464">
        <v>-7.8650543155354198</v>
      </c>
      <c r="C26464">
        <v>0.17615377773111901</v>
      </c>
    </row>
    <row r="26465" spans="1:3" x14ac:dyDescent="0.2">
      <c r="A26465">
        <v>468.48364390165102</v>
      </c>
      <c r="B26465">
        <v>-7.8641119039536598</v>
      </c>
      <c r="C26465">
        <v>0.17615099782021701</v>
      </c>
    </row>
    <row r="26466" spans="1:3" x14ac:dyDescent="0.2">
      <c r="A26466">
        <v>468.46594256242702</v>
      </c>
      <c r="B26466">
        <v>-7.8631695861411703</v>
      </c>
      <c r="C26466">
        <v>0.17614822077997999</v>
      </c>
    </row>
    <row r="26467" spans="1:3" x14ac:dyDescent="0.2">
      <c r="A26467">
        <v>468.44824256081898</v>
      </c>
      <c r="B26467">
        <v>-7.8622273620819696</v>
      </c>
      <c r="C26467">
        <v>0.176145446610361</v>
      </c>
    </row>
    <row r="26468" spans="1:3" x14ac:dyDescent="0.2">
      <c r="A26468">
        <v>468.43054389667498</v>
      </c>
      <c r="B26468">
        <v>-7.8612852317600499</v>
      </c>
      <c r="C26468">
        <v>0.176142675311314</v>
      </c>
    </row>
    <row r="26469" spans="1:3" x14ac:dyDescent="0.2">
      <c r="A26469">
        <v>468.41284656984402</v>
      </c>
      <c r="B26469">
        <v>-7.8603431951594098</v>
      </c>
      <c r="C26469">
        <v>0.17613990688279199</v>
      </c>
    </row>
    <row r="26470" spans="1:3" x14ac:dyDescent="0.2">
      <c r="A26470">
        <v>468.395150580174</v>
      </c>
      <c r="B26470">
        <v>-7.8594012522640702</v>
      </c>
      <c r="C26470">
        <v>0.176137141324749</v>
      </c>
    </row>
    <row r="26471" spans="1:3" x14ac:dyDescent="0.2">
      <c r="A26471">
        <v>468.37745592751298</v>
      </c>
      <c r="B26471">
        <v>-7.8584594030580099</v>
      </c>
      <c r="C26471">
        <v>0.17613437863713899</v>
      </c>
    </row>
    <row r="26472" spans="1:3" x14ac:dyDescent="0.2">
      <c r="A26472">
        <v>468.35976261170998</v>
      </c>
      <c r="B26472">
        <v>-7.8575176475252704</v>
      </c>
      <c r="C26472">
        <v>0.17613161881991499</v>
      </c>
    </row>
    <row r="26473" spans="1:3" x14ac:dyDescent="0.2">
      <c r="A26473">
        <v>468.34207063261402</v>
      </c>
      <c r="B26473">
        <v>-7.8565759856498403</v>
      </c>
      <c r="C26473">
        <v>0.17612886187303201</v>
      </c>
    </row>
    <row r="26474" spans="1:3" x14ac:dyDescent="0.2">
      <c r="A26474">
        <v>468.324379990073</v>
      </c>
      <c r="B26474">
        <v>-7.8556344174157404</v>
      </c>
      <c r="C26474">
        <v>0.176126107796444</v>
      </c>
    </row>
    <row r="26475" spans="1:3" x14ac:dyDescent="0.2">
      <c r="A26475">
        <v>468.30669068393598</v>
      </c>
      <c r="B26475">
        <v>-7.8546929428069996</v>
      </c>
      <c r="C26475">
        <v>0.176123356590104</v>
      </c>
    </row>
    <row r="26476" spans="1:3" x14ac:dyDescent="0.2">
      <c r="A26476">
        <v>468.28900271405001</v>
      </c>
      <c r="B26476">
        <v>-7.8537515618076297</v>
      </c>
      <c r="C26476">
        <v>0.176120608253969</v>
      </c>
    </row>
    <row r="26477" spans="1:3" x14ac:dyDescent="0.2">
      <c r="A26477">
        <v>468.27131608026599</v>
      </c>
      <c r="B26477">
        <v>-7.8528102744016497</v>
      </c>
      <c r="C26477">
        <v>0.17611786278799199</v>
      </c>
    </row>
    <row r="26478" spans="1:3" x14ac:dyDescent="0.2">
      <c r="A26478">
        <v>468.253630782431</v>
      </c>
      <c r="B26478">
        <v>-7.8518690805731</v>
      </c>
      <c r="C26478">
        <v>0.17611512019212799</v>
      </c>
    </row>
    <row r="26479" spans="1:3" x14ac:dyDescent="0.2">
      <c r="A26479">
        <v>468.235946820393</v>
      </c>
      <c r="B26479">
        <v>-7.8509279803060004</v>
      </c>
      <c r="C26479">
        <v>0.17611238046633201</v>
      </c>
    </row>
    <row r="26480" spans="1:3" x14ac:dyDescent="0.2">
      <c r="A26480">
        <v>468.21826419400298</v>
      </c>
      <c r="B26480">
        <v>-7.8499869735843699</v>
      </c>
      <c r="C26480">
        <v>0.17610964361056</v>
      </c>
    </row>
    <row r="26481" spans="1:3" x14ac:dyDescent="0.2">
      <c r="A26481">
        <v>468.200582903108</v>
      </c>
      <c r="B26481">
        <v>-7.8490460603922596</v>
      </c>
      <c r="C26481">
        <v>0.17610690962476599</v>
      </c>
    </row>
    <row r="26482" spans="1:3" x14ac:dyDescent="0.2">
      <c r="A26482">
        <v>468.18290294755701</v>
      </c>
      <c r="B26482">
        <v>-7.8481052407137</v>
      </c>
      <c r="C26482">
        <v>0.176104178508906</v>
      </c>
    </row>
    <row r="26483" spans="1:3" x14ac:dyDescent="0.2">
      <c r="A26483">
        <v>468.16522432719802</v>
      </c>
      <c r="B26483">
        <v>-7.8471645145327402</v>
      </c>
      <c r="C26483">
        <v>0.176101450262936</v>
      </c>
    </row>
    <row r="26484" spans="1:3" x14ac:dyDescent="0.2">
      <c r="A26484">
        <v>468.14754704188198</v>
      </c>
      <c r="B26484">
        <v>-7.84622388183341</v>
      </c>
      <c r="C26484">
        <v>0.176098724886811</v>
      </c>
    </row>
    <row r="26485" spans="1:3" x14ac:dyDescent="0.2">
      <c r="A26485">
        <v>468.12987109145502</v>
      </c>
      <c r="B26485">
        <v>-7.8452833425997497</v>
      </c>
      <c r="C26485">
        <v>0.176096002380487</v>
      </c>
    </row>
    <row r="26486" spans="1:3" x14ac:dyDescent="0.2">
      <c r="A26486">
        <v>468.11219647576797</v>
      </c>
      <c r="B26486">
        <v>-7.84434289681582</v>
      </c>
      <c r="C26486">
        <v>0.17609328274392</v>
      </c>
    </row>
    <row r="26487" spans="1:3" x14ac:dyDescent="0.2">
      <c r="A26487">
        <v>468.09452319466902</v>
      </c>
      <c r="B26487">
        <v>-7.8434025444656603</v>
      </c>
      <c r="C26487">
        <v>0.17609056597706599</v>
      </c>
    </row>
    <row r="26488" spans="1:3" x14ac:dyDescent="0.2">
      <c r="A26488">
        <v>468.07685124800599</v>
      </c>
      <c r="B26488">
        <v>-7.8424622855333297</v>
      </c>
      <c r="C26488">
        <v>0.17608785207988201</v>
      </c>
    </row>
    <row r="26489" spans="1:3" x14ac:dyDescent="0.2">
      <c r="A26489">
        <v>468.05918063563001</v>
      </c>
      <c r="B26489">
        <v>-7.84152212000288</v>
      </c>
      <c r="C26489">
        <v>0.17608514105232401</v>
      </c>
    </row>
    <row r="26490" spans="1:3" x14ac:dyDescent="0.2">
      <c r="A26490">
        <v>468.041511357388</v>
      </c>
      <c r="B26490">
        <v>-7.8405820478583701</v>
      </c>
      <c r="C26490">
        <v>0.176082432894348</v>
      </c>
    </row>
    <row r="26491" spans="1:3" x14ac:dyDescent="0.2">
      <c r="A26491">
        <v>468.02384341312899</v>
      </c>
      <c r="B26491">
        <v>-7.83964206908386</v>
      </c>
      <c r="C26491">
        <v>0.17607972760591101</v>
      </c>
    </row>
    <row r="26492" spans="1:3" x14ac:dyDescent="0.2">
      <c r="A26492">
        <v>468.00617680270199</v>
      </c>
      <c r="B26492">
        <v>-7.8387021836634103</v>
      </c>
      <c r="C26492">
        <v>0.17607702518697099</v>
      </c>
    </row>
    <row r="26493" spans="1:3" x14ac:dyDescent="0.2">
      <c r="A26493">
        <v>467.98851152595802</v>
      </c>
      <c r="B26493">
        <v>-7.8377623915810899</v>
      </c>
      <c r="C26493">
        <v>0.17607432563748401</v>
      </c>
    </row>
    <row r="26494" spans="1:3" x14ac:dyDescent="0.2">
      <c r="A26494">
        <v>467.97084758274298</v>
      </c>
      <c r="B26494">
        <v>-7.8368226928209701</v>
      </c>
      <c r="C26494">
        <v>0.17607162895740699</v>
      </c>
    </row>
    <row r="26495" spans="1:3" x14ac:dyDescent="0.2">
      <c r="A26495">
        <v>467.95318497290799</v>
      </c>
      <c r="B26495">
        <v>-7.8358830873671197</v>
      </c>
      <c r="C26495">
        <v>0.176068935146698</v>
      </c>
    </row>
    <row r="26496" spans="1:3" x14ac:dyDescent="0.2">
      <c r="A26496">
        <v>467.935523696301</v>
      </c>
      <c r="B26496">
        <v>-7.8349435752036003</v>
      </c>
      <c r="C26496">
        <v>0.176066244205315</v>
      </c>
    </row>
    <row r="26497" spans="1:3" x14ac:dyDescent="0.2">
      <c r="A26497">
        <v>467.91786375277201</v>
      </c>
      <c r="B26497">
        <v>-7.83400415631451</v>
      </c>
      <c r="C26497">
        <v>0.17606355613321401</v>
      </c>
    </row>
    <row r="26498" spans="1:3" x14ac:dyDescent="0.2">
      <c r="A26498">
        <v>467.900205142169</v>
      </c>
      <c r="B26498">
        <v>-7.8330648306839104</v>
      </c>
      <c r="C26498">
        <v>0.176060870930353</v>
      </c>
    </row>
    <row r="26499" spans="1:3" x14ac:dyDescent="0.2">
      <c r="A26499">
        <v>467.88254786434197</v>
      </c>
      <c r="B26499">
        <v>-7.83212559829588</v>
      </c>
      <c r="C26499">
        <v>0.17605818859669201</v>
      </c>
    </row>
    <row r="26500" spans="1:3" x14ac:dyDescent="0.2">
      <c r="A26500">
        <v>467.86489191913898</v>
      </c>
      <c r="B26500">
        <v>-7.8311864591345302</v>
      </c>
      <c r="C26500">
        <v>0.17605550913218601</v>
      </c>
    </row>
    <row r="26501" spans="1:3" x14ac:dyDescent="0.2">
      <c r="A26501">
        <v>467.84723730641099</v>
      </c>
      <c r="B26501">
        <v>-7.8302474131839199</v>
      </c>
      <c r="C26501">
        <v>0.17605283253679599</v>
      </c>
    </row>
    <row r="26502" spans="1:3" x14ac:dyDescent="0.2">
      <c r="A26502">
        <v>467.82958402600502</v>
      </c>
      <c r="B26502">
        <v>-7.8293084604281402</v>
      </c>
      <c r="C26502">
        <v>0.176050158810479</v>
      </c>
    </row>
    <row r="26503" spans="1:3" x14ac:dyDescent="0.2">
      <c r="A26503">
        <v>467.81193207777198</v>
      </c>
      <c r="B26503">
        <v>-7.8283696008512997</v>
      </c>
      <c r="C26503">
        <v>0.176047487953193</v>
      </c>
    </row>
    <row r="26504" spans="1:3" x14ac:dyDescent="0.2">
      <c r="A26504">
        <v>467.79428146155999</v>
      </c>
      <c r="B26504">
        <v>-7.8274308344374797</v>
      </c>
      <c r="C26504">
        <v>0.17604481996489801</v>
      </c>
    </row>
    <row r="26505" spans="1:3" x14ac:dyDescent="0.2">
      <c r="A26505">
        <v>467.77663217721903</v>
      </c>
      <c r="B26505">
        <v>-7.8264921611707798</v>
      </c>
      <c r="C26505">
        <v>0.176042154845552</v>
      </c>
    </row>
    <row r="26506" spans="1:3" x14ac:dyDescent="0.2">
      <c r="A26506">
        <v>467.75898422459801</v>
      </c>
      <c r="B26506">
        <v>-7.8255535810353098</v>
      </c>
      <c r="C26506">
        <v>0.17603949259511401</v>
      </c>
    </row>
    <row r="26507" spans="1:3" x14ac:dyDescent="0.2">
      <c r="A26507">
        <v>467.74133760354601</v>
      </c>
      <c r="B26507">
        <v>-7.82461509401515</v>
      </c>
      <c r="C26507">
        <v>0.17603683321354399</v>
      </c>
    </row>
    <row r="26508" spans="1:3" x14ac:dyDescent="0.2">
      <c r="A26508">
        <v>467.72369231391201</v>
      </c>
      <c r="B26508">
        <v>-7.8236767000944401</v>
      </c>
      <c r="C26508">
        <v>0.17603417670079999</v>
      </c>
    </row>
    <row r="26509" spans="1:3" x14ac:dyDescent="0.2">
      <c r="A26509">
        <v>467.70604835554701</v>
      </c>
      <c r="B26509">
        <v>-7.8227383992572603</v>
      </c>
      <c r="C26509">
        <v>0.176031523056841</v>
      </c>
    </row>
    <row r="26510" spans="1:3" x14ac:dyDescent="0.2">
      <c r="A26510">
        <v>467.68840572829902</v>
      </c>
      <c r="B26510">
        <v>-7.8218001914877204</v>
      </c>
      <c r="C26510">
        <v>0.176028872281629</v>
      </c>
    </row>
    <row r="26511" spans="1:3" x14ac:dyDescent="0.2">
      <c r="A26511">
        <v>467.67076443201699</v>
      </c>
      <c r="B26511">
        <v>-7.8208620767699504</v>
      </c>
      <c r="C26511">
        <v>0.176026224375121</v>
      </c>
    </row>
    <row r="26512" spans="1:3" x14ac:dyDescent="0.2">
      <c r="A26512">
        <v>467.65312446655099</v>
      </c>
      <c r="B26512">
        <v>-7.81992405508805</v>
      </c>
      <c r="C26512">
        <v>0.176023579337278</v>
      </c>
    </row>
    <row r="26513" spans="1:3" x14ac:dyDescent="0.2">
      <c r="A26513">
        <v>467.63548583174997</v>
      </c>
      <c r="B26513">
        <v>-7.8189861264261502</v>
      </c>
      <c r="C26513">
        <v>0.176020937168061</v>
      </c>
    </row>
    <row r="26514" spans="1:3" x14ac:dyDescent="0.2">
      <c r="A26514">
        <v>467.61784852746501</v>
      </c>
      <c r="B26514">
        <v>-7.8180482907683704</v>
      </c>
      <c r="C26514">
        <v>0.17601829786742801</v>
      </c>
    </row>
    <row r="26515" spans="1:3" x14ac:dyDescent="0.2">
      <c r="A26515">
        <v>467.60021255354297</v>
      </c>
      <c r="B26515">
        <v>-7.8171105480988201</v>
      </c>
      <c r="C26515">
        <v>0.176015661435341</v>
      </c>
    </row>
    <row r="26516" spans="1:3" x14ac:dyDescent="0.2">
      <c r="A26516">
        <v>467.58257790983498</v>
      </c>
      <c r="B26516">
        <v>-7.8161728984016401</v>
      </c>
      <c r="C26516">
        <v>0.17601302787176001</v>
      </c>
    </row>
    <row r="26517" spans="1:3" x14ac:dyDescent="0.2">
      <c r="A26517">
        <v>467.56494459619103</v>
      </c>
      <c r="B26517">
        <v>-7.8152353416609603</v>
      </c>
      <c r="C26517">
        <v>0.17601039717664499</v>
      </c>
    </row>
    <row r="26518" spans="1:3" x14ac:dyDescent="0.2">
      <c r="A26518">
        <v>467.547312612459</v>
      </c>
      <c r="B26518">
        <v>-7.8142978778609002</v>
      </c>
      <c r="C26518">
        <v>0.17600776934995799</v>
      </c>
    </row>
    <row r="26519" spans="1:3" x14ac:dyDescent="0.2">
      <c r="A26519">
        <v>467.52968195849002</v>
      </c>
      <c r="B26519">
        <v>-7.8133605069855996</v>
      </c>
      <c r="C26519">
        <v>0.17600514439165801</v>
      </c>
    </row>
    <row r="26520" spans="1:3" x14ac:dyDescent="0.2">
      <c r="A26520">
        <v>467.512052634133</v>
      </c>
      <c r="B26520">
        <v>-7.8124232290192097</v>
      </c>
      <c r="C26520">
        <v>0.17600252230170799</v>
      </c>
    </row>
    <row r="26521" spans="1:3" x14ac:dyDescent="0.2">
      <c r="A26521">
        <v>467.49442463923702</v>
      </c>
      <c r="B26521">
        <v>-7.8114860439458402</v>
      </c>
      <c r="C26521">
        <v>0.17599990308006799</v>
      </c>
    </row>
    <row r="26522" spans="1:3" x14ac:dyDescent="0.2">
      <c r="A26522">
        <v>467.47679797365203</v>
      </c>
      <c r="B26522">
        <v>-7.8105489517496602</v>
      </c>
      <c r="C26522">
        <v>0.17599728672670001</v>
      </c>
    </row>
    <row r="26523" spans="1:3" x14ac:dyDescent="0.2">
      <c r="A26523">
        <v>467.45917263722799</v>
      </c>
      <c r="B26523">
        <v>-7.8096119524147998</v>
      </c>
      <c r="C26523">
        <v>0.17599467324156401</v>
      </c>
    </row>
    <row r="26524" spans="1:3" x14ac:dyDescent="0.2">
      <c r="A26524">
        <v>467.44154862981401</v>
      </c>
      <c r="B26524">
        <v>-7.8086750459254004</v>
      </c>
      <c r="C26524">
        <v>0.175992062624624</v>
      </c>
    </row>
    <row r="26525" spans="1:3" x14ac:dyDescent="0.2">
      <c r="A26525">
        <v>467.42392595126103</v>
      </c>
      <c r="B26525">
        <v>-7.8077382322656401</v>
      </c>
      <c r="C26525">
        <v>0.17598945487584</v>
      </c>
    </row>
    <row r="26526" spans="1:3" x14ac:dyDescent="0.2">
      <c r="A26526">
        <v>467.40630460141699</v>
      </c>
      <c r="B26526">
        <v>-7.8068015114196401</v>
      </c>
      <c r="C26526">
        <v>0.175986849995174</v>
      </c>
    </row>
    <row r="26527" spans="1:3" x14ac:dyDescent="0.2">
      <c r="A26527">
        <v>467.38868458013297</v>
      </c>
      <c r="B26527">
        <v>-7.8058648833715703</v>
      </c>
      <c r="C26527">
        <v>0.17598424798258899</v>
      </c>
    </row>
    <row r="26528" spans="1:3" x14ac:dyDescent="0.2">
      <c r="A26528">
        <v>467.371065887258</v>
      </c>
      <c r="B26528">
        <v>-7.80492834810559</v>
      </c>
      <c r="C26528">
        <v>0.17598164883804601</v>
      </c>
    </row>
    <row r="26529" spans="1:3" x14ac:dyDescent="0.2">
      <c r="A26529">
        <v>467.35344852264302</v>
      </c>
      <c r="B26529">
        <v>-7.8039919056058498</v>
      </c>
      <c r="C26529">
        <v>0.175979052561509</v>
      </c>
    </row>
    <row r="26530" spans="1:3" x14ac:dyDescent="0.2">
      <c r="A26530">
        <v>467.33583248613598</v>
      </c>
      <c r="B26530">
        <v>-7.8030555558565204</v>
      </c>
      <c r="C26530">
        <v>0.175976459152939</v>
      </c>
    </row>
    <row r="26531" spans="1:3" x14ac:dyDescent="0.2">
      <c r="A26531">
        <v>467.31821777758802</v>
      </c>
      <c r="B26531">
        <v>-7.8021192988417596</v>
      </c>
      <c r="C26531">
        <v>0.17597386861229899</v>
      </c>
    </row>
    <row r="26532" spans="1:3" x14ac:dyDescent="0.2">
      <c r="A26532">
        <v>467.300604396849</v>
      </c>
      <c r="B26532">
        <v>-7.8011831345457496</v>
      </c>
      <c r="C26532">
        <v>0.175971280939553</v>
      </c>
    </row>
    <row r="26533" spans="1:3" x14ac:dyDescent="0.2">
      <c r="A26533">
        <v>467.282992343768</v>
      </c>
      <c r="B26533">
        <v>-7.8002470629526499</v>
      </c>
      <c r="C26533">
        <v>0.17596869613466301</v>
      </c>
    </row>
    <row r="26534" spans="1:3" x14ac:dyDescent="0.2">
      <c r="A26534">
        <v>467.26538161819502</v>
      </c>
      <c r="B26534">
        <v>-7.7993110840466402</v>
      </c>
      <c r="C26534">
        <v>0.17596611419759101</v>
      </c>
    </row>
    <row r="26535" spans="1:3" x14ac:dyDescent="0.2">
      <c r="A26535">
        <v>467.24777221998102</v>
      </c>
      <c r="B26535">
        <v>-7.7983751978118896</v>
      </c>
      <c r="C26535">
        <v>0.17596353512830201</v>
      </c>
    </row>
    <row r="26536" spans="1:3" x14ac:dyDescent="0.2">
      <c r="A26536">
        <v>467.23016414897501</v>
      </c>
      <c r="B26536">
        <v>-7.7974394042325796</v>
      </c>
      <c r="C26536">
        <v>0.175960958926759</v>
      </c>
    </row>
    <row r="26537" spans="1:3" x14ac:dyDescent="0.2">
      <c r="A26537">
        <v>467.21255740502698</v>
      </c>
      <c r="B26537">
        <v>-7.7965037032928999</v>
      </c>
      <c r="C26537">
        <v>0.17595838559292601</v>
      </c>
    </row>
    <row r="26538" spans="1:3" x14ac:dyDescent="0.2">
      <c r="A26538">
        <v>467.194951987987</v>
      </c>
      <c r="B26538">
        <v>-7.7955680949770096</v>
      </c>
      <c r="C26538">
        <v>0.175955815126765</v>
      </c>
    </row>
    <row r="26539" spans="1:3" x14ac:dyDescent="0.2">
      <c r="A26539">
        <v>467.17734789770498</v>
      </c>
      <c r="B26539">
        <v>-7.7946325792691296</v>
      </c>
      <c r="C26539">
        <v>0.17595324752824101</v>
      </c>
    </row>
    <row r="26540" spans="1:3" x14ac:dyDescent="0.2">
      <c r="A26540">
        <v>467.15974513403103</v>
      </c>
      <c r="B26540">
        <v>-7.7936971561534198</v>
      </c>
      <c r="C26540">
        <v>0.17595068279731901</v>
      </c>
    </row>
    <row r="26541" spans="1:3" x14ac:dyDescent="0.2">
      <c r="A26541">
        <v>467.14214369681599</v>
      </c>
      <c r="B26541">
        <v>-7.7927618256140896</v>
      </c>
      <c r="C26541">
        <v>0.17594812093396101</v>
      </c>
    </row>
    <row r="26542" spans="1:3" x14ac:dyDescent="0.2">
      <c r="A26542">
        <v>467.12454358590901</v>
      </c>
      <c r="B26542">
        <v>-7.7918265876353301</v>
      </c>
      <c r="C26542">
        <v>0.17594556193813199</v>
      </c>
    </row>
    <row r="26543" spans="1:3" x14ac:dyDescent="0.2">
      <c r="A26543">
        <v>467.10694480116001</v>
      </c>
      <c r="B26543">
        <v>-7.79089144220133</v>
      </c>
      <c r="C26543">
        <v>0.17594300580979799</v>
      </c>
    </row>
    <row r="26544" spans="1:3" x14ac:dyDescent="0.2">
      <c r="A26544">
        <v>467.08934734242001</v>
      </c>
      <c r="B26544">
        <v>-7.7899563892963002</v>
      </c>
      <c r="C26544">
        <v>0.17594045254892199</v>
      </c>
    </row>
    <row r="26545" spans="1:3" x14ac:dyDescent="0.2">
      <c r="A26545">
        <v>467.07175120953798</v>
      </c>
      <c r="B26545">
        <v>-7.7890214289044302</v>
      </c>
      <c r="C26545">
        <v>0.17593790215546901</v>
      </c>
    </row>
    <row r="26546" spans="1:3" x14ac:dyDescent="0.2">
      <c r="A26546">
        <v>467.05415640236498</v>
      </c>
      <c r="B26546">
        <v>-7.7880865610099397</v>
      </c>
      <c r="C26546">
        <v>0.17593535462940399</v>
      </c>
    </row>
    <row r="26547" spans="1:3" x14ac:dyDescent="0.2">
      <c r="A26547">
        <v>467.03656292075198</v>
      </c>
      <c r="B26547">
        <v>-7.78715178559702</v>
      </c>
      <c r="C26547">
        <v>0.17593280997069199</v>
      </c>
    </row>
    <row r="26548" spans="1:3" x14ac:dyDescent="0.2">
      <c r="A26548">
        <v>467.01897076454702</v>
      </c>
      <c r="B26548">
        <v>-7.7862171026498901</v>
      </c>
      <c r="C26548">
        <v>0.17593026817929799</v>
      </c>
    </row>
    <row r="26549" spans="1:3" x14ac:dyDescent="0.2">
      <c r="A26549">
        <v>467.00137993360198</v>
      </c>
      <c r="B26549">
        <v>-7.7852825121527598</v>
      </c>
      <c r="C26549">
        <v>0.17592772925518799</v>
      </c>
    </row>
    <row r="26550" spans="1:3" x14ac:dyDescent="0.2">
      <c r="A26550">
        <v>466.983790427766</v>
      </c>
      <c r="B26550">
        <v>-7.7843480140898498</v>
      </c>
      <c r="C26550">
        <v>0.175925193198327</v>
      </c>
    </row>
    <row r="26551" spans="1:3" x14ac:dyDescent="0.2">
      <c r="A26551">
        <v>466.96620224689099</v>
      </c>
      <c r="B26551">
        <v>-7.78341360844537</v>
      </c>
      <c r="C26551">
        <v>0.17592266000868001</v>
      </c>
    </row>
    <row r="26552" spans="1:3" x14ac:dyDescent="0.2">
      <c r="A26552">
        <v>466.94861539082501</v>
      </c>
      <c r="B26552">
        <v>-7.78247929520355</v>
      </c>
      <c r="C26552">
        <v>0.17592012968621401</v>
      </c>
    </row>
    <row r="26553" spans="1:3" x14ac:dyDescent="0.2">
      <c r="A26553">
        <v>466.93102985942102</v>
      </c>
      <c r="B26553">
        <v>-7.7815450743485997</v>
      </c>
      <c r="C26553">
        <v>0.175917602230895</v>
      </c>
    </row>
    <row r="26554" spans="1:3" x14ac:dyDescent="0.2">
      <c r="A26554">
        <v>466.913445652527</v>
      </c>
      <c r="B26554">
        <v>-7.7806109458647503</v>
      </c>
      <c r="C26554">
        <v>0.17591507764268799</v>
      </c>
    </row>
    <row r="26555" spans="1:3" x14ac:dyDescent="0.2">
      <c r="A26555">
        <v>466.89586276999398</v>
      </c>
      <c r="B26555">
        <v>-7.7796769097362404</v>
      </c>
      <c r="C26555">
        <v>0.17591255592155999</v>
      </c>
    </row>
    <row r="26556" spans="1:3" x14ac:dyDescent="0.2">
      <c r="A26556">
        <v>466.87828121167303</v>
      </c>
      <c r="B26556">
        <v>-7.7787429659472904</v>
      </c>
      <c r="C26556">
        <v>0.17591003706747599</v>
      </c>
    </row>
    <row r="26557" spans="1:3" x14ac:dyDescent="0.2">
      <c r="A26557">
        <v>466.86070097741401</v>
      </c>
      <c r="B26557">
        <v>-7.77780911448213</v>
      </c>
      <c r="C26557">
        <v>0.175907521080405</v>
      </c>
    </row>
    <row r="26558" spans="1:3" x14ac:dyDescent="0.2">
      <c r="A26558">
        <v>466.84312206706801</v>
      </c>
      <c r="B26558">
        <v>-7.7768753553250001</v>
      </c>
      <c r="C26558">
        <v>0.175905007960312</v>
      </c>
    </row>
    <row r="26559" spans="1:3" x14ac:dyDescent="0.2">
      <c r="A26559">
        <v>466.82554448048501</v>
      </c>
      <c r="B26559">
        <v>-7.77594168846014</v>
      </c>
      <c r="C26559">
        <v>0.17590249770716301</v>
      </c>
    </row>
    <row r="26560" spans="1:3" x14ac:dyDescent="0.2">
      <c r="A26560">
        <v>466.807968217515</v>
      </c>
      <c r="B26560">
        <v>-7.7750081138717899</v>
      </c>
      <c r="C26560">
        <v>0.17589999032092701</v>
      </c>
    </row>
    <row r="26561" spans="1:3" x14ac:dyDescent="0.2">
      <c r="A26561">
        <v>466.79039327800899</v>
      </c>
      <c r="B26561">
        <v>-7.7740746315441998</v>
      </c>
      <c r="C26561">
        <v>0.17589748580157</v>
      </c>
    </row>
    <row r="26562" spans="1:3" x14ac:dyDescent="0.2">
      <c r="A26562">
        <v>466.77281966181698</v>
      </c>
      <c r="B26562">
        <v>-7.7731412414616097</v>
      </c>
      <c r="C26562">
        <v>0.17589498414905999</v>
      </c>
    </row>
    <row r="26563" spans="1:3" x14ac:dyDescent="0.2">
      <c r="A26563">
        <v>466.755247368791</v>
      </c>
      <c r="B26563">
        <v>-7.7722079436082598</v>
      </c>
      <c r="C26563">
        <v>0.17589248536336299</v>
      </c>
    </row>
    <row r="26564" spans="1:3" x14ac:dyDescent="0.2">
      <c r="A26564">
        <v>466.73767639878002</v>
      </c>
      <c r="B26564">
        <v>-7.7712747379684197</v>
      </c>
      <c r="C26564">
        <v>0.175889989444448</v>
      </c>
    </row>
    <row r="26565" spans="1:3" x14ac:dyDescent="0.2">
      <c r="A26565">
        <v>466.720106751635</v>
      </c>
      <c r="B26565">
        <v>-7.7703416245263304</v>
      </c>
      <c r="C26565">
        <v>0.17588749639228199</v>
      </c>
    </row>
    <row r="26566" spans="1:3" x14ac:dyDescent="0.2">
      <c r="A26566">
        <v>466.702538427207</v>
      </c>
      <c r="B26566">
        <v>-7.7694086032662497</v>
      </c>
      <c r="C26566">
        <v>0.17588500620683301</v>
      </c>
    </row>
    <row r="26567" spans="1:3" x14ac:dyDescent="0.2">
      <c r="A26567">
        <v>466.68497142534699</v>
      </c>
      <c r="B26567">
        <v>-7.7684756741724499</v>
      </c>
      <c r="C26567">
        <v>0.17588251888806899</v>
      </c>
    </row>
    <row r="26568" spans="1:3" x14ac:dyDescent="0.2">
      <c r="A26568">
        <v>466.667405745905</v>
      </c>
      <c r="B26568">
        <v>-7.7675428372291702</v>
      </c>
      <c r="C26568">
        <v>0.17588003443595801</v>
      </c>
    </row>
    <row r="26569" spans="1:3" x14ac:dyDescent="0.2">
      <c r="A26569">
        <v>466.64984138873098</v>
      </c>
      <c r="B26569">
        <v>-7.7666100924207004</v>
      </c>
      <c r="C26569">
        <v>0.17587755285046899</v>
      </c>
    </row>
    <row r="26570" spans="1:3" x14ac:dyDescent="0.2">
      <c r="A26570">
        <v>466.63227835367701</v>
      </c>
      <c r="B26570">
        <v>-7.76567743973128</v>
      </c>
      <c r="C26570">
        <v>0.17587507413157</v>
      </c>
    </row>
    <row r="26571" spans="1:3" x14ac:dyDescent="0.2">
      <c r="A26571">
        <v>466.61471664059297</v>
      </c>
      <c r="B26571">
        <v>-7.7647448791451996</v>
      </c>
      <c r="C26571">
        <v>0.17587259827922899</v>
      </c>
    </row>
    <row r="26572" spans="1:3" x14ac:dyDescent="0.2">
      <c r="A26572">
        <v>466.59715624933</v>
      </c>
      <c r="B26572">
        <v>-7.7638124106467297</v>
      </c>
      <c r="C26572">
        <v>0.175870125293415</v>
      </c>
    </row>
    <row r="26573" spans="1:3" x14ac:dyDescent="0.2">
      <c r="A26573">
        <v>466.57959717973898</v>
      </c>
      <c r="B26573">
        <v>-7.7628800342201396</v>
      </c>
      <c r="C26573">
        <v>0.175867655174098</v>
      </c>
    </row>
    <row r="26574" spans="1:3" x14ac:dyDescent="0.2">
      <c r="A26574">
        <v>466.56203943166997</v>
      </c>
      <c r="B26574">
        <v>-7.7619477498496998</v>
      </c>
      <c r="C26574">
        <v>0.175865187921246</v>
      </c>
    </row>
    <row r="26575" spans="1:3" x14ac:dyDescent="0.2">
      <c r="A26575">
        <v>466.54448300497398</v>
      </c>
      <c r="B26575">
        <v>-7.76101555751971</v>
      </c>
      <c r="C26575">
        <v>0.17586272353482801</v>
      </c>
    </row>
    <row r="26576" spans="1:3" x14ac:dyDescent="0.2">
      <c r="A26576">
        <v>466.52692789950299</v>
      </c>
      <c r="B26576">
        <v>-7.7600834572144297</v>
      </c>
      <c r="C26576">
        <v>0.175860262014814</v>
      </c>
    </row>
    <row r="26577" spans="1:3" x14ac:dyDescent="0.2">
      <c r="A26577">
        <v>466.50937411510699</v>
      </c>
      <c r="B26577">
        <v>-7.7591514489181597</v>
      </c>
      <c r="C26577">
        <v>0.17585780336117399</v>
      </c>
    </row>
    <row r="26578" spans="1:3" x14ac:dyDescent="0.2">
      <c r="A26578">
        <v>466.49182165163597</v>
      </c>
      <c r="B26578">
        <v>-7.7582195326151897</v>
      </c>
      <c r="C26578">
        <v>0.175855347573876</v>
      </c>
    </row>
    <row r="26579" spans="1:3" x14ac:dyDescent="0.2">
      <c r="A26579">
        <v>466.47427050894299</v>
      </c>
      <c r="B26579">
        <v>-7.7572877082898</v>
      </c>
      <c r="C26579">
        <v>0.175852894652891</v>
      </c>
    </row>
    <row r="26580" spans="1:3" x14ac:dyDescent="0.2">
      <c r="A26580">
        <v>466.45672068687702</v>
      </c>
      <c r="B26580">
        <v>-7.7563559759262803</v>
      </c>
      <c r="C26580">
        <v>0.17585044459818899</v>
      </c>
    </row>
    <row r="26581" spans="1:3" x14ac:dyDescent="0.2">
      <c r="A26581">
        <v>466.43917218528998</v>
      </c>
      <c r="B26581">
        <v>-7.7554243355089403</v>
      </c>
      <c r="C26581">
        <v>0.175847997409739</v>
      </c>
    </row>
    <row r="26582" spans="1:3" x14ac:dyDescent="0.2">
      <c r="A26582">
        <v>466.42162500403299</v>
      </c>
      <c r="B26582">
        <v>-7.7544927870220697</v>
      </c>
      <c r="C26582">
        <v>0.17584555308751301</v>
      </c>
    </row>
    <row r="26583" spans="1:3" x14ac:dyDescent="0.2">
      <c r="A26583">
        <v>466.40407914295599</v>
      </c>
      <c r="B26583">
        <v>-7.75356133044997</v>
      </c>
      <c r="C26583">
        <v>0.17584311163148</v>
      </c>
    </row>
    <row r="26584" spans="1:3" x14ac:dyDescent="0.2">
      <c r="A26584">
        <v>466.38653460191102</v>
      </c>
      <c r="B26584">
        <v>-7.75262996577694</v>
      </c>
      <c r="C26584">
        <v>0.175840673041611</v>
      </c>
    </row>
    <row r="26585" spans="1:3" x14ac:dyDescent="0.2">
      <c r="A26585">
        <v>466.36899138074801</v>
      </c>
      <c r="B26585">
        <v>-7.75169869298729</v>
      </c>
      <c r="C26585">
        <v>0.17583823731787601</v>
      </c>
    </row>
    <row r="26586" spans="1:3" x14ac:dyDescent="0.2">
      <c r="A26586">
        <v>466.35144947932002</v>
      </c>
      <c r="B26586">
        <v>-7.7507675120653401</v>
      </c>
      <c r="C26586">
        <v>0.17583580446024699</v>
      </c>
    </row>
    <row r="26587" spans="1:3" x14ac:dyDescent="0.2">
      <c r="A26587">
        <v>466.33390889747602</v>
      </c>
      <c r="B26587">
        <v>-7.7498364229953802</v>
      </c>
      <c r="C26587">
        <v>0.17583337446869499</v>
      </c>
    </row>
    <row r="26588" spans="1:3" x14ac:dyDescent="0.2">
      <c r="A26588">
        <v>466.31636963506799</v>
      </c>
      <c r="B26588">
        <v>-7.7489054257617296</v>
      </c>
      <c r="C26588">
        <v>0.17583094734318899</v>
      </c>
    </row>
    <row r="26589" spans="1:3" x14ac:dyDescent="0.2">
      <c r="A26589">
        <v>466.29883169194801</v>
      </c>
      <c r="B26589">
        <v>-7.7479745203487198</v>
      </c>
      <c r="C26589">
        <v>0.175828523083703</v>
      </c>
    </row>
    <row r="26590" spans="1:3" x14ac:dyDescent="0.2">
      <c r="A26590">
        <v>466.281295067965</v>
      </c>
      <c r="B26590">
        <v>-7.7470437067406399</v>
      </c>
      <c r="C26590">
        <v>0.17582610169020699</v>
      </c>
    </row>
    <row r="26591" spans="1:3" x14ac:dyDescent="0.2">
      <c r="A26591">
        <v>466.26375976297197</v>
      </c>
      <c r="B26591">
        <v>-7.74611298492185</v>
      </c>
      <c r="C26591">
        <v>0.17582368316267299</v>
      </c>
    </row>
    <row r="26592" spans="1:3" x14ac:dyDescent="0.2">
      <c r="A26592">
        <v>466.24622577681998</v>
      </c>
      <c r="B26592">
        <v>-7.7451823548766399</v>
      </c>
      <c r="C26592">
        <v>0.17582126750107299</v>
      </c>
    </row>
    <row r="26593" spans="1:3" x14ac:dyDescent="0.2">
      <c r="A26593">
        <v>466.22869310935903</v>
      </c>
      <c r="B26593">
        <v>-7.7442518165893501</v>
      </c>
      <c r="C26593">
        <v>0.175818854705378</v>
      </c>
    </row>
    <row r="26594" spans="1:3" x14ac:dyDescent="0.2">
      <c r="A26594">
        <v>466.211161760442</v>
      </c>
      <c r="B26594">
        <v>-7.7433213700443204</v>
      </c>
      <c r="C26594">
        <v>0.17581644477556099</v>
      </c>
    </row>
    <row r="26595" spans="1:3" x14ac:dyDescent="0.2">
      <c r="A26595">
        <v>466.19363172991899</v>
      </c>
      <c r="B26595">
        <v>-7.7423910152258602</v>
      </c>
      <c r="C26595">
        <v>0.17581403771159301</v>
      </c>
    </row>
    <row r="26596" spans="1:3" x14ac:dyDescent="0.2">
      <c r="A26596">
        <v>466.17610301764103</v>
      </c>
      <c r="B26596">
        <v>-7.7414607521183099</v>
      </c>
      <c r="C26596">
        <v>0.175811633513447</v>
      </c>
    </row>
    <row r="26597" spans="1:3" x14ac:dyDescent="0.2">
      <c r="A26597">
        <v>466.15857562346099</v>
      </c>
      <c r="B26597">
        <v>-7.7405305807060101</v>
      </c>
      <c r="C26597">
        <v>0.17580923218109601</v>
      </c>
    </row>
    <row r="26598" spans="1:3" x14ac:dyDescent="0.2">
      <c r="A26598">
        <v>466.14104954722899</v>
      </c>
      <c r="B26598">
        <v>-7.7396005009733102</v>
      </c>
      <c r="C26598">
        <v>0.175806833714511</v>
      </c>
    </row>
    <row r="26599" spans="1:3" x14ac:dyDescent="0.2">
      <c r="A26599">
        <v>466.12352478879598</v>
      </c>
      <c r="B26599">
        <v>-7.7386705129045401</v>
      </c>
      <c r="C26599">
        <v>0.175804438113667</v>
      </c>
    </row>
    <row r="26600" spans="1:3" x14ac:dyDescent="0.2">
      <c r="A26600">
        <v>466.10600134801501</v>
      </c>
      <c r="B26600">
        <v>-7.7377406164840403</v>
      </c>
      <c r="C26600">
        <v>0.175802045378536</v>
      </c>
    </row>
    <row r="26601" spans="1:3" x14ac:dyDescent="0.2">
      <c r="A26601">
        <v>466.08847922473598</v>
      </c>
      <c r="B26601">
        <v>-7.73681081169617</v>
      </c>
      <c r="C26601">
        <v>0.17579965550908999</v>
      </c>
    </row>
    <row r="26602" spans="1:3" x14ac:dyDescent="0.2">
      <c r="A26602">
        <v>466.07095841880999</v>
      </c>
      <c r="B26602">
        <v>-7.7358810985252697</v>
      </c>
      <c r="C26602">
        <v>0.175797268505303</v>
      </c>
    </row>
    <row r="26603" spans="1:3" x14ac:dyDescent="0.2">
      <c r="A26603">
        <v>466.05343893009001</v>
      </c>
      <c r="B26603">
        <v>-7.7349514769556897</v>
      </c>
      <c r="C26603">
        <v>0.17579488436714899</v>
      </c>
    </row>
    <row r="26604" spans="1:3" x14ac:dyDescent="0.2">
      <c r="A26604">
        <v>466.03592075842698</v>
      </c>
      <c r="B26604">
        <v>-7.7340219469717901</v>
      </c>
      <c r="C26604">
        <v>0.17579250309460101</v>
      </c>
    </row>
    <row r="26605" spans="1:3" x14ac:dyDescent="0.2">
      <c r="A26605">
        <v>466.01840390367198</v>
      </c>
      <c r="B26605">
        <v>-7.7330925085579301</v>
      </c>
      <c r="C26605">
        <v>0.175790124687633</v>
      </c>
    </row>
    <row r="26606" spans="1:3" x14ac:dyDescent="0.2">
      <c r="A26606">
        <v>466.00088836567699</v>
      </c>
      <c r="B26606">
        <v>-7.7321631616984696</v>
      </c>
      <c r="C26606">
        <v>0.175787749146217</v>
      </c>
    </row>
    <row r="26607" spans="1:3" x14ac:dyDescent="0.2">
      <c r="A26607">
        <v>465.98337414429301</v>
      </c>
      <c r="B26607">
        <v>-7.73123390637776</v>
      </c>
      <c r="C26607">
        <v>0.17578537647032999</v>
      </c>
    </row>
    <row r="26608" spans="1:3" x14ac:dyDescent="0.2">
      <c r="A26608">
        <v>465.96586123937101</v>
      </c>
      <c r="B26608">
        <v>-7.7303047425801799</v>
      </c>
      <c r="C26608">
        <v>0.17578300665994401</v>
      </c>
    </row>
    <row r="26609" spans="1:3" x14ac:dyDescent="0.2">
      <c r="A26609">
        <v>465.94834965076501</v>
      </c>
      <c r="B26609">
        <v>-7.7293756702900902</v>
      </c>
      <c r="C26609">
        <v>0.17578063971503299</v>
      </c>
    </row>
    <row r="26610" spans="1:3" x14ac:dyDescent="0.2">
      <c r="A26610">
        <v>465.93083937832398</v>
      </c>
      <c r="B26610">
        <v>-7.72844668949186</v>
      </c>
      <c r="C26610">
        <v>0.17577827563557299</v>
      </c>
    </row>
    <row r="26611" spans="1:3" x14ac:dyDescent="0.2">
      <c r="A26611">
        <v>465.91333042190001</v>
      </c>
      <c r="B26611">
        <v>-7.7275178001698697</v>
      </c>
      <c r="C26611">
        <v>0.175775914421538</v>
      </c>
    </row>
    <row r="26612" spans="1:3" x14ac:dyDescent="0.2">
      <c r="A26612">
        <v>465.89582278134702</v>
      </c>
      <c r="B26612">
        <v>-7.7265890023084802</v>
      </c>
      <c r="C26612">
        <v>0.17577355607290199</v>
      </c>
    </row>
    <row r="26613" spans="1:3" x14ac:dyDescent="0.2">
      <c r="A26613">
        <v>465.87831645651301</v>
      </c>
      <c r="B26613">
        <v>-7.7256602958920801</v>
      </c>
      <c r="C26613">
        <v>0.17577120058963999</v>
      </c>
    </row>
    <row r="26614" spans="1:3" x14ac:dyDescent="0.2">
      <c r="A26614">
        <v>465.86081144725301</v>
      </c>
      <c r="B26614">
        <v>-7.7247316809050499</v>
      </c>
      <c r="C26614">
        <v>0.17576884797172801</v>
      </c>
    </row>
    <row r="26615" spans="1:3" x14ac:dyDescent="0.2">
      <c r="A26615">
        <v>465.84330775341698</v>
      </c>
      <c r="B26615">
        <v>-7.7238031573317603</v>
      </c>
      <c r="C26615">
        <v>0.17576649821914</v>
      </c>
    </row>
    <row r="26616" spans="1:3" x14ac:dyDescent="0.2">
      <c r="A26616">
        <v>465.825805374857</v>
      </c>
      <c r="B26616">
        <v>-7.7228747251566201</v>
      </c>
      <c r="C26616">
        <v>0.175764151331852</v>
      </c>
    </row>
    <row r="26617" spans="1:3" x14ac:dyDescent="0.2">
      <c r="A26617">
        <v>465.80830431142499</v>
      </c>
      <c r="B26617">
        <v>-7.7219463843640002</v>
      </c>
      <c r="C26617">
        <v>0.17576180730983901</v>
      </c>
    </row>
    <row r="26618" spans="1:3" x14ac:dyDescent="0.2">
      <c r="A26618">
        <v>465.79080456297203</v>
      </c>
      <c r="B26618">
        <v>-7.7210181349382898</v>
      </c>
      <c r="C26618">
        <v>0.175759466153078</v>
      </c>
    </row>
    <row r="26619" spans="1:3" x14ac:dyDescent="0.2">
      <c r="A26619">
        <v>465.773306129351</v>
      </c>
      <c r="B26619">
        <v>-7.72008997686389</v>
      </c>
      <c r="C26619">
        <v>0.17575712786154199</v>
      </c>
    </row>
    <row r="26620" spans="1:3" x14ac:dyDescent="0.2">
      <c r="A26620">
        <v>465.75580901041297</v>
      </c>
      <c r="B26620">
        <v>-7.71916191012519</v>
      </c>
      <c r="C26620">
        <v>0.17575479243521</v>
      </c>
    </row>
    <row r="26621" spans="1:3" x14ac:dyDescent="0.2">
      <c r="A26621">
        <v>465.73831320600999</v>
      </c>
      <c r="B26621">
        <v>-7.7182339347065803</v>
      </c>
      <c r="C26621">
        <v>0.17575245987405499</v>
      </c>
    </row>
    <row r="26622" spans="1:3" x14ac:dyDescent="0.2">
      <c r="A26622">
        <v>465.72081871599403</v>
      </c>
      <c r="B26622">
        <v>-7.71730605059249</v>
      </c>
      <c r="C26622">
        <v>0.17575013017805599</v>
      </c>
    </row>
    <row r="26623" spans="1:3" x14ac:dyDescent="0.2">
      <c r="A26623">
        <v>465.70332554021701</v>
      </c>
      <c r="B26623">
        <v>-7.7163782577672997</v>
      </c>
      <c r="C26623">
        <v>0.17574780334718801</v>
      </c>
    </row>
    <row r="26624" spans="1:3" x14ac:dyDescent="0.2">
      <c r="A26624">
        <v>465.68583367853</v>
      </c>
      <c r="B26624">
        <v>-7.7154505562154201</v>
      </c>
      <c r="C26624">
        <v>0.17574547938142701</v>
      </c>
    </row>
    <row r="26625" spans="1:3" x14ac:dyDescent="0.2">
      <c r="A26625">
        <v>465.66834313078698</v>
      </c>
      <c r="B26625">
        <v>-7.7145229459212601</v>
      </c>
      <c r="C26625">
        <v>0.17574315828075099</v>
      </c>
    </row>
    <row r="26626" spans="1:3" x14ac:dyDescent="0.2">
      <c r="A26626">
        <v>465.65085389683702</v>
      </c>
      <c r="B26626">
        <v>-7.7135954268692197</v>
      </c>
      <c r="C26626">
        <v>0.17574084004513599</v>
      </c>
    </row>
    <row r="26627" spans="1:3" x14ac:dyDescent="0.2">
      <c r="A26627">
        <v>465.633365976535</v>
      </c>
      <c r="B26627">
        <v>-7.7126679990437301</v>
      </c>
      <c r="C26627">
        <v>0.175738524674558</v>
      </c>
    </row>
    <row r="26628" spans="1:3" x14ac:dyDescent="0.2">
      <c r="A26628">
        <v>465.61587936973098</v>
      </c>
      <c r="B26628">
        <v>-7.71174066242921</v>
      </c>
      <c r="C26628">
        <v>0.17573621216899599</v>
      </c>
    </row>
    <row r="26629" spans="1:3" x14ac:dyDescent="0.2">
      <c r="A26629">
        <v>465.598394076278</v>
      </c>
      <c r="B26629">
        <v>-7.7108134170100504</v>
      </c>
      <c r="C26629">
        <v>0.17573390252842599</v>
      </c>
    </row>
    <row r="26630" spans="1:3" x14ac:dyDescent="0.2">
      <c r="A26630">
        <v>465.58091009602703</v>
      </c>
      <c r="B26630">
        <v>-7.7098862627707003</v>
      </c>
      <c r="C26630">
        <v>0.17573159575282599</v>
      </c>
    </row>
    <row r="26631" spans="1:3" x14ac:dyDescent="0.2">
      <c r="A26631">
        <v>465.56342742883101</v>
      </c>
      <c r="B26631">
        <v>-7.7089591996955802</v>
      </c>
      <c r="C26631">
        <v>0.17572929184217401</v>
      </c>
    </row>
    <row r="26632" spans="1:3" x14ac:dyDescent="0.2">
      <c r="A26632">
        <v>465.54594607454197</v>
      </c>
      <c r="B26632">
        <v>-7.7080322277690998</v>
      </c>
      <c r="C26632">
        <v>0.17572699079644599</v>
      </c>
    </row>
    <row r="26633" spans="1:3" x14ac:dyDescent="0.2">
      <c r="A26633">
        <v>465.528466033011</v>
      </c>
      <c r="B26633">
        <v>-7.7071053469756903</v>
      </c>
      <c r="C26633">
        <v>0.17572469261562099</v>
      </c>
    </row>
    <row r="26634" spans="1:3" x14ac:dyDescent="0.2">
      <c r="A26634">
        <v>465.510987304092</v>
      </c>
      <c r="B26634">
        <v>-7.7061785572998103</v>
      </c>
      <c r="C26634">
        <v>0.17572239729967701</v>
      </c>
    </row>
    <row r="26635" spans="1:3" x14ac:dyDescent="0.2">
      <c r="A26635">
        <v>465.49350988763598</v>
      </c>
      <c r="B26635">
        <v>-7.7052518587258598</v>
      </c>
      <c r="C26635">
        <v>0.17572010484859199</v>
      </c>
    </row>
    <row r="26636" spans="1:3" x14ac:dyDescent="0.2">
      <c r="A26636">
        <v>465.47603378349601</v>
      </c>
      <c r="B26636">
        <v>-7.7043252512382896</v>
      </c>
      <c r="C26636">
        <v>0.17571781526234401</v>
      </c>
    </row>
    <row r="26637" spans="1:3" x14ac:dyDescent="0.2">
      <c r="A26637">
        <v>465.45855899152298</v>
      </c>
      <c r="B26637">
        <v>-7.7033987348215396</v>
      </c>
      <c r="C26637">
        <v>0.17571552854091199</v>
      </c>
    </row>
    <row r="26638" spans="1:3" x14ac:dyDescent="0.2">
      <c r="A26638">
        <v>465.44108551157001</v>
      </c>
      <c r="B26638">
        <v>-7.7024723094600498</v>
      </c>
      <c r="C26638">
        <v>0.17571324468427399</v>
      </c>
    </row>
    <row r="26639" spans="1:3" x14ac:dyDescent="0.2">
      <c r="A26639">
        <v>465.42361334348902</v>
      </c>
      <c r="B26639">
        <v>-7.70154597513827</v>
      </c>
      <c r="C26639">
        <v>0.17571096369240899</v>
      </c>
    </row>
    <row r="26640" spans="1:3" x14ac:dyDescent="0.2">
      <c r="A26640">
        <v>465.406142487132</v>
      </c>
      <c r="B26640">
        <v>-7.7006197318406304</v>
      </c>
      <c r="C26640">
        <v>0.17570868556529701</v>
      </c>
    </row>
    <row r="26641" spans="1:3" x14ac:dyDescent="0.2">
      <c r="A26641">
        <v>465.388672942352</v>
      </c>
      <c r="B26641">
        <v>-7.6996935795516004</v>
      </c>
      <c r="C26641">
        <v>0.17570641030291501</v>
      </c>
    </row>
    <row r="26642" spans="1:3" x14ac:dyDescent="0.2">
      <c r="A26642">
        <v>465.37120470900101</v>
      </c>
      <c r="B26642">
        <v>-7.6987675182556199</v>
      </c>
      <c r="C26642">
        <v>0.175704137905243</v>
      </c>
    </row>
    <row r="26643" spans="1:3" x14ac:dyDescent="0.2">
      <c r="A26643">
        <v>465.35373778693099</v>
      </c>
      <c r="B26643">
        <v>-7.6978415479371503</v>
      </c>
      <c r="C26643">
        <v>0.17570186837226101</v>
      </c>
    </row>
    <row r="26644" spans="1:3" x14ac:dyDescent="0.2">
      <c r="A26644">
        <v>465.336272175994</v>
      </c>
      <c r="B26644">
        <v>-7.6969156685806297</v>
      </c>
      <c r="C26644">
        <v>0.17569960170394799</v>
      </c>
    </row>
    <row r="26645" spans="1:3" x14ac:dyDescent="0.2">
      <c r="A26645">
        <v>465.31880787604399</v>
      </c>
      <c r="B26645">
        <v>-7.69598988017054</v>
      </c>
      <c r="C26645">
        <v>0.175697337900283</v>
      </c>
    </row>
    <row r="26646" spans="1:3" x14ac:dyDescent="0.2">
      <c r="A26646">
        <v>465.30134488693199</v>
      </c>
      <c r="B26646">
        <v>-7.69506418269133</v>
      </c>
      <c r="C26646">
        <v>0.175695076961247</v>
      </c>
    </row>
    <row r="26647" spans="1:3" x14ac:dyDescent="0.2">
      <c r="A26647">
        <v>465.28388320851099</v>
      </c>
      <c r="B26647">
        <v>-7.6941385761274796</v>
      </c>
      <c r="C26647">
        <v>0.17569281888681901</v>
      </c>
    </row>
    <row r="26648" spans="1:3" x14ac:dyDescent="0.2">
      <c r="A26648">
        <v>465.26642284063303</v>
      </c>
      <c r="B26648">
        <v>-7.6932130604634397</v>
      </c>
      <c r="C26648">
        <v>0.17569056367697999</v>
      </c>
    </row>
    <row r="26649" spans="1:3" x14ac:dyDescent="0.2">
      <c r="A26649">
        <v>465.248963783151</v>
      </c>
      <c r="B26649">
        <v>-7.6922876356836802</v>
      </c>
      <c r="C26649">
        <v>0.17568831133170901</v>
      </c>
    </row>
    <row r="26650" spans="1:3" x14ac:dyDescent="0.2">
      <c r="A26650">
        <v>465.23150603591699</v>
      </c>
      <c r="B26650">
        <v>-7.6913623017726804</v>
      </c>
      <c r="C26650">
        <v>0.17568606185098801</v>
      </c>
    </row>
    <row r="26651" spans="1:3" x14ac:dyDescent="0.2">
      <c r="A26651">
        <v>465.21404959878402</v>
      </c>
      <c r="B26651">
        <v>-7.6904370587149096</v>
      </c>
      <c r="C26651">
        <v>0.17568381523479601</v>
      </c>
    </row>
    <row r="26652" spans="1:3" x14ac:dyDescent="0.2">
      <c r="A26652">
        <v>465.19659447160399</v>
      </c>
      <c r="B26652">
        <v>-7.6895119064948503</v>
      </c>
      <c r="C26652">
        <v>0.175681571483114</v>
      </c>
    </row>
    <row r="26653" spans="1:3" x14ac:dyDescent="0.2">
      <c r="A26653">
        <v>465.17914065423003</v>
      </c>
      <c r="B26653">
        <v>-7.6885868450969701</v>
      </c>
      <c r="C26653">
        <v>0.175679330595923</v>
      </c>
    </row>
    <row r="26654" spans="1:3" x14ac:dyDescent="0.2">
      <c r="A26654">
        <v>465.161688146514</v>
      </c>
      <c r="B26654">
        <v>-7.6876618745057703</v>
      </c>
      <c r="C26654">
        <v>0.17567709257320499</v>
      </c>
    </row>
    <row r="26655" spans="1:3" x14ac:dyDescent="0.2">
      <c r="A26655">
        <v>465.14423694830998</v>
      </c>
      <c r="B26655">
        <v>-7.6867369947057202</v>
      </c>
      <c r="C26655">
        <v>0.17567485741493899</v>
      </c>
    </row>
    <row r="26656" spans="1:3" x14ac:dyDescent="0.2">
      <c r="A26656">
        <v>465.126787059469</v>
      </c>
      <c r="B26656">
        <v>-7.6858122056813096</v>
      </c>
      <c r="C26656">
        <v>0.17567262512110801</v>
      </c>
    </row>
    <row r="26657" spans="1:3" x14ac:dyDescent="0.2">
      <c r="A26657">
        <v>465.10933847984398</v>
      </c>
      <c r="B26657">
        <v>-7.68488750741703</v>
      </c>
      <c r="C26657">
        <v>0.17567039569169399</v>
      </c>
    </row>
    <row r="26658" spans="1:3" x14ac:dyDescent="0.2">
      <c r="A26658">
        <v>465.09189120928801</v>
      </c>
      <c r="B26658">
        <v>-7.6839628998973799</v>
      </c>
      <c r="C26658">
        <v>0.17566816912667599</v>
      </c>
    </row>
    <row r="26659" spans="1:3" x14ac:dyDescent="0.2">
      <c r="A26659">
        <v>465.07444524765299</v>
      </c>
      <c r="B26659">
        <v>-7.6830383831068403</v>
      </c>
      <c r="C26659">
        <v>0.175665945426038</v>
      </c>
    </row>
    <row r="26660" spans="1:3" x14ac:dyDescent="0.2">
      <c r="A26660">
        <v>465.05700059479398</v>
      </c>
      <c r="B26660">
        <v>-7.6821139570299302</v>
      </c>
      <c r="C26660">
        <v>0.17566372458976101</v>
      </c>
    </row>
    <row r="26661" spans="1:3" x14ac:dyDescent="0.2">
      <c r="A26661">
        <v>465.03955725056102</v>
      </c>
      <c r="B26661">
        <v>-7.6811896216511304</v>
      </c>
      <c r="C26661">
        <v>0.17566150661782701</v>
      </c>
    </row>
    <row r="26662" spans="1:3" x14ac:dyDescent="0.2">
      <c r="A26662">
        <v>465.022115214807</v>
      </c>
      <c r="B26662">
        <v>-7.6802653769549396</v>
      </c>
      <c r="C26662">
        <v>0.175659291510219</v>
      </c>
    </row>
    <row r="26663" spans="1:3" x14ac:dyDescent="0.2">
      <c r="A26663">
        <v>465.00467448738698</v>
      </c>
      <c r="B26663">
        <v>-7.6793412229258804</v>
      </c>
      <c r="C26663">
        <v>0.17565707926691801</v>
      </c>
    </row>
    <row r="26664" spans="1:3" x14ac:dyDescent="0.2">
      <c r="A26664">
        <v>464.98723506815202</v>
      </c>
      <c r="B26664">
        <v>-7.6784171595484496</v>
      </c>
      <c r="C26664">
        <v>0.17565486988790699</v>
      </c>
    </row>
    <row r="26665" spans="1:3" x14ac:dyDescent="0.2">
      <c r="A26665">
        <v>464.96979695695501</v>
      </c>
      <c r="B26665">
        <v>-7.6774931868071503</v>
      </c>
      <c r="C26665">
        <v>0.17565266337316901</v>
      </c>
    </row>
    <row r="26666" spans="1:3" x14ac:dyDescent="0.2">
      <c r="A26666">
        <v>464.95236015364901</v>
      </c>
      <c r="B26666">
        <v>-7.6765693046865202</v>
      </c>
      <c r="C26666">
        <v>0.175650459722687</v>
      </c>
    </row>
    <row r="26667" spans="1:3" x14ac:dyDescent="0.2">
      <c r="A26667">
        <v>464.93492465808703</v>
      </c>
      <c r="B26667">
        <v>-7.6756455131710499</v>
      </c>
      <c r="C26667">
        <v>0.17564825893644301</v>
      </c>
    </row>
    <row r="26668" spans="1:3" x14ac:dyDescent="0.2">
      <c r="A26668">
        <v>464.91749047012098</v>
      </c>
      <c r="B26668">
        <v>-7.6747218122452603</v>
      </c>
      <c r="C26668">
        <v>0.17564606101442101</v>
      </c>
    </row>
    <row r="26669" spans="1:3" x14ac:dyDescent="0.2">
      <c r="A26669">
        <v>464.90005758960598</v>
      </c>
      <c r="B26669">
        <v>-7.6737982018936801</v>
      </c>
      <c r="C26669">
        <v>0.175643865956604</v>
      </c>
    </row>
    <row r="26670" spans="1:3" x14ac:dyDescent="0.2">
      <c r="A26670">
        <v>464.88262601639298</v>
      </c>
      <c r="B26670">
        <v>-7.6728746821008196</v>
      </c>
      <c r="C26670">
        <v>0.17564167376297399</v>
      </c>
    </row>
    <row r="26671" spans="1:3" x14ac:dyDescent="0.2">
      <c r="A26671">
        <v>464.86519575033498</v>
      </c>
      <c r="B26671">
        <v>-7.6719512528512199</v>
      </c>
      <c r="C26671">
        <v>0.17563948443351701</v>
      </c>
    </row>
    <row r="26672" spans="1:3" x14ac:dyDescent="0.2">
      <c r="A26672">
        <v>464.84776679128697</v>
      </c>
      <c r="B26672">
        <v>-7.6710279141294002</v>
      </c>
      <c r="C26672">
        <v>0.17563729796821501</v>
      </c>
    </row>
    <row r="26673" spans="1:3" x14ac:dyDescent="0.2">
      <c r="A26673">
        <v>464.83033913909901</v>
      </c>
      <c r="B26673">
        <v>-7.6701046659198902</v>
      </c>
      <c r="C26673">
        <v>0.17563511436705201</v>
      </c>
    </row>
    <row r="26674" spans="1:3" x14ac:dyDescent="0.2">
      <c r="A26674">
        <v>464.81291279362699</v>
      </c>
      <c r="B26674">
        <v>-7.6691815082072203</v>
      </c>
      <c r="C26674">
        <v>0.17563293363001201</v>
      </c>
    </row>
    <row r="26675" spans="1:3" x14ac:dyDescent="0.2">
      <c r="A26675">
        <v>464.79548775472199</v>
      </c>
      <c r="B26675">
        <v>-7.66825844097594</v>
      </c>
      <c r="C26675">
        <v>0.17563075575708001</v>
      </c>
    </row>
    <row r="26676" spans="1:3" x14ac:dyDescent="0.2">
      <c r="A26676">
        <v>464.778064022237</v>
      </c>
      <c r="B26676">
        <v>-7.6673354642105496</v>
      </c>
      <c r="C26676">
        <v>0.175628580748239</v>
      </c>
    </row>
    <row r="26677" spans="1:3" x14ac:dyDescent="0.2">
      <c r="A26677">
        <v>464.76064159602601</v>
      </c>
      <c r="B26677">
        <v>-7.66641257789564</v>
      </c>
      <c r="C26677">
        <v>0.175626408603474</v>
      </c>
    </row>
    <row r="26678" spans="1:3" x14ac:dyDescent="0.2">
      <c r="A26678">
        <v>464.743220475942</v>
      </c>
      <c r="B26678">
        <v>-7.6654897820157197</v>
      </c>
      <c r="C26678">
        <v>0.17562423932276999</v>
      </c>
    </row>
    <row r="26679" spans="1:3" x14ac:dyDescent="0.2">
      <c r="A26679">
        <v>464.725800661839</v>
      </c>
      <c r="B26679">
        <v>-7.6645670765553398</v>
      </c>
      <c r="C26679">
        <v>0.17562207290611101</v>
      </c>
    </row>
    <row r="26680" spans="1:3" x14ac:dyDescent="0.2">
      <c r="A26680">
        <v>464.70838215356798</v>
      </c>
      <c r="B26680">
        <v>-7.66364446149906</v>
      </c>
      <c r="C26680">
        <v>0.17561990935348201</v>
      </c>
    </row>
    <row r="26681" spans="1:3" x14ac:dyDescent="0.2">
      <c r="A26681">
        <v>464.69096495098398</v>
      </c>
      <c r="B26681">
        <v>-7.6627219368314199</v>
      </c>
      <c r="C26681">
        <v>0.17561774866486901</v>
      </c>
    </row>
    <row r="26682" spans="1:3" x14ac:dyDescent="0.2">
      <c r="A26682">
        <v>464.67354905393898</v>
      </c>
      <c r="B26682">
        <v>-7.6617995025369696</v>
      </c>
      <c r="C26682">
        <v>0.17561559084025599</v>
      </c>
    </row>
    <row r="26683" spans="1:3" x14ac:dyDescent="0.2">
      <c r="A26683">
        <v>464.65613446228701</v>
      </c>
      <c r="B26683">
        <v>-7.66087715860027</v>
      </c>
      <c r="C26683">
        <v>0.17561343587962799</v>
      </c>
    </row>
    <row r="26684" spans="1:3" x14ac:dyDescent="0.2">
      <c r="A26684">
        <v>464.63872117587999</v>
      </c>
      <c r="B26684">
        <v>-7.6599549050058799</v>
      </c>
      <c r="C26684">
        <v>0.175611283782972</v>
      </c>
    </row>
    <row r="26685" spans="1:3" x14ac:dyDescent="0.2">
      <c r="A26685">
        <v>464.621309194574</v>
      </c>
      <c r="B26685">
        <v>-7.6590327417383604</v>
      </c>
      <c r="C26685">
        <v>0.17560913455027299</v>
      </c>
    </row>
    <row r="26686" spans="1:3" x14ac:dyDescent="0.2">
      <c r="A26686">
        <v>464.60389851821901</v>
      </c>
      <c r="B26686">
        <v>-7.6581106687822702</v>
      </c>
      <c r="C26686">
        <v>0.17560698818151699</v>
      </c>
    </row>
    <row r="26687" spans="1:3" x14ac:dyDescent="0.2">
      <c r="A26687">
        <v>464.58648914666998</v>
      </c>
      <c r="B26687">
        <v>-7.6571886861221703</v>
      </c>
      <c r="C26687">
        <v>0.17560484467668799</v>
      </c>
    </row>
    <row r="26688" spans="1:3" x14ac:dyDescent="0.2">
      <c r="A26688">
        <v>464.56908107978097</v>
      </c>
      <c r="B26688">
        <v>-7.6562667937426401</v>
      </c>
      <c r="C26688">
        <v>0.17560270403577499</v>
      </c>
    </row>
    <row r="26689" spans="1:3" x14ac:dyDescent="0.2">
      <c r="A26689">
        <v>464.55167431740398</v>
      </c>
      <c r="B26689">
        <v>-7.6553449916282403</v>
      </c>
      <c r="C26689">
        <v>0.175600566258762</v>
      </c>
    </row>
    <row r="26690" spans="1:3" x14ac:dyDescent="0.2">
      <c r="A26690">
        <v>464.53426885939302</v>
      </c>
      <c r="B26690">
        <v>-7.6544232797635496</v>
      </c>
      <c r="C26690">
        <v>0.17559843134563699</v>
      </c>
    </row>
    <row r="26691" spans="1:3" x14ac:dyDescent="0.2">
      <c r="A26691">
        <v>464.51686470560099</v>
      </c>
      <c r="B26691">
        <v>-7.6535016581331403</v>
      </c>
      <c r="C26691">
        <v>0.17559629929638501</v>
      </c>
    </row>
    <row r="26692" spans="1:3" x14ac:dyDescent="0.2">
      <c r="A26692">
        <v>464.49946185588198</v>
      </c>
      <c r="B26692">
        <v>-7.6525801267215998</v>
      </c>
      <c r="C26692">
        <v>0.17559417011099401</v>
      </c>
    </row>
    <row r="26693" spans="1:3" x14ac:dyDescent="0.2">
      <c r="A26693">
        <v>464.48206031008903</v>
      </c>
      <c r="B26693">
        <v>-7.6516586855134801</v>
      </c>
      <c r="C26693">
        <v>0.17559204378945001</v>
      </c>
    </row>
    <row r="26694" spans="1:3" x14ac:dyDescent="0.2">
      <c r="A26694">
        <v>464.46466006807498</v>
      </c>
      <c r="B26694">
        <v>-7.6507373344934004</v>
      </c>
      <c r="C26694">
        <v>0.17558992033174101</v>
      </c>
    </row>
    <row r="26695" spans="1:3" x14ac:dyDescent="0.2">
      <c r="A26695">
        <v>464.44726112969403</v>
      </c>
      <c r="B26695">
        <v>-7.64981607364592</v>
      </c>
      <c r="C26695">
        <v>0.17558779973785199</v>
      </c>
    </row>
    <row r="26696" spans="1:3" x14ac:dyDescent="0.2">
      <c r="A26696">
        <v>464.429863494801</v>
      </c>
      <c r="B26696">
        <v>-7.6488949029556403</v>
      </c>
      <c r="C26696">
        <v>0.175585682007773</v>
      </c>
    </row>
    <row r="26697" spans="1:3" x14ac:dyDescent="0.2">
      <c r="A26697">
        <v>464.41246716324702</v>
      </c>
      <c r="B26697">
        <v>-7.6479738224071498</v>
      </c>
      <c r="C26697">
        <v>0.17558356714148901</v>
      </c>
    </row>
    <row r="26698" spans="1:3" x14ac:dyDescent="0.2">
      <c r="A26698">
        <v>464.39507213488599</v>
      </c>
      <c r="B26698">
        <v>-7.6470528319850297</v>
      </c>
      <c r="C26698">
        <v>0.17558145513898901</v>
      </c>
    </row>
    <row r="26699" spans="1:3" x14ac:dyDescent="0.2">
      <c r="A26699">
        <v>464.37767840957298</v>
      </c>
      <c r="B26699">
        <v>-7.6461319316739003</v>
      </c>
      <c r="C26699">
        <v>0.17557934600026001</v>
      </c>
    </row>
    <row r="26700" spans="1:3" x14ac:dyDescent="0.2">
      <c r="A26700">
        <v>464.36028598716098</v>
      </c>
      <c r="B26700">
        <v>-7.6452111214583303</v>
      </c>
      <c r="C26700">
        <v>0.17557723972529099</v>
      </c>
    </row>
    <row r="26701" spans="1:3" x14ac:dyDescent="0.2">
      <c r="A26701">
        <v>464.34289486750299</v>
      </c>
      <c r="B26701">
        <v>-7.64429040132294</v>
      </c>
      <c r="C26701">
        <v>0.17557513631406901</v>
      </c>
    </row>
    <row r="26702" spans="1:3" x14ac:dyDescent="0.2">
      <c r="A26702">
        <v>464.32550505045299</v>
      </c>
      <c r="B26702">
        <v>-7.6433697712523196</v>
      </c>
      <c r="C26702">
        <v>0.17557303576658201</v>
      </c>
    </row>
    <row r="26703" spans="1:3" x14ac:dyDescent="0.2">
      <c r="A26703">
        <v>464.308116535865</v>
      </c>
      <c r="B26703">
        <v>-7.6424492312310903</v>
      </c>
      <c r="C26703">
        <v>0.17557093808281901</v>
      </c>
    </row>
    <row r="26704" spans="1:3" x14ac:dyDescent="0.2">
      <c r="A26704">
        <v>464.29072932359202</v>
      </c>
      <c r="B26704">
        <v>-7.6415287812438404</v>
      </c>
      <c r="C26704">
        <v>0.175568843262769</v>
      </c>
    </row>
    <row r="26705" spans="1:3" x14ac:dyDescent="0.2">
      <c r="A26705">
        <v>464.27334341348802</v>
      </c>
      <c r="B26705">
        <v>-7.6406084212751999</v>
      </c>
      <c r="C26705">
        <v>0.17556675130641899</v>
      </c>
    </row>
    <row r="26706" spans="1:3" x14ac:dyDescent="0.2">
      <c r="A26706">
        <v>464.25595880540698</v>
      </c>
      <c r="B26706">
        <v>-7.6396881513097599</v>
      </c>
      <c r="C26706">
        <v>0.17556466221375899</v>
      </c>
    </row>
    <row r="26707" spans="1:3" x14ac:dyDescent="0.2">
      <c r="A26707">
        <v>464.238575499202</v>
      </c>
      <c r="B26707">
        <v>-7.6387679713321601</v>
      </c>
      <c r="C26707">
        <v>0.17556257598477801</v>
      </c>
    </row>
    <row r="26708" spans="1:3" x14ac:dyDescent="0.2">
      <c r="A26708">
        <v>464.22119349472803</v>
      </c>
      <c r="B26708">
        <v>-7.6378478813269997</v>
      </c>
      <c r="C26708">
        <v>0.17556049261946399</v>
      </c>
    </row>
    <row r="26709" spans="1:3" x14ac:dyDescent="0.2">
      <c r="A26709">
        <v>464.203812791838</v>
      </c>
      <c r="B26709">
        <v>-7.6369278812789103</v>
      </c>
      <c r="C26709">
        <v>0.17555841211780701</v>
      </c>
    </row>
    <row r="26710" spans="1:3" x14ac:dyDescent="0.2">
      <c r="A26710">
        <v>464.18643339038499</v>
      </c>
      <c r="B26710">
        <v>-7.6360079711725097</v>
      </c>
      <c r="C26710">
        <v>0.17555633447979699</v>
      </c>
    </row>
    <row r="26711" spans="1:3" x14ac:dyDescent="0.2">
      <c r="A26711">
        <v>464.169055290225</v>
      </c>
      <c r="B26711">
        <v>-7.63508815099242</v>
      </c>
      <c r="C26711">
        <v>0.17555425970542199</v>
      </c>
    </row>
    <row r="26712" spans="1:3" x14ac:dyDescent="0.2">
      <c r="A26712">
        <v>464.15167849121002</v>
      </c>
      <c r="B26712">
        <v>-7.6341684207232703</v>
      </c>
      <c r="C26712">
        <v>0.17555218779467299</v>
      </c>
    </row>
    <row r="26713" spans="1:3" x14ac:dyDescent="0.2">
      <c r="A26713">
        <v>464.13430299319401</v>
      </c>
      <c r="B26713">
        <v>-7.6332487803496996</v>
      </c>
      <c r="C26713">
        <v>0.17555011874753901</v>
      </c>
    </row>
    <row r="26714" spans="1:3" x14ac:dyDescent="0.2">
      <c r="A26714">
        <v>464.11692879603203</v>
      </c>
      <c r="B26714">
        <v>-7.6323292298563299</v>
      </c>
      <c r="C26714">
        <v>0.17554805256400999</v>
      </c>
    </row>
    <row r="26715" spans="1:3" x14ac:dyDescent="0.2">
      <c r="A26715">
        <v>464.09955589957701</v>
      </c>
      <c r="B26715">
        <v>-7.6314097692278002</v>
      </c>
      <c r="C26715">
        <v>0.17554598924407699</v>
      </c>
    </row>
    <row r="26716" spans="1:3" x14ac:dyDescent="0.2">
      <c r="A26716">
        <v>464.08218430368299</v>
      </c>
      <c r="B26716">
        <v>-7.6304903984487602</v>
      </c>
      <c r="C26716">
        <v>0.17554392878773001</v>
      </c>
    </row>
    <row r="26717" spans="1:3" x14ac:dyDescent="0.2">
      <c r="A26717">
        <v>464.064814008204</v>
      </c>
      <c r="B26717">
        <v>-7.6295711175038203</v>
      </c>
      <c r="C26717">
        <v>0.17554187119495901</v>
      </c>
    </row>
    <row r="26718" spans="1:3" x14ac:dyDescent="0.2">
      <c r="A26718">
        <v>464.04744501299501</v>
      </c>
      <c r="B26718">
        <v>-7.6286519263776604</v>
      </c>
      <c r="C26718">
        <v>0.17553981646575401</v>
      </c>
    </row>
    <row r="26719" spans="1:3" x14ac:dyDescent="0.2">
      <c r="A26719">
        <v>464.03007731790802</v>
      </c>
      <c r="B26719">
        <v>-7.6277328250548999</v>
      </c>
      <c r="C26719">
        <v>0.175537764600107</v>
      </c>
    </row>
    <row r="26720" spans="1:3" x14ac:dyDescent="0.2">
      <c r="A26720">
        <v>464.01271092279899</v>
      </c>
      <c r="B26720">
        <v>-7.6268138135201902</v>
      </c>
      <c r="C26720">
        <v>0.17553571559800901</v>
      </c>
    </row>
    <row r="26721" spans="1:3" x14ac:dyDescent="0.2">
      <c r="A26721">
        <v>463.99534582752102</v>
      </c>
      <c r="B26721">
        <v>-7.6258948917581897</v>
      </c>
      <c r="C26721">
        <v>0.17553366945944901</v>
      </c>
    </row>
    <row r="26722" spans="1:3" x14ac:dyDescent="0.2">
      <c r="A26722">
        <v>463.977982031929</v>
      </c>
      <c r="B26722">
        <v>-7.6249760597535499</v>
      </c>
      <c r="C26722">
        <v>0.175531626184421</v>
      </c>
    </row>
    <row r="26723" spans="1:3" x14ac:dyDescent="0.2">
      <c r="A26723">
        <v>463.96061953587503</v>
      </c>
      <c r="B26723">
        <v>-7.6240573174909096</v>
      </c>
      <c r="C26723">
        <v>0.175529585772914</v>
      </c>
    </row>
    <row r="26724" spans="1:3" x14ac:dyDescent="0.2">
      <c r="A26724">
        <v>463.94325833921602</v>
      </c>
      <c r="B26724">
        <v>-7.6231386649549604</v>
      </c>
      <c r="C26724">
        <v>0.175527548224921</v>
      </c>
    </row>
    <row r="26725" spans="1:3" x14ac:dyDescent="0.2">
      <c r="A26725">
        <v>463.92589844180299</v>
      </c>
      <c r="B26725">
        <v>-7.6222201021303304</v>
      </c>
      <c r="C26725">
        <v>0.175525513540432</v>
      </c>
    </row>
    <row r="26726" spans="1:3" x14ac:dyDescent="0.2">
      <c r="A26726">
        <v>463.90853984349297</v>
      </c>
      <c r="B26726">
        <v>-7.6213016290016897</v>
      </c>
      <c r="C26726">
        <v>0.17552348171944099</v>
      </c>
    </row>
    <row r="26727" spans="1:3" x14ac:dyDescent="0.2">
      <c r="A26727">
        <v>463.89118254413899</v>
      </c>
      <c r="B26727">
        <v>-7.6203832455537102</v>
      </c>
      <c r="C26727">
        <v>0.17552145276193801</v>
      </c>
    </row>
    <row r="26728" spans="1:3" x14ac:dyDescent="0.2">
      <c r="A26728">
        <v>463.87382654359499</v>
      </c>
      <c r="B26728">
        <v>-7.61946495177106</v>
      </c>
      <c r="C26728">
        <v>0.17551942666791601</v>
      </c>
    </row>
    <row r="26729" spans="1:3" x14ac:dyDescent="0.2">
      <c r="A26729">
        <v>463.85647184171501</v>
      </c>
      <c r="B26729">
        <v>-7.6185467476384101</v>
      </c>
      <c r="C26729">
        <v>0.17551740343736799</v>
      </c>
    </row>
    <row r="26730" spans="1:3" x14ac:dyDescent="0.2">
      <c r="A26730">
        <v>463.83911843835398</v>
      </c>
      <c r="B26730">
        <v>-7.6176286331404297</v>
      </c>
      <c r="C26730">
        <v>0.175515383070284</v>
      </c>
    </row>
    <row r="26731" spans="1:3" x14ac:dyDescent="0.2">
      <c r="A26731">
        <v>463.82176633336599</v>
      </c>
      <c r="B26731">
        <v>-7.6167106082617799</v>
      </c>
      <c r="C26731">
        <v>0.175513365566659</v>
      </c>
    </row>
    <row r="26732" spans="1:3" x14ac:dyDescent="0.2">
      <c r="A26732">
        <v>463.804415526605</v>
      </c>
      <c r="B26732">
        <v>-7.6157926729871601</v>
      </c>
      <c r="C26732">
        <v>0.17551135092648501</v>
      </c>
    </row>
    <row r="26733" spans="1:3" x14ac:dyDescent="0.2">
      <c r="A26733">
        <v>463.78706601792499</v>
      </c>
      <c r="B26733">
        <v>-7.6148748273012501</v>
      </c>
      <c r="C26733">
        <v>0.175509339149754</v>
      </c>
    </row>
    <row r="26734" spans="1:3" x14ac:dyDescent="0.2">
      <c r="A26734">
        <v>463.76971780718202</v>
      </c>
      <c r="B26734">
        <v>-7.6139570711887101</v>
      </c>
      <c r="C26734">
        <v>0.17550733023645901</v>
      </c>
    </row>
    <row r="26735" spans="1:3" x14ac:dyDescent="0.2">
      <c r="A26735">
        <v>463.75237089422802</v>
      </c>
      <c r="B26735">
        <v>-7.6130394046342502</v>
      </c>
      <c r="C26735">
        <v>0.17550532418659401</v>
      </c>
    </row>
    <row r="26736" spans="1:3" x14ac:dyDescent="0.2">
      <c r="A26736">
        <v>463.73502527891998</v>
      </c>
      <c r="B26736">
        <v>-7.6121218276225502</v>
      </c>
      <c r="C26736">
        <v>0.17550332100015301</v>
      </c>
    </row>
    <row r="26737" spans="1:3" x14ac:dyDescent="0.2">
      <c r="A26737">
        <v>463.71768096110998</v>
      </c>
      <c r="B26737">
        <v>-7.6112043401382801</v>
      </c>
      <c r="C26737">
        <v>0.17550132067712701</v>
      </c>
    </row>
    <row r="26738" spans="1:3" x14ac:dyDescent="0.2">
      <c r="A26738">
        <v>463.70033794065398</v>
      </c>
      <c r="B26738">
        <v>-7.6102869421661596</v>
      </c>
      <c r="C26738">
        <v>0.17549932321751199</v>
      </c>
    </row>
    <row r="26739" spans="1:3" x14ac:dyDescent="0.2">
      <c r="A26739">
        <v>463.68299621740499</v>
      </c>
      <c r="B26739">
        <v>-7.6093696336908696</v>
      </c>
      <c r="C26739">
        <v>0.17549732862129999</v>
      </c>
    </row>
    <row r="26740" spans="1:3" x14ac:dyDescent="0.2">
      <c r="A26740">
        <v>463.66565579121902</v>
      </c>
      <c r="B26740">
        <v>-7.60845241469712</v>
      </c>
      <c r="C26740">
        <v>0.17549533688848601</v>
      </c>
    </row>
    <row r="26741" spans="1:3" x14ac:dyDescent="0.2">
      <c r="A26741">
        <v>463.64831666194999</v>
      </c>
      <c r="B26741">
        <v>-7.6075352851696003</v>
      </c>
      <c r="C26741">
        <v>0.17549334801906399</v>
      </c>
    </row>
    <row r="26742" spans="1:3" x14ac:dyDescent="0.2">
      <c r="A26742">
        <v>463.63097882945101</v>
      </c>
      <c r="B26742">
        <v>-7.6066182450930002</v>
      </c>
      <c r="C26742">
        <v>0.17549136201302701</v>
      </c>
    </row>
    <row r="26743" spans="1:3" x14ac:dyDescent="0.2">
      <c r="A26743">
        <v>463.61364229357901</v>
      </c>
      <c r="B26743">
        <v>-7.6057012944520501</v>
      </c>
      <c r="C26743">
        <v>0.175489378870371</v>
      </c>
    </row>
    <row r="26744" spans="1:3" x14ac:dyDescent="0.2">
      <c r="A26744">
        <v>463.596307054188</v>
      </c>
      <c r="B26744">
        <v>-7.6047844332314396</v>
      </c>
      <c r="C26744">
        <v>0.17548739859109</v>
      </c>
    </row>
    <row r="26745" spans="1:3" x14ac:dyDescent="0.2">
      <c r="A26745">
        <v>463.57897311113101</v>
      </c>
      <c r="B26745">
        <v>-7.6038676614158902</v>
      </c>
      <c r="C26745">
        <v>0.17548542117517801</v>
      </c>
    </row>
    <row r="26746" spans="1:3" x14ac:dyDescent="0.2">
      <c r="A26746">
        <v>463.56164046426397</v>
      </c>
      <c r="B26746">
        <v>-7.6029509789901102</v>
      </c>
      <c r="C26746">
        <v>0.17548344662262999</v>
      </c>
    </row>
    <row r="26747" spans="1:3" x14ac:dyDescent="0.2">
      <c r="A26747">
        <v>463.54430911344099</v>
      </c>
      <c r="B26747">
        <v>-7.6020343859388104</v>
      </c>
      <c r="C26747">
        <v>0.17548147493344099</v>
      </c>
    </row>
    <row r="26748" spans="1:3" x14ac:dyDescent="0.2">
      <c r="A26748">
        <v>463.52697905851602</v>
      </c>
      <c r="B26748">
        <v>-7.6011178822467098</v>
      </c>
      <c r="C26748">
        <v>0.17547950610760699</v>
      </c>
    </row>
    <row r="26749" spans="1:3" x14ac:dyDescent="0.2">
      <c r="A26749">
        <v>463.50965029934599</v>
      </c>
      <c r="B26749">
        <v>-7.6002014678985299</v>
      </c>
      <c r="C26749">
        <v>0.17547754014512201</v>
      </c>
    </row>
    <row r="26750" spans="1:3" x14ac:dyDescent="0.2">
      <c r="A26750">
        <v>463.492322835783</v>
      </c>
      <c r="B26750">
        <v>-7.5992851428789896</v>
      </c>
      <c r="C26750">
        <v>0.17547557704598099</v>
      </c>
    </row>
    <row r="26751" spans="1:3" x14ac:dyDescent="0.2">
      <c r="A26751">
        <v>463.474996667683</v>
      </c>
      <c r="B26751">
        <v>-7.5983689071728104</v>
      </c>
      <c r="C26751">
        <v>0.175473616810182</v>
      </c>
    </row>
    <row r="26752" spans="1:3" x14ac:dyDescent="0.2">
      <c r="A26752">
        <v>463.45767179490099</v>
      </c>
      <c r="B26752">
        <v>-7.59745276076473</v>
      </c>
      <c r="C26752">
        <v>0.175471659437718</v>
      </c>
    </row>
    <row r="26753" spans="1:3" x14ac:dyDescent="0.2">
      <c r="A26753">
        <v>463.44034821729099</v>
      </c>
      <c r="B26753">
        <v>-7.5965367036394698</v>
      </c>
      <c r="C26753">
        <v>0.17546970492858699</v>
      </c>
    </row>
    <row r="26754" spans="1:3" x14ac:dyDescent="0.2">
      <c r="A26754">
        <v>463.42302593470902</v>
      </c>
      <c r="B26754">
        <v>-7.59562073578177</v>
      </c>
      <c r="C26754">
        <v>0.175467753282783</v>
      </c>
    </row>
    <row r="26755" spans="1:3" x14ac:dyDescent="0.2">
      <c r="A26755">
        <v>463.40570494700802</v>
      </c>
      <c r="B26755">
        <v>-7.5947048571763496</v>
      </c>
      <c r="C26755">
        <v>0.175465804500304</v>
      </c>
    </row>
    <row r="26756" spans="1:3" x14ac:dyDescent="0.2">
      <c r="A26756">
        <v>463.38838525404401</v>
      </c>
      <c r="B26756">
        <v>-7.5937890678079496</v>
      </c>
      <c r="C26756">
        <v>0.17546385858114499</v>
      </c>
    </row>
    <row r="26757" spans="1:3" x14ac:dyDescent="0.2">
      <c r="A26757">
        <v>463.37106685567102</v>
      </c>
      <c r="B26757">
        <v>-7.5928733676613298</v>
      </c>
      <c r="C26757">
        <v>0.17546191552530299</v>
      </c>
    </row>
    <row r="26758" spans="1:3" x14ac:dyDescent="0.2">
      <c r="A26758">
        <v>463.353749751745</v>
      </c>
      <c r="B26758">
        <v>-7.5919577567212198</v>
      </c>
      <c r="C26758">
        <v>0.17545997533277399</v>
      </c>
    </row>
    <row r="26759" spans="1:3" x14ac:dyDescent="0.2">
      <c r="A26759">
        <v>463.33643394211998</v>
      </c>
      <c r="B26759">
        <v>-7.5910422349723499</v>
      </c>
      <c r="C26759">
        <v>0.175458038003556</v>
      </c>
    </row>
    <row r="26760" spans="1:3" x14ac:dyDescent="0.2">
      <c r="A26760">
        <v>463.31911942665101</v>
      </c>
      <c r="B26760">
        <v>-7.5901268023994799</v>
      </c>
      <c r="C26760">
        <v>0.17545610353764499</v>
      </c>
    </row>
    <row r="26761" spans="1:3" x14ac:dyDescent="0.2">
      <c r="A26761">
        <v>463.301806205194</v>
      </c>
      <c r="B26761">
        <v>-7.5892114589873598</v>
      </c>
      <c r="C26761">
        <v>0.17545417193503801</v>
      </c>
    </row>
    <row r="26762" spans="1:3" x14ac:dyDescent="0.2">
      <c r="A26762">
        <v>463.28449427760199</v>
      </c>
      <c r="B26762">
        <v>-7.5882962047207299</v>
      </c>
      <c r="C26762">
        <v>0.17545224319573299</v>
      </c>
    </row>
    <row r="26763" spans="1:3" x14ac:dyDescent="0.2">
      <c r="A26763">
        <v>463.26718364373198</v>
      </c>
      <c r="B26763">
        <v>-7.5873810395843604</v>
      </c>
      <c r="C26763">
        <v>0.17545031731972699</v>
      </c>
    </row>
    <row r="26764" spans="1:3" x14ac:dyDescent="0.2">
      <c r="A26764">
        <v>463.24987430343702</v>
      </c>
      <c r="B26764">
        <v>-7.5864659635629996</v>
      </c>
      <c r="C26764">
        <v>0.175448394307017</v>
      </c>
    </row>
    <row r="26765" spans="1:3" x14ac:dyDescent="0.2">
      <c r="A26765">
        <v>463.23256625657399</v>
      </c>
      <c r="B26765">
        <v>-7.58555097664141</v>
      </c>
      <c r="C26765">
        <v>0.17544647415760101</v>
      </c>
    </row>
    <row r="26766" spans="1:3" x14ac:dyDescent="0.2">
      <c r="A26766">
        <v>463.21525950299599</v>
      </c>
      <c r="B26766">
        <v>-7.5846360788043503</v>
      </c>
      <c r="C26766">
        <v>0.175444556871477</v>
      </c>
    </row>
    <row r="26767" spans="1:3" x14ac:dyDescent="0.2">
      <c r="A26767">
        <v>463.19795404256001</v>
      </c>
      <c r="B26767">
        <v>-7.5837212700365804</v>
      </c>
      <c r="C26767">
        <v>0.17544264244864199</v>
      </c>
    </row>
    <row r="26768" spans="1:3" x14ac:dyDescent="0.2">
      <c r="A26768">
        <v>463.180649875119</v>
      </c>
      <c r="B26768">
        <v>-7.5828065503228599</v>
      </c>
      <c r="C26768">
        <v>0.17544073088909601</v>
      </c>
    </row>
    <row r="26769" spans="1:3" x14ac:dyDescent="0.2">
      <c r="A26769">
        <v>463.16334700053</v>
      </c>
      <c r="B26769">
        <v>-7.5818919196479904</v>
      </c>
      <c r="C26769">
        <v>0.17543882219283599</v>
      </c>
    </row>
    <row r="26770" spans="1:3" x14ac:dyDescent="0.2">
      <c r="A26770">
        <v>463.14604541864799</v>
      </c>
      <c r="B26770">
        <v>-7.5809773779967102</v>
      </c>
      <c r="C26770">
        <v>0.17543691635986</v>
      </c>
    </row>
    <row r="26771" spans="1:3" x14ac:dyDescent="0.2">
      <c r="A26771">
        <v>463.12874512932598</v>
      </c>
      <c r="B26771">
        <v>-7.5800629253538103</v>
      </c>
      <c r="C26771">
        <v>0.17543501339016801</v>
      </c>
    </row>
    <row r="26772" spans="1:3" x14ac:dyDescent="0.2">
      <c r="A26772">
        <v>463.11144613242197</v>
      </c>
      <c r="B26772">
        <v>-7.5791485617040504</v>
      </c>
      <c r="C26772">
        <v>0.17543311328375699</v>
      </c>
    </row>
    <row r="26773" spans="1:3" x14ac:dyDescent="0.2">
      <c r="A26773">
        <v>463.09414842778898</v>
      </c>
      <c r="B26773">
        <v>-7.5782342870322301</v>
      </c>
      <c r="C26773">
        <v>0.175431216040627</v>
      </c>
    </row>
    <row r="26774" spans="1:3" x14ac:dyDescent="0.2">
      <c r="A26774">
        <v>463.07685201528301</v>
      </c>
      <c r="B26774">
        <v>-7.5773201013231102</v>
      </c>
      <c r="C26774">
        <v>0.17542932166077799</v>
      </c>
    </row>
    <row r="26775" spans="1:3" x14ac:dyDescent="0.2">
      <c r="A26775">
        <v>463.05955689476002</v>
      </c>
      <c r="B26775">
        <v>-7.5764060045614903</v>
      </c>
      <c r="C26775">
        <v>0.175427430144207</v>
      </c>
    </row>
    <row r="26776" spans="1:3" x14ac:dyDescent="0.2">
      <c r="A26776">
        <v>463.04226306607399</v>
      </c>
      <c r="B26776">
        <v>-7.5754919967321497</v>
      </c>
      <c r="C26776">
        <v>0.17542554149091399</v>
      </c>
    </row>
    <row r="26777" spans="1:3" x14ac:dyDescent="0.2">
      <c r="A26777">
        <v>463.02497052908097</v>
      </c>
      <c r="B26777">
        <v>-7.5745780778198899</v>
      </c>
      <c r="C26777">
        <v>0.17542365570089899</v>
      </c>
    </row>
    <row r="26778" spans="1:3" x14ac:dyDescent="0.2">
      <c r="A26778">
        <v>463.00767928363598</v>
      </c>
      <c r="B26778">
        <v>-7.5736642478094698</v>
      </c>
      <c r="C26778">
        <v>0.17542177277416199</v>
      </c>
    </row>
    <row r="26779" spans="1:3" x14ac:dyDescent="0.2">
      <c r="A26779">
        <v>462.990389329594</v>
      </c>
      <c r="B26779">
        <v>-7.5727505066857201</v>
      </c>
      <c r="C26779">
        <v>0.17541989271070199</v>
      </c>
    </row>
    <row r="26780" spans="1:3" x14ac:dyDescent="0.2">
      <c r="A26780">
        <v>462.97310066681098</v>
      </c>
      <c r="B26780">
        <v>-7.5718368544333998</v>
      </c>
      <c r="C26780">
        <v>0.175418015510519</v>
      </c>
    </row>
    <row r="26781" spans="1:3" x14ac:dyDescent="0.2">
      <c r="A26781">
        <v>462.95581329514198</v>
      </c>
      <c r="B26781">
        <v>-7.5709232910373396</v>
      </c>
      <c r="C26781">
        <v>0.17541614117361301</v>
      </c>
    </row>
    <row r="26782" spans="1:3" x14ac:dyDescent="0.2">
      <c r="A26782">
        <v>462.93852721444199</v>
      </c>
      <c r="B26782">
        <v>-7.5700098164823304</v>
      </c>
      <c r="C26782">
        <v>0.175414269699985</v>
      </c>
    </row>
    <row r="26783" spans="1:3" x14ac:dyDescent="0.2">
      <c r="A26783">
        <v>462.92124242456799</v>
      </c>
      <c r="B26783">
        <v>-7.5690964307531701</v>
      </c>
      <c r="C26783">
        <v>0.17541240108963499</v>
      </c>
    </row>
    <row r="26784" spans="1:3" x14ac:dyDescent="0.2">
      <c r="A26784">
        <v>462.90395892537299</v>
      </c>
      <c r="B26784">
        <v>-7.5681831338346601</v>
      </c>
      <c r="C26784">
        <v>0.17541053534256301</v>
      </c>
    </row>
    <row r="26785" spans="1:3" x14ac:dyDescent="0.2">
      <c r="A26785">
        <v>462.88667671671402</v>
      </c>
      <c r="B26785">
        <v>-7.5672699257116198</v>
      </c>
      <c r="C26785">
        <v>0.17540867245877001</v>
      </c>
    </row>
    <row r="26786" spans="1:3" x14ac:dyDescent="0.2">
      <c r="A26786">
        <v>462.86939579844699</v>
      </c>
      <c r="B26786">
        <v>-7.5663568063688498</v>
      </c>
      <c r="C26786">
        <v>0.17540681243825701</v>
      </c>
    </row>
    <row r="26787" spans="1:3" x14ac:dyDescent="0.2">
      <c r="A26787">
        <v>462.85211617042597</v>
      </c>
      <c r="B26787">
        <v>-7.5654437757911701</v>
      </c>
      <c r="C26787">
        <v>0.17540495528102501</v>
      </c>
    </row>
    <row r="26788" spans="1:3" x14ac:dyDescent="0.2">
      <c r="A26788">
        <v>462.83483783250699</v>
      </c>
      <c r="B26788">
        <v>-7.5645308339633903</v>
      </c>
      <c r="C26788">
        <v>0.17540310098707501</v>
      </c>
    </row>
    <row r="26789" spans="1:3" x14ac:dyDescent="0.2">
      <c r="A26789">
        <v>462.817560784546</v>
      </c>
      <c r="B26789">
        <v>-7.5636179808703403</v>
      </c>
      <c r="C26789">
        <v>0.17540124955640801</v>
      </c>
    </row>
    <row r="26790" spans="1:3" x14ac:dyDescent="0.2">
      <c r="A26790">
        <v>462.800285026398</v>
      </c>
      <c r="B26790">
        <v>-7.5627052164968296</v>
      </c>
      <c r="C26790">
        <v>0.17539940098902601</v>
      </c>
    </row>
    <row r="26791" spans="1:3" x14ac:dyDescent="0.2">
      <c r="A26791">
        <v>462.783010557919</v>
      </c>
      <c r="B26791">
        <v>-7.56179254082768</v>
      </c>
      <c r="C26791">
        <v>0.17539755528493101</v>
      </c>
    </row>
    <row r="26792" spans="1:3" x14ac:dyDescent="0.2">
      <c r="A26792">
        <v>462.76573737896399</v>
      </c>
      <c r="B26792">
        <v>-7.5608799538477198</v>
      </c>
      <c r="C26792">
        <v>0.175395712444123</v>
      </c>
    </row>
    <row r="26793" spans="1:3" x14ac:dyDescent="0.2">
      <c r="A26793">
        <v>462.74846548938899</v>
      </c>
      <c r="B26793">
        <v>-7.5599674555417797</v>
      </c>
      <c r="C26793">
        <v>0.17539387246660601</v>
      </c>
    </row>
    <row r="26794" spans="1:3" x14ac:dyDescent="0.2">
      <c r="A26794">
        <v>462.73119488905002</v>
      </c>
      <c r="B26794">
        <v>-7.5590550458946799</v>
      </c>
      <c r="C26794">
        <v>0.17539203535238099</v>
      </c>
    </row>
    <row r="26795" spans="1:3" x14ac:dyDescent="0.2">
      <c r="A26795">
        <v>462.713925577802</v>
      </c>
      <c r="B26795">
        <v>-7.5581427248912698</v>
      </c>
      <c r="C26795">
        <v>0.17539020110145001</v>
      </c>
    </row>
    <row r="26796" spans="1:3" x14ac:dyDescent="0.2">
      <c r="A26796">
        <v>462.69665755550102</v>
      </c>
      <c r="B26796">
        <v>-7.5572304925163696</v>
      </c>
      <c r="C26796">
        <v>0.175388369713815</v>
      </c>
    </row>
    <row r="26797" spans="1:3" x14ac:dyDescent="0.2">
      <c r="A26797">
        <v>462.67939082200201</v>
      </c>
      <c r="B26797">
        <v>-7.5563183487548304</v>
      </c>
      <c r="C26797">
        <v>0.17538654118947999</v>
      </c>
    </row>
    <row r="26798" spans="1:3" x14ac:dyDescent="0.2">
      <c r="A26798">
        <v>462.662125377162</v>
      </c>
      <c r="B26798">
        <v>-7.5554062935914699</v>
      </c>
      <c r="C26798">
        <v>0.175384715528447</v>
      </c>
    </row>
    <row r="26799" spans="1:3" x14ac:dyDescent="0.2">
      <c r="A26799">
        <v>462.64486122083599</v>
      </c>
      <c r="B26799">
        <v>-7.5544943270111498</v>
      </c>
      <c r="C26799">
        <v>0.175382892730718</v>
      </c>
    </row>
    <row r="26800" spans="1:3" x14ac:dyDescent="0.2">
      <c r="A26800">
        <v>462.62759835288</v>
      </c>
      <c r="B26800">
        <v>-7.5535824489987</v>
      </c>
      <c r="C26800">
        <v>0.175381072796297</v>
      </c>
    </row>
    <row r="26801" spans="1:3" x14ac:dyDescent="0.2">
      <c r="A26801">
        <v>462.61033677314998</v>
      </c>
      <c r="B26801">
        <v>-7.5526706595389896</v>
      </c>
      <c r="C26801">
        <v>0.17537925572518701</v>
      </c>
    </row>
    <row r="26802" spans="1:3" x14ac:dyDescent="0.2">
      <c r="A26802">
        <v>462.59307648150099</v>
      </c>
      <c r="B26802">
        <v>-7.5517589586168503</v>
      </c>
      <c r="C26802">
        <v>0.17537744151738999</v>
      </c>
    </row>
    <row r="26803" spans="1:3" x14ac:dyDescent="0.2">
      <c r="A26803">
        <v>462.57581747779</v>
      </c>
      <c r="B26803">
        <v>-7.5508473462171297</v>
      </c>
      <c r="C26803">
        <v>0.175375630172911</v>
      </c>
    </row>
    <row r="26804" spans="1:3" x14ac:dyDescent="0.2">
      <c r="A26804">
        <v>462.55855976187098</v>
      </c>
      <c r="B26804">
        <v>-7.5499358223247004</v>
      </c>
      <c r="C26804">
        <v>0.175373821691753</v>
      </c>
    </row>
    <row r="26805" spans="1:3" x14ac:dyDescent="0.2">
      <c r="A26805">
        <v>462.541303333602</v>
      </c>
      <c r="B26805">
        <v>-7.54902438692441</v>
      </c>
      <c r="C26805">
        <v>0.17537201607392</v>
      </c>
    </row>
    <row r="26806" spans="1:3" x14ac:dyDescent="0.2">
      <c r="A26806">
        <v>462.52404819283697</v>
      </c>
      <c r="B26806">
        <v>-7.5481130400011098</v>
      </c>
      <c r="C26806">
        <v>0.17537021331941499</v>
      </c>
    </row>
    <row r="26807" spans="1:3" x14ac:dyDescent="0.2">
      <c r="A26807">
        <v>462.50679433943299</v>
      </c>
      <c r="B26807">
        <v>-7.5472017815396804</v>
      </c>
      <c r="C26807">
        <v>0.175368413428242</v>
      </c>
    </row>
    <row r="26808" spans="1:3" x14ac:dyDescent="0.2">
      <c r="A26808">
        <v>462.48954177324703</v>
      </c>
      <c r="B26808">
        <v>-7.5462906115249604</v>
      </c>
      <c r="C26808">
        <v>0.17536661640040599</v>
      </c>
    </row>
    <row r="26809" spans="1:3" x14ac:dyDescent="0.2">
      <c r="A26809">
        <v>462.47229049413198</v>
      </c>
      <c r="B26809">
        <v>-7.5453795299418402</v>
      </c>
      <c r="C26809">
        <v>0.17536482223591199</v>
      </c>
    </row>
    <row r="26810" spans="1:3" x14ac:dyDescent="0.2">
      <c r="A26810">
        <v>462.455040501947</v>
      </c>
      <c r="B26810">
        <v>-7.54446853677518</v>
      </c>
      <c r="C26810">
        <v>0.17536303093476299</v>
      </c>
    </row>
    <row r="26811" spans="1:3" x14ac:dyDescent="0.2">
      <c r="A26811">
        <v>462.43779179654598</v>
      </c>
      <c r="B26811">
        <v>-7.5435576320098496</v>
      </c>
      <c r="C26811">
        <v>0.175361242496964</v>
      </c>
    </row>
    <row r="26812" spans="1:3" x14ac:dyDescent="0.2">
      <c r="A26812">
        <v>462.42054437778597</v>
      </c>
      <c r="B26812">
        <v>-7.5426468156307198</v>
      </c>
      <c r="C26812">
        <v>0.17535945692252</v>
      </c>
    </row>
    <row r="26813" spans="1:3" x14ac:dyDescent="0.2">
      <c r="A26813">
        <v>462.40329824552299</v>
      </c>
      <c r="B26813">
        <v>-7.5417360876226702</v>
      </c>
      <c r="C26813">
        <v>0.175357674211435</v>
      </c>
    </row>
    <row r="26814" spans="1:3" x14ac:dyDescent="0.2">
      <c r="A26814">
        <v>462.38605339961202</v>
      </c>
      <c r="B26814">
        <v>-7.5408254479705903</v>
      </c>
      <c r="C26814">
        <v>0.17535589436371599</v>
      </c>
    </row>
    <row r="26815" spans="1:3" x14ac:dyDescent="0.2">
      <c r="A26815">
        <v>462.36880983991</v>
      </c>
      <c r="B26815">
        <v>-7.5399148966593401</v>
      </c>
      <c r="C26815">
        <v>0.17535411737936701</v>
      </c>
    </row>
    <row r="26816" spans="1:3" x14ac:dyDescent="0.2">
      <c r="A26816">
        <v>462.35156756627401</v>
      </c>
      <c r="B26816">
        <v>-7.5390044336738198</v>
      </c>
      <c r="C26816">
        <v>0.17535234325839399</v>
      </c>
    </row>
    <row r="26817" spans="1:3" x14ac:dyDescent="0.2">
      <c r="A26817">
        <v>462.33432657855798</v>
      </c>
      <c r="B26817">
        <v>-7.5380940589989001</v>
      </c>
      <c r="C26817">
        <v>0.17535057200080101</v>
      </c>
    </row>
    <row r="26818" spans="1:3" x14ac:dyDescent="0.2">
      <c r="A26818">
        <v>462.31708687662001</v>
      </c>
      <c r="B26818">
        <v>-7.5371837726194899</v>
      </c>
      <c r="C26818">
        <v>0.17534880360659499</v>
      </c>
    </row>
    <row r="26819" spans="1:3" x14ac:dyDescent="0.2">
      <c r="A26819">
        <v>462.29984846031499</v>
      </c>
      <c r="B26819">
        <v>-7.5362735745204699</v>
      </c>
      <c r="C26819">
        <v>0.175347038075782</v>
      </c>
    </row>
    <row r="26820" spans="1:3" x14ac:dyDescent="0.2">
      <c r="A26820">
        <v>462.28261132950001</v>
      </c>
      <c r="B26820">
        <v>-7.5353634646867302</v>
      </c>
      <c r="C26820">
        <v>0.175345275408368</v>
      </c>
    </row>
    <row r="26821" spans="1:3" x14ac:dyDescent="0.2">
      <c r="A26821">
        <v>462.26537548403098</v>
      </c>
      <c r="B26821">
        <v>-7.5344534431031702</v>
      </c>
      <c r="C26821">
        <v>0.17534351560435801</v>
      </c>
    </row>
    <row r="26822" spans="1:3" x14ac:dyDescent="0.2">
      <c r="A26822">
        <v>462.24814092376403</v>
      </c>
      <c r="B26822">
        <v>-7.5335435097546899</v>
      </c>
      <c r="C26822">
        <v>0.17534175866376001</v>
      </c>
    </row>
    <row r="26823" spans="1:3" x14ac:dyDescent="0.2">
      <c r="A26823">
        <v>462.23090764855499</v>
      </c>
      <c r="B26823">
        <v>-7.5326336646261698</v>
      </c>
      <c r="C26823">
        <v>0.175340004586579</v>
      </c>
    </row>
    <row r="26824" spans="1:3" x14ac:dyDescent="0.2">
      <c r="A26824">
        <v>462.21367565826102</v>
      </c>
      <c r="B26824">
        <v>-7.53172390770255</v>
      </c>
      <c r="C26824">
        <v>0.17533825337282199</v>
      </c>
    </row>
    <row r="26825" spans="1:3" x14ac:dyDescent="0.2">
      <c r="A26825">
        <v>462.19644495273798</v>
      </c>
      <c r="B26825">
        <v>-7.5308142389687003</v>
      </c>
      <c r="C26825">
        <v>0.17533650502249601</v>
      </c>
    </row>
    <row r="26826" spans="1:3" x14ac:dyDescent="0.2">
      <c r="A26826">
        <v>462.17921553184198</v>
      </c>
      <c r="B26826">
        <v>-7.5299046584095501</v>
      </c>
      <c r="C26826">
        <v>0.17533475953560701</v>
      </c>
    </row>
    <row r="26827" spans="1:3" x14ac:dyDescent="0.2">
      <c r="A26827">
        <v>462.16198739543</v>
      </c>
      <c r="B26827">
        <v>-7.5289951660100103</v>
      </c>
      <c r="C26827">
        <v>0.17533301691216399</v>
      </c>
    </row>
    <row r="26828" spans="1:3" x14ac:dyDescent="0.2">
      <c r="A26828">
        <v>462.14476054335699</v>
      </c>
      <c r="B26828">
        <v>-7.5280857617549799</v>
      </c>
      <c r="C26828">
        <v>0.175331277152173</v>
      </c>
    </row>
    <row r="26829" spans="1:3" x14ac:dyDescent="0.2">
      <c r="A26829">
        <v>462.12753497548101</v>
      </c>
      <c r="B26829">
        <v>-7.5271764456293697</v>
      </c>
      <c r="C26829">
        <v>0.17532954025563999</v>
      </c>
    </row>
    <row r="26830" spans="1:3" x14ac:dyDescent="0.2">
      <c r="A26830">
        <v>462.11031069165801</v>
      </c>
      <c r="B26830">
        <v>-7.5262672176181198</v>
      </c>
      <c r="C26830">
        <v>0.17532780622257499</v>
      </c>
    </row>
    <row r="26831" spans="1:3" x14ac:dyDescent="0.2">
      <c r="A26831">
        <v>462.09308769174402</v>
      </c>
      <c r="B26831">
        <v>-7.52535807770614</v>
      </c>
      <c r="C26831">
        <v>0.175326075052985</v>
      </c>
    </row>
    <row r="26832" spans="1:3" x14ac:dyDescent="0.2">
      <c r="A26832">
        <v>462.075865975596</v>
      </c>
      <c r="B26832">
        <v>-7.5244490258783401</v>
      </c>
      <c r="C26832">
        <v>0.175324346746877</v>
      </c>
    </row>
    <row r="26833" spans="1:3" x14ac:dyDescent="0.2">
      <c r="A26833">
        <v>462.05864554306999</v>
      </c>
      <c r="B26833">
        <v>-7.52354006211967</v>
      </c>
      <c r="C26833">
        <v>0.17532262130425899</v>
      </c>
    </row>
    <row r="26834" spans="1:3" x14ac:dyDescent="0.2">
      <c r="A26834">
        <v>462.04142639402198</v>
      </c>
      <c r="B26834">
        <v>-7.5226311864150297</v>
      </c>
      <c r="C26834">
        <v>0.17532089872513901</v>
      </c>
    </row>
    <row r="26835" spans="1:3" x14ac:dyDescent="0.2">
      <c r="A26835">
        <v>462.02420852831</v>
      </c>
      <c r="B26835">
        <v>-7.5217223987493602</v>
      </c>
      <c r="C26835">
        <v>0.17531917900952701</v>
      </c>
    </row>
    <row r="26836" spans="1:3" x14ac:dyDescent="0.2">
      <c r="A26836">
        <v>462.00699194578903</v>
      </c>
      <c r="B26836">
        <v>-7.5208136991075998</v>
      </c>
      <c r="C26836">
        <v>0.17531746215742899</v>
      </c>
    </row>
    <row r="26837" spans="1:3" x14ac:dyDescent="0.2">
      <c r="A26837">
        <v>461.98977664631599</v>
      </c>
      <c r="B26837">
        <v>-7.5199050874746796</v>
      </c>
      <c r="C26837">
        <v>0.17531574816885601</v>
      </c>
    </row>
    <row r="26838" spans="1:3" x14ac:dyDescent="0.2">
      <c r="A26838">
        <v>461.97256262974901</v>
      </c>
      <c r="B26838">
        <v>-7.5189965638355298</v>
      </c>
      <c r="C26838">
        <v>0.17531403704381399</v>
      </c>
    </row>
    <row r="26839" spans="1:3" x14ac:dyDescent="0.2">
      <c r="A26839">
        <v>461.95534989594199</v>
      </c>
      <c r="B26839">
        <v>-7.5180881281751004</v>
      </c>
      <c r="C26839">
        <v>0.17531232878231401</v>
      </c>
    </row>
    <row r="26840" spans="1:3" x14ac:dyDescent="0.2">
      <c r="A26840">
        <v>461.93813844475397</v>
      </c>
      <c r="B26840">
        <v>-7.5171797804783198</v>
      </c>
      <c r="C26840">
        <v>0.17531062338436501</v>
      </c>
    </row>
    <row r="26841" spans="1:3" x14ac:dyDescent="0.2">
      <c r="A26841">
        <v>461.92092827604</v>
      </c>
      <c r="B26841">
        <v>-7.5162715207301396</v>
      </c>
      <c r="C26841">
        <v>0.17530892084997499</v>
      </c>
    </row>
    <row r="26842" spans="1:3" x14ac:dyDescent="0.2">
      <c r="A26842">
        <v>461.90371938965802</v>
      </c>
      <c r="B26842">
        <v>-7.5153633489154998</v>
      </c>
      <c r="C26842">
        <v>0.17530722117915401</v>
      </c>
    </row>
    <row r="26843" spans="1:3" x14ac:dyDescent="0.2">
      <c r="A26843">
        <v>461.88651178546297</v>
      </c>
      <c r="B26843">
        <v>-7.5144552650193601</v>
      </c>
      <c r="C26843">
        <v>0.17530552437191099</v>
      </c>
    </row>
    <row r="26844" spans="1:3" x14ac:dyDescent="0.2">
      <c r="A26844">
        <v>461.86930546331399</v>
      </c>
      <c r="B26844">
        <v>-7.5135472690266703</v>
      </c>
      <c r="C26844">
        <v>0.17530383042825701</v>
      </c>
    </row>
    <row r="26845" spans="1:3" x14ac:dyDescent="0.2">
      <c r="A26845">
        <v>461.85210042306602</v>
      </c>
      <c r="B26845">
        <v>-7.5126393609223703</v>
      </c>
      <c r="C26845">
        <v>0.17530213934819999</v>
      </c>
    </row>
    <row r="26846" spans="1:3" x14ac:dyDescent="0.2">
      <c r="A26846">
        <v>461.83489666457598</v>
      </c>
      <c r="B26846">
        <v>-7.5117315406914296</v>
      </c>
      <c r="C26846">
        <v>0.175300451131751</v>
      </c>
    </row>
    <row r="26847" spans="1:3" x14ac:dyDescent="0.2">
      <c r="A26847">
        <v>461.8176941877</v>
      </c>
      <c r="B26847">
        <v>-7.5108238083188104</v>
      </c>
      <c r="C26847">
        <v>0.17529876577892001</v>
      </c>
    </row>
    <row r="26848" spans="1:3" x14ac:dyDescent="0.2">
      <c r="A26848">
        <v>461.80049299229699</v>
      </c>
      <c r="B26848">
        <v>-7.5099161637894598</v>
      </c>
      <c r="C26848">
        <v>0.17529708328971699</v>
      </c>
    </row>
    <row r="26849" spans="1:3" x14ac:dyDescent="0.2">
      <c r="A26849">
        <v>461.78329307822202</v>
      </c>
      <c r="B26849">
        <v>-7.5090086070883402</v>
      </c>
      <c r="C26849">
        <v>0.175295403664153</v>
      </c>
    </row>
    <row r="26850" spans="1:3" x14ac:dyDescent="0.2">
      <c r="A26850">
        <v>461.76609444533301</v>
      </c>
      <c r="B26850">
        <v>-7.5081011382004297</v>
      </c>
      <c r="C26850">
        <v>0.17529372690223699</v>
      </c>
    </row>
    <row r="26851" spans="1:3" x14ac:dyDescent="0.2">
      <c r="A26851">
        <v>461.74889709348599</v>
      </c>
      <c r="B26851">
        <v>-7.5071937571106897</v>
      </c>
      <c r="C26851">
        <v>0.17529205300398201</v>
      </c>
    </row>
    <row r="26852" spans="1:3" x14ac:dyDescent="0.2">
      <c r="A26852">
        <v>461.731701022538</v>
      </c>
      <c r="B26852">
        <v>-7.5062864638041003</v>
      </c>
      <c r="C26852">
        <v>0.175290381969397</v>
      </c>
    </row>
    <row r="26853" spans="1:3" x14ac:dyDescent="0.2">
      <c r="A26853">
        <v>461.71450623234603</v>
      </c>
      <c r="B26853">
        <v>-7.50537925826562</v>
      </c>
      <c r="C26853">
        <v>0.17528871379849301</v>
      </c>
    </row>
    <row r="26854" spans="1:3" x14ac:dyDescent="0.2">
      <c r="A26854">
        <v>461.69731272276698</v>
      </c>
      <c r="B26854">
        <v>-7.5044721404802202</v>
      </c>
      <c r="C26854">
        <v>0.17528704849128299</v>
      </c>
    </row>
    <row r="26855" spans="1:3" x14ac:dyDescent="0.2">
      <c r="A26855">
        <v>461.68012049365802</v>
      </c>
      <c r="B26855">
        <v>-7.5035651104329002</v>
      </c>
      <c r="C26855">
        <v>0.17528538604777599</v>
      </c>
    </row>
    <row r="26856" spans="1:3" x14ac:dyDescent="0.2">
      <c r="A26856">
        <v>461.66292954487602</v>
      </c>
      <c r="B26856">
        <v>-7.5026581681086197</v>
      </c>
      <c r="C26856">
        <v>0.17528372646798601</v>
      </c>
    </row>
    <row r="26857" spans="1:3" x14ac:dyDescent="0.2">
      <c r="A26857">
        <v>461.64573987627801</v>
      </c>
      <c r="B26857">
        <v>-7.5017513134923703</v>
      </c>
      <c r="C26857">
        <v>0.17528206975192201</v>
      </c>
    </row>
    <row r="26858" spans="1:3" x14ac:dyDescent="0.2">
      <c r="A26858">
        <v>461.62855148772002</v>
      </c>
      <c r="B26858">
        <v>-7.50084454656914</v>
      </c>
      <c r="C26858">
        <v>0.175280415899597</v>
      </c>
    </row>
    <row r="26859" spans="1:3" x14ac:dyDescent="0.2">
      <c r="A26859">
        <v>461.611364379061</v>
      </c>
      <c r="B26859">
        <v>-7.4999378673239097</v>
      </c>
      <c r="C26859">
        <v>0.17527876491102401</v>
      </c>
    </row>
    <row r="26860" spans="1:3" x14ac:dyDescent="0.2">
      <c r="A26860">
        <v>461.59417855015602</v>
      </c>
      <c r="B26860">
        <v>-7.4990312757416699</v>
      </c>
      <c r="C26860">
        <v>0.17527711678621299</v>
      </c>
    </row>
    <row r="26861" spans="1:3" x14ac:dyDescent="0.2">
      <c r="A26861">
        <v>461.57699400086301</v>
      </c>
      <c r="B26861">
        <v>-7.4981247718074098</v>
      </c>
      <c r="C26861">
        <v>0.175275471525178</v>
      </c>
    </row>
    <row r="26862" spans="1:3" x14ac:dyDescent="0.2">
      <c r="A26862">
        <v>461.55981073103999</v>
      </c>
      <c r="B26862">
        <v>-7.4972183555061296</v>
      </c>
      <c r="C26862">
        <v>0.17527382912792999</v>
      </c>
    </row>
    <row r="26863" spans="1:3" x14ac:dyDescent="0.2">
      <c r="A26863">
        <v>461.542628740542</v>
      </c>
      <c r="B26863">
        <v>-7.4963120268228298</v>
      </c>
      <c r="C26863">
        <v>0.17527218959448199</v>
      </c>
    </row>
    <row r="26864" spans="1:3" x14ac:dyDescent="0.2">
      <c r="A26864">
        <v>461.52544802922802</v>
      </c>
      <c r="B26864">
        <v>-7.4954057857425003</v>
      </c>
      <c r="C26864">
        <v>0.175270552924847</v>
      </c>
    </row>
    <row r="26865" spans="1:3" x14ac:dyDescent="0.2">
      <c r="A26865">
        <v>461.50826859695502</v>
      </c>
      <c r="B26865">
        <v>-7.4944996322501503</v>
      </c>
      <c r="C26865">
        <v>0.175268919119038</v>
      </c>
    </row>
    <row r="26866" spans="1:3" x14ac:dyDescent="0.2">
      <c r="A26866">
        <v>461.49109044357903</v>
      </c>
      <c r="B26866">
        <v>-7.4935935663307696</v>
      </c>
      <c r="C26866">
        <v>0.17526728817706699</v>
      </c>
    </row>
    <row r="26867" spans="1:3" x14ac:dyDescent="0.2">
      <c r="A26867">
        <v>461.47391356895798</v>
      </c>
      <c r="B26867">
        <v>-7.4926875879693799</v>
      </c>
      <c r="C26867">
        <v>0.17526566009894901</v>
      </c>
    </row>
    <row r="26868" spans="1:3" x14ac:dyDescent="0.2">
      <c r="A26868">
        <v>461.45673797294899</v>
      </c>
      <c r="B26868">
        <v>-7.4917816971509898</v>
      </c>
      <c r="C26868">
        <v>0.175264034884695</v>
      </c>
    </row>
    <row r="26869" spans="1:3" x14ac:dyDescent="0.2">
      <c r="A26869">
        <v>461.43956365540902</v>
      </c>
      <c r="B26869">
        <v>-7.4908758938606104</v>
      </c>
      <c r="C26869">
        <v>0.17526241253432001</v>
      </c>
    </row>
    <row r="26870" spans="1:3" x14ac:dyDescent="0.2">
      <c r="A26870">
        <v>461.42239061619603</v>
      </c>
      <c r="B26870">
        <v>-7.4899701780832402</v>
      </c>
      <c r="C26870">
        <v>0.17526079304783701</v>
      </c>
    </row>
    <row r="26871" spans="1:3" x14ac:dyDescent="0.2">
      <c r="A26871">
        <v>461.40521885516699</v>
      </c>
      <c r="B26871">
        <v>-7.4890645498039001</v>
      </c>
      <c r="C26871">
        <v>0.17525917642526001</v>
      </c>
    </row>
    <row r="26872" spans="1:3" x14ac:dyDescent="0.2">
      <c r="A26872">
        <v>461.38804837217901</v>
      </c>
      <c r="B26872">
        <v>-7.48815900900762</v>
      </c>
      <c r="C26872">
        <v>0.175257562666602</v>
      </c>
    </row>
    <row r="26873" spans="1:3" x14ac:dyDescent="0.2">
      <c r="A26873">
        <v>461.37087916708902</v>
      </c>
      <c r="B26873">
        <v>-7.48725355567941</v>
      </c>
      <c r="C26873">
        <v>0.175255951771879</v>
      </c>
    </row>
    <row r="26874" spans="1:3" x14ac:dyDescent="0.2">
      <c r="A26874">
        <v>461.35371123975602</v>
      </c>
      <c r="B26874">
        <v>-7.4863481898043096</v>
      </c>
      <c r="C26874">
        <v>0.17525434374110399</v>
      </c>
    </row>
    <row r="26875" spans="1:3" x14ac:dyDescent="0.2">
      <c r="A26875">
        <v>461.33654459003498</v>
      </c>
      <c r="B26875">
        <v>-7.4854429113673202</v>
      </c>
      <c r="C26875">
        <v>0.17525273857429099</v>
      </c>
    </row>
    <row r="26876" spans="1:3" x14ac:dyDescent="0.2">
      <c r="A26876">
        <v>461.31937921778501</v>
      </c>
      <c r="B26876">
        <v>-7.4845377203534902</v>
      </c>
      <c r="C26876">
        <v>0.175251136271455</v>
      </c>
    </row>
    <row r="26877" spans="1:3" x14ac:dyDescent="0.2">
      <c r="A26877">
        <v>461.302215122863</v>
      </c>
      <c r="B26877">
        <v>-7.4836326167478404</v>
      </c>
      <c r="C26877">
        <v>0.17524953683261099</v>
      </c>
    </row>
    <row r="26878" spans="1:3" x14ac:dyDescent="0.2">
      <c r="A26878">
        <v>461.28505230512701</v>
      </c>
      <c r="B26878">
        <v>-7.48272760053539</v>
      </c>
      <c r="C26878">
        <v>0.17524794025777299</v>
      </c>
    </row>
    <row r="26879" spans="1:3" x14ac:dyDescent="0.2">
      <c r="A26879">
        <v>461.26789076443299</v>
      </c>
      <c r="B26879">
        <v>-7.4818226717012104</v>
      </c>
      <c r="C26879">
        <v>0.17524634654695601</v>
      </c>
    </row>
    <row r="26880" spans="1:3" x14ac:dyDescent="0.2">
      <c r="A26880">
        <v>461.25073050063997</v>
      </c>
      <c r="B26880">
        <v>-7.4809178302303003</v>
      </c>
      <c r="C26880">
        <v>0.175244755700177</v>
      </c>
    </row>
    <row r="26881" spans="1:3" x14ac:dyDescent="0.2">
      <c r="A26881">
        <v>461.23357151360398</v>
      </c>
      <c r="B26881">
        <v>-7.4800130761077197</v>
      </c>
      <c r="C26881">
        <v>0.17524316771744899</v>
      </c>
    </row>
    <row r="26882" spans="1:3" x14ac:dyDescent="0.2">
      <c r="A26882">
        <v>461.21641380318403</v>
      </c>
      <c r="B26882">
        <v>-7.4791084093185098</v>
      </c>
      <c r="C26882">
        <v>0.175241582598788</v>
      </c>
    </row>
    <row r="26883" spans="1:3" x14ac:dyDescent="0.2">
      <c r="A26883">
        <v>461.19925736923699</v>
      </c>
      <c r="B26883">
        <v>-7.4782038298477103</v>
      </c>
      <c r="C26883">
        <v>0.17524000034421</v>
      </c>
    </row>
    <row r="26884" spans="1:3" x14ac:dyDescent="0.2">
      <c r="A26884">
        <v>461.18210221162002</v>
      </c>
      <c r="B26884">
        <v>-7.4772993376803703</v>
      </c>
      <c r="C26884">
        <v>0.17523842095373099</v>
      </c>
    </row>
    <row r="26885" spans="1:3" x14ac:dyDescent="0.2">
      <c r="A26885">
        <v>461.16494833019101</v>
      </c>
      <c r="B26885">
        <v>-7.47639493280154</v>
      </c>
      <c r="C26885">
        <v>0.17523684442736601</v>
      </c>
    </row>
    <row r="26886" spans="1:3" x14ac:dyDescent="0.2">
      <c r="A26886">
        <v>461.14779572480802</v>
      </c>
      <c r="B26886">
        <v>-7.4754906151962697</v>
      </c>
      <c r="C26886">
        <v>0.17523527076513201</v>
      </c>
    </row>
    <row r="26887" spans="1:3" x14ac:dyDescent="0.2">
      <c r="A26887">
        <v>461.13064439532798</v>
      </c>
      <c r="B26887">
        <v>-7.4745863848496201</v>
      </c>
      <c r="C26887">
        <v>0.17523369996704399</v>
      </c>
    </row>
    <row r="26888" spans="1:3" x14ac:dyDescent="0.2">
      <c r="A26888">
        <v>461.113494341609</v>
      </c>
      <c r="B26888">
        <v>-7.4736822417466398</v>
      </c>
      <c r="C26888">
        <v>0.17523213203311999</v>
      </c>
    </row>
    <row r="26889" spans="1:3" x14ac:dyDescent="0.2">
      <c r="A26889">
        <v>461.09634556350898</v>
      </c>
      <c r="B26889">
        <v>-7.4727781858723796</v>
      </c>
      <c r="C26889">
        <v>0.175230566963375</v>
      </c>
    </row>
    <row r="26890" spans="1:3" x14ac:dyDescent="0.2">
      <c r="A26890">
        <v>461.07919806088501</v>
      </c>
      <c r="B26890">
        <v>-7.4718742172119201</v>
      </c>
      <c r="C26890">
        <v>0.17522900475782699</v>
      </c>
    </row>
    <row r="26891" spans="1:3" x14ac:dyDescent="0.2">
      <c r="A26891">
        <v>461.06205183359498</v>
      </c>
      <c r="B26891">
        <v>-7.4709703357503097</v>
      </c>
      <c r="C26891">
        <v>0.17522744541649099</v>
      </c>
    </row>
    <row r="26892" spans="1:3" x14ac:dyDescent="0.2">
      <c r="A26892">
        <v>461.04490688149599</v>
      </c>
      <c r="B26892">
        <v>-7.4700665414726304</v>
      </c>
      <c r="C26892">
        <v>0.17522588893938501</v>
      </c>
    </row>
    <row r="26893" spans="1:3" x14ac:dyDescent="0.2">
      <c r="A26893">
        <v>461.02776320444701</v>
      </c>
      <c r="B26893">
        <v>-7.4691628343639298</v>
      </c>
      <c r="C26893">
        <v>0.17522433532652701</v>
      </c>
    </row>
    <row r="26894" spans="1:3" x14ac:dyDescent="0.2">
      <c r="A26894">
        <v>461.01062080230503</v>
      </c>
      <c r="B26894">
        <v>-7.4682592144092901</v>
      </c>
      <c r="C26894">
        <v>0.175222784577933</v>
      </c>
    </row>
    <row r="26895" spans="1:3" x14ac:dyDescent="0.2">
      <c r="A26895">
        <v>460.99347967492798</v>
      </c>
      <c r="B26895">
        <v>-7.46735568159378</v>
      </c>
      <c r="C26895">
        <v>0.175221236693621</v>
      </c>
    </row>
    <row r="26896" spans="1:3" x14ac:dyDescent="0.2">
      <c r="A26896">
        <v>460.976339822174</v>
      </c>
      <c r="B26896">
        <v>-7.4664522359024899</v>
      </c>
      <c r="C26896">
        <v>0.17521969167360801</v>
      </c>
    </row>
    <row r="26897" spans="1:3" x14ac:dyDescent="0.2">
      <c r="A26897">
        <v>460.9592012439</v>
      </c>
      <c r="B26897">
        <v>-7.4655488773204697</v>
      </c>
      <c r="C26897">
        <v>0.17521814951791301</v>
      </c>
    </row>
    <row r="26898" spans="1:3" x14ac:dyDescent="0.2">
      <c r="A26898">
        <v>460.94206393996598</v>
      </c>
      <c r="B26898">
        <v>-7.4646456058328301</v>
      </c>
      <c r="C26898">
        <v>0.17521661022655199</v>
      </c>
    </row>
    <row r="26899" spans="1:3" x14ac:dyDescent="0.2">
      <c r="A26899">
        <v>460.92492791022698</v>
      </c>
      <c r="B26899">
        <v>-7.46374242142464</v>
      </c>
      <c r="C26899">
        <v>0.17521507379954401</v>
      </c>
    </row>
    <row r="26900" spans="1:3" x14ac:dyDescent="0.2">
      <c r="A26900">
        <v>460.90779315454301</v>
      </c>
      <c r="B26900">
        <v>-7.4628393240809698</v>
      </c>
      <c r="C26900">
        <v>0.17521354023690799</v>
      </c>
    </row>
    <row r="26901" spans="1:3" x14ac:dyDescent="0.2">
      <c r="A26901">
        <v>460.89065967277003</v>
      </c>
      <c r="B26901">
        <v>-7.4619363137869303</v>
      </c>
      <c r="C26901">
        <v>0.17521200953866101</v>
      </c>
    </row>
    <row r="26902" spans="1:3" x14ac:dyDescent="0.2">
      <c r="A26902">
        <v>460.87352746476802</v>
      </c>
      <c r="B26902">
        <v>-7.4610333905276001</v>
      </c>
      <c r="C26902">
        <v>0.17521048170482201</v>
      </c>
    </row>
    <row r="26903" spans="1:3" x14ac:dyDescent="0.2">
      <c r="A26903">
        <v>460.85639653039402</v>
      </c>
      <c r="B26903">
        <v>-7.46013055428807</v>
      </c>
      <c r="C26903">
        <v>0.17520895673541001</v>
      </c>
    </row>
    <row r="26904" spans="1:3" x14ac:dyDescent="0.2">
      <c r="A26904">
        <v>460.83926686950599</v>
      </c>
      <c r="B26904">
        <v>-7.4592278050534402</v>
      </c>
      <c r="C26904">
        <v>0.175207434630444</v>
      </c>
    </row>
    <row r="26905" spans="1:3" x14ac:dyDescent="0.2">
      <c r="A26905">
        <v>460.82213848196199</v>
      </c>
      <c r="B26905">
        <v>-7.4583251428088104</v>
      </c>
      <c r="C26905">
        <v>0.17520591538994201</v>
      </c>
    </row>
    <row r="26906" spans="1:3" x14ac:dyDescent="0.2">
      <c r="A26906">
        <v>460.80501136762001</v>
      </c>
      <c r="B26906">
        <v>-7.4574225675392602</v>
      </c>
      <c r="C26906">
        <v>0.17520439901392301</v>
      </c>
    </row>
    <row r="26907" spans="1:3" x14ac:dyDescent="0.2">
      <c r="A26907">
        <v>460.78788552633898</v>
      </c>
      <c r="B26907">
        <v>-7.4565200792299198</v>
      </c>
      <c r="C26907">
        <v>0.17520288550240701</v>
      </c>
    </row>
    <row r="26908" spans="1:3" x14ac:dyDescent="0.2">
      <c r="A26908">
        <v>460.77076095797503</v>
      </c>
      <c r="B26908">
        <v>-7.4556176778658703</v>
      </c>
      <c r="C26908">
        <v>0.17520137485541401</v>
      </c>
    </row>
    <row r="26909" spans="1:3" x14ac:dyDescent="0.2">
      <c r="A26909">
        <v>460.75363766238797</v>
      </c>
      <c r="B26909">
        <v>-7.4547153634322196</v>
      </c>
      <c r="C26909">
        <v>0.17519986707296201</v>
      </c>
    </row>
    <row r="26910" spans="1:3" x14ac:dyDescent="0.2">
      <c r="A26910">
        <v>460.73651563943503</v>
      </c>
      <c r="B26910">
        <v>-7.45381313591409</v>
      </c>
      <c r="C26910">
        <v>0.17519836215507201</v>
      </c>
    </row>
    <row r="26911" spans="1:3" x14ac:dyDescent="0.2">
      <c r="A26911">
        <v>460.71939488897499</v>
      </c>
      <c r="B26911">
        <v>-7.4529109952965804</v>
      </c>
      <c r="C26911">
        <v>0.175196860101763</v>
      </c>
    </row>
    <row r="26912" spans="1:3" x14ac:dyDescent="0.2">
      <c r="A26912">
        <v>460.70227541086501</v>
      </c>
      <c r="B26912">
        <v>-7.4520089415648201</v>
      </c>
      <c r="C26912">
        <v>0.17519536091305499</v>
      </c>
    </row>
    <row r="26913" spans="1:3" x14ac:dyDescent="0.2">
      <c r="A26913">
        <v>460.68515720496401</v>
      </c>
      <c r="B26913">
        <v>-7.4511069747039</v>
      </c>
      <c r="C26913">
        <v>0.17519386458896899</v>
      </c>
    </row>
    <row r="26914" spans="1:3" x14ac:dyDescent="0.2">
      <c r="A26914">
        <v>460.66804027113</v>
      </c>
      <c r="B26914">
        <v>-7.4502050946989602</v>
      </c>
      <c r="C26914">
        <v>0.17519237112952499</v>
      </c>
    </row>
    <row r="26915" spans="1:3" x14ac:dyDescent="0.2">
      <c r="A26915">
        <v>460.65092460922102</v>
      </c>
      <c r="B26915">
        <v>-7.4493033015351102</v>
      </c>
      <c r="C26915">
        <v>0.17519088053474399</v>
      </c>
    </row>
    <row r="26916" spans="1:3" x14ac:dyDescent="0.2">
      <c r="A26916">
        <v>460.63381021909601</v>
      </c>
      <c r="B26916">
        <v>-7.4484015951974696</v>
      </c>
      <c r="C26916">
        <v>0.17518939280464499</v>
      </c>
    </row>
    <row r="26917" spans="1:3" x14ac:dyDescent="0.2">
      <c r="A26917">
        <v>460.61669710061301</v>
      </c>
      <c r="B26917">
        <v>-7.4474999756711702</v>
      </c>
      <c r="C26917">
        <v>0.17518790793924999</v>
      </c>
    </row>
    <row r="26918" spans="1:3" x14ac:dyDescent="0.2">
      <c r="A26918">
        <v>460.59958525362902</v>
      </c>
      <c r="B26918">
        <v>-7.4465984429413501</v>
      </c>
      <c r="C26918">
        <v>0.17518642593858</v>
      </c>
    </row>
    <row r="26919" spans="1:3" x14ac:dyDescent="0.2">
      <c r="A26919">
        <v>460.58247467800402</v>
      </c>
      <c r="B26919">
        <v>-7.4456969969931102</v>
      </c>
      <c r="C26919">
        <v>0.17518494680265601</v>
      </c>
    </row>
    <row r="26920" spans="1:3" x14ac:dyDescent="0.2">
      <c r="A26920">
        <v>460.56536537359602</v>
      </c>
      <c r="B26920">
        <v>-7.4447956378116098</v>
      </c>
      <c r="C26920">
        <v>0.17518347053149899</v>
      </c>
    </row>
    <row r="26921" spans="1:3" x14ac:dyDescent="0.2">
      <c r="A26921">
        <v>460.54825734026201</v>
      </c>
      <c r="B26921">
        <v>-7.4438943653819702</v>
      </c>
      <c r="C26921">
        <v>0.17518199712513</v>
      </c>
    </row>
    <row r="26922" spans="1:3" x14ac:dyDescent="0.2">
      <c r="A26922">
        <v>460.53115057786198</v>
      </c>
      <c r="B26922">
        <v>-7.4429931796893403</v>
      </c>
      <c r="C26922">
        <v>0.175180526583571</v>
      </c>
    </row>
    <row r="26923" spans="1:3" x14ac:dyDescent="0.2">
      <c r="A26923">
        <v>460.51404508625302</v>
      </c>
      <c r="B26923">
        <v>-7.4420920807188402</v>
      </c>
      <c r="C26923">
        <v>0.17517905890684399</v>
      </c>
    </row>
    <row r="26924" spans="1:3" x14ac:dyDescent="0.2">
      <c r="A26924">
        <v>460.49694086529502</v>
      </c>
      <c r="B26924">
        <v>-7.4411910684556304</v>
      </c>
      <c r="C26924">
        <v>0.175177594094971</v>
      </c>
    </row>
    <row r="26925" spans="1:3" x14ac:dyDescent="0.2">
      <c r="A26925">
        <v>460.47983791484501</v>
      </c>
      <c r="B26925">
        <v>-7.44029014288484</v>
      </c>
      <c r="C26925">
        <v>0.17517613214797401</v>
      </c>
    </row>
    <row r="26926" spans="1:3" x14ac:dyDescent="0.2">
      <c r="A26926">
        <v>460.46273623476202</v>
      </c>
      <c r="B26926">
        <v>-7.4393893039916303</v>
      </c>
      <c r="C26926">
        <v>0.175174673065874</v>
      </c>
    </row>
    <row r="26927" spans="1:3" x14ac:dyDescent="0.2">
      <c r="A26927">
        <v>460.445635824904</v>
      </c>
      <c r="B26927">
        <v>-7.4384885517611297</v>
      </c>
      <c r="C26927">
        <v>0.175173216848694</v>
      </c>
    </row>
    <row r="26928" spans="1:3" x14ac:dyDescent="0.2">
      <c r="A26928">
        <v>460.42853668513101</v>
      </c>
      <c r="B26928">
        <v>-7.4375878861785099</v>
      </c>
      <c r="C26928">
        <v>0.17517176349645699</v>
      </c>
    </row>
    <row r="26929" spans="1:3" x14ac:dyDescent="0.2">
      <c r="A26929">
        <v>460.41143881529899</v>
      </c>
      <c r="B26929">
        <v>-7.4366873072289197</v>
      </c>
      <c r="C26929">
        <v>0.17517031300918601</v>
      </c>
    </row>
    <row r="26930" spans="1:3" x14ac:dyDescent="0.2">
      <c r="A26930">
        <v>460.39434221526898</v>
      </c>
      <c r="B26930">
        <v>-7.4357868148974999</v>
      </c>
      <c r="C26930">
        <v>0.17516886538690199</v>
      </c>
    </row>
    <row r="26931" spans="1:3" x14ac:dyDescent="0.2">
      <c r="A26931">
        <v>460.377246884898</v>
      </c>
      <c r="B26931">
        <v>-7.4348864091694304</v>
      </c>
      <c r="C26931">
        <v>0.17516742062962901</v>
      </c>
    </row>
    <row r="26932" spans="1:3" x14ac:dyDescent="0.2">
      <c r="A26932">
        <v>460.360152824046</v>
      </c>
      <c r="B26932">
        <v>-7.4339860900298502</v>
      </c>
      <c r="C26932">
        <v>0.17516597873739101</v>
      </c>
    </row>
    <row r="26933" spans="1:3" x14ac:dyDescent="0.2">
      <c r="A26933">
        <v>460.34306003256899</v>
      </c>
      <c r="B26933">
        <v>-7.43308585746394</v>
      </c>
      <c r="C26933">
        <v>0.17516453971020901</v>
      </c>
    </row>
    <row r="26934" spans="1:3" x14ac:dyDescent="0.2">
      <c r="A26934">
        <v>460.32596851032901</v>
      </c>
      <c r="B26934">
        <v>-7.4321857114568504</v>
      </c>
      <c r="C26934">
        <v>0.17516310354810899</v>
      </c>
    </row>
    <row r="26935" spans="1:3" x14ac:dyDescent="0.2">
      <c r="A26935">
        <v>460.30887825718202</v>
      </c>
      <c r="B26935">
        <v>-7.43128565199377</v>
      </c>
      <c r="C26935">
        <v>0.17516167025111201</v>
      </c>
    </row>
    <row r="26936" spans="1:3" x14ac:dyDescent="0.2">
      <c r="A26936">
        <v>460.29178927298801</v>
      </c>
      <c r="B26936">
        <v>-7.4303856790598397</v>
      </c>
      <c r="C26936">
        <v>0.175160239819244</v>
      </c>
    </row>
    <row r="26937" spans="1:3" x14ac:dyDescent="0.2">
      <c r="A26937">
        <v>460.274701557605</v>
      </c>
      <c r="B26937">
        <v>-7.4294857926402598</v>
      </c>
      <c r="C26937">
        <v>0.175158812252527</v>
      </c>
    </row>
    <row r="26938" spans="1:3" x14ac:dyDescent="0.2">
      <c r="A26938">
        <v>460.257615110892</v>
      </c>
      <c r="B26938">
        <v>-7.4285859927201896</v>
      </c>
      <c r="C26938">
        <v>0.175157387550986</v>
      </c>
    </row>
    <row r="26939" spans="1:3" x14ac:dyDescent="0.2">
      <c r="A26939">
        <v>460.24052993270698</v>
      </c>
      <c r="B26939">
        <v>-7.4276862792848002</v>
      </c>
      <c r="C26939">
        <v>0.17515596571464601</v>
      </c>
    </row>
    <row r="26940" spans="1:3" x14ac:dyDescent="0.2">
      <c r="A26940">
        <v>460.22344602291003</v>
      </c>
      <c r="B26940">
        <v>-7.42678665231929</v>
      </c>
      <c r="C26940">
        <v>0.17515454674352901</v>
      </c>
    </row>
    <row r="26941" spans="1:3" x14ac:dyDescent="0.2">
      <c r="A26941">
        <v>460.20636338135898</v>
      </c>
      <c r="B26941">
        <v>-7.4258871118088203</v>
      </c>
      <c r="C26941">
        <v>0.175153130637661</v>
      </c>
    </row>
    <row r="26942" spans="1:3" x14ac:dyDescent="0.2">
      <c r="A26942">
        <v>460.18928200791299</v>
      </c>
      <c r="B26942">
        <v>-7.4249876577385896</v>
      </c>
      <c r="C26942">
        <v>0.175151717397067</v>
      </c>
    </row>
    <row r="26943" spans="1:3" x14ac:dyDescent="0.2">
      <c r="A26943">
        <v>460.17220190243103</v>
      </c>
      <c r="B26943">
        <v>-7.4240882900937804</v>
      </c>
      <c r="C26943">
        <v>0.17515030702177101</v>
      </c>
    </row>
    <row r="26944" spans="1:3" x14ac:dyDescent="0.2">
      <c r="A26944">
        <v>460.15512306477098</v>
      </c>
      <c r="B26944">
        <v>-7.4231890088595804</v>
      </c>
      <c r="C26944">
        <v>0.17514889951179799</v>
      </c>
    </row>
    <row r="26945" spans="1:3" x14ac:dyDescent="0.2">
      <c r="A26945">
        <v>460.138045494793</v>
      </c>
      <c r="B26945">
        <v>-7.4222898140211804</v>
      </c>
      <c r="C26945">
        <v>0.17514749486717399</v>
      </c>
    </row>
    <row r="26946" spans="1:3" x14ac:dyDescent="0.2">
      <c r="A26946">
        <v>460.12096919235501</v>
      </c>
      <c r="B26946">
        <v>-7.42139070556376</v>
      </c>
      <c r="C26946">
        <v>0.175146093087923</v>
      </c>
    </row>
    <row r="26947" spans="1:3" x14ac:dyDescent="0.2">
      <c r="A26947">
        <v>460.10389415731601</v>
      </c>
      <c r="B26947">
        <v>-7.4204916834725401</v>
      </c>
      <c r="C26947">
        <v>0.17514469417407</v>
      </c>
    </row>
    <row r="26948" spans="1:3" x14ac:dyDescent="0.2">
      <c r="A26948">
        <v>460.08682038953498</v>
      </c>
      <c r="B26948">
        <v>-7.4195927477327102</v>
      </c>
      <c r="C26948">
        <v>0.175143298125642</v>
      </c>
    </row>
    <row r="26949" spans="1:3" x14ac:dyDescent="0.2">
      <c r="A26949">
        <v>460.06974788887101</v>
      </c>
      <c r="B26949">
        <v>-7.4186938983294697</v>
      </c>
      <c r="C26949">
        <v>0.17514190494266499</v>
      </c>
    </row>
    <row r="26950" spans="1:3" x14ac:dyDescent="0.2">
      <c r="A26950">
        <v>460.05267665518301</v>
      </c>
      <c r="B26950">
        <v>-7.41779513524801</v>
      </c>
      <c r="C26950">
        <v>0.175140514625163</v>
      </c>
    </row>
    <row r="26951" spans="1:3" x14ac:dyDescent="0.2">
      <c r="A26951">
        <v>460.03560668833001</v>
      </c>
      <c r="B26951">
        <v>-7.4168964584735502</v>
      </c>
      <c r="C26951">
        <v>0.17513912717316299</v>
      </c>
    </row>
    <row r="26952" spans="1:3" x14ac:dyDescent="0.2">
      <c r="A26952">
        <v>460.01853798817098</v>
      </c>
      <c r="B26952">
        <v>-7.4159978679912903</v>
      </c>
      <c r="C26952">
        <v>0.17513774258669201</v>
      </c>
    </row>
    <row r="26953" spans="1:3" x14ac:dyDescent="0.2">
      <c r="A26953">
        <v>460.001470554565</v>
      </c>
      <c r="B26953">
        <v>-7.4150993637864397</v>
      </c>
      <c r="C26953">
        <v>0.175136360865774</v>
      </c>
    </row>
    <row r="26954" spans="1:3" x14ac:dyDescent="0.2">
      <c r="A26954">
        <v>459.984404387371</v>
      </c>
      <c r="B26954">
        <v>-7.41420094584422</v>
      </c>
      <c r="C26954">
        <v>0.17513498201043801</v>
      </c>
    </row>
    <row r="26955" spans="1:3" x14ac:dyDescent="0.2">
      <c r="A26955">
        <v>459.967339486448</v>
      </c>
      <c r="B26955">
        <v>-7.4133026141498304</v>
      </c>
      <c r="C26955">
        <v>0.17513360602070999</v>
      </c>
    </row>
    <row r="26956" spans="1:3" x14ac:dyDescent="0.2">
      <c r="A26956">
        <v>459.950275851654</v>
      </c>
      <c r="B26956">
        <v>-7.4124043686884997</v>
      </c>
      <c r="C26956">
        <v>0.175132232896616</v>
      </c>
    </row>
    <row r="26957" spans="1:3" x14ac:dyDescent="0.2">
      <c r="A26957">
        <v>459.93321348285002</v>
      </c>
      <c r="B26957">
        <v>-7.4115062094454496</v>
      </c>
      <c r="C26957">
        <v>0.175130862638183</v>
      </c>
    </row>
    <row r="26958" spans="1:3" x14ac:dyDescent="0.2">
      <c r="A26958">
        <v>459.91615237989402</v>
      </c>
      <c r="B26958">
        <v>-7.4106081364058802</v>
      </c>
      <c r="C26958">
        <v>0.175129495245438</v>
      </c>
    </row>
    <row r="26959" spans="1:3" x14ac:dyDescent="0.2">
      <c r="A26959">
        <v>459.89909254264597</v>
      </c>
      <c r="B26959">
        <v>-7.4097101495550399</v>
      </c>
      <c r="C26959">
        <v>0.17512813071840899</v>
      </c>
    </row>
    <row r="26960" spans="1:3" x14ac:dyDescent="0.2">
      <c r="A26960">
        <v>459.88203397096402</v>
      </c>
      <c r="B26960">
        <v>-7.4088122488781396</v>
      </c>
      <c r="C26960">
        <v>0.17512676905712299</v>
      </c>
    </row>
    <row r="26961" spans="1:3" x14ac:dyDescent="0.2">
      <c r="A26961">
        <v>459.86497666470802</v>
      </c>
      <c r="B26961">
        <v>-7.4079144343604204</v>
      </c>
      <c r="C26961">
        <v>0.17512541026160799</v>
      </c>
    </row>
    <row r="26962" spans="1:3" x14ac:dyDescent="0.2">
      <c r="A26962">
        <v>459.84792062373702</v>
      </c>
      <c r="B26962">
        <v>-7.4070167059871004</v>
      </c>
      <c r="C26962">
        <v>0.17512405433189099</v>
      </c>
    </row>
    <row r="26963" spans="1:3" x14ac:dyDescent="0.2">
      <c r="A26963">
        <v>459.83086584790999</v>
      </c>
      <c r="B26963">
        <v>-7.4061190637434198</v>
      </c>
      <c r="C26963">
        <v>0.175122701268</v>
      </c>
    </row>
    <row r="26964" spans="1:3" x14ac:dyDescent="0.2">
      <c r="A26964">
        <v>459.81381233708601</v>
      </c>
      <c r="B26964">
        <v>-7.4052215076146002</v>
      </c>
      <c r="C26964">
        <v>0.17512135106996399</v>
      </c>
    </row>
    <row r="26965" spans="1:3" x14ac:dyDescent="0.2">
      <c r="A26965">
        <v>459.79676009112501</v>
      </c>
      <c r="B26965">
        <v>-7.4043240375859103</v>
      </c>
      <c r="C26965">
        <v>0.17512000373781</v>
      </c>
    </row>
    <row r="26966" spans="1:3" x14ac:dyDescent="0.2">
      <c r="A26966">
        <v>459.77970910988603</v>
      </c>
      <c r="B26966">
        <v>-7.4034266536425601</v>
      </c>
      <c r="C26966">
        <v>0.175118659271566</v>
      </c>
    </row>
    <row r="26967" spans="1:3" x14ac:dyDescent="0.2">
      <c r="A26967">
        <v>459.762659393229</v>
      </c>
      <c r="B26967">
        <v>-7.4025293557697998</v>
      </c>
      <c r="C26967">
        <v>0.17511731767126101</v>
      </c>
    </row>
    <row r="26968" spans="1:3" x14ac:dyDescent="0.2">
      <c r="A26968">
        <v>459.74561094101102</v>
      </c>
      <c r="B26968">
        <v>-7.40163214395288</v>
      </c>
      <c r="C26968">
        <v>0.17511597893692499</v>
      </c>
    </row>
    <row r="26969" spans="1:3" x14ac:dyDescent="0.2">
      <c r="A26969">
        <v>459.72856375309402</v>
      </c>
      <c r="B26969">
        <v>-7.4007350181770502</v>
      </c>
      <c r="C26969">
        <v>0.17511464306858501</v>
      </c>
    </row>
    <row r="26970" spans="1:3" x14ac:dyDescent="0.2">
      <c r="A26970">
        <v>459.711517829336</v>
      </c>
      <c r="B26970">
        <v>-7.3998379784275397</v>
      </c>
      <c r="C26970">
        <v>0.17511331006627001</v>
      </c>
    </row>
    <row r="26971" spans="1:3" x14ac:dyDescent="0.2">
      <c r="A26971">
        <v>459.69447316959702</v>
      </c>
      <c r="B26971">
        <v>-7.3989410246896297</v>
      </c>
      <c r="C26971">
        <v>0.17511197993000999</v>
      </c>
    </row>
    <row r="26972" spans="1:3" x14ac:dyDescent="0.2">
      <c r="A26972">
        <v>459.67742977373501</v>
      </c>
      <c r="B26972">
        <v>-7.3980441569485498</v>
      </c>
      <c r="C26972">
        <v>0.175110652659833</v>
      </c>
    </row>
    <row r="26973" spans="1:3" x14ac:dyDescent="0.2">
      <c r="A26973">
        <v>459.66038764161198</v>
      </c>
      <c r="B26973">
        <v>-7.3971473751895704</v>
      </c>
      <c r="C26973">
        <v>0.17510932825577</v>
      </c>
    </row>
    <row r="26974" spans="1:3" x14ac:dyDescent="0.2">
      <c r="A26974">
        <v>459.643346773085</v>
      </c>
      <c r="B26974">
        <v>-7.3962506793979399</v>
      </c>
      <c r="C26974">
        <v>0.17510800671785001</v>
      </c>
    </row>
    <row r="26975" spans="1:3" x14ac:dyDescent="0.2">
      <c r="A26975">
        <v>459.62630716801499</v>
      </c>
      <c r="B26975">
        <v>-7.3953540695589197</v>
      </c>
      <c r="C26975">
        <v>0.17510668804610199</v>
      </c>
    </row>
    <row r="26976" spans="1:3" x14ac:dyDescent="0.2">
      <c r="A26976">
        <v>459.60926882626001</v>
      </c>
      <c r="B26976">
        <v>-7.3944575456577901</v>
      </c>
      <c r="C26976">
        <v>0.175105372240557</v>
      </c>
    </row>
    <row r="26977" spans="1:3" x14ac:dyDescent="0.2">
      <c r="A26977">
        <v>459.59223174768101</v>
      </c>
      <c r="B26977">
        <v>-7.3935611076798002</v>
      </c>
      <c r="C26977">
        <v>0.17510405930124401</v>
      </c>
    </row>
    <row r="26978" spans="1:3" x14ac:dyDescent="0.2">
      <c r="A26978">
        <v>459.57519593213698</v>
      </c>
      <c r="B26978">
        <v>-7.3926647556102196</v>
      </c>
      <c r="C26978">
        <v>0.17510274922819399</v>
      </c>
    </row>
    <row r="26979" spans="1:3" x14ac:dyDescent="0.2">
      <c r="A26979">
        <v>459.55816137948801</v>
      </c>
      <c r="B26979">
        <v>-7.3917684894343196</v>
      </c>
      <c r="C26979">
        <v>0.17510144202143599</v>
      </c>
    </row>
    <row r="26980" spans="1:3" x14ac:dyDescent="0.2">
      <c r="A26980">
        <v>459.54112808959201</v>
      </c>
      <c r="B26980">
        <v>-7.3908723091373796</v>
      </c>
      <c r="C26980">
        <v>0.17510013768100199</v>
      </c>
    </row>
    <row r="26981" spans="1:3" x14ac:dyDescent="0.2">
      <c r="A26981">
        <v>459.52409606230998</v>
      </c>
      <c r="B26981">
        <v>-7.3899762147046699</v>
      </c>
      <c r="C26981">
        <v>0.17509883620692199</v>
      </c>
    </row>
    <row r="26982" spans="1:3" x14ac:dyDescent="0.2">
      <c r="A26982">
        <v>459.50706529750198</v>
      </c>
      <c r="B26982">
        <v>-7.3890802061214602</v>
      </c>
      <c r="C26982">
        <v>0.175097537599226</v>
      </c>
    </row>
    <row r="26983" spans="1:3" x14ac:dyDescent="0.2">
      <c r="A26983">
        <v>459.49003579502602</v>
      </c>
      <c r="B26983">
        <v>-7.3881842833730298</v>
      </c>
      <c r="C26983">
        <v>0.175096241857947</v>
      </c>
    </row>
    <row r="26984" spans="1:3" x14ac:dyDescent="0.2">
      <c r="A26984">
        <v>459.47300755474299</v>
      </c>
      <c r="B26984">
        <v>-7.3872884464446802</v>
      </c>
      <c r="C26984">
        <v>0.17509494898311401</v>
      </c>
    </row>
    <row r="26985" spans="1:3" x14ac:dyDescent="0.2">
      <c r="A26985">
        <v>459.45598057651301</v>
      </c>
      <c r="B26985">
        <v>-7.3863926953216801</v>
      </c>
      <c r="C26985">
        <v>0.17509365897475901</v>
      </c>
    </row>
    <row r="26986" spans="1:3" x14ac:dyDescent="0.2">
      <c r="A26986">
        <v>459.43895486019397</v>
      </c>
      <c r="B26986">
        <v>-7.3854970299893203</v>
      </c>
      <c r="C26986">
        <v>0.17509237183291401</v>
      </c>
    </row>
    <row r="26987" spans="1:3" x14ac:dyDescent="0.2">
      <c r="A26987">
        <v>459.421930405647</v>
      </c>
      <c r="B26987">
        <v>-7.3846014504328901</v>
      </c>
      <c r="C26987">
        <v>0.17509108755760999</v>
      </c>
    </row>
    <row r="26988" spans="1:3" x14ac:dyDescent="0.2">
      <c r="A26988">
        <v>459.40490721273102</v>
      </c>
      <c r="B26988">
        <v>-7.3837059566376704</v>
      </c>
      <c r="C26988">
        <v>0.17508980614887801</v>
      </c>
    </row>
    <row r="26989" spans="1:3" x14ac:dyDescent="0.2">
      <c r="A26989">
        <v>459.38788528130698</v>
      </c>
      <c r="B26989">
        <v>-7.3828105485889601</v>
      </c>
      <c r="C26989">
        <v>0.175088527606752</v>
      </c>
    </row>
    <row r="26990" spans="1:3" x14ac:dyDescent="0.2">
      <c r="A26990">
        <v>459.37086461123403</v>
      </c>
      <c r="B26990">
        <v>-7.3819152262720698</v>
      </c>
      <c r="C26990">
        <v>0.17508725193126201</v>
      </c>
    </row>
    <row r="26991" spans="1:3" x14ac:dyDescent="0.2">
      <c r="A26991">
        <v>459.35384520237102</v>
      </c>
      <c r="B26991">
        <v>-7.3810199896722697</v>
      </c>
      <c r="C26991">
        <v>0.175085979122441</v>
      </c>
    </row>
    <row r="26992" spans="1:3" x14ac:dyDescent="0.2">
      <c r="A26992">
        <v>459.33682705457898</v>
      </c>
      <c r="B26992">
        <v>-7.3801248387748899</v>
      </c>
      <c r="C26992">
        <v>0.17508470918032101</v>
      </c>
    </row>
    <row r="26993" spans="1:3" x14ac:dyDescent="0.2">
      <c r="A26993">
        <v>459.31981016771698</v>
      </c>
      <c r="B26993">
        <v>-7.3792297735652097</v>
      </c>
      <c r="C26993">
        <v>0.17508344210493401</v>
      </c>
    </row>
    <row r="26994" spans="1:3" x14ac:dyDescent="0.2">
      <c r="A26994">
        <v>459.30279454164599</v>
      </c>
      <c r="B26994">
        <v>-7.3783347940285502</v>
      </c>
      <c r="C26994">
        <v>0.175082177896315</v>
      </c>
    </row>
    <row r="26995" spans="1:3" x14ac:dyDescent="0.2">
      <c r="A26995">
        <v>459.28578017622499</v>
      </c>
      <c r="B26995">
        <v>-7.3774399001501996</v>
      </c>
      <c r="C26995">
        <v>0.17508091655449401</v>
      </c>
    </row>
    <row r="26996" spans="1:3" x14ac:dyDescent="0.2">
      <c r="A26996">
        <v>459.26876707131402</v>
      </c>
      <c r="B26996">
        <v>-7.3765450919154896</v>
      </c>
      <c r="C26996">
        <v>0.17507965807950501</v>
      </c>
    </row>
    <row r="26997" spans="1:3" x14ac:dyDescent="0.2">
      <c r="A26997">
        <v>459.25175522677301</v>
      </c>
      <c r="B26997">
        <v>-7.37565036930972</v>
      </c>
      <c r="C26997">
        <v>0.17507840247138201</v>
      </c>
    </row>
    <row r="26998" spans="1:3" x14ac:dyDescent="0.2">
      <c r="A26998">
        <v>459.23474464246198</v>
      </c>
      <c r="B26998">
        <v>-7.37475573231821</v>
      </c>
      <c r="C26998">
        <v>0.17507714973015701</v>
      </c>
    </row>
    <row r="26999" spans="1:3" x14ac:dyDescent="0.2">
      <c r="A26999">
        <v>459.21773531824101</v>
      </c>
      <c r="B26999">
        <v>-7.3738611809262702</v>
      </c>
      <c r="C26999">
        <v>0.175075899855864</v>
      </c>
    </row>
    <row r="27000" spans="1:3" x14ac:dyDescent="0.2">
      <c r="A27000">
        <v>459.20072725397</v>
      </c>
      <c r="B27000">
        <v>-7.3729667151192197</v>
      </c>
      <c r="C27000">
        <v>0.17507465284853599</v>
      </c>
    </row>
    <row r="27001" spans="1:3" x14ac:dyDescent="0.2">
      <c r="A27001">
        <v>459.183720449509</v>
      </c>
      <c r="B27001">
        <v>-7.3720723348823798</v>
      </c>
      <c r="C27001">
        <v>0.17507340870820801</v>
      </c>
    </row>
    <row r="27002" spans="1:3" x14ac:dyDescent="0.2">
      <c r="A27002">
        <v>459.16671490471799</v>
      </c>
      <c r="B27002">
        <v>-7.3711780402010696</v>
      </c>
      <c r="C27002">
        <v>0.175072167434912</v>
      </c>
    </row>
    <row r="27003" spans="1:3" x14ac:dyDescent="0.2">
      <c r="A27003">
        <v>459.14971061945698</v>
      </c>
      <c r="B27003">
        <v>-7.3702838310606396</v>
      </c>
      <c r="C27003">
        <v>0.17507092902868401</v>
      </c>
    </row>
    <row r="27004" spans="1:3" x14ac:dyDescent="0.2">
      <c r="A27004">
        <v>459.13270759358602</v>
      </c>
      <c r="B27004">
        <v>-7.3693897074463903</v>
      </c>
      <c r="C27004">
        <v>0.175069693489557</v>
      </c>
    </row>
    <row r="27005" spans="1:3" x14ac:dyDescent="0.2">
      <c r="A27005">
        <v>459.11570582696498</v>
      </c>
      <c r="B27005">
        <v>-7.3684956693436598</v>
      </c>
      <c r="C27005">
        <v>0.175068460817566</v>
      </c>
    </row>
    <row r="27006" spans="1:3" x14ac:dyDescent="0.2">
      <c r="A27006">
        <v>459.09870531945501</v>
      </c>
      <c r="B27006">
        <v>-7.3676017167377896</v>
      </c>
      <c r="C27006">
        <v>0.17506723101274499</v>
      </c>
    </row>
    <row r="27007" spans="1:3" x14ac:dyDescent="0.2">
      <c r="A27007">
        <v>459.081706070915</v>
      </c>
      <c r="B27007">
        <v>-7.3667078496140999</v>
      </c>
      <c r="C27007">
        <v>0.17506600407512901</v>
      </c>
    </row>
    <row r="27008" spans="1:3" x14ac:dyDescent="0.2">
      <c r="A27008">
        <v>459.06470808120503</v>
      </c>
      <c r="B27008">
        <v>-7.36581406795794</v>
      </c>
      <c r="C27008">
        <v>0.17506478000475201</v>
      </c>
    </row>
    <row r="27009" spans="1:3" x14ac:dyDescent="0.2">
      <c r="A27009">
        <v>459.047711350187</v>
      </c>
      <c r="B27009">
        <v>-7.3649203717546401</v>
      </c>
      <c r="C27009">
        <v>0.17506355880165</v>
      </c>
    </row>
    <row r="27010" spans="1:3" x14ac:dyDescent="0.2">
      <c r="A27010">
        <v>459.03071587771899</v>
      </c>
      <c r="B27010">
        <v>-7.3640267609895602</v>
      </c>
      <c r="C27010">
        <v>0.175062340465858</v>
      </c>
    </row>
    <row r="27011" spans="1:3" x14ac:dyDescent="0.2">
      <c r="A27011">
        <v>459.01372166366298</v>
      </c>
      <c r="B27011">
        <v>-7.3631332356480099</v>
      </c>
      <c r="C27011">
        <v>0.17506112499741</v>
      </c>
    </row>
    <row r="27012" spans="1:3" x14ac:dyDescent="0.2">
      <c r="A27012">
        <v>458.99672870787799</v>
      </c>
      <c r="B27012">
        <v>-7.3622397957153796</v>
      </c>
      <c r="C27012">
        <v>0.175059912396343</v>
      </c>
    </row>
    <row r="27013" spans="1:3" x14ac:dyDescent="0.2">
      <c r="A27013">
        <v>458.97973701022499</v>
      </c>
      <c r="B27013">
        <v>-7.3613464411769796</v>
      </c>
      <c r="C27013">
        <v>0.175058702662692</v>
      </c>
    </row>
    <row r="27014" spans="1:3" x14ac:dyDescent="0.2">
      <c r="A27014">
        <v>458.96274657056301</v>
      </c>
      <c r="B27014">
        <v>-7.3604531720181798</v>
      </c>
      <c r="C27014">
        <v>0.17505749579649299</v>
      </c>
    </row>
    <row r="27015" spans="1:3" x14ac:dyDescent="0.2">
      <c r="A27015">
        <v>458.94575738875398</v>
      </c>
      <c r="B27015">
        <v>-7.3595599882243299</v>
      </c>
      <c r="C27015">
        <v>0.17505629179778201</v>
      </c>
    </row>
    <row r="27016" spans="1:3" x14ac:dyDescent="0.2">
      <c r="A27016">
        <v>458.92876946465799</v>
      </c>
      <c r="B27016">
        <v>-7.3586668897807899</v>
      </c>
      <c r="C27016">
        <v>0.175055090666594</v>
      </c>
    </row>
    <row r="27017" spans="1:3" x14ac:dyDescent="0.2">
      <c r="A27017">
        <v>458.91178279813403</v>
      </c>
      <c r="B27017">
        <v>-7.3577738766729199</v>
      </c>
      <c r="C27017">
        <v>0.17505389240296601</v>
      </c>
    </row>
    <row r="27018" spans="1:3" x14ac:dyDescent="0.2">
      <c r="A27018">
        <v>458.89479738904402</v>
      </c>
      <c r="B27018">
        <v>-7.3568809488860696</v>
      </c>
      <c r="C27018">
        <v>0.17505269700693499</v>
      </c>
    </row>
    <row r="27019" spans="1:3" x14ac:dyDescent="0.2">
      <c r="A27019">
        <v>458.87781323724801</v>
      </c>
      <c r="B27019">
        <v>-7.3559881064055901</v>
      </c>
      <c r="C27019">
        <v>0.17505150447853601</v>
      </c>
    </row>
    <row r="27020" spans="1:3" x14ac:dyDescent="0.2">
      <c r="A27020">
        <v>458.86083034260503</v>
      </c>
      <c r="B27020">
        <v>-7.3550953492168798</v>
      </c>
      <c r="C27020">
        <v>0.175050314817806</v>
      </c>
    </row>
    <row r="27021" spans="1:3" x14ac:dyDescent="0.2">
      <c r="A27021">
        <v>458.84384870497701</v>
      </c>
      <c r="B27021">
        <v>-7.35420267730529</v>
      </c>
      <c r="C27021">
        <v>0.17504912802478301</v>
      </c>
    </row>
    <row r="27022" spans="1:3" x14ac:dyDescent="0.2">
      <c r="A27022">
        <v>458.82686832422399</v>
      </c>
      <c r="B27022">
        <v>-7.3533100906561799</v>
      </c>
      <c r="C27022">
        <v>0.175047944099504</v>
      </c>
    </row>
    <row r="27023" spans="1:3" x14ac:dyDescent="0.2">
      <c r="A27023">
        <v>458.80988920020701</v>
      </c>
      <c r="B27023">
        <v>-7.3524175892549302</v>
      </c>
      <c r="C27023">
        <v>0.17504676304200401</v>
      </c>
    </row>
    <row r="27024" spans="1:3" x14ac:dyDescent="0.2">
      <c r="A27024">
        <v>458.79291133278502</v>
      </c>
      <c r="B27024">
        <v>-7.3515251730869204</v>
      </c>
      <c r="C27024">
        <v>0.17504558485232299</v>
      </c>
    </row>
    <row r="27025" spans="1:3" x14ac:dyDescent="0.2">
      <c r="A27025">
        <v>458.77593472182002</v>
      </c>
      <c r="B27025">
        <v>-7.35063284213751</v>
      </c>
      <c r="C27025">
        <v>0.17504440953049599</v>
      </c>
    </row>
    <row r="27026" spans="1:3" x14ac:dyDescent="0.2">
      <c r="A27026">
        <v>458.758959367172</v>
      </c>
      <c r="B27026">
        <v>-7.3497405963920999</v>
      </c>
      <c r="C27026">
        <v>0.175043237076562</v>
      </c>
    </row>
    <row r="27027" spans="1:3" x14ac:dyDescent="0.2">
      <c r="A27027">
        <v>458.741985268701</v>
      </c>
      <c r="B27027">
        <v>-7.3488484358360502</v>
      </c>
      <c r="C27027">
        <v>0.17504206749055901</v>
      </c>
    </row>
    <row r="27028" spans="1:3" x14ac:dyDescent="0.2">
      <c r="A27028">
        <v>458.72501242626902</v>
      </c>
      <c r="B27028">
        <v>-7.34795636045477</v>
      </c>
      <c r="C27028">
        <v>0.17504090077252499</v>
      </c>
    </row>
    <row r="27029" spans="1:3" x14ac:dyDescent="0.2">
      <c r="A27029">
        <v>458.70804083973502</v>
      </c>
      <c r="B27029">
        <v>-7.3470643702336202</v>
      </c>
      <c r="C27029">
        <v>0.175039736922496</v>
      </c>
    </row>
    <row r="27030" spans="1:3" x14ac:dyDescent="0.2">
      <c r="A27030">
        <v>458.69107050896002</v>
      </c>
      <c r="B27030">
        <v>-7.3461724651579896</v>
      </c>
      <c r="C27030">
        <v>0.175038575940513</v>
      </c>
    </row>
    <row r="27031" spans="1:3" x14ac:dyDescent="0.2">
      <c r="A27031">
        <v>458.67410143380499</v>
      </c>
      <c r="B27031">
        <v>-7.3452806452132799</v>
      </c>
      <c r="C27031">
        <v>0.175037417826612</v>
      </c>
    </row>
    <row r="27032" spans="1:3" x14ac:dyDescent="0.2">
      <c r="A27032">
        <v>458.657133614131</v>
      </c>
      <c r="B27032">
        <v>-7.3443889103848798</v>
      </c>
      <c r="C27032">
        <v>0.17503626258083399</v>
      </c>
    </row>
    <row r="27033" spans="1:3" x14ac:dyDescent="0.2">
      <c r="A27033">
        <v>458.64016704979798</v>
      </c>
      <c r="B27033">
        <v>-7.3434972606581699</v>
      </c>
      <c r="C27033">
        <v>0.17503511020321499</v>
      </c>
    </row>
    <row r="27034" spans="1:3" x14ac:dyDescent="0.2">
      <c r="A27034">
        <v>458.62320174066701</v>
      </c>
      <c r="B27034">
        <v>-7.3426056960185804</v>
      </c>
      <c r="C27034">
        <v>0.17503396069379601</v>
      </c>
    </row>
    <row r="27035" spans="1:3" x14ac:dyDescent="0.2">
      <c r="A27035">
        <v>458.606237686599</v>
      </c>
      <c r="B27035">
        <v>-7.3417142164514804</v>
      </c>
      <c r="C27035">
        <v>0.175032814052615</v>
      </c>
    </row>
    <row r="27036" spans="1:3" x14ac:dyDescent="0.2">
      <c r="A27036">
        <v>458.589274887454</v>
      </c>
      <c r="B27036">
        <v>-7.3408228219422798</v>
      </c>
      <c r="C27036">
        <v>0.175031670279711</v>
      </c>
    </row>
    <row r="27037" spans="1:3" x14ac:dyDescent="0.2">
      <c r="A27037">
        <v>458.57231334309301</v>
      </c>
      <c r="B27037">
        <v>-7.3399315124763902</v>
      </c>
      <c r="C27037">
        <v>0.17503052937512401</v>
      </c>
    </row>
    <row r="27038" spans="1:3" x14ac:dyDescent="0.2">
      <c r="A27038">
        <v>458.555353053376</v>
      </c>
      <c r="B27038">
        <v>-7.3390402880392003</v>
      </c>
      <c r="C27038">
        <v>0.175029391338893</v>
      </c>
    </row>
    <row r="27039" spans="1:3" x14ac:dyDescent="0.2">
      <c r="A27039">
        <v>458.538394018166</v>
      </c>
      <c r="B27039">
        <v>-7.3381491486161403</v>
      </c>
      <c r="C27039">
        <v>0.17502825617105799</v>
      </c>
    </row>
    <row r="27040" spans="1:3" x14ac:dyDescent="0.2">
      <c r="A27040">
        <v>458.52143623732201</v>
      </c>
      <c r="B27040">
        <v>-7.3372580941925998</v>
      </c>
      <c r="C27040">
        <v>0.175027123871658</v>
      </c>
    </row>
    <row r="27041" spans="1:3" x14ac:dyDescent="0.2">
      <c r="A27041">
        <v>458.50447971070599</v>
      </c>
      <c r="B27041">
        <v>-7.3363671247540099</v>
      </c>
      <c r="C27041">
        <v>0.175025994440734</v>
      </c>
    </row>
    <row r="27042" spans="1:3" x14ac:dyDescent="0.2">
      <c r="A27042">
        <v>458.48752443817699</v>
      </c>
      <c r="B27042">
        <v>-7.3354762402857698</v>
      </c>
      <c r="C27042">
        <v>0.175024867878326</v>
      </c>
    </row>
    <row r="27043" spans="1:3" x14ac:dyDescent="0.2">
      <c r="A27043">
        <v>458.470570419598</v>
      </c>
      <c r="B27043">
        <v>-7.3345854407733198</v>
      </c>
      <c r="C27043">
        <v>0.175023744184473</v>
      </c>
    </row>
    <row r="27044" spans="1:3" x14ac:dyDescent="0.2">
      <c r="A27044">
        <v>458.45361765482897</v>
      </c>
      <c r="B27044">
        <v>-7.3336947262020402</v>
      </c>
      <c r="C27044">
        <v>0.17502262335921601</v>
      </c>
    </row>
    <row r="27045" spans="1:3" x14ac:dyDescent="0.2">
      <c r="A27045">
        <v>458.43666614373097</v>
      </c>
      <c r="B27045">
        <v>-7.3328040965573997</v>
      </c>
      <c r="C27045">
        <v>0.17502150540259601</v>
      </c>
    </row>
    <row r="27046" spans="1:3" x14ac:dyDescent="0.2">
      <c r="A27046">
        <v>458.419715886164</v>
      </c>
      <c r="B27046">
        <v>-7.3319135518247904</v>
      </c>
      <c r="C27046">
        <v>0.175020390314654</v>
      </c>
    </row>
    <row r="27047" spans="1:3" x14ac:dyDescent="0.2">
      <c r="A27047">
        <v>458.40276688198998</v>
      </c>
      <c r="B27047">
        <v>-7.3310230919896497</v>
      </c>
      <c r="C27047">
        <v>0.17501927809543</v>
      </c>
    </row>
    <row r="27048" spans="1:3" x14ac:dyDescent="0.2">
      <c r="A27048">
        <v>458.385819131071</v>
      </c>
      <c r="B27048">
        <v>-7.3301327170374098</v>
      </c>
      <c r="C27048">
        <v>0.17501816874496501</v>
      </c>
    </row>
    <row r="27049" spans="1:3" x14ac:dyDescent="0.2">
      <c r="A27049">
        <v>458.36887263326503</v>
      </c>
      <c r="B27049">
        <v>-7.3292424269534902</v>
      </c>
      <c r="C27049">
        <v>0.17501706226330099</v>
      </c>
    </row>
    <row r="27050" spans="1:3" x14ac:dyDescent="0.2">
      <c r="A27050">
        <v>458.35192738843602</v>
      </c>
      <c r="B27050">
        <v>-7.3283522217233301</v>
      </c>
      <c r="C27050">
        <v>0.175015958650478</v>
      </c>
    </row>
    <row r="27051" spans="1:3" x14ac:dyDescent="0.2">
      <c r="A27051">
        <v>458.33498339644399</v>
      </c>
      <c r="B27051">
        <v>-7.3274621013323697</v>
      </c>
      <c r="C27051">
        <v>0.17501485790653901</v>
      </c>
    </row>
    <row r="27052" spans="1:3" x14ac:dyDescent="0.2">
      <c r="A27052">
        <v>458.31804065714903</v>
      </c>
      <c r="B27052">
        <v>-7.32657206576605</v>
      </c>
      <c r="C27052">
        <v>0.175013760031525</v>
      </c>
    </row>
    <row r="27053" spans="1:3" x14ac:dyDescent="0.2">
      <c r="A27053">
        <v>458.30109917041301</v>
      </c>
      <c r="B27053">
        <v>-7.3256821150098004</v>
      </c>
      <c r="C27053">
        <v>0.17501266502547799</v>
      </c>
    </row>
    <row r="27054" spans="1:3" x14ac:dyDescent="0.2">
      <c r="A27054">
        <v>458.28415893609798</v>
      </c>
      <c r="B27054">
        <v>-7.32479224904906</v>
      </c>
      <c r="C27054">
        <v>0.17501157288843999</v>
      </c>
    </row>
    <row r="27055" spans="1:3" x14ac:dyDescent="0.2">
      <c r="A27055">
        <v>458.26721995406399</v>
      </c>
      <c r="B27055">
        <v>-7.3239024678692903</v>
      </c>
      <c r="C27055">
        <v>0.17501048362045199</v>
      </c>
    </row>
    <row r="27056" spans="1:3" x14ac:dyDescent="0.2">
      <c r="A27056">
        <v>458.250282224172</v>
      </c>
      <c r="B27056">
        <v>-7.3230127714559297</v>
      </c>
      <c r="C27056">
        <v>0.17500939722155801</v>
      </c>
    </row>
    <row r="27057" spans="1:3" x14ac:dyDescent="0.2">
      <c r="A27057">
        <v>458.23334574628399</v>
      </c>
      <c r="B27057">
        <v>-7.3221231597944199</v>
      </c>
      <c r="C27057">
        <v>0.17500831369179901</v>
      </c>
    </row>
    <row r="27058" spans="1:3" x14ac:dyDescent="0.2">
      <c r="A27058">
        <v>458.21641052026001</v>
      </c>
      <c r="B27058">
        <v>-7.3212336328702303</v>
      </c>
      <c r="C27058">
        <v>0.17500723303121801</v>
      </c>
    </row>
    <row r="27059" spans="1:3" x14ac:dyDescent="0.2">
      <c r="A27059">
        <v>458.199476545962</v>
      </c>
      <c r="B27059">
        <v>-7.3203441906688003</v>
      </c>
      <c r="C27059">
        <v>0.17500615523985899</v>
      </c>
    </row>
    <row r="27060" spans="1:3" x14ac:dyDescent="0.2">
      <c r="A27060">
        <v>458.18254382325199</v>
      </c>
      <c r="B27060">
        <v>-7.3194548331755902</v>
      </c>
      <c r="C27060">
        <v>0.17500508031776299</v>
      </c>
    </row>
    <row r="27061" spans="1:3" x14ac:dyDescent="0.2">
      <c r="A27061">
        <v>458.16561235198998</v>
      </c>
      <c r="B27061">
        <v>-7.3185655603760598</v>
      </c>
      <c r="C27061">
        <v>0.175004008264973</v>
      </c>
    </row>
    <row r="27062" spans="1:3" x14ac:dyDescent="0.2">
      <c r="A27062">
        <v>458.14868213203698</v>
      </c>
      <c r="B27062">
        <v>-7.3176763722556704</v>
      </c>
      <c r="C27062">
        <v>0.175002939081534</v>
      </c>
    </row>
    <row r="27063" spans="1:3" x14ac:dyDescent="0.2">
      <c r="A27063">
        <v>458.13175316325601</v>
      </c>
      <c r="B27063">
        <v>-7.3167872687998701</v>
      </c>
      <c r="C27063">
        <v>0.17500187276748899</v>
      </c>
    </row>
    <row r="27064" spans="1:3" x14ac:dyDescent="0.2">
      <c r="A27064">
        <v>458.11482544550699</v>
      </c>
      <c r="B27064">
        <v>-7.3158982499941496</v>
      </c>
      <c r="C27064">
        <v>0.17500080932288001</v>
      </c>
    </row>
    <row r="27065" spans="1:3" x14ac:dyDescent="0.2">
      <c r="A27065">
        <v>458.09789897865102</v>
      </c>
      <c r="B27065">
        <v>-7.3150093158239597</v>
      </c>
      <c r="C27065">
        <v>0.17499974874775201</v>
      </c>
    </row>
    <row r="27066" spans="1:3" x14ac:dyDescent="0.2">
      <c r="A27066">
        <v>458.08097376255103</v>
      </c>
      <c r="B27066">
        <v>-7.3141204662747699</v>
      </c>
      <c r="C27066">
        <v>0.17499869104214799</v>
      </c>
    </row>
    <row r="27067" spans="1:3" x14ac:dyDescent="0.2">
      <c r="A27067">
        <v>458.06404979706599</v>
      </c>
      <c r="B27067">
        <v>-7.3132317013320698</v>
      </c>
      <c r="C27067">
        <v>0.174997636206113</v>
      </c>
    </row>
    <row r="27068" spans="1:3" x14ac:dyDescent="0.2">
      <c r="A27068">
        <v>458.04712708206</v>
      </c>
      <c r="B27068">
        <v>-7.3123430209813103</v>
      </c>
      <c r="C27068">
        <v>0.17499658423969</v>
      </c>
    </row>
    <row r="27069" spans="1:3" x14ac:dyDescent="0.2">
      <c r="A27069">
        <v>458.03020561739203</v>
      </c>
      <c r="B27069">
        <v>-7.3114544252079696</v>
      </c>
      <c r="C27069">
        <v>0.17499553514292401</v>
      </c>
    </row>
    <row r="27070" spans="1:3" x14ac:dyDescent="0.2">
      <c r="A27070">
        <v>458.01328540292599</v>
      </c>
      <c r="B27070">
        <v>-7.3105659139975501</v>
      </c>
      <c r="C27070">
        <v>0.174994488915859</v>
      </c>
    </row>
    <row r="27071" spans="1:3" x14ac:dyDescent="0.2">
      <c r="A27071">
        <v>457.99636643852102</v>
      </c>
      <c r="B27071">
        <v>-7.3096774873355104</v>
      </c>
      <c r="C27071">
        <v>0.17499344555853999</v>
      </c>
    </row>
    <row r="27072" spans="1:3" x14ac:dyDescent="0.2">
      <c r="A27072">
        <v>457.979448724039</v>
      </c>
      <c r="B27072">
        <v>-7.3087891452073404</v>
      </c>
      <c r="C27072">
        <v>0.17499240507101199</v>
      </c>
    </row>
    <row r="27073" spans="1:3" x14ac:dyDescent="0.2">
      <c r="A27073">
        <v>457.96253225934299</v>
      </c>
      <c r="B27073">
        <v>-7.3079008875985298</v>
      </c>
      <c r="C27073">
        <v>0.17499136745332</v>
      </c>
    </row>
    <row r="27074" spans="1:3" x14ac:dyDescent="0.2">
      <c r="A27074">
        <v>457.94561704429299</v>
      </c>
      <c r="B27074">
        <v>-7.30701271449455</v>
      </c>
      <c r="C27074">
        <v>0.17499033270550801</v>
      </c>
    </row>
    <row r="27075" spans="1:3" x14ac:dyDescent="0.2">
      <c r="A27075">
        <v>457.92870307875103</v>
      </c>
      <c r="B27075">
        <v>-7.30612462588092</v>
      </c>
      <c r="C27075">
        <v>0.17498930082762201</v>
      </c>
    </row>
    <row r="27076" spans="1:3" x14ac:dyDescent="0.2">
      <c r="A27076">
        <v>457.91179036257898</v>
      </c>
      <c r="B27076">
        <v>-7.3052366217431102</v>
      </c>
      <c r="C27076">
        <v>0.174988271819707</v>
      </c>
    </row>
    <row r="27077" spans="1:3" x14ac:dyDescent="0.2">
      <c r="A27077">
        <v>457.89487889563799</v>
      </c>
      <c r="B27077">
        <v>-7.30434870206662</v>
      </c>
      <c r="C27077">
        <v>0.17498724568180901</v>
      </c>
    </row>
    <row r="27078" spans="1:3" x14ac:dyDescent="0.2">
      <c r="A27078">
        <v>457.87796867779002</v>
      </c>
      <c r="B27078">
        <v>-7.3034608668369501</v>
      </c>
      <c r="C27078">
        <v>0.17498622241397399</v>
      </c>
    </row>
    <row r="27079" spans="1:3" x14ac:dyDescent="0.2">
      <c r="A27079">
        <v>457.86105970889599</v>
      </c>
      <c r="B27079">
        <v>-7.3025731160395999</v>
      </c>
      <c r="C27079">
        <v>0.17498520201624701</v>
      </c>
    </row>
    <row r="27080" spans="1:3" x14ac:dyDescent="0.2">
      <c r="A27080">
        <v>457.844151988818</v>
      </c>
      <c r="B27080">
        <v>-7.3016854496600603</v>
      </c>
      <c r="C27080">
        <v>0.174984184488674</v>
      </c>
    </row>
    <row r="27081" spans="1:3" x14ac:dyDescent="0.2">
      <c r="A27081">
        <v>457.82724551741802</v>
      </c>
      <c r="B27081">
        <v>-7.3007978676838396</v>
      </c>
      <c r="C27081">
        <v>0.17498316983130199</v>
      </c>
    </row>
    <row r="27082" spans="1:3" x14ac:dyDescent="0.2">
      <c r="A27082">
        <v>457.81034029455702</v>
      </c>
      <c r="B27082">
        <v>-7.2999103700964598</v>
      </c>
      <c r="C27082">
        <v>0.17498215804417699</v>
      </c>
    </row>
    <row r="27083" spans="1:3" x14ac:dyDescent="0.2">
      <c r="A27083">
        <v>457.79343632009699</v>
      </c>
      <c r="B27083">
        <v>-7.2990229568834</v>
      </c>
      <c r="C27083">
        <v>0.174981149127346</v>
      </c>
    </row>
    <row r="27084" spans="1:3" x14ac:dyDescent="0.2">
      <c r="A27084">
        <v>457.77653359390001</v>
      </c>
      <c r="B27084">
        <v>-7.2981356280301997</v>
      </c>
      <c r="C27084">
        <v>0.17498014308085399</v>
      </c>
    </row>
    <row r="27085" spans="1:3" x14ac:dyDescent="0.2">
      <c r="A27085">
        <v>457.75963211582803</v>
      </c>
      <c r="B27085">
        <v>-7.2972483835223496</v>
      </c>
      <c r="C27085">
        <v>0.174979139904749</v>
      </c>
    </row>
    <row r="27086" spans="1:3" x14ac:dyDescent="0.2">
      <c r="A27086">
        <v>457.74273188574199</v>
      </c>
      <c r="B27086">
        <v>-7.2963612233453796</v>
      </c>
      <c r="C27086">
        <v>0.17497813959907799</v>
      </c>
    </row>
    <row r="27087" spans="1:3" x14ac:dyDescent="0.2">
      <c r="A27087">
        <v>457.72583290350298</v>
      </c>
      <c r="B27087">
        <v>-7.2954741474847999</v>
      </c>
      <c r="C27087">
        <v>0.17497714216388799</v>
      </c>
    </row>
    <row r="27088" spans="1:3" x14ac:dyDescent="0.2">
      <c r="A27088">
        <v>457.70893516897502</v>
      </c>
      <c r="B27088">
        <v>-7.2945871559261297</v>
      </c>
      <c r="C27088">
        <v>0.174976147599226</v>
      </c>
    </row>
    <row r="27089" spans="1:3" x14ac:dyDescent="0.2">
      <c r="A27089">
        <v>457.69203868201799</v>
      </c>
      <c r="B27089">
        <v>-7.2937002486548899</v>
      </c>
      <c r="C27089">
        <v>0.17497515590514001</v>
      </c>
    </row>
    <row r="27090" spans="1:3" x14ac:dyDescent="0.2">
      <c r="A27090">
        <v>457.67514344249503</v>
      </c>
      <c r="B27090">
        <v>-7.2928134256566102</v>
      </c>
      <c r="C27090">
        <v>0.17497416708167601</v>
      </c>
    </row>
    <row r="27091" spans="1:3" x14ac:dyDescent="0.2">
      <c r="A27091">
        <v>457.65824945026702</v>
      </c>
      <c r="B27091">
        <v>-7.2919266869168</v>
      </c>
      <c r="C27091">
        <v>0.17497318112888399</v>
      </c>
    </row>
    <row r="27092" spans="1:3" x14ac:dyDescent="0.2">
      <c r="A27092">
        <v>457.64135670519698</v>
      </c>
      <c r="B27092">
        <v>-7.2910400324210203</v>
      </c>
      <c r="C27092">
        <v>0.17497219804681</v>
      </c>
    </row>
    <row r="27093" spans="1:3" x14ac:dyDescent="0.2">
      <c r="A27093">
        <v>457.62446520714599</v>
      </c>
      <c r="B27093">
        <v>-7.2901534621547599</v>
      </c>
      <c r="C27093">
        <v>0.17497121783550401</v>
      </c>
    </row>
    <row r="27094" spans="1:3" x14ac:dyDescent="0.2">
      <c r="A27094">
        <v>457.607574955975</v>
      </c>
      <c r="B27094">
        <v>-7.2892669761035904</v>
      </c>
      <c r="C27094">
        <v>0.174970240495012</v>
      </c>
    </row>
    <row r="27095" spans="1:3" x14ac:dyDescent="0.2">
      <c r="A27095">
        <v>457.59068595154798</v>
      </c>
      <c r="B27095">
        <v>-7.2883805742530301</v>
      </c>
      <c r="C27095">
        <v>0.17496926602538301</v>
      </c>
    </row>
    <row r="27096" spans="1:3" x14ac:dyDescent="0.2">
      <c r="A27096">
        <v>457.57379819372602</v>
      </c>
      <c r="B27096">
        <v>-7.2874942565886096</v>
      </c>
      <c r="C27096">
        <v>0.174968294426667</v>
      </c>
    </row>
    <row r="27097" spans="1:3" x14ac:dyDescent="0.2">
      <c r="A27097">
        <v>457.55691168237098</v>
      </c>
      <c r="B27097">
        <v>-7.2866080230958801</v>
      </c>
      <c r="C27097">
        <v>0.17496732569891099</v>
      </c>
    </row>
    <row r="27098" spans="1:3" x14ac:dyDescent="0.2">
      <c r="A27098">
        <v>457.540026417344</v>
      </c>
      <c r="B27098">
        <v>-7.2857218737603704</v>
      </c>
      <c r="C27098">
        <v>0.17496635984216399</v>
      </c>
    </row>
    <row r="27099" spans="1:3" x14ac:dyDescent="0.2">
      <c r="A27099">
        <v>457.52314239850898</v>
      </c>
      <c r="B27099">
        <v>-7.2848358085676397</v>
      </c>
      <c r="C27099">
        <v>0.174965396856476</v>
      </c>
    </row>
    <row r="27100" spans="1:3" x14ac:dyDescent="0.2">
      <c r="A27100">
        <v>457.50625962572701</v>
      </c>
      <c r="B27100">
        <v>-7.2839498275032302</v>
      </c>
      <c r="C27100">
        <v>0.17496443674189599</v>
      </c>
    </row>
    <row r="27101" spans="1:3" x14ac:dyDescent="0.2">
      <c r="A27101">
        <v>457.48937809886002</v>
      </c>
      <c r="B27101">
        <v>-7.2830639305526903</v>
      </c>
      <c r="C27101">
        <v>0.17496347949847199</v>
      </c>
    </row>
    <row r="27102" spans="1:3" x14ac:dyDescent="0.2">
      <c r="A27102">
        <v>457.47249781776998</v>
      </c>
      <c r="B27102">
        <v>-7.2821781177015596</v>
      </c>
      <c r="C27102">
        <v>0.17496252512625499</v>
      </c>
    </row>
    <row r="27103" spans="1:3" x14ac:dyDescent="0.2">
      <c r="A27103">
        <v>457.45561878231899</v>
      </c>
      <c r="B27103">
        <v>-7.2812923889354098</v>
      </c>
      <c r="C27103">
        <v>0.17496157362529299</v>
      </c>
    </row>
    <row r="27104" spans="1:3" x14ac:dyDescent="0.2">
      <c r="A27104">
        <v>457.43874099237001</v>
      </c>
      <c r="B27104">
        <v>-7.28040674423979</v>
      </c>
      <c r="C27104">
        <v>0.174960624995637</v>
      </c>
    </row>
    <row r="27105" spans="1:3" x14ac:dyDescent="0.2">
      <c r="A27105">
        <v>457.421864447784</v>
      </c>
      <c r="B27105">
        <v>-7.2795211836002398</v>
      </c>
      <c r="C27105">
        <v>0.17495967923733699</v>
      </c>
    </row>
    <row r="27106" spans="1:3" x14ac:dyDescent="0.2">
      <c r="A27106">
        <v>457.40498914842499</v>
      </c>
      <c r="B27106">
        <v>-7.2786357070023397</v>
      </c>
      <c r="C27106">
        <v>0.17495873635044301</v>
      </c>
    </row>
    <row r="27107" spans="1:3" x14ac:dyDescent="0.2">
      <c r="A27107">
        <v>457.38811509415302</v>
      </c>
      <c r="B27107">
        <v>-7.2777503144316498</v>
      </c>
      <c r="C27107">
        <v>0.174957796335004</v>
      </c>
    </row>
    <row r="27108" spans="1:3" x14ac:dyDescent="0.2">
      <c r="A27108">
        <v>457.371242284831</v>
      </c>
      <c r="B27108">
        <v>-7.2768650058737396</v>
      </c>
      <c r="C27108">
        <v>0.17495685919107201</v>
      </c>
    </row>
    <row r="27109" spans="1:3" x14ac:dyDescent="0.2">
      <c r="A27109">
        <v>457.35437072032198</v>
      </c>
      <c r="B27109">
        <v>-7.2759797813141596</v>
      </c>
      <c r="C27109">
        <v>0.17495592491869599</v>
      </c>
    </row>
    <row r="27110" spans="1:3" x14ac:dyDescent="0.2">
      <c r="A27110">
        <v>457.33750040048699</v>
      </c>
      <c r="B27110">
        <v>-7.2750946407384802</v>
      </c>
      <c r="C27110">
        <v>0.17495499351792801</v>
      </c>
    </row>
    <row r="27111" spans="1:3" x14ac:dyDescent="0.2">
      <c r="A27111">
        <v>457.32063132518903</v>
      </c>
      <c r="B27111">
        <v>-7.27420958413229</v>
      </c>
      <c r="C27111">
        <v>0.17495406498881899</v>
      </c>
    </row>
    <row r="27112" spans="1:3" x14ac:dyDescent="0.2">
      <c r="A27112">
        <v>457.30376349429002</v>
      </c>
      <c r="B27112">
        <v>-7.2733246114811401</v>
      </c>
      <c r="C27112">
        <v>0.17495313933141901</v>
      </c>
    </row>
    <row r="27113" spans="1:3" x14ac:dyDescent="0.2">
      <c r="A27113">
        <v>457.28689690765299</v>
      </c>
      <c r="B27113">
        <v>-7.2724397227706197</v>
      </c>
      <c r="C27113">
        <v>0.17495221654578</v>
      </c>
    </row>
    <row r="27114" spans="1:3" x14ac:dyDescent="0.2">
      <c r="A27114">
        <v>457.27003156514002</v>
      </c>
      <c r="B27114">
        <v>-7.2715549179863102</v>
      </c>
      <c r="C27114">
        <v>0.174951296631953</v>
      </c>
    </row>
    <row r="27115" spans="1:3" x14ac:dyDescent="0.2">
      <c r="A27115">
        <v>457.25316746661201</v>
      </c>
      <c r="B27115">
        <v>-7.2706701971137804</v>
      </c>
      <c r="C27115">
        <v>0.17495037958998999</v>
      </c>
    </row>
    <row r="27116" spans="1:3" x14ac:dyDescent="0.2">
      <c r="A27116">
        <v>457.23630461193397</v>
      </c>
      <c r="B27116">
        <v>-7.2697855601386197</v>
      </c>
      <c r="C27116">
        <v>0.174949465419941</v>
      </c>
    </row>
    <row r="27117" spans="1:3" x14ac:dyDescent="0.2">
      <c r="A27117">
        <v>457.21944300096601</v>
      </c>
      <c r="B27117">
        <v>-7.2689010070464004</v>
      </c>
      <c r="C27117">
        <v>0.17494855412186</v>
      </c>
    </row>
    <row r="27118" spans="1:3" x14ac:dyDescent="0.2">
      <c r="A27118">
        <v>457.20258263357198</v>
      </c>
      <c r="B27118">
        <v>-7.2680165378227297</v>
      </c>
      <c r="C27118">
        <v>0.17494764569579699</v>
      </c>
    </row>
    <row r="27119" spans="1:3" x14ac:dyDescent="0.2">
      <c r="A27119">
        <v>457.18572350961301</v>
      </c>
      <c r="B27119">
        <v>-7.26713215245318</v>
      </c>
      <c r="C27119">
        <v>0.174946740141806</v>
      </c>
    </row>
    <row r="27120" spans="1:3" x14ac:dyDescent="0.2">
      <c r="A27120">
        <v>457.16886562895297</v>
      </c>
      <c r="B27120">
        <v>-7.2662478509233601</v>
      </c>
      <c r="C27120">
        <v>0.174945837459938</v>
      </c>
    </row>
    <row r="27121" spans="1:3" x14ac:dyDescent="0.2">
      <c r="A27121">
        <v>457.15200899145299</v>
      </c>
      <c r="B27121">
        <v>-7.2653636332188398</v>
      </c>
      <c r="C27121">
        <v>0.17494493765024499</v>
      </c>
    </row>
    <row r="27122" spans="1:3" x14ac:dyDescent="0.2">
      <c r="A27122">
        <v>457.13515359697601</v>
      </c>
      <c r="B27122">
        <v>-7.2644794993252297</v>
      </c>
      <c r="C27122">
        <v>0.174944040712781</v>
      </c>
    </row>
    <row r="27123" spans="1:3" x14ac:dyDescent="0.2">
      <c r="A27123">
        <v>457.11829944538601</v>
      </c>
      <c r="B27123">
        <v>-7.2635954492281201</v>
      </c>
      <c r="C27123">
        <v>0.174943146647598</v>
      </c>
    </row>
    <row r="27124" spans="1:3" x14ac:dyDescent="0.2">
      <c r="A27124">
        <v>457.10144653654299</v>
      </c>
      <c r="B27124">
        <v>-7.2627114829131196</v>
      </c>
      <c r="C27124">
        <v>0.17494225545475001</v>
      </c>
    </row>
    <row r="27125" spans="1:3" x14ac:dyDescent="0.2">
      <c r="A27125">
        <v>457.08459487031098</v>
      </c>
      <c r="B27125">
        <v>-7.2618276003658302</v>
      </c>
      <c r="C27125">
        <v>0.17494136713428801</v>
      </c>
    </row>
    <row r="27126" spans="1:3" x14ac:dyDescent="0.2">
      <c r="A27126">
        <v>457.06774444655298</v>
      </c>
      <c r="B27126">
        <v>-7.2609438015718499</v>
      </c>
      <c r="C27126">
        <v>0.174940481686267</v>
      </c>
    </row>
    <row r="27127" spans="1:3" x14ac:dyDescent="0.2">
      <c r="A27127">
        <v>457.05089526513001</v>
      </c>
      <c r="B27127">
        <v>-7.2600600865167797</v>
      </c>
      <c r="C27127">
        <v>0.174939599110739</v>
      </c>
    </row>
    <row r="27128" spans="1:3" x14ac:dyDescent="0.2">
      <c r="A27128">
        <v>457.03404732590701</v>
      </c>
      <c r="B27128">
        <v>-7.2591764551862497</v>
      </c>
      <c r="C27128">
        <v>0.17493871940775901</v>
      </c>
    </row>
    <row r="27129" spans="1:3" x14ac:dyDescent="0.2">
      <c r="A27129">
        <v>457.01720062874398</v>
      </c>
      <c r="B27129">
        <v>-7.25829290756585</v>
      </c>
      <c r="C27129">
        <v>0.17493784257737999</v>
      </c>
    </row>
    <row r="27130" spans="1:3" x14ac:dyDescent="0.2">
      <c r="A27130">
        <v>457.000355173505</v>
      </c>
      <c r="B27130">
        <v>-7.25740944364121</v>
      </c>
      <c r="C27130">
        <v>0.17493696861965499</v>
      </c>
    </row>
    <row r="27131" spans="1:3" x14ac:dyDescent="0.2">
      <c r="A27131">
        <v>456.98351096005302</v>
      </c>
      <c r="B27131">
        <v>-7.2565260633979403</v>
      </c>
      <c r="C27131">
        <v>0.17493609753463901</v>
      </c>
    </row>
    <row r="27132" spans="1:3" x14ac:dyDescent="0.2">
      <c r="A27132">
        <v>456.96666798824998</v>
      </c>
      <c r="B27132">
        <v>-7.2556427668216497</v>
      </c>
      <c r="C27132">
        <v>0.174935229322386</v>
      </c>
    </row>
    <row r="27133" spans="1:3" x14ac:dyDescent="0.2">
      <c r="A27133">
        <v>456.94982625795899</v>
      </c>
      <c r="B27133">
        <v>-7.2547595538979701</v>
      </c>
      <c r="C27133">
        <v>0.17493436398295101</v>
      </c>
    </row>
    <row r="27134" spans="1:3" x14ac:dyDescent="0.2">
      <c r="A27134">
        <v>456.93298576904198</v>
      </c>
      <c r="B27134">
        <v>-7.2538764246125202</v>
      </c>
      <c r="C27134">
        <v>0.17493350151638701</v>
      </c>
    </row>
    <row r="27135" spans="1:3" x14ac:dyDescent="0.2">
      <c r="A27135">
        <v>456.91614652136298</v>
      </c>
      <c r="B27135">
        <v>-7.2529933789509196</v>
      </c>
      <c r="C27135">
        <v>0.17493264192274999</v>
      </c>
    </row>
    <row r="27136" spans="1:3" x14ac:dyDescent="0.2">
      <c r="A27136">
        <v>456.89930851478499</v>
      </c>
      <c r="B27136">
        <v>-7.2521104168988</v>
      </c>
      <c r="C27136">
        <v>0.17493178520209399</v>
      </c>
    </row>
    <row r="27137" spans="1:3" x14ac:dyDescent="0.2">
      <c r="A27137">
        <v>456.88247174916899</v>
      </c>
      <c r="B27137">
        <v>-7.2512275384417899</v>
      </c>
      <c r="C27137">
        <v>0.17493093135447399</v>
      </c>
    </row>
    <row r="27138" spans="1:3" x14ac:dyDescent="0.2">
      <c r="A27138">
        <v>456.86563622437899</v>
      </c>
      <c r="B27138">
        <v>-7.2503447435655204</v>
      </c>
      <c r="C27138">
        <v>0.17493008037994601</v>
      </c>
    </row>
    <row r="27139" spans="1:3" x14ac:dyDescent="0.2">
      <c r="A27139">
        <v>456.84880194027801</v>
      </c>
      <c r="B27139">
        <v>-7.2494620322556296</v>
      </c>
      <c r="C27139">
        <v>0.174929232278564</v>
      </c>
    </row>
    <row r="27140" spans="1:3" x14ac:dyDescent="0.2">
      <c r="A27140">
        <v>456.83196889672797</v>
      </c>
      <c r="B27140">
        <v>-7.2485794044977503</v>
      </c>
      <c r="C27140">
        <v>0.17492838705038399</v>
      </c>
    </row>
    <row r="27141" spans="1:3" x14ac:dyDescent="0.2">
      <c r="A27141">
        <v>456.81513709359302</v>
      </c>
      <c r="B27141">
        <v>-7.24769686027751</v>
      </c>
      <c r="C27141">
        <v>0.17492754469546201</v>
      </c>
    </row>
    <row r="27142" spans="1:3" x14ac:dyDescent="0.2">
      <c r="A27142">
        <v>456.79830653073401</v>
      </c>
      <c r="B27142">
        <v>-7.2468143995805603</v>
      </c>
      <c r="C27142">
        <v>0.17492670521385301</v>
      </c>
    </row>
    <row r="27143" spans="1:3" x14ac:dyDescent="0.2">
      <c r="A27143">
        <v>456.78147720801701</v>
      </c>
      <c r="B27143">
        <v>-7.2459320223925401</v>
      </c>
      <c r="C27143">
        <v>0.17492586860561299</v>
      </c>
    </row>
    <row r="27144" spans="1:3" x14ac:dyDescent="0.2">
      <c r="A27144">
        <v>456.76464912530201</v>
      </c>
      <c r="B27144">
        <v>-7.2450497286990903</v>
      </c>
      <c r="C27144">
        <v>0.174925034870798</v>
      </c>
    </row>
    <row r="27145" spans="1:3" x14ac:dyDescent="0.2">
      <c r="A27145">
        <v>456.747822282453</v>
      </c>
      <c r="B27145">
        <v>-7.24416751848588</v>
      </c>
      <c r="C27145">
        <v>0.17492420400946501</v>
      </c>
    </row>
    <row r="27146" spans="1:3" x14ac:dyDescent="0.2">
      <c r="A27146">
        <v>456.730996679334</v>
      </c>
      <c r="B27146">
        <v>-7.24328539173852</v>
      </c>
      <c r="C27146">
        <v>0.17492337602166999</v>
      </c>
    </row>
    <row r="27147" spans="1:3" x14ac:dyDescent="0.2">
      <c r="A27147">
        <v>456.71417231580602</v>
      </c>
      <c r="B27147">
        <v>-7.2424033484427</v>
      </c>
      <c r="C27147">
        <v>0.174922550907469</v>
      </c>
    </row>
    <row r="27148" spans="1:3" x14ac:dyDescent="0.2">
      <c r="A27148">
        <v>456.69734919173402</v>
      </c>
      <c r="B27148">
        <v>-7.2415213885840402</v>
      </c>
      <c r="C27148">
        <v>0.17492172866691999</v>
      </c>
    </row>
    <row r="27149" spans="1:3" x14ac:dyDescent="0.2">
      <c r="A27149">
        <v>456.68052730698003</v>
      </c>
      <c r="B27149">
        <v>-7.2406395121482197</v>
      </c>
      <c r="C27149">
        <v>0.174920909300078</v>
      </c>
    </row>
    <row r="27150" spans="1:3" x14ac:dyDescent="0.2">
      <c r="A27150">
        <v>456.66370666140699</v>
      </c>
      <c r="B27150">
        <v>-7.2397577191208899</v>
      </c>
      <c r="C27150">
        <v>0.17492009280700099</v>
      </c>
    </row>
    <row r="27151" spans="1:3" x14ac:dyDescent="0.2">
      <c r="A27151">
        <v>456.64688725487798</v>
      </c>
      <c r="B27151">
        <v>-7.2388760094877096</v>
      </c>
      <c r="C27151">
        <v>0.174919279187746</v>
      </c>
    </row>
    <row r="27152" spans="1:3" x14ac:dyDescent="0.2">
      <c r="A27152">
        <v>456.63006908725703</v>
      </c>
      <c r="B27152">
        <v>-7.2379943832343399</v>
      </c>
      <c r="C27152">
        <v>0.17491846844237099</v>
      </c>
    </row>
    <row r="27153" spans="1:3" x14ac:dyDescent="0.2">
      <c r="A27153">
        <v>456.613252158406</v>
      </c>
      <c r="B27153">
        <v>-7.2371128403464402</v>
      </c>
      <c r="C27153">
        <v>0.174917660570933</v>
      </c>
    </row>
    <row r="27154" spans="1:3" x14ac:dyDescent="0.2">
      <c r="A27154">
        <v>456.59643646818898</v>
      </c>
      <c r="B27154">
        <v>-7.2362313808096896</v>
      </c>
      <c r="C27154">
        <v>0.17491685557348899</v>
      </c>
    </row>
    <row r="27155" spans="1:3" x14ac:dyDescent="0.2">
      <c r="A27155">
        <v>456.57962201646802</v>
      </c>
      <c r="B27155">
        <v>-7.2353500046097503</v>
      </c>
      <c r="C27155">
        <v>0.174916053450097</v>
      </c>
    </row>
    <row r="27156" spans="1:3" x14ac:dyDescent="0.2">
      <c r="A27156">
        <v>456.562808803108</v>
      </c>
      <c r="B27156">
        <v>-7.2344687117322897</v>
      </c>
      <c r="C27156">
        <v>0.17491525420081599</v>
      </c>
    </row>
    <row r="27157" spans="1:3" x14ac:dyDescent="0.2">
      <c r="A27157">
        <v>456.54599682796999</v>
      </c>
      <c r="B27157">
        <v>-7.2335875021629903</v>
      </c>
      <c r="C27157">
        <v>0.174914457825703</v>
      </c>
    </row>
    <row r="27158" spans="1:3" x14ac:dyDescent="0.2">
      <c r="A27158">
        <v>456.52918609092001</v>
      </c>
      <c r="B27158">
        <v>-7.2327063758875196</v>
      </c>
      <c r="C27158">
        <v>0.174913664324817</v>
      </c>
    </row>
    <row r="27159" spans="1:3" x14ac:dyDescent="0.2">
      <c r="A27159">
        <v>456.512376591818</v>
      </c>
      <c r="B27159">
        <v>-7.23182533289157</v>
      </c>
      <c r="C27159">
        <v>0.17491287369821601</v>
      </c>
    </row>
    <row r="27160" spans="1:3" x14ac:dyDescent="0.2">
      <c r="A27160">
        <v>456.49556833052998</v>
      </c>
      <c r="B27160">
        <v>-7.2309443731607903</v>
      </c>
      <c r="C27160">
        <v>0.174912085945958</v>
      </c>
    </row>
    <row r="27161" spans="1:3" x14ac:dyDescent="0.2">
      <c r="A27161">
        <v>456.47876130691799</v>
      </c>
      <c r="B27161">
        <v>-7.2300634966809003</v>
      </c>
      <c r="C27161">
        <v>0.17491130106810299</v>
      </c>
    </row>
    <row r="27162" spans="1:3" x14ac:dyDescent="0.2">
      <c r="A27162">
        <v>456.46195552084498</v>
      </c>
      <c r="B27162">
        <v>-7.2291827034375604</v>
      </c>
      <c r="C27162">
        <v>0.174910519064709</v>
      </c>
    </row>
    <row r="27163" spans="1:3" x14ac:dyDescent="0.2">
      <c r="A27163">
        <v>456.44515097217499</v>
      </c>
      <c r="B27163">
        <v>-7.2283019934164603</v>
      </c>
      <c r="C27163">
        <v>0.174909739935835</v>
      </c>
    </row>
    <row r="27164" spans="1:3" x14ac:dyDescent="0.2">
      <c r="A27164">
        <v>456.42834766077101</v>
      </c>
      <c r="B27164">
        <v>-7.2274213666033003</v>
      </c>
      <c r="C27164">
        <v>0.17490896368154099</v>
      </c>
    </row>
    <row r="27165" spans="1:3" x14ac:dyDescent="0.2">
      <c r="A27165">
        <v>456.41154558649703</v>
      </c>
      <c r="B27165">
        <v>-7.2265408229837602</v>
      </c>
      <c r="C27165">
        <v>0.17490819030188601</v>
      </c>
    </row>
    <row r="27166" spans="1:3" x14ac:dyDescent="0.2">
      <c r="A27166">
        <v>456.39474474921599</v>
      </c>
      <c r="B27166">
        <v>-7.2256603625435298</v>
      </c>
      <c r="C27166">
        <v>0.17490741979693</v>
      </c>
    </row>
    <row r="27167" spans="1:3" x14ac:dyDescent="0.2">
      <c r="A27167">
        <v>456.37794514879101</v>
      </c>
      <c r="B27167">
        <v>-7.2247799852683201</v>
      </c>
      <c r="C27167">
        <v>0.17490665216673101</v>
      </c>
    </row>
    <row r="27168" spans="1:3" x14ac:dyDescent="0.2">
      <c r="A27168">
        <v>456.361146785085</v>
      </c>
      <c r="B27168">
        <v>-7.22389969114381</v>
      </c>
      <c r="C27168">
        <v>0.17490588741135099</v>
      </c>
    </row>
    <row r="27169" spans="1:3" x14ac:dyDescent="0.2">
      <c r="A27169">
        <v>456.34434965796299</v>
      </c>
      <c r="B27169">
        <v>-7.2230194801557204</v>
      </c>
      <c r="C27169">
        <v>0.174905125530848</v>
      </c>
    </row>
    <row r="27170" spans="1:3" x14ac:dyDescent="0.2">
      <c r="A27170">
        <v>456.32755376728699</v>
      </c>
      <c r="B27170">
        <v>-7.2221393522897399</v>
      </c>
      <c r="C27170">
        <v>0.17490436652528399</v>
      </c>
    </row>
    <row r="27171" spans="1:3" x14ac:dyDescent="0.2">
      <c r="A27171">
        <v>456.31075911292203</v>
      </c>
      <c r="B27171">
        <v>-7.2212593075315601</v>
      </c>
      <c r="C27171">
        <v>0.174903610394718</v>
      </c>
    </row>
    <row r="27172" spans="1:3" x14ac:dyDescent="0.2">
      <c r="A27172">
        <v>456.29396569472999</v>
      </c>
      <c r="B27172">
        <v>-7.2203793458669203</v>
      </c>
      <c r="C27172">
        <v>0.174902857139211</v>
      </c>
    </row>
    <row r="27173" spans="1:3" x14ac:dyDescent="0.2">
      <c r="A27173">
        <v>456.27717351257502</v>
      </c>
      <c r="B27173">
        <v>-7.2194994672815103</v>
      </c>
      <c r="C27173">
        <v>0.17490210675882401</v>
      </c>
    </row>
    <row r="27174" spans="1:3" x14ac:dyDescent="0.2">
      <c r="A27174">
        <v>456.26038256632103</v>
      </c>
      <c r="B27174">
        <v>-7.2186196717610303</v>
      </c>
      <c r="C27174">
        <v>0.17490135925361699</v>
      </c>
    </row>
    <row r="27175" spans="1:3" x14ac:dyDescent="0.2">
      <c r="A27175">
        <v>456.24359285583</v>
      </c>
      <c r="B27175">
        <v>-7.2177399592912099</v>
      </c>
      <c r="C27175">
        <v>0.174900614623651</v>
      </c>
    </row>
    <row r="27176" spans="1:3" x14ac:dyDescent="0.2">
      <c r="A27176">
        <v>456.22680438096802</v>
      </c>
      <c r="B27176">
        <v>-7.21686032985777</v>
      </c>
      <c r="C27176">
        <v>0.174899872868988</v>
      </c>
    </row>
    <row r="27177" spans="1:3" x14ac:dyDescent="0.2">
      <c r="A27177">
        <v>456.21001714159701</v>
      </c>
      <c r="B27177">
        <v>-7.21598078344641</v>
      </c>
      <c r="C27177">
        <v>0.17489913398968901</v>
      </c>
    </row>
    <row r="27178" spans="1:3" x14ac:dyDescent="0.2">
      <c r="A27178">
        <v>456.19323113758202</v>
      </c>
      <c r="B27178">
        <v>-7.2151013200428498</v>
      </c>
      <c r="C27178">
        <v>0.174898397985815</v>
      </c>
    </row>
    <row r="27179" spans="1:3" x14ac:dyDescent="0.2">
      <c r="A27179">
        <v>456.17644636878401</v>
      </c>
      <c r="B27179">
        <v>-7.2142219396328198</v>
      </c>
      <c r="C27179">
        <v>0.174897664857427</v>
      </c>
    </row>
    <row r="27180" spans="1:3" x14ac:dyDescent="0.2">
      <c r="A27180">
        <v>456.15966283506998</v>
      </c>
      <c r="B27180">
        <v>-7.2133426422020497</v>
      </c>
      <c r="C27180">
        <v>0.17489693460458799</v>
      </c>
    </row>
    <row r="27181" spans="1:3" x14ac:dyDescent="0.2">
      <c r="A27181">
        <v>456.14288053630099</v>
      </c>
      <c r="B27181">
        <v>-7.2124634277362603</v>
      </c>
      <c r="C27181">
        <v>0.17489620722735899</v>
      </c>
    </row>
    <row r="27182" spans="1:3" x14ac:dyDescent="0.2">
      <c r="A27182">
        <v>456.12609947234199</v>
      </c>
      <c r="B27182">
        <v>-7.2115842962211802</v>
      </c>
      <c r="C27182">
        <v>0.17489548272580299</v>
      </c>
    </row>
    <row r="27183" spans="1:3" x14ac:dyDescent="0.2">
      <c r="A27183">
        <v>456.10931964305598</v>
      </c>
      <c r="B27183">
        <v>-7.2107052476425304</v>
      </c>
      <c r="C27183">
        <v>0.17489476109998101</v>
      </c>
    </row>
    <row r="27184" spans="1:3" x14ac:dyDescent="0.2">
      <c r="A27184">
        <v>456.09254104830802</v>
      </c>
      <c r="B27184">
        <v>-7.2098262819860599</v>
      </c>
      <c r="C27184">
        <v>0.17489404234995701</v>
      </c>
    </row>
    <row r="27185" spans="1:3" x14ac:dyDescent="0.2">
      <c r="A27185">
        <v>456.07576368795998</v>
      </c>
      <c r="B27185">
        <v>-7.2089473992374797</v>
      </c>
      <c r="C27185">
        <v>0.174893326475792</v>
      </c>
    </row>
    <row r="27186" spans="1:3" x14ac:dyDescent="0.2">
      <c r="A27186">
        <v>456.05898756187702</v>
      </c>
      <c r="B27186">
        <v>-7.2080685993825604</v>
      </c>
      <c r="C27186">
        <v>0.174892613477549</v>
      </c>
    </row>
    <row r="27187" spans="1:3" x14ac:dyDescent="0.2">
      <c r="A27187">
        <v>456.042212669923</v>
      </c>
      <c r="B27187">
        <v>-7.20718988240702</v>
      </c>
      <c r="C27187">
        <v>0.17489190335529101</v>
      </c>
    </row>
    <row r="27188" spans="1:3" x14ac:dyDescent="0.2">
      <c r="A27188">
        <v>456.025439011961</v>
      </c>
      <c r="B27188">
        <v>-7.2063112482965996</v>
      </c>
      <c r="C27188">
        <v>0.17489119610908199</v>
      </c>
    </row>
    <row r="27189" spans="1:3" x14ac:dyDescent="0.2">
      <c r="A27189">
        <v>456.00866658785498</v>
      </c>
      <c r="B27189">
        <v>-7.2054326970370601</v>
      </c>
      <c r="C27189">
        <v>0.17489049173898399</v>
      </c>
    </row>
    <row r="27190" spans="1:3" x14ac:dyDescent="0.2">
      <c r="A27190">
        <v>455.99189539746902</v>
      </c>
      <c r="B27190">
        <v>-7.2045542286141204</v>
      </c>
      <c r="C27190">
        <v>0.17488979024505999</v>
      </c>
    </row>
    <row r="27191" spans="1:3" x14ac:dyDescent="0.2">
      <c r="A27191">
        <v>455.97512544066802</v>
      </c>
      <c r="B27191">
        <v>-7.2036758430135404</v>
      </c>
      <c r="C27191">
        <v>0.17488909162737501</v>
      </c>
    </row>
    <row r="27192" spans="1:3" x14ac:dyDescent="0.2">
      <c r="A27192">
        <v>455.95835671731402</v>
      </c>
      <c r="B27192">
        <v>-7.2027975402210904</v>
      </c>
      <c r="C27192">
        <v>0.174888395885991</v>
      </c>
    </row>
    <row r="27193" spans="1:3" x14ac:dyDescent="0.2">
      <c r="A27193">
        <v>455.941589227272</v>
      </c>
      <c r="B27193">
        <v>-7.2019193202224896</v>
      </c>
      <c r="C27193">
        <v>0.17488770302097301</v>
      </c>
    </row>
    <row r="27194" spans="1:3" x14ac:dyDescent="0.2">
      <c r="A27194">
        <v>455.92482297040499</v>
      </c>
      <c r="B27194">
        <v>-7.2010411830035199</v>
      </c>
      <c r="C27194">
        <v>0.17488701303238399</v>
      </c>
    </row>
    <row r="27195" spans="1:3" x14ac:dyDescent="0.2">
      <c r="A27195">
        <v>455.90805794657803</v>
      </c>
      <c r="B27195">
        <v>-7.2001631285499297</v>
      </c>
      <c r="C27195">
        <v>0.17488632592028999</v>
      </c>
    </row>
    <row r="27196" spans="1:3" x14ac:dyDescent="0.2">
      <c r="A27196">
        <v>455.89129415565498</v>
      </c>
      <c r="B27196">
        <v>-7.1992851568474601</v>
      </c>
      <c r="C27196">
        <v>0.17488564168475301</v>
      </c>
    </row>
    <row r="27197" spans="1:3" x14ac:dyDescent="0.2">
      <c r="A27197">
        <v>455.87453159749901</v>
      </c>
      <c r="B27197">
        <v>-7.1984072678819002</v>
      </c>
      <c r="C27197">
        <v>0.174884960325838</v>
      </c>
    </row>
    <row r="27198" spans="1:3" x14ac:dyDescent="0.2">
      <c r="A27198">
        <v>455.85777027197599</v>
      </c>
      <c r="B27198">
        <v>-7.1975294616390002</v>
      </c>
      <c r="C27198">
        <v>0.17488428184360999</v>
      </c>
    </row>
    <row r="27199" spans="1:3" x14ac:dyDescent="0.2">
      <c r="A27199">
        <v>455.84101017894801</v>
      </c>
      <c r="B27199">
        <v>-7.1966517381045199</v>
      </c>
      <c r="C27199">
        <v>0.17488360623813501</v>
      </c>
    </row>
    <row r="27200" spans="1:3" x14ac:dyDescent="0.2">
      <c r="A27200">
        <v>455.82425131827898</v>
      </c>
      <c r="B27200">
        <v>-7.1957740972642501</v>
      </c>
      <c r="C27200">
        <v>0.17488293350947501</v>
      </c>
    </row>
    <row r="27201" spans="1:3" x14ac:dyDescent="0.2">
      <c r="A27201">
        <v>455.80749368983498</v>
      </c>
      <c r="B27201">
        <v>-7.1948965391039303</v>
      </c>
      <c r="C27201">
        <v>0.17488226365769799</v>
      </c>
    </row>
    <row r="27202" spans="1:3" x14ac:dyDescent="0.2">
      <c r="A27202">
        <v>455.790737293478</v>
      </c>
      <c r="B27202">
        <v>-7.1940190636093497</v>
      </c>
      <c r="C27202">
        <v>0.17488159668286701</v>
      </c>
    </row>
    <row r="27203" spans="1:3" x14ac:dyDescent="0.2">
      <c r="A27203">
        <v>455.773982129074</v>
      </c>
      <c r="B27203">
        <v>-7.1931416707662796</v>
      </c>
      <c r="C27203">
        <v>0.174880932585049</v>
      </c>
    </row>
    <row r="27204" spans="1:3" x14ac:dyDescent="0.2">
      <c r="A27204">
        <v>455.75722819648598</v>
      </c>
      <c r="B27204">
        <v>-7.1922643605605003</v>
      </c>
      <c r="C27204">
        <v>0.174880271364309</v>
      </c>
    </row>
    <row r="27205" spans="1:3" x14ac:dyDescent="0.2">
      <c r="A27205">
        <v>455.74047549557798</v>
      </c>
      <c r="B27205">
        <v>-7.1913871329777903</v>
      </c>
      <c r="C27205">
        <v>0.174879613020712</v>
      </c>
    </row>
    <row r="27206" spans="1:3" x14ac:dyDescent="0.2">
      <c r="A27206">
        <v>455.723724026215</v>
      </c>
      <c r="B27206">
        <v>-7.1905099880039298</v>
      </c>
      <c r="C27206">
        <v>0.174878957554325</v>
      </c>
    </row>
    <row r="27207" spans="1:3" x14ac:dyDescent="0.2">
      <c r="A27207">
        <v>455.70697378825997</v>
      </c>
      <c r="B27207">
        <v>-7.1896329256246903</v>
      </c>
      <c r="C27207">
        <v>0.17487830496521301</v>
      </c>
    </row>
    <row r="27208" spans="1:3" x14ac:dyDescent="0.2">
      <c r="A27208">
        <v>455.69022478157899</v>
      </c>
      <c r="B27208">
        <v>-7.1887559458258803</v>
      </c>
      <c r="C27208">
        <v>0.17487765525344301</v>
      </c>
    </row>
    <row r="27209" spans="1:3" x14ac:dyDescent="0.2">
      <c r="A27209">
        <v>455.673477006035</v>
      </c>
      <c r="B27209">
        <v>-7.1878790485932598</v>
      </c>
      <c r="C27209">
        <v>0.17487700841908099</v>
      </c>
    </row>
    <row r="27210" spans="1:3" x14ac:dyDescent="0.2">
      <c r="A27210">
        <v>455.65673046149197</v>
      </c>
      <c r="B27210">
        <v>-7.18700223391264</v>
      </c>
      <c r="C27210">
        <v>0.17487636446219401</v>
      </c>
    </row>
    <row r="27211" spans="1:3" x14ac:dyDescent="0.2">
      <c r="A27211">
        <v>455.63998514781503</v>
      </c>
      <c r="B27211">
        <v>-7.1861255017697996</v>
      </c>
      <c r="C27211">
        <v>0.17487572338284799</v>
      </c>
    </row>
    <row r="27212" spans="1:3" x14ac:dyDescent="0.2">
      <c r="A27212">
        <v>455.62324106486801</v>
      </c>
      <c r="B27212">
        <v>-7.1852488521505498</v>
      </c>
      <c r="C27212">
        <v>0.17487508518111</v>
      </c>
    </row>
    <row r="27213" spans="1:3" x14ac:dyDescent="0.2">
      <c r="A27213">
        <v>455.60649821251599</v>
      </c>
      <c r="B27213">
        <v>-7.1843722850406602</v>
      </c>
      <c r="C27213">
        <v>0.174874449857046</v>
      </c>
    </row>
    <row r="27214" spans="1:3" x14ac:dyDescent="0.2">
      <c r="A27214">
        <v>455.58975659062202</v>
      </c>
      <c r="B27214">
        <v>-7.1834958004259599</v>
      </c>
      <c r="C27214">
        <v>0.174873817410725</v>
      </c>
    </row>
    <row r="27215" spans="1:3" x14ac:dyDescent="0.2">
      <c r="A27215">
        <v>455.57301619905201</v>
      </c>
      <c r="B27215">
        <v>-7.1826193982922204</v>
      </c>
      <c r="C27215">
        <v>0.17487318784221401</v>
      </c>
    </row>
    <row r="27216" spans="1:3" x14ac:dyDescent="0.2">
      <c r="A27216">
        <v>455.55627703766902</v>
      </c>
      <c r="B27216">
        <v>-7.1817430786252601</v>
      </c>
      <c r="C27216">
        <v>0.17487256115157901</v>
      </c>
    </row>
    <row r="27217" spans="1:3" x14ac:dyDescent="0.2">
      <c r="A27217">
        <v>455.539539106338</v>
      </c>
      <c r="B27217">
        <v>-7.1808668414108903</v>
      </c>
      <c r="C27217">
        <v>0.17487193733888901</v>
      </c>
    </row>
    <row r="27218" spans="1:3" x14ac:dyDescent="0.2">
      <c r="A27218">
        <v>455.52280240492303</v>
      </c>
      <c r="B27218">
        <v>-7.1799906866349001</v>
      </c>
      <c r="C27218">
        <v>0.174871316404211</v>
      </c>
    </row>
    <row r="27219" spans="1:3" x14ac:dyDescent="0.2">
      <c r="A27219">
        <v>455.50606693328899</v>
      </c>
      <c r="B27219">
        <v>-7.1791146142831197</v>
      </c>
      <c r="C27219">
        <v>0.17487069834761401</v>
      </c>
    </row>
    <row r="27220" spans="1:3" x14ac:dyDescent="0.2">
      <c r="A27220">
        <v>455.48933269129998</v>
      </c>
      <c r="B27220">
        <v>-7.1782386243413399</v>
      </c>
      <c r="C27220">
        <v>0.174870083169165</v>
      </c>
    </row>
    <row r="27221" spans="1:3" x14ac:dyDescent="0.2">
      <c r="A27221">
        <v>455.47259967882098</v>
      </c>
      <c r="B27221">
        <v>-7.17736271679538</v>
      </c>
      <c r="C27221">
        <v>0.17486947086893201</v>
      </c>
    </row>
    <row r="27222" spans="1:3" x14ac:dyDescent="0.2">
      <c r="A27222">
        <v>455.45586789571598</v>
      </c>
      <c r="B27222">
        <v>-7.17648689163107</v>
      </c>
      <c r="C27222">
        <v>0.17486886144698499</v>
      </c>
    </row>
    <row r="27223" spans="1:3" x14ac:dyDescent="0.2">
      <c r="A27223">
        <v>455.43913734185003</v>
      </c>
      <c r="B27223">
        <v>-7.1756111488342098</v>
      </c>
      <c r="C27223">
        <v>0.174868254903391</v>
      </c>
    </row>
    <row r="27224" spans="1:3" x14ac:dyDescent="0.2">
      <c r="A27224">
        <v>455.422408017088</v>
      </c>
      <c r="B27224">
        <v>-7.1747354883906302</v>
      </c>
      <c r="C27224">
        <v>0.17486765123821901</v>
      </c>
    </row>
    <row r="27225" spans="1:3" x14ac:dyDescent="0.2">
      <c r="A27225">
        <v>455.40567992129297</v>
      </c>
      <c r="B27225">
        <v>-7.1738599102861498</v>
      </c>
      <c r="C27225">
        <v>0.174867050451539</v>
      </c>
    </row>
    <row r="27226" spans="1:3" x14ac:dyDescent="0.2">
      <c r="A27226">
        <v>455.38895305432999</v>
      </c>
      <c r="B27226">
        <v>-7.1729844145065904</v>
      </c>
      <c r="C27226">
        <v>0.17486645254341801</v>
      </c>
    </row>
    <row r="27227" spans="1:3" x14ac:dyDescent="0.2">
      <c r="A27227">
        <v>455.37222741606502</v>
      </c>
      <c r="B27227">
        <v>-7.1721090010377804</v>
      </c>
      <c r="C27227">
        <v>0.174865857513928</v>
      </c>
    </row>
    <row r="27228" spans="1:3" x14ac:dyDescent="0.2">
      <c r="A27228">
        <v>455.355503006361</v>
      </c>
      <c r="B27228">
        <v>-7.1712336698655497</v>
      </c>
      <c r="C27228">
        <v>0.17486526536313601</v>
      </c>
    </row>
    <row r="27229" spans="1:3" x14ac:dyDescent="0.2">
      <c r="A27229">
        <v>455.33877982508301</v>
      </c>
      <c r="B27229">
        <v>-7.1703584209757301</v>
      </c>
      <c r="C27229">
        <v>0.174864676091113</v>
      </c>
    </row>
    <row r="27230" spans="1:3" x14ac:dyDescent="0.2">
      <c r="A27230">
        <v>455.32205787209699</v>
      </c>
      <c r="B27230">
        <v>-7.1694832543541596</v>
      </c>
      <c r="C27230">
        <v>0.17486408969792699</v>
      </c>
    </row>
    <row r="27231" spans="1:3" x14ac:dyDescent="0.2">
      <c r="A27231">
        <v>455.30533714726602</v>
      </c>
      <c r="B27231">
        <v>-7.1686081699866602</v>
      </c>
      <c r="C27231">
        <v>0.17486350618365001</v>
      </c>
    </row>
    <row r="27232" spans="1:3" x14ac:dyDescent="0.2">
      <c r="A27232">
        <v>455.28861765045502</v>
      </c>
      <c r="B27232">
        <v>-7.1677331678590797</v>
      </c>
      <c r="C27232">
        <v>0.17486292554835001</v>
      </c>
    </row>
    <row r="27233" spans="1:3" x14ac:dyDescent="0.2">
      <c r="A27233">
        <v>455.27189938152998</v>
      </c>
      <c r="B27233">
        <v>-7.1668582479572498</v>
      </c>
      <c r="C27233">
        <v>0.174862347792099</v>
      </c>
    </row>
    <row r="27234" spans="1:3" x14ac:dyDescent="0.2">
      <c r="A27234">
        <v>455.255182340354</v>
      </c>
      <c r="B27234">
        <v>-7.1659834102670299</v>
      </c>
      <c r="C27234">
        <v>0.17486177291496599</v>
      </c>
    </row>
    <row r="27235" spans="1:3" x14ac:dyDescent="0.2">
      <c r="A27235">
        <v>455.23846652679202</v>
      </c>
      <c r="B27235">
        <v>-7.1651086547742402</v>
      </c>
      <c r="C27235">
        <v>0.17486120091702201</v>
      </c>
    </row>
    <row r="27236" spans="1:3" x14ac:dyDescent="0.2">
      <c r="A27236">
        <v>455.22175194071099</v>
      </c>
      <c r="B27236">
        <v>-7.16423398146474</v>
      </c>
      <c r="C27236">
        <v>0.174860631798338</v>
      </c>
    </row>
    <row r="27237" spans="1:3" x14ac:dyDescent="0.2">
      <c r="A27237">
        <v>455.20503858197299</v>
      </c>
      <c r="B27237">
        <v>-7.16335939032437</v>
      </c>
      <c r="C27237">
        <v>0.17486006555898301</v>
      </c>
    </row>
    <row r="27238" spans="1:3" x14ac:dyDescent="0.2">
      <c r="A27238">
        <v>455.18832645044398</v>
      </c>
      <c r="B27238">
        <v>-7.1624848813390001</v>
      </c>
      <c r="C27238">
        <v>0.17485950219903101</v>
      </c>
    </row>
    <row r="27239" spans="1:3" x14ac:dyDescent="0.2">
      <c r="A27239">
        <v>455.17161554598903</v>
      </c>
      <c r="B27239">
        <v>-7.1616104544944603</v>
      </c>
      <c r="C27239">
        <v>0.17485894171854999</v>
      </c>
    </row>
    <row r="27240" spans="1:3" x14ac:dyDescent="0.2">
      <c r="A27240">
        <v>455.15490586847301</v>
      </c>
      <c r="B27240">
        <v>-7.16073610977661</v>
      </c>
      <c r="C27240">
        <v>0.17485838411761401</v>
      </c>
    </row>
    <row r="27241" spans="1:3" x14ac:dyDescent="0.2">
      <c r="A27241">
        <v>455.13819741776001</v>
      </c>
      <c r="B27241">
        <v>-7.15986184717132</v>
      </c>
      <c r="C27241">
        <v>0.17485782939629299</v>
      </c>
    </row>
    <row r="27242" spans="1:3" x14ac:dyDescent="0.2">
      <c r="A27242">
        <v>455.12149019371498</v>
      </c>
      <c r="B27242">
        <v>-7.1589876666644301</v>
      </c>
      <c r="C27242">
        <v>0.17485727755465799</v>
      </c>
    </row>
    <row r="27243" spans="1:3" x14ac:dyDescent="0.2">
      <c r="A27243">
        <v>455.10478419620398</v>
      </c>
      <c r="B27243">
        <v>-7.15811356824182</v>
      </c>
      <c r="C27243">
        <v>0.17485672859278201</v>
      </c>
    </row>
    <row r="27244" spans="1:3" x14ac:dyDescent="0.2">
      <c r="A27244">
        <v>455.08807942509202</v>
      </c>
      <c r="B27244">
        <v>-7.1572395518893401</v>
      </c>
      <c r="C27244">
        <v>0.17485618251073701</v>
      </c>
    </row>
    <row r="27245" spans="1:3" x14ac:dyDescent="0.2">
      <c r="A27245">
        <v>455.07137588024199</v>
      </c>
      <c r="B27245">
        <v>-7.1563656175928596</v>
      </c>
      <c r="C27245">
        <v>0.17485563930859399</v>
      </c>
    </row>
    <row r="27246" spans="1:3" x14ac:dyDescent="0.2">
      <c r="A27246">
        <v>455.05467356152099</v>
      </c>
      <c r="B27246">
        <v>-7.1554917653382404</v>
      </c>
      <c r="C27246">
        <v>0.17485509898642601</v>
      </c>
    </row>
    <row r="27247" spans="1:3" x14ac:dyDescent="0.2">
      <c r="A27247">
        <v>455.03797246879299</v>
      </c>
      <c r="B27247">
        <v>-7.1546179951113604</v>
      </c>
      <c r="C27247">
        <v>0.17485456154430501</v>
      </c>
    </row>
    <row r="27248" spans="1:3" x14ac:dyDescent="0.2">
      <c r="A27248">
        <v>455.02127260192299</v>
      </c>
      <c r="B27248">
        <v>-7.1537443068981004</v>
      </c>
      <c r="C27248">
        <v>0.17485402698230401</v>
      </c>
    </row>
    <row r="27249" spans="1:3" x14ac:dyDescent="0.2">
      <c r="A27249">
        <v>455.00457396077599</v>
      </c>
      <c r="B27249">
        <v>-7.1528707006843097</v>
      </c>
      <c r="C27249">
        <v>0.17485349530049499</v>
      </c>
    </row>
    <row r="27250" spans="1:3" x14ac:dyDescent="0.2">
      <c r="A27250">
        <v>454.987876545218</v>
      </c>
      <c r="B27250">
        <v>-7.1519971764558896</v>
      </c>
      <c r="C27250">
        <v>0.17485296649895199</v>
      </c>
    </row>
    <row r="27251" spans="1:3" x14ac:dyDescent="0.2">
      <c r="A27251">
        <v>454.97118035511301</v>
      </c>
      <c r="B27251">
        <v>-7.1511237341987002</v>
      </c>
      <c r="C27251">
        <v>0.17485244057774699</v>
      </c>
    </row>
    <row r="27252" spans="1:3" x14ac:dyDescent="0.2">
      <c r="A27252">
        <v>454.95448539032702</v>
      </c>
      <c r="B27252">
        <v>-7.1502503738986301</v>
      </c>
      <c r="C27252">
        <v>0.174851917536954</v>
      </c>
    </row>
    <row r="27253" spans="1:3" x14ac:dyDescent="0.2">
      <c r="A27253">
        <v>454.93779165072499</v>
      </c>
      <c r="B27253">
        <v>-7.1493770955415599</v>
      </c>
      <c r="C27253">
        <v>0.17485139737664601</v>
      </c>
    </row>
    <row r="27254" spans="1:3" x14ac:dyDescent="0.2">
      <c r="A27254">
        <v>454.92109913617099</v>
      </c>
      <c r="B27254">
        <v>-7.14850389911338</v>
      </c>
      <c r="C27254">
        <v>0.174850880096897</v>
      </c>
    </row>
    <row r="27255" spans="1:3" x14ac:dyDescent="0.2">
      <c r="A27255">
        <v>454.904407846531</v>
      </c>
      <c r="B27255">
        <v>-7.1476307845999703</v>
      </c>
      <c r="C27255">
        <v>0.17485036569777901</v>
      </c>
    </row>
    <row r="27256" spans="1:3" x14ac:dyDescent="0.2">
      <c r="A27256">
        <v>454.88771778167001</v>
      </c>
      <c r="B27256">
        <v>-7.1467577519872298</v>
      </c>
      <c r="C27256">
        <v>0.17484985417936799</v>
      </c>
    </row>
    <row r="27257" spans="1:3" x14ac:dyDescent="0.2">
      <c r="A27257">
        <v>454.87102894145301</v>
      </c>
      <c r="B27257">
        <v>-7.1458848012610403</v>
      </c>
      <c r="C27257">
        <v>0.17484934554173701</v>
      </c>
    </row>
    <row r="27258" spans="1:3" x14ac:dyDescent="0.2">
      <c r="A27258">
        <v>454.85434132574602</v>
      </c>
      <c r="B27258">
        <v>-7.1450119324072903</v>
      </c>
      <c r="C27258">
        <v>0.17484883978495999</v>
      </c>
    </row>
    <row r="27259" spans="1:3" x14ac:dyDescent="0.2">
      <c r="A27259">
        <v>454.83765493441399</v>
      </c>
      <c r="B27259">
        <v>-7.1441391454118897</v>
      </c>
      <c r="C27259">
        <v>0.174848336909112</v>
      </c>
    </row>
    <row r="27260" spans="1:3" x14ac:dyDescent="0.2">
      <c r="A27260">
        <v>454.82096976732203</v>
      </c>
      <c r="B27260">
        <v>-7.1432664402607298</v>
      </c>
      <c r="C27260">
        <v>0.174847836914266</v>
      </c>
    </row>
    <row r="27261" spans="1:3" x14ac:dyDescent="0.2">
      <c r="A27261">
        <v>454.80428582433501</v>
      </c>
      <c r="B27261">
        <v>-7.1423938169397196</v>
      </c>
      <c r="C27261">
        <v>0.17484733980049899</v>
      </c>
    </row>
    <row r="27262" spans="1:3" x14ac:dyDescent="0.2">
      <c r="A27262">
        <v>454.787603105318</v>
      </c>
      <c r="B27262">
        <v>-7.1415212754347399</v>
      </c>
      <c r="C27262">
        <v>0.17484684556788299</v>
      </c>
    </row>
    <row r="27263" spans="1:3" x14ac:dyDescent="0.2">
      <c r="A27263">
        <v>454.77092161013798</v>
      </c>
      <c r="B27263">
        <v>-7.1406488157317103</v>
      </c>
      <c r="C27263">
        <v>0.174846354216496</v>
      </c>
    </row>
    <row r="27264" spans="1:3" x14ac:dyDescent="0.2">
      <c r="A27264">
        <v>454.75424133865903</v>
      </c>
      <c r="B27264">
        <v>-7.1397764378165398</v>
      </c>
      <c r="C27264">
        <v>0.17484586574641101</v>
      </c>
    </row>
    <row r="27265" spans="1:3" x14ac:dyDescent="0.2">
      <c r="A27265">
        <v>454.73756229074598</v>
      </c>
      <c r="B27265">
        <v>-7.1389041416751304</v>
      </c>
      <c r="C27265">
        <v>0.17484538015770301</v>
      </c>
    </row>
    <row r="27266" spans="1:3" x14ac:dyDescent="0.2">
      <c r="A27266">
        <v>454.72088446626498</v>
      </c>
      <c r="B27266">
        <v>-7.1380319272933903</v>
      </c>
      <c r="C27266">
        <v>0.17484489745044901</v>
      </c>
    </row>
    <row r="27267" spans="1:3" x14ac:dyDescent="0.2">
      <c r="A27267">
        <v>454.70420786508203</v>
      </c>
      <c r="B27267">
        <v>-7.13715979465724</v>
      </c>
      <c r="C27267">
        <v>0.174844417624724</v>
      </c>
    </row>
    <row r="27268" spans="1:3" x14ac:dyDescent="0.2">
      <c r="A27268">
        <v>454.68753248706201</v>
      </c>
      <c r="B27268">
        <v>-7.1362877437525798</v>
      </c>
      <c r="C27268">
        <v>0.17484394068060399</v>
      </c>
    </row>
    <row r="27269" spans="1:3" x14ac:dyDescent="0.2">
      <c r="A27269">
        <v>454.67085833206897</v>
      </c>
      <c r="B27269">
        <v>-7.1354157745653497</v>
      </c>
      <c r="C27269">
        <v>0.174843466618164</v>
      </c>
    </row>
    <row r="27270" spans="1:3" x14ac:dyDescent="0.2">
      <c r="A27270">
        <v>454.65418539997</v>
      </c>
      <c r="B27270">
        <v>-7.1345438870814597</v>
      </c>
      <c r="C27270">
        <v>0.174842995437481</v>
      </c>
    </row>
    <row r="27271" spans="1:3" x14ac:dyDescent="0.2">
      <c r="A27271">
        <v>454.63751369063101</v>
      </c>
      <c r="B27271">
        <v>-7.1336720812868197</v>
      </c>
      <c r="C27271">
        <v>0.17484252713863099</v>
      </c>
    </row>
    <row r="27272" spans="1:3" x14ac:dyDescent="0.2">
      <c r="A27272">
        <v>454.62084320391602</v>
      </c>
      <c r="B27272">
        <v>-7.1328003571673602</v>
      </c>
      <c r="C27272">
        <v>0.17484206172169101</v>
      </c>
    </row>
    <row r="27273" spans="1:3" x14ac:dyDescent="0.2">
      <c r="A27273">
        <v>454.60417393969101</v>
      </c>
      <c r="B27273">
        <v>-7.1319287147090202</v>
      </c>
      <c r="C27273">
        <v>0.174841599186736</v>
      </c>
    </row>
    <row r="27274" spans="1:3" x14ac:dyDescent="0.2">
      <c r="A27274">
        <v>454.58750589782198</v>
      </c>
      <c r="B27274">
        <v>-7.1310571538977099</v>
      </c>
      <c r="C27274">
        <v>0.174841139533844</v>
      </c>
    </row>
    <row r="27275" spans="1:3" x14ac:dyDescent="0.2">
      <c r="A27275">
        <v>454.570839078174</v>
      </c>
      <c r="B27275">
        <v>-7.1301856747193604</v>
      </c>
      <c r="C27275">
        <v>0.174840682763091</v>
      </c>
    </row>
    <row r="27276" spans="1:3" x14ac:dyDescent="0.2">
      <c r="A27276">
        <v>454.55417348061297</v>
      </c>
      <c r="B27276">
        <v>-7.1293142771599101</v>
      </c>
      <c r="C27276">
        <v>0.174840228874555</v>
      </c>
    </row>
    <row r="27277" spans="1:3" x14ac:dyDescent="0.2">
      <c r="A27277">
        <v>454.53750910500401</v>
      </c>
      <c r="B27277">
        <v>-7.1284429612053</v>
      </c>
      <c r="C27277">
        <v>0.17483977786831301</v>
      </c>
    </row>
    <row r="27278" spans="1:3" x14ac:dyDescent="0.2">
      <c r="A27278">
        <v>454.520845951213</v>
      </c>
      <c r="B27278">
        <v>-7.1275717268414498</v>
      </c>
      <c r="C27278">
        <v>0.174839329744442</v>
      </c>
    </row>
    <row r="27279" spans="1:3" x14ac:dyDescent="0.2">
      <c r="A27279">
        <v>454.50418401910599</v>
      </c>
      <c r="B27279">
        <v>-7.1267005740543103</v>
      </c>
      <c r="C27279">
        <v>0.17483888450301999</v>
      </c>
    </row>
    <row r="27280" spans="1:3" x14ac:dyDescent="0.2">
      <c r="A27280">
        <v>454.48752330854802</v>
      </c>
      <c r="B27280">
        <v>-7.12582950282982</v>
      </c>
      <c r="C27280">
        <v>0.174838442144124</v>
      </c>
    </row>
    <row r="27281" spans="1:3" x14ac:dyDescent="0.2">
      <c r="A27281">
        <v>454.470863819405</v>
      </c>
      <c r="B27281">
        <v>-7.1249585131539197</v>
      </c>
      <c r="C27281">
        <v>0.174838002667833</v>
      </c>
    </row>
    <row r="27282" spans="1:3" x14ac:dyDescent="0.2">
      <c r="A27282">
        <v>454.454205551543</v>
      </c>
      <c r="B27282">
        <v>-7.1240876050125603</v>
      </c>
      <c r="C27282">
        <v>0.17483756607422299</v>
      </c>
    </row>
    <row r="27283" spans="1:3" x14ac:dyDescent="0.2">
      <c r="A27283">
        <v>454.43754850482702</v>
      </c>
      <c r="B27283">
        <v>-7.1232167783916696</v>
      </c>
      <c r="C27283">
        <v>0.174837132363375</v>
      </c>
    </row>
    <row r="27284" spans="1:3" x14ac:dyDescent="0.2">
      <c r="A27284">
        <v>454.42089267912303</v>
      </c>
      <c r="B27284">
        <v>-7.1223460332772204</v>
      </c>
      <c r="C27284">
        <v>0.17483670153536399</v>
      </c>
    </row>
    <row r="27285" spans="1:3" x14ac:dyDescent="0.2">
      <c r="A27285">
        <v>454.40423807429698</v>
      </c>
      <c r="B27285">
        <v>-7.1214753696551503</v>
      </c>
      <c r="C27285">
        <v>0.17483627359027201</v>
      </c>
    </row>
    <row r="27286" spans="1:3" x14ac:dyDescent="0.2">
      <c r="A27286">
        <v>454.38758469021502</v>
      </c>
      <c r="B27286">
        <v>-7.1206047875114198</v>
      </c>
      <c r="C27286">
        <v>0.17483584852817499</v>
      </c>
    </row>
    <row r="27287" spans="1:3" x14ac:dyDescent="0.2">
      <c r="A27287">
        <v>454.370932526741</v>
      </c>
      <c r="B27287">
        <v>-7.1197342868319797</v>
      </c>
      <c r="C27287">
        <v>0.174835426349153</v>
      </c>
    </row>
    <row r="27288" spans="1:3" x14ac:dyDescent="0.2">
      <c r="A27288">
        <v>454.35428158374401</v>
      </c>
      <c r="B27288">
        <v>-7.1188638676027898</v>
      </c>
      <c r="C27288">
        <v>0.174835007053284</v>
      </c>
    </row>
    <row r="27289" spans="1:3" x14ac:dyDescent="0.2">
      <c r="A27289">
        <v>454.337631861087</v>
      </c>
      <c r="B27289">
        <v>-7.1179935298098096</v>
      </c>
      <c r="C27289">
        <v>0.17483459064064899</v>
      </c>
    </row>
    <row r="27290" spans="1:3" x14ac:dyDescent="0.2">
      <c r="A27290">
        <v>454.32098335863702</v>
      </c>
      <c r="B27290">
        <v>-7.1171232734389998</v>
      </c>
      <c r="C27290">
        <v>0.17483417711132601</v>
      </c>
    </row>
    <row r="27291" spans="1:3" x14ac:dyDescent="0.2">
      <c r="A27291">
        <v>454.30433607625901</v>
      </c>
      <c r="B27291">
        <v>-7.1162530984763297</v>
      </c>
      <c r="C27291">
        <v>0.174833766465394</v>
      </c>
    </row>
    <row r="27292" spans="1:3" x14ac:dyDescent="0.2">
      <c r="A27292">
        <v>454.28769001382102</v>
      </c>
      <c r="B27292">
        <v>-7.1153830049077698</v>
      </c>
      <c r="C27292">
        <v>0.17483335870293401</v>
      </c>
    </row>
    <row r="27293" spans="1:3" x14ac:dyDescent="0.2">
      <c r="A27293">
        <v>454.27104517118698</v>
      </c>
      <c r="B27293">
        <v>-7.1145129927192698</v>
      </c>
      <c r="C27293">
        <v>0.174832953824024</v>
      </c>
    </row>
    <row r="27294" spans="1:3" x14ac:dyDescent="0.2">
      <c r="A27294">
        <v>454.25440154822297</v>
      </c>
      <c r="B27294">
        <v>-7.1136430618968101</v>
      </c>
      <c r="C27294">
        <v>0.17483255182874599</v>
      </c>
    </row>
    <row r="27295" spans="1:3" x14ac:dyDescent="0.2">
      <c r="A27295">
        <v>454.23775914479597</v>
      </c>
      <c r="B27295">
        <v>-7.1127732124263696</v>
      </c>
      <c r="C27295">
        <v>0.174832152717179</v>
      </c>
    </row>
    <row r="27296" spans="1:3" x14ac:dyDescent="0.2">
      <c r="A27296">
        <v>454.22111796077002</v>
      </c>
      <c r="B27296">
        <v>-7.11190344429391</v>
      </c>
      <c r="C27296">
        <v>0.174831756489403</v>
      </c>
    </row>
    <row r="27297" spans="1:3" x14ac:dyDescent="0.2">
      <c r="A27297">
        <v>454.20447799601402</v>
      </c>
      <c r="B27297">
        <v>-7.1110337574854201</v>
      </c>
      <c r="C27297">
        <v>0.17483136314549899</v>
      </c>
    </row>
    <row r="27298" spans="1:3" x14ac:dyDescent="0.2">
      <c r="A27298">
        <v>454.18783925039202</v>
      </c>
      <c r="B27298">
        <v>-7.1101641519868704</v>
      </c>
      <c r="C27298">
        <v>0.17483097268554701</v>
      </c>
    </row>
    <row r="27299" spans="1:3" x14ac:dyDescent="0.2">
      <c r="A27299">
        <v>454.17120172377003</v>
      </c>
      <c r="B27299">
        <v>-7.1092946277842604</v>
      </c>
      <c r="C27299">
        <v>0.17483058510962801</v>
      </c>
    </row>
    <row r="27300" spans="1:3" x14ac:dyDescent="0.2">
      <c r="A27300">
        <v>454.15456541601401</v>
      </c>
      <c r="B27300">
        <v>-7.1084251848635498</v>
      </c>
      <c r="C27300">
        <v>0.17483020041782399</v>
      </c>
    </row>
    <row r="27301" spans="1:3" x14ac:dyDescent="0.2">
      <c r="A27301">
        <v>454.13793032699101</v>
      </c>
      <c r="B27301">
        <v>-7.1075558232107303</v>
      </c>
      <c r="C27301">
        <v>0.17482981861021399</v>
      </c>
    </row>
    <row r="27302" spans="1:3" x14ac:dyDescent="0.2">
      <c r="A27302">
        <v>454.12129645656699</v>
      </c>
      <c r="B27302">
        <v>-7.10668654281179</v>
      </c>
      <c r="C27302">
        <v>0.174829439686881</v>
      </c>
    </row>
    <row r="27303" spans="1:3" x14ac:dyDescent="0.2">
      <c r="A27303">
        <v>454.10466380460701</v>
      </c>
      <c r="B27303">
        <v>-7.1058173436527303</v>
      </c>
      <c r="C27303">
        <v>0.17482906364790601</v>
      </c>
    </row>
    <row r="27304" spans="1:3" x14ac:dyDescent="0.2">
      <c r="A27304">
        <v>454.088032370978</v>
      </c>
      <c r="B27304">
        <v>-7.1049482257195304</v>
      </c>
      <c r="C27304">
        <v>0.17482869049336999</v>
      </c>
    </row>
    <row r="27305" spans="1:3" x14ac:dyDescent="0.2">
      <c r="A27305">
        <v>454.07140215554602</v>
      </c>
      <c r="B27305">
        <v>-7.10407918899819</v>
      </c>
      <c r="C27305">
        <v>0.17482832022335501</v>
      </c>
    </row>
    <row r="27306" spans="1:3" x14ac:dyDescent="0.2">
      <c r="A27306">
        <v>454.05477315817802</v>
      </c>
      <c r="B27306">
        <v>-7.1032102334746998</v>
      </c>
      <c r="C27306">
        <v>0.174827952837943</v>
      </c>
    </row>
    <row r="27307" spans="1:3" x14ac:dyDescent="0.2">
      <c r="A27307">
        <v>454.03814537873802</v>
      </c>
      <c r="B27307">
        <v>-7.1023413591350604</v>
      </c>
      <c r="C27307">
        <v>0.17482758833721501</v>
      </c>
    </row>
    <row r="27308" spans="1:3" x14ac:dyDescent="0.2">
      <c r="A27308">
        <v>454.02151881709398</v>
      </c>
      <c r="B27308">
        <v>-7.1014725659652704</v>
      </c>
      <c r="C27308">
        <v>0.174827226721255</v>
      </c>
    </row>
    <row r="27309" spans="1:3" x14ac:dyDescent="0.2">
      <c r="A27309">
        <v>454.004893473111</v>
      </c>
      <c r="B27309">
        <v>-7.1006038539513296</v>
      </c>
      <c r="C27309">
        <v>0.17482686799014499</v>
      </c>
    </row>
    <row r="27310" spans="1:3" x14ac:dyDescent="0.2">
      <c r="A27310">
        <v>453.98826934665698</v>
      </c>
      <c r="B27310">
        <v>-7.0997352230792599</v>
      </c>
      <c r="C27310">
        <v>0.174826512143966</v>
      </c>
    </row>
    <row r="27311" spans="1:3" x14ac:dyDescent="0.2">
      <c r="A27311">
        <v>453.97164643759601</v>
      </c>
      <c r="B27311">
        <v>-7.0988666733350501</v>
      </c>
      <c r="C27311">
        <v>0.174826159182802</v>
      </c>
    </row>
    <row r="27312" spans="1:3" x14ac:dyDescent="0.2">
      <c r="A27312">
        <v>453.95502474579598</v>
      </c>
      <c r="B27312">
        <v>-7.0979982047047097</v>
      </c>
      <c r="C27312">
        <v>0.17482580910673601</v>
      </c>
    </row>
    <row r="27313" spans="1:3" x14ac:dyDescent="0.2">
      <c r="A27313">
        <v>453.93840427112298</v>
      </c>
      <c r="B27313">
        <v>-7.0971298171742596</v>
      </c>
      <c r="C27313">
        <v>0.17482546191584999</v>
      </c>
    </row>
    <row r="27314" spans="1:3" x14ac:dyDescent="0.2">
      <c r="A27314">
        <v>453.92178501344301</v>
      </c>
      <c r="B27314">
        <v>-7.0962615107297102</v>
      </c>
      <c r="C27314">
        <v>0.17482511761022801</v>
      </c>
    </row>
    <row r="27315" spans="1:3" x14ac:dyDescent="0.2">
      <c r="A27315">
        <v>453.90516697262302</v>
      </c>
      <c r="B27315">
        <v>-7.0953932853570603</v>
      </c>
      <c r="C27315">
        <v>0.17482477618995301</v>
      </c>
    </row>
    <row r="27316" spans="1:3" x14ac:dyDescent="0.2">
      <c r="A27316">
        <v>453.888550148528</v>
      </c>
      <c r="B27316">
        <v>-7.0945251410423502</v>
      </c>
      <c r="C27316">
        <v>0.17482443765510799</v>
      </c>
    </row>
    <row r="27317" spans="1:3" x14ac:dyDescent="0.2">
      <c r="A27317">
        <v>453.87193454102601</v>
      </c>
      <c r="B27317">
        <v>-7.0936570777715904</v>
      </c>
      <c r="C27317">
        <v>0.174824102005778</v>
      </c>
    </row>
    <row r="27318" spans="1:3" x14ac:dyDescent="0.2">
      <c r="A27318">
        <v>453.85532014998199</v>
      </c>
      <c r="B27318">
        <v>-7.0927890955307999</v>
      </c>
      <c r="C27318">
        <v>0.17482376924204601</v>
      </c>
    </row>
    <row r="27319" spans="1:3" x14ac:dyDescent="0.2">
      <c r="A27319">
        <v>453.83870697526203</v>
      </c>
      <c r="B27319">
        <v>-7.0919211943059901</v>
      </c>
      <c r="C27319">
        <v>0.174823439363995</v>
      </c>
    </row>
    <row r="27320" spans="1:3" x14ac:dyDescent="0.2">
      <c r="A27320">
        <v>453.82209501673498</v>
      </c>
      <c r="B27320">
        <v>-7.0910533740832102</v>
      </c>
      <c r="C27320">
        <v>0.174823112371711</v>
      </c>
    </row>
    <row r="27321" spans="1:3" x14ac:dyDescent="0.2">
      <c r="A27321">
        <v>453.80548427426498</v>
      </c>
      <c r="B27321">
        <v>-7.0901856348484804</v>
      </c>
      <c r="C27321">
        <v>0.174822788265277</v>
      </c>
    </row>
    <row r="27322" spans="1:3" x14ac:dyDescent="0.2">
      <c r="A27322">
        <v>453.78887474772</v>
      </c>
      <c r="B27322">
        <v>-7.0893179765878296</v>
      </c>
      <c r="C27322">
        <v>0.174822467044779</v>
      </c>
    </row>
    <row r="27323" spans="1:3" x14ac:dyDescent="0.2">
      <c r="A27323">
        <v>453.77226643696503</v>
      </c>
      <c r="B27323">
        <v>-7.0884503992872796</v>
      </c>
      <c r="C27323">
        <v>0.174822148710299</v>
      </c>
    </row>
    <row r="27324" spans="1:3" x14ac:dyDescent="0.2">
      <c r="A27324">
        <v>453.75565934186801</v>
      </c>
      <c r="B27324">
        <v>-7.0875829029328798</v>
      </c>
      <c r="C27324">
        <v>0.17482183326192399</v>
      </c>
    </row>
    <row r="27325" spans="1:3" x14ac:dyDescent="0.2">
      <c r="A27325">
        <v>453.73905346229401</v>
      </c>
      <c r="B27325">
        <v>-7.0867154875106602</v>
      </c>
      <c r="C27325">
        <v>0.174821520699738</v>
      </c>
    </row>
    <row r="27326" spans="1:3" x14ac:dyDescent="0.2">
      <c r="A27326">
        <v>453.72244879811097</v>
      </c>
      <c r="B27326">
        <v>-7.0858481530066504</v>
      </c>
      <c r="C27326">
        <v>0.174821211023827</v>
      </c>
    </row>
    <row r="27327" spans="1:3" x14ac:dyDescent="0.2">
      <c r="A27327">
        <v>453.70584534918601</v>
      </c>
      <c r="B27327">
        <v>-7.0849808994068999</v>
      </c>
      <c r="C27327">
        <v>0.17482090423427499</v>
      </c>
    </row>
    <row r="27328" spans="1:3" x14ac:dyDescent="0.2">
      <c r="A27328">
        <v>453.68924311538302</v>
      </c>
      <c r="B27328">
        <v>-7.0841137266974501</v>
      </c>
      <c r="C27328">
        <v>0.174820600331168</v>
      </c>
    </row>
    <row r="27329" spans="1:3" x14ac:dyDescent="0.2">
      <c r="A27329">
        <v>453.672642096571</v>
      </c>
      <c r="B27329">
        <v>-7.0832466348643504</v>
      </c>
      <c r="C27329">
        <v>0.174820299314592</v>
      </c>
    </row>
    <row r="27330" spans="1:3" x14ac:dyDescent="0.2">
      <c r="A27330">
        <v>453.65604229261601</v>
      </c>
      <c r="B27330">
        <v>-7.0823796238936403</v>
      </c>
      <c r="C27330">
        <v>0.17482000118463201</v>
      </c>
    </row>
    <row r="27331" spans="1:3" x14ac:dyDescent="0.2">
      <c r="A27331">
        <v>453.63944370338402</v>
      </c>
      <c r="B27331">
        <v>-7.0815126937713702</v>
      </c>
      <c r="C27331">
        <v>0.174819705941375</v>
      </c>
    </row>
    <row r="27332" spans="1:3" x14ac:dyDescent="0.2">
      <c r="A27332">
        <v>453.62284632874298</v>
      </c>
      <c r="B27332">
        <v>-7.0806458444835902</v>
      </c>
      <c r="C27332">
        <v>0.17481941358490599</v>
      </c>
    </row>
    <row r="27333" spans="1:3" x14ac:dyDescent="0.2">
      <c r="A27333">
        <v>453.60625016855801</v>
      </c>
      <c r="B27333">
        <v>-7.0797790760163597</v>
      </c>
      <c r="C27333">
        <v>0.174819124115312</v>
      </c>
    </row>
    <row r="27334" spans="1:3" x14ac:dyDescent="0.2">
      <c r="A27334">
        <v>453.58965522269699</v>
      </c>
      <c r="B27334">
        <v>-7.0789123883557297</v>
      </c>
      <c r="C27334">
        <v>0.17481883753267799</v>
      </c>
    </row>
    <row r="27335" spans="1:3" x14ac:dyDescent="0.2">
      <c r="A27335">
        <v>453.57306149102601</v>
      </c>
      <c r="B27335">
        <v>-7.0780457814877504</v>
      </c>
      <c r="C27335">
        <v>0.17481855383709299</v>
      </c>
    </row>
    <row r="27336" spans="1:3" x14ac:dyDescent="0.2">
      <c r="A27336">
        <v>453.556468973412</v>
      </c>
      <c r="B27336">
        <v>-7.0771792553984998</v>
      </c>
      <c r="C27336">
        <v>0.174818273028641</v>
      </c>
    </row>
    <row r="27337" spans="1:3" x14ac:dyDescent="0.2">
      <c r="A27337">
        <v>453.53987766972199</v>
      </c>
      <c r="B27337">
        <v>-7.07631281007402</v>
      </c>
      <c r="C27337">
        <v>0.174817995107411</v>
      </c>
    </row>
    <row r="27338" spans="1:3" x14ac:dyDescent="0.2">
      <c r="A27338">
        <v>453.52328757982298</v>
      </c>
      <c r="B27338">
        <v>-7.0754464455003703</v>
      </c>
      <c r="C27338">
        <v>0.174817720073489</v>
      </c>
    </row>
    <row r="27339" spans="1:3" x14ac:dyDescent="0.2">
      <c r="A27339">
        <v>453.50669870358098</v>
      </c>
      <c r="B27339">
        <v>-7.0745801616636399</v>
      </c>
      <c r="C27339">
        <v>0.17481744792696299</v>
      </c>
    </row>
    <row r="27340" spans="1:3" x14ac:dyDescent="0.2">
      <c r="A27340">
        <v>453.49011104086298</v>
      </c>
      <c r="B27340">
        <v>-7.0737139585498801</v>
      </c>
      <c r="C27340">
        <v>0.17481717866791999</v>
      </c>
    </row>
    <row r="27341" spans="1:3" x14ac:dyDescent="0.2">
      <c r="A27341">
        <v>453.47352459153598</v>
      </c>
      <c r="B27341">
        <v>-7.0728478361451801</v>
      </c>
      <c r="C27341">
        <v>0.174816912296446</v>
      </c>
    </row>
    <row r="27342" spans="1:3" x14ac:dyDescent="0.2">
      <c r="A27342">
        <v>453.456939355467</v>
      </c>
      <c r="B27342">
        <v>-7.0719817944355796</v>
      </c>
      <c r="C27342">
        <v>0.17481664881263201</v>
      </c>
    </row>
    <row r="27343" spans="1:3" x14ac:dyDescent="0.2">
      <c r="A27343">
        <v>453.44035533252401</v>
      </c>
      <c r="B27343">
        <v>-7.0711158334071804</v>
      </c>
      <c r="C27343">
        <v>0.17481638821656301</v>
      </c>
    </row>
    <row r="27344" spans="1:3" x14ac:dyDescent="0.2">
      <c r="A27344">
        <v>453.42377252257103</v>
      </c>
      <c r="B27344">
        <v>-7.0702499530460399</v>
      </c>
      <c r="C27344">
        <v>0.174816130508328</v>
      </c>
    </row>
    <row r="27345" spans="1:3" x14ac:dyDescent="0.2">
      <c r="A27345">
        <v>453.40719092547801</v>
      </c>
      <c r="B27345">
        <v>-7.06938415333825</v>
      </c>
      <c r="C27345">
        <v>0.17481587568801499</v>
      </c>
    </row>
    <row r="27346" spans="1:3" x14ac:dyDescent="0.2">
      <c r="A27346">
        <v>453.39061054110999</v>
      </c>
      <c r="B27346">
        <v>-7.0685184342698797</v>
      </c>
      <c r="C27346">
        <v>0.174815623755713</v>
      </c>
    </row>
    <row r="27347" spans="1:3" x14ac:dyDescent="0.2">
      <c r="A27347">
        <v>453.374031369335</v>
      </c>
      <c r="B27347">
        <v>-7.0676527958270299</v>
      </c>
      <c r="C27347">
        <v>0.17481537471150899</v>
      </c>
    </row>
    <row r="27348" spans="1:3" x14ac:dyDescent="0.2">
      <c r="A27348">
        <v>453.35745341001899</v>
      </c>
      <c r="B27348">
        <v>-7.0667872379957597</v>
      </c>
      <c r="C27348">
        <v>0.174815128555494</v>
      </c>
    </row>
    <row r="27349" spans="1:3" x14ac:dyDescent="0.2">
      <c r="A27349">
        <v>453.34087666302997</v>
      </c>
      <c r="B27349">
        <v>-7.0659217607621798</v>
      </c>
      <c r="C27349">
        <v>0.17481488528775499</v>
      </c>
    </row>
    <row r="27350" spans="1:3" x14ac:dyDescent="0.2">
      <c r="A27350">
        <v>453.32430112823403</v>
      </c>
      <c r="B27350">
        <v>-7.06505636411236</v>
      </c>
      <c r="C27350">
        <v>0.174814644908382</v>
      </c>
    </row>
    <row r="27351" spans="1:3" x14ac:dyDescent="0.2">
      <c r="A27351">
        <v>453.30772680549899</v>
      </c>
      <c r="B27351">
        <v>-7.0641910480324004</v>
      </c>
      <c r="C27351">
        <v>0.17481440741746301</v>
      </c>
    </row>
    <row r="27352" spans="1:3" x14ac:dyDescent="0.2">
      <c r="A27352">
        <v>453.29115369469099</v>
      </c>
      <c r="B27352">
        <v>-7.0633258125083902</v>
      </c>
      <c r="C27352">
        <v>0.17481417281508799</v>
      </c>
    </row>
    <row r="27353" spans="1:3" x14ac:dyDescent="0.2">
      <c r="A27353">
        <v>453.27458179567901</v>
      </c>
      <c r="B27353">
        <v>-7.0624606575264401</v>
      </c>
      <c r="C27353">
        <v>0.17481394110134699</v>
      </c>
    </row>
    <row r="27354" spans="1:3" x14ac:dyDescent="0.2">
      <c r="A27354">
        <v>453.25801110832799</v>
      </c>
      <c r="B27354">
        <v>-7.06159558307262</v>
      </c>
      <c r="C27354">
        <v>0.174813712276329</v>
      </c>
    </row>
    <row r="27355" spans="1:3" x14ac:dyDescent="0.2">
      <c r="A27355">
        <v>453.241441632506</v>
      </c>
      <c r="B27355">
        <v>-7.0607305891330503</v>
      </c>
      <c r="C27355">
        <v>0.174813486340124</v>
      </c>
    </row>
    <row r="27356" spans="1:3" x14ac:dyDescent="0.2">
      <c r="A27356">
        <v>453.22487336808001</v>
      </c>
      <c r="B27356">
        <v>-7.0598656756938203</v>
      </c>
      <c r="C27356">
        <v>0.17481326329282201</v>
      </c>
    </row>
    <row r="27357" spans="1:3" x14ac:dyDescent="0.2">
      <c r="A27357">
        <v>453.20830631491702</v>
      </c>
      <c r="B27357">
        <v>-7.0590008427410398</v>
      </c>
      <c r="C27357">
        <v>0.17481304313451301</v>
      </c>
    </row>
    <row r="27358" spans="1:3" x14ac:dyDescent="0.2">
      <c r="A27358">
        <v>453.19174047288499</v>
      </c>
      <c r="B27358">
        <v>-7.0581360902608203</v>
      </c>
      <c r="C27358">
        <v>0.17481282586528801</v>
      </c>
    </row>
    <row r="27359" spans="1:3" x14ac:dyDescent="0.2">
      <c r="A27359">
        <v>453.175175841851</v>
      </c>
      <c r="B27359">
        <v>-7.0572714182392504</v>
      </c>
      <c r="C27359">
        <v>0.174812611485236</v>
      </c>
    </row>
    <row r="27360" spans="1:3" x14ac:dyDescent="0.2">
      <c r="A27360">
        <v>453.15861242168103</v>
      </c>
      <c r="B27360">
        <v>-7.0564068266624602</v>
      </c>
      <c r="C27360">
        <v>0.174812399994449</v>
      </c>
    </row>
    <row r="27361" spans="1:3" x14ac:dyDescent="0.2">
      <c r="A27361">
        <v>453.14205021224399</v>
      </c>
      <c r="B27361">
        <v>-7.0555423155165498</v>
      </c>
      <c r="C27361">
        <v>0.17481219139301701</v>
      </c>
    </row>
    <row r="27362" spans="1:3" x14ac:dyDescent="0.2">
      <c r="A27362">
        <v>453.12548921340499</v>
      </c>
      <c r="B27362">
        <v>-7.0546778847876297</v>
      </c>
      <c r="C27362">
        <v>0.17481198568103101</v>
      </c>
    </row>
    <row r="27363" spans="1:3" x14ac:dyDescent="0.2">
      <c r="A27363">
        <v>453.10892942503398</v>
      </c>
      <c r="B27363">
        <v>-7.0538135344618302</v>
      </c>
      <c r="C27363">
        <v>0.17481178285858301</v>
      </c>
    </row>
    <row r="27364" spans="1:3" x14ac:dyDescent="0.2">
      <c r="A27364">
        <v>453.092370846996</v>
      </c>
      <c r="B27364">
        <v>-7.0529492645252603</v>
      </c>
      <c r="C27364">
        <v>0.17481158292576299</v>
      </c>
    </row>
    <row r="27365" spans="1:3" x14ac:dyDescent="0.2">
      <c r="A27365">
        <v>453.07581347915902</v>
      </c>
      <c r="B27365">
        <v>-7.0520850749640296</v>
      </c>
      <c r="C27365">
        <v>0.17481138588266301</v>
      </c>
    </row>
    <row r="27366" spans="1:3" x14ac:dyDescent="0.2">
      <c r="A27366">
        <v>453.05925732139099</v>
      </c>
      <c r="B27366">
        <v>-7.0512209657642799</v>
      </c>
      <c r="C27366">
        <v>0.17481119172937501</v>
      </c>
    </row>
    <row r="27367" spans="1:3" x14ac:dyDescent="0.2">
      <c r="A27367">
        <v>453.042702373559</v>
      </c>
      <c r="B27367">
        <v>-7.0503569369121299</v>
      </c>
      <c r="C27367">
        <v>0.17481100046598999</v>
      </c>
    </row>
    <row r="27368" spans="1:3" x14ac:dyDescent="0.2">
      <c r="A27368">
        <v>453.02614863552998</v>
      </c>
      <c r="B27368">
        <v>-7.0494929883937001</v>
      </c>
      <c r="C27368">
        <v>0.17481081209260099</v>
      </c>
    </row>
    <row r="27369" spans="1:3" x14ac:dyDescent="0.2">
      <c r="A27369">
        <v>453.009596107172</v>
      </c>
      <c r="B27369">
        <v>-7.0486291201951197</v>
      </c>
      <c r="C27369">
        <v>0.174810626609299</v>
      </c>
    </row>
    <row r="27370" spans="1:3" x14ac:dyDescent="0.2">
      <c r="A27370">
        <v>452.99304478835199</v>
      </c>
      <c r="B27370">
        <v>-7.0477653323025198</v>
      </c>
      <c r="C27370">
        <v>0.17481044401617701</v>
      </c>
    </row>
    <row r="27371" spans="1:3" x14ac:dyDescent="0.2">
      <c r="A27371">
        <v>452.976494678937</v>
      </c>
      <c r="B27371">
        <v>-7.0469016247020404</v>
      </c>
      <c r="C27371">
        <v>0.174810264313326</v>
      </c>
    </row>
    <row r="27372" spans="1:3" x14ac:dyDescent="0.2">
      <c r="A27372">
        <v>452.959945778796</v>
      </c>
      <c r="B27372">
        <v>-7.04603799737981</v>
      </c>
      <c r="C27372">
        <v>0.17481008750084101</v>
      </c>
    </row>
    <row r="27373" spans="1:3" x14ac:dyDescent="0.2">
      <c r="A27373">
        <v>452.94339808779398</v>
      </c>
      <c r="B27373">
        <v>-7.0451744503219702</v>
      </c>
      <c r="C27373">
        <v>0.17480991357881201</v>
      </c>
    </row>
    <row r="27374" spans="1:3" x14ac:dyDescent="0.2">
      <c r="A27374">
        <v>452.92685160580101</v>
      </c>
      <c r="B27374">
        <v>-7.0443109835146496</v>
      </c>
      <c r="C27374">
        <v>0.174809742547335</v>
      </c>
    </row>
    <row r="27375" spans="1:3" x14ac:dyDescent="0.2">
      <c r="A27375">
        <v>452.91030633268298</v>
      </c>
      <c r="B27375">
        <v>-7.0434475969439898</v>
      </c>
      <c r="C27375">
        <v>0.1748095744065</v>
      </c>
    </row>
    <row r="27376" spans="1:3" x14ac:dyDescent="0.2">
      <c r="A27376">
        <v>452.89376226830802</v>
      </c>
      <c r="B27376">
        <v>-7.0425842905961398</v>
      </c>
      <c r="C27376">
        <v>0.174809409156402</v>
      </c>
    </row>
    <row r="27377" spans="1:3" x14ac:dyDescent="0.2">
      <c r="A27377">
        <v>452.87721941254301</v>
      </c>
      <c r="B27377">
        <v>-7.0417210644572599</v>
      </c>
      <c r="C27377">
        <v>0.174809246797134</v>
      </c>
    </row>
    <row r="27378" spans="1:3" x14ac:dyDescent="0.2">
      <c r="A27378">
        <v>452.86067776525601</v>
      </c>
      <c r="B27378">
        <v>-7.0408579185134599</v>
      </c>
      <c r="C27378">
        <v>0.174809087328789</v>
      </c>
    </row>
    <row r="27379" spans="1:3" x14ac:dyDescent="0.2">
      <c r="A27379">
        <v>452.844137326316</v>
      </c>
      <c r="B27379">
        <v>-7.0399948527509197</v>
      </c>
      <c r="C27379">
        <v>0.174808930751462</v>
      </c>
    </row>
    <row r="27380" spans="1:3" x14ac:dyDescent="0.2">
      <c r="A27380">
        <v>452.82759809558797</v>
      </c>
      <c r="B27380">
        <v>-7.0391318671557901</v>
      </c>
      <c r="C27380">
        <v>0.174808777065246</v>
      </c>
    </row>
    <row r="27381" spans="1:3" x14ac:dyDescent="0.2">
      <c r="A27381">
        <v>452.81106007294102</v>
      </c>
      <c r="B27381">
        <v>-7.0382689617142002</v>
      </c>
      <c r="C27381">
        <v>0.174808626270235</v>
      </c>
    </row>
    <row r="27382" spans="1:3" x14ac:dyDescent="0.2">
      <c r="A27382">
        <v>452.79452325824201</v>
      </c>
      <c r="B27382">
        <v>-7.0374061364123301</v>
      </c>
      <c r="C27382">
        <v>0.17480847836652399</v>
      </c>
    </row>
    <row r="27383" spans="1:3" x14ac:dyDescent="0.2">
      <c r="A27383">
        <v>452.77798765135998</v>
      </c>
      <c r="B27383">
        <v>-7.0365433912363304</v>
      </c>
      <c r="C27383">
        <v>0.17480833335420601</v>
      </c>
    </row>
    <row r="27384" spans="1:3" x14ac:dyDescent="0.2">
      <c r="A27384">
        <v>452.76145325216203</v>
      </c>
      <c r="B27384">
        <v>-7.03568072617235</v>
      </c>
      <c r="C27384">
        <v>0.17480819123337701</v>
      </c>
    </row>
    <row r="27385" spans="1:3" x14ac:dyDescent="0.2">
      <c r="A27385">
        <v>452.74492006051503</v>
      </c>
      <c r="B27385">
        <v>-7.0348181412065696</v>
      </c>
      <c r="C27385">
        <v>0.17480805200412999</v>
      </c>
    </row>
    <row r="27386" spans="1:3" x14ac:dyDescent="0.2">
      <c r="A27386">
        <v>452.72838807628699</v>
      </c>
      <c r="B27386">
        <v>-7.0339556363251399</v>
      </c>
      <c r="C27386">
        <v>0.17480791566656101</v>
      </c>
    </row>
    <row r="27387" spans="1:3" x14ac:dyDescent="0.2">
      <c r="A27387">
        <v>452.71185729934598</v>
      </c>
      <c r="B27387">
        <v>-7.0330932115142204</v>
      </c>
      <c r="C27387">
        <v>0.17480778222076601</v>
      </c>
    </row>
    <row r="27388" spans="1:3" x14ac:dyDescent="0.2">
      <c r="A27388">
        <v>452.69532772956001</v>
      </c>
      <c r="B27388">
        <v>-7.0322308667599902</v>
      </c>
      <c r="C27388">
        <v>0.17480765166683801</v>
      </c>
    </row>
    <row r="27389" spans="1:3" x14ac:dyDescent="0.2">
      <c r="A27389">
        <v>452.67879936679702</v>
      </c>
      <c r="B27389">
        <v>-7.0313686020486301</v>
      </c>
      <c r="C27389">
        <v>0.17480752400487401</v>
      </c>
    </row>
    <row r="27390" spans="1:3" x14ac:dyDescent="0.2">
      <c r="A27390">
        <v>452.66227221092299</v>
      </c>
      <c r="B27390">
        <v>-7.0305064173662899</v>
      </c>
      <c r="C27390">
        <v>0.17480739923496799</v>
      </c>
    </row>
    <row r="27391" spans="1:3" x14ac:dyDescent="0.2">
      <c r="A27391">
        <v>452.64574626180797</v>
      </c>
      <c r="B27391">
        <v>-7.0296443126991504</v>
      </c>
      <c r="C27391">
        <v>0.17480727735721799</v>
      </c>
    </row>
    <row r="27392" spans="1:3" x14ac:dyDescent="0.2">
      <c r="A27392">
        <v>452.629221519319</v>
      </c>
      <c r="B27392">
        <v>-7.0287822880333897</v>
      </c>
      <c r="C27392">
        <v>0.17480715837171701</v>
      </c>
    </row>
    <row r="27393" spans="1:3" x14ac:dyDescent="0.2">
      <c r="A27393">
        <v>452.61269798332398</v>
      </c>
      <c r="B27393">
        <v>-7.0279203433551896</v>
      </c>
      <c r="C27393">
        <v>0.174807042278564</v>
      </c>
    </row>
    <row r="27394" spans="1:3" x14ac:dyDescent="0.2">
      <c r="A27394">
        <v>452.59617565369001</v>
      </c>
      <c r="B27394">
        <v>-7.02705847865073</v>
      </c>
      <c r="C27394">
        <v>0.174806929077852</v>
      </c>
    </row>
    <row r="27395" spans="1:3" x14ac:dyDescent="0.2">
      <c r="A27395">
        <v>452.57965453028601</v>
      </c>
      <c r="B27395">
        <v>-7.0261966939061899</v>
      </c>
      <c r="C27395">
        <v>0.17480681876967999</v>
      </c>
    </row>
    <row r="27396" spans="1:3" x14ac:dyDescent="0.2">
      <c r="A27396">
        <v>452.56313461297998</v>
      </c>
      <c r="B27396">
        <v>-7.0253349891077503</v>
      </c>
      <c r="C27396">
        <v>0.174806711354143</v>
      </c>
    </row>
    <row r="27397" spans="1:3" x14ac:dyDescent="0.2">
      <c r="A27397">
        <v>452.54661590163897</v>
      </c>
      <c r="B27397">
        <v>-7.0244733642416097</v>
      </c>
      <c r="C27397">
        <v>0.174806606831339</v>
      </c>
    </row>
    <row r="27398" spans="1:3" x14ac:dyDescent="0.2">
      <c r="A27398">
        <v>452.530098396131</v>
      </c>
      <c r="B27398">
        <v>-7.0236118192939498</v>
      </c>
      <c r="C27398">
        <v>0.17480650520136301</v>
      </c>
    </row>
    <row r="27399" spans="1:3" x14ac:dyDescent="0.2">
      <c r="A27399">
        <v>452.513582096324</v>
      </c>
      <c r="B27399">
        <v>-7.0227503542509497</v>
      </c>
      <c r="C27399">
        <v>0.174806406464313</v>
      </c>
    </row>
    <row r="27400" spans="1:3" x14ac:dyDescent="0.2">
      <c r="A27400">
        <v>452.49706700208702</v>
      </c>
      <c r="B27400">
        <v>-7.0218889690988204</v>
      </c>
      <c r="C27400">
        <v>0.17480631062028601</v>
      </c>
    </row>
    <row r="27401" spans="1:3" x14ac:dyDescent="0.2">
      <c r="A27401">
        <v>452.48055311328801</v>
      </c>
      <c r="B27401">
        <v>-7.0210276638237499</v>
      </c>
      <c r="C27401">
        <v>0.17480621766938001</v>
      </c>
    </row>
    <row r="27402" spans="1:3" x14ac:dyDescent="0.2">
      <c r="A27402">
        <v>452.46404042979299</v>
      </c>
      <c r="B27402">
        <v>-7.0201664384119402</v>
      </c>
      <c r="C27402">
        <v>0.17480612761169101</v>
      </c>
    </row>
    <row r="27403" spans="1:3" x14ac:dyDescent="0.2">
      <c r="A27403">
        <v>452.44752895147201</v>
      </c>
      <c r="B27403">
        <v>-7.0193052928495803</v>
      </c>
      <c r="C27403">
        <v>0.17480604044731801</v>
      </c>
    </row>
    <row r="27404" spans="1:3" x14ac:dyDescent="0.2">
      <c r="A27404">
        <v>452.43101867819303</v>
      </c>
      <c r="B27404">
        <v>-7.0184442271228704</v>
      </c>
      <c r="C27404">
        <v>0.174805956176359</v>
      </c>
    </row>
    <row r="27405" spans="1:3" x14ac:dyDescent="0.2">
      <c r="A27405">
        <v>452.41450960982303</v>
      </c>
      <c r="B27405">
        <v>-7.0175832412180199</v>
      </c>
      <c r="C27405">
        <v>0.17480587479890999</v>
      </c>
    </row>
    <row r="27406" spans="1:3" x14ac:dyDescent="0.2">
      <c r="A27406">
        <v>452.39800174623099</v>
      </c>
      <c r="B27406">
        <v>-7.0167223351212398</v>
      </c>
      <c r="C27406">
        <v>0.17480579631507101</v>
      </c>
    </row>
    <row r="27407" spans="1:3" x14ac:dyDescent="0.2">
      <c r="A27407">
        <v>452.38149508728401</v>
      </c>
      <c r="B27407">
        <v>-7.0158615088187304</v>
      </c>
      <c r="C27407">
        <v>0.17480572072493999</v>
      </c>
    </row>
    <row r="27408" spans="1:3" x14ac:dyDescent="0.2">
      <c r="A27408">
        <v>452.36498963285197</v>
      </c>
      <c r="B27408">
        <v>-7.0150007622967001</v>
      </c>
      <c r="C27408">
        <v>0.17480564802861501</v>
      </c>
    </row>
    <row r="27409" spans="1:3" x14ac:dyDescent="0.2">
      <c r="A27409">
        <v>452.34848538280102</v>
      </c>
      <c r="B27409">
        <v>-7.0141400955413502</v>
      </c>
      <c r="C27409">
        <v>0.174805578226194</v>
      </c>
    </row>
    <row r="27410" spans="1:3" x14ac:dyDescent="0.2">
      <c r="A27410">
        <v>452.33198233700102</v>
      </c>
      <c r="B27410">
        <v>-7.0132795085389201</v>
      </c>
      <c r="C27410">
        <v>0.174805511317777</v>
      </c>
    </row>
    <row r="27411" spans="1:3" x14ac:dyDescent="0.2">
      <c r="A27411">
        <v>452.31548049531898</v>
      </c>
      <c r="B27411">
        <v>-7.0124190012755996</v>
      </c>
      <c r="C27411">
        <v>0.17480544730346301</v>
      </c>
    </row>
    <row r="27412" spans="1:3" x14ac:dyDescent="0.2">
      <c r="A27412">
        <v>452.29897985762398</v>
      </c>
      <c r="B27412">
        <v>-7.01155857373762</v>
      </c>
      <c r="C27412">
        <v>0.17480538618335101</v>
      </c>
    </row>
    <row r="27413" spans="1:3" x14ac:dyDescent="0.2">
      <c r="A27413">
        <v>452.28248042378402</v>
      </c>
      <c r="B27413">
        <v>-7.0106982259111996</v>
      </c>
      <c r="C27413">
        <v>0.174805327957539</v>
      </c>
    </row>
    <row r="27414" spans="1:3" x14ac:dyDescent="0.2">
      <c r="A27414">
        <v>452.26598219366701</v>
      </c>
      <c r="B27414">
        <v>-7.00983795778256</v>
      </c>
      <c r="C27414">
        <v>0.17480527262612799</v>
      </c>
    </row>
    <row r="27415" spans="1:3" x14ac:dyDescent="0.2">
      <c r="A27415">
        <v>452.24948516714198</v>
      </c>
      <c r="B27415">
        <v>-7.0089777693379203</v>
      </c>
      <c r="C27415">
        <v>0.17480522018921599</v>
      </c>
    </row>
    <row r="27416" spans="1:3" x14ac:dyDescent="0.2">
      <c r="A27416">
        <v>452.23298934407597</v>
      </c>
      <c r="B27416">
        <v>-7.00811766056351</v>
      </c>
      <c r="C27416">
        <v>0.17480517064690501</v>
      </c>
    </row>
    <row r="27417" spans="1:3" x14ac:dyDescent="0.2">
      <c r="A27417">
        <v>452.21649472433899</v>
      </c>
      <c r="B27417">
        <v>-7.0072576314455404</v>
      </c>
      <c r="C27417">
        <v>0.17480512399929299</v>
      </c>
    </row>
    <row r="27418" spans="1:3" x14ac:dyDescent="0.2">
      <c r="A27418">
        <v>452.200001307798</v>
      </c>
      <c r="B27418">
        <v>-7.0063976819702702</v>
      </c>
      <c r="C27418">
        <v>0.17480508024648</v>
      </c>
    </row>
    <row r="27419" spans="1:3" x14ac:dyDescent="0.2">
      <c r="A27419">
        <v>452.18350909432098</v>
      </c>
      <c r="B27419">
        <v>-7.0055378121239196</v>
      </c>
      <c r="C27419">
        <v>0.17480503938856801</v>
      </c>
    </row>
    <row r="27420" spans="1:3" x14ac:dyDescent="0.2">
      <c r="A27420">
        <v>452.16701808377798</v>
      </c>
      <c r="B27420">
        <v>-7.0046780218927198</v>
      </c>
      <c r="C27420">
        <v>0.174805001425657</v>
      </c>
    </row>
    <row r="27421" spans="1:3" x14ac:dyDescent="0.2">
      <c r="A27421">
        <v>452.15052827603603</v>
      </c>
      <c r="B27421">
        <v>-7.0038183112629104</v>
      </c>
      <c r="C27421">
        <v>0.17480496635784601</v>
      </c>
    </row>
    <row r="27422" spans="1:3" x14ac:dyDescent="0.2">
      <c r="A27422">
        <v>452.13403967096502</v>
      </c>
      <c r="B27422">
        <v>-7.0029586802207202</v>
      </c>
      <c r="C27422">
        <v>0.17480493418523699</v>
      </c>
    </row>
    <row r="27423" spans="1:3" x14ac:dyDescent="0.2">
      <c r="A27423">
        <v>452.11755226843098</v>
      </c>
      <c r="B27423">
        <v>-7.0020991287524001</v>
      </c>
      <c r="C27423">
        <v>0.17480490490793099</v>
      </c>
    </row>
    <row r="27424" spans="1:3" x14ac:dyDescent="0.2">
      <c r="A27424">
        <v>452.10106606830499</v>
      </c>
      <c r="B27424">
        <v>-7.0012396568441799</v>
      </c>
      <c r="C27424">
        <v>0.174804878526029</v>
      </c>
    </row>
    <row r="27425" spans="1:3" x14ac:dyDescent="0.2">
      <c r="A27425">
        <v>452.08458107045402</v>
      </c>
      <c r="B27425">
        <v>-7.0003802644823203</v>
      </c>
      <c r="C27425">
        <v>0.174804855039632</v>
      </c>
    </row>
    <row r="27426" spans="1:3" x14ac:dyDescent="0.2">
      <c r="A27426">
        <v>452.06809727474598</v>
      </c>
      <c r="B27426">
        <v>-6.9995209516530599</v>
      </c>
      <c r="C27426">
        <v>0.17480483444884201</v>
      </c>
    </row>
    <row r="27427" spans="1:3" x14ac:dyDescent="0.2">
      <c r="A27427">
        <v>452.05161468105098</v>
      </c>
      <c r="B27427">
        <v>-6.9986617183426398</v>
      </c>
      <c r="C27427">
        <v>0.174804816753759</v>
      </c>
    </row>
    <row r="27428" spans="1:3" x14ac:dyDescent="0.2">
      <c r="A27428">
        <v>452.03513328923702</v>
      </c>
      <c r="B27428">
        <v>-6.9978025645373201</v>
      </c>
      <c r="C27428">
        <v>0.174804801954487</v>
      </c>
    </row>
    <row r="27429" spans="1:3" x14ac:dyDescent="0.2">
      <c r="A27429">
        <v>452.01865309917201</v>
      </c>
      <c r="B27429">
        <v>-6.9969434902233498</v>
      </c>
      <c r="C27429">
        <v>0.17480479005112601</v>
      </c>
    </row>
    <row r="27430" spans="1:3" x14ac:dyDescent="0.2">
      <c r="A27430">
        <v>452.00217411072498</v>
      </c>
      <c r="B27430">
        <v>-6.9960844953869801</v>
      </c>
      <c r="C27430">
        <v>0.174804781043779</v>
      </c>
    </row>
    <row r="27431" spans="1:3" x14ac:dyDescent="0.2">
      <c r="A27431">
        <v>451.98569632376501</v>
      </c>
      <c r="B27431">
        <v>-6.9952255800144796</v>
      </c>
      <c r="C27431">
        <v>0.17480477493254801</v>
      </c>
    </row>
    <row r="27432" spans="1:3" x14ac:dyDescent="0.2">
      <c r="A27432">
        <v>451.96921973816001</v>
      </c>
      <c r="B27432">
        <v>-6.9943667440920896</v>
      </c>
      <c r="C27432">
        <v>0.174804771717535</v>
      </c>
    </row>
    <row r="27433" spans="1:3" x14ac:dyDescent="0.2">
      <c r="A27433">
        <v>451.95274435377797</v>
      </c>
      <c r="B27433">
        <v>-6.9935079876060904</v>
      </c>
      <c r="C27433">
        <v>0.17480477139884301</v>
      </c>
    </row>
    <row r="27434" spans="1:3" x14ac:dyDescent="0.2">
      <c r="A27434">
        <v>451.93627017048902</v>
      </c>
      <c r="B27434">
        <v>-6.9926493105427197</v>
      </c>
      <c r="C27434">
        <v>0.17480477397657601</v>
      </c>
    </row>
    <row r="27435" spans="1:3" x14ac:dyDescent="0.2">
      <c r="A27435">
        <v>451.919797188161</v>
      </c>
      <c r="B27435">
        <v>-6.9917907128882604</v>
      </c>
      <c r="C27435">
        <v>0.174804779450834</v>
      </c>
    </row>
    <row r="27436" spans="1:3" x14ac:dyDescent="0.2">
      <c r="A27436">
        <v>451.90332540666299</v>
      </c>
      <c r="B27436">
        <v>-6.9909321946289804</v>
      </c>
      <c r="C27436">
        <v>0.17480478782172301</v>
      </c>
    </row>
    <row r="27437" spans="1:3" x14ac:dyDescent="0.2">
      <c r="A27437">
        <v>451.886854825863</v>
      </c>
      <c r="B27437">
        <v>-6.9900737557511299</v>
      </c>
      <c r="C27437">
        <v>0.17480479908934399</v>
      </c>
    </row>
    <row r="27438" spans="1:3" x14ac:dyDescent="0.2">
      <c r="A27438">
        <v>451.87038544563001</v>
      </c>
      <c r="B27438">
        <v>-6.9892153962410104</v>
      </c>
      <c r="C27438">
        <v>0.17480481325380201</v>
      </c>
    </row>
    <row r="27439" spans="1:3" x14ac:dyDescent="0.2">
      <c r="A27439">
        <v>451.85391726583299</v>
      </c>
      <c r="B27439">
        <v>-6.9883571160848597</v>
      </c>
      <c r="C27439">
        <v>0.1748048303152</v>
      </c>
    </row>
    <row r="27440" spans="1:3" x14ac:dyDescent="0.2">
      <c r="A27440">
        <v>451.83745028634098</v>
      </c>
      <c r="B27440">
        <v>-6.9874989152689801</v>
      </c>
      <c r="C27440">
        <v>0.17480485027364101</v>
      </c>
    </row>
    <row r="27441" spans="1:3" x14ac:dyDescent="0.2">
      <c r="A27441">
        <v>451.82098450702199</v>
      </c>
      <c r="B27441">
        <v>-6.9866407937796398</v>
      </c>
      <c r="C27441">
        <v>0.17480487312922899</v>
      </c>
    </row>
    <row r="27442" spans="1:3" x14ac:dyDescent="0.2">
      <c r="A27442">
        <v>451.80451992774601</v>
      </c>
      <c r="B27442">
        <v>-6.9857827516031099</v>
      </c>
      <c r="C27442">
        <v>0.17480489888206999</v>
      </c>
    </row>
    <row r="27443" spans="1:3" x14ac:dyDescent="0.2">
      <c r="A27443">
        <v>451.78805654837998</v>
      </c>
      <c r="B27443">
        <v>-6.9849247887256798</v>
      </c>
      <c r="C27443">
        <v>0.17480492753226501</v>
      </c>
    </row>
    <row r="27444" spans="1:3" x14ac:dyDescent="0.2">
      <c r="A27444">
        <v>451.77159436879401</v>
      </c>
      <c r="B27444">
        <v>-6.9840669051336404</v>
      </c>
      <c r="C27444">
        <v>0.174804959079921</v>
      </c>
    </row>
    <row r="27445" spans="1:3" x14ac:dyDescent="0.2">
      <c r="A27445">
        <v>451.75513338885798</v>
      </c>
      <c r="B27445">
        <v>-6.9832091008132497</v>
      </c>
      <c r="C27445">
        <v>0.17480499352514201</v>
      </c>
    </row>
    <row r="27446" spans="1:3" x14ac:dyDescent="0.2">
      <c r="A27446">
        <v>451.73867360843798</v>
      </c>
      <c r="B27446">
        <v>-6.98235137575083</v>
      </c>
      <c r="C27446">
        <v>0.17480503086803201</v>
      </c>
    </row>
    <row r="27447" spans="1:3" x14ac:dyDescent="0.2">
      <c r="A27447">
        <v>451.72221502740501</v>
      </c>
      <c r="B27447">
        <v>-6.9814937299326401</v>
      </c>
      <c r="C27447">
        <v>0.174805071108696</v>
      </c>
    </row>
    <row r="27448" spans="1:3" x14ac:dyDescent="0.2">
      <c r="A27448">
        <v>451.70575764562801</v>
      </c>
      <c r="B27448">
        <v>-6.9806361633449798</v>
      </c>
      <c r="C27448">
        <v>0.17480511424723999</v>
      </c>
    </row>
    <row r="27449" spans="1:3" x14ac:dyDescent="0.2">
      <c r="A27449">
        <v>451.68930146297498</v>
      </c>
      <c r="B27449">
        <v>-6.9797786759741696</v>
      </c>
      <c r="C27449">
        <v>0.174805160283768</v>
      </c>
    </row>
    <row r="27450" spans="1:3" x14ac:dyDescent="0.2">
      <c r="A27450">
        <v>451.67284647931501</v>
      </c>
      <c r="B27450">
        <v>-6.9789212678064603</v>
      </c>
      <c r="C27450">
        <v>0.17480520921838599</v>
      </c>
    </row>
    <row r="27451" spans="1:3" x14ac:dyDescent="0.2">
      <c r="A27451">
        <v>451.65639269451702</v>
      </c>
      <c r="B27451">
        <v>-6.9780639388281802</v>
      </c>
      <c r="C27451">
        <v>0.17480526105119901</v>
      </c>
    </row>
    <row r="27452" spans="1:3" x14ac:dyDescent="0.2">
      <c r="A27452">
        <v>451.63994010845101</v>
      </c>
      <c r="B27452">
        <v>-6.9772066890256204</v>
      </c>
      <c r="C27452">
        <v>0.17480531578231301</v>
      </c>
    </row>
    <row r="27453" spans="1:3" x14ac:dyDescent="0.2">
      <c r="A27453">
        <v>451.62348872098499</v>
      </c>
      <c r="B27453">
        <v>-6.9763495183850699</v>
      </c>
      <c r="C27453">
        <v>0.174805373411835</v>
      </c>
    </row>
    <row r="27454" spans="1:3" x14ac:dyDescent="0.2">
      <c r="A27454">
        <v>451.607038531988</v>
      </c>
      <c r="B27454">
        <v>-6.97549242689285</v>
      </c>
      <c r="C27454">
        <v>0.174805433939869</v>
      </c>
    </row>
    <row r="27455" spans="1:3" x14ac:dyDescent="0.2">
      <c r="A27455">
        <v>451.590589541329</v>
      </c>
      <c r="B27455">
        <v>-6.9746354145352596</v>
      </c>
      <c r="C27455">
        <v>0.17480549736652201</v>
      </c>
    </row>
    <row r="27456" spans="1:3" x14ac:dyDescent="0.2">
      <c r="A27456">
        <v>451.57414174887799</v>
      </c>
      <c r="B27456">
        <v>-6.9737784812986101</v>
      </c>
      <c r="C27456">
        <v>0.17480556369190101</v>
      </c>
    </row>
    <row r="27457" spans="1:3" x14ac:dyDescent="0.2">
      <c r="A27457">
        <v>451.55769515450299</v>
      </c>
      <c r="B27457">
        <v>-6.9729216271691996</v>
      </c>
      <c r="C27457">
        <v>0.17480563291611201</v>
      </c>
    </row>
    <row r="27458" spans="1:3" x14ac:dyDescent="0.2">
      <c r="A27458">
        <v>451.541249758074</v>
      </c>
      <c r="B27458">
        <v>-6.9720648521333599</v>
      </c>
      <c r="C27458">
        <v>0.17480570503926199</v>
      </c>
    </row>
    <row r="27459" spans="1:3" x14ac:dyDescent="0.2">
      <c r="A27459">
        <v>451.52480555945903</v>
      </c>
      <c r="B27459">
        <v>-6.9712081561773802</v>
      </c>
      <c r="C27459">
        <v>0.174805780061457</v>
      </c>
    </row>
    <row r="27460" spans="1:3" x14ac:dyDescent="0.2">
      <c r="A27460">
        <v>451.50836255852801</v>
      </c>
      <c r="B27460">
        <v>-6.9703515392875897</v>
      </c>
      <c r="C27460">
        <v>0.17480585798280501</v>
      </c>
    </row>
    <row r="27461" spans="1:3" x14ac:dyDescent="0.2">
      <c r="A27461">
        <v>451.491920755151</v>
      </c>
      <c r="B27461">
        <v>-6.9694950014502997</v>
      </c>
      <c r="C27461">
        <v>0.174805938803412</v>
      </c>
    </row>
    <row r="27462" spans="1:3" x14ac:dyDescent="0.2">
      <c r="A27462">
        <v>451.47548014919499</v>
      </c>
      <c r="B27462">
        <v>-6.9686385426518402</v>
      </c>
      <c r="C27462">
        <v>0.17480602252338701</v>
      </c>
    </row>
    <row r="27463" spans="1:3" x14ac:dyDescent="0.2">
      <c r="A27463">
        <v>451.45904074053101</v>
      </c>
      <c r="B27463">
        <v>-6.9677821628785299</v>
      </c>
      <c r="C27463">
        <v>0.17480610914283601</v>
      </c>
    </row>
    <row r="27464" spans="1:3" x14ac:dyDescent="0.2">
      <c r="A27464">
        <v>451.442602529027</v>
      </c>
      <c r="B27464">
        <v>-6.9669258621166801</v>
      </c>
      <c r="C27464">
        <v>0.174806198661868</v>
      </c>
    </row>
    <row r="27465" spans="1:3" x14ac:dyDescent="0.2">
      <c r="A27465">
        <v>451.42616551455302</v>
      </c>
      <c r="B27465">
        <v>-6.9660696403526403</v>
      </c>
      <c r="C27465">
        <v>0.17480629108059001</v>
      </c>
    </row>
    <row r="27466" spans="1:3" x14ac:dyDescent="0.2">
      <c r="A27466">
        <v>451.40972969697799</v>
      </c>
      <c r="B27466">
        <v>-6.9652134975727096</v>
      </c>
      <c r="C27466">
        <v>0.17480638639911</v>
      </c>
    </row>
    <row r="27467" spans="1:3" x14ac:dyDescent="0.2">
      <c r="A27467">
        <v>451.393295076171</v>
      </c>
      <c r="B27467">
        <v>-6.9643574337632401</v>
      </c>
      <c r="C27467">
        <v>0.17480648461753701</v>
      </c>
    </row>
    <row r="27468" spans="1:3" x14ac:dyDescent="0.2">
      <c r="A27468">
        <v>451.37686165200199</v>
      </c>
      <c r="B27468">
        <v>-6.9635014489105602</v>
      </c>
      <c r="C27468">
        <v>0.17480658573597799</v>
      </c>
    </row>
    <row r="27469" spans="1:3" x14ac:dyDescent="0.2">
      <c r="A27469">
        <v>451.36042942434</v>
      </c>
      <c r="B27469">
        <v>-6.9626455430009901</v>
      </c>
      <c r="C27469">
        <v>0.174806689754543</v>
      </c>
    </row>
    <row r="27470" spans="1:3" x14ac:dyDescent="0.2">
      <c r="A27470">
        <v>451.34399839305399</v>
      </c>
      <c r="B27470">
        <v>-6.9617897160208804</v>
      </c>
      <c r="C27470">
        <v>0.17480679667333901</v>
      </c>
    </row>
    <row r="27471" spans="1:3" x14ac:dyDescent="0.2">
      <c r="A27471">
        <v>451.32756855801398</v>
      </c>
      <c r="B27471">
        <v>-6.9609339679565698</v>
      </c>
      <c r="C27471">
        <v>0.17480690649247599</v>
      </c>
    </row>
    <row r="27472" spans="1:3" x14ac:dyDescent="0.2">
      <c r="A27472">
        <v>451.31113991908802</v>
      </c>
      <c r="B27472">
        <v>-6.9600782987943797</v>
      </c>
      <c r="C27472">
        <v>0.17480701921206299</v>
      </c>
    </row>
    <row r="27473" spans="1:3" x14ac:dyDescent="0.2">
      <c r="A27473">
        <v>451.29471247614703</v>
      </c>
      <c r="B27473">
        <v>-6.9592227085206702</v>
      </c>
      <c r="C27473">
        <v>0.174807134832209</v>
      </c>
    </row>
    <row r="27474" spans="1:3" x14ac:dyDescent="0.2">
      <c r="A27474">
        <v>451.27828622905997</v>
      </c>
      <c r="B27474">
        <v>-6.9583671971217802</v>
      </c>
      <c r="C27474">
        <v>0.174807253353023</v>
      </c>
    </row>
    <row r="27475" spans="1:3" x14ac:dyDescent="0.2">
      <c r="A27475">
        <v>451.26186117769601</v>
      </c>
      <c r="B27475">
        <v>-6.9575117645840496</v>
      </c>
      <c r="C27475">
        <v>0.174807374774615</v>
      </c>
    </row>
    <row r="27476" spans="1:3" x14ac:dyDescent="0.2">
      <c r="A27476">
        <v>451.24543732192399</v>
      </c>
      <c r="B27476">
        <v>-6.9566564108938396</v>
      </c>
      <c r="C27476">
        <v>0.174807499097094</v>
      </c>
    </row>
    <row r="27477" spans="1:3" x14ac:dyDescent="0.2">
      <c r="A27477">
        <v>451.229014661615</v>
      </c>
      <c r="B27477">
        <v>-6.9558011360374996</v>
      </c>
      <c r="C27477">
        <v>0.17480762632057101</v>
      </c>
    </row>
    <row r="27478" spans="1:3" x14ac:dyDescent="0.2">
      <c r="A27478">
        <v>451.21259319663699</v>
      </c>
      <c r="B27478">
        <v>-6.9549459400013598</v>
      </c>
      <c r="C27478">
        <v>0.17480775644515401</v>
      </c>
    </row>
    <row r="27479" spans="1:3" x14ac:dyDescent="0.2">
      <c r="A27479">
        <v>451.19617292686002</v>
      </c>
      <c r="B27479">
        <v>-6.9540908227717999</v>
      </c>
      <c r="C27479">
        <v>0.17480788947095599</v>
      </c>
    </row>
    <row r="27480" spans="1:3" x14ac:dyDescent="0.2">
      <c r="A27480">
        <v>451.17975385215402</v>
      </c>
      <c r="B27480">
        <v>-6.9532357843351598</v>
      </c>
      <c r="C27480">
        <v>0.17480802539808499</v>
      </c>
    </row>
    <row r="27481" spans="1:3" x14ac:dyDescent="0.2">
      <c r="A27481">
        <v>451.16333597238798</v>
      </c>
      <c r="B27481">
        <v>-6.9523808246777996</v>
      </c>
      <c r="C27481">
        <v>0.17480816422665199</v>
      </c>
    </row>
    <row r="27482" spans="1:3" x14ac:dyDescent="0.2">
      <c r="A27482">
        <v>451.14691928743201</v>
      </c>
      <c r="B27482">
        <v>-6.9515259437861001</v>
      </c>
      <c r="C27482">
        <v>0.174808305956768</v>
      </c>
    </row>
    <row r="27483" spans="1:3" x14ac:dyDescent="0.2">
      <c r="A27483">
        <v>451.13050379715401</v>
      </c>
      <c r="B27483">
        <v>-6.9506711416463904</v>
      </c>
      <c r="C27483">
        <v>0.174808450588544</v>
      </c>
    </row>
    <row r="27484" spans="1:3" x14ac:dyDescent="0.2">
      <c r="A27484">
        <v>451.11408950142601</v>
      </c>
      <c r="B27484">
        <v>-6.9498164182450601</v>
      </c>
      <c r="C27484">
        <v>0.17480859812209101</v>
      </c>
    </row>
    <row r="27485" spans="1:3" x14ac:dyDescent="0.2">
      <c r="A27485">
        <v>451.09767640011597</v>
      </c>
      <c r="B27485">
        <v>-6.9489617735684597</v>
      </c>
      <c r="C27485">
        <v>0.17480874855751899</v>
      </c>
    </row>
    <row r="27486" spans="1:3" x14ac:dyDescent="0.2">
      <c r="A27486">
        <v>451.08126449309401</v>
      </c>
      <c r="B27486">
        <v>-6.94810720760296</v>
      </c>
      <c r="C27486">
        <v>0.174808901894941</v>
      </c>
    </row>
    <row r="27487" spans="1:3" x14ac:dyDescent="0.2">
      <c r="A27487">
        <v>451.06485378023001</v>
      </c>
      <c r="B27487">
        <v>-6.9472527203349497</v>
      </c>
      <c r="C27487">
        <v>0.17480905813446801</v>
      </c>
    </row>
    <row r="27488" spans="1:3" x14ac:dyDescent="0.2">
      <c r="A27488">
        <v>451.04844426139402</v>
      </c>
      <c r="B27488">
        <v>-6.9463983117507802</v>
      </c>
      <c r="C27488">
        <v>0.17480921727621099</v>
      </c>
    </row>
    <row r="27489" spans="1:3" x14ac:dyDescent="0.2">
      <c r="A27489">
        <v>451.03203593645401</v>
      </c>
      <c r="B27489">
        <v>-6.9455439818368303</v>
      </c>
      <c r="C27489">
        <v>0.17480937932028201</v>
      </c>
    </row>
    <row r="27490" spans="1:3" x14ac:dyDescent="0.2">
      <c r="A27490">
        <v>451.01562880528201</v>
      </c>
      <c r="B27490">
        <v>-6.9446897305794897</v>
      </c>
      <c r="C27490">
        <v>0.17480954426679299</v>
      </c>
    </row>
    <row r="27491" spans="1:3" x14ac:dyDescent="0.2">
      <c r="A27491">
        <v>450.99922286774603</v>
      </c>
      <c r="B27491">
        <v>-6.9438355579651097</v>
      </c>
      <c r="C27491">
        <v>0.174809712115857</v>
      </c>
    </row>
    <row r="27492" spans="1:3" x14ac:dyDescent="0.2">
      <c r="A27492">
        <v>450.98281812371602</v>
      </c>
      <c r="B27492">
        <v>-6.9429814639800904</v>
      </c>
      <c r="C27492">
        <v>0.174809882867586</v>
      </c>
    </row>
    <row r="27493" spans="1:3" x14ac:dyDescent="0.2">
      <c r="A27493">
        <v>450.96641457306202</v>
      </c>
      <c r="B27493">
        <v>-6.94212744861081</v>
      </c>
      <c r="C27493">
        <v>0.174810056522091</v>
      </c>
    </row>
    <row r="27494" spans="1:3" x14ac:dyDescent="0.2">
      <c r="A27494">
        <v>450.950012215654</v>
      </c>
      <c r="B27494">
        <v>-6.9412735118436597</v>
      </c>
      <c r="C27494">
        <v>0.17481023307948701</v>
      </c>
    </row>
    <row r="27495" spans="1:3" x14ac:dyDescent="0.2">
      <c r="A27495">
        <v>450.93361105136199</v>
      </c>
      <c r="B27495">
        <v>-6.9404196536650096</v>
      </c>
      <c r="C27495">
        <v>0.174810412539885</v>
      </c>
    </row>
    <row r="27496" spans="1:3" x14ac:dyDescent="0.2">
      <c r="A27496">
        <v>450.91721108005498</v>
      </c>
      <c r="B27496">
        <v>-6.9395658740612696</v>
      </c>
      <c r="C27496">
        <v>0.17481059490339901</v>
      </c>
    </row>
    <row r="27497" spans="1:3" x14ac:dyDescent="0.2">
      <c r="A27497">
        <v>450.90081230160399</v>
      </c>
      <c r="B27497">
        <v>-6.9387121730187999</v>
      </c>
      <c r="C27497">
        <v>0.17481078017014101</v>
      </c>
    </row>
    <row r="27498" spans="1:3" x14ac:dyDescent="0.2">
      <c r="A27498">
        <v>450.88441471587703</v>
      </c>
      <c r="B27498">
        <v>-6.9378585505240302</v>
      </c>
      <c r="C27498">
        <v>0.174810968340226</v>
      </c>
    </row>
    <row r="27499" spans="1:3" x14ac:dyDescent="0.2">
      <c r="A27499">
        <v>450.86801832274602</v>
      </c>
      <c r="B27499">
        <v>-6.9370050065633304</v>
      </c>
      <c r="C27499">
        <v>0.17481115941376699</v>
      </c>
    </row>
    <row r="27500" spans="1:3" x14ac:dyDescent="0.2">
      <c r="A27500">
        <v>450.85162312208001</v>
      </c>
      <c r="B27500">
        <v>-6.9361515411230998</v>
      </c>
      <c r="C27500">
        <v>0.174811353390876</v>
      </c>
    </row>
    <row r="27501" spans="1:3" x14ac:dyDescent="0.2">
      <c r="A27501">
        <v>450.83522911374803</v>
      </c>
      <c r="B27501">
        <v>-6.9352981541897396</v>
      </c>
      <c r="C27501">
        <v>0.174811550271669</v>
      </c>
    </row>
    <row r="27502" spans="1:3" x14ac:dyDescent="0.2">
      <c r="A27502">
        <v>450.818836297622</v>
      </c>
      <c r="B27502">
        <v>-6.9344448457496499</v>
      </c>
      <c r="C27502">
        <v>0.17481175005625901</v>
      </c>
    </row>
    <row r="27503" spans="1:3" x14ac:dyDescent="0.2">
      <c r="A27503">
        <v>450.80244467356999</v>
      </c>
      <c r="B27503">
        <v>-6.9335916157892301</v>
      </c>
      <c r="C27503">
        <v>0.17481195274476</v>
      </c>
    </row>
    <row r="27504" spans="1:3" x14ac:dyDescent="0.2">
      <c r="A27504">
        <v>450.78605424146298</v>
      </c>
      <c r="B27504">
        <v>-6.9327384642948902</v>
      </c>
      <c r="C27504">
        <v>0.174812158337287</v>
      </c>
    </row>
    <row r="27505" spans="1:3" x14ac:dyDescent="0.2">
      <c r="A27505">
        <v>450.76966500117101</v>
      </c>
      <c r="B27505">
        <v>-6.9318853912530303</v>
      </c>
      <c r="C27505">
        <v>0.17481236683395401</v>
      </c>
    </row>
    <row r="27506" spans="1:3" x14ac:dyDescent="0.2">
      <c r="A27506">
        <v>450.753276952563</v>
      </c>
      <c r="B27506">
        <v>-6.9310323966500702</v>
      </c>
      <c r="C27506">
        <v>0.174812578234875</v>
      </c>
    </row>
    <row r="27507" spans="1:3" x14ac:dyDescent="0.2">
      <c r="A27507">
        <v>450.73689009550998</v>
      </c>
      <c r="B27507">
        <v>-6.9301794804724102</v>
      </c>
      <c r="C27507">
        <v>0.17481279254016599</v>
      </c>
    </row>
    <row r="27508" spans="1:3" x14ac:dyDescent="0.2">
      <c r="A27508">
        <v>450.720504429882</v>
      </c>
      <c r="B27508">
        <v>-6.9293266427064601</v>
      </c>
      <c r="C27508">
        <v>0.17481300974994199</v>
      </c>
    </row>
    <row r="27509" spans="1:3" x14ac:dyDescent="0.2">
      <c r="A27509">
        <v>450.704119955549</v>
      </c>
      <c r="B27509">
        <v>-6.9284738833386399</v>
      </c>
      <c r="C27509">
        <v>0.17481322986431699</v>
      </c>
    </row>
    <row r="27510" spans="1:3" x14ac:dyDescent="0.2">
      <c r="A27510">
        <v>450.68773667238099</v>
      </c>
      <c r="B27510">
        <v>-6.92762120235537</v>
      </c>
      <c r="C27510">
        <v>0.17481345288340699</v>
      </c>
    </row>
    <row r="27511" spans="1:3" x14ac:dyDescent="0.2">
      <c r="A27511">
        <v>450.67135458024802</v>
      </c>
      <c r="B27511">
        <v>-6.9267685997430704</v>
      </c>
      <c r="C27511">
        <v>0.17481367880732801</v>
      </c>
    </row>
    <row r="27512" spans="1:3" x14ac:dyDescent="0.2">
      <c r="A27512">
        <v>450.65497367901997</v>
      </c>
      <c r="B27512">
        <v>-6.9259160754881499</v>
      </c>
      <c r="C27512">
        <v>0.174813907636195</v>
      </c>
    </row>
    <row r="27513" spans="1:3" x14ac:dyDescent="0.2">
      <c r="A27513">
        <v>450.63859396856702</v>
      </c>
      <c r="B27513">
        <v>-6.9250636295770303</v>
      </c>
      <c r="C27513">
        <v>0.17481413937012399</v>
      </c>
    </row>
    <row r="27514" spans="1:3" x14ac:dyDescent="0.2">
      <c r="A27514">
        <v>450.62221544876002</v>
      </c>
      <c r="B27514">
        <v>-6.9242112619961498</v>
      </c>
      <c r="C27514">
        <v>0.174814374009231</v>
      </c>
    </row>
    <row r="27515" spans="1:3" x14ac:dyDescent="0.2">
      <c r="A27515">
        <v>450.60583811946901</v>
      </c>
      <c r="B27515">
        <v>-6.92335897273193</v>
      </c>
      <c r="C27515">
        <v>0.17481461155363201</v>
      </c>
    </row>
    <row r="27516" spans="1:3" x14ac:dyDescent="0.2">
      <c r="A27516">
        <v>450.58946198056401</v>
      </c>
      <c r="B27516">
        <v>-6.9225067617707898</v>
      </c>
      <c r="C27516">
        <v>0.17481485200344299</v>
      </c>
    </row>
    <row r="27517" spans="1:3" x14ac:dyDescent="0.2">
      <c r="A27517">
        <v>450.57308703191501</v>
      </c>
      <c r="B27517">
        <v>-6.9216546290991703</v>
      </c>
      <c r="C27517">
        <v>0.17481509535878101</v>
      </c>
    </row>
    <row r="27518" spans="1:3" x14ac:dyDescent="0.2">
      <c r="A27518">
        <v>450.55671327339201</v>
      </c>
      <c r="B27518">
        <v>-6.9208025747035</v>
      </c>
      <c r="C27518">
        <v>0.174815341619763</v>
      </c>
    </row>
    <row r="27519" spans="1:3" x14ac:dyDescent="0.2">
      <c r="A27519">
        <v>450.540340704865</v>
      </c>
      <c r="B27519">
        <v>-6.9199505985702201</v>
      </c>
      <c r="C27519">
        <v>0.17481559078650499</v>
      </c>
    </row>
    <row r="27520" spans="1:3" x14ac:dyDescent="0.2">
      <c r="A27520">
        <v>450.52396932620599</v>
      </c>
      <c r="B27520">
        <v>-6.9190987006857503</v>
      </c>
      <c r="C27520">
        <v>0.17481584285912499</v>
      </c>
    </row>
    <row r="27521" spans="1:3" x14ac:dyDescent="0.2">
      <c r="A27521">
        <v>450.50759913728399</v>
      </c>
      <c r="B27521">
        <v>-6.9182468810365503</v>
      </c>
      <c r="C27521">
        <v>0.17481609783773899</v>
      </c>
    </row>
    <row r="27522" spans="1:3" x14ac:dyDescent="0.2">
      <c r="A27522">
        <v>450.49123013796901</v>
      </c>
      <c r="B27522">
        <v>-6.9173951396090398</v>
      </c>
      <c r="C27522">
        <v>0.17481635572246501</v>
      </c>
    </row>
    <row r="27523" spans="1:3" x14ac:dyDescent="0.2">
      <c r="A27523">
        <v>450.47486232813299</v>
      </c>
      <c r="B27523">
        <v>-6.9165434763896796</v>
      </c>
      <c r="C27523">
        <v>0.17481661651342101</v>
      </c>
    </row>
    <row r="27524" spans="1:3" x14ac:dyDescent="0.2">
      <c r="A27524">
        <v>450.45849570764398</v>
      </c>
      <c r="B27524">
        <v>-6.9156918913648999</v>
      </c>
      <c r="C27524">
        <v>0.174816880210723</v>
      </c>
    </row>
    <row r="27525" spans="1:3" x14ac:dyDescent="0.2">
      <c r="A27525">
        <v>450.44213027637397</v>
      </c>
      <c r="B27525">
        <v>-6.9148403845211597</v>
      </c>
      <c r="C27525">
        <v>0.17481714681449101</v>
      </c>
    </row>
    <row r="27526" spans="1:3" x14ac:dyDescent="0.2">
      <c r="A27526">
        <v>450.42576603419297</v>
      </c>
      <c r="B27526">
        <v>-6.9139889558448901</v>
      </c>
      <c r="C27526">
        <v>0.17481741632484099</v>
      </c>
    </row>
    <row r="27527" spans="1:3" x14ac:dyDescent="0.2">
      <c r="A27527">
        <v>450.40940298097098</v>
      </c>
      <c r="B27527">
        <v>-6.9131376053225599</v>
      </c>
      <c r="C27527">
        <v>0.17481768874189199</v>
      </c>
    </row>
    <row r="27528" spans="1:3" x14ac:dyDescent="0.2">
      <c r="A27528">
        <v>450.39304111657901</v>
      </c>
      <c r="B27528">
        <v>-6.9122863329406101</v>
      </c>
      <c r="C27528">
        <v>0.174817964065763</v>
      </c>
    </row>
    <row r="27529" spans="1:3" x14ac:dyDescent="0.2">
      <c r="A27529">
        <v>450.37668044088701</v>
      </c>
      <c r="B27529">
        <v>-6.9114351386855004</v>
      </c>
      <c r="C27529">
        <v>0.174818242296571</v>
      </c>
    </row>
    <row r="27530" spans="1:3" x14ac:dyDescent="0.2">
      <c r="A27530">
        <v>450.36032095376697</v>
      </c>
      <c r="B27530">
        <v>-6.9105840225436896</v>
      </c>
      <c r="C27530">
        <v>0.17481852343443599</v>
      </c>
    </row>
    <row r="27531" spans="1:3" x14ac:dyDescent="0.2">
      <c r="A27531">
        <v>450.34396265508701</v>
      </c>
      <c r="B27531">
        <v>-6.9097329845016304</v>
      </c>
      <c r="C27531">
        <v>0.17481880747947601</v>
      </c>
    </row>
    <row r="27532" spans="1:3" x14ac:dyDescent="0.2">
      <c r="A27532">
        <v>450.32760554471901</v>
      </c>
      <c r="B27532">
        <v>-6.9088820245457798</v>
      </c>
      <c r="C27532">
        <v>0.17481909443181101</v>
      </c>
    </row>
    <row r="27533" spans="1:3" x14ac:dyDescent="0.2">
      <c r="A27533">
        <v>450.31124962253301</v>
      </c>
      <c r="B27533">
        <v>-6.90803114266261</v>
      </c>
      <c r="C27533">
        <v>0.17481938429155899</v>
      </c>
    </row>
    <row r="27534" spans="1:3" x14ac:dyDescent="0.2">
      <c r="A27534">
        <v>450.29489488839999</v>
      </c>
      <c r="B27534">
        <v>-6.9071803388385797</v>
      </c>
      <c r="C27534">
        <v>0.174819677058839</v>
      </c>
    </row>
    <row r="27535" spans="1:3" x14ac:dyDescent="0.2">
      <c r="A27535">
        <v>450.27854134219001</v>
      </c>
      <c r="B27535">
        <v>-6.9063296130601497</v>
      </c>
      <c r="C27535">
        <v>0.174819972733773</v>
      </c>
    </row>
    <row r="27536" spans="1:3" x14ac:dyDescent="0.2">
      <c r="A27536">
        <v>450.26218898377402</v>
      </c>
      <c r="B27536">
        <v>-6.9054789653138</v>
      </c>
      <c r="C27536">
        <v>0.17482027131647801</v>
      </c>
    </row>
    <row r="27537" spans="1:3" x14ac:dyDescent="0.2">
      <c r="A27537">
        <v>450.24583781302198</v>
      </c>
      <c r="B27537">
        <v>-6.9046283955860002</v>
      </c>
      <c r="C27537">
        <v>0.174820572807075</v>
      </c>
    </row>
    <row r="27538" spans="1:3" x14ac:dyDescent="0.2">
      <c r="A27538">
        <v>450.22948782980598</v>
      </c>
      <c r="B27538">
        <v>-6.9037779038632099</v>
      </c>
      <c r="C27538">
        <v>0.17482087720568401</v>
      </c>
    </row>
    <row r="27539" spans="1:3" x14ac:dyDescent="0.2">
      <c r="A27539">
        <v>450.21313903399499</v>
      </c>
      <c r="B27539">
        <v>-6.90292749013192</v>
      </c>
      <c r="C27539">
        <v>0.17482118451242401</v>
      </c>
    </row>
    <row r="27540" spans="1:3" x14ac:dyDescent="0.2">
      <c r="A27540">
        <v>450.19679142546102</v>
      </c>
      <c r="B27540">
        <v>-6.9020771543785902</v>
      </c>
      <c r="C27540">
        <v>0.17482149472741701</v>
      </c>
    </row>
    <row r="27541" spans="1:3" x14ac:dyDescent="0.2">
      <c r="A27541">
        <v>450.18044500407399</v>
      </c>
      <c r="B27541">
        <v>-6.9012268965897103</v>
      </c>
      <c r="C27541">
        <v>0.174821807850783</v>
      </c>
    </row>
    <row r="27542" spans="1:3" x14ac:dyDescent="0.2">
      <c r="A27542">
        <v>450.16409976970402</v>
      </c>
      <c r="B27542">
        <v>-6.90037671675175</v>
      </c>
      <c r="C27542">
        <v>0.17482212388264301</v>
      </c>
    </row>
    <row r="27543" spans="1:3" x14ac:dyDescent="0.2">
      <c r="A27543">
        <v>450.147755722223</v>
      </c>
      <c r="B27543">
        <v>-6.8995266148512098</v>
      </c>
      <c r="C27543">
        <v>0.17482244282311701</v>
      </c>
    </row>
    <row r="27544" spans="1:3" x14ac:dyDescent="0.2">
      <c r="A27544">
        <v>450.13141286150102</v>
      </c>
      <c r="B27544">
        <v>-6.89867659087456</v>
      </c>
      <c r="C27544">
        <v>0.17482276467232599</v>
      </c>
    </row>
    <row r="27545" spans="1:3" x14ac:dyDescent="0.2">
      <c r="A27545">
        <v>450.11507118741002</v>
      </c>
      <c r="B27545">
        <v>-6.8978266448082799</v>
      </c>
      <c r="C27545">
        <v>0.17482308943039199</v>
      </c>
    </row>
    <row r="27546" spans="1:3" x14ac:dyDescent="0.2">
      <c r="A27546">
        <v>450.09873069981802</v>
      </c>
      <c r="B27546">
        <v>-6.8969767766388701</v>
      </c>
      <c r="C27546">
        <v>0.17482341709743501</v>
      </c>
    </row>
    <row r="27547" spans="1:3" x14ac:dyDescent="0.2">
      <c r="A27547">
        <v>450.08239139859802</v>
      </c>
      <c r="B27547">
        <v>-6.8961269863528196</v>
      </c>
      <c r="C27547">
        <v>0.174823747673578</v>
      </c>
    </row>
    <row r="27548" spans="1:3" x14ac:dyDescent="0.2">
      <c r="A27548">
        <v>450.06605328362099</v>
      </c>
      <c r="B27548">
        <v>-6.8952772739366299</v>
      </c>
      <c r="C27548">
        <v>0.17482408115894199</v>
      </c>
    </row>
    <row r="27549" spans="1:3" x14ac:dyDescent="0.2">
      <c r="A27549">
        <v>450.04971635475698</v>
      </c>
      <c r="B27549">
        <v>-6.8944276393767696</v>
      </c>
      <c r="C27549">
        <v>0.17482441755365</v>
      </c>
    </row>
    <row r="27550" spans="1:3" x14ac:dyDescent="0.2">
      <c r="A27550">
        <v>450.033380611876</v>
      </c>
      <c r="B27550">
        <v>-6.8935780826597597</v>
      </c>
      <c r="C27550">
        <v>0.17482475685782101</v>
      </c>
    </row>
    <row r="27551" spans="1:3" x14ac:dyDescent="0.2">
      <c r="A27551">
        <v>450.01704605485099</v>
      </c>
      <c r="B27551">
        <v>-6.8927286037720901</v>
      </c>
      <c r="C27551">
        <v>0.174825099071581</v>
      </c>
    </row>
    <row r="27552" spans="1:3" x14ac:dyDescent="0.2">
      <c r="A27552">
        <v>450.000712683551</v>
      </c>
      <c r="B27552">
        <v>-6.89187920270024</v>
      </c>
      <c r="C27552">
        <v>0.174825444195049</v>
      </c>
    </row>
    <row r="27553" spans="1:3" x14ac:dyDescent="0.2">
      <c r="A27553">
        <v>449.98438049784801</v>
      </c>
      <c r="B27553">
        <v>-6.8910298794307403</v>
      </c>
      <c r="C27553">
        <v>0.17482579222835001</v>
      </c>
    </row>
    <row r="27554" spans="1:3" x14ac:dyDescent="0.2">
      <c r="A27554">
        <v>449.96804949761201</v>
      </c>
      <c r="B27554">
        <v>-6.8901806339500897</v>
      </c>
      <c r="C27554">
        <v>0.174826143171605</v>
      </c>
    </row>
    <row r="27555" spans="1:3" x14ac:dyDescent="0.2">
      <c r="A27555">
        <v>449.95171968271399</v>
      </c>
      <c r="B27555">
        <v>-6.88933146624478</v>
      </c>
      <c r="C27555">
        <v>0.17482649702493799</v>
      </c>
    </row>
    <row r="27556" spans="1:3" x14ac:dyDescent="0.2">
      <c r="A27556">
        <v>449.93539105302602</v>
      </c>
      <c r="B27556">
        <v>-6.8884823763013303</v>
      </c>
      <c r="C27556">
        <v>0.17482685378847099</v>
      </c>
    </row>
    <row r="27557" spans="1:3" x14ac:dyDescent="0.2">
      <c r="A27557">
        <v>449.91906360841898</v>
      </c>
      <c r="B27557">
        <v>-6.8876333641062599</v>
      </c>
      <c r="C27557">
        <v>0.17482721346232799</v>
      </c>
    </row>
    <row r="27558" spans="1:3" x14ac:dyDescent="0.2">
      <c r="A27558">
        <v>449.902737348762</v>
      </c>
      <c r="B27558">
        <v>-6.8867844296460499</v>
      </c>
      <c r="C27558">
        <v>0.17482757604663199</v>
      </c>
    </row>
    <row r="27559" spans="1:3" x14ac:dyDescent="0.2">
      <c r="A27559">
        <v>449.88641227392799</v>
      </c>
      <c r="B27559">
        <v>-6.8859355729072398</v>
      </c>
      <c r="C27559">
        <v>0.17482794154150699</v>
      </c>
    </row>
    <row r="27560" spans="1:3" x14ac:dyDescent="0.2">
      <c r="A27560">
        <v>449.87008838378802</v>
      </c>
      <c r="B27560">
        <v>-6.8850867938763498</v>
      </c>
      <c r="C27560">
        <v>0.17482830994707599</v>
      </c>
    </row>
    <row r="27561" spans="1:3" x14ac:dyDescent="0.2">
      <c r="A27561">
        <v>449.85376567821203</v>
      </c>
      <c r="B27561">
        <v>-6.8842380925398796</v>
      </c>
      <c r="C27561">
        <v>0.17482868126346299</v>
      </c>
    </row>
    <row r="27562" spans="1:3" x14ac:dyDescent="0.2">
      <c r="A27562">
        <v>449.83744415707099</v>
      </c>
      <c r="B27562">
        <v>-6.88338946888436</v>
      </c>
      <c r="C27562">
        <v>0.174829055490793</v>
      </c>
    </row>
    <row r="27563" spans="1:3" x14ac:dyDescent="0.2">
      <c r="A27563">
        <v>449.82112382023701</v>
      </c>
      <c r="B27563">
        <v>-6.8825409228963004</v>
      </c>
      <c r="C27563">
        <v>0.17482943262918901</v>
      </c>
    </row>
    <row r="27564" spans="1:3" x14ac:dyDescent="0.2">
      <c r="A27564">
        <v>449.80480466758098</v>
      </c>
      <c r="B27564">
        <v>-6.8816924545622404</v>
      </c>
      <c r="C27564">
        <v>0.17482981267877601</v>
      </c>
    </row>
    <row r="27565" spans="1:3" x14ac:dyDescent="0.2">
      <c r="A27565">
        <v>449.78848669897297</v>
      </c>
      <c r="B27565">
        <v>-6.8808440638687003</v>
      </c>
      <c r="C27565">
        <v>0.174830195639678</v>
      </c>
    </row>
    <row r="27566" spans="1:3" x14ac:dyDescent="0.2">
      <c r="A27566">
        <v>449.772169914286</v>
      </c>
      <c r="B27566">
        <v>-6.8799957508022</v>
      </c>
      <c r="C27566">
        <v>0.17483058151201999</v>
      </c>
    </row>
    <row r="27567" spans="1:3" x14ac:dyDescent="0.2">
      <c r="A27567">
        <v>449.75585431338902</v>
      </c>
      <c r="B27567">
        <v>-6.8791475153492803</v>
      </c>
      <c r="C27567">
        <v>0.17483097029592701</v>
      </c>
    </row>
    <row r="27568" spans="1:3" x14ac:dyDescent="0.2">
      <c r="A27568">
        <v>449.73953989615501</v>
      </c>
      <c r="B27568">
        <v>-6.8782993574964602</v>
      </c>
      <c r="C27568">
        <v>0.17483136199152499</v>
      </c>
    </row>
    <row r="27569" spans="1:3" x14ac:dyDescent="0.2">
      <c r="A27569">
        <v>449.72322666245401</v>
      </c>
      <c r="B27569">
        <v>-6.87745127723029</v>
      </c>
      <c r="C27569">
        <v>0.17483175659893699</v>
      </c>
    </row>
    <row r="27570" spans="1:3" x14ac:dyDescent="0.2">
      <c r="A27570">
        <v>449.70691461215802</v>
      </c>
      <c r="B27570">
        <v>-6.87660327453729</v>
      </c>
      <c r="C27570">
        <v>0.17483215411829001</v>
      </c>
    </row>
    <row r="27571" spans="1:3" x14ac:dyDescent="0.2">
      <c r="A27571">
        <v>449.69060374513799</v>
      </c>
      <c r="B27571">
        <v>-6.8757553494040096</v>
      </c>
      <c r="C27571">
        <v>0.174832554549709</v>
      </c>
    </row>
    <row r="27572" spans="1:3" x14ac:dyDescent="0.2">
      <c r="A27572">
        <v>449.67429406126502</v>
      </c>
      <c r="B27572">
        <v>-6.8749075018169696</v>
      </c>
      <c r="C27572">
        <v>0.17483295789331901</v>
      </c>
    </row>
    <row r="27573" spans="1:3" x14ac:dyDescent="0.2">
      <c r="A27573">
        <v>449.65798556041</v>
      </c>
      <c r="B27573">
        <v>-6.8740597317627401</v>
      </c>
      <c r="C27573">
        <v>0.17483336414924799</v>
      </c>
    </row>
    <row r="27574" spans="1:3" x14ac:dyDescent="0.2">
      <c r="A27574">
        <v>449.64167824244601</v>
      </c>
      <c r="B27574">
        <v>-6.87321203922785</v>
      </c>
      <c r="C27574">
        <v>0.17483377331762001</v>
      </c>
    </row>
    <row r="27575" spans="1:3" x14ac:dyDescent="0.2">
      <c r="A27575">
        <v>449.62537210724201</v>
      </c>
      <c r="B27575">
        <v>-6.87236442419883</v>
      </c>
      <c r="C27575">
        <v>0.17483418539856299</v>
      </c>
    </row>
    <row r="27576" spans="1:3" x14ac:dyDescent="0.2">
      <c r="A27576">
        <v>449.60906715467098</v>
      </c>
      <c r="B27576">
        <v>-6.87151688666225</v>
      </c>
      <c r="C27576">
        <v>0.174834600392201</v>
      </c>
    </row>
    <row r="27577" spans="1:3" x14ac:dyDescent="0.2">
      <c r="A27577">
        <v>449.59276338460302</v>
      </c>
      <c r="B27577">
        <v>-6.8706694266046497</v>
      </c>
      <c r="C27577">
        <v>0.17483501829866299</v>
      </c>
    </row>
    <row r="27578" spans="1:3" x14ac:dyDescent="0.2">
      <c r="A27578">
        <v>449.57646079691</v>
      </c>
      <c r="B27578">
        <v>-6.8698220440125697</v>
      </c>
      <c r="C27578">
        <v>0.174835439118074</v>
      </c>
    </row>
    <row r="27579" spans="1:3" x14ac:dyDescent="0.2">
      <c r="A27579">
        <v>449.56015939146403</v>
      </c>
      <c r="B27579">
        <v>-6.8689747388725904</v>
      </c>
      <c r="C27579">
        <v>0.17483586285056199</v>
      </c>
    </row>
    <row r="27580" spans="1:3" x14ac:dyDescent="0.2">
      <c r="A27580">
        <v>449.54385916813601</v>
      </c>
      <c r="B27580">
        <v>-6.8681275111712399</v>
      </c>
      <c r="C27580">
        <v>0.17483628949625299</v>
      </c>
    </row>
    <row r="27581" spans="1:3" x14ac:dyDescent="0.2">
      <c r="A27581">
        <v>449.52756012679703</v>
      </c>
      <c r="B27581">
        <v>-6.8672803608950996</v>
      </c>
      <c r="C27581">
        <v>0.17483671905527601</v>
      </c>
    </row>
    <row r="27582" spans="1:3" x14ac:dyDescent="0.2">
      <c r="A27582">
        <v>449.51126226731901</v>
      </c>
      <c r="B27582">
        <v>-6.8664332880307102</v>
      </c>
      <c r="C27582">
        <v>0.174837151527756</v>
      </c>
    </row>
    <row r="27583" spans="1:3" x14ac:dyDescent="0.2">
      <c r="A27583">
        <v>449.49496558957298</v>
      </c>
      <c r="B27583">
        <v>-6.8655862925646298</v>
      </c>
      <c r="C27583">
        <v>0.17483758691382301</v>
      </c>
    </row>
    <row r="27584" spans="1:3" x14ac:dyDescent="0.2">
      <c r="A27584">
        <v>449.47867009343099</v>
      </c>
      <c r="B27584">
        <v>-6.8647393744834302</v>
      </c>
      <c r="C27584">
        <v>0.174838025213603</v>
      </c>
    </row>
    <row r="27585" spans="1:3" x14ac:dyDescent="0.2">
      <c r="A27585">
        <v>449.462375778764</v>
      </c>
      <c r="B27585">
        <v>-6.86389253377369</v>
      </c>
      <c r="C27585">
        <v>0.174838466427225</v>
      </c>
    </row>
    <row r="27586" spans="1:3" x14ac:dyDescent="0.2">
      <c r="A27586">
        <v>449.44608264544303</v>
      </c>
      <c r="B27586">
        <v>-6.8630457704219499</v>
      </c>
      <c r="C27586">
        <v>0.17483891055481601</v>
      </c>
    </row>
    <row r="27587" spans="1:3" x14ac:dyDescent="0.2">
      <c r="A27587">
        <v>449.42979069334098</v>
      </c>
      <c r="B27587">
        <v>-6.8621990844148</v>
      </c>
      <c r="C27587">
        <v>0.17483935759650501</v>
      </c>
    </row>
    <row r="27588" spans="1:3" x14ac:dyDescent="0.2">
      <c r="A27588">
        <v>449.41349992232801</v>
      </c>
      <c r="B27588">
        <v>-6.8613524757387996</v>
      </c>
      <c r="C27588">
        <v>0.17483980755242001</v>
      </c>
    </row>
    <row r="27589" spans="1:3" x14ac:dyDescent="0.2">
      <c r="A27589">
        <v>449.39721033227698</v>
      </c>
      <c r="B27589">
        <v>-6.8605059443805203</v>
      </c>
      <c r="C27589">
        <v>0.17484026042269099</v>
      </c>
    </row>
    <row r="27590" spans="1:3" x14ac:dyDescent="0.2">
      <c r="A27590">
        <v>449.38092192305902</v>
      </c>
      <c r="B27590">
        <v>-6.85965949032654</v>
      </c>
      <c r="C27590">
        <v>0.17484071620744401</v>
      </c>
    </row>
    <row r="27591" spans="1:3" x14ac:dyDescent="0.2">
      <c r="A27591">
        <v>449.36463469454497</v>
      </c>
      <c r="B27591">
        <v>-6.85881311356344</v>
      </c>
      <c r="C27591">
        <v>0.174841174906811</v>
      </c>
    </row>
    <row r="27592" spans="1:3" x14ac:dyDescent="0.2">
      <c r="A27592">
        <v>449.34834864660701</v>
      </c>
      <c r="B27592">
        <v>-6.8579668140778001</v>
      </c>
      <c r="C27592">
        <v>0.174841636520919</v>
      </c>
    </row>
    <row r="27593" spans="1:3" x14ac:dyDescent="0.2">
      <c r="A27593">
        <v>449.33206377911802</v>
      </c>
      <c r="B27593">
        <v>-6.8571205918561899</v>
      </c>
      <c r="C27593">
        <v>0.174842101049898</v>
      </c>
    </row>
    <row r="27594" spans="1:3" x14ac:dyDescent="0.2">
      <c r="A27594">
        <v>449.31578009194698</v>
      </c>
      <c r="B27594">
        <v>-6.8562744468851999</v>
      </c>
      <c r="C27594">
        <v>0.174842568493877</v>
      </c>
    </row>
    <row r="27595" spans="1:3" x14ac:dyDescent="0.2">
      <c r="A27595">
        <v>449.29949758496798</v>
      </c>
      <c r="B27595">
        <v>-6.8554283791514097</v>
      </c>
      <c r="C27595">
        <v>0.17484303885298599</v>
      </c>
    </row>
    <row r="27596" spans="1:3" x14ac:dyDescent="0.2">
      <c r="A27596">
        <v>449.28321625805199</v>
      </c>
      <c r="B27596">
        <v>-6.8545823886414201</v>
      </c>
      <c r="C27596">
        <v>0.17484351212735499</v>
      </c>
    </row>
    <row r="27597" spans="1:3" x14ac:dyDescent="0.2">
      <c r="A27597">
        <v>449.26693611106998</v>
      </c>
      <c r="B27597">
        <v>-6.8537364753418002</v>
      </c>
      <c r="C27597">
        <v>0.17484398831711401</v>
      </c>
    </row>
    <row r="27598" spans="1:3" x14ac:dyDescent="0.2">
      <c r="A27598">
        <v>449.25065714389399</v>
      </c>
      <c r="B27598">
        <v>-6.85289063923915</v>
      </c>
      <c r="C27598">
        <v>0.17484446742239201</v>
      </c>
    </row>
    <row r="27599" spans="1:3" x14ac:dyDescent="0.2">
      <c r="A27599">
        <v>449.23437935639703</v>
      </c>
      <c r="B27599">
        <v>-6.8520448803200704</v>
      </c>
      <c r="C27599">
        <v>0.17484494944331999</v>
      </c>
    </row>
    <row r="27600" spans="1:3" x14ac:dyDescent="0.2">
      <c r="A27600">
        <v>449.21810274844898</v>
      </c>
      <c r="B27600">
        <v>-6.8511991985711296</v>
      </c>
      <c r="C27600">
        <v>0.174845434380029</v>
      </c>
    </row>
    <row r="27601" spans="1:3" x14ac:dyDescent="0.2">
      <c r="A27601">
        <v>449.20182731992298</v>
      </c>
      <c r="B27601">
        <v>-6.8503535939789497</v>
      </c>
      <c r="C27601">
        <v>0.174845922232649</v>
      </c>
    </row>
    <row r="27602" spans="1:3" x14ac:dyDescent="0.2">
      <c r="A27602">
        <v>449.18555307068999</v>
      </c>
      <c r="B27602">
        <v>-6.8495080665301202</v>
      </c>
      <c r="C27602">
        <v>0.17484641300131101</v>
      </c>
    </row>
    <row r="27603" spans="1:3" x14ac:dyDescent="0.2">
      <c r="A27603">
        <v>449.16928000062302</v>
      </c>
      <c r="B27603">
        <v>-6.8486626162112403</v>
      </c>
      <c r="C27603">
        <v>0.174846906686146</v>
      </c>
    </row>
    <row r="27604" spans="1:3" x14ac:dyDescent="0.2">
      <c r="A27604">
        <v>449.15300810959297</v>
      </c>
      <c r="B27604">
        <v>-6.8478172430089197</v>
      </c>
      <c r="C27604">
        <v>0.17484740328728399</v>
      </c>
    </row>
    <row r="27605" spans="1:3" x14ac:dyDescent="0.2">
      <c r="A27605">
        <v>449.13673739747099</v>
      </c>
      <c r="B27605">
        <v>-6.8469719469097399</v>
      </c>
      <c r="C27605">
        <v>0.17484790280485801</v>
      </c>
    </row>
    <row r="27606" spans="1:3" x14ac:dyDescent="0.2">
      <c r="A27606">
        <v>449.120467864131</v>
      </c>
      <c r="B27606">
        <v>-6.8461267279003399</v>
      </c>
      <c r="C27606">
        <v>0.174848405238999</v>
      </c>
    </row>
    <row r="27607" spans="1:3" x14ac:dyDescent="0.2">
      <c r="A27607">
        <v>449.10419950944299</v>
      </c>
      <c r="B27607">
        <v>-6.8452815859673004</v>
      </c>
      <c r="C27607">
        <v>0.17484891058983801</v>
      </c>
    </row>
    <row r="27608" spans="1:3" x14ac:dyDescent="0.2">
      <c r="A27608">
        <v>449.08793233327998</v>
      </c>
      <c r="B27608">
        <v>-6.84443652109724</v>
      </c>
      <c r="C27608">
        <v>0.17484941885750799</v>
      </c>
    </row>
    <row r="27609" spans="1:3" x14ac:dyDescent="0.2">
      <c r="A27609">
        <v>449.07166633551401</v>
      </c>
      <c r="B27609">
        <v>-6.84359153327678</v>
      </c>
      <c r="C27609">
        <v>0.174849930042139</v>
      </c>
    </row>
    <row r="27610" spans="1:3" x14ac:dyDescent="0.2">
      <c r="A27610">
        <v>449.05540151601599</v>
      </c>
      <c r="B27610">
        <v>-6.8427466224925197</v>
      </c>
      <c r="C27610">
        <v>0.174850444143865</v>
      </c>
    </row>
    <row r="27611" spans="1:3" x14ac:dyDescent="0.2">
      <c r="A27611">
        <v>449.03913787465802</v>
      </c>
      <c r="B27611">
        <v>-6.8419017887310796</v>
      </c>
      <c r="C27611">
        <v>0.17485096116281801</v>
      </c>
    </row>
    <row r="27612" spans="1:3" x14ac:dyDescent="0.2">
      <c r="A27612">
        <v>449.02287541131398</v>
      </c>
      <c r="B27612">
        <v>-6.8410570319790898</v>
      </c>
      <c r="C27612">
        <v>0.17485148109913001</v>
      </c>
    </row>
    <row r="27613" spans="1:3" x14ac:dyDescent="0.2">
      <c r="A27613">
        <v>449.00661412585401</v>
      </c>
      <c r="B27613">
        <v>-6.8402123522231504</v>
      </c>
      <c r="C27613">
        <v>0.17485200395293299</v>
      </c>
    </row>
    <row r="27614" spans="1:3" x14ac:dyDescent="0.2">
      <c r="A27614">
        <v>448.99035401815001</v>
      </c>
      <c r="B27614">
        <v>-6.8393677494498899</v>
      </c>
      <c r="C27614">
        <v>0.17485252972436099</v>
      </c>
    </row>
    <row r="27615" spans="1:3" x14ac:dyDescent="0.2">
      <c r="A27615">
        <v>448.97409508807499</v>
      </c>
      <c r="B27615">
        <v>-6.8385232236459403</v>
      </c>
      <c r="C27615">
        <v>0.17485305841354701</v>
      </c>
    </row>
    <row r="27616" spans="1:3" x14ac:dyDescent="0.2">
      <c r="A27616">
        <v>448.95783733550098</v>
      </c>
      <c r="B27616">
        <v>-6.8376787747979204</v>
      </c>
      <c r="C27616">
        <v>0.17485359002062401</v>
      </c>
    </row>
    <row r="27617" spans="1:3" x14ac:dyDescent="0.2">
      <c r="A27617">
        <v>448.94158076029998</v>
      </c>
      <c r="B27617">
        <v>-6.8368344028924604</v>
      </c>
      <c r="C27617">
        <v>0.17485412454572399</v>
      </c>
    </row>
    <row r="27618" spans="1:3" x14ac:dyDescent="0.2">
      <c r="A27618">
        <v>448.92532536234302</v>
      </c>
      <c r="B27618">
        <v>-6.8359901079161798</v>
      </c>
      <c r="C27618">
        <v>0.174854661988983</v>
      </c>
    </row>
    <row r="27619" spans="1:3" x14ac:dyDescent="0.2">
      <c r="A27619">
        <v>448.909071141504</v>
      </c>
      <c r="B27619">
        <v>-6.8351458898557196</v>
      </c>
      <c r="C27619">
        <v>0.17485520235053201</v>
      </c>
    </row>
    <row r="27620" spans="1:3" x14ac:dyDescent="0.2">
      <c r="A27620">
        <v>448.89281809765401</v>
      </c>
      <c r="B27620">
        <v>-6.83430174869771</v>
      </c>
      <c r="C27620">
        <v>0.17485574563050699</v>
      </c>
    </row>
    <row r="27621" spans="1:3" x14ac:dyDescent="0.2">
      <c r="A27621">
        <v>448.87656623066499</v>
      </c>
      <c r="B27621">
        <v>-6.8334576844287902</v>
      </c>
      <c r="C27621">
        <v>0.174856291829041</v>
      </c>
    </row>
    <row r="27622" spans="1:3" x14ac:dyDescent="0.2">
      <c r="A27622">
        <v>448.86031554041</v>
      </c>
      <c r="B27622">
        <v>-6.8326136970355904</v>
      </c>
      <c r="C27622">
        <v>0.17485684094626899</v>
      </c>
    </row>
    <row r="27623" spans="1:3" x14ac:dyDescent="0.2">
      <c r="A27623">
        <v>448.84406602676</v>
      </c>
      <c r="B27623">
        <v>-6.8317697865047604</v>
      </c>
      <c r="C27623">
        <v>0.174857392982324</v>
      </c>
    </row>
    <row r="27624" spans="1:3" x14ac:dyDescent="0.2">
      <c r="A27624">
        <v>448.82781768958898</v>
      </c>
      <c r="B27624">
        <v>-6.8309259528229296</v>
      </c>
      <c r="C27624">
        <v>0.174857947937341</v>
      </c>
    </row>
    <row r="27625" spans="1:3" x14ac:dyDescent="0.2">
      <c r="A27625">
        <v>448.81157052876699</v>
      </c>
      <c r="B27625">
        <v>-6.8300821959767397</v>
      </c>
      <c r="C27625">
        <v>0.17485850581145501</v>
      </c>
    </row>
    <row r="27626" spans="1:3" x14ac:dyDescent="0.2">
      <c r="A27626">
        <v>448.79532454416801</v>
      </c>
      <c r="B27626">
        <v>-6.8292385159528504</v>
      </c>
      <c r="C27626">
        <v>0.17485906660480099</v>
      </c>
    </row>
    <row r="27627" spans="1:3" x14ac:dyDescent="0.2">
      <c r="A27627">
        <v>448.77907973566403</v>
      </c>
      <c r="B27627">
        <v>-6.82839491273789</v>
      </c>
      <c r="C27627">
        <v>0.174859630317514</v>
      </c>
    </row>
    <row r="27628" spans="1:3" x14ac:dyDescent="0.2">
      <c r="A27628">
        <v>448.76283610312697</v>
      </c>
      <c r="B27628">
        <v>-6.8275513863185298</v>
      </c>
      <c r="C27628">
        <v>0.17486019694972901</v>
      </c>
    </row>
    <row r="27629" spans="1:3" x14ac:dyDescent="0.2">
      <c r="A27629">
        <v>448.74659364642901</v>
      </c>
      <c r="B27629">
        <v>-6.8267079366813999</v>
      </c>
      <c r="C27629">
        <v>0.174860766501581</v>
      </c>
    </row>
    <row r="27630" spans="1:3" x14ac:dyDescent="0.2">
      <c r="A27630">
        <v>448.73035236544303</v>
      </c>
      <c r="B27630">
        <v>-6.8258645638131599</v>
      </c>
      <c r="C27630">
        <v>0.17486133897320699</v>
      </c>
    </row>
    <row r="27631" spans="1:3" x14ac:dyDescent="0.2">
      <c r="A27631">
        <v>448.71411226004102</v>
      </c>
      <c r="B27631">
        <v>-6.8250212677004702</v>
      </c>
      <c r="C27631">
        <v>0.17486191436474099</v>
      </c>
    </row>
    <row r="27632" spans="1:3" x14ac:dyDescent="0.2">
      <c r="A27632">
        <v>448.69787333009498</v>
      </c>
      <c r="B27632">
        <v>-6.8241780483299701</v>
      </c>
      <c r="C27632">
        <v>0.17486249267631901</v>
      </c>
    </row>
    <row r="27633" spans="1:3" x14ac:dyDescent="0.2">
      <c r="A27633">
        <v>448.68163557547803</v>
      </c>
      <c r="B27633">
        <v>-6.8233349056883403</v>
      </c>
      <c r="C27633">
        <v>0.17486307390807901</v>
      </c>
    </row>
    <row r="27634" spans="1:3" x14ac:dyDescent="0.2">
      <c r="A27634">
        <v>448.665398996063</v>
      </c>
      <c r="B27634">
        <v>-6.8224918397622298</v>
      </c>
      <c r="C27634">
        <v>0.174863658060155</v>
      </c>
    </row>
    <row r="27635" spans="1:3" x14ac:dyDescent="0.2">
      <c r="A27635">
        <v>448.64916359172099</v>
      </c>
      <c r="B27635">
        <v>-6.8216488505382999</v>
      </c>
      <c r="C27635">
        <v>0.174864245132684</v>
      </c>
    </row>
    <row r="27636" spans="1:3" x14ac:dyDescent="0.2">
      <c r="A27636">
        <v>448.63292936232398</v>
      </c>
      <c r="B27636">
        <v>-6.82080593800322</v>
      </c>
      <c r="C27636">
        <v>0.174864835125804</v>
      </c>
    </row>
    <row r="27637" spans="1:3" x14ac:dyDescent="0.2">
      <c r="A27637">
        <v>448.61669630774702</v>
      </c>
      <c r="B27637">
        <v>-6.8199631021436504</v>
      </c>
      <c r="C27637">
        <v>0.17486542803964999</v>
      </c>
    </row>
    <row r="27638" spans="1:3" x14ac:dyDescent="0.2">
      <c r="A27638">
        <v>448.60046442786</v>
      </c>
      <c r="B27638">
        <v>-6.8191203429462597</v>
      </c>
      <c r="C27638">
        <v>0.17486602387435901</v>
      </c>
    </row>
    <row r="27639" spans="1:3" x14ac:dyDescent="0.2">
      <c r="A27639">
        <v>448.58423372253702</v>
      </c>
      <c r="B27639">
        <v>-6.8182776603977198</v>
      </c>
      <c r="C27639">
        <v>0.174866622630069</v>
      </c>
    </row>
    <row r="27640" spans="1:3" x14ac:dyDescent="0.2">
      <c r="A27640">
        <v>448.56800419165</v>
      </c>
      <c r="B27640">
        <v>-6.8174350544847098</v>
      </c>
      <c r="C27640">
        <v>0.17486722430691701</v>
      </c>
    </row>
    <row r="27641" spans="1:3" x14ac:dyDescent="0.2">
      <c r="A27641">
        <v>448.551775835071</v>
      </c>
      <c r="B27641">
        <v>-6.8165925251938901</v>
      </c>
      <c r="C27641">
        <v>0.17486782890504099</v>
      </c>
    </row>
    <row r="27642" spans="1:3" x14ac:dyDescent="0.2">
      <c r="A27642">
        <v>448.53554865267301</v>
      </c>
      <c r="B27642">
        <v>-6.8157500725119498</v>
      </c>
      <c r="C27642">
        <v>0.174868436424577</v>
      </c>
    </row>
    <row r="27643" spans="1:3" x14ac:dyDescent="0.2">
      <c r="A27643">
        <v>448.51932264432901</v>
      </c>
      <c r="B27643">
        <v>-6.8149076964255597</v>
      </c>
      <c r="C27643">
        <v>0.17486904686566401</v>
      </c>
    </row>
    <row r="27644" spans="1:3" x14ac:dyDescent="0.2">
      <c r="A27644">
        <v>448.50309780991103</v>
      </c>
      <c r="B27644">
        <v>-6.8140653969213902</v>
      </c>
      <c r="C27644">
        <v>0.174869660228439</v>
      </c>
    </row>
    <row r="27645" spans="1:3" x14ac:dyDescent="0.2">
      <c r="A27645">
        <v>448.48687414929299</v>
      </c>
      <c r="B27645">
        <v>-6.81322317398614</v>
      </c>
      <c r="C27645">
        <v>0.17487027651304099</v>
      </c>
    </row>
    <row r="27646" spans="1:3" x14ac:dyDescent="0.2">
      <c r="A27646">
        <v>448.47065166234501</v>
      </c>
      <c r="B27646">
        <v>-6.81238102760648</v>
      </c>
      <c r="C27646">
        <v>0.17487089571960801</v>
      </c>
    </row>
    <row r="27647" spans="1:3" x14ac:dyDescent="0.2">
      <c r="A27647">
        <v>448.45443034894203</v>
      </c>
      <c r="B27647">
        <v>-6.8115389577691001</v>
      </c>
      <c r="C27647">
        <v>0.17487151784827901</v>
      </c>
    </row>
    <row r="27648" spans="1:3" x14ac:dyDescent="0.2">
      <c r="A27648">
        <v>448.43821020895501</v>
      </c>
      <c r="B27648">
        <v>-6.8106969644606901</v>
      </c>
      <c r="C27648">
        <v>0.17487214289919101</v>
      </c>
    </row>
    <row r="27649" spans="1:3" x14ac:dyDescent="0.2">
      <c r="A27649">
        <v>448.421991242258</v>
      </c>
      <c r="B27649">
        <v>-6.8098550476679396</v>
      </c>
      <c r="C27649">
        <v>0.17487277087248501</v>
      </c>
    </row>
    <row r="27650" spans="1:3" x14ac:dyDescent="0.2">
      <c r="A27650">
        <v>448.40577344872298</v>
      </c>
      <c r="B27650">
        <v>-6.8090132073775402</v>
      </c>
      <c r="C27650">
        <v>0.17487340176829799</v>
      </c>
    </row>
    <row r="27651" spans="1:3" x14ac:dyDescent="0.2">
      <c r="A27651">
        <v>448.38955682822302</v>
      </c>
      <c r="B27651">
        <v>-6.80817144357618</v>
      </c>
      <c r="C27651">
        <v>0.17487403558677</v>
      </c>
    </row>
    <row r="27652" spans="1:3" x14ac:dyDescent="0.2">
      <c r="A27652">
        <v>448.37334138063</v>
      </c>
      <c r="B27652">
        <v>-6.8073297562505504</v>
      </c>
      <c r="C27652">
        <v>0.17487467232803999</v>
      </c>
    </row>
    <row r="27653" spans="1:3" x14ac:dyDescent="0.2">
      <c r="A27653">
        <v>448.35712710581799</v>
      </c>
      <c r="B27653">
        <v>-6.8064881453873598</v>
      </c>
      <c r="C27653">
        <v>0.17487531199224901</v>
      </c>
    </row>
    <row r="27654" spans="1:3" x14ac:dyDescent="0.2">
      <c r="A27654">
        <v>448.34091400365901</v>
      </c>
      <c r="B27654">
        <v>-6.8056466109732998</v>
      </c>
      <c r="C27654">
        <v>0.174875954579534</v>
      </c>
    </row>
    <row r="27655" spans="1:3" x14ac:dyDescent="0.2">
      <c r="A27655">
        <v>448.32470207402599</v>
      </c>
      <c r="B27655">
        <v>-6.8048051529950797</v>
      </c>
      <c r="C27655">
        <v>0.174876600090037</v>
      </c>
    </row>
    <row r="27656" spans="1:3" x14ac:dyDescent="0.2">
      <c r="A27656">
        <v>448.30849131679201</v>
      </c>
      <c r="B27656">
        <v>-6.8039637714393804</v>
      </c>
      <c r="C27656">
        <v>0.17487724852389699</v>
      </c>
    </row>
    <row r="27657" spans="1:3" x14ac:dyDescent="0.2">
      <c r="A27657">
        <v>448.29228173182901</v>
      </c>
      <c r="B27657">
        <v>-6.8031224662929297</v>
      </c>
      <c r="C27657">
        <v>0.17487789988125399</v>
      </c>
    </row>
    <row r="27658" spans="1:3" x14ac:dyDescent="0.2">
      <c r="A27658">
        <v>448.276073319011</v>
      </c>
      <c r="B27658">
        <v>-6.80228123754243</v>
      </c>
      <c r="C27658">
        <v>0.17487855416224901</v>
      </c>
    </row>
    <row r="27659" spans="1:3" x14ac:dyDescent="0.2">
      <c r="A27659">
        <v>448.25986607821</v>
      </c>
      <c r="B27659">
        <v>-6.8014400851745798</v>
      </c>
      <c r="C27659">
        <v>0.174879211367022</v>
      </c>
    </row>
    <row r="27660" spans="1:3" x14ac:dyDescent="0.2">
      <c r="A27660">
        <v>448.24366000929803</v>
      </c>
      <c r="B27660">
        <v>-6.8005990091761097</v>
      </c>
      <c r="C27660">
        <v>0.17487987149571499</v>
      </c>
    </row>
    <row r="27661" spans="1:3" x14ac:dyDescent="0.2">
      <c r="A27661">
        <v>448.22745511214998</v>
      </c>
      <c r="B27661">
        <v>-6.7997580095336998</v>
      </c>
      <c r="C27661">
        <v>0.174880534548466</v>
      </c>
    </row>
    <row r="27662" spans="1:3" x14ac:dyDescent="0.2">
      <c r="A27662">
        <v>448.21125138663899</v>
      </c>
      <c r="B27662">
        <v>-6.7989170862340904</v>
      </c>
      <c r="C27662">
        <v>0.174881200525419</v>
      </c>
    </row>
    <row r="27663" spans="1:3" x14ac:dyDescent="0.2">
      <c r="A27663">
        <v>448.195048832635</v>
      </c>
      <c r="B27663">
        <v>-6.79807623926399</v>
      </c>
      <c r="C27663">
        <v>0.17488186942671299</v>
      </c>
    </row>
    <row r="27664" spans="1:3" x14ac:dyDescent="0.2">
      <c r="A27664">
        <v>448.17884745001402</v>
      </c>
      <c r="B27664">
        <v>-6.7972354686101104</v>
      </c>
      <c r="C27664">
        <v>0.174882541252491</v>
      </c>
    </row>
    <row r="27665" spans="1:3" x14ac:dyDescent="0.2">
      <c r="A27665">
        <v>448.16264723864799</v>
      </c>
      <c r="B27665">
        <v>-6.7963947742591904</v>
      </c>
      <c r="C27665">
        <v>0.174883216002894</v>
      </c>
    </row>
    <row r="27666" spans="1:3" x14ac:dyDescent="0.2">
      <c r="A27666">
        <v>448.14644819840902</v>
      </c>
      <c r="B27666">
        <v>-6.7955541561979196</v>
      </c>
      <c r="C27666">
        <v>0.17488389367806301</v>
      </c>
    </row>
    <row r="27667" spans="1:3" x14ac:dyDescent="0.2">
      <c r="A27667">
        <v>448.13025032917199</v>
      </c>
      <c r="B27667">
        <v>-6.7947136144130598</v>
      </c>
      <c r="C27667">
        <v>0.174884574278141</v>
      </c>
    </row>
    <row r="27668" spans="1:3" x14ac:dyDescent="0.2">
      <c r="A27668">
        <v>448.11405363080797</v>
      </c>
      <c r="B27668">
        <v>-6.7938731488913202</v>
      </c>
      <c r="C27668">
        <v>0.174885257803269</v>
      </c>
    </row>
    <row r="27669" spans="1:3" x14ac:dyDescent="0.2">
      <c r="A27669">
        <v>448.09785810319102</v>
      </c>
      <c r="B27669">
        <v>-6.7930327596193996</v>
      </c>
      <c r="C27669">
        <v>0.17488594425359</v>
      </c>
    </row>
    <row r="27670" spans="1:3" x14ac:dyDescent="0.2">
      <c r="A27670">
        <v>448.08166374619401</v>
      </c>
      <c r="B27670">
        <v>-6.7921924465840799</v>
      </c>
      <c r="C27670">
        <v>0.174886633629245</v>
      </c>
    </row>
    <row r="27671" spans="1:3" x14ac:dyDescent="0.2">
      <c r="A27671">
        <v>448.06547055969003</v>
      </c>
      <c r="B27671">
        <v>-6.79135220977206</v>
      </c>
      <c r="C27671">
        <v>0.17488732593037901</v>
      </c>
    </row>
    <row r="27672" spans="1:3" x14ac:dyDescent="0.2">
      <c r="A27672">
        <v>448.04927854355299</v>
      </c>
      <c r="B27672">
        <v>-6.7905120491700801</v>
      </c>
      <c r="C27672">
        <v>0.17488802115713301</v>
      </c>
    </row>
    <row r="27673" spans="1:3" x14ac:dyDescent="0.2">
      <c r="A27673">
        <v>448.03308769765499</v>
      </c>
      <c r="B27673">
        <v>-6.78967196476487</v>
      </c>
      <c r="C27673">
        <v>0.17488871930965</v>
      </c>
    </row>
    <row r="27674" spans="1:3" x14ac:dyDescent="0.2">
      <c r="A27674">
        <v>448.016898021869</v>
      </c>
      <c r="B27674">
        <v>-6.7888319565431798</v>
      </c>
      <c r="C27674">
        <v>0.17488942038807301</v>
      </c>
    </row>
    <row r="27675" spans="1:3" x14ac:dyDescent="0.2">
      <c r="A27675">
        <v>448.00070951606801</v>
      </c>
      <c r="B27675">
        <v>-6.7879920244917402</v>
      </c>
      <c r="C27675">
        <v>0.174890124392547</v>
      </c>
    </row>
    <row r="27676" spans="1:3" x14ac:dyDescent="0.2">
      <c r="A27676">
        <v>447.98452218012699</v>
      </c>
      <c r="B27676">
        <v>-6.7871521685972898</v>
      </c>
      <c r="C27676">
        <v>0.17489083132321301</v>
      </c>
    </row>
    <row r="27677" spans="1:3" x14ac:dyDescent="0.2">
      <c r="A27677">
        <v>447.968336013917</v>
      </c>
      <c r="B27677">
        <v>-6.7863123888465804</v>
      </c>
      <c r="C27677">
        <v>0.17489154118021599</v>
      </c>
    </row>
    <row r="27678" spans="1:3" x14ac:dyDescent="0.2">
      <c r="A27678">
        <v>447.95215101731299</v>
      </c>
      <c r="B27678">
        <v>-6.7854726852263498</v>
      </c>
      <c r="C27678">
        <v>0.17489225396369901</v>
      </c>
    </row>
    <row r="27679" spans="1:3" x14ac:dyDescent="0.2">
      <c r="A27679">
        <v>447.935967190187</v>
      </c>
      <c r="B27679">
        <v>-6.7846330577233402</v>
      </c>
      <c r="C27679">
        <v>0.17489296967380699</v>
      </c>
    </row>
    <row r="27680" spans="1:3" x14ac:dyDescent="0.2">
      <c r="A27680">
        <v>447.91978453241302</v>
      </c>
      <c r="B27680">
        <v>-6.7837935063243098</v>
      </c>
      <c r="C27680">
        <v>0.174893688310683</v>
      </c>
    </row>
    <row r="27681" spans="1:3" x14ac:dyDescent="0.2">
      <c r="A27681">
        <v>447.903603043864</v>
      </c>
      <c r="B27681">
        <v>-6.7829540310160104</v>
      </c>
      <c r="C27681">
        <v>0.174894409874471</v>
      </c>
    </row>
    <row r="27682" spans="1:3" x14ac:dyDescent="0.2">
      <c r="A27682">
        <v>447.887422724413</v>
      </c>
      <c r="B27682">
        <v>-6.7821146317851797</v>
      </c>
      <c r="C27682">
        <v>0.17489513436531701</v>
      </c>
    </row>
    <row r="27683" spans="1:3" x14ac:dyDescent="0.2">
      <c r="A27683">
        <v>447.87124357393299</v>
      </c>
      <c r="B27683">
        <v>-6.7812753086186</v>
      </c>
      <c r="C27683">
        <v>0.174895861783365</v>
      </c>
    </row>
    <row r="27684" spans="1:3" x14ac:dyDescent="0.2">
      <c r="A27684">
        <v>447.85506559229901</v>
      </c>
      <c r="B27684">
        <v>-6.7804360615029902</v>
      </c>
      <c r="C27684">
        <v>0.17489659212875999</v>
      </c>
    </row>
    <row r="27685" spans="1:3" x14ac:dyDescent="0.2">
      <c r="A27685">
        <v>447.83888877938199</v>
      </c>
      <c r="B27685">
        <v>-6.7795968904251396</v>
      </c>
      <c r="C27685">
        <v>0.17489732540164599</v>
      </c>
    </row>
    <row r="27686" spans="1:3" x14ac:dyDescent="0.2">
      <c r="A27686">
        <v>447.82271313505697</v>
      </c>
      <c r="B27686">
        <v>-6.7787577953717904</v>
      </c>
      <c r="C27686">
        <v>0.174898061602169</v>
      </c>
    </row>
    <row r="27687" spans="1:3" x14ac:dyDescent="0.2">
      <c r="A27687">
        <v>447.80653865919697</v>
      </c>
      <c r="B27687">
        <v>-6.7779187763297202</v>
      </c>
      <c r="C27687">
        <v>0.17489880073047401</v>
      </c>
    </row>
    <row r="27688" spans="1:3" x14ac:dyDescent="0.2">
      <c r="A27688">
        <v>447.79036535167597</v>
      </c>
      <c r="B27688">
        <v>-6.7770798332856703</v>
      </c>
      <c r="C27688">
        <v>0.174899542786706</v>
      </c>
    </row>
    <row r="27689" spans="1:3" x14ac:dyDescent="0.2">
      <c r="A27689">
        <v>447.77419321236601</v>
      </c>
      <c r="B27689">
        <v>-6.77624096622643</v>
      </c>
      <c r="C27689">
        <v>0.17490028777101199</v>
      </c>
    </row>
    <row r="27690" spans="1:3" x14ac:dyDescent="0.2">
      <c r="A27690">
        <v>447.75802224114102</v>
      </c>
      <c r="B27690">
        <v>-6.7754021751387503</v>
      </c>
      <c r="C27690">
        <v>0.17490103568353699</v>
      </c>
    </row>
    <row r="27691" spans="1:3" x14ac:dyDescent="0.2">
      <c r="A27691">
        <v>447.74185243787502</v>
      </c>
      <c r="B27691">
        <v>-6.7745634600094098</v>
      </c>
      <c r="C27691">
        <v>0.17490178652442601</v>
      </c>
    </row>
    <row r="27692" spans="1:3" x14ac:dyDescent="0.2">
      <c r="A27692">
        <v>447.72568380244098</v>
      </c>
      <c r="B27692">
        <v>-6.7737248208251799</v>
      </c>
      <c r="C27692">
        <v>0.17490254029382701</v>
      </c>
    </row>
    <row r="27693" spans="1:3" x14ac:dyDescent="0.2">
      <c r="A27693">
        <v>447.70951633471299</v>
      </c>
      <c r="B27693">
        <v>-6.7728862575728304</v>
      </c>
      <c r="C27693">
        <v>0.174903296991886</v>
      </c>
    </row>
    <row r="27694" spans="1:3" x14ac:dyDescent="0.2">
      <c r="A27694">
        <v>447.69335003456303</v>
      </c>
      <c r="B27694">
        <v>-6.77204777023913</v>
      </c>
      <c r="C27694">
        <v>0.174904056618749</v>
      </c>
    </row>
    <row r="27695" spans="1:3" x14ac:dyDescent="0.2">
      <c r="A27695">
        <v>447.67718490186701</v>
      </c>
      <c r="B27695">
        <v>-6.7712093588108804</v>
      </c>
      <c r="C27695">
        <v>0.17490481917456199</v>
      </c>
    </row>
    <row r="27696" spans="1:3" x14ac:dyDescent="0.2">
      <c r="A27696">
        <v>447.66102093649602</v>
      </c>
      <c r="B27696">
        <v>-6.77037102327483</v>
      </c>
      <c r="C27696">
        <v>0.17490558465947301</v>
      </c>
    </row>
    <row r="27697" spans="1:3" x14ac:dyDescent="0.2">
      <c r="A27697">
        <v>447.64485813832499</v>
      </c>
      <c r="B27697">
        <v>-6.7695327636177698</v>
      </c>
      <c r="C27697">
        <v>0.17490635307362901</v>
      </c>
    </row>
    <row r="27698" spans="1:3" x14ac:dyDescent="0.2">
      <c r="A27698">
        <v>447.62869650722803</v>
      </c>
      <c r="B27698">
        <v>-6.7686945798264997</v>
      </c>
      <c r="C27698">
        <v>0.17490712441717701</v>
      </c>
    </row>
    <row r="27699" spans="1:3" x14ac:dyDescent="0.2">
      <c r="A27699">
        <v>447.612536043077</v>
      </c>
      <c r="B27699">
        <v>-6.7678564718877796</v>
      </c>
      <c r="C27699">
        <v>0.17490789869026499</v>
      </c>
    </row>
    <row r="27700" spans="1:3" x14ac:dyDescent="0.2">
      <c r="A27700">
        <v>447.59637674574702</v>
      </c>
      <c r="B27700">
        <v>-6.7670184397884103</v>
      </c>
      <c r="C27700">
        <v>0.17490867589303899</v>
      </c>
    </row>
    <row r="27701" spans="1:3" x14ac:dyDescent="0.2">
      <c r="A27701">
        <v>447.58021861511099</v>
      </c>
      <c r="B27701">
        <v>-6.7661804835151802</v>
      </c>
      <c r="C27701">
        <v>0.174909456025647</v>
      </c>
    </row>
    <row r="27702" spans="1:3" x14ac:dyDescent="0.2">
      <c r="A27702">
        <v>447.564061651043</v>
      </c>
      <c r="B27702">
        <v>-6.7653426030548802</v>
      </c>
      <c r="C27702">
        <v>0.17491023908823899</v>
      </c>
    </row>
    <row r="27703" spans="1:3" x14ac:dyDescent="0.2">
      <c r="A27703">
        <v>447.54790585341601</v>
      </c>
      <c r="B27703">
        <v>-6.7645047983942996</v>
      </c>
      <c r="C27703">
        <v>0.17491102508095999</v>
      </c>
    </row>
    <row r="27704" spans="1:3" x14ac:dyDescent="0.2">
      <c r="A27704">
        <v>447.53175122210502</v>
      </c>
      <c r="B27704">
        <v>-6.7636670695202303</v>
      </c>
      <c r="C27704">
        <v>0.174911814003961</v>
      </c>
    </row>
    <row r="27705" spans="1:3" x14ac:dyDescent="0.2">
      <c r="A27705">
        <v>447.515597756982</v>
      </c>
      <c r="B27705">
        <v>-6.7628294164194598</v>
      </c>
      <c r="C27705">
        <v>0.17491260585738899</v>
      </c>
    </row>
    <row r="27706" spans="1:3" x14ac:dyDescent="0.2">
      <c r="A27706">
        <v>447.49944545792198</v>
      </c>
      <c r="B27706">
        <v>-6.7619918390788101</v>
      </c>
      <c r="C27706">
        <v>0.17491340064139299</v>
      </c>
    </row>
    <row r="27707" spans="1:3" x14ac:dyDescent="0.2">
      <c r="A27707">
        <v>447.48329432479898</v>
      </c>
      <c r="B27707">
        <v>-6.7611543374850704</v>
      </c>
      <c r="C27707">
        <v>0.17491419835612099</v>
      </c>
    </row>
    <row r="27708" spans="1:3" x14ac:dyDescent="0.2">
      <c r="A27708">
        <v>447.46714435748498</v>
      </c>
      <c r="B27708">
        <v>-6.7603169116250301</v>
      </c>
      <c r="C27708">
        <v>0.174914999001723</v>
      </c>
    </row>
    <row r="27709" spans="1:3" x14ac:dyDescent="0.2">
      <c r="A27709">
        <v>447.450995555855</v>
      </c>
      <c r="B27709">
        <v>-6.7594795614855103</v>
      </c>
      <c r="C27709">
        <v>0.17491580257834799</v>
      </c>
    </row>
    <row r="27710" spans="1:3" x14ac:dyDescent="0.2">
      <c r="A27710">
        <v>447.43484791978301</v>
      </c>
      <c r="B27710">
        <v>-6.7586422870533003</v>
      </c>
      <c r="C27710">
        <v>0.17491660908614501</v>
      </c>
    </row>
    <row r="27711" spans="1:3" x14ac:dyDescent="0.2">
      <c r="A27711">
        <v>447.41870144914299</v>
      </c>
      <c r="B27711">
        <v>-6.7578050883152301</v>
      </c>
      <c r="C27711">
        <v>0.17491741852526299</v>
      </c>
    </row>
    <row r="27712" spans="1:3" x14ac:dyDescent="0.2">
      <c r="A27712">
        <v>447.40255614380698</v>
      </c>
      <c r="B27712">
        <v>-6.7569679652580801</v>
      </c>
      <c r="C27712">
        <v>0.17491823089585201</v>
      </c>
    </row>
    <row r="27713" spans="1:3" x14ac:dyDescent="0.2">
      <c r="A27713">
        <v>447.386412003651</v>
      </c>
      <c r="B27713">
        <v>-6.7561309178686901</v>
      </c>
      <c r="C27713">
        <v>0.17491904619806201</v>
      </c>
    </row>
    <row r="27714" spans="1:3" x14ac:dyDescent="0.2">
      <c r="A27714">
        <v>447.37026902854899</v>
      </c>
      <c r="B27714">
        <v>-6.7552939461338504</v>
      </c>
      <c r="C27714">
        <v>0.17491986443204299</v>
      </c>
    </row>
    <row r="27715" spans="1:3" x14ac:dyDescent="0.2">
      <c r="A27715">
        <v>447.35412721837298</v>
      </c>
      <c r="B27715">
        <v>-6.75445705004039</v>
      </c>
      <c r="C27715">
        <v>0.17492068559794499</v>
      </c>
    </row>
    <row r="27716" spans="1:3" x14ac:dyDescent="0.2">
      <c r="A27716">
        <v>447.33798657299701</v>
      </c>
      <c r="B27716">
        <v>-6.7536202295751302</v>
      </c>
      <c r="C27716">
        <v>0.17492150969591899</v>
      </c>
    </row>
    <row r="27717" spans="1:3" x14ac:dyDescent="0.2">
      <c r="A27717">
        <v>447.32184709229699</v>
      </c>
      <c r="B27717">
        <v>-6.75278348472487</v>
      </c>
      <c r="C27717">
        <v>0.17492233672611401</v>
      </c>
    </row>
    <row r="27718" spans="1:3" x14ac:dyDescent="0.2">
      <c r="A27718">
        <v>447.30570877614502</v>
      </c>
      <c r="B27718">
        <v>-6.7519468154764404</v>
      </c>
      <c r="C27718">
        <v>0.17492316668868199</v>
      </c>
    </row>
    <row r="27719" spans="1:3" x14ac:dyDescent="0.2">
      <c r="A27719">
        <v>447.289571624416</v>
      </c>
      <c r="B27719">
        <v>-6.7511102218166696</v>
      </c>
      <c r="C27719">
        <v>0.174923999583773</v>
      </c>
    </row>
    <row r="27720" spans="1:3" x14ac:dyDescent="0.2">
      <c r="A27720">
        <v>447.273435636984</v>
      </c>
      <c r="B27720">
        <v>-6.7502737037323701</v>
      </c>
      <c r="C27720">
        <v>0.174924835411539</v>
      </c>
    </row>
    <row r="27721" spans="1:3" x14ac:dyDescent="0.2">
      <c r="A27721">
        <v>447.257300813722</v>
      </c>
      <c r="B27721">
        <v>-6.7494372612103799</v>
      </c>
      <c r="C27721">
        <v>0.17492567417213001</v>
      </c>
    </row>
    <row r="27722" spans="1:3" x14ac:dyDescent="0.2">
      <c r="A27722">
        <v>447.24116715450498</v>
      </c>
      <c r="B27722">
        <v>-6.74860089423753</v>
      </c>
      <c r="C27722">
        <v>0.17492651586569799</v>
      </c>
    </row>
    <row r="27723" spans="1:3" x14ac:dyDescent="0.2">
      <c r="A27723">
        <v>447.22503465920698</v>
      </c>
      <c r="B27723">
        <v>-6.7477646028006397</v>
      </c>
      <c r="C27723">
        <v>0.17492736049239499</v>
      </c>
    </row>
    <row r="27724" spans="1:3" x14ac:dyDescent="0.2">
      <c r="A27724">
        <v>447.20890332770102</v>
      </c>
      <c r="B27724">
        <v>-6.7469283868865304</v>
      </c>
      <c r="C27724">
        <v>0.174928208052372</v>
      </c>
    </row>
    <row r="27725" spans="1:3" x14ac:dyDescent="0.2">
      <c r="A27725">
        <v>447.19277315986301</v>
      </c>
      <c r="B27725">
        <v>-6.7460922464820703</v>
      </c>
      <c r="C27725">
        <v>0.174929058545781</v>
      </c>
    </row>
    <row r="27726" spans="1:3" x14ac:dyDescent="0.2">
      <c r="A27726">
        <v>447.17664415556499</v>
      </c>
      <c r="B27726">
        <v>-6.7452561815740602</v>
      </c>
      <c r="C27726">
        <v>0.17492991197277399</v>
      </c>
    </row>
    <row r="27727" spans="1:3" x14ac:dyDescent="0.2">
      <c r="A27727">
        <v>447.16051631468201</v>
      </c>
      <c r="B27727">
        <v>-6.7444201921493603</v>
      </c>
      <c r="C27727">
        <v>0.17493076833350299</v>
      </c>
    </row>
    <row r="27728" spans="1:3" x14ac:dyDescent="0.2">
      <c r="A27728">
        <v>447.14438963708898</v>
      </c>
      <c r="B27728">
        <v>-6.7435842781947999</v>
      </c>
      <c r="C27728">
        <v>0.17493162762812201</v>
      </c>
    </row>
    <row r="27729" spans="1:3" x14ac:dyDescent="0.2">
      <c r="A27729">
        <v>447.12826412265798</v>
      </c>
      <c r="B27729">
        <v>-6.7427484396972197</v>
      </c>
      <c r="C27729">
        <v>0.174932489856782</v>
      </c>
    </row>
    <row r="27730" spans="1:3" x14ac:dyDescent="0.2">
      <c r="A27730">
        <v>447.11213977126602</v>
      </c>
      <c r="B27730">
        <v>-6.7419126766434703</v>
      </c>
      <c r="C27730">
        <v>0.174933355019636</v>
      </c>
    </row>
    <row r="27731" spans="1:3" x14ac:dyDescent="0.2">
      <c r="A27731">
        <v>447.09601658278399</v>
      </c>
      <c r="B27731">
        <v>-6.7410769890203897</v>
      </c>
      <c r="C27731">
        <v>0.17493422311683701</v>
      </c>
    </row>
    <row r="27732" spans="1:3" x14ac:dyDescent="0.2">
      <c r="A27732">
        <v>447.07989455708901</v>
      </c>
      <c r="B27732">
        <v>-6.7402413768148302</v>
      </c>
      <c r="C27732">
        <v>0.174935094148538</v>
      </c>
    </row>
    <row r="27733" spans="1:3" x14ac:dyDescent="0.2">
      <c r="A27733">
        <v>447.06377369405402</v>
      </c>
      <c r="B27733">
        <v>-6.7394058400136396</v>
      </c>
      <c r="C27733">
        <v>0.17493596811489301</v>
      </c>
    </row>
    <row r="27734" spans="1:3" x14ac:dyDescent="0.2">
      <c r="A27734">
        <v>447.04765399355301</v>
      </c>
      <c r="B27734">
        <v>-6.7385703786036597</v>
      </c>
      <c r="C27734">
        <v>0.174936845016055</v>
      </c>
    </row>
    <row r="27735" spans="1:3" x14ac:dyDescent="0.2">
      <c r="A27735">
        <v>447.03153545546002</v>
      </c>
      <c r="B27735">
        <v>-6.7377349925717498</v>
      </c>
      <c r="C27735">
        <v>0.17493772485217701</v>
      </c>
    </row>
    <row r="27736" spans="1:3" x14ac:dyDescent="0.2">
      <c r="A27736">
        <v>447.015418079651</v>
      </c>
      <c r="B27736">
        <v>-6.7368996819047702</v>
      </c>
      <c r="C27736">
        <v>0.17493860762341401</v>
      </c>
    </row>
    <row r="27737" spans="1:3" x14ac:dyDescent="0.2">
      <c r="A27737">
        <v>446.99930186599801</v>
      </c>
      <c r="B27737">
        <v>-6.7360644465895803</v>
      </c>
      <c r="C27737">
        <v>0.17493949332991901</v>
      </c>
    </row>
    <row r="27738" spans="1:3" x14ac:dyDescent="0.2">
      <c r="A27738">
        <v>446.98318681437701</v>
      </c>
      <c r="B27738">
        <v>-6.7352292866130199</v>
      </c>
      <c r="C27738">
        <v>0.174940381971846</v>
      </c>
    </row>
    <row r="27739" spans="1:3" x14ac:dyDescent="0.2">
      <c r="A27739">
        <v>446.96707292466198</v>
      </c>
      <c r="B27739">
        <v>-6.73439420196196</v>
      </c>
      <c r="C27739">
        <v>0.17494127354934999</v>
      </c>
    </row>
    <row r="27740" spans="1:3" x14ac:dyDescent="0.2">
      <c r="A27740">
        <v>446.95096019672701</v>
      </c>
      <c r="B27740">
        <v>-6.7335591926232699</v>
      </c>
      <c r="C27740">
        <v>0.174942168062586</v>
      </c>
    </row>
    <row r="27741" spans="1:3" x14ac:dyDescent="0.2">
      <c r="A27741">
        <v>446.93484863044603</v>
      </c>
      <c r="B27741">
        <v>-6.7327242585837999</v>
      </c>
      <c r="C27741">
        <v>0.17494306551170699</v>
      </c>
    </row>
    <row r="27742" spans="1:3" x14ac:dyDescent="0.2">
      <c r="A27742">
        <v>446.91873822569403</v>
      </c>
      <c r="B27742">
        <v>-6.7318893998304201</v>
      </c>
      <c r="C27742">
        <v>0.17494396589687</v>
      </c>
    </row>
    <row r="27743" spans="1:3" x14ac:dyDescent="0.2">
      <c r="A27743">
        <v>446.90262898234499</v>
      </c>
      <c r="B27743">
        <v>-6.7310546163499998</v>
      </c>
      <c r="C27743">
        <v>0.17494486921822799</v>
      </c>
    </row>
    <row r="27744" spans="1:3" x14ac:dyDescent="0.2">
      <c r="A27744">
        <v>446.88652090027398</v>
      </c>
      <c r="B27744">
        <v>-6.7302199081294098</v>
      </c>
      <c r="C27744">
        <v>0.17494577547593701</v>
      </c>
    </row>
    <row r="27745" spans="1:3" x14ac:dyDescent="0.2">
      <c r="A27745">
        <v>446.87041397935502</v>
      </c>
      <c r="B27745">
        <v>-6.7293852751555203</v>
      </c>
      <c r="C27745">
        <v>0.17494668467015301</v>
      </c>
    </row>
    <row r="27746" spans="1:3" x14ac:dyDescent="0.2">
      <c r="A27746">
        <v>446.85430821946198</v>
      </c>
      <c r="B27746">
        <v>-6.7285507174152102</v>
      </c>
      <c r="C27746">
        <v>0.17494759680103</v>
      </c>
    </row>
    <row r="27747" spans="1:3" x14ac:dyDescent="0.2">
      <c r="A27747">
        <v>446.83820362047101</v>
      </c>
      <c r="B27747">
        <v>-6.7277162348953397</v>
      </c>
      <c r="C27747">
        <v>0.17494851186872601</v>
      </c>
    </row>
    <row r="27748" spans="1:3" x14ac:dyDescent="0.2">
      <c r="A27748">
        <v>446.82210018225402</v>
      </c>
      <c r="B27748">
        <v>-6.7268818275828002</v>
      </c>
      <c r="C27748">
        <v>0.17494942987339401</v>
      </c>
    </row>
    <row r="27749" spans="1:3" x14ac:dyDescent="0.2">
      <c r="A27749">
        <v>446.80599790468801</v>
      </c>
      <c r="B27749">
        <v>-6.72604749546446</v>
      </c>
      <c r="C27749">
        <v>0.174950350815193</v>
      </c>
    </row>
    <row r="27750" spans="1:3" x14ac:dyDescent="0.2">
      <c r="A27750">
        <v>446.78989678764702</v>
      </c>
      <c r="B27750">
        <v>-6.7252132385272096</v>
      </c>
      <c r="C27750">
        <v>0.17495127469427699</v>
      </c>
    </row>
    <row r="27751" spans="1:3" x14ac:dyDescent="0.2">
      <c r="A27751">
        <v>446.77379683100401</v>
      </c>
      <c r="B27751">
        <v>-6.7243790567579298</v>
      </c>
      <c r="C27751">
        <v>0.17495220151080401</v>
      </c>
    </row>
    <row r="27752" spans="1:3" x14ac:dyDescent="0.2">
      <c r="A27752">
        <v>446.75769803463498</v>
      </c>
      <c r="B27752">
        <v>-6.7235449501435003</v>
      </c>
      <c r="C27752">
        <v>0.17495313126492901</v>
      </c>
    </row>
    <row r="27753" spans="1:3" x14ac:dyDescent="0.2">
      <c r="A27753">
        <v>446.74160039841399</v>
      </c>
      <c r="B27753">
        <v>-6.7227109186708098</v>
      </c>
      <c r="C27753">
        <v>0.17495406395681001</v>
      </c>
    </row>
    <row r="27754" spans="1:3" x14ac:dyDescent="0.2">
      <c r="A27754">
        <v>446.72550392221598</v>
      </c>
      <c r="B27754">
        <v>-6.72187696232674</v>
      </c>
      <c r="C27754">
        <v>0.17495499958660399</v>
      </c>
    </row>
    <row r="27755" spans="1:3" x14ac:dyDescent="0.2">
      <c r="A27755">
        <v>446.709408605916</v>
      </c>
      <c r="B27755">
        <v>-6.7210430810982</v>
      </c>
      <c r="C27755">
        <v>0.174955938154467</v>
      </c>
    </row>
    <row r="27756" spans="1:3" x14ac:dyDescent="0.2">
      <c r="A27756">
        <v>446.693314449387</v>
      </c>
      <c r="B27756">
        <v>-6.7202092749720599</v>
      </c>
      <c r="C27756">
        <v>0.17495687966055701</v>
      </c>
    </row>
    <row r="27757" spans="1:3" x14ac:dyDescent="0.2">
      <c r="A27757">
        <v>446.67722145250502</v>
      </c>
      <c r="B27757">
        <v>-6.7193755439352199</v>
      </c>
      <c r="C27757">
        <v>0.17495782410503199</v>
      </c>
    </row>
    <row r="27758" spans="1:3" x14ac:dyDescent="0.2">
      <c r="A27758">
        <v>446.661129615145</v>
      </c>
      <c r="B27758">
        <v>-6.71854188797459</v>
      </c>
      <c r="C27758">
        <v>0.174958771488048</v>
      </c>
    </row>
    <row r="27759" spans="1:3" x14ac:dyDescent="0.2">
      <c r="A27759">
        <v>446.64503893718103</v>
      </c>
      <c r="B27759">
        <v>-6.71770830707705</v>
      </c>
      <c r="C27759">
        <v>0.17495972180976499</v>
      </c>
    </row>
    <row r="27760" spans="1:3" x14ac:dyDescent="0.2">
      <c r="A27760">
        <v>446.62894941848703</v>
      </c>
      <c r="B27760">
        <v>-6.7168748012295003</v>
      </c>
      <c r="C27760">
        <v>0.17496067507033899</v>
      </c>
    </row>
    <row r="27761" spans="1:3" x14ac:dyDescent="0.2">
      <c r="A27761">
        <v>446.61286105893902</v>
      </c>
      <c r="B27761">
        <v>-6.7160413704188402</v>
      </c>
      <c r="C27761">
        <v>0.17496163126993</v>
      </c>
    </row>
    <row r="27762" spans="1:3" x14ac:dyDescent="0.2">
      <c r="A27762">
        <v>446.59677385841098</v>
      </c>
      <c r="B27762">
        <v>-6.7152080146320001</v>
      </c>
      <c r="C27762">
        <v>0.174962590408694</v>
      </c>
    </row>
    <row r="27763" spans="1:3" x14ac:dyDescent="0.2">
      <c r="A27763">
        <v>446.58068781677702</v>
      </c>
      <c r="B27763">
        <v>-6.7143747338558502</v>
      </c>
      <c r="C27763">
        <v>0.17496355248679199</v>
      </c>
    </row>
    <row r="27764" spans="1:3" x14ac:dyDescent="0.2">
      <c r="A27764">
        <v>446.56460293391399</v>
      </c>
      <c r="B27764">
        <v>-6.7135415280773101</v>
      </c>
      <c r="C27764">
        <v>0.174964517504381</v>
      </c>
    </row>
    <row r="27765" spans="1:3" x14ac:dyDescent="0.2">
      <c r="A27765">
        <v>446.548519209696</v>
      </c>
      <c r="B27765">
        <v>-6.7127083972832997</v>
      </c>
      <c r="C27765">
        <v>0.174965485461621</v>
      </c>
    </row>
    <row r="27766" spans="1:3" x14ac:dyDescent="0.2">
      <c r="A27766">
        <v>446.53243664399599</v>
      </c>
      <c r="B27766">
        <v>-6.7118753414607202</v>
      </c>
      <c r="C27766">
        <v>0.17496645635867</v>
      </c>
    </row>
    <row r="27767" spans="1:3" x14ac:dyDescent="0.2">
      <c r="A27767">
        <v>446.51635523669103</v>
      </c>
      <c r="B27767">
        <v>-6.71104236059647</v>
      </c>
      <c r="C27767">
        <v>0.174967430195687</v>
      </c>
    </row>
    <row r="27768" spans="1:3" x14ac:dyDescent="0.2">
      <c r="A27768">
        <v>446.50027498765502</v>
      </c>
      <c r="B27768">
        <v>-6.7102094546774902</v>
      </c>
      <c r="C27768">
        <v>0.174968406972833</v>
      </c>
    </row>
    <row r="27769" spans="1:3" x14ac:dyDescent="0.2">
      <c r="A27769">
        <v>446.484195896762</v>
      </c>
      <c r="B27769">
        <v>-6.7093766236906802</v>
      </c>
      <c r="C27769">
        <v>0.17496938669026599</v>
      </c>
    </row>
    <row r="27770" spans="1:3" x14ac:dyDescent="0.2">
      <c r="A27770">
        <v>446.46811796388897</v>
      </c>
      <c r="B27770">
        <v>-6.7085438676229598</v>
      </c>
      <c r="C27770">
        <v>0.174970369348147</v>
      </c>
    </row>
    <row r="27771" spans="1:3" x14ac:dyDescent="0.2">
      <c r="A27771">
        <v>446.45204118890899</v>
      </c>
      <c r="B27771">
        <v>-6.7077111864612498</v>
      </c>
      <c r="C27771">
        <v>0.17497135494663499</v>
      </c>
    </row>
    <row r="27772" spans="1:3" x14ac:dyDescent="0.2">
      <c r="A27772">
        <v>446.43596557169798</v>
      </c>
      <c r="B27772">
        <v>-6.7068785801924697</v>
      </c>
      <c r="C27772">
        <v>0.17497234348589</v>
      </c>
    </row>
    <row r="27773" spans="1:3" x14ac:dyDescent="0.2">
      <c r="A27773">
        <v>446.41989111213002</v>
      </c>
      <c r="B27773">
        <v>-6.7060460488035503</v>
      </c>
      <c r="C27773">
        <v>0.17497333496607301</v>
      </c>
    </row>
    <row r="27774" spans="1:3" x14ac:dyDescent="0.2">
      <c r="A27774">
        <v>446.40381781008102</v>
      </c>
      <c r="B27774">
        <v>-6.7052135922814102</v>
      </c>
      <c r="C27774">
        <v>0.174974329387344</v>
      </c>
    </row>
    <row r="27775" spans="1:3" x14ac:dyDescent="0.2">
      <c r="A27775">
        <v>446.387745665426</v>
      </c>
      <c r="B27775">
        <v>-6.7043812106129801</v>
      </c>
      <c r="C27775">
        <v>0.17497532674986399</v>
      </c>
    </row>
    <row r="27776" spans="1:3" x14ac:dyDescent="0.2">
      <c r="A27776">
        <v>446.371674678038</v>
      </c>
      <c r="B27776">
        <v>-6.7035489037852001</v>
      </c>
      <c r="C27776">
        <v>0.17497632705379301</v>
      </c>
    </row>
    <row r="27777" spans="1:3" x14ac:dyDescent="0.2">
      <c r="A27777">
        <v>446.35560484779501</v>
      </c>
      <c r="B27777">
        <v>-6.7027166717849704</v>
      </c>
      <c r="C27777">
        <v>0.17497733029929199</v>
      </c>
    </row>
    <row r="27778" spans="1:3" x14ac:dyDescent="0.2">
      <c r="A27778">
        <v>446.33953617457001</v>
      </c>
      <c r="B27778">
        <v>-6.7018845145992501</v>
      </c>
      <c r="C27778">
        <v>0.174978336486523</v>
      </c>
    </row>
    <row r="27779" spans="1:3" x14ac:dyDescent="0.2">
      <c r="A27779">
        <v>446.32346865823803</v>
      </c>
      <c r="B27779">
        <v>-6.7010524322149703</v>
      </c>
      <c r="C27779">
        <v>0.17497934561564599</v>
      </c>
    </row>
    <row r="27780" spans="1:3" x14ac:dyDescent="0.2">
      <c r="A27780">
        <v>446.30740229867502</v>
      </c>
      <c r="B27780">
        <v>-6.70022042461905</v>
      </c>
      <c r="C27780">
        <v>0.17498035768682499</v>
      </c>
    </row>
    <row r="27781" spans="1:3" x14ac:dyDescent="0.2">
      <c r="A27781">
        <v>446.29133709575598</v>
      </c>
      <c r="B27781">
        <v>-6.6993884917984596</v>
      </c>
      <c r="C27781">
        <v>0.17498137270021899</v>
      </c>
    </row>
    <row r="27782" spans="1:3" x14ac:dyDescent="0.2">
      <c r="A27782">
        <v>446.27527304935501</v>
      </c>
      <c r="B27782">
        <v>-6.6985566337401101</v>
      </c>
      <c r="C27782">
        <v>0.174982390655991</v>
      </c>
    </row>
    <row r="27783" spans="1:3" x14ac:dyDescent="0.2">
      <c r="A27783">
        <v>446.25921015934898</v>
      </c>
      <c r="B27783">
        <v>-6.6977248504309603</v>
      </c>
      <c r="C27783">
        <v>0.174983411554302</v>
      </c>
    </row>
    <row r="27784" spans="1:3" x14ac:dyDescent="0.2">
      <c r="A27784">
        <v>446.24314842561199</v>
      </c>
      <c r="B27784">
        <v>-6.6968931418579398</v>
      </c>
      <c r="C27784">
        <v>0.174984435395316</v>
      </c>
    </row>
    <row r="27785" spans="1:3" x14ac:dyDescent="0.2">
      <c r="A27785">
        <v>446.22708784801802</v>
      </c>
      <c r="B27785">
        <v>-6.6960615080080004</v>
      </c>
      <c r="C27785">
        <v>0.174985462179195</v>
      </c>
    </row>
    <row r="27786" spans="1:3" x14ac:dyDescent="0.2">
      <c r="A27786">
        <v>446.21102842644501</v>
      </c>
      <c r="B27786">
        <v>-6.6952299488681</v>
      </c>
      <c r="C27786">
        <v>0.17498649190609999</v>
      </c>
    </row>
    <row r="27787" spans="1:3" x14ac:dyDescent="0.2">
      <c r="A27787">
        <v>446.19497016076599</v>
      </c>
      <c r="B27787">
        <v>-6.6943984644251797</v>
      </c>
      <c r="C27787">
        <v>0.17498752457619501</v>
      </c>
    </row>
    <row r="27788" spans="1:3" x14ac:dyDescent="0.2">
      <c r="A27788">
        <v>446.17891305085601</v>
      </c>
      <c r="B27788">
        <v>-6.6935670546661896</v>
      </c>
      <c r="C27788">
        <v>0.17498856018964201</v>
      </c>
    </row>
    <row r="27789" spans="1:3" x14ac:dyDescent="0.2">
      <c r="A27789">
        <v>446.16285709659201</v>
      </c>
      <c r="B27789">
        <v>-6.6927357195780797</v>
      </c>
      <c r="C27789">
        <v>0.174989598746605</v>
      </c>
    </row>
    <row r="27790" spans="1:3" x14ac:dyDescent="0.2">
      <c r="A27790">
        <v>446.14680229784801</v>
      </c>
      <c r="B27790">
        <v>-6.6919044591478203</v>
      </c>
      <c r="C27790">
        <v>0.174990640247248</v>
      </c>
    </row>
    <row r="27791" spans="1:3" x14ac:dyDescent="0.2">
      <c r="A27791">
        <v>446.13074865449897</v>
      </c>
      <c r="B27791">
        <v>-6.6910732733623401</v>
      </c>
      <c r="C27791">
        <v>0.17499168469173201</v>
      </c>
    </row>
    <row r="27792" spans="1:3" x14ac:dyDescent="0.2">
      <c r="A27792">
        <v>446.11469616642199</v>
      </c>
      <c r="B27792">
        <v>-6.6902421622086301</v>
      </c>
      <c r="C27792">
        <v>0.17499273208022201</v>
      </c>
    </row>
    <row r="27793" spans="1:3" x14ac:dyDescent="0.2">
      <c r="A27793">
        <v>446.09864483349003</v>
      </c>
      <c r="B27793">
        <v>-6.6894111256736304</v>
      </c>
      <c r="C27793">
        <v>0.17499378241288199</v>
      </c>
    </row>
    <row r="27794" spans="1:3" x14ac:dyDescent="0.2">
      <c r="A27794">
        <v>446.08259465558001</v>
      </c>
      <c r="B27794">
        <v>-6.6885801637443096</v>
      </c>
      <c r="C27794">
        <v>0.174994835689876</v>
      </c>
    </row>
    <row r="27795" spans="1:3" x14ac:dyDescent="0.2">
      <c r="A27795">
        <v>446.066545632567</v>
      </c>
      <c r="B27795">
        <v>-6.6877492764076401</v>
      </c>
      <c r="C27795">
        <v>0.174995891911367</v>
      </c>
    </row>
    <row r="27796" spans="1:3" x14ac:dyDescent="0.2">
      <c r="A27796">
        <v>446.050497764326</v>
      </c>
      <c r="B27796">
        <v>-6.6869184636505601</v>
      </c>
      <c r="C27796">
        <v>0.174996951077521</v>
      </c>
    </row>
    <row r="27797" spans="1:3" x14ac:dyDescent="0.2">
      <c r="A27797">
        <v>446.034451050732</v>
      </c>
      <c r="B27797">
        <v>-6.6860877254600704</v>
      </c>
      <c r="C27797">
        <v>0.174998013188501</v>
      </c>
    </row>
    <row r="27798" spans="1:3" x14ac:dyDescent="0.2">
      <c r="A27798">
        <v>446.01840549166099</v>
      </c>
      <c r="B27798">
        <v>-6.68525706182312</v>
      </c>
      <c r="C27798">
        <v>0.174999078244472</v>
      </c>
    </row>
    <row r="27799" spans="1:3" x14ac:dyDescent="0.2">
      <c r="A27799">
        <v>446.002361086988</v>
      </c>
      <c r="B27799">
        <v>-6.68442647272669</v>
      </c>
      <c r="C27799">
        <v>0.17500014624559901</v>
      </c>
    </row>
    <row r="27800" spans="1:3" x14ac:dyDescent="0.2">
      <c r="A27800">
        <v>445.98631783658999</v>
      </c>
      <c r="B27800">
        <v>-6.68359595815775</v>
      </c>
      <c r="C27800">
        <v>0.175001217192048</v>
      </c>
    </row>
    <row r="27801" spans="1:3" x14ac:dyDescent="0.2">
      <c r="A27801">
        <v>445.97027574034001</v>
      </c>
      <c r="B27801">
        <v>-6.6827655181032899</v>
      </c>
      <c r="C27801">
        <v>0.17500229108398199</v>
      </c>
    </row>
    <row r="27802" spans="1:3" x14ac:dyDescent="0.2">
      <c r="A27802">
        <v>445.95423479811501</v>
      </c>
      <c r="B27802">
        <v>-6.6819351525502499</v>
      </c>
      <c r="C27802">
        <v>0.17500336792156801</v>
      </c>
    </row>
    <row r="27803" spans="1:3" x14ac:dyDescent="0.2">
      <c r="A27803">
        <v>445.93819500978998</v>
      </c>
      <c r="B27803">
        <v>-6.6811048614856503</v>
      </c>
      <c r="C27803">
        <v>0.175004447704972</v>
      </c>
    </row>
    <row r="27804" spans="1:3" x14ac:dyDescent="0.2">
      <c r="A27804">
        <v>445.922156375241</v>
      </c>
      <c r="B27804">
        <v>-6.6802746448964401</v>
      </c>
      <c r="C27804">
        <v>0.17500553043435799</v>
      </c>
    </row>
    <row r="27805" spans="1:3" x14ac:dyDescent="0.2">
      <c r="A27805">
        <v>445.90611889434302</v>
      </c>
      <c r="B27805">
        <v>-6.6794445027696296</v>
      </c>
      <c r="C27805">
        <v>0.17500661610989299</v>
      </c>
    </row>
    <row r="27806" spans="1:3" x14ac:dyDescent="0.2">
      <c r="A27806">
        <v>445.89008256697099</v>
      </c>
      <c r="B27806">
        <v>-6.6786144350921797</v>
      </c>
      <c r="C27806">
        <v>0.17500770473174199</v>
      </c>
    </row>
    <row r="27807" spans="1:3" x14ac:dyDescent="0.2">
      <c r="A27807">
        <v>445.874047393002</v>
      </c>
      <c r="B27807">
        <v>-6.6777844418510899</v>
      </c>
      <c r="C27807">
        <v>0.17500879630007299</v>
      </c>
    </row>
    <row r="27808" spans="1:3" x14ac:dyDescent="0.2">
      <c r="A27808">
        <v>445.85801337230998</v>
      </c>
      <c r="B27808">
        <v>-6.6769545230333502</v>
      </c>
      <c r="C27808">
        <v>0.175009890815051</v>
      </c>
    </row>
    <row r="27809" spans="1:3" x14ac:dyDescent="0.2">
      <c r="A27809">
        <v>445.84198050477198</v>
      </c>
      <c r="B27809">
        <v>-6.6761246786259401</v>
      </c>
      <c r="C27809">
        <v>0.175010988276843</v>
      </c>
    </row>
    <row r="27810" spans="1:3" x14ac:dyDescent="0.2">
      <c r="A27810">
        <v>445.82594879026198</v>
      </c>
      <c r="B27810">
        <v>-6.6752949086158502</v>
      </c>
      <c r="C27810">
        <v>0.17501208868561599</v>
      </c>
    </row>
    <row r="27811" spans="1:3" x14ac:dyDescent="0.2">
      <c r="A27811">
        <v>445.80991822865798</v>
      </c>
      <c r="B27811">
        <v>-6.6744652129900803</v>
      </c>
      <c r="C27811">
        <v>0.17501319204153701</v>
      </c>
    </row>
    <row r="27812" spans="1:3" x14ac:dyDescent="0.2">
      <c r="A27812">
        <v>445.793888819833</v>
      </c>
      <c r="B27812">
        <v>-6.67363559173564</v>
      </c>
      <c r="C27812">
        <v>0.175014298344773</v>
      </c>
    </row>
    <row r="27813" spans="1:3" x14ac:dyDescent="0.2">
      <c r="A27813">
        <v>445.77786056366398</v>
      </c>
      <c r="B27813">
        <v>-6.6728060448394997</v>
      </c>
      <c r="C27813">
        <v>0.17501540759549</v>
      </c>
    </row>
    <row r="27814" spans="1:3" x14ac:dyDescent="0.2">
      <c r="A27814">
        <v>445.76183346002699</v>
      </c>
      <c r="B27814">
        <v>-6.6719765722886804</v>
      </c>
      <c r="C27814">
        <v>0.17501651979385799</v>
      </c>
    </row>
    <row r="27815" spans="1:3" x14ac:dyDescent="0.2">
      <c r="A27815">
        <v>445.74580750879699</v>
      </c>
      <c r="B27815">
        <v>-6.6711471740701596</v>
      </c>
      <c r="C27815">
        <v>0.17501763494004299</v>
      </c>
    </row>
    <row r="27816" spans="1:3" x14ac:dyDescent="0.2">
      <c r="A27816">
        <v>445.72978270984999</v>
      </c>
      <c r="B27816">
        <v>-6.6703178501709699</v>
      </c>
      <c r="C27816">
        <v>0.17501875303421299</v>
      </c>
    </row>
    <row r="27817" spans="1:3" x14ac:dyDescent="0.2">
      <c r="A27817">
        <v>445.71375906306201</v>
      </c>
      <c r="B27817">
        <v>-6.6694886005780996</v>
      </c>
      <c r="C27817">
        <v>0.17501987407653599</v>
      </c>
    </row>
    <row r="27818" spans="1:3" x14ac:dyDescent="0.2">
      <c r="A27818">
        <v>445.69773656830802</v>
      </c>
      <c r="B27818">
        <v>-6.6686594252785403</v>
      </c>
      <c r="C27818">
        <v>0.17502099806718099</v>
      </c>
    </row>
    <row r="27819" spans="1:3" x14ac:dyDescent="0.2">
      <c r="A27819">
        <v>445.68171522546402</v>
      </c>
      <c r="B27819">
        <v>-6.66783032425933</v>
      </c>
      <c r="C27819">
        <v>0.175022125006315</v>
      </c>
    </row>
    <row r="27820" spans="1:3" x14ac:dyDescent="0.2">
      <c r="A27820">
        <v>445.66569503440701</v>
      </c>
      <c r="B27820">
        <v>-6.6670012975074702</v>
      </c>
      <c r="C27820">
        <v>0.175023254894107</v>
      </c>
    </row>
    <row r="27821" spans="1:3" x14ac:dyDescent="0.2">
      <c r="A27821">
        <v>445.64967599501102</v>
      </c>
      <c r="B27821">
        <v>-6.6661723450099597</v>
      </c>
      <c r="C27821">
        <v>0.17502438773072701</v>
      </c>
    </row>
    <row r="27822" spans="1:3" x14ac:dyDescent="0.2">
      <c r="A27822">
        <v>445.63365810715197</v>
      </c>
      <c r="B27822">
        <v>-6.6653434667538196</v>
      </c>
      <c r="C27822">
        <v>0.17502552351634201</v>
      </c>
    </row>
    <row r="27823" spans="1:3" x14ac:dyDescent="0.2">
      <c r="A27823">
        <v>445.61764137070799</v>
      </c>
      <c r="B27823">
        <v>-6.6645146627260701</v>
      </c>
      <c r="C27823">
        <v>0.17502666225112301</v>
      </c>
    </row>
    <row r="27824" spans="1:3" x14ac:dyDescent="0.2">
      <c r="A27824">
        <v>445.60162578555202</v>
      </c>
      <c r="B27824">
        <v>-6.6636859329137099</v>
      </c>
      <c r="C27824">
        <v>0.17502780393523701</v>
      </c>
    </row>
    <row r="27825" spans="1:3" x14ac:dyDescent="0.2">
      <c r="A27825">
        <v>445.585611351561</v>
      </c>
      <c r="B27825">
        <v>-6.6628572773037904</v>
      </c>
      <c r="C27825">
        <v>0.17502894856885501</v>
      </c>
    </row>
    <row r="27826" spans="1:3" x14ac:dyDescent="0.2">
      <c r="A27826">
        <v>445.56959806861198</v>
      </c>
      <c r="B27826">
        <v>-6.6620286958833104</v>
      </c>
      <c r="C27826">
        <v>0.17503009615214701</v>
      </c>
    </row>
    <row r="27827" spans="1:3" x14ac:dyDescent="0.2">
      <c r="A27827">
        <v>445.553585936579</v>
      </c>
      <c r="B27827">
        <v>-6.6612001886392997</v>
      </c>
      <c r="C27827">
        <v>0.175031246685281</v>
      </c>
    </row>
    <row r="27828" spans="1:3" x14ac:dyDescent="0.2">
      <c r="A27828">
        <v>445.53757495534001</v>
      </c>
      <c r="B27828">
        <v>-6.6603717555587698</v>
      </c>
      <c r="C27828">
        <v>0.175032400168428</v>
      </c>
    </row>
    <row r="27829" spans="1:3" x14ac:dyDescent="0.2">
      <c r="A27829">
        <v>445.52156512476898</v>
      </c>
      <c r="B27829">
        <v>-6.65954339662877</v>
      </c>
      <c r="C27829">
        <v>0.17503355660175901</v>
      </c>
    </row>
    <row r="27830" spans="1:3" x14ac:dyDescent="0.2">
      <c r="A27830">
        <v>445.50555644474298</v>
      </c>
      <c r="B27830">
        <v>-6.6587151118363099</v>
      </c>
      <c r="C27830">
        <v>0.17503471598544301</v>
      </c>
    </row>
    <row r="27831" spans="1:3" x14ac:dyDescent="0.2">
      <c r="A27831">
        <v>445.48954891513802</v>
      </c>
      <c r="B27831">
        <v>-6.6578869011684398</v>
      </c>
      <c r="C27831">
        <v>0.17503587831965001</v>
      </c>
    </row>
    <row r="27832" spans="1:3" x14ac:dyDescent="0.2">
      <c r="A27832">
        <v>445.47354253582898</v>
      </c>
      <c r="B27832">
        <v>-6.6570587646121702</v>
      </c>
      <c r="C27832">
        <v>0.17503704360455299</v>
      </c>
    </row>
    <row r="27833" spans="1:3" x14ac:dyDescent="0.2">
      <c r="A27833">
        <v>445.45753730669298</v>
      </c>
      <c r="B27833">
        <v>-6.6562307021545397</v>
      </c>
      <c r="C27833">
        <v>0.17503821184032001</v>
      </c>
    </row>
    <row r="27834" spans="1:3" x14ac:dyDescent="0.2">
      <c r="A27834">
        <v>445.44153322760599</v>
      </c>
      <c r="B27834">
        <v>-6.65540271378259</v>
      </c>
      <c r="C27834">
        <v>0.17503938302712399</v>
      </c>
    </row>
    <row r="27835" spans="1:3" x14ac:dyDescent="0.2">
      <c r="A27835">
        <v>445.42553029844402</v>
      </c>
      <c r="B27835">
        <v>-6.6545747994833597</v>
      </c>
      <c r="C27835">
        <v>0.175040557165136</v>
      </c>
    </row>
    <row r="27836" spans="1:3" x14ac:dyDescent="0.2">
      <c r="A27836">
        <v>445.40952851908298</v>
      </c>
      <c r="B27836">
        <v>-6.6537469592438798</v>
      </c>
      <c r="C27836">
        <v>0.17504173425452699</v>
      </c>
    </row>
    <row r="27837" spans="1:3" x14ac:dyDescent="0.2">
      <c r="A27837">
        <v>445.39352788939902</v>
      </c>
      <c r="B27837">
        <v>-6.6529191930512104</v>
      </c>
      <c r="C27837">
        <v>0.17504291429546801</v>
      </c>
    </row>
    <row r="27838" spans="1:3" x14ac:dyDescent="0.2">
      <c r="A27838">
        <v>445.377528409268</v>
      </c>
      <c r="B27838">
        <v>-6.6520915008923698</v>
      </c>
      <c r="C27838">
        <v>0.175044097288131</v>
      </c>
    </row>
    <row r="27839" spans="1:3" x14ac:dyDescent="0.2">
      <c r="A27839">
        <v>445.36153007856598</v>
      </c>
      <c r="B27839">
        <v>-6.6512638827544102</v>
      </c>
      <c r="C27839">
        <v>0.175045283232689</v>
      </c>
    </row>
    <row r="27840" spans="1:3" x14ac:dyDescent="0.2">
      <c r="A27840">
        <v>445.34553289716899</v>
      </c>
      <c r="B27840">
        <v>-6.6504363386243801</v>
      </c>
      <c r="C27840">
        <v>0.17504647212931301</v>
      </c>
    </row>
    <row r="27841" spans="1:3" x14ac:dyDescent="0.2">
      <c r="A27841">
        <v>445.32953686495398</v>
      </c>
      <c r="B27841">
        <v>-6.6496088684893397</v>
      </c>
      <c r="C27841">
        <v>0.17504766397817501</v>
      </c>
    </row>
    <row r="27842" spans="1:3" x14ac:dyDescent="0.2">
      <c r="A27842">
        <v>445.31354198179702</v>
      </c>
      <c r="B27842">
        <v>-6.6487814723363297</v>
      </c>
      <c r="C27842">
        <v>0.17504885877944901</v>
      </c>
    </row>
    <row r="27843" spans="1:3" x14ac:dyDescent="0.2">
      <c r="A27843">
        <v>445.29754824757401</v>
      </c>
      <c r="B27843">
        <v>-6.6479541501524002</v>
      </c>
      <c r="C27843">
        <v>0.17505005653330599</v>
      </c>
    </row>
    <row r="27844" spans="1:3" x14ac:dyDescent="0.2">
      <c r="A27844">
        <v>445.28155566215997</v>
      </c>
      <c r="B27844">
        <v>-6.6471269019246</v>
      </c>
      <c r="C27844">
        <v>0.17505125723991999</v>
      </c>
    </row>
    <row r="27845" spans="1:3" x14ac:dyDescent="0.2">
      <c r="A27845">
        <v>445.26556422543399</v>
      </c>
      <c r="B27845">
        <v>-6.6462997276399998</v>
      </c>
      <c r="C27845">
        <v>0.175052460899463</v>
      </c>
    </row>
    <row r="27846" spans="1:3" x14ac:dyDescent="0.2">
      <c r="A27846">
        <v>445.24957393726902</v>
      </c>
      <c r="B27846">
        <v>-6.6454726272856304</v>
      </c>
      <c r="C27846">
        <v>0.17505366751210799</v>
      </c>
    </row>
    <row r="27847" spans="1:3" x14ac:dyDescent="0.2">
      <c r="A27847">
        <v>445.23358479754398</v>
      </c>
      <c r="B27847">
        <v>-6.6446456008485901</v>
      </c>
      <c r="C27847">
        <v>0.175054877078029</v>
      </c>
    </row>
    <row r="27848" spans="1:3" x14ac:dyDescent="0.2">
      <c r="A27848">
        <v>445.21759680613297</v>
      </c>
      <c r="B27848">
        <v>-6.6438186483159098</v>
      </c>
      <c r="C27848">
        <v>0.17505608959739999</v>
      </c>
    </row>
    <row r="27849" spans="1:3" x14ac:dyDescent="0.2">
      <c r="A27849">
        <v>445.20160996291401</v>
      </c>
      <c r="B27849">
        <v>-6.6429917696746603</v>
      </c>
      <c r="C27849">
        <v>0.17505730507039399</v>
      </c>
    </row>
    <row r="27850" spans="1:3" x14ac:dyDescent="0.2">
      <c r="A27850">
        <v>445.18562426776299</v>
      </c>
      <c r="B27850">
        <v>-6.6421649649119097</v>
      </c>
      <c r="C27850">
        <v>0.17505852349718401</v>
      </c>
    </row>
    <row r="27851" spans="1:3" x14ac:dyDescent="0.2">
      <c r="A27851">
        <v>445.16963972055601</v>
      </c>
      <c r="B27851">
        <v>-6.6413382340147296</v>
      </c>
      <c r="C27851">
        <v>0.17505974487794601</v>
      </c>
    </row>
    <row r="27852" spans="1:3" x14ac:dyDescent="0.2">
      <c r="A27852">
        <v>445.15365632116902</v>
      </c>
      <c r="B27852">
        <v>-6.6405115769701704</v>
      </c>
      <c r="C27852">
        <v>0.175060969212853</v>
      </c>
    </row>
    <row r="27853" spans="1:3" x14ac:dyDescent="0.2">
      <c r="A27853">
        <v>445.13767406947898</v>
      </c>
      <c r="B27853">
        <v>-6.6396849937653197</v>
      </c>
      <c r="C27853">
        <v>0.17506219650207899</v>
      </c>
    </row>
    <row r="27854" spans="1:3" x14ac:dyDescent="0.2">
      <c r="A27854">
        <v>445.121692965362</v>
      </c>
      <c r="B27854">
        <v>-6.6388584843872396</v>
      </c>
      <c r="C27854">
        <v>0.1750634267458</v>
      </c>
    </row>
    <row r="27855" spans="1:3" x14ac:dyDescent="0.2">
      <c r="A27855">
        <v>445.10571300869498</v>
      </c>
      <c r="B27855">
        <v>-6.6380320488230096</v>
      </c>
      <c r="C27855">
        <v>0.17506465994418999</v>
      </c>
    </row>
    <row r="27856" spans="1:3" x14ac:dyDescent="0.2">
      <c r="A27856">
        <v>445.08973419935398</v>
      </c>
      <c r="B27856">
        <v>-6.6372056870597103</v>
      </c>
      <c r="C27856">
        <v>0.17506589609742301</v>
      </c>
    </row>
    <row r="27857" spans="1:3" x14ac:dyDescent="0.2">
      <c r="A27857">
        <v>445.07375653721499</v>
      </c>
      <c r="B27857">
        <v>-6.6363793990844</v>
      </c>
      <c r="C27857">
        <v>0.17506713520567499</v>
      </c>
    </row>
    <row r="27858" spans="1:3" x14ac:dyDescent="0.2">
      <c r="A27858">
        <v>445.05778002215499</v>
      </c>
      <c r="B27858">
        <v>-6.6355531848841798</v>
      </c>
      <c r="C27858">
        <v>0.175068377269122</v>
      </c>
    </row>
    <row r="27859" spans="1:3" x14ac:dyDescent="0.2">
      <c r="A27859">
        <v>445.04180465405102</v>
      </c>
      <c r="B27859">
        <v>-6.6347270444461097</v>
      </c>
      <c r="C27859">
        <v>0.17506962228793899</v>
      </c>
    </row>
    <row r="27860" spans="1:3" x14ac:dyDescent="0.2">
      <c r="A27860">
        <v>445.02583043277798</v>
      </c>
      <c r="B27860">
        <v>-6.6339009777572899</v>
      </c>
      <c r="C27860">
        <v>0.1750708702623</v>
      </c>
    </row>
    <row r="27861" spans="1:3" x14ac:dyDescent="0.2">
      <c r="A27861">
        <v>445.00985735821399</v>
      </c>
      <c r="B27861">
        <v>-6.6330749848048098</v>
      </c>
      <c r="C27861">
        <v>0.175072121192383</v>
      </c>
    </row>
    <row r="27862" spans="1:3" x14ac:dyDescent="0.2">
      <c r="A27862">
        <v>444.993885430234</v>
      </c>
      <c r="B27862">
        <v>-6.6322490655757296</v>
      </c>
      <c r="C27862">
        <v>0.17507337507836401</v>
      </c>
    </row>
    <row r="27863" spans="1:3" x14ac:dyDescent="0.2">
      <c r="A27863">
        <v>444.97791464871699</v>
      </c>
      <c r="B27863">
        <v>-6.6314232200571599</v>
      </c>
      <c r="C27863">
        <v>0.175074631920417</v>
      </c>
    </row>
    <row r="27864" spans="1:3" x14ac:dyDescent="0.2">
      <c r="A27864">
        <v>444.96194501353699</v>
      </c>
      <c r="B27864">
        <v>-6.6305974482361902</v>
      </c>
      <c r="C27864">
        <v>0.17507589171872101</v>
      </c>
    </row>
    <row r="27865" spans="1:3" x14ac:dyDescent="0.2">
      <c r="A27865">
        <v>444.94597652457202</v>
      </c>
      <c r="B27865">
        <v>-6.6297717500998896</v>
      </c>
      <c r="C27865">
        <v>0.17507715447345101</v>
      </c>
    </row>
    <row r="27866" spans="1:3" x14ac:dyDescent="0.2">
      <c r="A27866">
        <v>444.93000918169798</v>
      </c>
      <c r="B27866">
        <v>-6.6289461256353803</v>
      </c>
      <c r="C27866">
        <v>0.17507842018478401</v>
      </c>
    </row>
    <row r="27867" spans="1:3" x14ac:dyDescent="0.2">
      <c r="A27867">
        <v>444.91404298479199</v>
      </c>
      <c r="B27867">
        <v>-6.6281205748297403</v>
      </c>
      <c r="C27867">
        <v>0.17507968885289599</v>
      </c>
    </row>
    <row r="27868" spans="1:3" x14ac:dyDescent="0.2">
      <c r="A27868">
        <v>444.89807793373001</v>
      </c>
      <c r="B27868">
        <v>-6.6272950976700802</v>
      </c>
      <c r="C27868">
        <v>0.17508096047796601</v>
      </c>
    </row>
    <row r="27869" spans="1:3" x14ac:dyDescent="0.2">
      <c r="A27869">
        <v>444.88211402838999</v>
      </c>
      <c r="B27869">
        <v>-6.6264696941434797</v>
      </c>
      <c r="C27869">
        <v>0.17508223506017001</v>
      </c>
    </row>
    <row r="27870" spans="1:3" x14ac:dyDescent="0.2">
      <c r="A27870">
        <v>444.866151268647</v>
      </c>
      <c r="B27870">
        <v>-6.6256443642370604</v>
      </c>
      <c r="C27870">
        <v>0.17508351259968599</v>
      </c>
    </row>
    <row r="27871" spans="1:3" x14ac:dyDescent="0.2">
      <c r="A27871">
        <v>444.85018965437899</v>
      </c>
      <c r="B27871">
        <v>-6.6248191079379097</v>
      </c>
      <c r="C27871">
        <v>0.175084793096691</v>
      </c>
    </row>
    <row r="27872" spans="1:3" x14ac:dyDescent="0.2">
      <c r="A27872">
        <v>444.83422918546199</v>
      </c>
      <c r="B27872">
        <v>-6.6239939252331501</v>
      </c>
      <c r="C27872">
        <v>0.17508607655136399</v>
      </c>
    </row>
    <row r="27873" spans="1:3" x14ac:dyDescent="0.2">
      <c r="A27873">
        <v>444.81826986177299</v>
      </c>
      <c r="B27873">
        <v>-6.6231688161098701</v>
      </c>
      <c r="C27873">
        <v>0.175087362963881</v>
      </c>
    </row>
    <row r="27874" spans="1:3" x14ac:dyDescent="0.2">
      <c r="A27874">
        <v>444.80231168318801</v>
      </c>
      <c r="B27874">
        <v>-6.6223437805551804</v>
      </c>
      <c r="C27874">
        <v>0.175088652334421</v>
      </c>
    </row>
    <row r="27875" spans="1:3" x14ac:dyDescent="0.2">
      <c r="A27875">
        <v>444.78635464958597</v>
      </c>
      <c r="B27875">
        <v>-6.6215188185561997</v>
      </c>
      <c r="C27875">
        <v>0.17508994466316399</v>
      </c>
    </row>
    <row r="27876" spans="1:3" x14ac:dyDescent="0.2">
      <c r="A27876">
        <v>444.77039876084098</v>
      </c>
      <c r="B27876">
        <v>-6.62069393010003</v>
      </c>
      <c r="C27876">
        <v>0.175091239950286</v>
      </c>
    </row>
    <row r="27877" spans="1:3" x14ac:dyDescent="0.2">
      <c r="A27877">
        <v>444.75444401683097</v>
      </c>
      <c r="B27877">
        <v>-6.6198691151737901</v>
      </c>
      <c r="C27877">
        <v>0.17509253819596701</v>
      </c>
    </row>
    <row r="27878" spans="1:3" x14ac:dyDescent="0.2">
      <c r="A27878">
        <v>444.73849041743301</v>
      </c>
      <c r="B27878">
        <v>-6.6190443737646003</v>
      </c>
      <c r="C27878">
        <v>0.175093839400386</v>
      </c>
    </row>
    <row r="27879" spans="1:3" x14ac:dyDescent="0.2">
      <c r="A27879">
        <v>444.72253796252301</v>
      </c>
      <c r="B27879">
        <v>-6.61821970585956</v>
      </c>
      <c r="C27879">
        <v>0.175095143563721</v>
      </c>
    </row>
    <row r="27880" spans="1:3" x14ac:dyDescent="0.2">
      <c r="A27880">
        <v>444.70658665197999</v>
      </c>
      <c r="B27880">
        <v>-6.6173951114458101</v>
      </c>
      <c r="C27880">
        <v>0.17509645068615201</v>
      </c>
    </row>
    <row r="27881" spans="1:3" x14ac:dyDescent="0.2">
      <c r="A27881">
        <v>444.690636485678</v>
      </c>
      <c r="B27881">
        <v>-6.6165705905104604</v>
      </c>
      <c r="C27881">
        <v>0.17509776076785899</v>
      </c>
    </row>
    <row r="27882" spans="1:3" x14ac:dyDescent="0.2">
      <c r="A27882">
        <v>444.67468746349601</v>
      </c>
      <c r="B27882">
        <v>-6.6157461430406297</v>
      </c>
      <c r="C27882">
        <v>0.17509907380902101</v>
      </c>
    </row>
    <row r="27883" spans="1:3" x14ac:dyDescent="0.2">
      <c r="A27883">
        <v>444.65873958531</v>
      </c>
      <c r="B27883">
        <v>-6.6149217690234501</v>
      </c>
      <c r="C27883">
        <v>0.17510038980981699</v>
      </c>
    </row>
    <row r="27884" spans="1:3" x14ac:dyDescent="0.2">
      <c r="A27884">
        <v>444.64279285099701</v>
      </c>
      <c r="B27884">
        <v>-6.6140974684460501</v>
      </c>
      <c r="C27884">
        <v>0.17510170877042799</v>
      </c>
    </row>
    <row r="27885" spans="1:3" x14ac:dyDescent="0.2">
      <c r="A27885">
        <v>444.62684726043398</v>
      </c>
      <c r="B27885">
        <v>-6.6132732412955404</v>
      </c>
      <c r="C27885">
        <v>0.175103030691033</v>
      </c>
    </row>
    <row r="27886" spans="1:3" x14ac:dyDescent="0.2">
      <c r="A27886">
        <v>444.610902813498</v>
      </c>
      <c r="B27886">
        <v>-6.61244908755907</v>
      </c>
      <c r="C27886">
        <v>0.175104355571814</v>
      </c>
    </row>
    <row r="27887" spans="1:3" x14ac:dyDescent="0.2">
      <c r="A27887">
        <v>444.594959510065</v>
      </c>
      <c r="B27887">
        <v>-6.6116250072237603</v>
      </c>
      <c r="C27887">
        <v>0.17510568341294999</v>
      </c>
    </row>
    <row r="27888" spans="1:3" x14ac:dyDescent="0.2">
      <c r="A27888">
        <v>444.579017350014</v>
      </c>
      <c r="B27888">
        <v>-6.6108010002767497</v>
      </c>
      <c r="C27888">
        <v>0.17510701421462199</v>
      </c>
    </row>
    <row r="27889" spans="1:3" x14ac:dyDescent="0.2">
      <c r="A27889">
        <v>444.56307633322098</v>
      </c>
      <c r="B27889">
        <v>-6.60997706670517</v>
      </c>
      <c r="C27889">
        <v>0.175108347977012</v>
      </c>
    </row>
    <row r="27890" spans="1:3" x14ac:dyDescent="0.2">
      <c r="A27890">
        <v>444.54713645956201</v>
      </c>
      <c r="B27890">
        <v>-6.60915320649615</v>
      </c>
      <c r="C27890">
        <v>0.175109684700299</v>
      </c>
    </row>
    <row r="27891" spans="1:3" x14ac:dyDescent="0.2">
      <c r="A27891">
        <v>444.53119772891603</v>
      </c>
      <c r="B27891">
        <v>-6.6083294196368501</v>
      </c>
      <c r="C27891">
        <v>0.175111024384666</v>
      </c>
    </row>
    <row r="27892" spans="1:3" x14ac:dyDescent="0.2">
      <c r="A27892">
        <v>444.51526014115899</v>
      </c>
      <c r="B27892">
        <v>-6.6075057061143898</v>
      </c>
      <c r="C27892">
        <v>0.17511236703029301</v>
      </c>
    </row>
    <row r="27893" spans="1:3" x14ac:dyDescent="0.2">
      <c r="A27893">
        <v>444.49932369616698</v>
      </c>
      <c r="B27893">
        <v>-6.60668206591592</v>
      </c>
      <c r="C27893">
        <v>0.175113712637363</v>
      </c>
    </row>
    <row r="27894" spans="1:3" x14ac:dyDescent="0.2">
      <c r="A27894">
        <v>444.48338839381898</v>
      </c>
      <c r="B27894">
        <v>-6.6058584990285896</v>
      </c>
      <c r="C27894">
        <v>0.17511506120605599</v>
      </c>
    </row>
    <row r="27895" spans="1:3" x14ac:dyDescent="0.2">
      <c r="A27895">
        <v>444.46745423399199</v>
      </c>
      <c r="B27895">
        <v>-6.6050350054395297</v>
      </c>
      <c r="C27895">
        <v>0.17511641273655501</v>
      </c>
    </row>
    <row r="27896" spans="1:3" x14ac:dyDescent="0.2">
      <c r="A27896">
        <v>444.45152121656099</v>
      </c>
      <c r="B27896">
        <v>-6.6042115851359</v>
      </c>
      <c r="C27896">
        <v>0.17511776722904299</v>
      </c>
    </row>
    <row r="27897" spans="1:3" x14ac:dyDescent="0.2">
      <c r="A27897">
        <v>444.435589341406</v>
      </c>
      <c r="B27897">
        <v>-6.6033882381048503</v>
      </c>
      <c r="C27897">
        <v>0.1751191246837</v>
      </c>
    </row>
    <row r="27898" spans="1:3" x14ac:dyDescent="0.2">
      <c r="A27898">
        <v>444.41965860840202</v>
      </c>
      <c r="B27898">
        <v>-6.6025649643335198</v>
      </c>
      <c r="C27898">
        <v>0.17512048510070999</v>
      </c>
    </row>
    <row r="27899" spans="1:3" x14ac:dyDescent="0.2">
      <c r="A27899">
        <v>444.403729017427</v>
      </c>
      <c r="B27899">
        <v>-6.6017417638090796</v>
      </c>
      <c r="C27899">
        <v>0.175121848480256</v>
      </c>
    </row>
    <row r="27900" spans="1:3" x14ac:dyDescent="0.2">
      <c r="A27900">
        <v>444.38780056835799</v>
      </c>
      <c r="B27900">
        <v>-6.6009186365186698</v>
      </c>
      <c r="C27900">
        <v>0.175123214822519</v>
      </c>
    </row>
    <row r="27901" spans="1:3" x14ac:dyDescent="0.2">
      <c r="A27901">
        <v>444.37187326107301</v>
      </c>
      <c r="B27901">
        <v>-6.60009558244945</v>
      </c>
      <c r="C27901">
        <v>0.175124584127684</v>
      </c>
    </row>
    <row r="27902" spans="1:3" x14ac:dyDescent="0.2">
      <c r="A27902">
        <v>444.35594709544802</v>
      </c>
      <c r="B27902">
        <v>-6.5992726015885799</v>
      </c>
      <c r="C27902">
        <v>0.17512595639593301</v>
      </c>
    </row>
    <row r="27903" spans="1:3" x14ac:dyDescent="0.2">
      <c r="A27903">
        <v>444.34002207136098</v>
      </c>
      <c r="B27903">
        <v>-6.5984496939232304</v>
      </c>
      <c r="C27903">
        <v>0.17512733162745001</v>
      </c>
    </row>
    <row r="27904" spans="1:3" x14ac:dyDescent="0.2">
      <c r="A27904">
        <v>444.32409818869002</v>
      </c>
      <c r="B27904">
        <v>-6.5976268594405401</v>
      </c>
      <c r="C27904">
        <v>0.17512870982241799</v>
      </c>
    </row>
    <row r="27905" spans="1:3" x14ac:dyDescent="0.2">
      <c r="A27905">
        <v>444.30817544731002</v>
      </c>
      <c r="B27905">
        <v>-6.5968040981276896</v>
      </c>
      <c r="C27905">
        <v>0.175130090981021</v>
      </c>
    </row>
    <row r="27906" spans="1:3" x14ac:dyDescent="0.2">
      <c r="A27906">
        <v>444.29225384710099</v>
      </c>
      <c r="B27906">
        <v>-6.5959814099718503</v>
      </c>
      <c r="C27906">
        <v>0.17513147510344301</v>
      </c>
    </row>
    <row r="27907" spans="1:3" x14ac:dyDescent="0.2">
      <c r="A27907">
        <v>444.276333387938</v>
      </c>
      <c r="B27907">
        <v>-6.5951587949601604</v>
      </c>
      <c r="C27907">
        <v>0.17513286218986801</v>
      </c>
    </row>
    <row r="27908" spans="1:3" x14ac:dyDescent="0.2">
      <c r="A27908">
        <v>444.2604140697</v>
      </c>
      <c r="B27908">
        <v>-6.5943362530798204</v>
      </c>
      <c r="C27908">
        <v>0.17513425224047999</v>
      </c>
    </row>
    <row r="27909" spans="1:3" x14ac:dyDescent="0.2">
      <c r="A27909">
        <v>444.24449589226401</v>
      </c>
      <c r="B27909">
        <v>-6.5935137843179898</v>
      </c>
      <c r="C27909">
        <v>0.17513564525546399</v>
      </c>
    </row>
    <row r="27910" spans="1:3" x14ac:dyDescent="0.2">
      <c r="A27910">
        <v>444.22857885550701</v>
      </c>
      <c r="B27910">
        <v>-6.5926913886618399</v>
      </c>
      <c r="C27910">
        <v>0.17513704123500301</v>
      </c>
    </row>
    <row r="27911" spans="1:3" x14ac:dyDescent="0.2">
      <c r="A27911">
        <v>444.21266295930599</v>
      </c>
      <c r="B27911">
        <v>-6.59186906609854</v>
      </c>
      <c r="C27911">
        <v>0.17513844017928401</v>
      </c>
    </row>
    <row r="27912" spans="1:3" x14ac:dyDescent="0.2">
      <c r="A27912">
        <v>444.19674820353902</v>
      </c>
      <c r="B27912">
        <v>-6.59104681661527</v>
      </c>
      <c r="C27912">
        <v>0.17513984208849101</v>
      </c>
    </row>
    <row r="27913" spans="1:3" x14ac:dyDescent="0.2">
      <c r="A27913">
        <v>444.180834588084</v>
      </c>
      <c r="B27913">
        <v>-6.5902246401992102</v>
      </c>
      <c r="C27913">
        <v>0.175141246962809</v>
      </c>
    </row>
    <row r="27914" spans="1:3" x14ac:dyDescent="0.2">
      <c r="A27914">
        <v>444.16492211281798</v>
      </c>
      <c r="B27914">
        <v>-6.5894025368375404</v>
      </c>
      <c r="C27914">
        <v>0.175142654802424</v>
      </c>
    </row>
    <row r="27915" spans="1:3" x14ac:dyDescent="0.2">
      <c r="A27915">
        <v>444.14901077761698</v>
      </c>
      <c r="B27915">
        <v>-6.5885805065174496</v>
      </c>
      <c r="C27915">
        <v>0.17514406560752099</v>
      </c>
    </row>
    <row r="27916" spans="1:3" x14ac:dyDescent="0.2">
      <c r="A27916">
        <v>444.13310058236101</v>
      </c>
      <c r="B27916">
        <v>-6.5877585492261002</v>
      </c>
      <c r="C27916">
        <v>0.17514547937828601</v>
      </c>
    </row>
    <row r="27917" spans="1:3" x14ac:dyDescent="0.2">
      <c r="A27917">
        <v>444.11719152692598</v>
      </c>
      <c r="B27917">
        <v>-6.5869366649507004</v>
      </c>
      <c r="C27917">
        <v>0.175146896114904</v>
      </c>
    </row>
    <row r="27918" spans="1:3" x14ac:dyDescent="0.2">
      <c r="A27918">
        <v>444.10128361119001</v>
      </c>
      <c r="B27918">
        <v>-6.5861148536784198</v>
      </c>
      <c r="C27918">
        <v>0.17514831581756199</v>
      </c>
    </row>
    <row r="27919" spans="1:3" x14ac:dyDescent="0.2">
      <c r="A27919">
        <v>444.08537683502999</v>
      </c>
      <c r="B27919">
        <v>-6.5852931153964498</v>
      </c>
      <c r="C27919">
        <v>0.17514973848644599</v>
      </c>
    </row>
    <row r="27920" spans="1:3" x14ac:dyDescent="0.2">
      <c r="A27920">
        <v>444.06947119832398</v>
      </c>
      <c r="B27920">
        <v>-6.5844714500919901</v>
      </c>
      <c r="C27920">
        <v>0.175151164121742</v>
      </c>
    </row>
    <row r="27921" spans="1:3" x14ac:dyDescent="0.2">
      <c r="A27921">
        <v>444.05356670094898</v>
      </c>
      <c r="B27921">
        <v>-6.5836498577522198</v>
      </c>
      <c r="C27921">
        <v>0.17515259272363801</v>
      </c>
    </row>
    <row r="27922" spans="1:3" x14ac:dyDescent="0.2">
      <c r="A27922">
        <v>444.03766334278299</v>
      </c>
      <c r="B27922">
        <v>-6.58282833836435</v>
      </c>
      <c r="C27922">
        <v>0.17515402429231899</v>
      </c>
    </row>
    <row r="27923" spans="1:3" x14ac:dyDescent="0.2">
      <c r="A27923">
        <v>444.02176112370398</v>
      </c>
      <c r="B27923">
        <v>-6.5820068919155599</v>
      </c>
      <c r="C27923">
        <v>0.17515545882797301</v>
      </c>
    </row>
    <row r="27924" spans="1:3" x14ac:dyDescent="0.2">
      <c r="A27924">
        <v>444.00586004359002</v>
      </c>
      <c r="B27924">
        <v>-6.5811855183930597</v>
      </c>
      <c r="C27924">
        <v>0.17515689633078699</v>
      </c>
    </row>
    <row r="27925" spans="1:3" x14ac:dyDescent="0.2">
      <c r="A27925">
        <v>443.98996010231701</v>
      </c>
      <c r="B27925">
        <v>-6.58036421778404</v>
      </c>
      <c r="C27925">
        <v>0.175158336800948</v>
      </c>
    </row>
    <row r="27926" spans="1:3" x14ac:dyDescent="0.2">
      <c r="A27926">
        <v>443.97406129976298</v>
      </c>
      <c r="B27926">
        <v>-6.5795429900756996</v>
      </c>
      <c r="C27926">
        <v>0.17515978023864401</v>
      </c>
    </row>
    <row r="27927" spans="1:3" x14ac:dyDescent="0.2">
      <c r="A27927">
        <v>443.95816363580701</v>
      </c>
      <c r="B27927">
        <v>-6.5787218352552497</v>
      </c>
      <c r="C27927">
        <v>0.175161226644062</v>
      </c>
    </row>
    <row r="27928" spans="1:3" x14ac:dyDescent="0.2">
      <c r="A27928">
        <v>443.94226711032599</v>
      </c>
      <c r="B27928">
        <v>-6.5779007533098897</v>
      </c>
      <c r="C27928">
        <v>0.17516267601739099</v>
      </c>
    </row>
    <row r="27929" spans="1:3" x14ac:dyDescent="0.2">
      <c r="A27929">
        <v>443.92637172319797</v>
      </c>
      <c r="B27929">
        <v>-6.5770797442268298</v>
      </c>
      <c r="C27929">
        <v>0.17516412835881801</v>
      </c>
    </row>
    <row r="27930" spans="1:3" x14ac:dyDescent="0.2">
      <c r="A27930">
        <v>443.91047747430002</v>
      </c>
      <c r="B27930">
        <v>-6.5762588079932698</v>
      </c>
      <c r="C27930">
        <v>0.17516558366853199</v>
      </c>
    </row>
    <row r="27931" spans="1:3" x14ac:dyDescent="0.2">
      <c r="A27931">
        <v>443.89458436350998</v>
      </c>
      <c r="B27931">
        <v>-6.5754379445964402</v>
      </c>
      <c r="C27931">
        <v>0.17516704194672</v>
      </c>
    </row>
    <row r="27932" spans="1:3" x14ac:dyDescent="0.2">
      <c r="A27932">
        <v>443.87869239070602</v>
      </c>
      <c r="B27932">
        <v>-6.5746171540235201</v>
      </c>
      <c r="C27932">
        <v>0.17516850319357299</v>
      </c>
    </row>
    <row r="27933" spans="1:3" x14ac:dyDescent="0.2">
      <c r="A27933">
        <v>443.86280155576497</v>
      </c>
      <c r="B27933">
        <v>-6.57379643626175</v>
      </c>
      <c r="C27933">
        <v>0.17516996740927801</v>
      </c>
    </row>
    <row r="27934" spans="1:3" x14ac:dyDescent="0.2">
      <c r="A27934">
        <v>443.84691185856599</v>
      </c>
      <c r="B27934">
        <v>-6.5729757912983304</v>
      </c>
      <c r="C27934">
        <v>0.17517143459402401</v>
      </c>
    </row>
    <row r="27935" spans="1:3" x14ac:dyDescent="0.2">
      <c r="A27935">
        <v>443.83102329898702</v>
      </c>
      <c r="B27935">
        <v>-6.5721552191204804</v>
      </c>
      <c r="C27935">
        <v>0.17517290474800101</v>
      </c>
    </row>
    <row r="27936" spans="1:3" x14ac:dyDescent="0.2">
      <c r="A27936">
        <v>443.81513587690398</v>
      </c>
      <c r="B27936">
        <v>-6.5713347197154297</v>
      </c>
      <c r="C27936">
        <v>0.175174377871398</v>
      </c>
    </row>
    <row r="27937" spans="1:3" x14ac:dyDescent="0.2">
      <c r="A27937">
        <v>443.79924959219699</v>
      </c>
      <c r="B27937">
        <v>-6.5705142930703904</v>
      </c>
      <c r="C27937">
        <v>0.17517585396440399</v>
      </c>
    </row>
    <row r="27938" spans="1:3" x14ac:dyDescent="0.2">
      <c r="A27938">
        <v>443.78336444474201</v>
      </c>
      <c r="B27938">
        <v>-6.5696939391725797</v>
      </c>
      <c r="C27938">
        <v>0.175177333027209</v>
      </c>
    </row>
    <row r="27939" spans="1:3" x14ac:dyDescent="0.2">
      <c r="A27939">
        <v>443.76748043441802</v>
      </c>
      <c r="B27939">
        <v>-6.5688736580092302</v>
      </c>
      <c r="C27939">
        <v>0.17517881506000399</v>
      </c>
    </row>
    <row r="27940" spans="1:3" x14ac:dyDescent="0.2">
      <c r="A27940">
        <v>443.75159756110202</v>
      </c>
      <c r="B27940">
        <v>-6.5680534495675698</v>
      </c>
      <c r="C27940">
        <v>0.175180300062977</v>
      </c>
    </row>
    <row r="27941" spans="1:3" x14ac:dyDescent="0.2">
      <c r="A27941">
        <v>443.73571582467298</v>
      </c>
      <c r="B27941">
        <v>-6.5672333138348096</v>
      </c>
      <c r="C27941">
        <v>0.17518178803631901</v>
      </c>
    </row>
    <row r="27942" spans="1:3" x14ac:dyDescent="0.2">
      <c r="A27942">
        <v>443.71983522500898</v>
      </c>
      <c r="B27942">
        <v>-6.5664132507981998</v>
      </c>
      <c r="C27942">
        <v>0.17518327898022101</v>
      </c>
    </row>
    <row r="27943" spans="1:3" x14ac:dyDescent="0.2">
      <c r="A27943">
        <v>443.703955761987</v>
      </c>
      <c r="B27943">
        <v>-6.5655932604449596</v>
      </c>
      <c r="C27943">
        <v>0.175184772894873</v>
      </c>
    </row>
    <row r="27944" spans="1:3" x14ac:dyDescent="0.2">
      <c r="A27944">
        <v>443.68807743548501</v>
      </c>
      <c r="B27944">
        <v>-6.5647733427623196</v>
      </c>
      <c r="C27944">
        <v>0.175186269780467</v>
      </c>
    </row>
    <row r="27945" spans="1:3" x14ac:dyDescent="0.2">
      <c r="A27945">
        <v>443.67220024538199</v>
      </c>
      <c r="B27945">
        <v>-6.5639534977375202</v>
      </c>
      <c r="C27945">
        <v>0.17518776963719199</v>
      </c>
    </row>
    <row r="27946" spans="1:3" x14ac:dyDescent="0.2">
      <c r="A27946">
        <v>443.65632419155497</v>
      </c>
      <c r="B27946">
        <v>-6.5631337253578002</v>
      </c>
      <c r="C27946">
        <v>0.17518927246523999</v>
      </c>
    </row>
    <row r="27947" spans="1:3" x14ac:dyDescent="0.2">
      <c r="A27947">
        <v>443.64044927388301</v>
      </c>
      <c r="B27947">
        <v>-6.56231402561039</v>
      </c>
      <c r="C27947">
        <v>0.175190778264803</v>
      </c>
    </row>
    <row r="27948" spans="1:3" x14ac:dyDescent="0.2">
      <c r="A27948">
        <v>443.62457549224303</v>
      </c>
      <c r="B27948">
        <v>-6.5614943984825302</v>
      </c>
      <c r="C27948">
        <v>0.17519228703607201</v>
      </c>
    </row>
    <row r="27949" spans="1:3" x14ac:dyDescent="0.2">
      <c r="A27949">
        <v>443.60870284651298</v>
      </c>
      <c r="B27949">
        <v>-6.5606748439614702</v>
      </c>
      <c r="C27949">
        <v>0.17519379877923899</v>
      </c>
    </row>
    <row r="27950" spans="1:3" x14ac:dyDescent="0.2">
      <c r="A27950">
        <v>443.59283133657198</v>
      </c>
      <c r="B27950">
        <v>-6.5598553620344502</v>
      </c>
      <c r="C27950">
        <v>0.17519531349449499</v>
      </c>
    </row>
    <row r="27951" spans="1:3" x14ac:dyDescent="0.2">
      <c r="A27951">
        <v>443.57696096229802</v>
      </c>
      <c r="B27951">
        <v>-6.5590359526887099</v>
      </c>
      <c r="C27951">
        <v>0.175196831182032</v>
      </c>
    </row>
    <row r="27952" spans="1:3" x14ac:dyDescent="0.2">
      <c r="A27952">
        <v>443.56109172356901</v>
      </c>
      <c r="B27952">
        <v>-6.5582166159115003</v>
      </c>
      <c r="C27952">
        <v>0.17519835184204399</v>
      </c>
    </row>
    <row r="27953" spans="1:3" x14ac:dyDescent="0.2">
      <c r="A27953">
        <v>443.54522362026199</v>
      </c>
      <c r="B27953">
        <v>-6.5573973516900699</v>
      </c>
      <c r="C27953">
        <v>0.17519987547472099</v>
      </c>
    </row>
    <row r="27954" spans="1:3" x14ac:dyDescent="0.2">
      <c r="A27954">
        <v>443.52935665225698</v>
      </c>
      <c r="B27954">
        <v>-6.5565781600116697</v>
      </c>
      <c r="C27954">
        <v>0.175201402080258</v>
      </c>
    </row>
    <row r="27955" spans="1:3" x14ac:dyDescent="0.2">
      <c r="A27955">
        <v>443.51349081943101</v>
      </c>
      <c r="B27955">
        <v>-6.5557590408635598</v>
      </c>
      <c r="C27955">
        <v>0.17520293165884601</v>
      </c>
    </row>
    <row r="27956" spans="1:3" x14ac:dyDescent="0.2">
      <c r="A27956">
        <v>443.49762612166199</v>
      </c>
      <c r="B27956">
        <v>-6.5549399942329698</v>
      </c>
      <c r="C27956">
        <v>0.17520446421067801</v>
      </c>
    </row>
    <row r="27957" spans="1:3" x14ac:dyDescent="0.2">
      <c r="A27957">
        <v>443.48176255882902</v>
      </c>
      <c r="B27957">
        <v>-6.5541210201071802</v>
      </c>
      <c r="C27957">
        <v>0.175205999735949</v>
      </c>
    </row>
    <row r="27958" spans="1:3" x14ac:dyDescent="0.2">
      <c r="A27958">
        <v>443.46590013080998</v>
      </c>
      <c r="B27958">
        <v>-6.5533021184734404</v>
      </c>
      <c r="C27958">
        <v>0.17520753823485</v>
      </c>
    </row>
    <row r="27959" spans="1:3" x14ac:dyDescent="0.2">
      <c r="A27959">
        <v>443.45003883748302</v>
      </c>
      <c r="B27959">
        <v>-6.5524832893190004</v>
      </c>
      <c r="C27959">
        <v>0.17520907970757599</v>
      </c>
    </row>
    <row r="27960" spans="1:3" x14ac:dyDescent="0.2">
      <c r="A27960">
        <v>443.43417867872699</v>
      </c>
      <c r="B27960">
        <v>-6.5516645326311398</v>
      </c>
      <c r="C27960">
        <v>0.17521062415432001</v>
      </c>
    </row>
    <row r="27961" spans="1:3" x14ac:dyDescent="0.2">
      <c r="A27961">
        <v>443.41831965441901</v>
      </c>
      <c r="B27961">
        <v>-6.5508458483971097</v>
      </c>
      <c r="C27961">
        <v>0.17521217157527599</v>
      </c>
    </row>
    <row r="27962" spans="1:3" x14ac:dyDescent="0.2">
      <c r="A27962">
        <v>443.40246176443702</v>
      </c>
      <c r="B27962">
        <v>-6.5500272366041701</v>
      </c>
      <c r="C27962">
        <v>0.175213721970639</v>
      </c>
    </row>
    <row r="27963" spans="1:3" x14ac:dyDescent="0.2">
      <c r="A27963">
        <v>443.38660500866098</v>
      </c>
      <c r="B27963">
        <v>-6.5492086972395898</v>
      </c>
      <c r="C27963">
        <v>0.17521527534060199</v>
      </c>
    </row>
    <row r="27964" spans="1:3" x14ac:dyDescent="0.2">
      <c r="A27964">
        <v>443.37074938696901</v>
      </c>
      <c r="B27964">
        <v>-6.54839023029065</v>
      </c>
      <c r="C27964">
        <v>0.17521683168535901</v>
      </c>
    </row>
    <row r="27965" spans="1:3" x14ac:dyDescent="0.2">
      <c r="A27965">
        <v>443.35489489923799</v>
      </c>
      <c r="B27965">
        <v>-6.5475718357446002</v>
      </c>
      <c r="C27965">
        <v>0.175218391005106</v>
      </c>
    </row>
    <row r="27966" spans="1:3" x14ac:dyDescent="0.2">
      <c r="A27966">
        <v>443.33904154534798</v>
      </c>
      <c r="B27966">
        <v>-6.5467535135887296</v>
      </c>
      <c r="C27966">
        <v>0.17521995330003801</v>
      </c>
    </row>
    <row r="27967" spans="1:3" x14ac:dyDescent="0.2">
      <c r="A27967">
        <v>443.32318932517597</v>
      </c>
      <c r="B27967">
        <v>-6.5459352638102999</v>
      </c>
      <c r="C27967">
        <v>0.17522151857034801</v>
      </c>
    </row>
    <row r="27968" spans="1:3" x14ac:dyDescent="0.2">
      <c r="A27968">
        <v>443.30733823860101</v>
      </c>
      <c r="B27968">
        <v>-6.5451170863965897</v>
      </c>
      <c r="C27968">
        <v>0.175223086816233</v>
      </c>
    </row>
    <row r="27969" spans="1:3" x14ac:dyDescent="0.2">
      <c r="A27969">
        <v>443.291488285502</v>
      </c>
      <c r="B27969">
        <v>-6.5442989813348804</v>
      </c>
      <c r="C27969">
        <v>0.175224658037888</v>
      </c>
    </row>
    <row r="27970" spans="1:3" x14ac:dyDescent="0.2">
      <c r="A27970">
        <v>443.275639465756</v>
      </c>
      <c r="B27970">
        <v>-6.5434809486124399</v>
      </c>
      <c r="C27970">
        <v>0.17522623223550801</v>
      </c>
    </row>
    <row r="27971" spans="1:3" x14ac:dyDescent="0.2">
      <c r="A27971">
        <v>443.25979177924302</v>
      </c>
      <c r="B27971">
        <v>-6.5426629882165601</v>
      </c>
      <c r="C27971">
        <v>0.175227809409289</v>
      </c>
    </row>
    <row r="27972" spans="1:3" x14ac:dyDescent="0.2">
      <c r="A27972">
        <v>443.24394522583998</v>
      </c>
      <c r="B27972">
        <v>-6.5418451001345099</v>
      </c>
      <c r="C27972">
        <v>0.17522938955942599</v>
      </c>
    </row>
    <row r="27973" spans="1:3" x14ac:dyDescent="0.2">
      <c r="A27973">
        <v>443.22809980542598</v>
      </c>
      <c r="B27973">
        <v>-6.5410272843535902</v>
      </c>
      <c r="C27973">
        <v>0.17523097268611701</v>
      </c>
    </row>
    <row r="27974" spans="1:3" x14ac:dyDescent="0.2">
      <c r="A27974">
        <v>443.21225551788098</v>
      </c>
      <c r="B27974">
        <v>-6.5402095408610696</v>
      </c>
      <c r="C27974">
        <v>0.17523255878955599</v>
      </c>
    </row>
    <row r="27975" spans="1:3" x14ac:dyDescent="0.2">
      <c r="A27975">
        <v>443.19641236308098</v>
      </c>
      <c r="B27975">
        <v>-6.5393918696442404</v>
      </c>
      <c r="C27975">
        <v>0.17523414786994199</v>
      </c>
    </row>
    <row r="27976" spans="1:3" x14ac:dyDescent="0.2">
      <c r="A27976">
        <v>443.180570340906</v>
      </c>
      <c r="B27976">
        <v>-6.5385742706904004</v>
      </c>
      <c r="C27976">
        <v>0.17523573992746899</v>
      </c>
    </row>
    <row r="27977" spans="1:3" x14ac:dyDescent="0.2">
      <c r="A27977">
        <v>443.16472945123502</v>
      </c>
      <c r="B27977">
        <v>-6.5377567439868303</v>
      </c>
      <c r="C27977">
        <v>0.17523733496233501</v>
      </c>
    </row>
    <row r="27978" spans="1:3" x14ac:dyDescent="0.2">
      <c r="A27978">
        <v>443.14888969394502</v>
      </c>
      <c r="B27978">
        <v>-6.53693928952082</v>
      </c>
      <c r="C27978">
        <v>0.175238932974737</v>
      </c>
    </row>
    <row r="27979" spans="1:3" x14ac:dyDescent="0.2">
      <c r="A27979">
        <v>443.13305106891602</v>
      </c>
      <c r="B27979">
        <v>-6.5361219072796803</v>
      </c>
      <c r="C27979">
        <v>0.17524053396487299</v>
      </c>
    </row>
    <row r="27980" spans="1:3" x14ac:dyDescent="0.2">
      <c r="A27980">
        <v>443.11721357602602</v>
      </c>
      <c r="B27980">
        <v>-6.5353045972506898</v>
      </c>
      <c r="C27980">
        <v>0.175242137932939</v>
      </c>
    </row>
    <row r="27981" spans="1:3" x14ac:dyDescent="0.2">
      <c r="A27981">
        <v>443.10137721515298</v>
      </c>
      <c r="B27981">
        <v>-6.5344873594211501</v>
      </c>
      <c r="C27981">
        <v>0.175243744879133</v>
      </c>
    </row>
    <row r="27982" spans="1:3" x14ac:dyDescent="0.2">
      <c r="A27982">
        <v>443.08554198617702</v>
      </c>
      <c r="B27982">
        <v>-6.5336701937783701</v>
      </c>
      <c r="C27982">
        <v>0.175245354803652</v>
      </c>
    </row>
    <row r="27983" spans="1:3" x14ac:dyDescent="0.2">
      <c r="A27983">
        <v>443.06970788897502</v>
      </c>
      <c r="B27983">
        <v>-6.5328531003096399</v>
      </c>
      <c r="C27983">
        <v>0.17524696770669501</v>
      </c>
    </row>
    <row r="27984" spans="1:3" x14ac:dyDescent="0.2">
      <c r="A27984">
        <v>443.05387492342697</v>
      </c>
      <c r="B27984">
        <v>-6.5320360790022702</v>
      </c>
      <c r="C27984">
        <v>0.17524858358845999</v>
      </c>
    </row>
    <row r="27985" spans="1:3" x14ac:dyDescent="0.2">
      <c r="A27985">
        <v>443.03804308941199</v>
      </c>
      <c r="B27985">
        <v>-6.53121912984356</v>
      </c>
      <c r="C27985">
        <v>0.17525020244914499</v>
      </c>
    </row>
    <row r="27986" spans="1:3" x14ac:dyDescent="0.2">
      <c r="A27986">
        <v>443.02221238680801</v>
      </c>
      <c r="B27986">
        <v>-6.5304022528208199</v>
      </c>
      <c r="C27986">
        <v>0.175251824288949</v>
      </c>
    </row>
    <row r="27987" spans="1:3" x14ac:dyDescent="0.2">
      <c r="A27987">
        <v>443.006382815493</v>
      </c>
      <c r="B27987">
        <v>-6.52958544792134</v>
      </c>
      <c r="C27987">
        <v>0.175253449108069</v>
      </c>
    </row>
    <row r="27988" spans="1:3" x14ac:dyDescent="0.2">
      <c r="A27988">
        <v>442.99055437534599</v>
      </c>
      <c r="B27988">
        <v>-6.5287687151324603</v>
      </c>
      <c r="C27988">
        <v>0.175255076906705</v>
      </c>
    </row>
    <row r="27989" spans="1:3" x14ac:dyDescent="0.2">
      <c r="A27989">
        <v>442.974727066247</v>
      </c>
      <c r="B27989">
        <v>-6.5279520544414797</v>
      </c>
      <c r="C27989">
        <v>0.175256707685056</v>
      </c>
    </row>
    <row r="27990" spans="1:3" x14ac:dyDescent="0.2">
      <c r="A27990">
        <v>442.95890088807403</v>
      </c>
      <c r="B27990">
        <v>-6.5271354658357099</v>
      </c>
      <c r="C27990">
        <v>0.175258341443322</v>
      </c>
    </row>
    <row r="27991" spans="1:3" x14ac:dyDescent="0.2">
      <c r="A27991">
        <v>442.943075840706</v>
      </c>
      <c r="B27991">
        <v>-6.5263189493024596</v>
      </c>
      <c r="C27991">
        <v>0.1752599781817</v>
      </c>
    </row>
    <row r="27992" spans="1:3" x14ac:dyDescent="0.2">
      <c r="A27992">
        <v>442.92725192402099</v>
      </c>
      <c r="B27992">
        <v>-6.52550250482905</v>
      </c>
      <c r="C27992">
        <v>0.17526161790039199</v>
      </c>
    </row>
    <row r="27993" spans="1:3" x14ac:dyDescent="0.2">
      <c r="A27993">
        <v>442.91142913789901</v>
      </c>
      <c r="B27993">
        <v>-6.5246861324028096</v>
      </c>
      <c r="C27993">
        <v>0.17526326059959599</v>
      </c>
    </row>
    <row r="27994" spans="1:3" x14ac:dyDescent="0.2">
      <c r="A27994">
        <v>442.895607482218</v>
      </c>
      <c r="B27994">
        <v>-6.5238698320110498</v>
      </c>
      <c r="C27994">
        <v>0.17526490627951299</v>
      </c>
    </row>
    <row r="27995" spans="1:3" x14ac:dyDescent="0.2">
      <c r="A27995">
        <v>442.87978695685598</v>
      </c>
      <c r="B27995">
        <v>-6.52305360364109</v>
      </c>
      <c r="C27995">
        <v>0.17526655494034299</v>
      </c>
    </row>
    <row r="27996" spans="1:3" x14ac:dyDescent="0.2">
      <c r="A27996">
        <v>442.86396756169398</v>
      </c>
      <c r="B27996">
        <v>-6.5222374472802596</v>
      </c>
      <c r="C27996">
        <v>0.17526820658228601</v>
      </c>
    </row>
    <row r="27997" spans="1:3" x14ac:dyDescent="0.2">
      <c r="A27997">
        <v>442.84814929661002</v>
      </c>
      <c r="B27997">
        <v>-6.5214213629158797</v>
      </c>
      <c r="C27997">
        <v>0.175269861205542</v>
      </c>
    </row>
    <row r="27998" spans="1:3" x14ac:dyDescent="0.2">
      <c r="A27998">
        <v>442.83233216148301</v>
      </c>
      <c r="B27998">
        <v>-6.5206053505352797</v>
      </c>
      <c r="C27998">
        <v>0.175271518810312</v>
      </c>
    </row>
    <row r="27999" spans="1:3" x14ac:dyDescent="0.2">
      <c r="A27999">
        <v>442.81651615619103</v>
      </c>
      <c r="B27999">
        <v>-6.5197894101257896</v>
      </c>
      <c r="C27999">
        <v>0.17527317939679801</v>
      </c>
    </row>
    <row r="28000" spans="1:3" x14ac:dyDescent="0.2">
      <c r="A28000">
        <v>442.80070128061402</v>
      </c>
      <c r="B28000">
        <v>-6.5189735416747396</v>
      </c>
      <c r="C28000">
        <v>0.17527484296519899</v>
      </c>
    </row>
    <row r="28001" spans="1:3" x14ac:dyDescent="0.2">
      <c r="A28001">
        <v>442.78488753463103</v>
      </c>
      <c r="B28001">
        <v>-6.5181577451694599</v>
      </c>
      <c r="C28001">
        <v>0.17527650951571799</v>
      </c>
    </row>
    <row r="28002" spans="1:3" x14ac:dyDescent="0.2">
      <c r="A28002">
        <v>442.76907491812</v>
      </c>
      <c r="B28002">
        <v>-6.5173420205972903</v>
      </c>
      <c r="C28002">
        <v>0.175278179048555</v>
      </c>
    </row>
    <row r="28003" spans="1:3" x14ac:dyDescent="0.2">
      <c r="A28003">
        <v>442.753263430961</v>
      </c>
      <c r="B28003">
        <v>-6.5165263679455601</v>
      </c>
      <c r="C28003">
        <v>0.17527985156391199</v>
      </c>
    </row>
    <row r="28004" spans="1:3" x14ac:dyDescent="0.2">
      <c r="A28004">
        <v>442.73745307303199</v>
      </c>
      <c r="B28004">
        <v>-6.51571078720161</v>
      </c>
      <c r="C28004">
        <v>0.17528152706199199</v>
      </c>
    </row>
    <row r="28005" spans="1:3" x14ac:dyDescent="0.2">
      <c r="A28005">
        <v>442.72164384421302</v>
      </c>
      <c r="B28005">
        <v>-6.51489527835278</v>
      </c>
      <c r="C28005">
        <v>0.17528320554299501</v>
      </c>
    </row>
    <row r="28006" spans="1:3" x14ac:dyDescent="0.2">
      <c r="A28006">
        <v>442.70583574438302</v>
      </c>
      <c r="B28006">
        <v>-6.5140798413864003</v>
      </c>
      <c r="C28006">
        <v>0.175284887007124</v>
      </c>
    </row>
    <row r="28007" spans="1:3" x14ac:dyDescent="0.2">
      <c r="A28007">
        <v>442.69002877342098</v>
      </c>
      <c r="B28007">
        <v>-6.5132644762898302</v>
      </c>
      <c r="C28007">
        <v>0.17528657145458201</v>
      </c>
    </row>
    <row r="28008" spans="1:3" x14ac:dyDescent="0.2">
      <c r="A28008">
        <v>442.67422293120501</v>
      </c>
      <c r="B28008">
        <v>-6.5124491830504097</v>
      </c>
      <c r="C28008">
        <v>0.17528825888557001</v>
      </c>
    </row>
    <row r="28009" spans="1:3" x14ac:dyDescent="0.2">
      <c r="A28009">
        <v>442.65841821761597</v>
      </c>
      <c r="B28009">
        <v>-6.5116339616554901</v>
      </c>
      <c r="C28009">
        <v>0.17528994930029199</v>
      </c>
    </row>
    <row r="28010" spans="1:3" x14ac:dyDescent="0.2">
      <c r="A28010">
        <v>442.64261463253098</v>
      </c>
      <c r="B28010">
        <v>-6.5108188120924</v>
      </c>
      <c r="C28010">
        <v>0.17529164269895101</v>
      </c>
    </row>
    <row r="28011" spans="1:3" x14ac:dyDescent="0.2">
      <c r="A28011">
        <v>442.62681217583099</v>
      </c>
      <c r="B28011">
        <v>-6.5100037343485102</v>
      </c>
      <c r="C28011">
        <v>0.17529333908174799</v>
      </c>
    </row>
    <row r="28012" spans="1:3" x14ac:dyDescent="0.2">
      <c r="A28012">
        <v>442.61101084739403</v>
      </c>
      <c r="B28012">
        <v>-6.50918872841115</v>
      </c>
      <c r="C28012">
        <v>0.175295038448889</v>
      </c>
    </row>
    <row r="28013" spans="1:3" x14ac:dyDescent="0.2">
      <c r="A28013">
        <v>442.59521064709901</v>
      </c>
      <c r="B28013">
        <v>-6.5083737942677002</v>
      </c>
      <c r="C28013">
        <v>0.175296740800575</v>
      </c>
    </row>
    <row r="28014" spans="1:3" x14ac:dyDescent="0.2">
      <c r="A28014">
        <v>442.57941157482702</v>
      </c>
      <c r="B28014">
        <v>-6.5075589319054998</v>
      </c>
      <c r="C28014">
        <v>0.17529844613701201</v>
      </c>
    </row>
    <row r="28015" spans="1:3" x14ac:dyDescent="0.2">
      <c r="A28015">
        <v>442.563613630455</v>
      </c>
      <c r="B28015">
        <v>-6.5067441413119003</v>
      </c>
      <c r="C28015">
        <v>0.175300154458401</v>
      </c>
    </row>
    <row r="28016" spans="1:3" x14ac:dyDescent="0.2">
      <c r="A28016">
        <v>442.54781681386299</v>
      </c>
      <c r="B28016">
        <v>-6.5059294224742699</v>
      </c>
      <c r="C28016">
        <v>0.17530186576494899</v>
      </c>
    </row>
    <row r="28017" spans="1:3" x14ac:dyDescent="0.2">
      <c r="A28017">
        <v>442.53202112493102</v>
      </c>
      <c r="B28017">
        <v>-6.5051147753799601</v>
      </c>
      <c r="C28017">
        <v>0.17530358005685701</v>
      </c>
    </row>
    <row r="28018" spans="1:3" x14ac:dyDescent="0.2">
      <c r="A28018">
        <v>442.516226563538</v>
      </c>
      <c r="B28018">
        <v>-6.5043002000163499</v>
      </c>
      <c r="C28018">
        <v>0.17530529733433201</v>
      </c>
    </row>
    <row r="28019" spans="1:3" x14ac:dyDescent="0.2">
      <c r="A28019">
        <v>442.500433129562</v>
      </c>
      <c r="B28019">
        <v>-6.5034856963707801</v>
      </c>
      <c r="C28019">
        <v>0.175307017597577</v>
      </c>
    </row>
    <row r="28020" spans="1:3" x14ac:dyDescent="0.2">
      <c r="A28020">
        <v>442.48464082288302</v>
      </c>
      <c r="B28020">
        <v>-6.5026712644306297</v>
      </c>
      <c r="C28020">
        <v>0.17530874084679801</v>
      </c>
    </row>
    <row r="28021" spans="1:3" x14ac:dyDescent="0.2">
      <c r="A28021">
        <v>442.46884964338199</v>
      </c>
      <c r="B28021">
        <v>-6.5018569041832697</v>
      </c>
      <c r="C28021">
        <v>0.175310467082198</v>
      </c>
    </row>
    <row r="28022" spans="1:3" x14ac:dyDescent="0.2">
      <c r="A28022">
        <v>442.45305959093599</v>
      </c>
      <c r="B28022">
        <v>-6.5010426156160603</v>
      </c>
      <c r="C28022">
        <v>0.17531219630398401</v>
      </c>
    </row>
    <row r="28023" spans="1:3" x14ac:dyDescent="0.2">
      <c r="A28023">
        <v>442.43727066542499</v>
      </c>
      <c r="B28023">
        <v>-6.50022839871637</v>
      </c>
      <c r="C28023">
        <v>0.17531392851236</v>
      </c>
    </row>
    <row r="28024" spans="1:3" x14ac:dyDescent="0.2">
      <c r="A28024">
        <v>442.42148286672801</v>
      </c>
      <c r="B28024">
        <v>-6.4994142534715698</v>
      </c>
      <c r="C28024">
        <v>0.17531566370753199</v>
      </c>
    </row>
    <row r="28025" spans="1:3" x14ac:dyDescent="0.2">
      <c r="A28025">
        <v>442.40569619472598</v>
      </c>
      <c r="B28025">
        <v>-6.49860017986905</v>
      </c>
      <c r="C28025">
        <v>0.17531740188970599</v>
      </c>
    </row>
    <row r="28026" spans="1:3" x14ac:dyDescent="0.2">
      <c r="A28026">
        <v>442.38991064929701</v>
      </c>
      <c r="B28026">
        <v>-6.4977861778961703</v>
      </c>
      <c r="C28026">
        <v>0.175319143059087</v>
      </c>
    </row>
    <row r="28027" spans="1:3" x14ac:dyDescent="0.2">
      <c r="A28027">
        <v>442.374126230321</v>
      </c>
      <c r="B28027">
        <v>-6.4969722475403104</v>
      </c>
      <c r="C28027">
        <v>0.17532088721588099</v>
      </c>
    </row>
    <row r="28028" spans="1:3" x14ac:dyDescent="0.2">
      <c r="A28028">
        <v>442.35834293767601</v>
      </c>
      <c r="B28028">
        <v>-6.4961583887888503</v>
      </c>
      <c r="C28028">
        <v>0.17532263436029499</v>
      </c>
    </row>
    <row r="28029" spans="1:3" x14ac:dyDescent="0.2">
      <c r="A28029">
        <v>442.342560771244</v>
      </c>
      <c r="B28029">
        <v>-6.4953446016291698</v>
      </c>
      <c r="C28029">
        <v>0.17532438449253501</v>
      </c>
    </row>
    <row r="28030" spans="1:3" x14ac:dyDescent="0.2">
      <c r="A28030">
        <v>442.32677973090199</v>
      </c>
      <c r="B28030">
        <v>-6.4945308860486497</v>
      </c>
      <c r="C28030">
        <v>0.17532613761280799</v>
      </c>
    </row>
    <row r="28031" spans="1:3" x14ac:dyDescent="0.2">
      <c r="A28031">
        <v>442.31099981653199</v>
      </c>
      <c r="B28031">
        <v>-6.4937172420346903</v>
      </c>
      <c r="C28031">
        <v>0.17532789372131899</v>
      </c>
    </row>
    <row r="28032" spans="1:3" x14ac:dyDescent="0.2">
      <c r="A28032">
        <v>442.29522102801099</v>
      </c>
      <c r="B28032">
        <v>-6.4929036695746598</v>
      </c>
      <c r="C28032">
        <v>0.175329652818277</v>
      </c>
    </row>
    <row r="28033" spans="1:3" x14ac:dyDescent="0.2">
      <c r="A28033">
        <v>442.27944336521898</v>
      </c>
      <c r="B28033">
        <v>-6.4920901686559498</v>
      </c>
      <c r="C28033">
        <v>0.17533141490388801</v>
      </c>
    </row>
    <row r="28034" spans="1:3" x14ac:dyDescent="0.2">
      <c r="A28034">
        <v>442.263666828037</v>
      </c>
      <c r="B28034">
        <v>-6.4912767392659401</v>
      </c>
      <c r="C28034">
        <v>0.17533317997836001</v>
      </c>
    </row>
    <row r="28035" spans="1:3" x14ac:dyDescent="0.2">
      <c r="A28035">
        <v>442.24789141634398</v>
      </c>
      <c r="B28035">
        <v>-6.4904633813920496</v>
      </c>
      <c r="C28035">
        <v>0.1753349480419</v>
      </c>
    </row>
    <row r="28036" spans="1:3" x14ac:dyDescent="0.2">
      <c r="A28036">
        <v>442.23211713001803</v>
      </c>
      <c r="B28036">
        <v>-6.4896500950216396</v>
      </c>
      <c r="C28036">
        <v>0.17533671909471599</v>
      </c>
    </row>
    <row r="28037" spans="1:3" x14ac:dyDescent="0.2">
      <c r="A28037">
        <v>442.21634396894098</v>
      </c>
      <c r="B28037">
        <v>-6.4888368801421201</v>
      </c>
      <c r="C28037">
        <v>0.17533849313701499</v>
      </c>
    </row>
    <row r="28038" spans="1:3" x14ac:dyDescent="0.2">
      <c r="A28038">
        <v>442.20057193299101</v>
      </c>
      <c r="B28038">
        <v>-6.4880237367408897</v>
      </c>
      <c r="C28038">
        <v>0.175340270169006</v>
      </c>
    </row>
    <row r="28039" spans="1:3" x14ac:dyDescent="0.2">
      <c r="A28039">
        <v>442.18480102204802</v>
      </c>
      <c r="B28039">
        <v>-6.4872106648053398</v>
      </c>
      <c r="C28039">
        <v>0.17534205019089799</v>
      </c>
    </row>
    <row r="28040" spans="1:3" x14ac:dyDescent="0.2">
      <c r="A28040">
        <v>442.16903123599099</v>
      </c>
      <c r="B28040">
        <v>-6.4863976643228796</v>
      </c>
      <c r="C28040">
        <v>0.17534383320289701</v>
      </c>
    </row>
    <row r="28041" spans="1:3" x14ac:dyDescent="0.2">
      <c r="A28041">
        <v>442.15326257470099</v>
      </c>
      <c r="B28041">
        <v>-6.4855847352809004</v>
      </c>
      <c r="C28041">
        <v>0.17534561920521299</v>
      </c>
    </row>
    <row r="28042" spans="1:3" x14ac:dyDescent="0.2">
      <c r="A28042">
        <v>442.13749503805701</v>
      </c>
      <c r="B28042">
        <v>-6.4847718776668</v>
      </c>
      <c r="C28042">
        <v>0.175347408198056</v>
      </c>
    </row>
    <row r="28043" spans="1:3" x14ac:dyDescent="0.2">
      <c r="A28043">
        <v>442.121728625939</v>
      </c>
      <c r="B28043">
        <v>-6.4839590914679999</v>
      </c>
      <c r="C28043">
        <v>0.175349200181633</v>
      </c>
    </row>
    <row r="28044" spans="1:3" x14ac:dyDescent="0.2">
      <c r="A28044">
        <v>442.10596333822502</v>
      </c>
      <c r="B28044">
        <v>-6.4831463766719004</v>
      </c>
      <c r="C28044">
        <v>0.17535099515615299</v>
      </c>
    </row>
    <row r="28045" spans="1:3" x14ac:dyDescent="0.2">
      <c r="A28045">
        <v>442.09019917479702</v>
      </c>
      <c r="B28045">
        <v>-6.4823337332659001</v>
      </c>
      <c r="C28045">
        <v>0.175352793121828</v>
      </c>
    </row>
    <row r="28046" spans="1:3" x14ac:dyDescent="0.2">
      <c r="A28046">
        <v>442.07443613553397</v>
      </c>
      <c r="B28046">
        <v>-6.48152116123741</v>
      </c>
      <c r="C28046">
        <v>0.175354594078864</v>
      </c>
    </row>
    <row r="28047" spans="1:3" x14ac:dyDescent="0.2">
      <c r="A28047">
        <v>442.05867422031599</v>
      </c>
      <c r="B28047">
        <v>-6.4807086605738604</v>
      </c>
      <c r="C28047">
        <v>0.17535639802747399</v>
      </c>
    </row>
    <row r="28048" spans="1:3" x14ac:dyDescent="0.2">
      <c r="A28048">
        <v>442.04291342902098</v>
      </c>
      <c r="B28048">
        <v>-6.47989623126265</v>
      </c>
      <c r="C28048">
        <v>0.175358204967866</v>
      </c>
    </row>
    <row r="28049" spans="1:3" x14ac:dyDescent="0.2">
      <c r="A28049">
        <v>442.027153761531</v>
      </c>
      <c r="B28049">
        <v>-6.47908387329118</v>
      </c>
      <c r="C28049">
        <v>0.17536001490024999</v>
      </c>
    </row>
    <row r="28050" spans="1:3" x14ac:dyDescent="0.2">
      <c r="A28050">
        <v>442.01139521772501</v>
      </c>
      <c r="B28050">
        <v>-6.4782715866469003</v>
      </c>
      <c r="C28050">
        <v>0.175361827824837</v>
      </c>
    </row>
    <row r="28051" spans="1:3" x14ac:dyDescent="0.2">
      <c r="A28051">
        <v>441.99563779748303</v>
      </c>
      <c r="B28051">
        <v>-6.4774593713171997</v>
      </c>
      <c r="C28051">
        <v>0.17536364374183799</v>
      </c>
    </row>
    <row r="28052" spans="1:3" x14ac:dyDescent="0.2">
      <c r="A28052">
        <v>441.97988150068397</v>
      </c>
      <c r="B28052">
        <v>-6.4766472272895204</v>
      </c>
      <c r="C28052">
        <v>0.175365462651462</v>
      </c>
    </row>
    <row r="28053" spans="1:3" x14ac:dyDescent="0.2">
      <c r="A28053">
        <v>441.96412632720899</v>
      </c>
      <c r="B28053">
        <v>-6.4758351545512696</v>
      </c>
      <c r="C28053">
        <v>0.175367284553921</v>
      </c>
    </row>
    <row r="28054" spans="1:3" x14ac:dyDescent="0.2">
      <c r="A28054">
        <v>441.94837227693699</v>
      </c>
      <c r="B28054">
        <v>-6.4750231530898699</v>
      </c>
      <c r="C28054">
        <v>0.17536910944942599</v>
      </c>
    </row>
    <row r="28055" spans="1:3" x14ac:dyDescent="0.2">
      <c r="A28055">
        <v>441.93261934974902</v>
      </c>
      <c r="B28055">
        <v>-6.4742112228927597</v>
      </c>
      <c r="C28055">
        <v>0.17537093733818801</v>
      </c>
    </row>
    <row r="28056" spans="1:3" x14ac:dyDescent="0.2">
      <c r="A28056">
        <v>441.91686754552302</v>
      </c>
      <c r="B28056">
        <v>-6.4733993639473502</v>
      </c>
      <c r="C28056">
        <v>0.175372768220419</v>
      </c>
    </row>
    <row r="28057" spans="1:3" x14ac:dyDescent="0.2">
      <c r="A28057">
        <v>441.90111686414099</v>
      </c>
      <c r="B28057">
        <v>-6.4725875762410796</v>
      </c>
      <c r="C28057">
        <v>0.17537460209632899</v>
      </c>
    </row>
    <row r="28058" spans="1:3" x14ac:dyDescent="0.2">
      <c r="A28058">
        <v>441.885367305481</v>
      </c>
      <c r="B28058">
        <v>-6.4717758597613804</v>
      </c>
      <c r="C28058">
        <v>0.175376438966131</v>
      </c>
    </row>
    <row r="28059" spans="1:3" x14ac:dyDescent="0.2">
      <c r="A28059">
        <v>441.86961886942498</v>
      </c>
      <c r="B28059">
        <v>-6.4709642144956803</v>
      </c>
      <c r="C28059">
        <v>0.17537827883003701</v>
      </c>
    </row>
    <row r="28060" spans="1:3" x14ac:dyDescent="0.2">
      <c r="A28060">
        <v>441.85387155585198</v>
      </c>
      <c r="B28060">
        <v>-6.4701526404314098</v>
      </c>
      <c r="C28060">
        <v>0.17538012168825801</v>
      </c>
    </row>
    <row r="28061" spans="1:3" x14ac:dyDescent="0.2">
      <c r="A28061">
        <v>441.83812536464097</v>
      </c>
      <c r="B28061">
        <v>-6.4693411375560101</v>
      </c>
      <c r="C28061">
        <v>0.17538196754100799</v>
      </c>
    </row>
    <row r="28062" spans="1:3" x14ac:dyDescent="0.2">
      <c r="A28062">
        <v>441.82238029567401</v>
      </c>
      <c r="B28062">
        <v>-6.46852970585691</v>
      </c>
      <c r="C28062">
        <v>0.17538381638849901</v>
      </c>
    </row>
    <row r="28063" spans="1:3" x14ac:dyDescent="0.2">
      <c r="A28063">
        <v>441.80663634882899</v>
      </c>
      <c r="B28063">
        <v>-6.4677183453215603</v>
      </c>
      <c r="C28063">
        <v>0.17538566823094301</v>
      </c>
    </row>
    <row r="28064" spans="1:3" x14ac:dyDescent="0.2">
      <c r="A28064">
        <v>441.79089352398802</v>
      </c>
      <c r="B28064">
        <v>-6.4669070559373898</v>
      </c>
      <c r="C28064">
        <v>0.17538752306855299</v>
      </c>
    </row>
    <row r="28065" spans="1:3" x14ac:dyDescent="0.2">
      <c r="A28065">
        <v>441.77515182103002</v>
      </c>
      <c r="B28065">
        <v>-6.46609583769186</v>
      </c>
      <c r="C28065">
        <v>0.17538938090154299</v>
      </c>
    </row>
    <row r="28066" spans="1:3" x14ac:dyDescent="0.2">
      <c r="A28066">
        <v>441.75941123983398</v>
      </c>
      <c r="B28066">
        <v>-6.46528469057239</v>
      </c>
      <c r="C28066">
        <v>0.17539124173012499</v>
      </c>
    </row>
    <row r="28067" spans="1:3" x14ac:dyDescent="0.2">
      <c r="A28067">
        <v>441.74367178028302</v>
      </c>
      <c r="B28067">
        <v>-6.4644736145664297</v>
      </c>
      <c r="C28067">
        <v>0.17539310555451401</v>
      </c>
    </row>
    <row r="28068" spans="1:3" x14ac:dyDescent="0.2">
      <c r="A28068">
        <v>441.72793344225403</v>
      </c>
      <c r="B28068">
        <v>-6.4636626096614496</v>
      </c>
      <c r="C28068">
        <v>0.17539497237492199</v>
      </c>
    </row>
    <row r="28069" spans="1:3" x14ac:dyDescent="0.2">
      <c r="A28069">
        <v>441.71219622563001</v>
      </c>
      <c r="B28069">
        <v>-6.4628516758448802</v>
      </c>
      <c r="C28069">
        <v>0.17539684219156401</v>
      </c>
    </row>
    <row r="28070" spans="1:3" x14ac:dyDescent="0.2">
      <c r="A28070">
        <v>441.69646013028802</v>
      </c>
      <c r="B28070">
        <v>-6.46204081310416</v>
      </c>
      <c r="C28070">
        <v>0.17539871500465301</v>
      </c>
    </row>
    <row r="28071" spans="1:3" x14ac:dyDescent="0.2">
      <c r="A28071">
        <v>441.68072515611101</v>
      </c>
      <c r="B28071">
        <v>-6.4612300214267702</v>
      </c>
      <c r="C28071">
        <v>0.17540059081440401</v>
      </c>
    </row>
    <row r="28072" spans="1:3" x14ac:dyDescent="0.2">
      <c r="A28072">
        <v>441.66499130297802</v>
      </c>
      <c r="B28072">
        <v>-6.46041930080015</v>
      </c>
      <c r="C28072">
        <v>0.17540246962103201</v>
      </c>
    </row>
    <row r="28073" spans="1:3" x14ac:dyDescent="0.2">
      <c r="A28073">
        <v>441.64925857076901</v>
      </c>
      <c r="B28073">
        <v>-6.4596086512117399</v>
      </c>
      <c r="C28073">
        <v>0.17540435142475</v>
      </c>
    </row>
    <row r="28074" spans="1:3" x14ac:dyDescent="0.2">
      <c r="A28074">
        <v>441.63352695936402</v>
      </c>
      <c r="B28074">
        <v>-6.4587980726490297</v>
      </c>
      <c r="C28074">
        <v>0.175406236225773</v>
      </c>
    </row>
    <row r="28075" spans="1:3" x14ac:dyDescent="0.2">
      <c r="A28075">
        <v>441.61779646864397</v>
      </c>
      <c r="B28075">
        <v>-6.4579875650994598</v>
      </c>
      <c r="C28075">
        <v>0.17540812402431799</v>
      </c>
    </row>
    <row r="28076" spans="1:3" x14ac:dyDescent="0.2">
      <c r="A28076">
        <v>441.60206709849001</v>
      </c>
      <c r="B28076">
        <v>-6.45717712855049</v>
      </c>
      <c r="C28076">
        <v>0.17541001482059701</v>
      </c>
    </row>
    <row r="28077" spans="1:3" x14ac:dyDescent="0.2">
      <c r="A28077">
        <v>441.58633884877997</v>
      </c>
      <c r="B28077">
        <v>-6.4563667629895898</v>
      </c>
      <c r="C28077">
        <v>0.175411908614828</v>
      </c>
    </row>
    <row r="28078" spans="1:3" x14ac:dyDescent="0.2">
      <c r="A28078">
        <v>441.57061171939603</v>
      </c>
      <c r="B28078">
        <v>-6.4555564684042102</v>
      </c>
      <c r="C28078">
        <v>0.17541380540722501</v>
      </c>
    </row>
    <row r="28079" spans="1:3" x14ac:dyDescent="0.2">
      <c r="A28079">
        <v>441.55488571021698</v>
      </c>
      <c r="B28079">
        <v>-6.4547462447818296</v>
      </c>
      <c r="C28079">
        <v>0.17541570519800401</v>
      </c>
    </row>
    <row r="28080" spans="1:3" x14ac:dyDescent="0.2">
      <c r="A28080">
        <v>441.53916082112499</v>
      </c>
      <c r="B28080">
        <v>-6.45393609210993</v>
      </c>
      <c r="C28080">
        <v>0.17541760798738101</v>
      </c>
    </row>
    <row r="28081" spans="1:3" x14ac:dyDescent="0.2">
      <c r="A28081">
        <v>441.523437051999</v>
      </c>
      <c r="B28081">
        <v>-6.4531260103759402</v>
      </c>
      <c r="C28081">
        <v>0.17541951377557299</v>
      </c>
    </row>
    <row r="28082" spans="1:3" x14ac:dyDescent="0.2">
      <c r="A28082">
        <v>441.50771440272001</v>
      </c>
      <c r="B28082">
        <v>-6.4523159995673698</v>
      </c>
      <c r="C28082">
        <v>0.175421422562795</v>
      </c>
    </row>
    <row r="28083" spans="1:3" x14ac:dyDescent="0.2">
      <c r="A28083">
        <v>441.49199287316901</v>
      </c>
      <c r="B28083">
        <v>-6.4515060596716696</v>
      </c>
      <c r="C28083">
        <v>0.17542333434926299</v>
      </c>
    </row>
    <row r="28084" spans="1:3" x14ac:dyDescent="0.2">
      <c r="A28084">
        <v>441.47627246322401</v>
      </c>
      <c r="B28084">
        <v>-6.4506961906763296</v>
      </c>
      <c r="C28084">
        <v>0.175425249135195</v>
      </c>
    </row>
    <row r="28085" spans="1:3" x14ac:dyDescent="0.2">
      <c r="A28085">
        <v>441.46055317276802</v>
      </c>
      <c r="B28085">
        <v>-6.4498863925688097</v>
      </c>
      <c r="C28085">
        <v>0.17542716692080701</v>
      </c>
    </row>
    <row r="28086" spans="1:3" x14ac:dyDescent="0.2">
      <c r="A28086">
        <v>441.44483500168002</v>
      </c>
      <c r="B28086">
        <v>-6.4490766653365901</v>
      </c>
      <c r="C28086">
        <v>0.17542908770631699</v>
      </c>
    </row>
    <row r="28087" spans="1:3" x14ac:dyDescent="0.2">
      <c r="A28087">
        <v>441.42911794984099</v>
      </c>
      <c r="B28087">
        <v>-6.4482670089671599</v>
      </c>
      <c r="C28087">
        <v>0.17543101149194101</v>
      </c>
    </row>
    <row r="28088" spans="1:3" x14ac:dyDescent="0.2">
      <c r="A28088">
        <v>441.413402017132</v>
      </c>
      <c r="B28088">
        <v>-6.4474574234480002</v>
      </c>
      <c r="C28088">
        <v>0.17543293827789699</v>
      </c>
    </row>
    <row r="28089" spans="1:3" x14ac:dyDescent="0.2">
      <c r="A28089">
        <v>441.39768720343199</v>
      </c>
      <c r="B28089">
        <v>-6.4466479087665798</v>
      </c>
      <c r="C28089">
        <v>0.175434868064403</v>
      </c>
    </row>
    <row r="28090" spans="1:3" x14ac:dyDescent="0.2">
      <c r="A28090">
        <v>441.38197350862202</v>
      </c>
      <c r="B28090">
        <v>-6.4458384649104001</v>
      </c>
      <c r="C28090">
        <v>0.17543680085167501</v>
      </c>
    </row>
    <row r="28091" spans="1:3" x14ac:dyDescent="0.2">
      <c r="A28091">
        <v>441.36626093258297</v>
      </c>
      <c r="B28091">
        <v>-6.4450290918669397</v>
      </c>
      <c r="C28091">
        <v>0.17543873663993301</v>
      </c>
    </row>
    <row r="28092" spans="1:3" x14ac:dyDescent="0.2">
      <c r="A28092">
        <v>441.35054947519501</v>
      </c>
      <c r="B28092">
        <v>-6.4442197896236797</v>
      </c>
      <c r="C28092">
        <v>0.17544067542939401</v>
      </c>
    </row>
    <row r="28093" spans="1:3" x14ac:dyDescent="0.2">
      <c r="A28093">
        <v>441.33483913634001</v>
      </c>
      <c r="B28093">
        <v>-6.4434105581681296</v>
      </c>
      <c r="C28093">
        <v>0.17544261722027699</v>
      </c>
    </row>
    <row r="28094" spans="1:3" x14ac:dyDescent="0.2">
      <c r="A28094">
        <v>441.31912991589599</v>
      </c>
      <c r="B28094">
        <v>-6.4426013974877598</v>
      </c>
      <c r="C28094">
        <v>0.17544456201280001</v>
      </c>
    </row>
    <row r="28095" spans="1:3" x14ac:dyDescent="0.2">
      <c r="A28095">
        <v>441.30342181374601</v>
      </c>
      <c r="B28095">
        <v>-6.4417923075700703</v>
      </c>
      <c r="C28095">
        <v>0.17544650980718199</v>
      </c>
    </row>
    <row r="28096" spans="1:3" x14ac:dyDescent="0.2">
      <c r="A28096">
        <v>441.28771482976902</v>
      </c>
      <c r="B28096">
        <v>-6.4409832884025597</v>
      </c>
      <c r="C28096">
        <v>0.175448460603642</v>
      </c>
    </row>
    <row r="28097" spans="1:3" x14ac:dyDescent="0.2">
      <c r="A28097">
        <v>441.27200896384602</v>
      </c>
      <c r="B28097">
        <v>-6.4401743399727103</v>
      </c>
      <c r="C28097">
        <v>0.175450414402398</v>
      </c>
    </row>
    <row r="28098" spans="1:3" x14ac:dyDescent="0.2">
      <c r="A28098">
        <v>441.25630421585902</v>
      </c>
      <c r="B28098">
        <v>-6.4393654622680403</v>
      </c>
      <c r="C28098">
        <v>0.17545237120367099</v>
      </c>
    </row>
    <row r="28099" spans="1:3" x14ac:dyDescent="0.2">
      <c r="A28099">
        <v>441.24060058568602</v>
      </c>
      <c r="B28099">
        <v>-6.4385566552760398</v>
      </c>
      <c r="C28099">
        <v>0.17545433100767899</v>
      </c>
    </row>
    <row r="28100" spans="1:3" x14ac:dyDescent="0.2">
      <c r="A28100">
        <v>441.22489807321</v>
      </c>
      <c r="B28100">
        <v>-6.4377479189842104</v>
      </c>
      <c r="C28100">
        <v>0.17545629381464201</v>
      </c>
    </row>
    <row r="28101" spans="1:3" x14ac:dyDescent="0.2">
      <c r="A28101">
        <v>441.20919667830998</v>
      </c>
      <c r="B28101">
        <v>-6.43693925338005</v>
      </c>
      <c r="C28101">
        <v>0.17545825962478101</v>
      </c>
    </row>
    <row r="28102" spans="1:3" x14ac:dyDescent="0.2">
      <c r="A28102">
        <v>441.19349640086801</v>
      </c>
      <c r="B28102">
        <v>-6.4361306584510798</v>
      </c>
      <c r="C28102">
        <v>0.17546022843831399</v>
      </c>
    </row>
    <row r="28103" spans="1:3" x14ac:dyDescent="0.2">
      <c r="A28103">
        <v>441.17779724076399</v>
      </c>
      <c r="B28103">
        <v>-6.4353221341847799</v>
      </c>
      <c r="C28103">
        <v>0.175462200255463</v>
      </c>
    </row>
    <row r="28104" spans="1:3" x14ac:dyDescent="0.2">
      <c r="A28104">
        <v>441.162099197879</v>
      </c>
      <c r="B28104">
        <v>-6.4345136805686796</v>
      </c>
      <c r="C28104">
        <v>0.17546417507644799</v>
      </c>
    </row>
    <row r="28105" spans="1:3" x14ac:dyDescent="0.2">
      <c r="A28105">
        <v>441.14640227209401</v>
      </c>
      <c r="B28105">
        <v>-6.43370529759029</v>
      </c>
      <c r="C28105">
        <v>0.17546615290148801</v>
      </c>
    </row>
    <row r="28106" spans="1:3" x14ac:dyDescent="0.2">
      <c r="A28106">
        <v>441.13070646328902</v>
      </c>
      <c r="B28106">
        <v>-6.4328969852371003</v>
      </c>
      <c r="C28106">
        <v>0.175468133730806</v>
      </c>
    </row>
    <row r="28107" spans="1:3" x14ac:dyDescent="0.2">
      <c r="A28107">
        <v>441.115011771345</v>
      </c>
      <c r="B28107">
        <v>-6.4320887434966503</v>
      </c>
      <c r="C28107">
        <v>0.175470117564622</v>
      </c>
    </row>
    <row r="28108" spans="1:3" x14ac:dyDescent="0.2">
      <c r="A28108">
        <v>441.09931819614297</v>
      </c>
      <c r="B28108">
        <v>-6.4312805723564397</v>
      </c>
      <c r="C28108">
        <v>0.175472104403157</v>
      </c>
    </row>
    <row r="28109" spans="1:3" x14ac:dyDescent="0.2">
      <c r="A28109">
        <v>441.08362573756398</v>
      </c>
      <c r="B28109">
        <v>-6.4304724718039799</v>
      </c>
      <c r="C28109">
        <v>0.17547409424663299</v>
      </c>
    </row>
    <row r="28110" spans="1:3" x14ac:dyDescent="0.2">
      <c r="A28110">
        <v>441.06793439548898</v>
      </c>
      <c r="B28110">
        <v>-6.4296644418268096</v>
      </c>
      <c r="C28110">
        <v>0.17547608709527099</v>
      </c>
    </row>
    <row r="28111" spans="1:3" x14ac:dyDescent="0.2">
      <c r="A28111">
        <v>441.05224416979797</v>
      </c>
      <c r="B28111">
        <v>-6.4288564824124199</v>
      </c>
      <c r="C28111">
        <v>0.17547808294929201</v>
      </c>
    </row>
    <row r="28112" spans="1:3" x14ac:dyDescent="0.2">
      <c r="A28112">
        <v>441.03655506037302</v>
      </c>
      <c r="B28112">
        <v>-6.4280485935483602</v>
      </c>
      <c r="C28112">
        <v>0.175480081808919</v>
      </c>
    </row>
    <row r="28113" spans="1:3" x14ac:dyDescent="0.2">
      <c r="A28113">
        <v>441.02086706709298</v>
      </c>
      <c r="B28113">
        <v>-6.4272407752221401</v>
      </c>
      <c r="C28113">
        <v>0.17548208367437401</v>
      </c>
    </row>
    <row r="28114" spans="1:3" x14ac:dyDescent="0.2">
      <c r="A28114">
        <v>441.00518018984098</v>
      </c>
      <c r="B28114">
        <v>-6.4264330274212904</v>
      </c>
      <c r="C28114">
        <v>0.17548408854587999</v>
      </c>
    </row>
    <row r="28115" spans="1:3" x14ac:dyDescent="0.2">
      <c r="A28115">
        <v>440.98949442849698</v>
      </c>
      <c r="B28115">
        <v>-6.4256253501333296</v>
      </c>
      <c r="C28115">
        <v>0.17548609642365701</v>
      </c>
    </row>
    <row r="28116" spans="1:3" x14ac:dyDescent="0.2">
      <c r="A28116">
        <v>440.973809782942</v>
      </c>
      <c r="B28116">
        <v>-6.4248177433457796</v>
      </c>
      <c r="C28116">
        <v>0.17548810730792999</v>
      </c>
    </row>
    <row r="28117" spans="1:3" x14ac:dyDescent="0.2">
      <c r="A28117">
        <v>440.958126253057</v>
      </c>
      <c r="B28117">
        <v>-6.42401020704619</v>
      </c>
      <c r="C28117">
        <v>0.17549012119892099</v>
      </c>
    </row>
    <row r="28118" spans="1:3" x14ac:dyDescent="0.2">
      <c r="A28118">
        <v>440.942443838722</v>
      </c>
      <c r="B28118">
        <v>-6.42320274122208</v>
      </c>
      <c r="C28118">
        <v>0.17549213809685299</v>
      </c>
    </row>
    <row r="28119" spans="1:3" x14ac:dyDescent="0.2">
      <c r="A28119">
        <v>440.92676253982</v>
      </c>
      <c r="B28119">
        <v>-6.4223953458609904</v>
      </c>
      <c r="C28119">
        <v>0.17549415800195001</v>
      </c>
    </row>
    <row r="28120" spans="1:3" x14ac:dyDescent="0.2">
      <c r="A28120">
        <v>440.91108235623</v>
      </c>
      <c r="B28120">
        <v>-6.4215880209504501</v>
      </c>
      <c r="C28120">
        <v>0.175496180914434</v>
      </c>
    </row>
    <row r="28121" spans="1:3" x14ac:dyDescent="0.2">
      <c r="A28121">
        <v>440.89540328783397</v>
      </c>
      <c r="B28121">
        <v>-6.4207807664779901</v>
      </c>
      <c r="C28121">
        <v>0.17549820683452999</v>
      </c>
    </row>
    <row r="28122" spans="1:3" x14ac:dyDescent="0.2">
      <c r="A28122">
        <v>440.87972533451398</v>
      </c>
      <c r="B28122">
        <v>-6.4199735824311599</v>
      </c>
      <c r="C28122">
        <v>0.17550023576246099</v>
      </c>
    </row>
    <row r="28123" spans="1:3" x14ac:dyDescent="0.2">
      <c r="A28123">
        <v>440.864048496149</v>
      </c>
      <c r="B28123">
        <v>-6.4191664687974903</v>
      </c>
      <c r="C28123">
        <v>0.17550226769845101</v>
      </c>
    </row>
    <row r="28124" spans="1:3" x14ac:dyDescent="0.2">
      <c r="A28124">
        <v>440.84837277262102</v>
      </c>
      <c r="B28124">
        <v>-6.41835942556453</v>
      </c>
      <c r="C28124">
        <v>0.17550430264272501</v>
      </c>
    </row>
    <row r="28125" spans="1:3" x14ac:dyDescent="0.2">
      <c r="A28125">
        <v>440.83269816381102</v>
      </c>
      <c r="B28125">
        <v>-6.4175524527198196</v>
      </c>
      <c r="C28125">
        <v>0.17550634059550599</v>
      </c>
    </row>
    <row r="28126" spans="1:3" x14ac:dyDescent="0.2">
      <c r="A28126">
        <v>440.81702466960098</v>
      </c>
      <c r="B28126">
        <v>-6.4167455502508997</v>
      </c>
      <c r="C28126">
        <v>0.17550838155702</v>
      </c>
    </row>
    <row r="28127" spans="1:3" x14ac:dyDescent="0.2">
      <c r="A28127">
        <v>440.80135228987098</v>
      </c>
      <c r="B28127">
        <v>-6.4159387181453296</v>
      </c>
      <c r="C28127">
        <v>0.17551042552748999</v>
      </c>
    </row>
    <row r="28128" spans="1:3" x14ac:dyDescent="0.2">
      <c r="A28128">
        <v>440.78568102450203</v>
      </c>
      <c r="B28128">
        <v>-6.4151319563906402</v>
      </c>
      <c r="C28128">
        <v>0.175512472507143</v>
      </c>
    </row>
    <row r="28129" spans="1:3" x14ac:dyDescent="0.2">
      <c r="A28129">
        <v>440.77001087337601</v>
      </c>
      <c r="B28129">
        <v>-6.4143252649743898</v>
      </c>
      <c r="C28129">
        <v>0.175514522496203</v>
      </c>
    </row>
    <row r="28130" spans="1:3" x14ac:dyDescent="0.2">
      <c r="A28130">
        <v>440.75434183637401</v>
      </c>
      <c r="B28130">
        <v>-6.4135186438841298</v>
      </c>
      <c r="C28130">
        <v>0.17551657549489599</v>
      </c>
    </row>
    <row r="28131" spans="1:3" x14ac:dyDescent="0.2">
      <c r="A28131">
        <v>440.738673913377</v>
      </c>
      <c r="B28131">
        <v>-6.4127120931074204</v>
      </c>
      <c r="C28131">
        <v>0.17551863150344599</v>
      </c>
    </row>
    <row r="28132" spans="1:3" x14ac:dyDescent="0.2">
      <c r="A28132">
        <v>440.72300710426498</v>
      </c>
      <c r="B28132">
        <v>-6.4119056126318004</v>
      </c>
      <c r="C28132">
        <v>0.17552069052208</v>
      </c>
    </row>
    <row r="28133" spans="1:3" x14ac:dyDescent="0.2">
      <c r="A28133">
        <v>440.70734140892199</v>
      </c>
      <c r="B28133">
        <v>-6.4110992024448397</v>
      </c>
      <c r="C28133">
        <v>0.17552275255102401</v>
      </c>
    </row>
    <row r="28134" spans="1:3" x14ac:dyDescent="0.2">
      <c r="A28134">
        <v>440.69167682722701</v>
      </c>
      <c r="B28134">
        <v>-6.4102928625340896</v>
      </c>
      <c r="C28134">
        <v>0.17552481759050301</v>
      </c>
    </row>
    <row r="28135" spans="1:3" x14ac:dyDescent="0.2">
      <c r="A28135">
        <v>440.67601335906102</v>
      </c>
      <c r="B28135">
        <v>-6.4094865928871201</v>
      </c>
      <c r="C28135">
        <v>0.17552688564074401</v>
      </c>
    </row>
    <row r="28136" spans="1:3" x14ac:dyDescent="0.2">
      <c r="A28136">
        <v>440.66035100430702</v>
      </c>
      <c r="B28136">
        <v>-6.4086803934914798</v>
      </c>
      <c r="C28136">
        <v>0.17552895670197399</v>
      </c>
    </row>
    <row r="28137" spans="1:3" x14ac:dyDescent="0.2">
      <c r="A28137">
        <v>440.64468976284599</v>
      </c>
      <c r="B28137">
        <v>-6.4078742643347404</v>
      </c>
      <c r="C28137">
        <v>0.17553103077441801</v>
      </c>
    </row>
    <row r="28138" spans="1:3" x14ac:dyDescent="0.2">
      <c r="A28138">
        <v>440.62902963455798</v>
      </c>
      <c r="B28138">
        <v>-6.4070682054044603</v>
      </c>
      <c r="C28138">
        <v>0.175533107858305</v>
      </c>
    </row>
    <row r="28139" spans="1:3" x14ac:dyDescent="0.2">
      <c r="A28139">
        <v>440.613370619325</v>
      </c>
      <c r="B28139">
        <v>-6.4062622166881997</v>
      </c>
      <c r="C28139">
        <v>0.17553518795386</v>
      </c>
    </row>
    <row r="28140" spans="1:3" x14ac:dyDescent="0.2">
      <c r="A28140">
        <v>440.59771271702903</v>
      </c>
      <c r="B28140">
        <v>-6.4054562981735499</v>
      </c>
      <c r="C28140">
        <v>0.17553727106131201</v>
      </c>
    </row>
    <row r="28141" spans="1:3" x14ac:dyDescent="0.2">
      <c r="A28141">
        <v>440.58205592755002</v>
      </c>
      <c r="B28141">
        <v>-6.4046504498480603</v>
      </c>
      <c r="C28141">
        <v>0.17553935718088701</v>
      </c>
    </row>
    <row r="28142" spans="1:3" x14ac:dyDescent="0.2">
      <c r="A28142">
        <v>440.56640025077098</v>
      </c>
      <c r="B28142">
        <v>-6.4038446716993098</v>
      </c>
      <c r="C28142">
        <v>0.17554144631281299</v>
      </c>
    </row>
    <row r="28143" spans="1:3" x14ac:dyDescent="0.2">
      <c r="A28143">
        <v>440.55074568657199</v>
      </c>
      <c r="B28143">
        <v>-6.4030389637148799</v>
      </c>
      <c r="C28143">
        <v>0.17554353845731799</v>
      </c>
    </row>
    <row r="28144" spans="1:3" x14ac:dyDescent="0.2">
      <c r="A28144">
        <v>440.53509223483502</v>
      </c>
      <c r="B28144">
        <v>-6.4022333258823299</v>
      </c>
      <c r="C28144">
        <v>0.17554563361462999</v>
      </c>
    </row>
    <row r="28145" spans="1:3" x14ac:dyDescent="0.2">
      <c r="A28145">
        <v>440.519439895441</v>
      </c>
      <c r="B28145">
        <v>-6.4014277581892403</v>
      </c>
      <c r="C28145">
        <v>0.17554773178497701</v>
      </c>
    </row>
    <row r="28146" spans="1:3" x14ac:dyDescent="0.2">
      <c r="A28146">
        <v>440.50378866827202</v>
      </c>
      <c r="B28146">
        <v>-6.40062226062319</v>
      </c>
      <c r="C28146">
        <v>0.175549832968588</v>
      </c>
    </row>
    <row r="28147" spans="1:3" x14ac:dyDescent="0.2">
      <c r="A28147">
        <v>440.48813855320998</v>
      </c>
      <c r="B28147">
        <v>-6.3998168331717604</v>
      </c>
      <c r="C28147">
        <v>0.17555193716569101</v>
      </c>
    </row>
    <row r="28148" spans="1:3" x14ac:dyDescent="0.2">
      <c r="A28148">
        <v>440.47248955013498</v>
      </c>
      <c r="B28148">
        <v>-6.3990114758225403</v>
      </c>
      <c r="C28148">
        <v>0.17555404437651401</v>
      </c>
    </row>
    <row r="28149" spans="1:3" x14ac:dyDescent="0.2">
      <c r="A28149">
        <v>440.45684165892902</v>
      </c>
      <c r="B28149">
        <v>-6.3982061885631003</v>
      </c>
      <c r="C28149">
        <v>0.17555615460128701</v>
      </c>
    </row>
    <row r="28150" spans="1:3" x14ac:dyDescent="0.2">
      <c r="A28150">
        <v>440.44119487947398</v>
      </c>
      <c r="B28150">
        <v>-6.39740097138103</v>
      </c>
      <c r="C28150">
        <v>0.17555826784023901</v>
      </c>
    </row>
    <row r="28151" spans="1:3" x14ac:dyDescent="0.2">
      <c r="A28151">
        <v>440.425549211651</v>
      </c>
      <c r="B28151">
        <v>-6.3965958242639198</v>
      </c>
      <c r="C28151">
        <v>0.175560384093599</v>
      </c>
    </row>
    <row r="28152" spans="1:3" x14ac:dyDescent="0.2">
      <c r="A28152">
        <v>440.40990465534202</v>
      </c>
      <c r="B28152">
        <v>-6.3957907471993503</v>
      </c>
      <c r="C28152">
        <v>0.17556250336159601</v>
      </c>
    </row>
    <row r="28153" spans="1:3" x14ac:dyDescent="0.2">
      <c r="A28153">
        <v>440.394261210428</v>
      </c>
      <c r="B28153">
        <v>-6.3949857401749099</v>
      </c>
      <c r="C28153">
        <v>0.17556462564446099</v>
      </c>
    </row>
    <row r="28154" spans="1:3" x14ac:dyDescent="0.2">
      <c r="A28154">
        <v>440.37861887679202</v>
      </c>
      <c r="B28154">
        <v>-6.3941808031781999</v>
      </c>
      <c r="C28154">
        <v>0.17556675094242299</v>
      </c>
    </row>
    <row r="28155" spans="1:3" x14ac:dyDescent="0.2">
      <c r="A28155">
        <v>440.362977654313</v>
      </c>
      <c r="B28155">
        <v>-6.3933759361968097</v>
      </c>
      <c r="C28155">
        <v>0.17556887925571299</v>
      </c>
    </row>
    <row r="28156" spans="1:3" x14ac:dyDescent="0.2">
      <c r="A28156">
        <v>440.34733754287498</v>
      </c>
      <c r="B28156">
        <v>-6.3925711392183304</v>
      </c>
      <c r="C28156">
        <v>0.17557101058456001</v>
      </c>
    </row>
    <row r="28157" spans="1:3" x14ac:dyDescent="0.2">
      <c r="A28157">
        <v>440.33169854235899</v>
      </c>
      <c r="B28157">
        <v>-6.3917664122303597</v>
      </c>
      <c r="C28157">
        <v>0.17557314492919501</v>
      </c>
    </row>
    <row r="28158" spans="1:3" x14ac:dyDescent="0.2">
      <c r="A28158">
        <v>440.316060652646</v>
      </c>
      <c r="B28158">
        <v>-6.3909617552205003</v>
      </c>
      <c r="C28158">
        <v>0.17557528228984801</v>
      </c>
    </row>
    <row r="28159" spans="1:3" x14ac:dyDescent="0.2">
      <c r="A28159">
        <v>440.30042387361698</v>
      </c>
      <c r="B28159">
        <v>-6.3901571681763398</v>
      </c>
      <c r="C28159">
        <v>0.175577422666751</v>
      </c>
    </row>
    <row r="28160" spans="1:3" x14ac:dyDescent="0.2">
      <c r="A28160">
        <v>440.28478820515602</v>
      </c>
      <c r="B28160">
        <v>-6.3893526510854901</v>
      </c>
      <c r="C28160">
        <v>0.175579566060135</v>
      </c>
    </row>
    <row r="28161" spans="1:3" x14ac:dyDescent="0.2">
      <c r="A28161">
        <v>440.26915364714301</v>
      </c>
      <c r="B28161">
        <v>-6.3885482039355503</v>
      </c>
      <c r="C28161">
        <v>0.17558171247023099</v>
      </c>
    </row>
    <row r="28162" spans="1:3" x14ac:dyDescent="0.2">
      <c r="A28162">
        <v>440.25352019946001</v>
      </c>
      <c r="B28162">
        <v>-6.3877438267141304</v>
      </c>
      <c r="C28162">
        <v>0.17558386189726999</v>
      </c>
    </row>
    <row r="28163" spans="1:3" x14ac:dyDescent="0.2">
      <c r="A28163">
        <v>440.23788786198901</v>
      </c>
      <c r="B28163">
        <v>-6.3869395194088296</v>
      </c>
      <c r="C28163">
        <v>0.17558601434148299</v>
      </c>
    </row>
    <row r="28164" spans="1:3" x14ac:dyDescent="0.2">
      <c r="A28164">
        <v>440.22225663461103</v>
      </c>
      <c r="B28164">
        <v>-6.3861352820072597</v>
      </c>
      <c r="C28164">
        <v>0.17558816980310299</v>
      </c>
    </row>
    <row r="28165" spans="1:3" x14ac:dyDescent="0.2">
      <c r="A28165">
        <v>440.20662651720897</v>
      </c>
      <c r="B28165">
        <v>-6.3853311144970197</v>
      </c>
      <c r="C28165">
        <v>0.17559032828236201</v>
      </c>
    </row>
    <row r="28166" spans="1:3" x14ac:dyDescent="0.2">
      <c r="A28166">
        <v>440.19099750966399</v>
      </c>
      <c r="B28166">
        <v>-6.3845270168657402</v>
      </c>
      <c r="C28166">
        <v>0.17559248977949199</v>
      </c>
    </row>
    <row r="28167" spans="1:3" x14ac:dyDescent="0.2">
      <c r="A28167">
        <v>440.175369611858</v>
      </c>
      <c r="B28167">
        <v>-6.3837229891010203</v>
      </c>
      <c r="C28167">
        <v>0.17559465429472401</v>
      </c>
    </row>
    <row r="28168" spans="1:3" x14ac:dyDescent="0.2">
      <c r="A28168">
        <v>440.15974282367199</v>
      </c>
      <c r="B28168">
        <v>-6.3829190311904798</v>
      </c>
      <c r="C28168">
        <v>0.175596821828293</v>
      </c>
    </row>
    <row r="28169" spans="1:3" x14ac:dyDescent="0.2">
      <c r="A28169">
        <v>440.14411714498902</v>
      </c>
      <c r="B28169">
        <v>-6.3821151431217196</v>
      </c>
      <c r="C28169">
        <v>0.17559899238043</v>
      </c>
    </row>
    <row r="28170" spans="1:3" x14ac:dyDescent="0.2">
      <c r="A28170">
        <v>440.12849257569002</v>
      </c>
      <c r="B28170">
        <v>-6.3813113248823798</v>
      </c>
      <c r="C28170">
        <v>0.17560116595136799</v>
      </c>
    </row>
    <row r="28171" spans="1:3" x14ac:dyDescent="0.2">
      <c r="A28171">
        <v>440.11286911565799</v>
      </c>
      <c r="B28171">
        <v>-6.3805075764600696</v>
      </c>
      <c r="C28171">
        <v>0.175603342541341</v>
      </c>
    </row>
    <row r="28172" spans="1:3" x14ac:dyDescent="0.2">
      <c r="A28172">
        <v>440.09724676477299</v>
      </c>
      <c r="B28172">
        <v>-6.3797038978424103</v>
      </c>
      <c r="C28172">
        <v>0.17560552215058201</v>
      </c>
    </row>
    <row r="28173" spans="1:3" x14ac:dyDescent="0.2">
      <c r="A28173">
        <v>440.08162552291901</v>
      </c>
      <c r="B28173">
        <v>-6.3789002890170297</v>
      </c>
      <c r="C28173">
        <v>0.175607704779324</v>
      </c>
    </row>
    <row r="28174" spans="1:3" x14ac:dyDescent="0.2">
      <c r="A28174">
        <v>440.066005389976</v>
      </c>
      <c r="B28174">
        <v>-6.3780967499715402</v>
      </c>
      <c r="C28174">
        <v>0.17560989042780201</v>
      </c>
    </row>
    <row r="28175" spans="1:3" x14ac:dyDescent="0.2">
      <c r="A28175">
        <v>440.05038636582799</v>
      </c>
      <c r="B28175">
        <v>-6.3772932806935803</v>
      </c>
      <c r="C28175">
        <v>0.17561207909624801</v>
      </c>
    </row>
    <row r="28176" spans="1:3" x14ac:dyDescent="0.2">
      <c r="A28176">
        <v>440.03476845035499</v>
      </c>
      <c r="B28176">
        <v>-6.3764898811707704</v>
      </c>
      <c r="C28176">
        <v>0.175614270784898</v>
      </c>
    </row>
    <row r="28177" spans="1:3" x14ac:dyDescent="0.2">
      <c r="A28177">
        <v>440.01915164343899</v>
      </c>
      <c r="B28177">
        <v>-6.3756865513907401</v>
      </c>
      <c r="C28177">
        <v>0.17561646549398499</v>
      </c>
    </row>
    <row r="28178" spans="1:3" x14ac:dyDescent="0.2">
      <c r="A28178">
        <v>440.00353594496403</v>
      </c>
      <c r="B28178">
        <v>-6.3748832913411198</v>
      </c>
      <c r="C28178">
        <v>0.175618663223744</v>
      </c>
    </row>
    <row r="28179" spans="1:3" x14ac:dyDescent="0.2">
      <c r="A28179">
        <v>439.98792135481</v>
      </c>
      <c r="B28179">
        <v>-6.3740801010095396</v>
      </c>
      <c r="C28179">
        <v>0.17562086397441001</v>
      </c>
    </row>
    <row r="28180" spans="1:3" x14ac:dyDescent="0.2">
      <c r="A28180">
        <v>439.97230787285997</v>
      </c>
      <c r="B28180">
        <v>-6.3732769803836398</v>
      </c>
      <c r="C28180">
        <v>0.175623067746217</v>
      </c>
    </row>
    <row r="28181" spans="1:3" x14ac:dyDescent="0.2">
      <c r="A28181">
        <v>439.956695498996</v>
      </c>
      <c r="B28181">
        <v>-6.3724739294510604</v>
      </c>
      <c r="C28181">
        <v>0.17562527453940099</v>
      </c>
    </row>
    <row r="28182" spans="1:3" x14ac:dyDescent="0.2">
      <c r="A28182">
        <v>439.94108423309899</v>
      </c>
      <c r="B28182">
        <v>-6.37167094819943</v>
      </c>
      <c r="C28182">
        <v>0.17562748435419601</v>
      </c>
    </row>
    <row r="28183" spans="1:3" x14ac:dyDescent="0.2">
      <c r="A28183">
        <v>439.92547407505202</v>
      </c>
      <c r="B28183">
        <v>-6.3708680366163799</v>
      </c>
      <c r="C28183">
        <v>0.17562969719083901</v>
      </c>
    </row>
    <row r="28184" spans="1:3" x14ac:dyDescent="0.2">
      <c r="A28184">
        <v>439.90986502473697</v>
      </c>
      <c r="B28184">
        <v>-6.3700651946895697</v>
      </c>
      <c r="C28184">
        <v>0.17563191304956399</v>
      </c>
    </row>
    <row r="28185" spans="1:3" x14ac:dyDescent="0.2">
      <c r="A28185">
        <v>439.89425708203601</v>
      </c>
      <c r="B28185">
        <v>-6.3692624224066297</v>
      </c>
      <c r="C28185">
        <v>0.17563413193060901</v>
      </c>
    </row>
    <row r="28186" spans="1:3" x14ac:dyDescent="0.2">
      <c r="A28186">
        <v>439.87865024683202</v>
      </c>
      <c r="B28186">
        <v>-6.3684597197552097</v>
      </c>
      <c r="C28186">
        <v>0.175636353834208</v>
      </c>
    </row>
    <row r="28187" spans="1:3" x14ac:dyDescent="0.2">
      <c r="A28187">
        <v>439.86304451900497</v>
      </c>
      <c r="B28187">
        <v>-6.3676570867229501</v>
      </c>
      <c r="C28187">
        <v>0.17563857876059799</v>
      </c>
    </row>
    <row r="28188" spans="1:3" x14ac:dyDescent="0.2">
      <c r="A28188">
        <v>439.84743989843901</v>
      </c>
      <c r="B28188">
        <v>-6.3668545232975102</v>
      </c>
      <c r="C28188">
        <v>0.175640806710015</v>
      </c>
    </row>
    <row r="28189" spans="1:3" x14ac:dyDescent="0.2">
      <c r="A28189">
        <v>439.83183638501498</v>
      </c>
      <c r="B28189">
        <v>-6.3660520294665099</v>
      </c>
      <c r="C28189">
        <v>0.17564303768269601</v>
      </c>
    </row>
    <row r="28190" spans="1:3" x14ac:dyDescent="0.2">
      <c r="A28190">
        <v>439.81623397861603</v>
      </c>
      <c r="B28190">
        <v>-6.3652496052176302</v>
      </c>
      <c r="C28190">
        <v>0.175645271678878</v>
      </c>
    </row>
    <row r="28191" spans="1:3" x14ac:dyDescent="0.2">
      <c r="A28191">
        <v>439.80063267912402</v>
      </c>
      <c r="B28191">
        <v>-6.3644472505385199</v>
      </c>
      <c r="C28191">
        <v>0.175647508698798</v>
      </c>
    </row>
    <row r="28192" spans="1:3" x14ac:dyDescent="0.2">
      <c r="A28192">
        <v>439.78503248642102</v>
      </c>
      <c r="B28192">
        <v>-6.3636449654168104</v>
      </c>
      <c r="C28192">
        <v>0.17564974874269301</v>
      </c>
    </row>
    <row r="28193" spans="1:3" x14ac:dyDescent="0.2">
      <c r="A28193">
        <v>439.76943340039003</v>
      </c>
      <c r="B28193">
        <v>-6.3628427498401798</v>
      </c>
      <c r="C28193">
        <v>0.17565199181079999</v>
      </c>
    </row>
    <row r="28194" spans="1:3" x14ac:dyDescent="0.2">
      <c r="A28194">
        <v>439.75383542091203</v>
      </c>
      <c r="B28194">
        <v>-6.3620406037962702</v>
      </c>
      <c r="C28194">
        <v>0.17565423790335599</v>
      </c>
    </row>
    <row r="28195" spans="1:3" x14ac:dyDescent="0.2">
      <c r="A28195">
        <v>439.73823854787003</v>
      </c>
      <c r="B28195">
        <v>-6.3612385272727501</v>
      </c>
      <c r="C28195">
        <v>0.17565648702060099</v>
      </c>
    </row>
    <row r="28196" spans="1:3" x14ac:dyDescent="0.2">
      <c r="A28196">
        <v>439.72264278114602</v>
      </c>
      <c r="B28196">
        <v>-6.3604365202572799</v>
      </c>
      <c r="C28196">
        <v>0.175658739162771</v>
      </c>
    </row>
    <row r="28197" spans="1:3" x14ac:dyDescent="0.2">
      <c r="A28197">
        <v>439.70704812062303</v>
      </c>
      <c r="B28197">
        <v>-6.3596345827375096</v>
      </c>
      <c r="C28197">
        <v>0.17566099433010399</v>
      </c>
    </row>
    <row r="28198" spans="1:3" x14ac:dyDescent="0.2">
      <c r="A28198">
        <v>439.69145456618202</v>
      </c>
      <c r="B28198">
        <v>-6.3588327147011201</v>
      </c>
      <c r="C28198">
        <v>0.17566325252284001</v>
      </c>
    </row>
    <row r="28199" spans="1:3" x14ac:dyDescent="0.2">
      <c r="A28199">
        <v>439.675862117706</v>
      </c>
      <c r="B28199">
        <v>-6.3580309161357604</v>
      </c>
      <c r="C28199">
        <v>0.175665513741216</v>
      </c>
    </row>
    <row r="28200" spans="1:3" x14ac:dyDescent="0.2">
      <c r="A28200">
        <v>439.660270775078</v>
      </c>
      <c r="B28200">
        <v>-6.3572291870291098</v>
      </c>
      <c r="C28200">
        <v>0.17566777798547101</v>
      </c>
    </row>
    <row r="28201" spans="1:3" x14ac:dyDescent="0.2">
      <c r="A28201">
        <v>439.64468053817899</v>
      </c>
      <c r="B28201">
        <v>-6.3564275273688304</v>
      </c>
      <c r="C28201">
        <v>0.17567004525584501</v>
      </c>
    </row>
    <row r="28202" spans="1:3" x14ac:dyDescent="0.2">
      <c r="A28202">
        <v>439.629091406893</v>
      </c>
      <c r="B28202">
        <v>-6.3556259371425901</v>
      </c>
      <c r="C28202">
        <v>0.17567231555257601</v>
      </c>
    </row>
    <row r="28203" spans="1:3" x14ac:dyDescent="0.2">
      <c r="A28203">
        <v>439.613503381101</v>
      </c>
      <c r="B28203">
        <v>-6.3548244163380598</v>
      </c>
      <c r="C28203">
        <v>0.17567458887590301</v>
      </c>
    </row>
    <row r="28204" spans="1:3" x14ac:dyDescent="0.2">
      <c r="A28204">
        <v>439.59791646068601</v>
      </c>
      <c r="B28204">
        <v>-6.3540229649429198</v>
      </c>
      <c r="C28204">
        <v>0.17567686522606599</v>
      </c>
    </row>
    <row r="28205" spans="1:3" x14ac:dyDescent="0.2">
      <c r="A28205">
        <v>439.58233064553099</v>
      </c>
      <c r="B28205">
        <v>-6.3532215829448502</v>
      </c>
      <c r="C28205">
        <v>0.175679144603306</v>
      </c>
    </row>
    <row r="28206" spans="1:3" x14ac:dyDescent="0.2">
      <c r="A28206">
        <v>439.56674593551702</v>
      </c>
      <c r="B28206">
        <v>-6.3524202703315096</v>
      </c>
      <c r="C28206">
        <v>0.17568142700786099</v>
      </c>
    </row>
    <row r="28207" spans="1:3" x14ac:dyDescent="0.2">
      <c r="A28207">
        <v>439.55116233052797</v>
      </c>
      <c r="B28207">
        <v>-6.3516190270905897</v>
      </c>
      <c r="C28207">
        <v>0.175683712439971</v>
      </c>
    </row>
    <row r="28208" spans="1:3" x14ac:dyDescent="0.2">
      <c r="A28208">
        <v>439.53557983044499</v>
      </c>
      <c r="B28208">
        <v>-6.3508178532097599</v>
      </c>
      <c r="C28208">
        <v>0.17568600089987799</v>
      </c>
    </row>
    <row r="28209" spans="1:3" x14ac:dyDescent="0.2">
      <c r="A28209">
        <v>439.51999843515199</v>
      </c>
      <c r="B28209">
        <v>-6.3500167486767198</v>
      </c>
      <c r="C28209">
        <v>0.17568829238782099</v>
      </c>
    </row>
    <row r="28210" spans="1:3" x14ac:dyDescent="0.2">
      <c r="A28210">
        <v>439.50441814453001</v>
      </c>
      <c r="B28210">
        <v>-6.3492157134791398</v>
      </c>
      <c r="C28210">
        <v>0.17569058690404099</v>
      </c>
    </row>
    <row r="28211" spans="1:3" x14ac:dyDescent="0.2">
      <c r="A28211">
        <v>439.48883895846302</v>
      </c>
      <c r="B28211">
        <v>-6.3484147476046999</v>
      </c>
      <c r="C28211">
        <v>0.17569288444877901</v>
      </c>
    </row>
    <row r="28212" spans="1:3" x14ac:dyDescent="0.2">
      <c r="A28212">
        <v>439.473260876832</v>
      </c>
      <c r="B28212">
        <v>-6.34761385104109</v>
      </c>
      <c r="C28212">
        <v>0.17569518502227599</v>
      </c>
    </row>
    <row r="28213" spans="1:3" x14ac:dyDescent="0.2">
      <c r="A28213">
        <v>439.45768389952099</v>
      </c>
      <c r="B28213">
        <v>-6.3468130237759999</v>
      </c>
      <c r="C28213">
        <v>0.175697488624773</v>
      </c>
    </row>
    <row r="28214" spans="1:3" x14ac:dyDescent="0.2">
      <c r="A28214">
        <v>439.44210802641197</v>
      </c>
      <c r="B28214">
        <v>-6.3460122657971203</v>
      </c>
      <c r="C28214">
        <v>0.175699795256512</v>
      </c>
    </row>
    <row r="28215" spans="1:3" x14ac:dyDescent="0.2">
      <c r="A28215">
        <v>439.42653325738797</v>
      </c>
      <c r="B28215">
        <v>-6.34521157709215</v>
      </c>
      <c r="C28215">
        <v>0.175702104917734</v>
      </c>
    </row>
    <row r="28216" spans="1:3" x14ac:dyDescent="0.2">
      <c r="A28216">
        <v>439.41095959233002</v>
      </c>
      <c r="B28216">
        <v>-6.3444109576487602</v>
      </c>
      <c r="C28216">
        <v>0.175704417608681</v>
      </c>
    </row>
    <row r="28217" spans="1:3" x14ac:dyDescent="0.2">
      <c r="A28217">
        <v>439.39538703112299</v>
      </c>
      <c r="B28217">
        <v>-6.34361040745467</v>
      </c>
      <c r="C28217">
        <v>0.17570673332959599</v>
      </c>
    </row>
    <row r="28218" spans="1:3" x14ac:dyDescent="0.2">
      <c r="A28218">
        <v>439.37981557364799</v>
      </c>
      <c r="B28218">
        <v>-6.3428099264975604</v>
      </c>
      <c r="C28218">
        <v>0.17570905208071899</v>
      </c>
    </row>
    <row r="28219" spans="1:3" x14ac:dyDescent="0.2">
      <c r="A28219">
        <v>439.36424521978802</v>
      </c>
      <c r="B28219">
        <v>-6.3420095147651203</v>
      </c>
      <c r="C28219">
        <v>0.17571137386229499</v>
      </c>
    </row>
    <row r="28220" spans="1:3" x14ac:dyDescent="0.2">
      <c r="A28220">
        <v>439.34867596942598</v>
      </c>
      <c r="B28220">
        <v>-6.3412091722450699</v>
      </c>
      <c r="C28220">
        <v>0.17571369867456399</v>
      </c>
    </row>
    <row r="28221" spans="1:3" x14ac:dyDescent="0.2">
      <c r="A28221">
        <v>439.33310782244399</v>
      </c>
      <c r="B28221">
        <v>-6.3404088989250997</v>
      </c>
      <c r="C28221">
        <v>0.17571602651777099</v>
      </c>
    </row>
    <row r="28222" spans="1:3" x14ac:dyDescent="0.2">
      <c r="A28222">
        <v>439.31754077872603</v>
      </c>
      <c r="B28222">
        <v>-6.3396086947929202</v>
      </c>
      <c r="C28222">
        <v>0.17571835739215799</v>
      </c>
    </row>
    <row r="28223" spans="1:3" x14ac:dyDescent="0.2">
      <c r="A28223">
        <v>439.301974838153</v>
      </c>
      <c r="B28223">
        <v>-6.3388085598362203</v>
      </c>
      <c r="C28223">
        <v>0.175720691297968</v>
      </c>
    </row>
    <row r="28224" spans="1:3" x14ac:dyDescent="0.2">
      <c r="A28224">
        <v>439.28641000060901</v>
      </c>
      <c r="B28224">
        <v>-6.3380084940427199</v>
      </c>
      <c r="C28224">
        <v>0.175723028235444</v>
      </c>
    </row>
    <row r="28225" spans="1:3" x14ac:dyDescent="0.2">
      <c r="A28225">
        <v>439.27084626597701</v>
      </c>
      <c r="B28225">
        <v>-6.3372084974001197</v>
      </c>
      <c r="C28225">
        <v>0.17572536820483101</v>
      </c>
    </row>
    <row r="28226" spans="1:3" x14ac:dyDescent="0.2">
      <c r="A28226">
        <v>439.255283634139</v>
      </c>
      <c r="B28226">
        <v>-6.3364085698961201</v>
      </c>
      <c r="C28226">
        <v>0.17572771120637101</v>
      </c>
    </row>
    <row r="28227" spans="1:3" x14ac:dyDescent="0.2">
      <c r="A28227">
        <v>439.23972210497698</v>
      </c>
      <c r="B28227">
        <v>-6.3356087115184501</v>
      </c>
      <c r="C28227">
        <v>0.17573005724030999</v>
      </c>
    </row>
    <row r="28228" spans="1:3" x14ac:dyDescent="0.2">
      <c r="A28228">
        <v>439.22416167837599</v>
      </c>
      <c r="B28228">
        <v>-6.3348089222548198</v>
      </c>
      <c r="C28228">
        <v>0.17573240630688999</v>
      </c>
    </row>
    <row r="28229" spans="1:3" x14ac:dyDescent="0.2">
      <c r="A28229">
        <v>439.20860235421702</v>
      </c>
      <c r="B28229">
        <v>-6.3340092020929299</v>
      </c>
      <c r="C28229">
        <v>0.17573475840635699</v>
      </c>
    </row>
    <row r="28230" spans="1:3" x14ac:dyDescent="0.2">
      <c r="A28230">
        <v>439.19304413238399</v>
      </c>
      <c r="B28230">
        <v>-6.3332095510204898</v>
      </c>
      <c r="C28230">
        <v>0.17573711353895499</v>
      </c>
    </row>
    <row r="28231" spans="1:3" x14ac:dyDescent="0.2">
      <c r="A28231">
        <v>439.177487012759</v>
      </c>
      <c r="B28231">
        <v>-6.3324099690252504</v>
      </c>
      <c r="C28231">
        <v>0.17573947170492801</v>
      </c>
    </row>
    <row r="28232" spans="1:3" x14ac:dyDescent="0.2">
      <c r="A28232">
        <v>439.16193099522502</v>
      </c>
      <c r="B28232">
        <v>-6.3316104560948903</v>
      </c>
      <c r="C28232">
        <v>0.175741832904522</v>
      </c>
    </row>
    <row r="28233" spans="1:3" x14ac:dyDescent="0.2">
      <c r="A28233">
        <v>439.146376079665</v>
      </c>
      <c r="B28233">
        <v>-6.3308110122171604</v>
      </c>
      <c r="C28233">
        <v>0.17574419713798201</v>
      </c>
    </row>
    <row r="28234" spans="1:3" x14ac:dyDescent="0.2">
      <c r="A28234">
        <v>439.13082226596299</v>
      </c>
      <c r="B28234">
        <v>-6.3300116373797604</v>
      </c>
      <c r="C28234">
        <v>0.175746564405552</v>
      </c>
    </row>
    <row r="28235" spans="1:3" x14ac:dyDescent="0.2">
      <c r="A28235">
        <v>439.11526955400001</v>
      </c>
      <c r="B28235">
        <v>-6.3292123315704298</v>
      </c>
      <c r="C28235">
        <v>0.17574893470747899</v>
      </c>
    </row>
    <row r="28236" spans="1:3" x14ac:dyDescent="0.2">
      <c r="A28236">
        <v>439.09971794365998</v>
      </c>
      <c r="B28236">
        <v>-6.3284130947768897</v>
      </c>
      <c r="C28236">
        <v>0.17575130804400799</v>
      </c>
    </row>
    <row r="28237" spans="1:3" x14ac:dyDescent="0.2">
      <c r="A28237">
        <v>439.08416743482599</v>
      </c>
      <c r="B28237">
        <v>-6.3276139269868601</v>
      </c>
      <c r="C28237">
        <v>0.175753684415386</v>
      </c>
    </row>
    <row r="28238" spans="1:3" x14ac:dyDescent="0.2">
      <c r="A28238">
        <v>439.06861802738098</v>
      </c>
      <c r="B28238">
        <v>-6.3268148281880698</v>
      </c>
      <c r="C28238">
        <v>0.17575606382185699</v>
      </c>
    </row>
    <row r="28239" spans="1:3" x14ac:dyDescent="0.2">
      <c r="A28239">
        <v>439.05306972120798</v>
      </c>
      <c r="B28239">
        <v>-6.3260157983682603</v>
      </c>
      <c r="C28239">
        <v>0.17575844626366899</v>
      </c>
    </row>
    <row r="28240" spans="1:3" x14ac:dyDescent="0.2">
      <c r="A28240">
        <v>439.03752251618999</v>
      </c>
      <c r="B28240">
        <v>-6.3252168375151596</v>
      </c>
      <c r="C28240">
        <v>0.17576083174106799</v>
      </c>
    </row>
    <row r="28241" spans="1:3" x14ac:dyDescent="0.2">
      <c r="A28241">
        <v>439.02197641220903</v>
      </c>
      <c r="B28241">
        <v>-6.3244179456164904</v>
      </c>
      <c r="C28241">
        <v>0.1757632202543</v>
      </c>
    </row>
    <row r="28242" spans="1:3" x14ac:dyDescent="0.2">
      <c r="A28242">
        <v>439.006431409149</v>
      </c>
      <c r="B28242">
        <v>-6.3236191226599896</v>
      </c>
      <c r="C28242">
        <v>0.175765611803613</v>
      </c>
    </row>
    <row r="28243" spans="1:3" x14ac:dyDescent="0.2">
      <c r="A28243">
        <v>438.99088750689401</v>
      </c>
      <c r="B28243">
        <v>-6.3228203686334004</v>
      </c>
      <c r="C28243">
        <v>0.17576800638925399</v>
      </c>
    </row>
    <row r="28244" spans="1:3" x14ac:dyDescent="0.2">
      <c r="A28244">
        <v>438.97534470532503</v>
      </c>
      <c r="B28244">
        <v>-6.3220216835244596</v>
      </c>
      <c r="C28244">
        <v>0.17577040401146901</v>
      </c>
    </row>
    <row r="28245" spans="1:3" x14ac:dyDescent="0.2">
      <c r="A28245">
        <v>438.95980300432598</v>
      </c>
      <c r="B28245">
        <v>-6.3212230673209104</v>
      </c>
      <c r="C28245">
        <v>0.17577280467050599</v>
      </c>
    </row>
    <row r="28246" spans="1:3" x14ac:dyDescent="0.2">
      <c r="A28246">
        <v>438.94426240378101</v>
      </c>
      <c r="B28246">
        <v>-6.3204245200104801</v>
      </c>
      <c r="C28246">
        <v>0.17577520836661401</v>
      </c>
    </row>
    <row r="28247" spans="1:3" x14ac:dyDescent="0.2">
      <c r="A28247">
        <v>438.92872290357201</v>
      </c>
      <c r="B28247">
        <v>-6.3196260415809196</v>
      </c>
      <c r="C28247">
        <v>0.175777615100039</v>
      </c>
    </row>
    <row r="28248" spans="1:3" x14ac:dyDescent="0.2">
      <c r="A28248">
        <v>438.91318450358199</v>
      </c>
      <c r="B28248">
        <v>-6.3188276320199801</v>
      </c>
      <c r="C28248">
        <v>0.17578002487103001</v>
      </c>
    </row>
    <row r="28249" spans="1:3" x14ac:dyDescent="0.2">
      <c r="A28249">
        <v>438.89764720369601</v>
      </c>
      <c r="B28249">
        <v>-6.3180292913154004</v>
      </c>
      <c r="C28249">
        <v>0.17578243767983501</v>
      </c>
    </row>
    <row r="28250" spans="1:3" x14ac:dyDescent="0.2">
      <c r="A28250">
        <v>438.88211100379499</v>
      </c>
      <c r="B28250">
        <v>-6.3172310194549297</v>
      </c>
      <c r="C28250">
        <v>0.17578485352670301</v>
      </c>
    </row>
    <row r="28251" spans="1:3" x14ac:dyDescent="0.2">
      <c r="A28251">
        <v>438.866575903762</v>
      </c>
      <c r="B28251">
        <v>-6.3164328164263104</v>
      </c>
      <c r="C28251">
        <v>0.175787272411882</v>
      </c>
    </row>
    <row r="28252" spans="1:3" x14ac:dyDescent="0.2">
      <c r="A28252">
        <v>438.85104190348301</v>
      </c>
      <c r="B28252">
        <v>-6.3156346822172997</v>
      </c>
      <c r="C28252">
        <v>0.175789694335621</v>
      </c>
    </row>
    <row r="28253" spans="1:3" x14ac:dyDescent="0.2">
      <c r="A28253">
        <v>438.83550900283802</v>
      </c>
      <c r="B28253">
        <v>-6.3148366168156604</v>
      </c>
      <c r="C28253">
        <v>0.17579211929816899</v>
      </c>
    </row>
    <row r="28254" spans="1:3" x14ac:dyDescent="0.2">
      <c r="A28254">
        <v>438.81997720171302</v>
      </c>
      <c r="B28254">
        <v>-6.3140386202091303</v>
      </c>
      <c r="C28254">
        <v>0.17579454729977501</v>
      </c>
    </row>
    <row r="28255" spans="1:3" x14ac:dyDescent="0.2">
      <c r="A28255">
        <v>438.80444649998901</v>
      </c>
      <c r="B28255">
        <v>-6.3132406923854596</v>
      </c>
      <c r="C28255">
        <v>0.175796978340688</v>
      </c>
    </row>
    <row r="28256" spans="1:3" x14ac:dyDescent="0.2">
      <c r="A28256">
        <v>438.78891689755102</v>
      </c>
      <c r="B28256">
        <v>-6.3124428333324296</v>
      </c>
      <c r="C28256">
        <v>0.17579941242115901</v>
      </c>
    </row>
    <row r="28257" spans="1:3" x14ac:dyDescent="0.2">
      <c r="A28257">
        <v>438.77338839428103</v>
      </c>
      <c r="B28257">
        <v>-6.31164504303778</v>
      </c>
      <c r="C28257">
        <v>0.17580184954143699</v>
      </c>
    </row>
    <row r="28258" spans="1:3" x14ac:dyDescent="0.2">
      <c r="A28258">
        <v>438.75786099006302</v>
      </c>
      <c r="B28258">
        <v>-6.3108473214892697</v>
      </c>
      <c r="C28258">
        <v>0.175804289701772</v>
      </c>
    </row>
    <row r="28259" spans="1:3" x14ac:dyDescent="0.2">
      <c r="A28259">
        <v>438.74233468478002</v>
      </c>
      <c r="B28259">
        <v>-6.3100496686746803</v>
      </c>
      <c r="C28259">
        <v>0.175806732902414</v>
      </c>
    </row>
    <row r="28260" spans="1:3" x14ac:dyDescent="0.2">
      <c r="A28260">
        <v>438.72680947831498</v>
      </c>
      <c r="B28260">
        <v>-6.3092520845817601</v>
      </c>
      <c r="C28260">
        <v>0.17580917914361299</v>
      </c>
    </row>
    <row r="28261" spans="1:3" x14ac:dyDescent="0.2">
      <c r="A28261">
        <v>438.71128537055301</v>
      </c>
      <c r="B28261">
        <v>-6.3084545691982701</v>
      </c>
      <c r="C28261">
        <v>0.17581162842562101</v>
      </c>
    </row>
    <row r="28262" spans="1:3" x14ac:dyDescent="0.2">
      <c r="A28262">
        <v>438.69576236137601</v>
      </c>
      <c r="B28262">
        <v>-6.3076571225119897</v>
      </c>
      <c r="C28262">
        <v>0.17581408074868801</v>
      </c>
    </row>
    <row r="28263" spans="1:3" x14ac:dyDescent="0.2">
      <c r="A28263">
        <v>438.68024045066699</v>
      </c>
      <c r="B28263">
        <v>-6.30685974451068</v>
      </c>
      <c r="C28263">
        <v>0.175816536113065</v>
      </c>
    </row>
    <row r="28264" spans="1:3" x14ac:dyDescent="0.2">
      <c r="A28264">
        <v>438.66471963830998</v>
      </c>
      <c r="B28264">
        <v>-6.3060624351821097</v>
      </c>
      <c r="C28264">
        <v>0.17581899451900301</v>
      </c>
    </row>
    <row r="28265" spans="1:3" x14ac:dyDescent="0.2">
      <c r="A28265">
        <v>438.64919992418902</v>
      </c>
      <c r="B28265">
        <v>-6.3052651945140603</v>
      </c>
      <c r="C28265">
        <v>0.175821455966754</v>
      </c>
    </row>
    <row r="28266" spans="1:3" x14ac:dyDescent="0.2">
      <c r="A28266">
        <v>438.633681308186</v>
      </c>
      <c r="B28266">
        <v>-6.3044680224942899</v>
      </c>
      <c r="C28266">
        <v>0.175823920456568</v>
      </c>
    </row>
    <row r="28267" spans="1:3" x14ac:dyDescent="0.2">
      <c r="A28267">
        <v>438.61816379018597</v>
      </c>
      <c r="B28267">
        <v>-6.30367091911058</v>
      </c>
      <c r="C28267">
        <v>0.17582638798869901</v>
      </c>
    </row>
    <row r="28268" spans="1:3" x14ac:dyDescent="0.2">
      <c r="A28268">
        <v>438.60264737007202</v>
      </c>
      <c r="B28268">
        <v>-6.3028738843507197</v>
      </c>
      <c r="C28268">
        <v>0.175828858563397</v>
      </c>
    </row>
    <row r="28269" spans="1:3" x14ac:dyDescent="0.2">
      <c r="A28269">
        <v>438.58713204772698</v>
      </c>
      <c r="B28269">
        <v>-6.3020769182024603</v>
      </c>
      <c r="C28269">
        <v>0.17583133218091501</v>
      </c>
    </row>
    <row r="28270" spans="1:3" x14ac:dyDescent="0.2">
      <c r="A28270">
        <v>438.57161782303501</v>
      </c>
      <c r="B28270">
        <v>-6.3012800206536097</v>
      </c>
      <c r="C28270">
        <v>0.17583380884150601</v>
      </c>
    </row>
    <row r="28271" spans="1:3" x14ac:dyDescent="0.2">
      <c r="A28271">
        <v>438.55610469587901</v>
      </c>
      <c r="B28271">
        <v>-6.3004831916919297</v>
      </c>
      <c r="C28271">
        <v>0.17583628854542199</v>
      </c>
    </row>
    <row r="28272" spans="1:3" x14ac:dyDescent="0.2">
      <c r="A28272">
        <v>438.54059266614303</v>
      </c>
      <c r="B28272">
        <v>-6.2996864313051999</v>
      </c>
      <c r="C28272">
        <v>0.175838771292915</v>
      </c>
    </row>
    <row r="28273" spans="1:3" x14ac:dyDescent="0.2">
      <c r="A28273">
        <v>438.52508173371001</v>
      </c>
      <c r="B28273">
        <v>-6.29888973948123</v>
      </c>
      <c r="C28273">
        <v>0.17584125708423901</v>
      </c>
    </row>
    <row r="28274" spans="1:3" x14ac:dyDescent="0.2">
      <c r="A28274">
        <v>438.50957189846503</v>
      </c>
      <c r="B28274">
        <v>-6.29809311620778</v>
      </c>
      <c r="C28274">
        <v>0.17584374591964599</v>
      </c>
    </row>
    <row r="28275" spans="1:3" x14ac:dyDescent="0.2">
      <c r="A28275">
        <v>438.49406316029001</v>
      </c>
      <c r="B28275">
        <v>-6.2972965614726499</v>
      </c>
      <c r="C28275">
        <v>0.17584623779939099</v>
      </c>
    </row>
    <row r="28276" spans="1:3" x14ac:dyDescent="0.2">
      <c r="A28276">
        <v>438.478555519069</v>
      </c>
      <c r="B28276">
        <v>-6.2965000752636202</v>
      </c>
      <c r="C28276">
        <v>0.175848732723726</v>
      </c>
    </row>
    <row r="28277" spans="1:3" x14ac:dyDescent="0.2">
      <c r="A28277">
        <v>438.46304897468599</v>
      </c>
      <c r="B28277">
        <v>-6.2957036575684899</v>
      </c>
      <c r="C28277">
        <v>0.17585123069290501</v>
      </c>
    </row>
    <row r="28278" spans="1:3" x14ac:dyDescent="0.2">
      <c r="A28278">
        <v>438.44754352702398</v>
      </c>
      <c r="B28278">
        <v>-6.2949073083750502</v>
      </c>
      <c r="C28278">
        <v>0.17585373170718299</v>
      </c>
    </row>
    <row r="28279" spans="1:3" x14ac:dyDescent="0.2">
      <c r="A28279">
        <v>438.43203917596799</v>
      </c>
      <c r="B28279">
        <v>-6.2941110276710903</v>
      </c>
      <c r="C28279">
        <v>0.175856235766813</v>
      </c>
    </row>
    <row r="28280" spans="1:3" x14ac:dyDescent="0.2">
      <c r="A28280">
        <v>438.4165359214</v>
      </c>
      <c r="B28280">
        <v>-6.2933148154444103</v>
      </c>
      <c r="C28280">
        <v>0.17585874287205</v>
      </c>
    </row>
    <row r="28281" spans="1:3" x14ac:dyDescent="0.2">
      <c r="A28281">
        <v>438.40103376320502</v>
      </c>
      <c r="B28281">
        <v>-6.2925186716828101</v>
      </c>
      <c r="C28281">
        <v>0.17586125302314801</v>
      </c>
    </row>
    <row r="28282" spans="1:3" x14ac:dyDescent="0.2">
      <c r="A28282">
        <v>438.38553270126602</v>
      </c>
      <c r="B28282">
        <v>-6.2917225963740702</v>
      </c>
      <c r="C28282">
        <v>0.17586376622036201</v>
      </c>
    </row>
    <row r="28283" spans="1:3" x14ac:dyDescent="0.2">
      <c r="A28283">
        <v>438.370032735466</v>
      </c>
      <c r="B28283">
        <v>-6.2909265895060198</v>
      </c>
      <c r="C28283">
        <v>0.175866282463947</v>
      </c>
    </row>
    <row r="28284" spans="1:3" x14ac:dyDescent="0.2">
      <c r="A28284">
        <v>438.354533865691</v>
      </c>
      <c r="B28284">
        <v>-6.2901306510664297</v>
      </c>
      <c r="C28284">
        <v>0.17586880175415801</v>
      </c>
    </row>
    <row r="28285" spans="1:3" x14ac:dyDescent="0.2">
      <c r="A28285">
        <v>438.33903609182198</v>
      </c>
      <c r="B28285">
        <v>-6.2893347810431299</v>
      </c>
      <c r="C28285">
        <v>0.17587132409125</v>
      </c>
    </row>
    <row r="28286" spans="1:3" x14ac:dyDescent="0.2">
      <c r="A28286">
        <v>438.32353941374498</v>
      </c>
      <c r="B28286">
        <v>-6.2885389794239099</v>
      </c>
      <c r="C28286">
        <v>0.17587384947547899</v>
      </c>
    </row>
    <row r="28287" spans="1:3" x14ac:dyDescent="0.2">
      <c r="A28287">
        <v>438.30804383134301</v>
      </c>
      <c r="B28287">
        <v>-6.2877432461965803</v>
      </c>
      <c r="C28287">
        <v>0.17587637790710101</v>
      </c>
    </row>
    <row r="28288" spans="1:3" x14ac:dyDescent="0.2">
      <c r="A28288">
        <v>438.29254934449898</v>
      </c>
      <c r="B28288">
        <v>-6.2869475813489499</v>
      </c>
      <c r="C28288">
        <v>0.17587890938637099</v>
      </c>
    </row>
    <row r="28289" spans="1:3" x14ac:dyDescent="0.2">
      <c r="A28289">
        <v>438.277055953098</v>
      </c>
      <c r="B28289">
        <v>-6.2861519848688303</v>
      </c>
      <c r="C28289">
        <v>0.17588144391354499</v>
      </c>
    </row>
    <row r="28290" spans="1:3" x14ac:dyDescent="0.2">
      <c r="A28290">
        <v>438.261563657024</v>
      </c>
      <c r="B28290">
        <v>-6.2853564567440303</v>
      </c>
      <c r="C28290">
        <v>0.17588398148887999</v>
      </c>
    </row>
    <row r="28291" spans="1:3" x14ac:dyDescent="0.2">
      <c r="A28291">
        <v>438.24607245615903</v>
      </c>
      <c r="B28291">
        <v>-6.2845609969623499</v>
      </c>
      <c r="C28291">
        <v>0.175886522112633</v>
      </c>
    </row>
    <row r="28292" spans="1:3" x14ac:dyDescent="0.2">
      <c r="A28292">
        <v>438.230582350389</v>
      </c>
      <c r="B28292">
        <v>-6.28376560551163</v>
      </c>
      <c r="C28292">
        <v>0.175889065785059</v>
      </c>
    </row>
    <row r="28293" spans="1:3" x14ac:dyDescent="0.2">
      <c r="A28293">
        <v>438.21509333959602</v>
      </c>
      <c r="B28293">
        <v>-6.2829702823796696</v>
      </c>
      <c r="C28293">
        <v>0.17589161250641699</v>
      </c>
    </row>
    <row r="28294" spans="1:3" x14ac:dyDescent="0.2">
      <c r="A28294">
        <v>438.19960542366601</v>
      </c>
      <c r="B28294">
        <v>-6.2821750275542803</v>
      </c>
      <c r="C28294">
        <v>0.175894162276962</v>
      </c>
    </row>
    <row r="28295" spans="1:3" x14ac:dyDescent="0.2">
      <c r="A28295">
        <v>438.18411860248102</v>
      </c>
      <c r="B28295">
        <v>-6.2813798410233002</v>
      </c>
      <c r="C28295">
        <v>0.17589671509695301</v>
      </c>
    </row>
    <row r="28296" spans="1:3" x14ac:dyDescent="0.2">
      <c r="A28296">
        <v>438.16863287592599</v>
      </c>
      <c r="B28296">
        <v>-6.2805847227745399</v>
      </c>
      <c r="C28296">
        <v>0.17589927096664601</v>
      </c>
    </row>
    <row r="28297" spans="1:3" x14ac:dyDescent="0.2">
      <c r="A28297">
        <v>438.153148243884</v>
      </c>
      <c r="B28297">
        <v>-6.27978967279582</v>
      </c>
      <c r="C28297">
        <v>0.17590182988629999</v>
      </c>
    </row>
    <row r="28298" spans="1:3" x14ac:dyDescent="0.2">
      <c r="A28298">
        <v>438.13766470624103</v>
      </c>
      <c r="B28298">
        <v>-6.2789946910749697</v>
      </c>
      <c r="C28298">
        <v>0.17590439185617199</v>
      </c>
    </row>
    <row r="28299" spans="1:3" x14ac:dyDescent="0.2">
      <c r="A28299">
        <v>438.12218226287803</v>
      </c>
      <c r="B28299">
        <v>-6.2781997775998004</v>
      </c>
      <c r="C28299">
        <v>0.17590695687652</v>
      </c>
    </row>
    <row r="28300" spans="1:3" x14ac:dyDescent="0.2">
      <c r="A28300">
        <v>438.106700913682</v>
      </c>
      <c r="B28300">
        <v>-6.2774049323581602</v>
      </c>
      <c r="C28300">
        <v>0.17590952494760301</v>
      </c>
    </row>
    <row r="28301" spans="1:3" x14ac:dyDescent="0.2">
      <c r="A28301">
        <v>438.09122065853501</v>
      </c>
      <c r="B28301">
        <v>-6.2766101553378597</v>
      </c>
      <c r="C28301">
        <v>0.175912096069679</v>
      </c>
    </row>
    <row r="28302" spans="1:3" x14ac:dyDescent="0.2">
      <c r="A28302">
        <v>438.07574149732102</v>
      </c>
      <c r="B28302">
        <v>-6.2758154465267504</v>
      </c>
      <c r="C28302">
        <v>0.175914670243007</v>
      </c>
    </row>
    <row r="28303" spans="1:3" x14ac:dyDescent="0.2">
      <c r="A28303">
        <v>438.06026342992601</v>
      </c>
      <c r="B28303">
        <v>-6.2750208059126402</v>
      </c>
      <c r="C28303">
        <v>0.17591724746784501</v>
      </c>
    </row>
    <row r="28304" spans="1:3" x14ac:dyDescent="0.2">
      <c r="A28304">
        <v>438.04478645623198</v>
      </c>
      <c r="B28304">
        <v>-6.2742262334833798</v>
      </c>
      <c r="C28304">
        <v>0.175919827744453</v>
      </c>
    </row>
    <row r="28305" spans="1:3" x14ac:dyDescent="0.2">
      <c r="A28305">
        <v>438.02931057612398</v>
      </c>
      <c r="B28305">
        <v>-6.2734317292267896</v>
      </c>
      <c r="C28305">
        <v>0.17592241107309101</v>
      </c>
    </row>
    <row r="28306" spans="1:3" x14ac:dyDescent="0.2">
      <c r="A28306">
        <v>438.013835789486</v>
      </c>
      <c r="B28306">
        <v>-6.2726372931307202</v>
      </c>
      <c r="C28306">
        <v>0.17592499745401599</v>
      </c>
    </row>
    <row r="28307" spans="1:3" x14ac:dyDescent="0.2">
      <c r="A28307">
        <v>437.99836209620202</v>
      </c>
      <c r="B28307">
        <v>-6.2718429251829999</v>
      </c>
      <c r="C28307">
        <v>0.17592758688749</v>
      </c>
    </row>
    <row r="28308" spans="1:3" x14ac:dyDescent="0.2">
      <c r="A28308">
        <v>437.98288949615602</v>
      </c>
      <c r="B28308">
        <v>-6.2710486253714697</v>
      </c>
      <c r="C28308">
        <v>0.17593017937377201</v>
      </c>
    </row>
    <row r="28309" spans="1:3" x14ac:dyDescent="0.2">
      <c r="A28309">
        <v>437.96741798923301</v>
      </c>
      <c r="B28309">
        <v>-6.2702543936839703</v>
      </c>
      <c r="C28309">
        <v>0.17593277491312101</v>
      </c>
    </row>
    <row r="28310" spans="1:3" x14ac:dyDescent="0.2">
      <c r="A28310">
        <v>437.95194757531601</v>
      </c>
      <c r="B28310">
        <v>-6.2694602301083604</v>
      </c>
      <c r="C28310">
        <v>0.17593537350579999</v>
      </c>
    </row>
    <row r="28311" spans="1:3" x14ac:dyDescent="0.2">
      <c r="A28311">
        <v>437.93647825429002</v>
      </c>
      <c r="B28311">
        <v>-6.2686661346324604</v>
      </c>
      <c r="C28311">
        <v>0.175937975152066</v>
      </c>
    </row>
    <row r="28312" spans="1:3" x14ac:dyDescent="0.2">
      <c r="A28312">
        <v>437.921010026038</v>
      </c>
      <c r="B28312">
        <v>-6.2678721072441297</v>
      </c>
      <c r="C28312">
        <v>0.17594057985218201</v>
      </c>
    </row>
    <row r="28313" spans="1:3" x14ac:dyDescent="0.2">
      <c r="A28313">
        <v>437.90554289044599</v>
      </c>
      <c r="B28313">
        <v>-6.2670781479312101</v>
      </c>
      <c r="C28313">
        <v>0.17594318760640901</v>
      </c>
    </row>
    <row r="28314" spans="1:3" x14ac:dyDescent="0.2">
      <c r="A28314">
        <v>437.89007684739698</v>
      </c>
      <c r="B28314">
        <v>-6.2662842566815602</v>
      </c>
      <c r="C28314">
        <v>0.17594579841500699</v>
      </c>
    </row>
    <row r="28315" spans="1:3" x14ac:dyDescent="0.2">
      <c r="A28315">
        <v>437.87461189677498</v>
      </c>
      <c r="B28315">
        <v>-6.2654904334830199</v>
      </c>
      <c r="C28315">
        <v>0.17594841227823699</v>
      </c>
    </row>
    <row r="28316" spans="1:3" x14ac:dyDescent="0.2">
      <c r="A28316">
        <v>437.859148038466</v>
      </c>
      <c r="B28316">
        <v>-6.2646966783234399</v>
      </c>
      <c r="C28316">
        <v>0.17595102919636099</v>
      </c>
    </row>
    <row r="28317" spans="1:3" x14ac:dyDescent="0.2">
      <c r="A28317">
        <v>437.84368527235199</v>
      </c>
      <c r="B28317">
        <v>-6.2639029911906903</v>
      </c>
      <c r="C28317">
        <v>0.17595364916964101</v>
      </c>
    </row>
    <row r="28318" spans="1:3" x14ac:dyDescent="0.2">
      <c r="A28318">
        <v>437.82822359831903</v>
      </c>
      <c r="B28318">
        <v>-6.2631093720726101</v>
      </c>
      <c r="C28318">
        <v>0.17595627219833801</v>
      </c>
    </row>
    <row r="28319" spans="1:3" x14ac:dyDescent="0.2">
      <c r="A28319">
        <v>437.81276301625002</v>
      </c>
      <c r="B28319">
        <v>-6.2623158209570597</v>
      </c>
      <c r="C28319">
        <v>0.17595889828271499</v>
      </c>
    </row>
    <row r="28320" spans="1:3" x14ac:dyDescent="0.2">
      <c r="A28320">
        <v>437.79730352603099</v>
      </c>
      <c r="B28320">
        <v>-6.2615223378319103</v>
      </c>
      <c r="C28320">
        <v>0.175961527423034</v>
      </c>
    </row>
    <row r="28321" spans="1:3" x14ac:dyDescent="0.2">
      <c r="A28321">
        <v>437.78184512754501</v>
      </c>
      <c r="B28321">
        <v>-6.2607289226849998</v>
      </c>
      <c r="C28321">
        <v>0.175964159619557</v>
      </c>
    </row>
    <row r="28322" spans="1:3" x14ac:dyDescent="0.2">
      <c r="A28322">
        <v>437.76638782067602</v>
      </c>
      <c r="B28322">
        <v>-6.2599355755042101</v>
      </c>
      <c r="C28322">
        <v>0.17596679487254599</v>
      </c>
    </row>
    <row r="28323" spans="1:3" x14ac:dyDescent="0.2">
      <c r="A28323">
        <v>437.75093160530997</v>
      </c>
      <c r="B28323">
        <v>-6.2591422962773899</v>
      </c>
      <c r="C28323">
        <v>0.17596943318226599</v>
      </c>
    </row>
    <row r="28324" spans="1:3" x14ac:dyDescent="0.2">
      <c r="A28324">
        <v>437.73547648133001</v>
      </c>
      <c r="B28324">
        <v>-6.2583490849924104</v>
      </c>
      <c r="C28324">
        <v>0.17597207454897801</v>
      </c>
    </row>
    <row r="28325" spans="1:3" x14ac:dyDescent="0.2">
      <c r="A28325">
        <v>437.72002244862102</v>
      </c>
      <c r="B28325">
        <v>-6.2575559416371398</v>
      </c>
      <c r="C28325">
        <v>0.175974718972946</v>
      </c>
    </row>
    <row r="28326" spans="1:3" x14ac:dyDescent="0.2">
      <c r="A28326">
        <v>437.70456950706699</v>
      </c>
      <c r="B28326">
        <v>-6.2567628661994501</v>
      </c>
      <c r="C28326">
        <v>0.17597736645443399</v>
      </c>
    </row>
    <row r="28327" spans="1:3" x14ac:dyDescent="0.2">
      <c r="A28327">
        <v>437.689117656554</v>
      </c>
      <c r="B28327">
        <v>-6.2559698586671999</v>
      </c>
      <c r="C28327">
        <v>0.175980016993705</v>
      </c>
    </row>
    <row r="28328" spans="1:3" x14ac:dyDescent="0.2">
      <c r="A28328">
        <v>437.67366689696399</v>
      </c>
      <c r="B28328">
        <v>-6.2551769190282602</v>
      </c>
      <c r="C28328">
        <v>0.17598267059102299</v>
      </c>
    </row>
    <row r="28329" spans="1:3" x14ac:dyDescent="0.2">
      <c r="A28329">
        <v>437.65821722818299</v>
      </c>
      <c r="B28329">
        <v>-6.2543840472705199</v>
      </c>
      <c r="C28329">
        <v>0.175985327246651</v>
      </c>
    </row>
    <row r="28330" spans="1:3" x14ac:dyDescent="0.2">
      <c r="A28330">
        <v>437.64276865009498</v>
      </c>
      <c r="B28330">
        <v>-6.2535912433818197</v>
      </c>
      <c r="C28330">
        <v>0.17598798696085499</v>
      </c>
    </row>
    <row r="28331" spans="1:3" x14ac:dyDescent="0.2">
      <c r="A28331">
        <v>437.62732116258502</v>
      </c>
      <c r="B28331">
        <v>-6.2527985073500698</v>
      </c>
      <c r="C28331">
        <v>0.175990649733899</v>
      </c>
    </row>
    <row r="28332" spans="1:3" x14ac:dyDescent="0.2">
      <c r="A28332">
        <v>437.61187476553698</v>
      </c>
      <c r="B28332">
        <v>-6.2520058391631403</v>
      </c>
      <c r="C28332">
        <v>0.175993315566047</v>
      </c>
    </row>
    <row r="28333" spans="1:3" x14ac:dyDescent="0.2">
      <c r="A28333">
        <v>437.59642945883598</v>
      </c>
      <c r="B28333">
        <v>-6.2512132388088997</v>
      </c>
      <c r="C28333">
        <v>0.17599598445756301</v>
      </c>
    </row>
    <row r="28334" spans="1:3" x14ac:dyDescent="0.2">
      <c r="A28334">
        <v>437.58098524236601</v>
      </c>
      <c r="B28334">
        <v>-6.2504207062752304</v>
      </c>
      <c r="C28334">
        <v>0.17599865640871501</v>
      </c>
    </row>
    <row r="28335" spans="1:3" x14ac:dyDescent="0.2">
      <c r="A28335">
        <v>437.56554211601201</v>
      </c>
      <c r="B28335">
        <v>-6.2496282415500204</v>
      </c>
      <c r="C28335">
        <v>0.17600133141976501</v>
      </c>
    </row>
    <row r="28336" spans="1:3" x14ac:dyDescent="0.2">
      <c r="A28336">
        <v>437.55010007965802</v>
      </c>
      <c r="B28336">
        <v>-6.2488358446211496</v>
      </c>
      <c r="C28336">
        <v>0.17600400949098</v>
      </c>
    </row>
    <row r="28337" spans="1:3" x14ac:dyDescent="0.2">
      <c r="A28337">
        <v>437.53465913319002</v>
      </c>
      <c r="B28337">
        <v>-6.2480435154764997</v>
      </c>
      <c r="C28337">
        <v>0.176006690622626</v>
      </c>
    </row>
    <row r="28338" spans="1:3" x14ac:dyDescent="0.2">
      <c r="A28338">
        <v>437.51921927649101</v>
      </c>
      <c r="B28338">
        <v>-6.2472512541039702</v>
      </c>
      <c r="C28338">
        <v>0.17600937481496801</v>
      </c>
    </row>
    <row r="28339" spans="1:3" x14ac:dyDescent="0.2">
      <c r="A28339">
        <v>437.50378050944602</v>
      </c>
      <c r="B28339">
        <v>-6.2464590604914303</v>
      </c>
      <c r="C28339">
        <v>0.176012062068272</v>
      </c>
    </row>
    <row r="28340" spans="1:3" x14ac:dyDescent="0.2">
      <c r="A28340">
        <v>437.488342831941</v>
      </c>
      <c r="B28340">
        <v>-6.2456669346267901</v>
      </c>
      <c r="C28340">
        <v>0.17601475238280501</v>
      </c>
    </row>
    <row r="28341" spans="1:3" x14ac:dyDescent="0.2">
      <c r="A28341">
        <v>437.47290624385801</v>
      </c>
      <c r="B28341">
        <v>-6.2448748764979198</v>
      </c>
      <c r="C28341">
        <v>0.17601744575883299</v>
      </c>
    </row>
    <row r="28342" spans="1:3" x14ac:dyDescent="0.2">
      <c r="A28342">
        <v>437.457470745085</v>
      </c>
      <c r="B28342">
        <v>-6.2440828860927304</v>
      </c>
      <c r="C28342">
        <v>0.17602014219662299</v>
      </c>
    </row>
    <row r="28343" spans="1:3" x14ac:dyDescent="0.2">
      <c r="A28343">
        <v>437.44203633550399</v>
      </c>
      <c r="B28343">
        <v>-6.2432909633991001</v>
      </c>
      <c r="C28343">
        <v>0.176022841696441</v>
      </c>
    </row>
    <row r="28344" spans="1:3" x14ac:dyDescent="0.2">
      <c r="A28344">
        <v>437.42660301500098</v>
      </c>
      <c r="B28344">
        <v>-6.2424991084049397</v>
      </c>
      <c r="C28344">
        <v>0.17602554425855499</v>
      </c>
    </row>
    <row r="28345" spans="1:3" x14ac:dyDescent="0.2">
      <c r="A28345">
        <v>437.41117078346099</v>
      </c>
      <c r="B28345">
        <v>-6.24170732109814</v>
      </c>
      <c r="C28345">
        <v>0.17602824988323101</v>
      </c>
    </row>
    <row r="28346" spans="1:3" x14ac:dyDescent="0.2">
      <c r="A28346">
        <v>437.39573964076698</v>
      </c>
      <c r="B28346">
        <v>-6.2409156014665896</v>
      </c>
      <c r="C28346">
        <v>0.176030958570738</v>
      </c>
    </row>
    <row r="28347" spans="1:3" x14ac:dyDescent="0.2">
      <c r="A28347">
        <v>437.38030958680599</v>
      </c>
      <c r="B28347">
        <v>-6.2401239494982201</v>
      </c>
      <c r="C28347">
        <v>0.17603367032134201</v>
      </c>
    </row>
    <row r="28348" spans="1:3" x14ac:dyDescent="0.2">
      <c r="A28348">
        <v>437.36488062146202</v>
      </c>
      <c r="B28348">
        <v>-6.2393323651808998</v>
      </c>
      <c r="C28348">
        <v>0.176036385135313</v>
      </c>
    </row>
    <row r="28349" spans="1:3" x14ac:dyDescent="0.2">
      <c r="A28349">
        <v>437.34945274461899</v>
      </c>
      <c r="B28349">
        <v>-6.2385408485025504</v>
      </c>
      <c r="C28349">
        <v>0.176039103012917</v>
      </c>
    </row>
    <row r="28350" spans="1:3" x14ac:dyDescent="0.2">
      <c r="A28350">
        <v>437.33402595616201</v>
      </c>
      <c r="B28350">
        <v>-6.2377493994510704</v>
      </c>
      <c r="C28350">
        <v>0.176041823954422</v>
      </c>
    </row>
    <row r="28351" spans="1:3" x14ac:dyDescent="0.2">
      <c r="A28351">
        <v>437.318600255977</v>
      </c>
      <c r="B28351">
        <v>-6.2369580180143798</v>
      </c>
      <c r="C28351">
        <v>0.176044547960099</v>
      </c>
    </row>
    <row r="28352" spans="1:3" x14ac:dyDescent="0.2">
      <c r="A28352">
        <v>437.30317564394699</v>
      </c>
      <c r="B28352">
        <v>-6.2361667041803601</v>
      </c>
      <c r="C28352">
        <v>0.176047275030214</v>
      </c>
    </row>
    <row r="28353" spans="1:3" x14ac:dyDescent="0.2">
      <c r="A28353">
        <v>437.28775211995901</v>
      </c>
      <c r="B28353">
        <v>-6.23537545793695</v>
      </c>
      <c r="C28353">
        <v>0.17605000516503699</v>
      </c>
    </row>
    <row r="28354" spans="1:3" x14ac:dyDescent="0.2">
      <c r="A28354">
        <v>437.27232968389598</v>
      </c>
      <c r="B28354">
        <v>-6.2345842792720498</v>
      </c>
      <c r="C28354">
        <v>0.17605273836483701</v>
      </c>
    </row>
    <row r="28355" spans="1:3" x14ac:dyDescent="0.2">
      <c r="A28355">
        <v>437.25690833564403</v>
      </c>
      <c r="B28355">
        <v>-6.2337931681735599</v>
      </c>
      <c r="C28355">
        <v>0.176055474629884</v>
      </c>
    </row>
    <row r="28356" spans="1:3" x14ac:dyDescent="0.2">
      <c r="A28356">
        <v>437.241488075088</v>
      </c>
      <c r="B28356">
        <v>-6.2330021246294098</v>
      </c>
      <c r="C28356">
        <v>0.17605821396044599</v>
      </c>
    </row>
    <row r="28357" spans="1:3" x14ac:dyDescent="0.2">
      <c r="A28357">
        <v>437.22606890211199</v>
      </c>
      <c r="B28357">
        <v>-6.2322111486275196</v>
      </c>
      <c r="C28357">
        <v>0.176060956356793</v>
      </c>
    </row>
    <row r="28358" spans="1:3" x14ac:dyDescent="0.2">
      <c r="A28358">
        <v>437.21065081660203</v>
      </c>
      <c r="B28358">
        <v>-6.2314202401557903</v>
      </c>
      <c r="C28358">
        <v>0.17606370181919601</v>
      </c>
    </row>
    <row r="28359" spans="1:3" x14ac:dyDescent="0.2">
      <c r="A28359">
        <v>437.19523381844198</v>
      </c>
      <c r="B28359">
        <v>-6.2306293992021597</v>
      </c>
      <c r="C28359">
        <v>0.17606645034792301</v>
      </c>
    </row>
    <row r="28360" spans="1:3" x14ac:dyDescent="0.2">
      <c r="A28360">
        <v>437.17981790751702</v>
      </c>
      <c r="B28360">
        <v>-6.2298386257545397</v>
      </c>
      <c r="C28360">
        <v>0.17606920194324599</v>
      </c>
    </row>
    <row r="28361" spans="1:3" x14ac:dyDescent="0.2">
      <c r="A28361">
        <v>437.16440308371301</v>
      </c>
      <c r="B28361">
        <v>-6.2290479198008404</v>
      </c>
      <c r="C28361">
        <v>0.17607195660543501</v>
      </c>
    </row>
    <row r="28362" spans="1:3" x14ac:dyDescent="0.2">
      <c r="A28362">
        <v>437.14898934691502</v>
      </c>
      <c r="B28362">
        <v>-6.22825728132901</v>
      </c>
      <c r="C28362">
        <v>0.17607471433476099</v>
      </c>
    </row>
    <row r="28363" spans="1:3" x14ac:dyDescent="0.2">
      <c r="A28363">
        <v>437.13357669700599</v>
      </c>
      <c r="B28363">
        <v>-6.2274667103269499</v>
      </c>
      <c r="C28363">
        <v>0.17607747513149399</v>
      </c>
    </row>
    <row r="28364" spans="1:3" x14ac:dyDescent="0.2">
      <c r="A28364">
        <v>437.11816513387402</v>
      </c>
      <c r="B28364">
        <v>-6.22667620678261</v>
      </c>
      <c r="C28364">
        <v>0.176080238995905</v>
      </c>
    </row>
    <row r="28365" spans="1:3" x14ac:dyDescent="0.2">
      <c r="A28365">
        <v>437.10275465740199</v>
      </c>
      <c r="B28365">
        <v>-6.2258857706839104</v>
      </c>
      <c r="C28365">
        <v>0.17608300592826601</v>
      </c>
    </row>
    <row r="28366" spans="1:3" x14ac:dyDescent="0.2">
      <c r="A28366">
        <v>437.08734526747497</v>
      </c>
      <c r="B28366">
        <v>-6.2250954020187699</v>
      </c>
      <c r="C28366">
        <v>0.176085775928848</v>
      </c>
    </row>
    <row r="28367" spans="1:3" x14ac:dyDescent="0.2">
      <c r="A28367">
        <v>437.071936963979</v>
      </c>
      <c r="B28367">
        <v>-6.22430510077512</v>
      </c>
      <c r="C28367">
        <v>0.17608854899792301</v>
      </c>
    </row>
    <row r="28368" spans="1:3" x14ac:dyDescent="0.2">
      <c r="A28368">
        <v>437.05652974679901</v>
      </c>
      <c r="B28368">
        <v>-6.2235148669409197</v>
      </c>
      <c r="C28368">
        <v>0.176091325135763</v>
      </c>
    </row>
    <row r="28369" spans="1:3" x14ac:dyDescent="0.2">
      <c r="A28369">
        <v>437.04112361582003</v>
      </c>
      <c r="B28369">
        <v>-6.2227247005040702</v>
      </c>
      <c r="C28369">
        <v>0.17609410434264</v>
      </c>
    </row>
    <row r="28370" spans="1:3" x14ac:dyDescent="0.2">
      <c r="A28370">
        <v>437.02571857092698</v>
      </c>
      <c r="B28370">
        <v>-6.2219346014525403</v>
      </c>
      <c r="C28370">
        <v>0.176096886618825</v>
      </c>
    </row>
    <row r="28371" spans="1:3" x14ac:dyDescent="0.2">
      <c r="A28371">
        <v>437.010314612005</v>
      </c>
      <c r="B28371">
        <v>-6.22114456977424</v>
      </c>
      <c r="C28371">
        <v>0.176099671964592</v>
      </c>
    </row>
    <row r="28372" spans="1:3" x14ac:dyDescent="0.2">
      <c r="A28372">
        <v>436.99491173894</v>
      </c>
      <c r="B28372">
        <v>-6.2203546054571204</v>
      </c>
      <c r="C28372">
        <v>0.17610246038021299</v>
      </c>
    </row>
    <row r="28373" spans="1:3" x14ac:dyDescent="0.2">
      <c r="A28373">
        <v>436.97950995161602</v>
      </c>
      <c r="B28373">
        <v>-6.2195647084891199</v>
      </c>
      <c r="C28373">
        <v>0.17610525186596099</v>
      </c>
    </row>
    <row r="28374" spans="1:3" x14ac:dyDescent="0.2">
      <c r="A28374">
        <v>436.96410924991898</v>
      </c>
      <c r="B28374">
        <v>-6.2187748788581896</v>
      </c>
      <c r="C28374">
        <v>0.17610804642211</v>
      </c>
    </row>
    <row r="28375" spans="1:3" x14ac:dyDescent="0.2">
      <c r="A28375">
        <v>436.94870963373398</v>
      </c>
      <c r="B28375">
        <v>-6.2179851165522599</v>
      </c>
      <c r="C28375">
        <v>0.17611084404893099</v>
      </c>
    </row>
    <row r="28376" spans="1:3" x14ac:dyDescent="0.2">
      <c r="A28376">
        <v>436.93331110294599</v>
      </c>
      <c r="B28376">
        <v>-6.2171954215592899</v>
      </c>
      <c r="C28376">
        <v>0.17611364474669999</v>
      </c>
    </row>
    <row r="28377" spans="1:3" x14ac:dyDescent="0.2">
      <c r="A28377">
        <v>436.91791365744098</v>
      </c>
      <c r="B28377">
        <v>-6.2164057938672199</v>
      </c>
      <c r="C28377">
        <v>0.176116448515689</v>
      </c>
    </row>
    <row r="28378" spans="1:3" x14ac:dyDescent="0.2">
      <c r="A28378">
        <v>436.90251729710297</v>
      </c>
      <c r="B28378">
        <v>-6.2156162334639902</v>
      </c>
      <c r="C28378">
        <v>0.17611925535617201</v>
      </c>
    </row>
    <row r="28379" spans="1:3" x14ac:dyDescent="0.2">
      <c r="A28379">
        <v>436.88712202181898</v>
      </c>
      <c r="B28379">
        <v>-6.2148267403375597</v>
      </c>
      <c r="C28379">
        <v>0.176122065268424</v>
      </c>
    </row>
    <row r="28380" spans="1:3" x14ac:dyDescent="0.2">
      <c r="A28380">
        <v>436.87172783147298</v>
      </c>
      <c r="B28380">
        <v>-6.21403731447589</v>
      </c>
      <c r="C28380">
        <v>0.176124878252718</v>
      </c>
    </row>
    <row r="28381" spans="1:3" x14ac:dyDescent="0.2">
      <c r="A28381">
        <v>436.85633472594998</v>
      </c>
      <c r="B28381">
        <v>-6.21324795586691</v>
      </c>
      <c r="C28381">
        <v>0.17612769430933001</v>
      </c>
    </row>
    <row r="28382" spans="1:3" x14ac:dyDescent="0.2">
      <c r="A28382">
        <v>436.84094270513702</v>
      </c>
      <c r="B28382">
        <v>-6.2124586644986</v>
      </c>
      <c r="C28382">
        <v>0.176130513438534</v>
      </c>
    </row>
    <row r="28383" spans="1:3" x14ac:dyDescent="0.2">
      <c r="A28383">
        <v>436.82555176891799</v>
      </c>
      <c r="B28383">
        <v>-6.2116694403589001</v>
      </c>
      <c r="C28383">
        <v>0.17613333564060499</v>
      </c>
    </row>
    <row r="28384" spans="1:3" x14ac:dyDescent="0.2">
      <c r="A28384">
        <v>436.81016191717902</v>
      </c>
      <c r="B28384">
        <v>-6.2108802834357704</v>
      </c>
      <c r="C28384">
        <v>0.17613616091581799</v>
      </c>
    </row>
    <row r="28385" spans="1:3" x14ac:dyDescent="0.2">
      <c r="A28385">
        <v>436.79477314980397</v>
      </c>
      <c r="B28385">
        <v>-6.2100911937171697</v>
      </c>
      <c r="C28385">
        <v>0.17613898926444699</v>
      </c>
    </row>
    <row r="28386" spans="1:3" x14ac:dyDescent="0.2">
      <c r="A28386">
        <v>436.77938546668003</v>
      </c>
      <c r="B28386">
        <v>-6.2093021711910596</v>
      </c>
      <c r="C28386">
        <v>0.17614182068677001</v>
      </c>
    </row>
    <row r="28387" spans="1:3" x14ac:dyDescent="0.2">
      <c r="A28387">
        <v>436.76399886769298</v>
      </c>
      <c r="B28387">
        <v>-6.2085132158454099</v>
      </c>
      <c r="C28387">
        <v>0.17614465518306099</v>
      </c>
    </row>
    <row r="28388" spans="1:3" x14ac:dyDescent="0.2">
      <c r="A28388">
        <v>436.74861335272601</v>
      </c>
      <c r="B28388">
        <v>-6.2077243276681697</v>
      </c>
      <c r="C28388">
        <v>0.17614749275359701</v>
      </c>
    </row>
    <row r="28389" spans="1:3" x14ac:dyDescent="0.2">
      <c r="A28389">
        <v>436.73322892166698</v>
      </c>
      <c r="B28389">
        <v>-6.2069355066473202</v>
      </c>
      <c r="C28389">
        <v>0.17615033339865199</v>
      </c>
    </row>
    <row r="28390" spans="1:3" x14ac:dyDescent="0.2">
      <c r="A28390">
        <v>436.71784557439901</v>
      </c>
      <c r="B28390">
        <v>-6.2061467527708203</v>
      </c>
      <c r="C28390">
        <v>0.17615317711850501</v>
      </c>
    </row>
    <row r="28391" spans="1:3" x14ac:dyDescent="0.2">
      <c r="A28391">
        <v>436.70246331081</v>
      </c>
      <c r="B28391">
        <v>-6.2053580660266396</v>
      </c>
      <c r="C28391">
        <v>0.17615602391343099</v>
      </c>
    </row>
    <row r="28392" spans="1:3" x14ac:dyDescent="0.2">
      <c r="A28392">
        <v>436.68708213078298</v>
      </c>
      <c r="B28392">
        <v>-6.2045694464027399</v>
      </c>
      <c r="C28392">
        <v>0.17615887378370701</v>
      </c>
    </row>
    <row r="28393" spans="1:3" x14ac:dyDescent="0.2">
      <c r="A28393">
        <v>436.671702034205</v>
      </c>
      <c r="B28393">
        <v>-6.2037808938871102</v>
      </c>
      <c r="C28393">
        <v>0.17616172672961</v>
      </c>
    </row>
    <row r="28394" spans="1:3" x14ac:dyDescent="0.2">
      <c r="A28394">
        <v>436.65632302096202</v>
      </c>
      <c r="B28394">
        <v>-6.2029924084677202</v>
      </c>
      <c r="C28394">
        <v>0.176164582751416</v>
      </c>
    </row>
    <row r="28395" spans="1:3" x14ac:dyDescent="0.2">
      <c r="A28395">
        <v>436.64094509093798</v>
      </c>
      <c r="B28395">
        <v>-6.2022039901325297</v>
      </c>
      <c r="C28395">
        <v>0.176167441849405</v>
      </c>
    </row>
    <row r="28396" spans="1:3" x14ac:dyDescent="0.2">
      <c r="A28396">
        <v>436.62556824401997</v>
      </c>
      <c r="B28396">
        <v>-6.2014156388695199</v>
      </c>
      <c r="C28396">
        <v>0.176170304023852</v>
      </c>
    </row>
    <row r="28397" spans="1:3" x14ac:dyDescent="0.2">
      <c r="A28397">
        <v>436.61019248009302</v>
      </c>
      <c r="B28397">
        <v>-6.2006273546666799</v>
      </c>
      <c r="C28397">
        <v>0.17617316927503501</v>
      </c>
    </row>
    <row r="28398" spans="1:3" x14ac:dyDescent="0.2">
      <c r="A28398">
        <v>436.594817799042</v>
      </c>
      <c r="B28398">
        <v>-6.1998391375119697</v>
      </c>
      <c r="C28398">
        <v>0.176176037603233</v>
      </c>
    </row>
    <row r="28399" spans="1:3" x14ac:dyDescent="0.2">
      <c r="A28399">
        <v>436.57944420075302</v>
      </c>
      <c r="B28399">
        <v>-6.1990509873933899</v>
      </c>
      <c r="C28399">
        <v>0.17617890900872399</v>
      </c>
    </row>
    <row r="28400" spans="1:3" x14ac:dyDescent="0.2">
      <c r="A28400">
        <v>436.56407168511299</v>
      </c>
      <c r="B28400">
        <v>-6.1982629042989199</v>
      </c>
      <c r="C28400">
        <v>0.17618178349178601</v>
      </c>
    </row>
    <row r="28401" spans="1:3" x14ac:dyDescent="0.2">
      <c r="A28401">
        <v>436.54870025200501</v>
      </c>
      <c r="B28401">
        <v>-6.19747488821654</v>
      </c>
      <c r="C28401">
        <v>0.17618466105269801</v>
      </c>
    </row>
    <row r="28402" spans="1:3" x14ac:dyDescent="0.2">
      <c r="A28402">
        <v>436.53332990131702</v>
      </c>
      <c r="B28402">
        <v>-6.1966869391342199</v>
      </c>
      <c r="C28402">
        <v>0.176187541691738</v>
      </c>
    </row>
    <row r="28403" spans="1:3" x14ac:dyDescent="0.2">
      <c r="A28403">
        <v>436.51796063293301</v>
      </c>
      <c r="B28403">
        <v>-6.1958990570399699</v>
      </c>
      <c r="C28403">
        <v>0.176190425409185</v>
      </c>
    </row>
    <row r="28404" spans="1:3" x14ac:dyDescent="0.2">
      <c r="A28404">
        <v>436.50259244673998</v>
      </c>
      <c r="B28404">
        <v>-6.1951112419217598</v>
      </c>
      <c r="C28404">
        <v>0.176193312205318</v>
      </c>
    </row>
    <row r="28405" spans="1:3" x14ac:dyDescent="0.2">
      <c r="A28405">
        <v>436.48722534262299</v>
      </c>
      <c r="B28405">
        <v>-6.1943234937675902</v>
      </c>
      <c r="C28405">
        <v>0.176196202080418</v>
      </c>
    </row>
    <row r="28406" spans="1:3" x14ac:dyDescent="0.2">
      <c r="A28406">
        <v>436.47185932046699</v>
      </c>
      <c r="B28406">
        <v>-6.19353581256546</v>
      </c>
      <c r="C28406">
        <v>0.176199095034762</v>
      </c>
    </row>
    <row r="28407" spans="1:3" x14ac:dyDescent="0.2">
      <c r="A28407">
        <v>436.45649438016</v>
      </c>
      <c r="B28407">
        <v>-6.1927481983033399</v>
      </c>
      <c r="C28407">
        <v>0.17620199106863199</v>
      </c>
    </row>
    <row r="28408" spans="1:3" x14ac:dyDescent="0.2">
      <c r="A28408">
        <v>436.44113052158502</v>
      </c>
      <c r="B28408">
        <v>-6.19196065096925</v>
      </c>
      <c r="C28408">
        <v>0.17620489018230701</v>
      </c>
    </row>
    <row r="28409" spans="1:3" x14ac:dyDescent="0.2">
      <c r="A28409">
        <v>436.42576774462998</v>
      </c>
      <c r="B28409">
        <v>-6.1911731705511599</v>
      </c>
      <c r="C28409">
        <v>0.17620779237606701</v>
      </c>
    </row>
    <row r="28410" spans="1:3" x14ac:dyDescent="0.2">
      <c r="A28410">
        <v>436.41040604917998</v>
      </c>
      <c r="B28410">
        <v>-6.1903857570370802</v>
      </c>
      <c r="C28410">
        <v>0.17621069765019301</v>
      </c>
    </row>
    <row r="28411" spans="1:3" x14ac:dyDescent="0.2">
      <c r="A28411">
        <v>436.39504543511998</v>
      </c>
      <c r="B28411">
        <v>-6.1895984104150203</v>
      </c>
      <c r="C28411">
        <v>0.176213606004965</v>
      </c>
    </row>
    <row r="28412" spans="1:3" x14ac:dyDescent="0.2">
      <c r="A28412">
        <v>436.37968590233697</v>
      </c>
      <c r="B28412">
        <v>-6.1888111306729696</v>
      </c>
      <c r="C28412">
        <v>0.17621651744066399</v>
      </c>
    </row>
    <row r="28413" spans="1:3" x14ac:dyDescent="0.2">
      <c r="A28413">
        <v>436.36432745071602</v>
      </c>
      <c r="B28413">
        <v>-6.1880239177989296</v>
      </c>
      <c r="C28413">
        <v>0.176219431957571</v>
      </c>
    </row>
    <row r="28414" spans="1:3" x14ac:dyDescent="0.2">
      <c r="A28414">
        <v>436.34897008014298</v>
      </c>
      <c r="B28414">
        <v>-6.1872367717809</v>
      </c>
      <c r="C28414">
        <v>0.176222349555967</v>
      </c>
    </row>
    <row r="28415" spans="1:3" x14ac:dyDescent="0.2">
      <c r="A28415">
        <v>436.33361379050501</v>
      </c>
      <c r="B28415">
        <v>-6.1864496926069004</v>
      </c>
      <c r="C28415">
        <v>0.17622527023613399</v>
      </c>
    </row>
    <row r="28416" spans="1:3" x14ac:dyDescent="0.2">
      <c r="A28416">
        <v>436.318258581686</v>
      </c>
      <c r="B28416">
        <v>-6.1856626802649197</v>
      </c>
      <c r="C28416">
        <v>0.17622819399835299</v>
      </c>
    </row>
    <row r="28417" spans="1:3" x14ac:dyDescent="0.2">
      <c r="A28417">
        <v>436.30290445357298</v>
      </c>
      <c r="B28417">
        <v>-6.1848757347429801</v>
      </c>
      <c r="C28417">
        <v>0.17623112084290601</v>
      </c>
    </row>
    <row r="28418" spans="1:3" x14ac:dyDescent="0.2">
      <c r="A28418">
        <v>436.28755140605199</v>
      </c>
      <c r="B28418">
        <v>-6.1840888560290797</v>
      </c>
      <c r="C28418">
        <v>0.17623405077007501</v>
      </c>
    </row>
    <row r="28419" spans="1:3" x14ac:dyDescent="0.2">
      <c r="A28419">
        <v>436.272199439009</v>
      </c>
      <c r="B28419">
        <v>-6.1833020441112403</v>
      </c>
      <c r="C28419">
        <v>0.17623698378014199</v>
      </c>
    </row>
    <row r="28420" spans="1:3" x14ac:dyDescent="0.2">
      <c r="A28420">
        <v>436.25684855232902</v>
      </c>
      <c r="B28420">
        <v>-6.1825152989774699</v>
      </c>
      <c r="C28420">
        <v>0.17623991987338999</v>
      </c>
    </row>
    <row r="28421" spans="1:3" x14ac:dyDescent="0.2">
      <c r="A28421">
        <v>436.24149874589898</v>
      </c>
      <c r="B28421">
        <v>-6.1817286206157798</v>
      </c>
      <c r="C28421">
        <v>0.17624285905010101</v>
      </c>
    </row>
    <row r="28422" spans="1:3" x14ac:dyDescent="0.2">
      <c r="A28422">
        <v>436.22615001960401</v>
      </c>
      <c r="B28422">
        <v>-6.1809420090141902</v>
      </c>
      <c r="C28422">
        <v>0.176245801310558</v>
      </c>
    </row>
    <row r="28423" spans="1:3" x14ac:dyDescent="0.2">
      <c r="A28423">
        <v>436.21080237333098</v>
      </c>
      <c r="B28423">
        <v>-6.1801554641607197</v>
      </c>
      <c r="C28423">
        <v>0.176248746655044</v>
      </c>
    </row>
    <row r="28424" spans="1:3" x14ac:dyDescent="0.2">
      <c r="A28424">
        <v>436.19545580696598</v>
      </c>
      <c r="B28424">
        <v>-6.1793689860433796</v>
      </c>
      <c r="C28424">
        <v>0.176251695083843</v>
      </c>
    </row>
    <row r="28425" spans="1:3" x14ac:dyDescent="0.2">
      <c r="A28425">
        <v>436.18011032039402</v>
      </c>
      <c r="B28425">
        <v>-6.1785825746501999</v>
      </c>
      <c r="C28425">
        <v>0.176254646597237</v>
      </c>
    </row>
    <row r="28426" spans="1:3" x14ac:dyDescent="0.2">
      <c r="A28426">
        <v>436.16476591350198</v>
      </c>
      <c r="B28426">
        <v>-6.1777962299692</v>
      </c>
      <c r="C28426">
        <v>0.17625760119551101</v>
      </c>
    </row>
    <row r="28427" spans="1:3" x14ac:dyDescent="0.2">
      <c r="A28427">
        <v>436.14942258617498</v>
      </c>
      <c r="B28427">
        <v>-6.1770099519884001</v>
      </c>
      <c r="C28427">
        <v>0.17626055887894801</v>
      </c>
    </row>
    <row r="28428" spans="1:3" x14ac:dyDescent="0.2">
      <c r="A28428">
        <v>436.13408033830001</v>
      </c>
      <c r="B28428">
        <v>-6.1762237406958098</v>
      </c>
      <c r="C28428">
        <v>0.17626351964783299</v>
      </c>
    </row>
    <row r="28429" spans="1:3" x14ac:dyDescent="0.2">
      <c r="A28429">
        <v>436.11873916976299</v>
      </c>
      <c r="B28429">
        <v>-6.1754375960794796</v>
      </c>
      <c r="C28429">
        <v>0.176266483502449</v>
      </c>
    </row>
    <row r="28430" spans="1:3" x14ac:dyDescent="0.2">
      <c r="A28430">
        <v>436.10339908045</v>
      </c>
      <c r="B28430">
        <v>-6.1746515181274404</v>
      </c>
      <c r="C28430">
        <v>0.17626945044308101</v>
      </c>
    </row>
    <row r="28431" spans="1:3" x14ac:dyDescent="0.2">
      <c r="A28431">
        <v>436.08806007024702</v>
      </c>
      <c r="B28431">
        <v>-6.1738655068277</v>
      </c>
      <c r="C28431">
        <v>0.17627242047001401</v>
      </c>
    </row>
    <row r="28432" spans="1:3" x14ac:dyDescent="0.2">
      <c r="A28432">
        <v>436.07272213904002</v>
      </c>
      <c r="B28432">
        <v>-6.1730795621682901</v>
      </c>
      <c r="C28432">
        <v>0.176275393583533</v>
      </c>
    </row>
    <row r="28433" spans="1:3" x14ac:dyDescent="0.2">
      <c r="A28433">
        <v>436.057385286716</v>
      </c>
      <c r="B28433">
        <v>-6.1722936841372702</v>
      </c>
      <c r="C28433">
        <v>0.176278369783922</v>
      </c>
    </row>
    <row r="28434" spans="1:3" x14ac:dyDescent="0.2">
      <c r="A28434">
        <v>436.04204951316001</v>
      </c>
      <c r="B28434">
        <v>-6.17150787272264</v>
      </c>
      <c r="C28434">
        <v>0.176281349071467</v>
      </c>
    </row>
    <row r="28435" spans="1:3" x14ac:dyDescent="0.2">
      <c r="A28435">
        <v>436.02671481825899</v>
      </c>
      <c r="B28435">
        <v>-6.1707221279124598</v>
      </c>
      <c r="C28435">
        <v>0.176284331446454</v>
      </c>
    </row>
    <row r="28436" spans="1:3" x14ac:dyDescent="0.2">
      <c r="A28436">
        <v>436.01138120189898</v>
      </c>
      <c r="B28436">
        <v>-6.1699364496947497</v>
      </c>
      <c r="C28436">
        <v>0.17628731690916799</v>
      </c>
    </row>
    <row r="28437" spans="1:3" x14ac:dyDescent="0.2">
      <c r="A28437">
        <v>435.99604866396601</v>
      </c>
      <c r="B28437">
        <v>-6.1691508380575701</v>
      </c>
      <c r="C28437">
        <v>0.17629030545989499</v>
      </c>
    </row>
    <row r="28438" spans="1:3" x14ac:dyDescent="0.2">
      <c r="A28438">
        <v>435.98071720434598</v>
      </c>
      <c r="B28438">
        <v>-6.1683652929889297</v>
      </c>
      <c r="C28438">
        <v>0.176293297098922</v>
      </c>
    </row>
    <row r="28439" spans="1:3" x14ac:dyDescent="0.2">
      <c r="A28439">
        <v>435.96538682292601</v>
      </c>
      <c r="B28439">
        <v>-6.1675798144769001</v>
      </c>
      <c r="C28439">
        <v>0.176296291826533</v>
      </c>
    </row>
    <row r="28440" spans="1:3" x14ac:dyDescent="0.2">
      <c r="A28440">
        <v>435.95005751959201</v>
      </c>
      <c r="B28440">
        <v>-6.1667944025094998</v>
      </c>
      <c r="C28440">
        <v>0.176299289643017</v>
      </c>
    </row>
    <row r="28441" spans="1:3" x14ac:dyDescent="0.2">
      <c r="A28441">
        <v>435.93472929423001</v>
      </c>
      <c r="B28441">
        <v>-6.1660090570747901</v>
      </c>
      <c r="C28441">
        <v>0.17630229054866001</v>
      </c>
    </row>
    <row r="28442" spans="1:3" x14ac:dyDescent="0.2">
      <c r="A28442">
        <v>435.91940214672599</v>
      </c>
      <c r="B28442">
        <v>-6.1652237781608097</v>
      </c>
      <c r="C28442">
        <v>0.17630529454374799</v>
      </c>
    </row>
    <row r="28443" spans="1:3" x14ac:dyDescent="0.2">
      <c r="A28443">
        <v>435.90407607696801</v>
      </c>
      <c r="B28443">
        <v>-6.16443856575561</v>
      </c>
      <c r="C28443">
        <v>0.176308301628569</v>
      </c>
    </row>
    <row r="28444" spans="1:3" x14ac:dyDescent="0.2">
      <c r="A28444">
        <v>435.88875108484001</v>
      </c>
      <c r="B28444">
        <v>-6.1636534198472397</v>
      </c>
      <c r="C28444">
        <v>0.17631131180341</v>
      </c>
    </row>
    <row r="28445" spans="1:3" x14ac:dyDescent="0.2">
      <c r="A28445">
        <v>435.87342717023</v>
      </c>
      <c r="B28445">
        <v>-6.1628683404237501</v>
      </c>
      <c r="C28445">
        <v>0.17631432506855901</v>
      </c>
    </row>
    <row r="28446" spans="1:3" x14ac:dyDescent="0.2">
      <c r="A28446">
        <v>435.85810433302402</v>
      </c>
      <c r="B28446">
        <v>-6.1620833274731801</v>
      </c>
      <c r="C28446">
        <v>0.176317341424304</v>
      </c>
    </row>
    <row r="28447" spans="1:3" x14ac:dyDescent="0.2">
      <c r="A28447">
        <v>435.84278257310802</v>
      </c>
      <c r="B28447">
        <v>-6.16129838098359</v>
      </c>
      <c r="C28447">
        <v>0.176320360870932</v>
      </c>
    </row>
    <row r="28448" spans="1:3" x14ac:dyDescent="0.2">
      <c r="A28448">
        <v>435.827461890368</v>
      </c>
      <c r="B28448">
        <v>-6.1605135009430496</v>
      </c>
      <c r="C28448">
        <v>0.17632338340873099</v>
      </c>
    </row>
    <row r="28449" spans="1:3" x14ac:dyDescent="0.2">
      <c r="A28449">
        <v>435.81214228469202</v>
      </c>
      <c r="B28449">
        <v>-6.15972868733959</v>
      </c>
      <c r="C28449">
        <v>0.17632640903799099</v>
      </c>
    </row>
    <row r="28450" spans="1:3" x14ac:dyDescent="0.2">
      <c r="A28450">
        <v>435.79682375596502</v>
      </c>
      <c r="B28450">
        <v>-6.1589439401612998</v>
      </c>
      <c r="C28450">
        <v>0.17632943775899901</v>
      </c>
    </row>
    <row r="28451" spans="1:3" x14ac:dyDescent="0.2">
      <c r="A28451">
        <v>435.78150630407299</v>
      </c>
      <c r="B28451">
        <v>-6.1581592593962098</v>
      </c>
      <c r="C28451">
        <v>0.17633246957204399</v>
      </c>
    </row>
    <row r="28452" spans="1:3" x14ac:dyDescent="0.2">
      <c r="A28452">
        <v>435.76618992890502</v>
      </c>
      <c r="B28452">
        <v>-6.1573746450323998</v>
      </c>
      <c r="C28452">
        <v>0.176335504477415</v>
      </c>
    </row>
    <row r="28453" spans="1:3" x14ac:dyDescent="0.2">
      <c r="A28453">
        <v>435.75087463034498</v>
      </c>
      <c r="B28453">
        <v>-6.1565900970579097</v>
      </c>
      <c r="C28453">
        <v>0.17633854247540301</v>
      </c>
    </row>
    <row r="28454" spans="1:3" x14ac:dyDescent="0.2">
      <c r="A28454">
        <v>435.73556040827998</v>
      </c>
      <c r="B28454">
        <v>-6.1558056154608298</v>
      </c>
      <c r="C28454">
        <v>0.17634158356629501</v>
      </c>
    </row>
    <row r="28455" spans="1:3" x14ac:dyDescent="0.2">
      <c r="A28455">
        <v>435.72024726259701</v>
      </c>
      <c r="B28455">
        <v>-6.1550212002292204</v>
      </c>
      <c r="C28455">
        <v>0.17634462775038101</v>
      </c>
    </row>
    <row r="28456" spans="1:3" x14ac:dyDescent="0.2">
      <c r="A28456">
        <v>435.704935193182</v>
      </c>
      <c r="B28456">
        <v>-6.1542368513511398</v>
      </c>
      <c r="C28456">
        <v>0.17634767502795201</v>
      </c>
    </row>
    <row r="28457" spans="1:3" x14ac:dyDescent="0.2">
      <c r="A28457">
        <v>435.68962419992198</v>
      </c>
      <c r="B28457">
        <v>-6.1534525688146502</v>
      </c>
      <c r="C28457">
        <v>0.176350725399297</v>
      </c>
    </row>
    <row r="28458" spans="1:3" x14ac:dyDescent="0.2">
      <c r="A28458">
        <v>435.67431428270402</v>
      </c>
      <c r="B28458">
        <v>-6.1526683526078401</v>
      </c>
      <c r="C28458">
        <v>0.17635377886470699</v>
      </c>
    </row>
    <row r="28459" spans="1:3" x14ac:dyDescent="0.2">
      <c r="A28459">
        <v>435.65900544141402</v>
      </c>
      <c r="B28459">
        <v>-6.1518842027187599</v>
      </c>
      <c r="C28459">
        <v>0.176356835424472</v>
      </c>
    </row>
    <row r="28460" spans="1:3" x14ac:dyDescent="0.2">
      <c r="A28460">
        <v>435.64369767593797</v>
      </c>
      <c r="B28460">
        <v>-6.1511001191355001</v>
      </c>
      <c r="C28460">
        <v>0.176359895078883</v>
      </c>
    </row>
    <row r="28461" spans="1:3" x14ac:dyDescent="0.2">
      <c r="A28461">
        <v>435.62839098616303</v>
      </c>
      <c r="B28461">
        <v>-6.1503161018461299</v>
      </c>
      <c r="C28461">
        <v>0.17636295782823</v>
      </c>
    </row>
    <row r="28462" spans="1:3" x14ac:dyDescent="0.2">
      <c r="A28462">
        <v>435.61308537197601</v>
      </c>
      <c r="B28462">
        <v>-6.1495321508387297</v>
      </c>
      <c r="C28462">
        <v>0.17636602367280399</v>
      </c>
    </row>
    <row r="28463" spans="1:3" x14ac:dyDescent="0.2">
      <c r="A28463">
        <v>435.59778083326398</v>
      </c>
      <c r="B28463">
        <v>-6.1487482661013697</v>
      </c>
      <c r="C28463">
        <v>0.17636909261289799</v>
      </c>
    </row>
    <row r="28464" spans="1:3" x14ac:dyDescent="0.2">
      <c r="A28464">
        <v>435.58247736991302</v>
      </c>
      <c r="B28464">
        <v>-6.1479644476221198</v>
      </c>
      <c r="C28464">
        <v>0.17637216464880101</v>
      </c>
    </row>
    <row r="28465" spans="1:3" x14ac:dyDescent="0.2">
      <c r="A28465">
        <v>435.56717498180899</v>
      </c>
      <c r="B28465">
        <v>-6.1471806953890802</v>
      </c>
      <c r="C28465">
        <v>0.17637523978080699</v>
      </c>
    </row>
    <row r="28466" spans="1:3" x14ac:dyDescent="0.2">
      <c r="A28466">
        <v>435.55187366884002</v>
      </c>
      <c r="B28466">
        <v>-6.14639700939032</v>
      </c>
      <c r="C28466">
        <v>0.176378318009207</v>
      </c>
    </row>
    <row r="28467" spans="1:3" x14ac:dyDescent="0.2">
      <c r="A28467">
        <v>435.53657343089202</v>
      </c>
      <c r="B28467">
        <v>-6.1456133896139296</v>
      </c>
      <c r="C28467">
        <v>0.17638139933429201</v>
      </c>
    </row>
    <row r="28468" spans="1:3" x14ac:dyDescent="0.2">
      <c r="A28468">
        <v>435.52127426785103</v>
      </c>
      <c r="B28468">
        <v>-6.1448298360479896</v>
      </c>
      <c r="C28468">
        <v>0.17638448375635599</v>
      </c>
    </row>
    <row r="28469" spans="1:3" x14ac:dyDescent="0.2">
      <c r="A28469">
        <v>435.50597617960602</v>
      </c>
      <c r="B28469">
        <v>-6.1440463486805896</v>
      </c>
      <c r="C28469">
        <v>0.17638757127569099</v>
      </c>
    </row>
    <row r="28470" spans="1:3" x14ac:dyDescent="0.2">
      <c r="A28470">
        <v>435.49067916604099</v>
      </c>
      <c r="B28470">
        <v>-6.1432629274998201</v>
      </c>
      <c r="C28470">
        <v>0.17639066189258801</v>
      </c>
    </row>
    <row r="28471" spans="1:3" x14ac:dyDescent="0.2">
      <c r="A28471">
        <v>435.47538322704497</v>
      </c>
      <c r="B28471">
        <v>-6.14247957249375</v>
      </c>
      <c r="C28471">
        <v>0.17639375560734299</v>
      </c>
    </row>
    <row r="28472" spans="1:3" x14ac:dyDescent="0.2">
      <c r="A28472">
        <v>435.46008836250297</v>
      </c>
      <c r="B28472">
        <v>-6.1416962836505</v>
      </c>
      <c r="C28472">
        <v>0.176396852420247</v>
      </c>
    </row>
    <row r="28473" spans="1:3" x14ac:dyDescent="0.2">
      <c r="A28473">
        <v>435.44479457230301</v>
      </c>
      <c r="B28473">
        <v>-6.1409130609581402</v>
      </c>
      <c r="C28473">
        <v>0.176399952331593</v>
      </c>
    </row>
    <row r="28474" spans="1:3" x14ac:dyDescent="0.2">
      <c r="A28474">
        <v>435.42950185633202</v>
      </c>
      <c r="B28474">
        <v>-6.1401299044047803</v>
      </c>
      <c r="C28474">
        <v>0.176403055341677</v>
      </c>
    </row>
    <row r="28475" spans="1:3" x14ac:dyDescent="0.2">
      <c r="A28475">
        <v>435.41421021447599</v>
      </c>
      <c r="B28475">
        <v>-6.1393468139785101</v>
      </c>
      <c r="C28475">
        <v>0.17640616145078999</v>
      </c>
    </row>
    <row r="28476" spans="1:3" x14ac:dyDescent="0.2">
      <c r="A28476">
        <v>435.39891964662201</v>
      </c>
      <c r="B28476">
        <v>-6.1385637896674101</v>
      </c>
      <c r="C28476">
        <v>0.17640927065922701</v>
      </c>
    </row>
    <row r="28477" spans="1:3" x14ac:dyDescent="0.2">
      <c r="A28477">
        <v>435.383630152656</v>
      </c>
      <c r="B28477">
        <v>-6.1377808314596001</v>
      </c>
      <c r="C28477">
        <v>0.17641238296728301</v>
      </c>
    </row>
    <row r="28478" spans="1:3" x14ac:dyDescent="0.2">
      <c r="A28478">
        <v>435.368341732467</v>
      </c>
      <c r="B28478">
        <v>-6.1369979393431802</v>
      </c>
      <c r="C28478">
        <v>0.176415498375251</v>
      </c>
    </row>
    <row r="28479" spans="1:3" x14ac:dyDescent="0.2">
      <c r="A28479">
        <v>435.35305438594003</v>
      </c>
      <c r="B28479">
        <v>-6.1362151133062302</v>
      </c>
      <c r="C28479">
        <v>0.176418616883426</v>
      </c>
    </row>
    <row r="28480" spans="1:3" x14ac:dyDescent="0.2">
      <c r="A28480">
        <v>435.33776811296298</v>
      </c>
      <c r="B28480">
        <v>-6.1354323533368804</v>
      </c>
      <c r="C28480">
        <v>0.17642173849210399</v>
      </c>
    </row>
    <row r="28481" spans="1:3" x14ac:dyDescent="0.2">
      <c r="A28481">
        <v>435.32248291342302</v>
      </c>
      <c r="B28481">
        <v>-6.1346496594232196</v>
      </c>
      <c r="C28481">
        <v>0.17642486320157799</v>
      </c>
    </row>
    <row r="28482" spans="1:3" x14ac:dyDescent="0.2">
      <c r="A28482">
        <v>435.307198787206</v>
      </c>
      <c r="B28482">
        <v>-6.1338670315533497</v>
      </c>
      <c r="C28482">
        <v>0.17642799101214399</v>
      </c>
    </row>
    <row r="28483" spans="1:3" x14ac:dyDescent="0.2">
      <c r="A28483">
        <v>435.29191573419899</v>
      </c>
      <c r="B28483">
        <v>-6.1330844697153797</v>
      </c>
      <c r="C28483">
        <v>0.17643112192409899</v>
      </c>
    </row>
    <row r="28484" spans="1:3" x14ac:dyDescent="0.2">
      <c r="A28484">
        <v>435.27663375429</v>
      </c>
      <c r="B28484">
        <v>-6.1323019738974303</v>
      </c>
      <c r="C28484">
        <v>0.17643425593773601</v>
      </c>
    </row>
    <row r="28485" spans="1:3" x14ac:dyDescent="0.2">
      <c r="A28485">
        <v>435.261352847365</v>
      </c>
      <c r="B28485">
        <v>-6.1315195440875998</v>
      </c>
      <c r="C28485">
        <v>0.17643739305335199</v>
      </c>
    </row>
    <row r="28486" spans="1:3" x14ac:dyDescent="0.2">
      <c r="A28486">
        <v>435.24607301331201</v>
      </c>
      <c r="B28486">
        <v>-6.1307371802740098</v>
      </c>
      <c r="C28486">
        <v>0.17644053327124401</v>
      </c>
    </row>
    <row r="28487" spans="1:3" x14ac:dyDescent="0.2">
      <c r="A28487">
        <v>435.23079425201598</v>
      </c>
      <c r="B28487">
        <v>-6.1299548824447596</v>
      </c>
      <c r="C28487">
        <v>0.17644367659170601</v>
      </c>
    </row>
    <row r="28488" spans="1:3" x14ac:dyDescent="0.2">
      <c r="A28488">
        <v>435.21551656336698</v>
      </c>
      <c r="B28488">
        <v>-6.1291726505879698</v>
      </c>
      <c r="C28488">
        <v>0.176446823015037</v>
      </c>
    </row>
    <row r="28489" spans="1:3" x14ac:dyDescent="0.2">
      <c r="A28489">
        <v>435.20023994725</v>
      </c>
      <c r="B28489">
        <v>-6.1283904846917698</v>
      </c>
      <c r="C28489">
        <v>0.176449972541532</v>
      </c>
    </row>
    <row r="28490" spans="1:3" x14ac:dyDescent="0.2">
      <c r="A28490">
        <v>435.18496440355199</v>
      </c>
      <c r="B28490">
        <v>-6.1276083847442502</v>
      </c>
      <c r="C28490">
        <v>0.17645312517148801</v>
      </c>
    </row>
    <row r="28491" spans="1:3" x14ac:dyDescent="0.2">
      <c r="A28491">
        <v>435.16968993216102</v>
      </c>
      <c r="B28491">
        <v>-6.1268263507335599</v>
      </c>
      <c r="C28491">
        <v>0.17645628090520299</v>
      </c>
    </row>
    <row r="28492" spans="1:3" x14ac:dyDescent="0.2">
      <c r="A28492">
        <v>435.15441653296301</v>
      </c>
      <c r="B28492">
        <v>-6.1260443826477999</v>
      </c>
      <c r="C28492">
        <v>0.17645943974297301</v>
      </c>
    </row>
    <row r="28493" spans="1:3" x14ac:dyDescent="0.2">
      <c r="A28493">
        <v>435.139144205847</v>
      </c>
      <c r="B28493">
        <v>-6.1252624804750901</v>
      </c>
      <c r="C28493">
        <v>0.176462601685097</v>
      </c>
    </row>
    <row r="28494" spans="1:3" x14ac:dyDescent="0.2">
      <c r="A28494">
        <v>435.123872950698</v>
      </c>
      <c r="B28494">
        <v>-6.1244806442035697</v>
      </c>
      <c r="C28494">
        <v>0.176465766731871</v>
      </c>
    </row>
    <row r="28495" spans="1:3" x14ac:dyDescent="0.2">
      <c r="A28495">
        <v>435.10860276740499</v>
      </c>
      <c r="B28495">
        <v>-6.1236988738213602</v>
      </c>
      <c r="C28495">
        <v>0.176468934883594</v>
      </c>
    </row>
    <row r="28496" spans="1:3" x14ac:dyDescent="0.2">
      <c r="A28496">
        <v>435.09333365585297</v>
      </c>
      <c r="B28496">
        <v>-6.1229171693165698</v>
      </c>
      <c r="C28496">
        <v>0.17647210614056399</v>
      </c>
    </row>
    <row r="28497" spans="1:3" x14ac:dyDescent="0.2">
      <c r="A28497">
        <v>435.078065615931</v>
      </c>
      <c r="B28497">
        <v>-6.1221355306773502</v>
      </c>
      <c r="C28497">
        <v>0.17647528050307901</v>
      </c>
    </row>
    <row r="28498" spans="1:3" x14ac:dyDescent="0.2">
      <c r="A28498">
        <v>435.06279864752599</v>
      </c>
      <c r="B28498">
        <v>-6.1213539578918201</v>
      </c>
      <c r="C28498">
        <v>0.17647845797143799</v>
      </c>
    </row>
    <row r="28499" spans="1:3" x14ac:dyDescent="0.2">
      <c r="A28499">
        <v>435.047532750524</v>
      </c>
      <c r="B28499">
        <v>-6.1205724509481101</v>
      </c>
      <c r="C28499">
        <v>0.17648163854593901</v>
      </c>
    </row>
    <row r="28500" spans="1:3" x14ac:dyDescent="0.2">
      <c r="A28500">
        <v>435.03226792481399</v>
      </c>
      <c r="B28500">
        <v>-6.1197910098343504</v>
      </c>
      <c r="C28500">
        <v>0.176484822226882</v>
      </c>
    </row>
    <row r="28501" spans="1:3" x14ac:dyDescent="0.2">
      <c r="A28501">
        <v>435.01700417028201</v>
      </c>
      <c r="B28501">
        <v>-6.1190096345386804</v>
      </c>
      <c r="C28501">
        <v>0.17648800901456599</v>
      </c>
    </row>
    <row r="28502" spans="1:3" x14ac:dyDescent="0.2">
      <c r="A28502">
        <v>435.00174148681498</v>
      </c>
      <c r="B28502">
        <v>-6.1182283250492304</v>
      </c>
      <c r="C28502">
        <v>0.17649119890928899</v>
      </c>
    </row>
    <row r="28503" spans="1:3" x14ac:dyDescent="0.2">
      <c r="A28503">
        <v>434.98647987430098</v>
      </c>
      <c r="B28503">
        <v>-6.1174470813541504</v>
      </c>
      <c r="C28503">
        <v>0.17649439191135199</v>
      </c>
    </row>
    <row r="28504" spans="1:3" x14ac:dyDescent="0.2">
      <c r="A28504">
        <v>434.97121933262702</v>
      </c>
      <c r="B28504">
        <v>-6.11666590344156</v>
      </c>
      <c r="C28504">
        <v>0.176497588021055</v>
      </c>
    </row>
    <row r="28505" spans="1:3" x14ac:dyDescent="0.2">
      <c r="A28505">
        <v>434.95595986168001</v>
      </c>
      <c r="B28505">
        <v>-6.1158847912996004</v>
      </c>
      <c r="C28505">
        <v>0.176500787238697</v>
      </c>
    </row>
    <row r="28506" spans="1:3" x14ac:dyDescent="0.2">
      <c r="A28506">
        <v>434.940701461348</v>
      </c>
      <c r="B28506">
        <v>-6.1151037449164303</v>
      </c>
      <c r="C28506">
        <v>0.176503989564578</v>
      </c>
    </row>
    <row r="28507" spans="1:3" x14ac:dyDescent="0.2">
      <c r="A28507">
        <v>434.92544413151802</v>
      </c>
      <c r="B28507">
        <v>-6.1143227642801801</v>
      </c>
      <c r="C28507">
        <v>0.176507194998999</v>
      </c>
    </row>
    <row r="28508" spans="1:3" x14ac:dyDescent="0.2">
      <c r="A28508">
        <v>434.91018787207798</v>
      </c>
      <c r="B28508">
        <v>-6.1135418493789899</v>
      </c>
      <c r="C28508">
        <v>0.176510403542261</v>
      </c>
    </row>
    <row r="28509" spans="1:3" x14ac:dyDescent="0.2">
      <c r="A28509">
        <v>434.89493268291397</v>
      </c>
      <c r="B28509">
        <v>-6.1127610002010098</v>
      </c>
      <c r="C28509">
        <v>0.17651361519466499</v>
      </c>
    </row>
    <row r="28510" spans="1:3" x14ac:dyDescent="0.2">
      <c r="A28510">
        <v>434.87967856391401</v>
      </c>
      <c r="B28510">
        <v>-6.1119802167343904</v>
      </c>
      <c r="C28510">
        <v>0.176516829956511</v>
      </c>
    </row>
    <row r="28511" spans="1:3" x14ac:dyDescent="0.2">
      <c r="A28511">
        <v>434.864425514966</v>
      </c>
      <c r="B28511">
        <v>-6.11119949896728</v>
      </c>
      <c r="C28511">
        <v>0.17652004782809999</v>
      </c>
    </row>
    <row r="28512" spans="1:3" x14ac:dyDescent="0.2">
      <c r="A28512">
        <v>434.84917353595699</v>
      </c>
      <c r="B28512">
        <v>-6.1104188468878302</v>
      </c>
      <c r="C28512">
        <v>0.17652326880973501</v>
      </c>
    </row>
    <row r="28513" spans="1:3" x14ac:dyDescent="0.2">
      <c r="A28513">
        <v>434.83392262677398</v>
      </c>
      <c r="B28513">
        <v>-6.1096382604841901</v>
      </c>
      <c r="C28513">
        <v>0.17652649290171701</v>
      </c>
    </row>
    <row r="28514" spans="1:3" x14ac:dyDescent="0.2">
      <c r="A28514">
        <v>434.81867278730402</v>
      </c>
      <c r="B28514">
        <v>-6.1088577397444999</v>
      </c>
      <c r="C28514">
        <v>0.176529720104348</v>
      </c>
    </row>
    <row r="28515" spans="1:3" x14ac:dyDescent="0.2">
      <c r="A28515">
        <v>434.80342401743599</v>
      </c>
      <c r="B28515">
        <v>-6.1080772846569404</v>
      </c>
      <c r="C28515">
        <v>0.17653295041792999</v>
      </c>
    </row>
    <row r="28516" spans="1:3" x14ac:dyDescent="0.2">
      <c r="A28516">
        <v>434.78817631705698</v>
      </c>
      <c r="B28516">
        <v>-6.1072968952096396</v>
      </c>
      <c r="C28516">
        <v>0.17653618384276401</v>
      </c>
    </row>
    <row r="28517" spans="1:3" x14ac:dyDescent="0.2">
      <c r="A28517">
        <v>434.772929686054</v>
      </c>
      <c r="B28517">
        <v>-6.1065165713907801</v>
      </c>
      <c r="C28517">
        <v>0.17653942037915499</v>
      </c>
    </row>
    <row r="28518" spans="1:3" x14ac:dyDescent="0.2">
      <c r="A28518">
        <v>434.75768412431398</v>
      </c>
      <c r="B28518">
        <v>-6.1057363131885003</v>
      </c>
      <c r="C28518">
        <v>0.17654266002740401</v>
      </c>
    </row>
    <row r="28519" spans="1:3" x14ac:dyDescent="0.2">
      <c r="A28519">
        <v>434.74243963172597</v>
      </c>
      <c r="B28519">
        <v>-6.1049561205909804</v>
      </c>
      <c r="C28519">
        <v>0.17654590278781401</v>
      </c>
    </row>
    <row r="28520" spans="1:3" x14ac:dyDescent="0.2">
      <c r="A28520">
        <v>434.72719620817702</v>
      </c>
      <c r="B28520">
        <v>-6.1041759935863604</v>
      </c>
      <c r="C28520">
        <v>0.17654914866068899</v>
      </c>
    </row>
    <row r="28521" spans="1:3" x14ac:dyDescent="0.2">
      <c r="A28521">
        <v>434.71195385355298</v>
      </c>
      <c r="B28521">
        <v>-6.1033959321628197</v>
      </c>
      <c r="C28521">
        <v>0.17655239764633199</v>
      </c>
    </row>
    <row r="28522" spans="1:3" x14ac:dyDescent="0.2">
      <c r="A28522">
        <v>434.69671256774399</v>
      </c>
      <c r="B28522">
        <v>-6.10261593630851</v>
      </c>
      <c r="C28522">
        <v>0.17655564974504601</v>
      </c>
    </row>
    <row r="28523" spans="1:3" x14ac:dyDescent="0.2">
      <c r="A28523">
        <v>434.681472350636</v>
      </c>
      <c r="B28523">
        <v>-6.1018360060116201</v>
      </c>
      <c r="C28523">
        <v>0.176558904957135</v>
      </c>
    </row>
    <row r="28524" spans="1:3" x14ac:dyDescent="0.2">
      <c r="A28524">
        <v>434.66623320211698</v>
      </c>
      <c r="B28524">
        <v>-6.1010561412602904</v>
      </c>
      <c r="C28524">
        <v>0.176562163282904</v>
      </c>
    </row>
    <row r="28525" spans="1:3" x14ac:dyDescent="0.2">
      <c r="A28525">
        <v>434.65099512207502</v>
      </c>
      <c r="B28525">
        <v>-6.1002763420427097</v>
      </c>
      <c r="C28525">
        <v>0.17656542472265599</v>
      </c>
    </row>
    <row r="28526" spans="1:3" x14ac:dyDescent="0.2">
      <c r="A28526">
        <v>434.63575811039698</v>
      </c>
      <c r="B28526">
        <v>-6.0994966083470299</v>
      </c>
      <c r="C28526">
        <v>0.176568689276696</v>
      </c>
    </row>
    <row r="28527" spans="1:3" x14ac:dyDescent="0.2">
      <c r="A28527">
        <v>434.620522166971</v>
      </c>
      <c r="B28527">
        <v>-6.0987169401614398</v>
      </c>
      <c r="C28527">
        <v>0.17657195694532801</v>
      </c>
    </row>
    <row r="28528" spans="1:3" x14ac:dyDescent="0.2">
      <c r="A28528">
        <v>434.60528729168499</v>
      </c>
      <c r="B28528">
        <v>-6.0979373374741197</v>
      </c>
      <c r="C28528">
        <v>0.176575227728858</v>
      </c>
    </row>
    <row r="28529" spans="1:3" x14ac:dyDescent="0.2">
      <c r="A28529">
        <v>434.59005348442599</v>
      </c>
      <c r="B28529">
        <v>-6.0971578002732203</v>
      </c>
      <c r="C28529">
        <v>0.17657850162759001</v>
      </c>
    </row>
    <row r="28530" spans="1:3" x14ac:dyDescent="0.2">
      <c r="A28530">
        <v>434.57482074508198</v>
      </c>
      <c r="B28530">
        <v>-6.0963783285469297</v>
      </c>
      <c r="C28530">
        <v>0.17658177864183</v>
      </c>
    </row>
    <row r="28531" spans="1:3" x14ac:dyDescent="0.2">
      <c r="A28531">
        <v>434.55958907354102</v>
      </c>
      <c r="B28531">
        <v>-6.0955989222834397</v>
      </c>
      <c r="C28531">
        <v>0.17658505877188199</v>
      </c>
    </row>
    <row r="28532" spans="1:3" x14ac:dyDescent="0.2">
      <c r="A28532">
        <v>434.54435846969</v>
      </c>
      <c r="B28532">
        <v>-6.0948195814709001</v>
      </c>
      <c r="C28532">
        <v>0.17658834201805301</v>
      </c>
    </row>
    <row r="28533" spans="1:3" x14ac:dyDescent="0.2">
      <c r="A28533">
        <v>434.52912893341698</v>
      </c>
      <c r="B28533">
        <v>-6.0940403060975203</v>
      </c>
      <c r="C28533">
        <v>0.17659162838064901</v>
      </c>
    </row>
    <row r="28534" spans="1:3" x14ac:dyDescent="0.2">
      <c r="A28534">
        <v>434.51390046461</v>
      </c>
      <c r="B28534">
        <v>-6.0932610961514602</v>
      </c>
      <c r="C28534">
        <v>0.176594917859976</v>
      </c>
    </row>
    <row r="28535" spans="1:3" x14ac:dyDescent="0.2">
      <c r="A28535">
        <v>434.49867306315701</v>
      </c>
      <c r="B28535">
        <v>-6.0924819516209299</v>
      </c>
      <c r="C28535">
        <v>0.176598210456339</v>
      </c>
    </row>
    <row r="28536" spans="1:3" x14ac:dyDescent="0.2">
      <c r="A28536">
        <v>434.48344672894598</v>
      </c>
      <c r="B28536">
        <v>-6.0917028724940803</v>
      </c>
      <c r="C28536">
        <v>0.176601506170046</v>
      </c>
    </row>
    <row r="28537" spans="1:3" x14ac:dyDescent="0.2">
      <c r="A28537">
        <v>434.46822146186298</v>
      </c>
      <c r="B28537">
        <v>-6.0909238587591199</v>
      </c>
      <c r="C28537">
        <v>0.17660480500140299</v>
      </c>
    </row>
    <row r="28538" spans="1:3" x14ac:dyDescent="0.2">
      <c r="A28538">
        <v>434.45299726179798</v>
      </c>
      <c r="B28538">
        <v>-6.0901449104042502</v>
      </c>
      <c r="C28538">
        <v>0.17660810695071799</v>
      </c>
    </row>
    <row r="28539" spans="1:3" x14ac:dyDescent="0.2">
      <c r="A28539">
        <v>434.43777412863801</v>
      </c>
      <c r="B28539">
        <v>-6.08936602741763</v>
      </c>
      <c r="C28539">
        <v>0.176611412018297</v>
      </c>
    </row>
    <row r="28540" spans="1:3" x14ac:dyDescent="0.2">
      <c r="A28540">
        <v>434.42255206226997</v>
      </c>
      <c r="B28540">
        <v>-6.0885872097874598</v>
      </c>
      <c r="C28540">
        <v>0.17661472020444699</v>
      </c>
    </row>
    <row r="28541" spans="1:3" x14ac:dyDescent="0.2">
      <c r="A28541">
        <v>434.40733106258301</v>
      </c>
      <c r="B28541">
        <v>-6.08780845750195</v>
      </c>
      <c r="C28541">
        <v>0.176618031509477</v>
      </c>
    </row>
    <row r="28542" spans="1:3" x14ac:dyDescent="0.2">
      <c r="A28542">
        <v>434.39211112946498</v>
      </c>
      <c r="B28542">
        <v>-6.08702977054927</v>
      </c>
      <c r="C28542">
        <v>0.176621345933694</v>
      </c>
    </row>
    <row r="28543" spans="1:3" x14ac:dyDescent="0.2">
      <c r="A28543">
        <v>434.37689226280298</v>
      </c>
      <c r="B28543">
        <v>-6.0862511489176301</v>
      </c>
      <c r="C28543">
        <v>0.17662466347740499</v>
      </c>
    </row>
    <row r="28544" spans="1:3" x14ac:dyDescent="0.2">
      <c r="A28544">
        <v>434.36167446248601</v>
      </c>
      <c r="B28544">
        <v>-6.08547259259523</v>
      </c>
      <c r="C28544">
        <v>0.17662798414092001</v>
      </c>
    </row>
    <row r="28545" spans="1:3" x14ac:dyDescent="0.2">
      <c r="A28545">
        <v>434.34645772840099</v>
      </c>
      <c r="B28545">
        <v>-6.0846941015702498</v>
      </c>
      <c r="C28545">
        <v>0.17663130792454701</v>
      </c>
    </row>
    <row r="28546" spans="1:3" x14ac:dyDescent="0.2">
      <c r="A28546">
        <v>434.33124206043601</v>
      </c>
      <c r="B28546">
        <v>-6.0839156758309096</v>
      </c>
      <c r="C28546">
        <v>0.17663463482859401</v>
      </c>
    </row>
    <row r="28547" spans="1:3" x14ac:dyDescent="0.2">
      <c r="A28547">
        <v>434.31602745847903</v>
      </c>
      <c r="B28547">
        <v>-6.0831373153654003</v>
      </c>
      <c r="C28547">
        <v>0.17663796485336999</v>
      </c>
    </row>
    <row r="28548" spans="1:3" x14ac:dyDescent="0.2">
      <c r="A28548">
        <v>434.300813922418</v>
      </c>
      <c r="B28548">
        <v>-6.0823590201619204</v>
      </c>
      <c r="C28548">
        <v>0.17664129799918399</v>
      </c>
    </row>
    <row r="28549" spans="1:3" x14ac:dyDescent="0.2">
      <c r="A28549">
        <v>434.28560145214198</v>
      </c>
      <c r="B28549">
        <v>-6.0815807902086902</v>
      </c>
      <c r="C28549">
        <v>0.176644634266346</v>
      </c>
    </row>
    <row r="28550" spans="1:3" x14ac:dyDescent="0.2">
      <c r="A28550">
        <v>434.270390047538</v>
      </c>
      <c r="B28550">
        <v>-6.0808026254938996</v>
      </c>
      <c r="C28550">
        <v>0.17664797365516499</v>
      </c>
    </row>
    <row r="28551" spans="1:3" x14ac:dyDescent="0.2">
      <c r="A28551">
        <v>434.25517970849302</v>
      </c>
      <c r="B28551">
        <v>-6.0800245260057499</v>
      </c>
      <c r="C28551">
        <v>0.17665131616595001</v>
      </c>
    </row>
    <row r="28552" spans="1:3" x14ac:dyDescent="0.2">
      <c r="A28552">
        <v>434.239970434898</v>
      </c>
      <c r="B28552">
        <v>-6.07924649173248</v>
      </c>
      <c r="C28552">
        <v>0.17665466179901201</v>
      </c>
    </row>
    <row r="28553" spans="1:3" x14ac:dyDescent="0.2">
      <c r="A28553">
        <v>434.22476222663801</v>
      </c>
      <c r="B28553">
        <v>-6.0784685226622797</v>
      </c>
      <c r="C28553">
        <v>0.17665801055466099</v>
      </c>
    </row>
    <row r="28554" spans="1:3" x14ac:dyDescent="0.2">
      <c r="A28554">
        <v>434.20955508360299</v>
      </c>
      <c r="B28554">
        <v>-6.0776906187833504</v>
      </c>
      <c r="C28554">
        <v>0.17666136243320599</v>
      </c>
    </row>
    <row r="28555" spans="1:3" x14ac:dyDescent="0.2">
      <c r="A28555">
        <v>434.19434900568001</v>
      </c>
      <c r="B28555">
        <v>-6.0769127800839202</v>
      </c>
      <c r="C28555">
        <v>0.17666471743495901</v>
      </c>
    </row>
    <row r="28556" spans="1:3" x14ac:dyDescent="0.2">
      <c r="A28556">
        <v>434.17914399275799</v>
      </c>
      <c r="B28556">
        <v>-6.0761350065522004</v>
      </c>
      <c r="C28556">
        <v>0.17666807556023101</v>
      </c>
    </row>
    <row r="28557" spans="1:3" x14ac:dyDescent="0.2">
      <c r="A28557">
        <v>434.16394004472397</v>
      </c>
      <c r="B28557">
        <v>-6.0753572981764004</v>
      </c>
      <c r="C28557">
        <v>0.17667143680933101</v>
      </c>
    </row>
    <row r="28558" spans="1:3" x14ac:dyDescent="0.2">
      <c r="A28558">
        <v>434.14873716146798</v>
      </c>
      <c r="B28558">
        <v>-6.0745796549447499</v>
      </c>
      <c r="C28558">
        <v>0.17667480118257201</v>
      </c>
    </row>
    <row r="28559" spans="1:3" x14ac:dyDescent="0.2">
      <c r="A28559">
        <v>434.13353534287597</v>
      </c>
      <c r="B28559">
        <v>-6.0738020768454604</v>
      </c>
      <c r="C28559">
        <v>0.17667816868026501</v>
      </c>
    </row>
    <row r="28560" spans="1:3" x14ac:dyDescent="0.2">
      <c r="A28560">
        <v>434.118334588837</v>
      </c>
      <c r="B28560">
        <v>-6.0730245638667499</v>
      </c>
      <c r="C28560">
        <v>0.17668153930272101</v>
      </c>
    </row>
    <row r="28561" spans="1:3" x14ac:dyDescent="0.2">
      <c r="A28561">
        <v>434.10313489923999</v>
      </c>
      <c r="B28561">
        <v>-6.0722471159968396</v>
      </c>
      <c r="C28561">
        <v>0.176684913050252</v>
      </c>
    </row>
    <row r="28562" spans="1:3" x14ac:dyDescent="0.2">
      <c r="A28562">
        <v>434.08793627397199</v>
      </c>
      <c r="B28562">
        <v>-6.0714697332239602</v>
      </c>
      <c r="C28562">
        <v>0.17668828992317101</v>
      </c>
    </row>
    <row r="28563" spans="1:3" x14ac:dyDescent="0.2">
      <c r="A28563">
        <v>434.07273871292199</v>
      </c>
      <c r="B28563">
        <v>-6.0706924155363202</v>
      </c>
      <c r="C28563">
        <v>0.176691669921789</v>
      </c>
    </row>
    <row r="28564" spans="1:3" x14ac:dyDescent="0.2">
      <c r="A28564">
        <v>434.057542215978</v>
      </c>
      <c r="B28564">
        <v>-6.0699151629221602</v>
      </c>
      <c r="C28564">
        <v>0.176695053046419</v>
      </c>
    </row>
    <row r="28565" spans="1:3" x14ac:dyDescent="0.2">
      <c r="A28565">
        <v>434.04234678302799</v>
      </c>
      <c r="B28565">
        <v>-6.0691379753697099</v>
      </c>
      <c r="C28565">
        <v>0.176698439297373</v>
      </c>
    </row>
    <row r="28566" spans="1:3" x14ac:dyDescent="0.2">
      <c r="A28566">
        <v>434.02715241395998</v>
      </c>
      <c r="B28566">
        <v>-6.0683608528671904</v>
      </c>
      <c r="C28566">
        <v>0.17670182867496501</v>
      </c>
    </row>
    <row r="28567" spans="1:3" x14ac:dyDescent="0.2">
      <c r="A28567">
        <v>434.01195910866397</v>
      </c>
      <c r="B28567">
        <v>-6.06758379540282</v>
      </c>
      <c r="C28567">
        <v>0.17670522117950799</v>
      </c>
    </row>
    <row r="28568" spans="1:3" x14ac:dyDescent="0.2">
      <c r="A28568">
        <v>433.996766867026</v>
      </c>
      <c r="B28568">
        <v>-6.0668068029648499</v>
      </c>
      <c r="C28568">
        <v>0.176708616811314</v>
      </c>
    </row>
    <row r="28569" spans="1:3" x14ac:dyDescent="0.2">
      <c r="A28569">
        <v>433.98157568893498</v>
      </c>
      <c r="B28569">
        <v>-6.0660298755415099</v>
      </c>
      <c r="C28569">
        <v>0.17671201557069799</v>
      </c>
    </row>
    <row r="28570" spans="1:3" x14ac:dyDescent="0.2">
      <c r="A28570">
        <v>433.96638557428003</v>
      </c>
      <c r="B28570">
        <v>-6.0652530131210298</v>
      </c>
      <c r="C28570">
        <v>0.17671541745797301</v>
      </c>
    </row>
    <row r="28571" spans="1:3" x14ac:dyDescent="0.2">
      <c r="A28571">
        <v>433.95119652295</v>
      </c>
      <c r="B28571">
        <v>-6.0644762156916503</v>
      </c>
      <c r="C28571">
        <v>0.176718822473453</v>
      </c>
    </row>
    <row r="28572" spans="1:3" x14ac:dyDescent="0.2">
      <c r="A28572">
        <v>433.93600853483099</v>
      </c>
      <c r="B28572">
        <v>-6.06369948324161</v>
      </c>
      <c r="C28572">
        <v>0.17672223061745199</v>
      </c>
    </row>
    <row r="28573" spans="1:3" x14ac:dyDescent="0.2">
      <c r="A28573">
        <v>433.920821609813</v>
      </c>
      <c r="B28573">
        <v>-6.0629228157591299</v>
      </c>
      <c r="C28573">
        <v>0.176725641890285</v>
      </c>
    </row>
    <row r="28574" spans="1:3" x14ac:dyDescent="0.2">
      <c r="A28574">
        <v>433.90563574778503</v>
      </c>
      <c r="B28574">
        <v>-6.0621462132324702</v>
      </c>
      <c r="C28574">
        <v>0.17672905629226601</v>
      </c>
    </row>
    <row r="28575" spans="1:3" x14ac:dyDescent="0.2">
      <c r="A28575">
        <v>433.89045094863297</v>
      </c>
      <c r="B28575">
        <v>-6.0613696756498703</v>
      </c>
      <c r="C28575">
        <v>0.17673247382370999</v>
      </c>
    </row>
    <row r="28576" spans="1:3" x14ac:dyDescent="0.2">
      <c r="A28576">
        <v>433.87526721224799</v>
      </c>
      <c r="B28576">
        <v>-6.0605932029995602</v>
      </c>
      <c r="C28576">
        <v>0.17673589448493199</v>
      </c>
    </row>
    <row r="28577" spans="1:3" x14ac:dyDescent="0.2">
      <c r="A28577">
        <v>433.86008453851701</v>
      </c>
      <c r="B28577">
        <v>-6.0598167952697999</v>
      </c>
      <c r="C28577">
        <v>0.176739318276247</v>
      </c>
    </row>
    <row r="28578" spans="1:3" x14ac:dyDescent="0.2">
      <c r="A28578">
        <v>433.84490292732897</v>
      </c>
      <c r="B28578">
        <v>-6.0590404524488299</v>
      </c>
      <c r="C28578">
        <v>0.17674274519797001</v>
      </c>
    </row>
    <row r="28579" spans="1:3" x14ac:dyDescent="0.2">
      <c r="A28579">
        <v>433.82972237857098</v>
      </c>
      <c r="B28579">
        <v>-6.05826417452489</v>
      </c>
      <c r="C28579">
        <v>0.176746175250418</v>
      </c>
    </row>
    <row r="28580" spans="1:3" x14ac:dyDescent="0.2">
      <c r="A28580">
        <v>433.814542892134</v>
      </c>
      <c r="B28580">
        <v>-6.05748796148624</v>
      </c>
      <c r="C28580">
        <v>0.176749608433906</v>
      </c>
    </row>
    <row r="28581" spans="1:3" x14ac:dyDescent="0.2">
      <c r="A28581">
        <v>433.79936446790498</v>
      </c>
      <c r="B28581">
        <v>-6.0567118133211197</v>
      </c>
      <c r="C28581">
        <v>0.17675304474875</v>
      </c>
    </row>
    <row r="28582" spans="1:3" x14ac:dyDescent="0.2">
      <c r="A28582">
        <v>433.78418710577301</v>
      </c>
      <c r="B28582">
        <v>-6.0559357300177901</v>
      </c>
      <c r="C28582">
        <v>0.17675648419526699</v>
      </c>
    </row>
    <row r="28583" spans="1:3" x14ac:dyDescent="0.2">
      <c r="A28583">
        <v>433.76901080562601</v>
      </c>
      <c r="B28583">
        <v>-6.0551597115645102</v>
      </c>
      <c r="C28583">
        <v>0.176759926773773</v>
      </c>
    </row>
    <row r="28584" spans="1:3" x14ac:dyDescent="0.2">
      <c r="A28584">
        <v>433.75383556735198</v>
      </c>
      <c r="B28584">
        <v>-6.0543837579495197</v>
      </c>
      <c r="C28584">
        <v>0.17676337248458501</v>
      </c>
    </row>
    <row r="28585" spans="1:3" x14ac:dyDescent="0.2">
      <c r="A28585">
        <v>433.738661390841</v>
      </c>
      <c r="B28585">
        <v>-6.0536078691610902</v>
      </c>
      <c r="C28585">
        <v>0.17676682132801899</v>
      </c>
    </row>
    <row r="28586" spans="1:3" x14ac:dyDescent="0.2">
      <c r="A28586">
        <v>433.72348827598103</v>
      </c>
      <c r="B28586">
        <v>-6.0528320451874604</v>
      </c>
      <c r="C28586">
        <v>0.17677027330439299</v>
      </c>
    </row>
    <row r="28587" spans="1:3" x14ac:dyDescent="0.2">
      <c r="A28587">
        <v>433.70831622266002</v>
      </c>
      <c r="B28587">
        <v>-6.0520562860169003</v>
      </c>
      <c r="C28587">
        <v>0.176773728414024</v>
      </c>
    </row>
    <row r="28588" spans="1:3" x14ac:dyDescent="0.2">
      <c r="A28588">
        <v>433.69314523076798</v>
      </c>
      <c r="B28588">
        <v>-6.0512805916376697</v>
      </c>
      <c r="C28588">
        <v>0.17677718665723</v>
      </c>
    </row>
    <row r="28589" spans="1:3" x14ac:dyDescent="0.2">
      <c r="A28589">
        <v>433.67797530019197</v>
      </c>
      <c r="B28589">
        <v>-6.0505049620380396</v>
      </c>
      <c r="C28589">
        <v>0.176780648034328</v>
      </c>
    </row>
    <row r="28590" spans="1:3" x14ac:dyDescent="0.2">
      <c r="A28590">
        <v>433.662806430822</v>
      </c>
      <c r="B28590">
        <v>-6.0497293972062502</v>
      </c>
      <c r="C28590">
        <v>0.176784112545637</v>
      </c>
    </row>
    <row r="28591" spans="1:3" x14ac:dyDescent="0.2">
      <c r="A28591">
        <v>433.647638622545</v>
      </c>
      <c r="B28591">
        <v>-6.0489538971305796</v>
      </c>
      <c r="C28591">
        <v>0.176787580191475</v>
      </c>
    </row>
    <row r="28592" spans="1:3" x14ac:dyDescent="0.2">
      <c r="A28592">
        <v>433.63247187525201</v>
      </c>
      <c r="B28592">
        <v>-6.0481784617993002</v>
      </c>
      <c r="C28592">
        <v>0.17679105097216</v>
      </c>
    </row>
    <row r="28593" spans="1:3" x14ac:dyDescent="0.2">
      <c r="A28593">
        <v>433.61730618882899</v>
      </c>
      <c r="B28593">
        <v>-6.04740309120068</v>
      </c>
      <c r="C28593">
        <v>0.17679452488801101</v>
      </c>
    </row>
    <row r="28594" spans="1:3" x14ac:dyDescent="0.2">
      <c r="A28594">
        <v>433.60214156316698</v>
      </c>
      <c r="B28594">
        <v>-6.0466277853229604</v>
      </c>
      <c r="C28594">
        <v>0.176798001939347</v>
      </c>
    </row>
    <row r="28595" spans="1:3" x14ac:dyDescent="0.2">
      <c r="A28595">
        <v>433.58697799815297</v>
      </c>
      <c r="B28595">
        <v>-6.0458525441544504</v>
      </c>
      <c r="C28595">
        <v>0.176801482126486</v>
      </c>
    </row>
    <row r="28596" spans="1:3" x14ac:dyDescent="0.2">
      <c r="A28596">
        <v>433.57181549367698</v>
      </c>
      <c r="B28596">
        <v>-6.0450773676834002</v>
      </c>
      <c r="C28596">
        <v>0.176804965449749</v>
      </c>
    </row>
    <row r="28597" spans="1:3" x14ac:dyDescent="0.2">
      <c r="A28597">
        <v>433.55665404962701</v>
      </c>
      <c r="B28597">
        <v>-6.0443022558980797</v>
      </c>
      <c r="C28597">
        <v>0.17680845190945399</v>
      </c>
    </row>
    <row r="28598" spans="1:3" x14ac:dyDescent="0.2">
      <c r="A28598">
        <v>433.54149366589201</v>
      </c>
      <c r="B28598">
        <v>-6.04352720878678</v>
      </c>
      <c r="C28598">
        <v>0.176811941505921</v>
      </c>
    </row>
    <row r="28599" spans="1:3" x14ac:dyDescent="0.2">
      <c r="A28599">
        <v>433.526334342361</v>
      </c>
      <c r="B28599">
        <v>-6.04275222633777</v>
      </c>
      <c r="C28599">
        <v>0.17681543423947099</v>
      </c>
    </row>
    <row r="28600" spans="1:3" x14ac:dyDescent="0.2">
      <c r="A28600">
        <v>433.51117607892297</v>
      </c>
      <c r="B28600">
        <v>-6.0419773085393098</v>
      </c>
      <c r="C28600">
        <v>0.17681893011042299</v>
      </c>
    </row>
    <row r="28601" spans="1:3" x14ac:dyDescent="0.2">
      <c r="A28601">
        <v>433.49601887546601</v>
      </c>
      <c r="B28601">
        <v>-6.0412024553797101</v>
      </c>
      <c r="C28601">
        <v>0.17682242911909701</v>
      </c>
    </row>
    <row r="28602" spans="1:3" x14ac:dyDescent="0.2">
      <c r="A28602">
        <v>433.48086273187897</v>
      </c>
      <c r="B28602">
        <v>-6.0404276668472301</v>
      </c>
      <c r="C28602">
        <v>0.176825931265816</v>
      </c>
    </row>
    <row r="28603" spans="1:3" x14ac:dyDescent="0.2">
      <c r="A28603">
        <v>433.46570764805102</v>
      </c>
      <c r="B28603">
        <v>-6.03965294293016</v>
      </c>
      <c r="C28603">
        <v>0.176829436550898</v>
      </c>
    </row>
    <row r="28604" spans="1:3" x14ac:dyDescent="0.2">
      <c r="A28604">
        <v>433.45055362387097</v>
      </c>
      <c r="B28604">
        <v>-6.0388782836167696</v>
      </c>
      <c r="C28604">
        <v>0.17683294497466501</v>
      </c>
    </row>
    <row r="28605" spans="1:3" x14ac:dyDescent="0.2">
      <c r="A28605">
        <v>433.43540065922701</v>
      </c>
      <c r="B28605">
        <v>-6.0381036888953696</v>
      </c>
      <c r="C28605">
        <v>0.17683645653743901</v>
      </c>
    </row>
    <row r="28606" spans="1:3" x14ac:dyDescent="0.2">
      <c r="A28606">
        <v>433.42024875400898</v>
      </c>
      <c r="B28606">
        <v>-6.0373291587542104</v>
      </c>
      <c r="C28606">
        <v>0.17683997123954101</v>
      </c>
    </row>
    <row r="28607" spans="1:3" x14ac:dyDescent="0.2">
      <c r="A28607">
        <v>433.40509790810597</v>
      </c>
      <c r="B28607">
        <v>-6.0365546931816203</v>
      </c>
      <c r="C28607">
        <v>0.17684348908129199</v>
      </c>
    </row>
    <row r="28608" spans="1:3" x14ac:dyDescent="0.2">
      <c r="A28608">
        <v>433.38994812140601</v>
      </c>
      <c r="B28608">
        <v>-6.0357802921658497</v>
      </c>
      <c r="C28608">
        <v>0.17684701006301501</v>
      </c>
    </row>
    <row r="28609" spans="1:3" x14ac:dyDescent="0.2">
      <c r="A28609">
        <v>433.37479939379898</v>
      </c>
      <c r="B28609">
        <v>-6.0350059556952198</v>
      </c>
      <c r="C28609">
        <v>0.17685053418503099</v>
      </c>
    </row>
    <row r="28610" spans="1:3" x14ac:dyDescent="0.2">
      <c r="A28610">
        <v>433.35965172517302</v>
      </c>
      <c r="B28610">
        <v>-6.0342316837579997</v>
      </c>
      <c r="C28610">
        <v>0.176854061447662</v>
      </c>
    </row>
    <row r="28611" spans="1:3" x14ac:dyDescent="0.2">
      <c r="A28611">
        <v>433.34450511541701</v>
      </c>
      <c r="B28611">
        <v>-6.0334574763425</v>
      </c>
      <c r="C28611">
        <v>0.17685759185123201</v>
      </c>
    </row>
    <row r="28612" spans="1:3" x14ac:dyDescent="0.2">
      <c r="A28612">
        <v>433.32935956441997</v>
      </c>
      <c r="B28612">
        <v>-6.0326833334370003</v>
      </c>
      <c r="C28612">
        <v>0.176861125396064</v>
      </c>
    </row>
    <row r="28613" spans="1:3" x14ac:dyDescent="0.2">
      <c r="A28613">
        <v>433.31421507207199</v>
      </c>
      <c r="B28613">
        <v>-6.0319092550298103</v>
      </c>
      <c r="C28613">
        <v>0.176864662082479</v>
      </c>
    </row>
    <row r="28614" spans="1:3" x14ac:dyDescent="0.2">
      <c r="A28614">
        <v>433.29907163826101</v>
      </c>
      <c r="B28614">
        <v>-6.0311352411092196</v>
      </c>
      <c r="C28614">
        <v>0.17686820191080099</v>
      </c>
    </row>
    <row r="28615" spans="1:3" x14ac:dyDescent="0.2">
      <c r="A28615">
        <v>433.28392926287597</v>
      </c>
      <c r="B28615">
        <v>-6.0303612916635299</v>
      </c>
      <c r="C28615">
        <v>0.17687174488135299</v>
      </c>
    </row>
    <row r="28616" spans="1:3" x14ac:dyDescent="0.2">
      <c r="A28616">
        <v>433.26878794580603</v>
      </c>
      <c r="B28616">
        <v>-6.0295874066810402</v>
      </c>
      <c r="C28616">
        <v>0.17687529099446</v>
      </c>
    </row>
    <row r="28617" spans="1:3" x14ac:dyDescent="0.2">
      <c r="A28617">
        <v>433.25364768694101</v>
      </c>
      <c r="B28617">
        <v>-6.0288135861500498</v>
      </c>
      <c r="C28617">
        <v>0.17687884025044501</v>
      </c>
    </row>
    <row r="28618" spans="1:3" x14ac:dyDescent="0.2">
      <c r="A28618">
        <v>433.238508486169</v>
      </c>
      <c r="B28618">
        <v>-6.0280398300588596</v>
      </c>
      <c r="C28618">
        <v>0.17688239264963199</v>
      </c>
    </row>
    <row r="28619" spans="1:3" x14ac:dyDescent="0.2">
      <c r="A28619">
        <v>433.22337034338</v>
      </c>
      <c r="B28619">
        <v>-6.02726613839579</v>
      </c>
      <c r="C28619">
        <v>0.17688594819234499</v>
      </c>
    </row>
    <row r="28620" spans="1:3" x14ac:dyDescent="0.2">
      <c r="A28620">
        <v>433.20823325846197</v>
      </c>
      <c r="B28620">
        <v>-6.0264925111491303</v>
      </c>
      <c r="C28620">
        <v>0.176889506878908</v>
      </c>
    </row>
    <row r="28621" spans="1:3" x14ac:dyDescent="0.2">
      <c r="A28621">
        <v>433.19309723130499</v>
      </c>
      <c r="B28621">
        <v>-6.0257189483071896</v>
      </c>
      <c r="C28621">
        <v>0.17689306870964699</v>
      </c>
    </row>
    <row r="28622" spans="1:3" x14ac:dyDescent="0.2">
      <c r="A28622">
        <v>433.17796226179797</v>
      </c>
      <c r="B28622">
        <v>-6.0249454498582899</v>
      </c>
      <c r="C28622">
        <v>0.17689663368488701</v>
      </c>
    </row>
    <row r="28623" spans="1:3" x14ac:dyDescent="0.2">
      <c r="A28623">
        <v>433.16282834983002</v>
      </c>
      <c r="B28623">
        <v>-6.0241720157907297</v>
      </c>
      <c r="C28623">
        <v>0.176900201804951</v>
      </c>
    </row>
    <row r="28624" spans="1:3" x14ac:dyDescent="0.2">
      <c r="A28624">
        <v>433.14769549529001</v>
      </c>
      <c r="B28624">
        <v>-6.0233986460928204</v>
      </c>
      <c r="C28624">
        <v>0.176903773070167</v>
      </c>
    </row>
    <row r="28625" spans="1:3" x14ac:dyDescent="0.2">
      <c r="A28625">
        <v>433.132563698068</v>
      </c>
      <c r="B28625">
        <v>-6.0226253407528798</v>
      </c>
      <c r="C28625">
        <v>0.17690734748085801</v>
      </c>
    </row>
    <row r="28626" spans="1:3" x14ac:dyDescent="0.2">
      <c r="A28626">
        <v>433.11743295805201</v>
      </c>
      <c r="B28626">
        <v>-6.0218520997592204</v>
      </c>
      <c r="C28626">
        <v>0.17691092503735201</v>
      </c>
    </row>
    <row r="28627" spans="1:3" x14ac:dyDescent="0.2">
      <c r="A28627">
        <v>433.10230327513199</v>
      </c>
      <c r="B28627">
        <v>-6.02107892310016</v>
      </c>
      <c r="C28627">
        <v>0.176914505739974</v>
      </c>
    </row>
    <row r="28628" spans="1:3" x14ac:dyDescent="0.2">
      <c r="A28628">
        <v>433.08717464919602</v>
      </c>
      <c r="B28628">
        <v>-6.0203058107640102</v>
      </c>
      <c r="C28628">
        <v>0.176918089589049</v>
      </c>
    </row>
    <row r="28629" spans="1:3" x14ac:dyDescent="0.2">
      <c r="A28629">
        <v>433.07204708013501</v>
      </c>
      <c r="B28629">
        <v>-6.0195327627391002</v>
      </c>
      <c r="C28629">
        <v>0.17692167658490601</v>
      </c>
    </row>
    <row r="28630" spans="1:3" x14ac:dyDescent="0.2">
      <c r="A28630">
        <v>433.05692056783801</v>
      </c>
      <c r="B28630">
        <v>-6.0187597790137399</v>
      </c>
      <c r="C28630">
        <v>0.17692526672787001</v>
      </c>
    </row>
    <row r="28631" spans="1:3" x14ac:dyDescent="0.2">
      <c r="A28631">
        <v>433.04179511219297</v>
      </c>
      <c r="B28631">
        <v>-6.0179868595762498</v>
      </c>
      <c r="C28631">
        <v>0.17692886001826699</v>
      </c>
    </row>
    <row r="28632" spans="1:3" x14ac:dyDescent="0.2">
      <c r="A28632">
        <v>433.02667071309003</v>
      </c>
      <c r="B28632">
        <v>-6.01721400441496</v>
      </c>
      <c r="C28632">
        <v>0.176932456456426</v>
      </c>
    </row>
    <row r="28633" spans="1:3" x14ac:dyDescent="0.2">
      <c r="A28633">
        <v>433.01154737041901</v>
      </c>
      <c r="B28633">
        <v>-6.0164412135181999</v>
      </c>
      <c r="C28633">
        <v>0.17693605604267401</v>
      </c>
    </row>
    <row r="28634" spans="1:3" x14ac:dyDescent="0.2">
      <c r="A28634">
        <v>432.99642508406799</v>
      </c>
      <c r="B28634">
        <v>-6.0156684868742802</v>
      </c>
      <c r="C28634">
        <v>0.176939658777337</v>
      </c>
    </row>
    <row r="28635" spans="1:3" x14ac:dyDescent="0.2">
      <c r="A28635">
        <v>432.98130385392699</v>
      </c>
      <c r="B28635">
        <v>-6.01489582447154</v>
      </c>
      <c r="C28635">
        <v>0.176943264660744</v>
      </c>
    </row>
    <row r="28636" spans="1:3" x14ac:dyDescent="0.2">
      <c r="A28636">
        <v>432.96618367988498</v>
      </c>
      <c r="B28636">
        <v>-6.0141232262983104</v>
      </c>
      <c r="C28636">
        <v>0.17694687369322201</v>
      </c>
    </row>
    <row r="28637" spans="1:3" x14ac:dyDescent="0.2">
      <c r="A28637">
        <v>432.95106456183203</v>
      </c>
      <c r="B28637">
        <v>-6.0133506923429003</v>
      </c>
      <c r="C28637">
        <v>0.17695048587510101</v>
      </c>
    </row>
    <row r="28638" spans="1:3" x14ac:dyDescent="0.2">
      <c r="A28638">
        <v>432.93594649965797</v>
      </c>
      <c r="B28638">
        <v>-6.0125782225936604</v>
      </c>
      <c r="C28638">
        <v>0.17695410120670699</v>
      </c>
    </row>
    <row r="28639" spans="1:3" x14ac:dyDescent="0.2">
      <c r="A28639">
        <v>432.92082949324998</v>
      </c>
      <c r="B28639">
        <v>-6.0118058170389199</v>
      </c>
      <c r="C28639">
        <v>0.17695771968837001</v>
      </c>
    </row>
    <row r="28640" spans="1:3" x14ac:dyDescent="0.2">
      <c r="A28640">
        <v>432.9057135425</v>
      </c>
      <c r="B28640">
        <v>-6.0110334756670198</v>
      </c>
      <c r="C28640">
        <v>0.17696134132041799</v>
      </c>
    </row>
    <row r="28641" spans="1:3" x14ac:dyDescent="0.2">
      <c r="A28641">
        <v>432.89059864729597</v>
      </c>
      <c r="B28641">
        <v>-6.0102611984662797</v>
      </c>
      <c r="C28641">
        <v>0.17696496610318099</v>
      </c>
    </row>
    <row r="28642" spans="1:3" x14ac:dyDescent="0.2">
      <c r="A28642">
        <v>432.87548480752702</v>
      </c>
      <c r="B28642">
        <v>-6.0094889854250404</v>
      </c>
      <c r="C28642">
        <v>0.176968594036988</v>
      </c>
    </row>
    <row r="28643" spans="1:3" x14ac:dyDescent="0.2">
      <c r="A28643">
        <v>432.86037202308398</v>
      </c>
      <c r="B28643">
        <v>-6.0087168365316499</v>
      </c>
      <c r="C28643">
        <v>0.17697222512216801</v>
      </c>
    </row>
    <row r="28644" spans="1:3" x14ac:dyDescent="0.2">
      <c r="A28644">
        <v>432.84526029385501</v>
      </c>
      <c r="B28644">
        <v>-6.00794475177445</v>
      </c>
      <c r="C28644">
        <v>0.176975859359051</v>
      </c>
    </row>
    <row r="28645" spans="1:3" x14ac:dyDescent="0.2">
      <c r="A28645">
        <v>432.830149619731</v>
      </c>
      <c r="B28645">
        <v>-6.00717273114177</v>
      </c>
      <c r="C28645">
        <v>0.17697949674796601</v>
      </c>
    </row>
    <row r="28646" spans="1:3" x14ac:dyDescent="0.2">
      <c r="A28646">
        <v>432.81504000059999</v>
      </c>
      <c r="B28646">
        <v>-6.0064007746219596</v>
      </c>
      <c r="C28646">
        <v>0.176983137289245</v>
      </c>
    </row>
    <row r="28647" spans="1:3" x14ac:dyDescent="0.2">
      <c r="A28647">
        <v>432.79993143635301</v>
      </c>
      <c r="B28647">
        <v>-6.0056288822033599</v>
      </c>
      <c r="C28647">
        <v>0.17698678098321599</v>
      </c>
    </row>
    <row r="28648" spans="1:3" x14ac:dyDescent="0.2">
      <c r="A28648">
        <v>432.784823926878</v>
      </c>
      <c r="B28648">
        <v>-6.0048570538743098</v>
      </c>
      <c r="C28648">
        <v>0.17699042783021199</v>
      </c>
    </row>
    <row r="28649" spans="1:3" x14ac:dyDescent="0.2">
      <c r="A28649">
        <v>432.769717472065</v>
      </c>
      <c r="B28649">
        <v>-6.0040852896231698</v>
      </c>
      <c r="C28649">
        <v>0.17699407783056101</v>
      </c>
    </row>
    <row r="28650" spans="1:3" x14ac:dyDescent="0.2">
      <c r="A28650">
        <v>432.75461207180399</v>
      </c>
      <c r="B28650">
        <v>-6.0033135894382896</v>
      </c>
      <c r="C28650">
        <v>0.17699773098459701</v>
      </c>
    </row>
    <row r="28651" spans="1:3" x14ac:dyDescent="0.2">
      <c r="A28651">
        <v>432.73950772598499</v>
      </c>
      <c r="B28651">
        <v>-6.0025419533079996</v>
      </c>
      <c r="C28651">
        <v>0.177001387292649</v>
      </c>
    </row>
    <row r="28652" spans="1:3" x14ac:dyDescent="0.2">
      <c r="A28652">
        <v>432.72440443449699</v>
      </c>
      <c r="B28652">
        <v>-6.0017703812206697</v>
      </c>
      <c r="C28652">
        <v>0.17700504675504899</v>
      </c>
    </row>
    <row r="28653" spans="1:3" x14ac:dyDescent="0.2">
      <c r="A28653">
        <v>432.70930219722902</v>
      </c>
      <c r="B28653">
        <v>-6.00099887316465</v>
      </c>
      <c r="C28653">
        <v>0.17700870937212901</v>
      </c>
    </row>
    <row r="28654" spans="1:3" x14ac:dyDescent="0.2">
      <c r="A28654">
        <v>432.69420101407098</v>
      </c>
      <c r="B28654">
        <v>-6.0002274291282802</v>
      </c>
      <c r="C28654">
        <v>0.17701237514422</v>
      </c>
    </row>
    <row r="28655" spans="1:3" x14ac:dyDescent="0.2">
      <c r="A28655">
        <v>432.679100884913</v>
      </c>
      <c r="B28655">
        <v>-5.9994560490999298</v>
      </c>
      <c r="C28655">
        <v>0.177016044071655</v>
      </c>
    </row>
    <row r="28656" spans="1:3" x14ac:dyDescent="0.2">
      <c r="A28656">
        <v>432.66400180964501</v>
      </c>
      <c r="B28656">
        <v>-5.9986847330679502</v>
      </c>
      <c r="C28656">
        <v>0.177019716154766</v>
      </c>
    </row>
    <row r="28657" spans="1:3" x14ac:dyDescent="0.2">
      <c r="A28657">
        <v>432.64890378815602</v>
      </c>
      <c r="B28657">
        <v>-5.9979134810207002</v>
      </c>
      <c r="C28657">
        <v>0.17702339139388601</v>
      </c>
    </row>
    <row r="28658" spans="1:3" x14ac:dyDescent="0.2">
      <c r="A28658">
        <v>432.63380682033602</v>
      </c>
      <c r="B28658">
        <v>-5.9971422929465401</v>
      </c>
      <c r="C28658">
        <v>0.17702706978934599</v>
      </c>
    </row>
    <row r="28659" spans="1:3" x14ac:dyDescent="0.2">
      <c r="A28659">
        <v>432.61871090607502</v>
      </c>
      <c r="B28659">
        <v>-5.9963711688338304</v>
      </c>
      <c r="C28659">
        <v>0.177030751341481</v>
      </c>
    </row>
    <row r="28660" spans="1:3" x14ac:dyDescent="0.2">
      <c r="A28660">
        <v>432.60361604526202</v>
      </c>
      <c r="B28660">
        <v>-5.9956001086709296</v>
      </c>
      <c r="C28660">
        <v>0.177034436050623</v>
      </c>
    </row>
    <row r="28661" spans="1:3" x14ac:dyDescent="0.2">
      <c r="A28661">
        <v>432.58852223778598</v>
      </c>
      <c r="B28661">
        <v>-5.9948291124462099</v>
      </c>
      <c r="C28661">
        <v>0.17703812391710599</v>
      </c>
    </row>
    <row r="28662" spans="1:3" x14ac:dyDescent="0.2">
      <c r="A28662">
        <v>432.57342948353897</v>
      </c>
      <c r="B28662">
        <v>-5.9940581801480199</v>
      </c>
      <c r="C28662">
        <v>0.177041814941263</v>
      </c>
    </row>
    <row r="28663" spans="1:3" x14ac:dyDescent="0.2">
      <c r="A28663">
        <v>432.55833778240901</v>
      </c>
      <c r="B28663">
        <v>-5.9932873117647496</v>
      </c>
      <c r="C28663">
        <v>0.17704550912342801</v>
      </c>
    </row>
    <row r="28664" spans="1:3" x14ac:dyDescent="0.2">
      <c r="A28664">
        <v>432.54324713428701</v>
      </c>
      <c r="B28664">
        <v>-5.9925165072847504</v>
      </c>
      <c r="C28664">
        <v>0.17704920646393599</v>
      </c>
    </row>
    <row r="28665" spans="1:3" x14ac:dyDescent="0.2">
      <c r="A28665">
        <v>432.528157539061</v>
      </c>
      <c r="B28665">
        <v>-5.9917457666963996</v>
      </c>
      <c r="C28665">
        <v>0.17705290696311901</v>
      </c>
    </row>
    <row r="28666" spans="1:3" x14ac:dyDescent="0.2">
      <c r="A28666">
        <v>432.51306899662302</v>
      </c>
      <c r="B28666">
        <v>-5.99097508998807</v>
      </c>
      <c r="C28666">
        <v>0.177056610621314</v>
      </c>
    </row>
    <row r="28667" spans="1:3" x14ac:dyDescent="0.2">
      <c r="A28667">
        <v>432.49798150686098</v>
      </c>
      <c r="B28667">
        <v>-5.9902044771481098</v>
      </c>
      <c r="C28667">
        <v>0.177060317438854</v>
      </c>
    </row>
    <row r="28668" spans="1:3" x14ac:dyDescent="0.2">
      <c r="A28668">
        <v>432.48289506966597</v>
      </c>
      <c r="B28668">
        <v>-5.98943392816492</v>
      </c>
      <c r="C28668">
        <v>0.17706402741607499</v>
      </c>
    </row>
    <row r="28669" spans="1:3" x14ac:dyDescent="0.2">
      <c r="A28669">
        <v>432.467809684928</v>
      </c>
      <c r="B28669">
        <v>-5.9886634430268701</v>
      </c>
      <c r="C28669">
        <v>0.17706774055331101</v>
      </c>
    </row>
    <row r="28670" spans="1:3" x14ac:dyDescent="0.2">
      <c r="A28670">
        <v>432.45272535253599</v>
      </c>
      <c r="B28670">
        <v>-5.9878930217223303</v>
      </c>
      <c r="C28670">
        <v>0.17707145685089901</v>
      </c>
    </row>
    <row r="28671" spans="1:3" x14ac:dyDescent="0.2">
      <c r="A28671">
        <v>432.43764207238002</v>
      </c>
      <c r="B28671">
        <v>-5.9871226642396804</v>
      </c>
      <c r="C28671">
        <v>0.17707517630917299</v>
      </c>
    </row>
    <row r="28672" spans="1:3" x14ac:dyDescent="0.2">
      <c r="A28672">
        <v>432.42255984435002</v>
      </c>
      <c r="B28672">
        <v>-5.9863523705672996</v>
      </c>
      <c r="C28672">
        <v>0.17707889892846901</v>
      </c>
    </row>
    <row r="28673" spans="1:3" x14ac:dyDescent="0.2">
      <c r="A28673">
        <v>432.40747866833601</v>
      </c>
      <c r="B28673">
        <v>-5.9855821406935599</v>
      </c>
      <c r="C28673">
        <v>0.177082624709124</v>
      </c>
    </row>
    <row r="28674" spans="1:3" x14ac:dyDescent="0.2">
      <c r="A28674">
        <v>432.392398544228</v>
      </c>
      <c r="B28674">
        <v>-5.9848119746068598</v>
      </c>
      <c r="C28674">
        <v>0.17708635365147299</v>
      </c>
    </row>
    <row r="28675" spans="1:3" x14ac:dyDescent="0.2">
      <c r="A28675">
        <v>432.377319471916</v>
      </c>
      <c r="B28675">
        <v>-5.9840418722955704</v>
      </c>
      <c r="C28675">
        <v>0.177090085755853</v>
      </c>
    </row>
    <row r="28676" spans="1:3" x14ac:dyDescent="0.2">
      <c r="A28676">
        <v>432.36224145129</v>
      </c>
      <c r="B28676">
        <v>-5.9832718337480797</v>
      </c>
      <c r="C28676">
        <v>0.17709382102260099</v>
      </c>
    </row>
    <row r="28677" spans="1:3" x14ac:dyDescent="0.2">
      <c r="A28677">
        <v>432.34716448223998</v>
      </c>
      <c r="B28677">
        <v>-5.9825018589527801</v>
      </c>
      <c r="C28677">
        <v>0.17709755945205399</v>
      </c>
    </row>
    <row r="28678" spans="1:3" x14ac:dyDescent="0.2">
      <c r="A28678">
        <v>432.33208856465598</v>
      </c>
      <c r="B28678">
        <v>-5.98173194789804</v>
      </c>
      <c r="C28678">
        <v>0.17710130104454899</v>
      </c>
    </row>
    <row r="28679" spans="1:3" x14ac:dyDescent="0.2">
      <c r="A28679">
        <v>432.31701369842699</v>
      </c>
      <c r="B28679">
        <v>-5.9809621005722704</v>
      </c>
      <c r="C28679">
        <v>0.177105045800422</v>
      </c>
    </row>
    <row r="28680" spans="1:3" x14ac:dyDescent="0.2">
      <c r="A28680">
        <v>432.30193988344502</v>
      </c>
      <c r="B28680">
        <v>-5.9801923169638496</v>
      </c>
      <c r="C28680">
        <v>0.17710879372001301</v>
      </c>
    </row>
    <row r="28681" spans="1:3" x14ac:dyDescent="0.2">
      <c r="A28681">
        <v>432.28686711959801</v>
      </c>
      <c r="B28681">
        <v>-5.9794225970611699</v>
      </c>
      <c r="C28681">
        <v>0.17711254480365701</v>
      </c>
    </row>
    <row r="28682" spans="1:3" x14ac:dyDescent="0.2">
      <c r="A28682">
        <v>432.27179540677798</v>
      </c>
      <c r="B28682">
        <v>-5.9786529408526299</v>
      </c>
      <c r="C28682">
        <v>0.17711629905169399</v>
      </c>
    </row>
    <row r="28683" spans="1:3" x14ac:dyDescent="0.2">
      <c r="A28683">
        <v>432.256724744873</v>
      </c>
      <c r="B28683">
        <v>-5.9778833483266203</v>
      </c>
      <c r="C28683">
        <v>0.17712005646446199</v>
      </c>
    </row>
    <row r="28684" spans="1:3" x14ac:dyDescent="0.2">
      <c r="A28684">
        <v>432.241655133775</v>
      </c>
      <c r="B28684">
        <v>-5.9771138194715299</v>
      </c>
      <c r="C28684">
        <v>0.17712381704229899</v>
      </c>
    </row>
    <row r="28685" spans="1:3" x14ac:dyDescent="0.2">
      <c r="A28685">
        <v>432.22658657337303</v>
      </c>
      <c r="B28685">
        <v>-5.9763443542757697</v>
      </c>
      <c r="C28685">
        <v>0.177127580785544</v>
      </c>
    </row>
    <row r="28686" spans="1:3" x14ac:dyDescent="0.2">
      <c r="A28686">
        <v>432.21151906355698</v>
      </c>
      <c r="B28686">
        <v>-5.9755749527277198</v>
      </c>
      <c r="C28686">
        <v>0.17713134769453501</v>
      </c>
    </row>
    <row r="28687" spans="1:3" x14ac:dyDescent="0.2">
      <c r="A28687">
        <v>432.196452604218</v>
      </c>
      <c r="B28687">
        <v>-5.9748056148158</v>
      </c>
      <c r="C28687">
        <v>0.17713511776961199</v>
      </c>
    </row>
    <row r="28688" spans="1:3" x14ac:dyDescent="0.2">
      <c r="A28688">
        <v>432.18138719524501</v>
      </c>
      <c r="B28688">
        <v>-5.9740363405284</v>
      </c>
      <c r="C28688">
        <v>0.17713889101111299</v>
      </c>
    </row>
    <row r="28689" spans="1:3" x14ac:dyDescent="0.2">
      <c r="A28689">
        <v>432.16632283653001</v>
      </c>
      <c r="B28689">
        <v>-5.9732671298539204</v>
      </c>
      <c r="C28689">
        <v>0.17714266741938001</v>
      </c>
    </row>
    <row r="28690" spans="1:3" x14ac:dyDescent="0.2">
      <c r="A28690">
        <v>432.15125952796097</v>
      </c>
      <c r="B28690">
        <v>-5.97249798278078</v>
      </c>
      <c r="C28690">
        <v>0.17714644699474999</v>
      </c>
    </row>
    <row r="28691" spans="1:3" x14ac:dyDescent="0.2">
      <c r="A28691">
        <v>432.13619726942898</v>
      </c>
      <c r="B28691">
        <v>-5.9717288992973598</v>
      </c>
      <c r="C28691">
        <v>0.177150229737565</v>
      </c>
    </row>
    <row r="28692" spans="1:3" x14ac:dyDescent="0.2">
      <c r="A28692">
        <v>432.12113606082499</v>
      </c>
      <c r="B28692">
        <v>-5.9709598793920904</v>
      </c>
      <c r="C28692">
        <v>0.17715401564816499</v>
      </c>
    </row>
    <row r="28693" spans="1:3" x14ac:dyDescent="0.2">
      <c r="A28693">
        <v>432.10607590203898</v>
      </c>
      <c r="B28693">
        <v>-5.9701909230533703</v>
      </c>
      <c r="C28693">
        <v>0.177157804726889</v>
      </c>
    </row>
    <row r="28694" spans="1:3" x14ac:dyDescent="0.2">
      <c r="A28694">
        <v>432.09101679295998</v>
      </c>
      <c r="B28694">
        <v>-5.9694220302695999</v>
      </c>
      <c r="C28694">
        <v>0.17716159697407899</v>
      </c>
    </row>
    <row r="28695" spans="1:3" x14ac:dyDescent="0.2">
      <c r="A28695">
        <v>432.07595873347901</v>
      </c>
      <c r="B28695">
        <v>-5.9686532010292002</v>
      </c>
      <c r="C28695">
        <v>0.177165392390076</v>
      </c>
    </row>
    <row r="28696" spans="1:3" x14ac:dyDescent="0.2">
      <c r="A28696">
        <v>432.06090172348701</v>
      </c>
      <c r="B28696">
        <v>-5.96788443532059</v>
      </c>
      <c r="C28696">
        <v>0.17716919097521999</v>
      </c>
    </row>
    <row r="28697" spans="1:3" x14ac:dyDescent="0.2">
      <c r="A28697">
        <v>432.04584576287402</v>
      </c>
      <c r="B28697">
        <v>-5.9671157331321698</v>
      </c>
      <c r="C28697">
        <v>0.17717299272985201</v>
      </c>
    </row>
    <row r="28698" spans="1:3" x14ac:dyDescent="0.2">
      <c r="A28698">
        <v>432.03079085153001</v>
      </c>
      <c r="B28698">
        <v>-5.9663470944523596</v>
      </c>
      <c r="C28698">
        <v>0.17717679765431499</v>
      </c>
    </row>
    <row r="28699" spans="1:3" x14ac:dyDescent="0.2">
      <c r="A28699">
        <v>432.01573698934402</v>
      </c>
      <c r="B28699">
        <v>-5.96557851926958</v>
      </c>
      <c r="C28699">
        <v>0.17718060574895</v>
      </c>
    </row>
    <row r="28700" spans="1:3" x14ac:dyDescent="0.2">
      <c r="A28700">
        <v>432.00068417620901</v>
      </c>
      <c r="B28700">
        <v>-5.9648100075722397</v>
      </c>
      <c r="C28700">
        <v>0.17718441701409901</v>
      </c>
    </row>
    <row r="28701" spans="1:3" x14ac:dyDescent="0.2">
      <c r="A28701">
        <v>431.98563241201299</v>
      </c>
      <c r="B28701">
        <v>-5.9640415593487699</v>
      </c>
      <c r="C28701">
        <v>0.17718823145010501</v>
      </c>
    </row>
    <row r="28702" spans="1:3" x14ac:dyDescent="0.2">
      <c r="A28702">
        <v>431.97058169664803</v>
      </c>
      <c r="B28702">
        <v>-5.96327317458758</v>
      </c>
      <c r="C28702">
        <v>0.17719204905730901</v>
      </c>
    </row>
    <row r="28703" spans="1:3" x14ac:dyDescent="0.2">
      <c r="A28703">
        <v>431.95553203000401</v>
      </c>
      <c r="B28703">
        <v>-5.9625048532770997</v>
      </c>
      <c r="C28703">
        <v>0.17719586983605401</v>
      </c>
    </row>
    <row r="28704" spans="1:3" x14ac:dyDescent="0.2">
      <c r="A28704">
        <v>431.94048341196998</v>
      </c>
      <c r="B28704">
        <v>-5.96173659540574</v>
      </c>
      <c r="C28704">
        <v>0.17719969378668299</v>
      </c>
    </row>
    <row r="28705" spans="1:3" x14ac:dyDescent="0.2">
      <c r="A28705">
        <v>431.92543584243799</v>
      </c>
      <c r="B28705">
        <v>-5.9609684009619501</v>
      </c>
      <c r="C28705">
        <v>0.17720352090954</v>
      </c>
    </row>
    <row r="28706" spans="1:3" x14ac:dyDescent="0.2">
      <c r="A28706">
        <v>431.910389321298</v>
      </c>
      <c r="B28706">
        <v>-5.9602002699341297</v>
      </c>
      <c r="C28706">
        <v>0.177207351204967</v>
      </c>
    </row>
    <row r="28707" spans="1:3" x14ac:dyDescent="0.2">
      <c r="A28707">
        <v>431.89534384844097</v>
      </c>
      <c r="B28707">
        <v>-5.9594322023107198</v>
      </c>
      <c r="C28707">
        <v>0.17721118467330799</v>
      </c>
    </row>
    <row r="28708" spans="1:3" x14ac:dyDescent="0.2">
      <c r="A28708">
        <v>431.88029942375601</v>
      </c>
      <c r="B28708">
        <v>-5.9586641980801396</v>
      </c>
      <c r="C28708">
        <v>0.17721502131490699</v>
      </c>
    </row>
    <row r="28709" spans="1:3" x14ac:dyDescent="0.2">
      <c r="A28709">
        <v>431.86525604713501</v>
      </c>
      <c r="B28709">
        <v>-5.95789625723084</v>
      </c>
      <c r="C28709">
        <v>0.17721886113010801</v>
      </c>
    </row>
    <row r="28710" spans="1:3" x14ac:dyDescent="0.2">
      <c r="A28710">
        <v>431.85021371846699</v>
      </c>
      <c r="B28710">
        <v>-5.9571283797512198</v>
      </c>
      <c r="C28710">
        <v>0.177222704119255</v>
      </c>
    </row>
    <row r="28711" spans="1:3" x14ac:dyDescent="0.2">
      <c r="A28711">
        <v>431.83517243764402</v>
      </c>
      <c r="B28711">
        <v>-5.9563605656297396</v>
      </c>
      <c r="C28711">
        <v>0.17722655028269199</v>
      </c>
    </row>
    <row r="28712" spans="1:3" x14ac:dyDescent="0.2">
      <c r="A28712">
        <v>431.82013220455502</v>
      </c>
      <c r="B28712">
        <v>-5.9555928148548301</v>
      </c>
      <c r="C28712">
        <v>0.17723039962076401</v>
      </c>
    </row>
    <row r="28713" spans="1:3" x14ac:dyDescent="0.2">
      <c r="A28713">
        <v>431.805093019092</v>
      </c>
      <c r="B28713">
        <v>-5.95482512741492</v>
      </c>
      <c r="C28713">
        <v>0.17723425213381599</v>
      </c>
    </row>
    <row r="28714" spans="1:3" x14ac:dyDescent="0.2">
      <c r="A28714">
        <v>431.79005488114501</v>
      </c>
      <c r="B28714">
        <v>-5.9540575032984497</v>
      </c>
      <c r="C28714">
        <v>0.17723810782219199</v>
      </c>
    </row>
    <row r="28715" spans="1:3" x14ac:dyDescent="0.2">
      <c r="A28715">
        <v>431.77501779060401</v>
      </c>
      <c r="B28715">
        <v>-5.9532899424938499</v>
      </c>
      <c r="C28715">
        <v>0.17724196668623901</v>
      </c>
    </row>
    <row r="28716" spans="1:3" x14ac:dyDescent="0.2">
      <c r="A28716">
        <v>431.75998174735997</v>
      </c>
      <c r="B28716">
        <v>-5.9525224449895697</v>
      </c>
      <c r="C28716">
        <v>0.17724582872630201</v>
      </c>
    </row>
    <row r="28717" spans="1:3" x14ac:dyDescent="0.2">
      <c r="A28717">
        <v>431.74494675130398</v>
      </c>
      <c r="B28717">
        <v>-5.9517550107740496</v>
      </c>
      <c r="C28717">
        <v>0.17724969394272599</v>
      </c>
    </row>
    <row r="28718" spans="1:3" x14ac:dyDescent="0.2">
      <c r="A28718">
        <v>431.729912802326</v>
      </c>
      <c r="B28718">
        <v>-5.95098763983572</v>
      </c>
      <c r="C28718">
        <v>0.17725356233585701</v>
      </c>
    </row>
    <row r="28719" spans="1:3" x14ac:dyDescent="0.2">
      <c r="A28719">
        <v>431.71487990031699</v>
      </c>
      <c r="B28719">
        <v>-5.9502203321630498</v>
      </c>
      <c r="C28719">
        <v>0.17725743390604201</v>
      </c>
    </row>
    <row r="28720" spans="1:3" x14ac:dyDescent="0.2">
      <c r="A28720">
        <v>431.69984804516702</v>
      </c>
      <c r="B28720">
        <v>-5.9494530877444598</v>
      </c>
      <c r="C28720">
        <v>0.17726130865362699</v>
      </c>
    </row>
    <row r="28721" spans="1:3" x14ac:dyDescent="0.2">
      <c r="A28721">
        <v>431.684817236767</v>
      </c>
      <c r="B28721">
        <v>-5.9486859065684001</v>
      </c>
      <c r="C28721">
        <v>0.17726518657895901</v>
      </c>
    </row>
    <row r="28722" spans="1:3" x14ac:dyDescent="0.2">
      <c r="A28722">
        <v>431.669787475009</v>
      </c>
      <c r="B28722">
        <v>-5.9479187886233298</v>
      </c>
      <c r="C28722">
        <v>0.17726906768238401</v>
      </c>
    </row>
    <row r="28723" spans="1:3" x14ac:dyDescent="0.2">
      <c r="A28723">
        <v>431.65475875978098</v>
      </c>
      <c r="B28723">
        <v>-5.94715173389769</v>
      </c>
      <c r="C28723">
        <v>0.17727295196425</v>
      </c>
    </row>
    <row r="28724" spans="1:3" x14ac:dyDescent="0.2">
      <c r="A28724">
        <v>431.639731090976</v>
      </c>
      <c r="B28724">
        <v>-5.9463847423799399</v>
      </c>
      <c r="C28724">
        <v>0.17727683942490399</v>
      </c>
    </row>
    <row r="28725" spans="1:3" x14ac:dyDescent="0.2">
      <c r="A28725">
        <v>431.62470446848403</v>
      </c>
      <c r="B28725">
        <v>-5.9456178140585196</v>
      </c>
      <c r="C28725">
        <v>0.177280730064693</v>
      </c>
    </row>
    <row r="28726" spans="1:3" x14ac:dyDescent="0.2">
      <c r="A28726">
        <v>431.60967889219501</v>
      </c>
      <c r="B28726">
        <v>-5.9448509489218999</v>
      </c>
      <c r="C28726">
        <v>0.17728462388396601</v>
      </c>
    </row>
    <row r="28727" spans="1:3" x14ac:dyDescent="0.2">
      <c r="A28727">
        <v>431.59465436200099</v>
      </c>
      <c r="B28727">
        <v>-5.9440841469585104</v>
      </c>
      <c r="C28727">
        <v>0.17728852088306901</v>
      </c>
    </row>
    <row r="28728" spans="1:3" x14ac:dyDescent="0.2">
      <c r="A28728">
        <v>431.579630877792</v>
      </c>
      <c r="B28728">
        <v>-5.9433174081568296</v>
      </c>
      <c r="C28728">
        <v>0.17729242106235199</v>
      </c>
    </row>
    <row r="28729" spans="1:3" x14ac:dyDescent="0.2">
      <c r="A28729">
        <v>431.56460843945803</v>
      </c>
      <c r="B28729">
        <v>-5.9425507325052997</v>
      </c>
      <c r="C28729">
        <v>0.177296324422163</v>
      </c>
    </row>
    <row r="28730" spans="1:3" x14ac:dyDescent="0.2">
      <c r="A28730">
        <v>431.54958704689199</v>
      </c>
      <c r="B28730">
        <v>-5.9417841199924002</v>
      </c>
      <c r="C28730">
        <v>0.17730023096285</v>
      </c>
    </row>
    <row r="28731" spans="1:3" x14ac:dyDescent="0.2">
      <c r="A28731">
        <v>431.53456669998201</v>
      </c>
      <c r="B28731">
        <v>-5.9410175706065704</v>
      </c>
      <c r="C28731">
        <v>0.177304140684762</v>
      </c>
    </row>
    <row r="28732" spans="1:3" x14ac:dyDescent="0.2">
      <c r="A28732">
        <v>431.51954739862202</v>
      </c>
      <c r="B28732">
        <v>-5.9402510843362704</v>
      </c>
      <c r="C28732">
        <v>0.177308053588248</v>
      </c>
    </row>
    <row r="28733" spans="1:3" x14ac:dyDescent="0.2">
      <c r="A28733">
        <v>431.50452914269999</v>
      </c>
      <c r="B28733">
        <v>-5.9394846611699901</v>
      </c>
      <c r="C28733">
        <v>0.177311969673659</v>
      </c>
    </row>
    <row r="28734" spans="1:3" x14ac:dyDescent="0.2">
      <c r="A28734">
        <v>431.48951193210797</v>
      </c>
      <c r="B28734">
        <v>-5.9387183010961602</v>
      </c>
      <c r="C28734">
        <v>0.17731588894134201</v>
      </c>
    </row>
    <row r="28735" spans="1:3" x14ac:dyDescent="0.2">
      <c r="A28735">
        <v>431.47449576673699</v>
      </c>
      <c r="B28735">
        <v>-5.9379520041032601</v>
      </c>
      <c r="C28735">
        <v>0.17731981139164801</v>
      </c>
    </row>
    <row r="28736" spans="1:3" x14ac:dyDescent="0.2">
      <c r="A28736">
        <v>431.45948064647803</v>
      </c>
      <c r="B28736">
        <v>-5.9371857701797701</v>
      </c>
      <c r="C28736">
        <v>0.17732373702492801</v>
      </c>
    </row>
    <row r="28737" spans="1:3" x14ac:dyDescent="0.2">
      <c r="A28737">
        <v>431.44446657122199</v>
      </c>
      <c r="B28737">
        <v>-5.9364195993141404</v>
      </c>
      <c r="C28737">
        <v>0.17732766584153001</v>
      </c>
    </row>
    <row r="28738" spans="1:3" x14ac:dyDescent="0.2">
      <c r="A28738">
        <v>431.42945354085901</v>
      </c>
      <c r="B28738">
        <v>-5.9356534914948602</v>
      </c>
      <c r="C28738">
        <v>0.17733159784180599</v>
      </c>
    </row>
    <row r="28739" spans="1:3" x14ac:dyDescent="0.2">
      <c r="A28739">
        <v>431.41444155528001</v>
      </c>
      <c r="B28739">
        <v>-5.9348874467103698</v>
      </c>
      <c r="C28739">
        <v>0.177335533026106</v>
      </c>
    </row>
    <row r="28740" spans="1:3" x14ac:dyDescent="0.2">
      <c r="A28740">
        <v>431.39943061437702</v>
      </c>
      <c r="B28740">
        <v>-5.9341214649491798</v>
      </c>
      <c r="C28740">
        <v>0.17733947139478201</v>
      </c>
    </row>
    <row r="28741" spans="1:3" x14ac:dyDescent="0.2">
      <c r="A28741">
        <v>431.38442071804002</v>
      </c>
      <c r="B28741">
        <v>-5.9333555461997296</v>
      </c>
      <c r="C28741">
        <v>0.17734341294818301</v>
      </c>
    </row>
    <row r="28742" spans="1:3" x14ac:dyDescent="0.2">
      <c r="A28742">
        <v>431.36941186616099</v>
      </c>
      <c r="B28742">
        <v>-5.9325896904505102</v>
      </c>
      <c r="C28742">
        <v>0.17734735768666199</v>
      </c>
    </row>
    <row r="28743" spans="1:3" x14ac:dyDescent="0.2">
      <c r="A28743">
        <v>431.35440405863</v>
      </c>
      <c r="B28743">
        <v>-5.93182389769001</v>
      </c>
      <c r="C28743">
        <v>0.177351305610571</v>
      </c>
    </row>
    <row r="28744" spans="1:3" x14ac:dyDescent="0.2">
      <c r="A28744">
        <v>431.33939729533802</v>
      </c>
      <c r="B28744">
        <v>-5.9310581679066798</v>
      </c>
      <c r="C28744">
        <v>0.17735525672026001</v>
      </c>
    </row>
    <row r="28745" spans="1:3" x14ac:dyDescent="0.2">
      <c r="A28745">
        <v>431.32439157617699</v>
      </c>
      <c r="B28745">
        <v>-5.9302925010890197</v>
      </c>
      <c r="C28745">
        <v>0.17735921101608201</v>
      </c>
    </row>
    <row r="28746" spans="1:3" x14ac:dyDescent="0.2">
      <c r="A28746">
        <v>431.30938690103699</v>
      </c>
      <c r="B28746">
        <v>-5.92952689722551</v>
      </c>
      <c r="C28746">
        <v>0.17736316849838901</v>
      </c>
    </row>
    <row r="28747" spans="1:3" x14ac:dyDescent="0.2">
      <c r="A28747">
        <v>431.29438326980898</v>
      </c>
      <c r="B28747">
        <v>-5.9287613563046104</v>
      </c>
      <c r="C28747">
        <v>0.177367129167533</v>
      </c>
    </row>
    <row r="28748" spans="1:3" x14ac:dyDescent="0.2">
      <c r="A28748">
        <v>431.27938068238501</v>
      </c>
      <c r="B28748">
        <v>-5.9279958783148397</v>
      </c>
      <c r="C28748">
        <v>0.177371093023868</v>
      </c>
    </row>
    <row r="28749" spans="1:3" x14ac:dyDescent="0.2">
      <c r="A28749">
        <v>431.26437913865499</v>
      </c>
      <c r="B28749">
        <v>-5.9272304632446504</v>
      </c>
      <c r="C28749">
        <v>0.177375060067746</v>
      </c>
    </row>
    <row r="28750" spans="1:3" x14ac:dyDescent="0.2">
      <c r="A28750">
        <v>431.24937863851102</v>
      </c>
      <c r="B28750">
        <v>-5.9264651110825497</v>
      </c>
      <c r="C28750">
        <v>0.17737903029952001</v>
      </c>
    </row>
    <row r="28751" spans="1:3" x14ac:dyDescent="0.2">
      <c r="A28751">
        <v>431.23437918184402</v>
      </c>
      <c r="B28751">
        <v>-5.9256998218170098</v>
      </c>
      <c r="C28751">
        <v>0.17738300371954299</v>
      </c>
    </row>
    <row r="28752" spans="1:3" x14ac:dyDescent="0.2">
      <c r="A28752">
        <v>431.21938076854502</v>
      </c>
      <c r="B28752">
        <v>-5.9249345954365298</v>
      </c>
      <c r="C28752">
        <v>0.17738698032816999</v>
      </c>
    </row>
    <row r="28753" spans="1:3" x14ac:dyDescent="0.2">
      <c r="A28753">
        <v>431.20438339850398</v>
      </c>
      <c r="B28753">
        <v>-5.9241694319295997</v>
      </c>
      <c r="C28753">
        <v>0.177390960125754</v>
      </c>
    </row>
    <row r="28754" spans="1:3" x14ac:dyDescent="0.2">
      <c r="A28754">
        <v>431.18938707161402</v>
      </c>
      <c r="B28754">
        <v>-5.9234043312847096</v>
      </c>
      <c r="C28754">
        <v>0.177394943112649</v>
      </c>
    </row>
    <row r="28755" spans="1:3" x14ac:dyDescent="0.2">
      <c r="A28755">
        <v>431.17439178776499</v>
      </c>
      <c r="B28755">
        <v>-5.9226392934903496</v>
      </c>
      <c r="C28755">
        <v>0.177398929289209</v>
      </c>
    </row>
    <row r="28756" spans="1:3" x14ac:dyDescent="0.2">
      <c r="A28756">
        <v>431.15939754684899</v>
      </c>
      <c r="B28756">
        <v>-5.9218743185350098</v>
      </c>
      <c r="C28756">
        <v>0.177402918655788</v>
      </c>
    </row>
    <row r="28757" spans="1:3" x14ac:dyDescent="0.2">
      <c r="A28757">
        <v>431.14440434875701</v>
      </c>
      <c r="B28757">
        <v>-5.9211094064071998</v>
      </c>
      <c r="C28757">
        <v>0.17740691121274199</v>
      </c>
    </row>
    <row r="28758" spans="1:3" x14ac:dyDescent="0.2">
      <c r="A28758">
        <v>431.12941219337898</v>
      </c>
      <c r="B28758">
        <v>-5.9203445570954001</v>
      </c>
      <c r="C28758">
        <v>0.177410906960426</v>
      </c>
    </row>
    <row r="28759" spans="1:3" x14ac:dyDescent="0.2">
      <c r="A28759">
        <v>431.114421080608</v>
      </c>
      <c r="B28759">
        <v>-5.9195797705881104</v>
      </c>
      <c r="C28759">
        <v>0.17741490589919301</v>
      </c>
    </row>
    <row r="28760" spans="1:3" x14ac:dyDescent="0.2">
      <c r="A28760">
        <v>431.099431010334</v>
      </c>
      <c r="B28760">
        <v>-5.9188150468738501</v>
      </c>
      <c r="C28760">
        <v>0.177418908029401</v>
      </c>
    </row>
    <row r="28761" spans="1:3" x14ac:dyDescent="0.2">
      <c r="A28761">
        <v>431.08444198244803</v>
      </c>
      <c r="B28761">
        <v>-5.9180503859411004</v>
      </c>
      <c r="C28761">
        <v>0.177422913351404</v>
      </c>
    </row>
    <row r="28762" spans="1:3" x14ac:dyDescent="0.2">
      <c r="A28762">
        <v>431.06945399684298</v>
      </c>
      <c r="B28762">
        <v>-5.9172857877783702</v>
      </c>
      <c r="C28762">
        <v>0.177426921865558</v>
      </c>
    </row>
    <row r="28763" spans="1:3" x14ac:dyDescent="0.2">
      <c r="A28763">
        <v>431.05446705340898</v>
      </c>
      <c r="B28763">
        <v>-5.9165212523741699</v>
      </c>
      <c r="C28763">
        <v>0.17743093357222001</v>
      </c>
    </row>
    <row r="28764" spans="1:3" x14ac:dyDescent="0.2">
      <c r="A28764">
        <v>431.03948115203701</v>
      </c>
      <c r="B28764">
        <v>-5.9157567797169897</v>
      </c>
      <c r="C28764">
        <v>0.17743494847174501</v>
      </c>
    </row>
    <row r="28765" spans="1:3" x14ac:dyDescent="0.2">
      <c r="A28765">
        <v>431.02449629261901</v>
      </c>
      <c r="B28765">
        <v>-5.9149923697953399</v>
      </c>
      <c r="C28765">
        <v>0.17743896656449001</v>
      </c>
    </row>
    <row r="28766" spans="1:3" x14ac:dyDescent="0.2">
      <c r="A28766">
        <v>431.00951247504702</v>
      </c>
      <c r="B28766">
        <v>-5.9142280225977402</v>
      </c>
      <c r="C28766">
        <v>0.177442987850813</v>
      </c>
    </row>
    <row r="28767" spans="1:3" x14ac:dyDescent="0.2">
      <c r="A28767">
        <v>430.994529699211</v>
      </c>
      <c r="B28767">
        <v>-5.9134637381126796</v>
      </c>
      <c r="C28767">
        <v>0.17744701233106799</v>
      </c>
    </row>
    <row r="28768" spans="1:3" x14ac:dyDescent="0.2">
      <c r="A28768">
        <v>430.97954796500301</v>
      </c>
      <c r="B28768">
        <v>-5.91269951632869</v>
      </c>
      <c r="C28768">
        <v>0.17745104000561501</v>
      </c>
    </row>
    <row r="28769" spans="1:3" x14ac:dyDescent="0.2">
      <c r="A28769">
        <v>430.96456727231401</v>
      </c>
      <c r="B28769">
        <v>-5.9119353572342703</v>
      </c>
      <c r="C28769">
        <v>0.17745507087480999</v>
      </c>
    </row>
    <row r="28770" spans="1:3" x14ac:dyDescent="0.2">
      <c r="A28770">
        <v>430.94958762103602</v>
      </c>
      <c r="B28770">
        <v>-5.9111712608179401</v>
      </c>
      <c r="C28770">
        <v>0.17745910493901099</v>
      </c>
    </row>
    <row r="28771" spans="1:3" x14ac:dyDescent="0.2">
      <c r="A28771">
        <v>430.93460901105999</v>
      </c>
      <c r="B28771">
        <v>-5.9104072270682</v>
      </c>
      <c r="C28771">
        <v>0.17746314219857601</v>
      </c>
    </row>
    <row r="28772" spans="1:3" x14ac:dyDescent="0.2">
      <c r="A28772">
        <v>430.91963144227702</v>
      </c>
      <c r="B28772">
        <v>-5.9096432559735801</v>
      </c>
      <c r="C28772">
        <v>0.17746718265386299</v>
      </c>
    </row>
    <row r="28773" spans="1:3" x14ac:dyDescent="0.2">
      <c r="A28773">
        <v>430.904654914579</v>
      </c>
      <c r="B28773">
        <v>-5.9088793475225998</v>
      </c>
      <c r="C28773">
        <v>0.17747122630522999</v>
      </c>
    </row>
    <row r="28774" spans="1:3" x14ac:dyDescent="0.2">
      <c r="A28774">
        <v>430.88967942785803</v>
      </c>
      <c r="B28774">
        <v>-5.9081155017037696</v>
      </c>
      <c r="C28774">
        <v>0.17747527315303599</v>
      </c>
    </row>
    <row r="28775" spans="1:3" x14ac:dyDescent="0.2">
      <c r="A28775">
        <v>430.87470498200503</v>
      </c>
      <c r="B28775">
        <v>-5.9073517185056001</v>
      </c>
      <c r="C28775">
        <v>0.17747932319764001</v>
      </c>
    </row>
    <row r="28776" spans="1:3" x14ac:dyDescent="0.2">
      <c r="A28776">
        <v>430.85973157691097</v>
      </c>
      <c r="B28776">
        <v>-5.90658799791664</v>
      </c>
      <c r="C28776">
        <v>0.17748337643939999</v>
      </c>
    </row>
    <row r="28777" spans="1:3" x14ac:dyDescent="0.2">
      <c r="A28777">
        <v>430.84475921246798</v>
      </c>
      <c r="B28777">
        <v>-5.9058243399253803</v>
      </c>
      <c r="C28777">
        <v>0.17748743287867499</v>
      </c>
    </row>
    <row r="28778" spans="1:3" x14ac:dyDescent="0.2">
      <c r="A28778">
        <v>430.82978788856701</v>
      </c>
      <c r="B28778">
        <v>-5.9050607445203598</v>
      </c>
      <c r="C28778">
        <v>0.17749149251582599</v>
      </c>
    </row>
    <row r="28779" spans="1:3" x14ac:dyDescent="0.2">
      <c r="A28779">
        <v>430.81481760510098</v>
      </c>
      <c r="B28779">
        <v>-5.9042972116901096</v>
      </c>
      <c r="C28779">
        <v>0.177495555351212</v>
      </c>
    </row>
    <row r="28780" spans="1:3" x14ac:dyDescent="0.2">
      <c r="A28780">
        <v>430.79984836195899</v>
      </c>
      <c r="B28780">
        <v>-5.9035337414231499</v>
      </c>
      <c r="C28780">
        <v>0.17749962138519301</v>
      </c>
    </row>
    <row r="28781" spans="1:3" x14ac:dyDescent="0.2">
      <c r="A28781">
        <v>430.78488015903503</v>
      </c>
      <c r="B28781">
        <v>-5.9027703337080002</v>
      </c>
      <c r="C28781">
        <v>0.17750369061812801</v>
      </c>
    </row>
    <row r="28782" spans="1:3" x14ac:dyDescent="0.2">
      <c r="A28782">
        <v>430.76991299622</v>
      </c>
      <c r="B28782">
        <v>-5.9020069885332003</v>
      </c>
      <c r="C28782">
        <v>0.17750776305037899</v>
      </c>
    </row>
    <row r="28783" spans="1:3" x14ac:dyDescent="0.2">
      <c r="A28783">
        <v>430.75494687340398</v>
      </c>
      <c r="B28783">
        <v>-5.9012437058872802</v>
      </c>
      <c r="C28783">
        <v>0.177511838682305</v>
      </c>
    </row>
    <row r="28784" spans="1:3" x14ac:dyDescent="0.2">
      <c r="A28784">
        <v>430.73998179048101</v>
      </c>
      <c r="B28784">
        <v>-5.9004804857587603</v>
      </c>
      <c r="C28784">
        <v>0.17751591751426801</v>
      </c>
    </row>
    <row r="28785" spans="1:3" x14ac:dyDescent="0.2">
      <c r="A28785">
        <v>430.72501774734098</v>
      </c>
      <c r="B28785">
        <v>-5.8997173281361999</v>
      </c>
      <c r="C28785">
        <v>0.177519999546628</v>
      </c>
    </row>
    <row r="28786" spans="1:3" x14ac:dyDescent="0.2">
      <c r="A28786">
        <v>430.71005474387499</v>
      </c>
      <c r="B28786">
        <v>-5.8989542330080997</v>
      </c>
      <c r="C28786">
        <v>0.17752408477974799</v>
      </c>
    </row>
    <row r="28787" spans="1:3" x14ac:dyDescent="0.2">
      <c r="A28787">
        <v>430.69509277997702</v>
      </c>
      <c r="B28787">
        <v>-5.8981912003630201</v>
      </c>
      <c r="C28787">
        <v>0.17752817321398801</v>
      </c>
    </row>
    <row r="28788" spans="1:3" x14ac:dyDescent="0.2">
      <c r="A28788">
        <v>430.68013185553701</v>
      </c>
      <c r="B28788">
        <v>-5.8974282301895</v>
      </c>
      <c r="C28788">
        <v>0.17753226484970999</v>
      </c>
    </row>
    <row r="28789" spans="1:3" x14ac:dyDescent="0.2">
      <c r="A28789">
        <v>430.66517197044698</v>
      </c>
      <c r="B28789">
        <v>-5.8966653224760499</v>
      </c>
      <c r="C28789">
        <v>0.17753635968727599</v>
      </c>
    </row>
    <row r="28790" spans="1:3" x14ac:dyDescent="0.2">
      <c r="A28790">
        <v>430.65021312459902</v>
      </c>
      <c r="B28790">
        <v>-5.8959024772112398</v>
      </c>
      <c r="C28790">
        <v>0.17754045772704799</v>
      </c>
    </row>
    <row r="28791" spans="1:3" x14ac:dyDescent="0.2">
      <c r="A28791">
        <v>430.635255317884</v>
      </c>
      <c r="B28791">
        <v>-5.8951396943835901</v>
      </c>
      <c r="C28791">
        <v>0.177544558969389</v>
      </c>
    </row>
    <row r="28792" spans="1:3" x14ac:dyDescent="0.2">
      <c r="A28792">
        <v>430.62029855019398</v>
      </c>
      <c r="B28792">
        <v>-5.8943769739816601</v>
      </c>
      <c r="C28792">
        <v>0.177548663414661</v>
      </c>
    </row>
    <row r="28793" spans="1:3" x14ac:dyDescent="0.2">
      <c r="A28793">
        <v>430.60534282142203</v>
      </c>
      <c r="B28793">
        <v>-5.8936143159939904</v>
      </c>
      <c r="C28793">
        <v>0.17755277106322701</v>
      </c>
    </row>
    <row r="28794" spans="1:3" x14ac:dyDescent="0.2">
      <c r="A28794">
        <v>430.59038813145798</v>
      </c>
      <c r="B28794">
        <v>-5.8928517204091104</v>
      </c>
      <c r="C28794">
        <v>0.17755688191544999</v>
      </c>
    </row>
    <row r="28795" spans="1:3" x14ac:dyDescent="0.2">
      <c r="A28795">
        <v>430.57543448019402</v>
      </c>
      <c r="B28795">
        <v>-5.8920891872155803</v>
      </c>
      <c r="C28795">
        <v>0.177560995971694</v>
      </c>
    </row>
    <row r="28796" spans="1:3" x14ac:dyDescent="0.2">
      <c r="A28796">
        <v>430.56048186752298</v>
      </c>
      <c r="B28796">
        <v>-5.8913267164019496</v>
      </c>
      <c r="C28796">
        <v>0.17756511323232199</v>
      </c>
    </row>
    <row r="28797" spans="1:3" x14ac:dyDescent="0.2">
      <c r="A28797">
        <v>430.54553029333601</v>
      </c>
      <c r="B28797">
        <v>-5.8905643079567502</v>
      </c>
      <c r="C28797">
        <v>0.177569233697697</v>
      </c>
    </row>
    <row r="28798" spans="1:3" x14ac:dyDescent="0.2">
      <c r="A28798">
        <v>430.530579757525</v>
      </c>
      <c r="B28798">
        <v>-5.8898019618685602</v>
      </c>
      <c r="C28798">
        <v>0.177573357368184</v>
      </c>
    </row>
    <row r="28799" spans="1:3" x14ac:dyDescent="0.2">
      <c r="A28799">
        <v>430.51563025998098</v>
      </c>
      <c r="B28799">
        <v>-5.8890396781259096</v>
      </c>
      <c r="C28799">
        <v>0.17757748424414699</v>
      </c>
    </row>
    <row r="28800" spans="1:3" x14ac:dyDescent="0.2">
      <c r="A28800">
        <v>430.50068180059702</v>
      </c>
      <c r="B28800">
        <v>-5.8882774567173701</v>
      </c>
      <c r="C28800">
        <v>0.17758161432595099</v>
      </c>
    </row>
    <row r="28801" spans="1:3" x14ac:dyDescent="0.2">
      <c r="A28801">
        <v>430.48573437926399</v>
      </c>
      <c r="B28801">
        <v>-5.8875152976314702</v>
      </c>
      <c r="C28801">
        <v>0.17758574761395901</v>
      </c>
    </row>
    <row r="28802" spans="1:3" x14ac:dyDescent="0.2">
      <c r="A28802">
        <v>430.47078799587501</v>
      </c>
      <c r="B28802">
        <v>-5.8867532008567798</v>
      </c>
      <c r="C28802">
        <v>0.17758988410853799</v>
      </c>
    </row>
    <row r="28803" spans="1:3" x14ac:dyDescent="0.2">
      <c r="A28803">
        <v>430.45584265032102</v>
      </c>
      <c r="B28803">
        <v>-5.8859911663818698</v>
      </c>
      <c r="C28803">
        <v>0.17759402381005199</v>
      </c>
    </row>
    <row r="28804" spans="1:3" x14ac:dyDescent="0.2">
      <c r="A28804">
        <v>430.44089834249399</v>
      </c>
      <c r="B28804">
        <v>-5.8852291941952801</v>
      </c>
      <c r="C28804">
        <v>0.177598166718866</v>
      </c>
    </row>
    <row r="28805" spans="1:3" x14ac:dyDescent="0.2">
      <c r="A28805">
        <v>430.425955072286</v>
      </c>
      <c r="B28805">
        <v>-5.8844672842855701</v>
      </c>
      <c r="C28805">
        <v>0.177602312835346</v>
      </c>
    </row>
    <row r="28806" spans="1:3" x14ac:dyDescent="0.2">
      <c r="A28806">
        <v>430.41101283958898</v>
      </c>
      <c r="B28806">
        <v>-5.8837054366413097</v>
      </c>
      <c r="C28806">
        <v>0.17760646215985801</v>
      </c>
    </row>
    <row r="28807" spans="1:3" x14ac:dyDescent="0.2">
      <c r="A28807">
        <v>430.39607164429498</v>
      </c>
      <c r="B28807">
        <v>-5.8829436512510602</v>
      </c>
      <c r="C28807">
        <v>0.17761061469276801</v>
      </c>
    </row>
    <row r="28808" spans="1:3" x14ac:dyDescent="0.2">
      <c r="A28808">
        <v>430.38113148629498</v>
      </c>
      <c r="B28808">
        <v>-5.88218192810338</v>
      </c>
      <c r="C28808">
        <v>0.17761477043444199</v>
      </c>
    </row>
    <row r="28809" spans="1:3" x14ac:dyDescent="0.2">
      <c r="A28809">
        <v>430.36619236548302</v>
      </c>
      <c r="B28809">
        <v>-5.8814202671868401</v>
      </c>
      <c r="C28809">
        <v>0.17761892938524701</v>
      </c>
    </row>
    <row r="28810" spans="1:3" x14ac:dyDescent="0.2">
      <c r="A28810">
        <v>430.35125428174899</v>
      </c>
      <c r="B28810">
        <v>-5.8806586684899997</v>
      </c>
      <c r="C28810">
        <v>0.17762309154555</v>
      </c>
    </row>
    <row r="28811" spans="1:3" x14ac:dyDescent="0.2">
      <c r="A28811">
        <v>430.33631723498598</v>
      </c>
      <c r="B28811">
        <v>-5.8798971320014397</v>
      </c>
      <c r="C28811">
        <v>0.17762725691571599</v>
      </c>
    </row>
    <row r="28812" spans="1:3" x14ac:dyDescent="0.2">
      <c r="A28812">
        <v>430.32138122508701</v>
      </c>
      <c r="B28812">
        <v>-5.8791356577097096</v>
      </c>
      <c r="C28812">
        <v>0.17763142549611499</v>
      </c>
    </row>
    <row r="28813" spans="1:3" x14ac:dyDescent="0.2">
      <c r="A28813">
        <v>430.30644625194202</v>
      </c>
      <c r="B28813">
        <v>-5.8783742456033998</v>
      </c>
      <c r="C28813">
        <v>0.17763559728711201</v>
      </c>
    </row>
    <row r="28814" spans="1:3" x14ac:dyDescent="0.2">
      <c r="A28814">
        <v>430.29151231544398</v>
      </c>
      <c r="B28814">
        <v>-5.8776128956710698</v>
      </c>
      <c r="C28814">
        <v>0.17763977228907599</v>
      </c>
    </row>
    <row r="28815" spans="1:3" x14ac:dyDescent="0.2">
      <c r="A28815">
        <v>430.276579415485</v>
      </c>
      <c r="B28815">
        <v>-5.8768516079013002</v>
      </c>
      <c r="C28815">
        <v>0.177643950502375</v>
      </c>
    </row>
    <row r="28816" spans="1:3" x14ac:dyDescent="0.2">
      <c r="A28816">
        <v>430.26164755195703</v>
      </c>
      <c r="B28816">
        <v>-5.8760903822826602</v>
      </c>
      <c r="C28816">
        <v>0.177648131927376</v>
      </c>
    </row>
    <row r="28817" spans="1:3" x14ac:dyDescent="0.2">
      <c r="A28817">
        <v>430.24671672475301</v>
      </c>
      <c r="B28817">
        <v>-5.8753292188037198</v>
      </c>
      <c r="C28817">
        <v>0.17765231656444799</v>
      </c>
    </row>
    <row r="28818" spans="1:3" x14ac:dyDescent="0.2">
      <c r="A28818">
        <v>430.23178693376298</v>
      </c>
      <c r="B28818">
        <v>-5.8745681174530597</v>
      </c>
      <c r="C28818">
        <v>0.17765650441396</v>
      </c>
    </row>
    <row r="28819" spans="1:3" x14ac:dyDescent="0.2">
      <c r="A28819">
        <v>430.21685817888198</v>
      </c>
      <c r="B28819">
        <v>-5.8738070782192704</v>
      </c>
      <c r="C28819">
        <v>0.17766069547628</v>
      </c>
    </row>
    <row r="28820" spans="1:3" x14ac:dyDescent="0.2">
      <c r="A28820">
        <v>430.20193046000003</v>
      </c>
      <c r="B28820">
        <v>-5.8730461010909103</v>
      </c>
      <c r="C28820">
        <v>0.17766488975177699</v>
      </c>
    </row>
    <row r="28821" spans="1:3" x14ac:dyDescent="0.2">
      <c r="A28821">
        <v>430.18700377700998</v>
      </c>
      <c r="B28821">
        <v>-5.8722851860565797</v>
      </c>
      <c r="C28821">
        <v>0.17766908724082101</v>
      </c>
    </row>
    <row r="28822" spans="1:3" x14ac:dyDescent="0.2">
      <c r="A28822">
        <v>430.17207812980303</v>
      </c>
      <c r="B28822">
        <v>-5.8715243331048601</v>
      </c>
      <c r="C28822">
        <v>0.17767328794378101</v>
      </c>
    </row>
    <row r="28823" spans="1:3" x14ac:dyDescent="0.2">
      <c r="A28823">
        <v>430.15715351827299</v>
      </c>
      <c r="B28823">
        <v>-5.8707635422243198</v>
      </c>
      <c r="C28823">
        <v>0.17767749186102699</v>
      </c>
    </row>
    <row r="28824" spans="1:3" x14ac:dyDescent="0.2">
      <c r="A28824">
        <v>430.14222994231199</v>
      </c>
      <c r="B28824">
        <v>-5.87000281340356</v>
      </c>
      <c r="C28824">
        <v>0.17768169899292899</v>
      </c>
    </row>
    <row r="28825" spans="1:3" x14ac:dyDescent="0.2">
      <c r="A28825">
        <v>430.12730740181098</v>
      </c>
      <c r="B28825">
        <v>-5.86924214663114</v>
      </c>
      <c r="C28825">
        <v>0.17768590933985601</v>
      </c>
    </row>
    <row r="28826" spans="1:3" x14ac:dyDescent="0.2">
      <c r="A28826">
        <v>430.112385896663</v>
      </c>
      <c r="B28826">
        <v>-5.8684815418956902</v>
      </c>
      <c r="C28826">
        <v>0.17769012290218</v>
      </c>
    </row>
    <row r="28827" spans="1:3" x14ac:dyDescent="0.2">
      <c r="A28827">
        <v>430.09746542675902</v>
      </c>
      <c r="B28827">
        <v>-5.8677209991857602</v>
      </c>
      <c r="C28827">
        <v>0.17769433968027101</v>
      </c>
    </row>
    <row r="28828" spans="1:3" x14ac:dyDescent="0.2">
      <c r="A28828">
        <v>430.08254599199398</v>
      </c>
      <c r="B28828">
        <v>-5.8669605184899503</v>
      </c>
      <c r="C28828">
        <v>0.17769855967449999</v>
      </c>
    </row>
    <row r="28829" spans="1:3" x14ac:dyDescent="0.2">
      <c r="A28829">
        <v>430.06762759225802</v>
      </c>
      <c r="B28829">
        <v>-5.8662000997968704</v>
      </c>
      <c r="C28829">
        <v>0.177702782885238</v>
      </c>
    </row>
    <row r="28830" spans="1:3" x14ac:dyDescent="0.2">
      <c r="A28830">
        <v>430.05271022744301</v>
      </c>
      <c r="B28830">
        <v>-5.8654397430951004</v>
      </c>
      <c r="C28830">
        <v>0.17770700931285599</v>
      </c>
    </row>
    <row r="28831" spans="1:3" x14ac:dyDescent="0.2">
      <c r="A28831">
        <v>430.03779389744301</v>
      </c>
      <c r="B28831">
        <v>-5.8646794483732299</v>
      </c>
      <c r="C28831">
        <v>0.177711238957725</v>
      </c>
    </row>
    <row r="28832" spans="1:3" x14ac:dyDescent="0.2">
      <c r="A28832">
        <v>430.02287860215</v>
      </c>
      <c r="B28832">
        <v>-5.8639192156198598</v>
      </c>
      <c r="C28832">
        <v>0.17771547182021799</v>
      </c>
    </row>
    <row r="28833" spans="1:3" x14ac:dyDescent="0.2">
      <c r="A28833">
        <v>430.00796434145599</v>
      </c>
      <c r="B28833">
        <v>-5.86315904482358</v>
      </c>
      <c r="C28833">
        <v>0.17771970790070701</v>
      </c>
    </row>
    <row r="28834" spans="1:3" x14ac:dyDescent="0.2">
      <c r="A28834">
        <v>429.99305111525302</v>
      </c>
      <c r="B28834">
        <v>-5.8623989359730002</v>
      </c>
      <c r="C28834">
        <v>0.177723947199564</v>
      </c>
    </row>
    <row r="28835" spans="1:3" x14ac:dyDescent="0.2">
      <c r="A28835">
        <v>429.97813892343299</v>
      </c>
      <c r="B28835">
        <v>-5.8616388890567102</v>
      </c>
      <c r="C28835">
        <v>0.17772818971716101</v>
      </c>
    </row>
    <row r="28836" spans="1:3" x14ac:dyDescent="0.2">
      <c r="A28836">
        <v>429.96322776589</v>
      </c>
      <c r="B28836">
        <v>-5.8608789040633198</v>
      </c>
      <c r="C28836">
        <v>0.17773243545387099</v>
      </c>
    </row>
    <row r="28837" spans="1:3" x14ac:dyDescent="0.2">
      <c r="A28837">
        <v>429.94831764251501</v>
      </c>
      <c r="B28837">
        <v>-5.8601189809814196</v>
      </c>
      <c r="C28837">
        <v>0.17773668441006699</v>
      </c>
    </row>
    <row r="28838" spans="1:3" x14ac:dyDescent="0.2">
      <c r="A28838">
        <v>429.93340855320099</v>
      </c>
      <c r="B28838">
        <v>-5.8593591197996204</v>
      </c>
      <c r="C28838">
        <v>0.177740936586123</v>
      </c>
    </row>
    <row r="28839" spans="1:3" x14ac:dyDescent="0.2">
      <c r="A28839">
        <v>429.91850049784</v>
      </c>
      <c r="B28839">
        <v>-5.8585993205065199</v>
      </c>
      <c r="C28839">
        <v>0.17774519198241001</v>
      </c>
    </row>
    <row r="28840" spans="1:3" x14ac:dyDescent="0.2">
      <c r="A28840">
        <v>429.90359347632398</v>
      </c>
      <c r="B28840">
        <v>-5.8578395830907404</v>
      </c>
      <c r="C28840">
        <v>0.177749450599304</v>
      </c>
    </row>
    <row r="28841" spans="1:3" x14ac:dyDescent="0.2">
      <c r="A28841">
        <v>429.88868748854702</v>
      </c>
      <c r="B28841">
        <v>-5.8570799075408599</v>
      </c>
      <c r="C28841">
        <v>0.177753712437178</v>
      </c>
    </row>
    <row r="28842" spans="1:3" x14ac:dyDescent="0.2">
      <c r="A28842">
        <v>429.87378253440102</v>
      </c>
      <c r="B28842">
        <v>-5.8563202938455197</v>
      </c>
      <c r="C28842">
        <v>0.17775797749640601</v>
      </c>
    </row>
    <row r="28843" spans="1:3" x14ac:dyDescent="0.2">
      <c r="A28843">
        <v>429.85887861377802</v>
      </c>
      <c r="B28843">
        <v>-5.8555607419933198</v>
      </c>
      <c r="C28843">
        <v>0.17776224577736299</v>
      </c>
    </row>
    <row r="28844" spans="1:3" x14ac:dyDescent="0.2">
      <c r="A28844">
        <v>429.84397572657002</v>
      </c>
      <c r="B28844">
        <v>-5.8548012519728596</v>
      </c>
      <c r="C28844">
        <v>0.177766517280423</v>
      </c>
    </row>
    <row r="28845" spans="1:3" x14ac:dyDescent="0.2">
      <c r="A28845">
        <v>429.82907387267102</v>
      </c>
      <c r="B28845">
        <v>-5.8540418237727501</v>
      </c>
      <c r="C28845">
        <v>0.17777079200595999</v>
      </c>
    </row>
    <row r="28846" spans="1:3" x14ac:dyDescent="0.2">
      <c r="A28846">
        <v>429.81417305197198</v>
      </c>
      <c r="B28846">
        <v>-5.8532824573816198</v>
      </c>
      <c r="C28846">
        <v>0.17777506995435</v>
      </c>
    </row>
    <row r="28847" spans="1:3" x14ac:dyDescent="0.2">
      <c r="A28847">
        <v>429.799273264367</v>
      </c>
      <c r="B28847">
        <v>-5.8525231527880797</v>
      </c>
      <c r="C28847">
        <v>0.17777935112596799</v>
      </c>
    </row>
    <row r="28848" spans="1:3" x14ac:dyDescent="0.2">
      <c r="A28848">
        <v>429.78437450974701</v>
      </c>
      <c r="B28848">
        <v>-5.8517639099807504</v>
      </c>
      <c r="C28848">
        <v>0.17778363552119</v>
      </c>
    </row>
    <row r="28849" spans="1:3" x14ac:dyDescent="0.2">
      <c r="A28849">
        <v>429.76947678800599</v>
      </c>
      <c r="B28849">
        <v>-5.8510047289482303</v>
      </c>
      <c r="C28849">
        <v>0.17778792314039099</v>
      </c>
    </row>
    <row r="28850" spans="1:3" x14ac:dyDescent="0.2">
      <c r="A28850">
        <v>429.75458009903599</v>
      </c>
      <c r="B28850">
        <v>-5.85024560967915</v>
      </c>
      <c r="C28850">
        <v>0.17779221398394801</v>
      </c>
    </row>
    <row r="28851" spans="1:3" x14ac:dyDescent="0.2">
      <c r="A28851">
        <v>429.73968444272998</v>
      </c>
      <c r="B28851">
        <v>-5.8494865521621398</v>
      </c>
      <c r="C28851">
        <v>0.17779650805223501</v>
      </c>
    </row>
    <row r="28852" spans="1:3" x14ac:dyDescent="0.2">
      <c r="A28852">
        <v>429.72478981897899</v>
      </c>
      <c r="B28852">
        <v>-5.8487275563858097</v>
      </c>
      <c r="C28852">
        <v>0.177800805345631</v>
      </c>
    </row>
    <row r="28853" spans="1:3" x14ac:dyDescent="0.2">
      <c r="A28853">
        <v>429.70989622767797</v>
      </c>
      <c r="B28853">
        <v>-5.8479686223387803</v>
      </c>
      <c r="C28853">
        <v>0.17780510586451101</v>
      </c>
    </row>
    <row r="28854" spans="1:3" x14ac:dyDescent="0.2">
      <c r="A28854">
        <v>429.69500366871802</v>
      </c>
      <c r="B28854">
        <v>-5.8472097500096902</v>
      </c>
      <c r="C28854">
        <v>0.17780940960925201</v>
      </c>
    </row>
    <row r="28855" spans="1:3" x14ac:dyDescent="0.2">
      <c r="A28855">
        <v>429.68011214199299</v>
      </c>
      <c r="B28855">
        <v>-5.8464509393871502</v>
      </c>
      <c r="C28855">
        <v>0.17781371658023201</v>
      </c>
    </row>
    <row r="28856" spans="1:3" x14ac:dyDescent="0.2">
      <c r="A28856">
        <v>429.66522164739399</v>
      </c>
      <c r="B28856">
        <v>-5.8456921904597898</v>
      </c>
      <c r="C28856">
        <v>0.17781802677782699</v>
      </c>
    </row>
    <row r="28857" spans="1:3" x14ac:dyDescent="0.2">
      <c r="A28857">
        <v>429.650332184815</v>
      </c>
      <c r="B28857">
        <v>-5.8449335032162404</v>
      </c>
      <c r="C28857">
        <v>0.177822340202416</v>
      </c>
    </row>
    <row r="28858" spans="1:3" x14ac:dyDescent="0.2">
      <c r="A28858">
        <v>429.63544375414801</v>
      </c>
      <c r="B28858">
        <v>-5.8441748776451297</v>
      </c>
      <c r="C28858">
        <v>0.17782665685437599</v>
      </c>
    </row>
    <row r="28859" spans="1:3" x14ac:dyDescent="0.2">
      <c r="A28859">
        <v>429.620556355286</v>
      </c>
      <c r="B28859">
        <v>-5.8434163137350899</v>
      </c>
      <c r="C28859">
        <v>0.17783097673408499</v>
      </c>
    </row>
    <row r="28860" spans="1:3" x14ac:dyDescent="0.2">
      <c r="A28860">
        <v>429.60566998812197</v>
      </c>
      <c r="B28860">
        <v>-5.8426578114747603</v>
      </c>
      <c r="C28860">
        <v>0.17783529984192101</v>
      </c>
    </row>
    <row r="28861" spans="1:3" x14ac:dyDescent="0.2">
      <c r="A28861">
        <v>429.590784652548</v>
      </c>
      <c r="B28861">
        <v>-5.8418993708527598</v>
      </c>
      <c r="C28861">
        <v>0.17783962617826399</v>
      </c>
    </row>
    <row r="28862" spans="1:3" x14ac:dyDescent="0.2">
      <c r="A28862">
        <v>429.57590034845799</v>
      </c>
      <c r="B28862">
        <v>-5.8411409918577304</v>
      </c>
      <c r="C28862">
        <v>0.17784395574349099</v>
      </c>
    </row>
    <row r="28863" spans="1:3" x14ac:dyDescent="0.2">
      <c r="A28863">
        <v>429.56101707574402</v>
      </c>
      <c r="B28863">
        <v>-5.8403826744783096</v>
      </c>
      <c r="C28863">
        <v>0.17784828853798099</v>
      </c>
    </row>
    <row r="28864" spans="1:3" x14ac:dyDescent="0.2">
      <c r="A28864">
        <v>429.54613483429898</v>
      </c>
      <c r="B28864">
        <v>-5.8396244187031296</v>
      </c>
      <c r="C28864">
        <v>0.17785262456211501</v>
      </c>
    </row>
    <row r="28865" spans="1:3" x14ac:dyDescent="0.2">
      <c r="A28865">
        <v>429.53125362401499</v>
      </c>
      <c r="B28865">
        <v>-5.8388662245208298</v>
      </c>
      <c r="C28865">
        <v>0.177856963816271</v>
      </c>
    </row>
    <row r="28866" spans="1:3" x14ac:dyDescent="0.2">
      <c r="A28866">
        <v>429.51637344478598</v>
      </c>
      <c r="B28866">
        <v>-5.8381080919200503</v>
      </c>
      <c r="C28866">
        <v>0.177861306300828</v>
      </c>
    </row>
    <row r="28867" spans="1:3" x14ac:dyDescent="0.2">
      <c r="A28867">
        <v>429.50149429650401</v>
      </c>
      <c r="B28867">
        <v>-5.8373500208894402</v>
      </c>
      <c r="C28867">
        <v>0.177865652016168</v>
      </c>
    </row>
    <row r="28868" spans="1:3" x14ac:dyDescent="0.2">
      <c r="A28868">
        <v>429.48661617906299</v>
      </c>
      <c r="B28868">
        <v>-5.83659201141763</v>
      </c>
      <c r="C28868">
        <v>0.177870000962669</v>
      </c>
    </row>
    <row r="28869" spans="1:3" x14ac:dyDescent="0.2">
      <c r="A28869">
        <v>429.47173909235499</v>
      </c>
      <c r="B28869">
        <v>-5.8358340634932802</v>
      </c>
      <c r="C28869">
        <v>0.17787435314071301</v>
      </c>
    </row>
    <row r="28870" spans="1:3" x14ac:dyDescent="0.2">
      <c r="A28870">
        <v>429.45686303627298</v>
      </c>
      <c r="B28870">
        <v>-5.8350761771050097</v>
      </c>
      <c r="C28870">
        <v>0.177878708550679</v>
      </c>
    </row>
    <row r="28871" spans="1:3" x14ac:dyDescent="0.2">
      <c r="A28871">
        <v>429.44198801071002</v>
      </c>
      <c r="B28871">
        <v>-5.8343183522414899</v>
      </c>
      <c r="C28871">
        <v>0.17788306719295</v>
      </c>
    </row>
    <row r="28872" spans="1:3" x14ac:dyDescent="0.2">
      <c r="A28872">
        <v>429.427114015558</v>
      </c>
      <c r="B28872">
        <v>-5.8335605888913502</v>
      </c>
      <c r="C28872">
        <v>0.177887429067905</v>
      </c>
    </row>
    <row r="28873" spans="1:3" x14ac:dyDescent="0.2">
      <c r="A28873">
        <v>429.412241050712</v>
      </c>
      <c r="B28873">
        <v>-5.8328028870432496</v>
      </c>
      <c r="C28873">
        <v>0.17789179417592599</v>
      </c>
    </row>
    <row r="28874" spans="1:3" x14ac:dyDescent="0.2">
      <c r="A28874">
        <v>429.39736911606298</v>
      </c>
      <c r="B28874">
        <v>-5.8320452466858397</v>
      </c>
      <c r="C28874">
        <v>0.17789616251739501</v>
      </c>
    </row>
    <row r="28875" spans="1:3" x14ac:dyDescent="0.2">
      <c r="A28875">
        <v>429.38249821150498</v>
      </c>
      <c r="B28875">
        <v>-5.8312876678077599</v>
      </c>
      <c r="C28875">
        <v>0.17790053409269299</v>
      </c>
    </row>
    <row r="28876" spans="1:3" x14ac:dyDescent="0.2">
      <c r="A28876">
        <v>429.36762833693001</v>
      </c>
      <c r="B28876">
        <v>-5.8305301503976796</v>
      </c>
      <c r="C28876">
        <v>0.17790490890220301</v>
      </c>
    </row>
    <row r="28877" spans="1:3" x14ac:dyDescent="0.2">
      <c r="A28877">
        <v>429.352759492232</v>
      </c>
      <c r="B28877">
        <v>-5.8297726944442401</v>
      </c>
      <c r="C28877">
        <v>0.17790928694630601</v>
      </c>
    </row>
    <row r="28878" spans="1:3" x14ac:dyDescent="0.2">
      <c r="A28878">
        <v>429.33789167730401</v>
      </c>
      <c r="B28878">
        <v>-5.8290152999361</v>
      </c>
      <c r="C28878">
        <v>0.17791366822538501</v>
      </c>
    </row>
    <row r="28879" spans="1:3" x14ac:dyDescent="0.2">
      <c r="A28879">
        <v>429.32302489203897</v>
      </c>
      <c r="B28879">
        <v>-5.8282579668619201</v>
      </c>
      <c r="C28879">
        <v>0.177918052739823</v>
      </c>
    </row>
    <row r="28880" spans="1:3" x14ac:dyDescent="0.2">
      <c r="A28880">
        <v>429.30815913632898</v>
      </c>
      <c r="B28880">
        <v>-5.8275006952103601</v>
      </c>
      <c r="C28880">
        <v>0.177922440490003</v>
      </c>
    </row>
    <row r="28881" spans="1:3" x14ac:dyDescent="0.2">
      <c r="A28881">
        <v>429.293294410069</v>
      </c>
      <c r="B28881">
        <v>-5.8267434849700699</v>
      </c>
      <c r="C28881">
        <v>0.177926831476307</v>
      </c>
    </row>
    <row r="28882" spans="1:3" x14ac:dyDescent="0.2">
      <c r="A28882">
        <v>429.27843071314999</v>
      </c>
      <c r="B28882">
        <v>-5.8259863361297004</v>
      </c>
      <c r="C28882">
        <v>0.17793122569912001</v>
      </c>
    </row>
    <row r="28883" spans="1:3" x14ac:dyDescent="0.2">
      <c r="A28883">
        <v>429.263568045466</v>
      </c>
      <c r="B28883">
        <v>-5.8252292486779398</v>
      </c>
      <c r="C28883">
        <v>0.177935623158825</v>
      </c>
    </row>
    <row r="28884" spans="1:3" x14ac:dyDescent="0.2">
      <c r="A28884">
        <v>429.24870640691</v>
      </c>
      <c r="B28884">
        <v>-5.8244722226034398</v>
      </c>
      <c r="C28884">
        <v>0.17794002385580501</v>
      </c>
    </row>
    <row r="28885" spans="1:3" x14ac:dyDescent="0.2">
      <c r="A28885">
        <v>429.23384579737598</v>
      </c>
      <c r="B28885">
        <v>-5.8237152578948699</v>
      </c>
      <c r="C28885">
        <v>0.177944427790445</v>
      </c>
    </row>
    <row r="28886" spans="1:3" x14ac:dyDescent="0.2">
      <c r="A28886">
        <v>429.21898621675501</v>
      </c>
      <c r="B28886">
        <v>-5.8229583545408801</v>
      </c>
      <c r="C28886">
        <v>0.17794883496312999</v>
      </c>
    </row>
    <row r="28887" spans="1:3" x14ac:dyDescent="0.2">
      <c r="A28887">
        <v>429.20412766494201</v>
      </c>
      <c r="B28887">
        <v>-5.8222015125301496</v>
      </c>
      <c r="C28887">
        <v>0.17795324537424301</v>
      </c>
    </row>
    <row r="28888" spans="1:3" x14ac:dyDescent="0.2">
      <c r="A28888">
        <v>429.18927014182998</v>
      </c>
      <c r="B28888">
        <v>-5.82144473185134</v>
      </c>
      <c r="C28888">
        <v>0.17795765902416999</v>
      </c>
    </row>
    <row r="28889" spans="1:3" x14ac:dyDescent="0.2">
      <c r="A28889">
        <v>429.17441364731201</v>
      </c>
      <c r="B28889">
        <v>-5.8206880124931297</v>
      </c>
      <c r="C28889">
        <v>0.17796207591329499</v>
      </c>
    </row>
    <row r="28890" spans="1:3" x14ac:dyDescent="0.2">
      <c r="A28890">
        <v>429.159558181281</v>
      </c>
      <c r="B28890">
        <v>-5.8199313544441802</v>
      </c>
      <c r="C28890">
        <v>0.17796649604200501</v>
      </c>
    </row>
    <row r="28891" spans="1:3" x14ac:dyDescent="0.2">
      <c r="A28891">
        <v>429.14470374362901</v>
      </c>
      <c r="B28891">
        <v>-5.8191747576931698</v>
      </c>
      <c r="C28891">
        <v>0.17797091941068399</v>
      </c>
    </row>
    <row r="28892" spans="1:3" x14ac:dyDescent="0.2">
      <c r="A28892">
        <v>429.12985033425099</v>
      </c>
      <c r="B28892">
        <v>-5.8184182222287699</v>
      </c>
      <c r="C28892">
        <v>0.17797534601971701</v>
      </c>
    </row>
    <row r="28893" spans="1:3" x14ac:dyDescent="0.2">
      <c r="A28893">
        <v>429.11499795304002</v>
      </c>
      <c r="B28893">
        <v>-5.8176617480396597</v>
      </c>
      <c r="C28893">
        <v>0.17797977586949201</v>
      </c>
    </row>
    <row r="28894" spans="1:3" x14ac:dyDescent="0.2">
      <c r="A28894">
        <v>429.100146599889</v>
      </c>
      <c r="B28894">
        <v>-5.8169053351144999</v>
      </c>
      <c r="C28894">
        <v>0.17798420896039499</v>
      </c>
    </row>
    <row r="28895" spans="1:3" x14ac:dyDescent="0.2">
      <c r="A28895">
        <v>429.08529627469102</v>
      </c>
      <c r="B28895">
        <v>-5.8161489834419902</v>
      </c>
      <c r="C28895">
        <v>0.177988645292811</v>
      </c>
    </row>
    <row r="28896" spans="1:3" x14ac:dyDescent="0.2">
      <c r="A28896">
        <v>429.07044697733897</v>
      </c>
      <c r="B28896">
        <v>-5.8153926930107902</v>
      </c>
      <c r="C28896">
        <v>0.177993084867127</v>
      </c>
    </row>
    <row r="28897" spans="1:3" x14ac:dyDescent="0.2">
      <c r="A28897">
        <v>429.05559870772697</v>
      </c>
      <c r="B28897">
        <v>-5.81463646380959</v>
      </c>
      <c r="C28897">
        <v>0.177997527683731</v>
      </c>
    </row>
    <row r="28898" spans="1:3" x14ac:dyDescent="0.2">
      <c r="A28898">
        <v>429.04075146574797</v>
      </c>
      <c r="B28898">
        <v>-5.8138802958270697</v>
      </c>
      <c r="C28898">
        <v>0.17800197374300999</v>
      </c>
    </row>
    <row r="28899" spans="1:3" x14ac:dyDescent="0.2">
      <c r="A28899">
        <v>429.02590525129602</v>
      </c>
      <c r="B28899">
        <v>-5.8131241890518996</v>
      </c>
      <c r="C28899">
        <v>0.17800642304535</v>
      </c>
    </row>
    <row r="28900" spans="1:3" x14ac:dyDescent="0.2">
      <c r="A28900">
        <v>429.01106006426301</v>
      </c>
      <c r="B28900">
        <v>-5.8123681434727796</v>
      </c>
      <c r="C28900">
        <v>0.17801087559114001</v>
      </c>
    </row>
    <row r="28901" spans="1:3" x14ac:dyDescent="0.2">
      <c r="A28901">
        <v>428.99621590454302</v>
      </c>
      <c r="B28901">
        <v>-5.8116121590783898</v>
      </c>
      <c r="C28901">
        <v>0.178015331380768</v>
      </c>
    </row>
    <row r="28902" spans="1:3" x14ac:dyDescent="0.2">
      <c r="A28902">
        <v>428.98137277202898</v>
      </c>
      <c r="B28902">
        <v>-5.8108562358574103</v>
      </c>
      <c r="C28902">
        <v>0.17801979041462099</v>
      </c>
    </row>
    <row r="28903" spans="1:3" x14ac:dyDescent="0.2">
      <c r="A28903">
        <v>428.96653066661599</v>
      </c>
      <c r="B28903">
        <v>-5.8101003737985399</v>
      </c>
      <c r="C28903">
        <v>0.178024252693087</v>
      </c>
    </row>
    <row r="28904" spans="1:3" x14ac:dyDescent="0.2">
      <c r="A28904">
        <v>428.95168958819499</v>
      </c>
      <c r="B28904">
        <v>-5.8093445728904598</v>
      </c>
      <c r="C28904">
        <v>0.178028718216557</v>
      </c>
    </row>
    <row r="28905" spans="1:3" x14ac:dyDescent="0.2">
      <c r="A28905">
        <v>428.93684953666099</v>
      </c>
      <c r="B28905">
        <v>-5.80858883312185</v>
      </c>
      <c r="C28905">
        <v>0.17803318698541701</v>
      </c>
    </row>
    <row r="28906" spans="1:3" x14ac:dyDescent="0.2">
      <c r="A28906">
        <v>428.92201051190699</v>
      </c>
      <c r="B28906">
        <v>-5.8078331544814201</v>
      </c>
      <c r="C28906">
        <v>0.178037659000058</v>
      </c>
    </row>
    <row r="28907" spans="1:3" x14ac:dyDescent="0.2">
      <c r="A28907">
        <v>428.90717251382699</v>
      </c>
      <c r="B28907">
        <v>-5.80707753695786</v>
      </c>
      <c r="C28907">
        <v>0.17804213426086801</v>
      </c>
    </row>
    <row r="28908" spans="1:3" x14ac:dyDescent="0.2">
      <c r="A28908">
        <v>428.89233554231299</v>
      </c>
      <c r="B28908">
        <v>-5.8063219805398498</v>
      </c>
      <c r="C28908">
        <v>0.17804661276823699</v>
      </c>
    </row>
    <row r="28909" spans="1:3" x14ac:dyDescent="0.2">
      <c r="A28909">
        <v>428.87749959726</v>
      </c>
      <c r="B28909">
        <v>-5.8055664852161</v>
      </c>
      <c r="C28909">
        <v>0.17805109452255499</v>
      </c>
    </row>
    <row r="28910" spans="1:3" x14ac:dyDescent="0.2">
      <c r="A28910">
        <v>428.86266467856098</v>
      </c>
      <c r="B28910">
        <v>-5.8048110509753004</v>
      </c>
      <c r="C28910">
        <v>0.178055579524212</v>
      </c>
    </row>
    <row r="28911" spans="1:3" x14ac:dyDescent="0.2">
      <c r="A28911">
        <v>428.847830786109</v>
      </c>
      <c r="B28911">
        <v>-5.8040556778061401</v>
      </c>
      <c r="C28911">
        <v>0.17806006777359801</v>
      </c>
    </row>
    <row r="28912" spans="1:3" x14ac:dyDescent="0.2">
      <c r="A28912">
        <v>428.832997919798</v>
      </c>
      <c r="B28912">
        <v>-5.8033003656973303</v>
      </c>
      <c r="C28912">
        <v>0.17806455927110301</v>
      </c>
    </row>
    <row r="28913" spans="1:3" x14ac:dyDescent="0.2">
      <c r="A28913">
        <v>428.81816607952101</v>
      </c>
      <c r="B28913">
        <v>-5.8025451146375699</v>
      </c>
      <c r="C28913">
        <v>0.17806905401711801</v>
      </c>
    </row>
    <row r="28914" spans="1:3" x14ac:dyDescent="0.2">
      <c r="A28914">
        <v>428.803335265172</v>
      </c>
      <c r="B28914">
        <v>-5.8017899246155604</v>
      </c>
      <c r="C28914">
        <v>0.17807355201203501</v>
      </c>
    </row>
    <row r="28915" spans="1:3" x14ac:dyDescent="0.2">
      <c r="A28915">
        <v>428.78850547664501</v>
      </c>
      <c r="B28915">
        <v>-5.8010347956199997</v>
      </c>
      <c r="C28915">
        <v>0.17807805325624301</v>
      </c>
    </row>
    <row r="28916" spans="1:3" x14ac:dyDescent="0.2">
      <c r="A28916">
        <v>428.77367671383303</v>
      </c>
      <c r="B28916">
        <v>-5.8002797276395999</v>
      </c>
      <c r="C28916">
        <v>0.17808255775013601</v>
      </c>
    </row>
    <row r="28917" spans="1:3" x14ac:dyDescent="0.2">
      <c r="A28917">
        <v>428.758848976629</v>
      </c>
      <c r="B28917">
        <v>-5.79952472066305</v>
      </c>
      <c r="C28917">
        <v>0.178087065494103</v>
      </c>
    </row>
    <row r="28918" spans="1:3" x14ac:dyDescent="0.2">
      <c r="A28918">
        <v>428.74402226492799</v>
      </c>
      <c r="B28918">
        <v>-5.7987697746790801</v>
      </c>
      <c r="C28918">
        <v>0.17809157648853799</v>
      </c>
    </row>
    <row r="28919" spans="1:3" x14ac:dyDescent="0.2">
      <c r="A28919">
        <v>428.72919657862298</v>
      </c>
      <c r="B28919">
        <v>-5.7980148896763701</v>
      </c>
      <c r="C28919">
        <v>0.17809609073383201</v>
      </c>
    </row>
    <row r="28920" spans="1:3" x14ac:dyDescent="0.2">
      <c r="A28920">
        <v>428.71437191760702</v>
      </c>
      <c r="B28920">
        <v>-5.7972600656436599</v>
      </c>
      <c r="C28920">
        <v>0.17810060823037799</v>
      </c>
    </row>
    <row r="28921" spans="1:3" x14ac:dyDescent="0.2">
      <c r="A28921">
        <v>428.69954828177401</v>
      </c>
      <c r="B28921">
        <v>-5.7965053025696402</v>
      </c>
      <c r="C28921">
        <v>0.17810512897856701</v>
      </c>
    </row>
    <row r="28922" spans="1:3" x14ac:dyDescent="0.2">
      <c r="A28922">
        <v>428.68472567101799</v>
      </c>
      <c r="B28922">
        <v>-5.7957506004430197</v>
      </c>
      <c r="C28922">
        <v>0.178109652978794</v>
      </c>
    </row>
    <row r="28923" spans="1:3" x14ac:dyDescent="0.2">
      <c r="A28923">
        <v>428.66990408523299</v>
      </c>
      <c r="B28923">
        <v>-5.79499595925253</v>
      </c>
      <c r="C28923">
        <v>0.17811418023145101</v>
      </c>
    </row>
    <row r="28924" spans="1:3" x14ac:dyDescent="0.2">
      <c r="A28924">
        <v>428.65508352431198</v>
      </c>
      <c r="B28924">
        <v>-5.7942413789868601</v>
      </c>
      <c r="C28924">
        <v>0.178118710736931</v>
      </c>
    </row>
    <row r="28925" spans="1:3" x14ac:dyDescent="0.2">
      <c r="A28925">
        <v>428.64026398814798</v>
      </c>
      <c r="B28925">
        <v>-5.7934868596347497</v>
      </c>
      <c r="C28925">
        <v>0.178123244495628</v>
      </c>
    </row>
    <row r="28926" spans="1:3" x14ac:dyDescent="0.2">
      <c r="A28926">
        <v>428.62544547663703</v>
      </c>
      <c r="B28926">
        <v>-5.7927324011849102</v>
      </c>
      <c r="C28926">
        <v>0.17812778150793601</v>
      </c>
    </row>
    <row r="28927" spans="1:3" x14ac:dyDescent="0.2">
      <c r="A28927">
        <v>428.61062798966998</v>
      </c>
      <c r="B28927">
        <v>-5.7919780036260402</v>
      </c>
      <c r="C28927">
        <v>0.17813232177424901</v>
      </c>
    </row>
    <row r="28928" spans="1:3" x14ac:dyDescent="0.2">
      <c r="A28928">
        <v>428.59581152714298</v>
      </c>
      <c r="B28928">
        <v>-5.7912236669468902</v>
      </c>
      <c r="C28928">
        <v>0.17813686529496001</v>
      </c>
    </row>
    <row r="28929" spans="1:3" x14ac:dyDescent="0.2">
      <c r="A28929">
        <v>428.58099608894901</v>
      </c>
      <c r="B28929">
        <v>-5.79046939113615</v>
      </c>
      <c r="C28929">
        <v>0.17814141207046499</v>
      </c>
    </row>
    <row r="28930" spans="1:3" x14ac:dyDescent="0.2">
      <c r="A28930">
        <v>428.56618167498101</v>
      </c>
      <c r="B28930">
        <v>-5.7897151761825603</v>
      </c>
      <c r="C28930">
        <v>0.17814596210115799</v>
      </c>
    </row>
    <row r="28931" spans="1:3" x14ac:dyDescent="0.2">
      <c r="A28931">
        <v>428.55136828513298</v>
      </c>
      <c r="B28931">
        <v>-5.7889610220748402</v>
      </c>
      <c r="C28931">
        <v>0.17815051538743501</v>
      </c>
    </row>
    <row r="28932" spans="1:3" x14ac:dyDescent="0.2">
      <c r="A28932">
        <v>428.53655591929999</v>
      </c>
      <c r="B28932">
        <v>-5.7882069288017197</v>
      </c>
      <c r="C28932">
        <v>0.17815507192968899</v>
      </c>
    </row>
    <row r="28933" spans="1:3" x14ac:dyDescent="0.2">
      <c r="A28933">
        <v>428.52174457737499</v>
      </c>
      <c r="B28933">
        <v>-5.7874528963519101</v>
      </c>
      <c r="C28933">
        <v>0.178159631728317</v>
      </c>
    </row>
    <row r="28934" spans="1:3" x14ac:dyDescent="0.2">
      <c r="A28934">
        <v>428.50693425925198</v>
      </c>
      <c r="B28934">
        <v>-5.78669892471415</v>
      </c>
      <c r="C28934">
        <v>0.17816419478371501</v>
      </c>
    </row>
    <row r="28935" spans="1:3" x14ac:dyDescent="0.2">
      <c r="A28935">
        <v>428.49212496482397</v>
      </c>
      <c r="B28935">
        <v>-5.7859450138771598</v>
      </c>
      <c r="C28935">
        <v>0.17816876109627799</v>
      </c>
    </row>
    <row r="28936" spans="1:3" x14ac:dyDescent="0.2">
      <c r="A28936">
        <v>428.47731669398701</v>
      </c>
      <c r="B28936">
        <v>-5.78519116382967</v>
      </c>
      <c r="C28936">
        <v>0.17817333066640301</v>
      </c>
    </row>
    <row r="28937" spans="1:3" x14ac:dyDescent="0.2">
      <c r="A28937">
        <v>428.462509446632</v>
      </c>
      <c r="B28937">
        <v>-5.7844373745604196</v>
      </c>
      <c r="C28937">
        <v>0.17817790349448501</v>
      </c>
    </row>
    <row r="28938" spans="1:3" x14ac:dyDescent="0.2">
      <c r="A28938">
        <v>428.44770322265498</v>
      </c>
      <c r="B28938">
        <v>-5.7836836460581296</v>
      </c>
      <c r="C28938">
        <v>0.17818247958092201</v>
      </c>
    </row>
    <row r="28939" spans="1:3" x14ac:dyDescent="0.2">
      <c r="A28939">
        <v>428.43289802194897</v>
      </c>
      <c r="B28939">
        <v>-5.7829299783115502</v>
      </c>
      <c r="C28939">
        <v>0.17818705892611</v>
      </c>
    </row>
    <row r="28940" spans="1:3" x14ac:dyDescent="0.2">
      <c r="A28940">
        <v>428.41809384440899</v>
      </c>
      <c r="B28940">
        <v>-5.7821763713093999</v>
      </c>
      <c r="C28940">
        <v>0.178191641530446</v>
      </c>
    </row>
    <row r="28941" spans="1:3" x14ac:dyDescent="0.2">
      <c r="A28941">
        <v>428.40329068992799</v>
      </c>
      <c r="B28941">
        <v>-5.78142282504042</v>
      </c>
      <c r="C28941">
        <v>0.178196227394329</v>
      </c>
    </row>
    <row r="28942" spans="1:3" x14ac:dyDescent="0.2">
      <c r="A28942">
        <v>428.38848855839899</v>
      </c>
      <c r="B28942">
        <v>-5.7806693394933397</v>
      </c>
      <c r="C28942">
        <v>0.178200816518155</v>
      </c>
    </row>
    <row r="28943" spans="1:3" x14ac:dyDescent="0.2">
      <c r="A28943">
        <v>428.37368744971798</v>
      </c>
      <c r="B28943">
        <v>-5.7799159146569101</v>
      </c>
      <c r="C28943">
        <v>0.178205408902322</v>
      </c>
    </row>
    <row r="28944" spans="1:3" x14ac:dyDescent="0.2">
      <c r="A28944">
        <v>428.35888736377802</v>
      </c>
      <c r="B28944">
        <v>-5.7791625505198603</v>
      </c>
      <c r="C28944">
        <v>0.17821000454722799</v>
      </c>
    </row>
    <row r="28945" spans="1:3" x14ac:dyDescent="0.2">
      <c r="A28945">
        <v>428.344088300473</v>
      </c>
      <c r="B28945">
        <v>-5.7784092470709396</v>
      </c>
      <c r="C28945">
        <v>0.178214603453272</v>
      </c>
    </row>
    <row r="28946" spans="1:3" x14ac:dyDescent="0.2">
      <c r="A28946">
        <v>428.32929025969702</v>
      </c>
      <c r="B28946">
        <v>-5.7776560042988798</v>
      </c>
      <c r="C28946">
        <v>0.178219205620852</v>
      </c>
    </row>
    <row r="28947" spans="1:3" x14ac:dyDescent="0.2">
      <c r="A28947">
        <v>428.314493241344</v>
      </c>
      <c r="B28947">
        <v>-5.7769028221924401</v>
      </c>
      <c r="C28947">
        <v>0.178223811050366</v>
      </c>
    </row>
    <row r="28948" spans="1:3" x14ac:dyDescent="0.2">
      <c r="A28948">
        <v>428.29969724530901</v>
      </c>
      <c r="B28948">
        <v>-5.7761497007403504</v>
      </c>
      <c r="C28948">
        <v>0.17822841974221501</v>
      </c>
    </row>
    <row r="28949" spans="1:3" x14ac:dyDescent="0.2">
      <c r="A28949">
        <v>428.28490227148399</v>
      </c>
      <c r="B28949">
        <v>-5.7753966399313601</v>
      </c>
      <c r="C28949">
        <v>0.178233031696797</v>
      </c>
    </row>
    <row r="28950" spans="1:3" x14ac:dyDescent="0.2">
      <c r="A28950">
        <v>428.27010831976497</v>
      </c>
      <c r="B28950">
        <v>-5.7746436397542196</v>
      </c>
      <c r="C28950">
        <v>0.17823764691451099</v>
      </c>
    </row>
    <row r="28951" spans="1:3" x14ac:dyDescent="0.2">
      <c r="A28951">
        <v>428.25531539004498</v>
      </c>
      <c r="B28951">
        <v>-5.7738907001976703</v>
      </c>
      <c r="C28951">
        <v>0.17824226539575799</v>
      </c>
    </row>
    <row r="28952" spans="1:3" x14ac:dyDescent="0.2">
      <c r="A28952">
        <v>428.24052348221898</v>
      </c>
      <c r="B28952">
        <v>-5.7731378212504696</v>
      </c>
      <c r="C28952">
        <v>0.178246887140937</v>
      </c>
    </row>
    <row r="28953" spans="1:3" x14ac:dyDescent="0.2">
      <c r="A28953">
        <v>428.22573259618002</v>
      </c>
      <c r="B28953">
        <v>-5.7723850029013697</v>
      </c>
      <c r="C28953">
        <v>0.17825151215044899</v>
      </c>
    </row>
    <row r="28954" spans="1:3" x14ac:dyDescent="0.2">
      <c r="A28954">
        <v>428.21094273182302</v>
      </c>
      <c r="B28954">
        <v>-5.77163224513912</v>
      </c>
      <c r="C28954">
        <v>0.17825614042469301</v>
      </c>
    </row>
    <row r="28955" spans="1:3" x14ac:dyDescent="0.2">
      <c r="A28955">
        <v>428.196153889041</v>
      </c>
      <c r="B28955">
        <v>-5.7708795479524602</v>
      </c>
      <c r="C28955">
        <v>0.178260771964071</v>
      </c>
    </row>
    <row r="28956" spans="1:3" x14ac:dyDescent="0.2">
      <c r="A28956">
        <v>428.18136606772998</v>
      </c>
      <c r="B28956">
        <v>-5.7701269113301699</v>
      </c>
      <c r="C28956">
        <v>0.178265406768984</v>
      </c>
    </row>
    <row r="28957" spans="1:3" x14ac:dyDescent="0.2">
      <c r="A28957">
        <v>428.16657926778299</v>
      </c>
      <c r="B28957">
        <v>-5.7693743352609799</v>
      </c>
      <c r="C28957">
        <v>0.178270044839833</v>
      </c>
    </row>
    <row r="28958" spans="1:3" x14ac:dyDescent="0.2">
      <c r="A28958">
        <v>428.15179348909402</v>
      </c>
      <c r="B28958">
        <v>-5.7686218197336698</v>
      </c>
      <c r="C28958">
        <v>0.178274686177019</v>
      </c>
    </row>
    <row r="28959" spans="1:3" x14ac:dyDescent="0.2">
      <c r="A28959">
        <v>428.13700873155801</v>
      </c>
      <c r="B28959">
        <v>-5.7678693647369803</v>
      </c>
      <c r="C28959">
        <v>0.17827933078094299</v>
      </c>
    </row>
    <row r="28960" spans="1:3" x14ac:dyDescent="0.2">
      <c r="A28960">
        <v>428.12222499506902</v>
      </c>
      <c r="B28960">
        <v>-5.7671169702596803</v>
      </c>
      <c r="C28960">
        <v>0.17828397865200801</v>
      </c>
    </row>
    <row r="28961" spans="1:3" x14ac:dyDescent="0.2">
      <c r="A28961">
        <v>428.10744227952</v>
      </c>
      <c r="B28961">
        <v>-5.7663646362905299</v>
      </c>
      <c r="C28961">
        <v>0.17828862979061599</v>
      </c>
    </row>
    <row r="28962" spans="1:3" x14ac:dyDescent="0.2">
      <c r="A28962">
        <v>428.09266058480802</v>
      </c>
      <c r="B28962">
        <v>-5.76561236281829</v>
      </c>
      <c r="C28962">
        <v>0.17829328419717</v>
      </c>
    </row>
    <row r="28963" spans="1:3" x14ac:dyDescent="0.2">
      <c r="A28963">
        <v>428.07787991082398</v>
      </c>
      <c r="B28963">
        <v>-5.76486014983172</v>
      </c>
      <c r="C28963">
        <v>0.17829794187207099</v>
      </c>
    </row>
    <row r="28964" spans="1:3" x14ac:dyDescent="0.2">
      <c r="A28964">
        <v>428.06310025746399</v>
      </c>
      <c r="B28964">
        <v>-5.7641079973196003</v>
      </c>
      <c r="C28964">
        <v>0.17830260281572299</v>
      </c>
    </row>
    <row r="28965" spans="1:3" x14ac:dyDescent="0.2">
      <c r="A28965">
        <v>428.04832162462299</v>
      </c>
      <c r="B28965">
        <v>-5.7633559052706698</v>
      </c>
      <c r="C28965">
        <v>0.178307267028528</v>
      </c>
    </row>
    <row r="28966" spans="1:3" x14ac:dyDescent="0.2">
      <c r="A28966">
        <v>428.03354401219298</v>
      </c>
      <c r="B28966">
        <v>-5.7626038736737204</v>
      </c>
      <c r="C28966">
        <v>0.178311934510891</v>
      </c>
    </row>
    <row r="28967" spans="1:3" x14ac:dyDescent="0.2">
      <c r="A28967">
        <v>428.01876742007101</v>
      </c>
      <c r="B28967">
        <v>-5.7618519025175097</v>
      </c>
      <c r="C28967">
        <v>0.178316605263214</v>
      </c>
    </row>
    <row r="28968" spans="1:3" x14ac:dyDescent="0.2">
      <c r="A28968">
        <v>428.00399184815001</v>
      </c>
      <c r="B28968">
        <v>-5.7610999917908003</v>
      </c>
      <c r="C28968">
        <v>0.178321279285902</v>
      </c>
    </row>
    <row r="28969" spans="1:3" x14ac:dyDescent="0.2">
      <c r="A28969">
        <v>427.98921729632298</v>
      </c>
      <c r="B28969">
        <v>-5.7603481414823801</v>
      </c>
      <c r="C28969">
        <v>0.17832595657935801</v>
      </c>
    </row>
    <row r="28970" spans="1:3" x14ac:dyDescent="0.2">
      <c r="A28970">
        <v>427.97444376448698</v>
      </c>
      <c r="B28970">
        <v>-5.759596351581</v>
      </c>
      <c r="C28970">
        <v>0.178330637143987</v>
      </c>
    </row>
    <row r="28971" spans="1:3" x14ac:dyDescent="0.2">
      <c r="A28971">
        <v>427.95967125253497</v>
      </c>
      <c r="B28971">
        <v>-5.7588446220754603</v>
      </c>
      <c r="C28971">
        <v>0.178335320980193</v>
      </c>
    </row>
    <row r="28972" spans="1:3" x14ac:dyDescent="0.2">
      <c r="A28972">
        <v>427.94489976036198</v>
      </c>
      <c r="B28972">
        <v>-5.7580929529545202</v>
      </c>
      <c r="C28972">
        <v>0.17834000808838099</v>
      </c>
    </row>
    <row r="28973" spans="1:3" x14ac:dyDescent="0.2">
      <c r="A28973">
        <v>427.93012928786101</v>
      </c>
      <c r="B28973">
        <v>-5.7573413442069503</v>
      </c>
      <c r="C28973">
        <v>0.17834469846895701</v>
      </c>
    </row>
    <row r="28974" spans="1:3" x14ac:dyDescent="0.2">
      <c r="A28974">
        <v>427.91535983492798</v>
      </c>
      <c r="B28974">
        <v>-5.7565897958215304</v>
      </c>
      <c r="C28974">
        <v>0.17834939212232501</v>
      </c>
    </row>
    <row r="28975" spans="1:3" x14ac:dyDescent="0.2">
      <c r="A28975">
        <v>427.90059140145598</v>
      </c>
      <c r="B28975">
        <v>-5.7558383077870401</v>
      </c>
      <c r="C28975">
        <v>0.178354089048891</v>
      </c>
    </row>
    <row r="28976" spans="1:3" x14ac:dyDescent="0.2">
      <c r="A28976">
        <v>427.88582398734098</v>
      </c>
      <c r="B28976">
        <v>-5.7550868800922697</v>
      </c>
      <c r="C28976">
        <v>0.17835878924906001</v>
      </c>
    </row>
    <row r="28977" spans="1:3" x14ac:dyDescent="0.2">
      <c r="A28977">
        <v>427.87105759247697</v>
      </c>
      <c r="B28977">
        <v>-5.7543355127259899</v>
      </c>
      <c r="C28977">
        <v>0.17836349272323901</v>
      </c>
    </row>
    <row r="28978" spans="1:3" x14ac:dyDescent="0.2">
      <c r="A28978">
        <v>427.85629221675703</v>
      </c>
      <c r="B28978">
        <v>-5.7535842056769804</v>
      </c>
      <c r="C28978">
        <v>0.17836819947183399</v>
      </c>
    </row>
    <row r="28979" spans="1:3" x14ac:dyDescent="0.2">
      <c r="A28979">
        <v>427.84152786007797</v>
      </c>
      <c r="B28979">
        <v>-5.7528329589340297</v>
      </c>
      <c r="C28979">
        <v>0.17837290949525</v>
      </c>
    </row>
    <row r="28980" spans="1:3" x14ac:dyDescent="0.2">
      <c r="A28980">
        <v>427.82676452233198</v>
      </c>
      <c r="B28980">
        <v>-5.7520817724859201</v>
      </c>
      <c r="C28980">
        <v>0.17837762279389599</v>
      </c>
    </row>
    <row r="28981" spans="1:3" x14ac:dyDescent="0.2">
      <c r="A28981">
        <v>427.812002203416</v>
      </c>
      <c r="B28981">
        <v>-5.7513306463214402</v>
      </c>
      <c r="C28981">
        <v>0.17838233936817799</v>
      </c>
    </row>
    <row r="28982" spans="1:3" x14ac:dyDescent="0.2">
      <c r="A28982">
        <v>427.79724090322202</v>
      </c>
      <c r="B28982">
        <v>-5.7505795804293696</v>
      </c>
      <c r="C28982">
        <v>0.17838705921850301</v>
      </c>
    </row>
    <row r="28983" spans="1:3" x14ac:dyDescent="0.2">
      <c r="A28983">
        <v>427.78248062164698</v>
      </c>
      <c r="B28983">
        <v>-5.7498285747985101</v>
      </c>
      <c r="C28983">
        <v>0.178391782345279</v>
      </c>
    </row>
    <row r="28984" spans="1:3" x14ac:dyDescent="0.2">
      <c r="A28984">
        <v>427.76772135858403</v>
      </c>
      <c r="B28984">
        <v>-5.7490776294176396</v>
      </c>
      <c r="C28984">
        <v>0.178396508748912</v>
      </c>
    </row>
    <row r="28985" spans="1:3" x14ac:dyDescent="0.2">
      <c r="A28985">
        <v>427.75296311392799</v>
      </c>
      <c r="B28985">
        <v>-5.7483267442755501</v>
      </c>
      <c r="C28985">
        <v>0.17840123842981201</v>
      </c>
    </row>
    <row r="28986" spans="1:3" x14ac:dyDescent="0.2">
      <c r="A28986">
        <v>427.73820588757297</v>
      </c>
      <c r="B28986">
        <v>-5.7475759193610401</v>
      </c>
      <c r="C28986">
        <v>0.17840597138838599</v>
      </c>
    </row>
    <row r="28987" spans="1:3" x14ac:dyDescent="0.2">
      <c r="A28987">
        <v>427.72344967941501</v>
      </c>
      <c r="B28987">
        <v>-5.7468251546628899</v>
      </c>
      <c r="C28987">
        <v>0.17841070762504299</v>
      </c>
    </row>
    <row r="28988" spans="1:3" x14ac:dyDescent="0.2">
      <c r="A28988">
        <v>427.70869448934701</v>
      </c>
      <c r="B28988">
        <v>-5.7460744501699104</v>
      </c>
      <c r="C28988">
        <v>0.178415447140191</v>
      </c>
    </row>
    <row r="28989" spans="1:3" x14ac:dyDescent="0.2">
      <c r="A28989">
        <v>427.693940317265</v>
      </c>
      <c r="B28989">
        <v>-5.74532380587089</v>
      </c>
      <c r="C28989">
        <v>0.178420189934239</v>
      </c>
    </row>
    <row r="28990" spans="1:3" x14ac:dyDescent="0.2">
      <c r="A28990">
        <v>427.67918716306298</v>
      </c>
      <c r="B28990">
        <v>-5.7445732217546199</v>
      </c>
      <c r="C28990">
        <v>0.17842493600759601</v>
      </c>
    </row>
    <row r="28991" spans="1:3" x14ac:dyDescent="0.2">
      <c r="A28991">
        <v>427.664435026636</v>
      </c>
      <c r="B28991">
        <v>-5.7438226978099101</v>
      </c>
      <c r="C28991">
        <v>0.178429685360672</v>
      </c>
    </row>
    <row r="28992" spans="1:3" x14ac:dyDescent="0.2">
      <c r="A28992">
        <v>427.649683907878</v>
      </c>
      <c r="B28992">
        <v>-5.74307223402554</v>
      </c>
      <c r="C28992">
        <v>0.17843443799387701</v>
      </c>
    </row>
    <row r="28993" spans="1:3" x14ac:dyDescent="0.2">
      <c r="A28993">
        <v>427.63493380668399</v>
      </c>
      <c r="B28993">
        <v>-5.7423218303903401</v>
      </c>
      <c r="C28993">
        <v>0.178439193907619</v>
      </c>
    </row>
    <row r="28994" spans="1:3" x14ac:dyDescent="0.2">
      <c r="A28994">
        <v>427.62018472294898</v>
      </c>
      <c r="B28994">
        <v>-5.7415714868930898</v>
      </c>
      <c r="C28994">
        <v>0.17844395310231001</v>
      </c>
    </row>
    <row r="28995" spans="1:3" x14ac:dyDescent="0.2">
      <c r="A28995">
        <v>427.60543665656797</v>
      </c>
      <c r="B28995">
        <v>-5.7408212035226001</v>
      </c>
      <c r="C28995">
        <v>0.17844871557835901</v>
      </c>
    </row>
    <row r="28996" spans="1:3" x14ac:dyDescent="0.2">
      <c r="A28996">
        <v>427.59068960743502</v>
      </c>
      <c r="B28996">
        <v>-5.7400709802676699</v>
      </c>
      <c r="C28996">
        <v>0.178453481336178</v>
      </c>
    </row>
    <row r="28997" spans="1:3" x14ac:dyDescent="0.2">
      <c r="A28997">
        <v>427.57594357544599</v>
      </c>
      <c r="B28997">
        <v>-5.7393208171171102</v>
      </c>
      <c r="C28997">
        <v>0.17845825037617599</v>
      </c>
    </row>
    <row r="28998" spans="1:3" x14ac:dyDescent="0.2">
      <c r="A28998">
        <v>427.56119856049401</v>
      </c>
      <c r="B28998">
        <v>-5.73857071405972</v>
      </c>
      <c r="C28998">
        <v>0.17846302269876499</v>
      </c>
    </row>
    <row r="28999" spans="1:3" x14ac:dyDescent="0.2">
      <c r="A28999">
        <v>427.54645456247403</v>
      </c>
      <c r="B28999">
        <v>-5.7378206710843198</v>
      </c>
      <c r="C28999">
        <v>0.17846779830435699</v>
      </c>
    </row>
    <row r="29000" spans="1:3" x14ac:dyDescent="0.2">
      <c r="A29000">
        <v>427.53171158128299</v>
      </c>
      <c r="B29000">
        <v>-5.7370706881797098</v>
      </c>
      <c r="C29000">
        <v>0.17847257719336199</v>
      </c>
    </row>
    <row r="29001" spans="1:3" x14ac:dyDescent="0.2">
      <c r="A29001">
        <v>427.51696961681301</v>
      </c>
      <c r="B29001">
        <v>-5.7363207653347104</v>
      </c>
      <c r="C29001">
        <v>0.17847735936619299</v>
      </c>
    </row>
    <row r="29002" spans="1:3" x14ac:dyDescent="0.2">
      <c r="A29002">
        <v>427.50222866896098</v>
      </c>
      <c r="B29002">
        <v>-5.7355709025381199</v>
      </c>
      <c r="C29002">
        <v>0.178482144823262</v>
      </c>
    </row>
    <row r="29003" spans="1:3" x14ac:dyDescent="0.2">
      <c r="A29003">
        <v>427.48748873762003</v>
      </c>
      <c r="B29003">
        <v>-5.7348210997787596</v>
      </c>
      <c r="C29003">
        <v>0.17848693356498099</v>
      </c>
    </row>
    <row r="29004" spans="1:3" x14ac:dyDescent="0.2">
      <c r="A29004">
        <v>427.47274982268601</v>
      </c>
      <c r="B29004">
        <v>-5.7340713570454396</v>
      </c>
      <c r="C29004">
        <v>0.17849172559176199</v>
      </c>
    </row>
    <row r="29005" spans="1:3" x14ac:dyDescent="0.2">
      <c r="A29005">
        <v>427.45801192405401</v>
      </c>
      <c r="B29005">
        <v>-5.7333216743269801</v>
      </c>
      <c r="C29005">
        <v>0.17849652090401899</v>
      </c>
    </row>
    <row r="29006" spans="1:3" x14ac:dyDescent="0.2">
      <c r="A29006">
        <v>427.44327504161902</v>
      </c>
      <c r="B29006">
        <v>-5.7325720516122001</v>
      </c>
      <c r="C29006">
        <v>0.178501319502163</v>
      </c>
    </row>
    <row r="29007" spans="1:3" x14ac:dyDescent="0.2">
      <c r="A29007">
        <v>427.42853917527498</v>
      </c>
      <c r="B29007">
        <v>-5.7318224888899003</v>
      </c>
      <c r="C29007">
        <v>0.17850612138661001</v>
      </c>
    </row>
    <row r="29008" spans="1:3" x14ac:dyDescent="0.2">
      <c r="A29008">
        <v>427.41380432491701</v>
      </c>
      <c r="B29008">
        <v>-5.73107298614892</v>
      </c>
      <c r="C29008">
        <v>0.17851092655777101</v>
      </c>
    </row>
    <row r="29009" spans="1:3" x14ac:dyDescent="0.2">
      <c r="A29009">
        <v>427.39907049044098</v>
      </c>
      <c r="B29009">
        <v>-5.7303235433780797</v>
      </c>
      <c r="C29009">
        <v>0.17851573501606099</v>
      </c>
    </row>
    <row r="29010" spans="1:3" x14ac:dyDescent="0.2">
      <c r="A29010">
        <v>427.38433767174001</v>
      </c>
      <c r="B29010">
        <v>-5.7295741605661803</v>
      </c>
      <c r="C29010">
        <v>0.17852054676189399</v>
      </c>
    </row>
    <row r="29011" spans="1:3" x14ac:dyDescent="0.2">
      <c r="A29011">
        <v>427.36960586871197</v>
      </c>
      <c r="B29011">
        <v>-5.7288248377020601</v>
      </c>
      <c r="C29011">
        <v>0.17852536179568401</v>
      </c>
    </row>
    <row r="29012" spans="1:3" x14ac:dyDescent="0.2">
      <c r="A29012">
        <v>427.35487508124902</v>
      </c>
      <c r="B29012">
        <v>-5.7280755747745502</v>
      </c>
      <c r="C29012">
        <v>0.17853018011784499</v>
      </c>
    </row>
    <row r="29013" spans="1:3" x14ac:dyDescent="0.2">
      <c r="A29013">
        <v>427.34014530924702</v>
      </c>
      <c r="B29013">
        <v>-5.7273263717724499</v>
      </c>
      <c r="C29013">
        <v>0.178535001728792</v>
      </c>
    </row>
    <row r="29014" spans="1:3" x14ac:dyDescent="0.2">
      <c r="A29014">
        <v>427.32541655260201</v>
      </c>
      <c r="B29014">
        <v>-5.7265772286846204</v>
      </c>
      <c r="C29014">
        <v>0.178539826628941</v>
      </c>
    </row>
    <row r="29015" spans="1:3" x14ac:dyDescent="0.2">
      <c r="A29015">
        <v>427.31068881120802</v>
      </c>
      <c r="B29015">
        <v>-5.7258281454998601</v>
      </c>
      <c r="C29015">
        <v>0.17854465481870599</v>
      </c>
    </row>
    <row r="29016" spans="1:3" x14ac:dyDescent="0.2">
      <c r="A29016">
        <v>427.29596208496002</v>
      </c>
      <c r="B29016">
        <v>-5.7250791222070099</v>
      </c>
      <c r="C29016">
        <v>0.17854948629850201</v>
      </c>
    </row>
    <row r="29017" spans="1:3" x14ac:dyDescent="0.2">
      <c r="A29017">
        <v>427.28123637375302</v>
      </c>
      <c r="B29017">
        <v>-5.7243301587948903</v>
      </c>
      <c r="C29017">
        <v>0.178554321068746</v>
      </c>
    </row>
    <row r="29018" spans="1:3" x14ac:dyDescent="0.2">
      <c r="A29018">
        <v>427.26651167748298</v>
      </c>
      <c r="B29018">
        <v>-5.7235812552523502</v>
      </c>
      <c r="C29018">
        <v>0.17855915912985401</v>
      </c>
    </row>
    <row r="29019" spans="1:3" x14ac:dyDescent="0.2">
      <c r="A29019">
        <v>427.25178799604402</v>
      </c>
      <c r="B29019">
        <v>-5.7228324115682199</v>
      </c>
      <c r="C29019">
        <v>0.178564000482241</v>
      </c>
    </row>
    <row r="29020" spans="1:3" x14ac:dyDescent="0.2">
      <c r="A29020">
        <v>427.23706532933102</v>
      </c>
      <c r="B29020">
        <v>-5.7220836277313198</v>
      </c>
      <c r="C29020">
        <v>0.17856884512632401</v>
      </c>
    </row>
    <row r="29021" spans="1:3" x14ac:dyDescent="0.2">
      <c r="A29021">
        <v>427.22234367724002</v>
      </c>
      <c r="B29021">
        <v>-5.7213349037304901</v>
      </c>
      <c r="C29021">
        <v>0.17857369306251999</v>
      </c>
    </row>
    <row r="29022" spans="1:3" x14ac:dyDescent="0.2">
      <c r="A29022">
        <v>427.20762303966598</v>
      </c>
      <c r="B29022">
        <v>-5.7205862395545699</v>
      </c>
      <c r="C29022">
        <v>0.17857854429124501</v>
      </c>
    </row>
    <row r="29023" spans="1:3" x14ac:dyDescent="0.2">
      <c r="A29023">
        <v>427.19290341650401</v>
      </c>
      <c r="B29023">
        <v>-5.7198376351924001</v>
      </c>
      <c r="C29023">
        <v>0.17858339881291699</v>
      </c>
    </row>
    <row r="29024" spans="1:3" x14ac:dyDescent="0.2">
      <c r="A29024">
        <v>427.17818480764902</v>
      </c>
      <c r="B29024">
        <v>-5.71908909063281</v>
      </c>
      <c r="C29024">
        <v>0.178588256627954</v>
      </c>
    </row>
    <row r="29025" spans="1:3" x14ac:dyDescent="0.2">
      <c r="A29025">
        <v>427.16346721299499</v>
      </c>
      <c r="B29025">
        <v>-5.7183406058646504</v>
      </c>
      <c r="C29025">
        <v>0.178593117736772</v>
      </c>
    </row>
    <row r="29026" spans="1:3" x14ac:dyDescent="0.2">
      <c r="A29026">
        <v>427.14875063244</v>
      </c>
      <c r="B29026">
        <v>-5.7175921808767596</v>
      </c>
      <c r="C29026">
        <v>0.17859798213979</v>
      </c>
    </row>
    <row r="29027" spans="1:3" x14ac:dyDescent="0.2">
      <c r="A29027">
        <v>427.13403506587599</v>
      </c>
      <c r="B29027">
        <v>-5.7168438156579704</v>
      </c>
      <c r="C29027">
        <v>0.178602849837426</v>
      </c>
    </row>
    <row r="29028" spans="1:3" x14ac:dyDescent="0.2">
      <c r="A29028">
        <v>427.11932051320099</v>
      </c>
      <c r="B29028">
        <v>-5.71609551019713</v>
      </c>
      <c r="C29028">
        <v>0.17860772083009799</v>
      </c>
    </row>
    <row r="29029" spans="1:3" x14ac:dyDescent="0.2">
      <c r="A29029">
        <v>427.10460697430801</v>
      </c>
      <c r="B29029">
        <v>-5.7153472644830901</v>
      </c>
      <c r="C29029">
        <v>0.178612595118225</v>
      </c>
    </row>
    <row r="29030" spans="1:3" x14ac:dyDescent="0.2">
      <c r="A29030">
        <v>427.089894449094</v>
      </c>
      <c r="B29030">
        <v>-5.7145990785046896</v>
      </c>
      <c r="C29030">
        <v>0.178617472702225</v>
      </c>
    </row>
    <row r="29031" spans="1:3" x14ac:dyDescent="0.2">
      <c r="A29031">
        <v>427.07518293745301</v>
      </c>
      <c r="B29031">
        <v>-5.7138509522507901</v>
      </c>
      <c r="C29031">
        <v>0.17862235358251899</v>
      </c>
    </row>
    <row r="29032" spans="1:3" x14ac:dyDescent="0.2">
      <c r="A29032">
        <v>427.060472439281</v>
      </c>
      <c r="B29032">
        <v>-5.71310288571022</v>
      </c>
      <c r="C29032">
        <v>0.17862723775952499</v>
      </c>
    </row>
    <row r="29033" spans="1:3" x14ac:dyDescent="0.2">
      <c r="A29033">
        <v>427.04576295447202</v>
      </c>
      <c r="B29033">
        <v>-5.7123548788718503</v>
      </c>
      <c r="C29033">
        <v>0.17863212523366301</v>
      </c>
    </row>
    <row r="29034" spans="1:3" x14ac:dyDescent="0.2">
      <c r="A29034">
        <v>427.03105448292303</v>
      </c>
      <c r="B29034">
        <v>-5.7116069317245097</v>
      </c>
      <c r="C29034">
        <v>0.17863701600535201</v>
      </c>
    </row>
    <row r="29035" spans="1:3" x14ac:dyDescent="0.2">
      <c r="A29035">
        <v>427.01634702452901</v>
      </c>
      <c r="B29035">
        <v>-5.7108590442570604</v>
      </c>
      <c r="C29035">
        <v>0.17864191007501401</v>
      </c>
    </row>
    <row r="29036" spans="1:3" x14ac:dyDescent="0.2">
      <c r="A29036">
        <v>427.00164057918403</v>
      </c>
      <c r="B29036">
        <v>-5.7101112164583601</v>
      </c>
      <c r="C29036">
        <v>0.17864680744306699</v>
      </c>
    </row>
    <row r="29037" spans="1:3" x14ac:dyDescent="0.2">
      <c r="A29037">
        <v>426.98693514678502</v>
      </c>
      <c r="B29037">
        <v>-5.7093634483172604</v>
      </c>
      <c r="C29037">
        <v>0.178651708109934</v>
      </c>
    </row>
    <row r="29038" spans="1:3" x14ac:dyDescent="0.2">
      <c r="A29038">
        <v>426.97223072722602</v>
      </c>
      <c r="B29038">
        <v>-5.7086157398226103</v>
      </c>
      <c r="C29038">
        <v>0.178656612076034</v>
      </c>
    </row>
    <row r="29039" spans="1:3" x14ac:dyDescent="0.2">
      <c r="A29039">
        <v>426.95752732040302</v>
      </c>
      <c r="B29039">
        <v>-5.7078680909632702</v>
      </c>
      <c r="C29039">
        <v>0.178661519341789</v>
      </c>
    </row>
    <row r="29040" spans="1:3" x14ac:dyDescent="0.2">
      <c r="A29040">
        <v>426.94282492621198</v>
      </c>
      <c r="B29040">
        <v>-5.7071205017281104</v>
      </c>
      <c r="C29040">
        <v>0.17866642990761999</v>
      </c>
    </row>
    <row r="29041" spans="1:3" x14ac:dyDescent="0.2">
      <c r="A29041">
        <v>426.92812354454702</v>
      </c>
      <c r="B29041">
        <v>-5.7063729721059699</v>
      </c>
      <c r="C29041">
        <v>0.178671343773948</v>
      </c>
    </row>
    <row r="29042" spans="1:3" x14ac:dyDescent="0.2">
      <c r="A29042">
        <v>426.91342317530399</v>
      </c>
      <c r="B29042">
        <v>-5.7056255020857298</v>
      </c>
      <c r="C29042">
        <v>0.17867626094119601</v>
      </c>
    </row>
    <row r="29043" spans="1:3" x14ac:dyDescent="0.2">
      <c r="A29043">
        <v>426.89872381837898</v>
      </c>
      <c r="B29043">
        <v>-5.7048780916562398</v>
      </c>
      <c r="C29043">
        <v>0.17868118140978601</v>
      </c>
    </row>
    <row r="29044" spans="1:3" x14ac:dyDescent="0.2">
      <c r="A29044">
        <v>426.88402547366701</v>
      </c>
      <c r="B29044">
        <v>-5.7041307408063702</v>
      </c>
      <c r="C29044">
        <v>0.178686105180139</v>
      </c>
    </row>
    <row r="29045" spans="1:3" x14ac:dyDescent="0.2">
      <c r="A29045">
        <v>426.86932814106399</v>
      </c>
      <c r="B29045">
        <v>-5.7033834495249698</v>
      </c>
      <c r="C29045">
        <v>0.17869103225267899</v>
      </c>
    </row>
    <row r="29046" spans="1:3" x14ac:dyDescent="0.2">
      <c r="A29046">
        <v>426.85463182046402</v>
      </c>
      <c r="B29046">
        <v>-5.7026362178009196</v>
      </c>
      <c r="C29046">
        <v>0.178695962627829</v>
      </c>
    </row>
    <row r="29047" spans="1:3" x14ac:dyDescent="0.2">
      <c r="A29047">
        <v>426.83993651176303</v>
      </c>
      <c r="B29047">
        <v>-5.70188904562308</v>
      </c>
      <c r="C29047">
        <v>0.17870089630600999</v>
      </c>
    </row>
    <row r="29048" spans="1:3" x14ac:dyDescent="0.2">
      <c r="A29048">
        <v>426.82524221485801</v>
      </c>
      <c r="B29048">
        <v>-5.7011419329803301</v>
      </c>
      <c r="C29048">
        <v>0.178705833287648</v>
      </c>
    </row>
    <row r="29049" spans="1:3" x14ac:dyDescent="0.2">
      <c r="A29049">
        <v>426.81054892964301</v>
      </c>
      <c r="B29049">
        <v>-5.7003948798615198</v>
      </c>
      <c r="C29049">
        <v>0.17871077357316401</v>
      </c>
    </row>
    <row r="29050" spans="1:3" x14ac:dyDescent="0.2">
      <c r="A29050">
        <v>426.795856656014</v>
      </c>
      <c r="B29050">
        <v>-5.69964788625553</v>
      </c>
      <c r="C29050">
        <v>0.17871571716298401</v>
      </c>
    </row>
    <row r="29051" spans="1:3" x14ac:dyDescent="0.2">
      <c r="A29051">
        <v>426.78116539386599</v>
      </c>
      <c r="B29051">
        <v>-5.6989009521512299</v>
      </c>
      <c r="C29051">
        <v>0.17872066405753101</v>
      </c>
    </row>
    <row r="29052" spans="1:3" x14ac:dyDescent="0.2">
      <c r="A29052">
        <v>426.76647514309502</v>
      </c>
      <c r="B29052">
        <v>-5.6981540775374997</v>
      </c>
      <c r="C29052">
        <v>0.17872561425722899</v>
      </c>
    </row>
    <row r="29053" spans="1:3" x14ac:dyDescent="0.2">
      <c r="A29053">
        <v>426.75178590359701</v>
      </c>
      <c r="B29053">
        <v>-5.6974072624031997</v>
      </c>
      <c r="C29053">
        <v>0.17873056776250301</v>
      </c>
    </row>
    <row r="29054" spans="1:3" x14ac:dyDescent="0.2">
      <c r="A29054">
        <v>426.73709767526702</v>
      </c>
      <c r="B29054">
        <v>-5.6966605067372198</v>
      </c>
      <c r="C29054">
        <v>0.178735524573777</v>
      </c>
    </row>
    <row r="29055" spans="1:3" x14ac:dyDescent="0.2">
      <c r="A29055">
        <v>426.72241045800001</v>
      </c>
      <c r="B29055">
        <v>-5.6959138105284204</v>
      </c>
      <c r="C29055">
        <v>0.17874048469147799</v>
      </c>
    </row>
    <row r="29056" spans="1:3" x14ac:dyDescent="0.2">
      <c r="A29056">
        <v>426.70772425169298</v>
      </c>
      <c r="B29056">
        <v>-5.6951671737657001</v>
      </c>
      <c r="C29056">
        <v>0.17874544811602899</v>
      </c>
    </row>
    <row r="29057" spans="1:3" x14ac:dyDescent="0.2">
      <c r="A29057">
        <v>426.69303905624099</v>
      </c>
      <c r="B29057">
        <v>-5.6944205964379204</v>
      </c>
      <c r="C29057">
        <v>0.178750414847858</v>
      </c>
    </row>
    <row r="29058" spans="1:3" x14ac:dyDescent="0.2">
      <c r="A29058">
        <v>426.678354871539</v>
      </c>
      <c r="B29058">
        <v>-5.6936740785339701</v>
      </c>
      <c r="C29058">
        <v>0.17875538488738801</v>
      </c>
    </row>
    <row r="29059" spans="1:3" x14ac:dyDescent="0.2">
      <c r="A29059">
        <v>426.66367169748401</v>
      </c>
      <c r="B29059">
        <v>-5.6929276200427203</v>
      </c>
      <c r="C29059">
        <v>0.17876035823504699</v>
      </c>
    </row>
    <row r="29060" spans="1:3" x14ac:dyDescent="0.2">
      <c r="A29060">
        <v>426.64898953397102</v>
      </c>
      <c r="B29060">
        <v>-5.6921812209530502</v>
      </c>
      <c r="C29060">
        <v>0.17876533489126101</v>
      </c>
    </row>
    <row r="29061" spans="1:3" x14ac:dyDescent="0.2">
      <c r="A29061">
        <v>426.63430838089499</v>
      </c>
      <c r="B29061">
        <v>-5.69143488125387</v>
      </c>
      <c r="C29061">
        <v>0.178770314856456</v>
      </c>
    </row>
    <row r="29062" spans="1:3" x14ac:dyDescent="0.2">
      <c r="A29062">
        <v>426.61962823815298</v>
      </c>
      <c r="B29062">
        <v>-5.6906886009340401</v>
      </c>
      <c r="C29062">
        <v>0.178775298131059</v>
      </c>
    </row>
    <row r="29063" spans="1:3" x14ac:dyDescent="0.2">
      <c r="A29063">
        <v>426.60494910563898</v>
      </c>
      <c r="B29063">
        <v>-5.68994237998246</v>
      </c>
      <c r="C29063">
        <v>0.17878028471549601</v>
      </c>
    </row>
    <row r="29064" spans="1:3" x14ac:dyDescent="0.2">
      <c r="A29064">
        <v>426.590270983251</v>
      </c>
      <c r="B29064">
        <v>-5.6891962183880098</v>
      </c>
      <c r="C29064">
        <v>0.178785274610197</v>
      </c>
    </row>
    <row r="29065" spans="1:3" x14ac:dyDescent="0.2">
      <c r="A29065">
        <v>426.57559387088202</v>
      </c>
      <c r="B29065">
        <v>-5.6884501161395704</v>
      </c>
      <c r="C29065">
        <v>0.17879026781558699</v>
      </c>
    </row>
    <row r="29066" spans="1:3" x14ac:dyDescent="0.2">
      <c r="A29066">
        <v>426.56091776842999</v>
      </c>
      <c r="B29066">
        <v>-5.6877040732260502</v>
      </c>
      <c r="C29066">
        <v>0.178795264332094</v>
      </c>
    </row>
    <row r="29067" spans="1:3" x14ac:dyDescent="0.2">
      <c r="A29067">
        <v>426.54624267578998</v>
      </c>
      <c r="B29067">
        <v>-5.6869580896363203</v>
      </c>
      <c r="C29067">
        <v>0.17880026416014799</v>
      </c>
    </row>
    <row r="29068" spans="1:3" x14ac:dyDescent="0.2">
      <c r="A29068">
        <v>426.53156859285798</v>
      </c>
      <c r="B29068">
        <v>-5.6862121653592901</v>
      </c>
      <c r="C29068">
        <v>0.17880526730017501</v>
      </c>
    </row>
    <row r="29069" spans="1:3" x14ac:dyDescent="0.2">
      <c r="A29069">
        <v>426.51689551952899</v>
      </c>
      <c r="B29069">
        <v>-5.6854663003838404</v>
      </c>
      <c r="C29069">
        <v>0.178810273752604</v>
      </c>
    </row>
    <row r="29070" spans="1:3" x14ac:dyDescent="0.2">
      <c r="A29070">
        <v>426.5022234557</v>
      </c>
      <c r="B29070">
        <v>-5.6847204946988796</v>
      </c>
      <c r="C29070">
        <v>0.17881528351786499</v>
      </c>
    </row>
    <row r="29071" spans="1:3" x14ac:dyDescent="0.2">
      <c r="A29071">
        <v>426.48755240126599</v>
      </c>
      <c r="B29071">
        <v>-5.6839747482932799</v>
      </c>
      <c r="C29071">
        <v>0.17882029659638601</v>
      </c>
    </row>
    <row r="29072" spans="1:3" x14ac:dyDescent="0.2">
      <c r="A29072">
        <v>426.472882356122</v>
      </c>
      <c r="B29072">
        <v>-5.6832290611559602</v>
      </c>
      <c r="C29072">
        <v>0.178825312988596</v>
      </c>
    </row>
    <row r="29073" spans="1:3" x14ac:dyDescent="0.2">
      <c r="A29073">
        <v>426.45821332016601</v>
      </c>
      <c r="B29073">
        <v>-5.6824834332758103</v>
      </c>
      <c r="C29073">
        <v>0.17883033269492499</v>
      </c>
    </row>
    <row r="29074" spans="1:3" x14ac:dyDescent="0.2">
      <c r="A29074">
        <v>426.44354529329303</v>
      </c>
      <c r="B29074">
        <v>-5.6817378646417298</v>
      </c>
      <c r="C29074">
        <v>0.178835355715803</v>
      </c>
    </row>
    <row r="29075" spans="1:3" x14ac:dyDescent="0.2">
      <c r="A29075">
        <v>426.42887827539801</v>
      </c>
      <c r="B29075">
        <v>-5.6809923552426103</v>
      </c>
      <c r="C29075">
        <v>0.17884038205166</v>
      </c>
    </row>
    <row r="29076" spans="1:3" x14ac:dyDescent="0.2">
      <c r="A29076">
        <v>426.414212266378</v>
      </c>
      <c r="B29076">
        <v>-5.6802469050673698</v>
      </c>
      <c r="C29076">
        <v>0.178845411702926</v>
      </c>
    </row>
    <row r="29077" spans="1:3" x14ac:dyDescent="0.2">
      <c r="A29077">
        <v>426.39954726612802</v>
      </c>
      <c r="B29077">
        <v>-5.6795015141049099</v>
      </c>
      <c r="C29077">
        <v>0.178850444670031</v>
      </c>
    </row>
    <row r="29078" spans="1:3" x14ac:dyDescent="0.2">
      <c r="A29078">
        <v>426.38488327454399</v>
      </c>
      <c r="B29078">
        <v>-5.6787561823441202</v>
      </c>
      <c r="C29078">
        <v>0.178855480953406</v>
      </c>
    </row>
    <row r="29079" spans="1:3" x14ac:dyDescent="0.2">
      <c r="A29079">
        <v>426.37022029152303</v>
      </c>
      <c r="B29079">
        <v>-5.67801090977391</v>
      </c>
      <c r="C29079">
        <v>0.178860520553483</v>
      </c>
    </row>
    <row r="29080" spans="1:3" x14ac:dyDescent="0.2">
      <c r="A29080">
        <v>426.35555831696001</v>
      </c>
      <c r="B29080">
        <v>-5.6772656963831896</v>
      </c>
      <c r="C29080">
        <v>0.17886556347069199</v>
      </c>
    </row>
    <row r="29081" spans="1:3" x14ac:dyDescent="0.2">
      <c r="A29081">
        <v>426.34089735075099</v>
      </c>
      <c r="B29081">
        <v>-5.67652054216087</v>
      </c>
      <c r="C29081">
        <v>0.17887060970546501</v>
      </c>
    </row>
    <row r="29082" spans="1:3" x14ac:dyDescent="0.2">
      <c r="A29082">
        <v>426.32623739279302</v>
      </c>
      <c r="B29082">
        <v>-5.6757754470958597</v>
      </c>
      <c r="C29082">
        <v>0.17887565925823401</v>
      </c>
    </row>
    <row r="29083" spans="1:3" x14ac:dyDescent="0.2">
      <c r="A29083">
        <v>426.31157844298002</v>
      </c>
      <c r="B29083">
        <v>-5.6750304111770697</v>
      </c>
      <c r="C29083">
        <v>0.17888071212943099</v>
      </c>
    </row>
    <row r="29084" spans="1:3" x14ac:dyDescent="0.2">
      <c r="A29084">
        <v>426.29692050121002</v>
      </c>
      <c r="B29084">
        <v>-5.6742854343933899</v>
      </c>
      <c r="C29084">
        <v>0.17888576831948799</v>
      </c>
    </row>
    <row r="29085" spans="1:3" x14ac:dyDescent="0.2">
      <c r="A29085">
        <v>426.28226356737798</v>
      </c>
      <c r="B29085">
        <v>-5.6735405167337598</v>
      </c>
      <c r="C29085">
        <v>0.178890827828837</v>
      </c>
    </row>
    <row r="29086" spans="1:3" x14ac:dyDescent="0.2">
      <c r="A29086">
        <v>426.26760764137998</v>
      </c>
      <c r="B29086">
        <v>-5.6727956581870904</v>
      </c>
      <c r="C29086">
        <v>0.178895890657912</v>
      </c>
    </row>
    <row r="29087" spans="1:3" x14ac:dyDescent="0.2">
      <c r="A29087">
        <v>426.25295272311303</v>
      </c>
      <c r="B29087">
        <v>-5.6720508587422804</v>
      </c>
      <c r="C29087">
        <v>0.17890095680714499</v>
      </c>
    </row>
    <row r="29088" spans="1:3" x14ac:dyDescent="0.2">
      <c r="A29088">
        <v>426.23829881247201</v>
      </c>
      <c r="B29088">
        <v>-5.6713061183882498</v>
      </c>
      <c r="C29088">
        <v>0.178906026276969</v>
      </c>
    </row>
    <row r="29089" spans="1:3" x14ac:dyDescent="0.2">
      <c r="A29089">
        <v>426.22364590935399</v>
      </c>
      <c r="B29089">
        <v>-5.6705614371139301</v>
      </c>
      <c r="C29089">
        <v>0.17891109906781899</v>
      </c>
    </row>
    <row r="29090" spans="1:3" x14ac:dyDescent="0.2">
      <c r="A29090">
        <v>426.20899401365398</v>
      </c>
      <c r="B29090">
        <v>-5.6698168149082102</v>
      </c>
      <c r="C29090">
        <v>0.17891617518012701</v>
      </c>
    </row>
    <row r="29091" spans="1:3" x14ac:dyDescent="0.2">
      <c r="A29091">
        <v>426.19434312526897</v>
      </c>
      <c r="B29091">
        <v>-5.66907225176005</v>
      </c>
      <c r="C29091">
        <v>0.17892125461432801</v>
      </c>
    </row>
    <row r="29092" spans="1:3" x14ac:dyDescent="0.2">
      <c r="A29092">
        <v>426.17969324409398</v>
      </c>
      <c r="B29092">
        <v>-5.6683277476583402</v>
      </c>
      <c r="C29092">
        <v>0.178926337370856</v>
      </c>
    </row>
    <row r="29093" spans="1:3" x14ac:dyDescent="0.2">
      <c r="A29093">
        <v>426.16504437002698</v>
      </c>
      <c r="B29093">
        <v>-5.6675833025920097</v>
      </c>
      <c r="C29093">
        <v>0.17893142345014601</v>
      </c>
    </row>
    <row r="29094" spans="1:3" x14ac:dyDescent="0.2">
      <c r="A29094">
        <v>426.15039650296302</v>
      </c>
      <c r="B29094">
        <v>-5.6668389165499899</v>
      </c>
      <c r="C29094">
        <v>0.17893651285263201</v>
      </c>
    </row>
    <row r="29095" spans="1:3" x14ac:dyDescent="0.2">
      <c r="A29095">
        <v>426.13574964279798</v>
      </c>
      <c r="B29095">
        <v>-5.6660945895212</v>
      </c>
      <c r="C29095">
        <v>0.17894160557875</v>
      </c>
    </row>
    <row r="29096" spans="1:3" x14ac:dyDescent="0.2">
      <c r="A29096">
        <v>426.12110378942799</v>
      </c>
      <c r="B29096">
        <v>-5.6653503214945502</v>
      </c>
      <c r="C29096">
        <v>0.178946701628934</v>
      </c>
    </row>
    <row r="29097" spans="1:3" x14ac:dyDescent="0.2">
      <c r="A29097">
        <v>426.10645894275001</v>
      </c>
      <c r="B29097">
        <v>-5.6646061124589897</v>
      </c>
      <c r="C29097">
        <v>0.17895180100362101</v>
      </c>
    </row>
    <row r="29098" spans="1:3" x14ac:dyDescent="0.2">
      <c r="A29098">
        <v>426.09181510266001</v>
      </c>
      <c r="B29098">
        <v>-5.6638619624034501</v>
      </c>
      <c r="C29098">
        <v>0.17895690370324499</v>
      </c>
    </row>
    <row r="29099" spans="1:3" x14ac:dyDescent="0.2">
      <c r="A29099">
        <v>426.07717226905402</v>
      </c>
      <c r="B29099">
        <v>-5.66311787131683</v>
      </c>
      <c r="C29099">
        <v>0.178962009728243</v>
      </c>
    </row>
    <row r="29100" spans="1:3" x14ac:dyDescent="0.2">
      <c r="A29100">
        <v>426.06253044182802</v>
      </c>
      <c r="B29100">
        <v>-5.6623738391880796</v>
      </c>
      <c r="C29100">
        <v>0.178967119079051</v>
      </c>
    </row>
    <row r="29101" spans="1:3" x14ac:dyDescent="0.2">
      <c r="A29101">
        <v>426.047889620879</v>
      </c>
      <c r="B29101">
        <v>-5.6616298660061304</v>
      </c>
      <c r="C29101">
        <v>0.17897223175610699</v>
      </c>
    </row>
    <row r="29102" spans="1:3" x14ac:dyDescent="0.2">
      <c r="A29102">
        <v>426.03324980610199</v>
      </c>
      <c r="B29102">
        <v>-5.6608859517599202</v>
      </c>
      <c r="C29102">
        <v>0.178977347759845</v>
      </c>
    </row>
    <row r="29103" spans="1:3" x14ac:dyDescent="0.2">
      <c r="A29103">
        <v>426.018610997395</v>
      </c>
      <c r="B29103">
        <v>-5.6601420964383697</v>
      </c>
      <c r="C29103">
        <v>0.17898246709070401</v>
      </c>
    </row>
    <row r="29104" spans="1:3" x14ac:dyDescent="0.2">
      <c r="A29104">
        <v>426.00397319465299</v>
      </c>
      <c r="B29104">
        <v>-5.6593983000304204</v>
      </c>
      <c r="C29104">
        <v>0.17898758974912099</v>
      </c>
    </row>
    <row r="29105" spans="1:3" x14ac:dyDescent="0.2">
      <c r="A29105">
        <v>425.989336397773</v>
      </c>
      <c r="B29105">
        <v>-5.6586545625250002</v>
      </c>
      <c r="C29105">
        <v>0.17899271573553299</v>
      </c>
    </row>
    <row r="29106" spans="1:3" x14ac:dyDescent="0.2">
      <c r="A29106">
        <v>425.97470060665103</v>
      </c>
      <c r="B29106">
        <v>-5.6579108839110601</v>
      </c>
      <c r="C29106">
        <v>0.178997845050378</v>
      </c>
    </row>
    <row r="29107" spans="1:3" x14ac:dyDescent="0.2">
      <c r="A29107">
        <v>425.960065821184</v>
      </c>
      <c r="B29107">
        <v>-5.6571672641775299</v>
      </c>
      <c r="C29107">
        <v>0.17900297769409401</v>
      </c>
    </row>
    <row r="29108" spans="1:3" x14ac:dyDescent="0.2">
      <c r="A29108">
        <v>425.945432041267</v>
      </c>
      <c r="B29108">
        <v>-5.6564237033133598</v>
      </c>
      <c r="C29108">
        <v>0.17900811366711999</v>
      </c>
    </row>
    <row r="29109" spans="1:3" x14ac:dyDescent="0.2">
      <c r="A29109">
        <v>425.93079926679701</v>
      </c>
      <c r="B29109">
        <v>-5.6556802013074696</v>
      </c>
      <c r="C29109">
        <v>0.17901325296989301</v>
      </c>
    </row>
    <row r="29110" spans="1:3" x14ac:dyDescent="0.2">
      <c r="A29110">
        <v>425.91616749767098</v>
      </c>
      <c r="B29110">
        <v>-5.6549367581488204</v>
      </c>
      <c r="C29110">
        <v>0.17901839560285299</v>
      </c>
    </row>
    <row r="29111" spans="1:3" x14ac:dyDescent="0.2">
      <c r="A29111">
        <v>425.90153673378398</v>
      </c>
      <c r="B29111">
        <v>-5.6541933738263497</v>
      </c>
      <c r="C29111">
        <v>0.17902354156643899</v>
      </c>
    </row>
    <row r="29112" spans="1:3" x14ac:dyDescent="0.2">
      <c r="A29112">
        <v>425.88690697503398</v>
      </c>
      <c r="B29112">
        <v>-5.65345004832899</v>
      </c>
      <c r="C29112">
        <v>0.17902869086109</v>
      </c>
    </row>
    <row r="29113" spans="1:3" x14ac:dyDescent="0.2">
      <c r="A29113">
        <v>425.872278221317</v>
      </c>
      <c r="B29113">
        <v>-5.6527067816457102</v>
      </c>
      <c r="C29113">
        <v>0.17903384348724599</v>
      </c>
    </row>
    <row r="29114" spans="1:3" x14ac:dyDescent="0.2">
      <c r="A29114">
        <v>425.85765047252897</v>
      </c>
      <c r="B29114">
        <v>-5.6519635737654399</v>
      </c>
      <c r="C29114">
        <v>0.17903899944534499</v>
      </c>
    </row>
    <row r="29115" spans="1:3" x14ac:dyDescent="0.2">
      <c r="A29115">
        <v>425.84302372856598</v>
      </c>
      <c r="B29115">
        <v>-5.6512204246771303</v>
      </c>
      <c r="C29115">
        <v>0.17904415873582899</v>
      </c>
    </row>
    <row r="29116" spans="1:3" x14ac:dyDescent="0.2">
      <c r="A29116">
        <v>425.82839798932503</v>
      </c>
      <c r="B29116">
        <v>-5.6504773343697403</v>
      </c>
      <c r="C29116">
        <v>0.17904932135913801</v>
      </c>
    </row>
    <row r="29117" spans="1:3" x14ac:dyDescent="0.2">
      <c r="A29117">
        <v>425.81377325470299</v>
      </c>
      <c r="B29117">
        <v>-5.6497343028322096</v>
      </c>
      <c r="C29117">
        <v>0.179054487315712</v>
      </c>
    </row>
    <row r="29118" spans="1:3" x14ac:dyDescent="0.2">
      <c r="A29118">
        <v>425.79914952459598</v>
      </c>
      <c r="B29118">
        <v>-5.64899133005349</v>
      </c>
      <c r="C29118">
        <v>0.17905965660599199</v>
      </c>
    </row>
    <row r="29119" spans="1:3" x14ac:dyDescent="0.2">
      <c r="A29119">
        <v>425.78452679890103</v>
      </c>
      <c r="B29119">
        <v>-5.6482484160225299</v>
      </c>
      <c r="C29119">
        <v>0.179064829230419</v>
      </c>
    </row>
    <row r="29120" spans="1:3" x14ac:dyDescent="0.2">
      <c r="A29120">
        <v>425.76990507751401</v>
      </c>
      <c r="B29120">
        <v>-5.6475055607283</v>
      </c>
      <c r="C29120">
        <v>0.179070005189435</v>
      </c>
    </row>
    <row r="29121" spans="1:3" x14ac:dyDescent="0.2">
      <c r="A29121">
        <v>425.75528436033102</v>
      </c>
      <c r="B29121">
        <v>-5.64676276415973</v>
      </c>
      <c r="C29121">
        <v>0.17907518448348</v>
      </c>
    </row>
    <row r="29122" spans="1:3" x14ac:dyDescent="0.2">
      <c r="A29122">
        <v>425.74066464724899</v>
      </c>
      <c r="B29122">
        <v>-5.6460200263058002</v>
      </c>
      <c r="C29122">
        <v>0.17908036711299699</v>
      </c>
    </row>
    <row r="29123" spans="1:3" x14ac:dyDescent="0.2">
      <c r="A29123">
        <v>425.72604593816601</v>
      </c>
      <c r="B29123">
        <v>-5.64527734715546</v>
      </c>
      <c r="C29123">
        <v>0.17908555307842899</v>
      </c>
    </row>
    <row r="29124" spans="1:3" x14ac:dyDescent="0.2">
      <c r="A29124">
        <v>425.711428232976</v>
      </c>
      <c r="B29124">
        <v>-5.6445347266976604</v>
      </c>
      <c r="C29124">
        <v>0.17909074238021599</v>
      </c>
    </row>
    <row r="29125" spans="1:3" x14ac:dyDescent="0.2">
      <c r="A29125">
        <v>425.696811531577</v>
      </c>
      <c r="B29125">
        <v>-5.64379216492138</v>
      </c>
      <c r="C29125">
        <v>0.179095935018802</v>
      </c>
    </row>
    <row r="29126" spans="1:3" x14ac:dyDescent="0.2">
      <c r="A29126">
        <v>425.68219583386599</v>
      </c>
      <c r="B29126">
        <v>-5.6430496618155503</v>
      </c>
      <c r="C29126">
        <v>0.17910113099462899</v>
      </c>
    </row>
    <row r="29127" spans="1:3" x14ac:dyDescent="0.2">
      <c r="A29127">
        <v>425.66758113973998</v>
      </c>
      <c r="B29127">
        <v>-5.64230721736915</v>
      </c>
      <c r="C29127">
        <v>0.17910633030814099</v>
      </c>
    </row>
    <row r="29128" spans="1:3" x14ac:dyDescent="0.2">
      <c r="A29128">
        <v>425.65296744909301</v>
      </c>
      <c r="B29128">
        <v>-5.6415648315711504</v>
      </c>
      <c r="C29128">
        <v>0.17911153295978099</v>
      </c>
    </row>
    <row r="29129" spans="1:3" x14ac:dyDescent="0.2">
      <c r="A29129">
        <v>425.63835476182498</v>
      </c>
      <c r="B29129">
        <v>-5.6408225044105098</v>
      </c>
      <c r="C29129">
        <v>0.179116738949993</v>
      </c>
    </row>
    <row r="29130" spans="1:3" x14ac:dyDescent="0.2">
      <c r="A29130">
        <v>425.62374307783</v>
      </c>
      <c r="B29130">
        <v>-5.6400802358761801</v>
      </c>
      <c r="C29130">
        <v>0.17912194827922001</v>
      </c>
    </row>
    <row r="29131" spans="1:3" x14ac:dyDescent="0.2">
      <c r="A29131">
        <v>425.60913239700602</v>
      </c>
      <c r="B29131">
        <v>-5.6393380259571497</v>
      </c>
      <c r="C29131">
        <v>0.17912716094790601</v>
      </c>
    </row>
    <row r="29132" spans="1:3" x14ac:dyDescent="0.2">
      <c r="A29132">
        <v>425.59452271924999</v>
      </c>
      <c r="B29132">
        <v>-5.6385958746423697</v>
      </c>
      <c r="C29132">
        <v>0.179132376956497</v>
      </c>
    </row>
    <row r="29133" spans="1:3" x14ac:dyDescent="0.2">
      <c r="A29133">
        <v>425.57991404445801</v>
      </c>
      <c r="B29133">
        <v>-5.6378537819208097</v>
      </c>
      <c r="C29133">
        <v>0.17913759630543599</v>
      </c>
    </row>
    <row r="29134" spans="1:3" x14ac:dyDescent="0.2">
      <c r="A29134">
        <v>425.565306372527</v>
      </c>
      <c r="B29134">
        <v>-5.6371117477814598</v>
      </c>
      <c r="C29134">
        <v>0.17914281899516801</v>
      </c>
    </row>
    <row r="29135" spans="1:3" x14ac:dyDescent="0.2">
      <c r="A29135">
        <v>425.55069970335302</v>
      </c>
      <c r="B29135">
        <v>-5.6363697722132597</v>
      </c>
      <c r="C29135">
        <v>0.17914804502613799</v>
      </c>
    </row>
    <row r="29136" spans="1:3" x14ac:dyDescent="0.2">
      <c r="A29136">
        <v>425.53609403683402</v>
      </c>
      <c r="B29136">
        <v>-5.6356278552052101</v>
      </c>
      <c r="C29136">
        <v>0.179153274398793</v>
      </c>
    </row>
    <row r="29137" spans="1:3" x14ac:dyDescent="0.2">
      <c r="A29137">
        <v>425.52148937286597</v>
      </c>
      <c r="B29137">
        <v>-5.6348859967462701</v>
      </c>
      <c r="C29137">
        <v>0.179158507113576</v>
      </c>
    </row>
    <row r="29138" spans="1:3" x14ac:dyDescent="0.2">
      <c r="A29138">
        <v>425.506885711346</v>
      </c>
      <c r="B29138">
        <v>-5.63414419682542</v>
      </c>
      <c r="C29138">
        <v>0.179163743170935</v>
      </c>
    </row>
    <row r="29139" spans="1:3" x14ac:dyDescent="0.2">
      <c r="A29139">
        <v>425.49228305217002</v>
      </c>
      <c r="B29139">
        <v>-5.6334024554316304</v>
      </c>
      <c r="C29139">
        <v>0.179168982571316</v>
      </c>
    </row>
    <row r="29140" spans="1:3" x14ac:dyDescent="0.2">
      <c r="A29140">
        <v>425.47768139523703</v>
      </c>
      <c r="B29140">
        <v>-5.6326607725538897</v>
      </c>
      <c r="C29140">
        <v>0.179174225315164</v>
      </c>
    </row>
    <row r="29141" spans="1:3" x14ac:dyDescent="0.2">
      <c r="A29141">
        <v>425.463080740441</v>
      </c>
      <c r="B29141">
        <v>-5.6319191481811597</v>
      </c>
      <c r="C29141">
        <v>0.179179471402927</v>
      </c>
    </row>
    <row r="29142" spans="1:3" x14ac:dyDescent="0.2">
      <c r="A29142">
        <v>425.44848108768099</v>
      </c>
      <c r="B29142">
        <v>-5.6311775823024401</v>
      </c>
      <c r="C29142">
        <v>0.17918472083505099</v>
      </c>
    </row>
    <row r="29143" spans="1:3" x14ac:dyDescent="0.2">
      <c r="A29143">
        <v>425.43388243685303</v>
      </c>
      <c r="B29143">
        <v>-5.6304360749066902</v>
      </c>
      <c r="C29143">
        <v>0.17918997361198299</v>
      </c>
    </row>
    <row r="29144" spans="1:3" x14ac:dyDescent="0.2">
      <c r="A29144">
        <v>425.41928478785297</v>
      </c>
      <c r="B29144">
        <v>-5.6296946259829097</v>
      </c>
      <c r="C29144">
        <v>0.17919522973417201</v>
      </c>
    </row>
    <row r="29145" spans="1:3" x14ac:dyDescent="0.2">
      <c r="A29145">
        <v>425.40468814057999</v>
      </c>
      <c r="B29145">
        <v>-5.6289532355200702</v>
      </c>
      <c r="C29145">
        <v>0.179200489202063</v>
      </c>
    </row>
    <row r="29146" spans="1:3" x14ac:dyDescent="0.2">
      <c r="A29146">
        <v>425.39009249492898</v>
      </c>
      <c r="B29146">
        <v>-5.6282119035071601</v>
      </c>
      <c r="C29146">
        <v>0.179205752016107</v>
      </c>
    </row>
    <row r="29147" spans="1:3" x14ac:dyDescent="0.2">
      <c r="A29147">
        <v>425.37549785079699</v>
      </c>
      <c r="B29147">
        <v>-5.6274706299331596</v>
      </c>
      <c r="C29147">
        <v>0.17921101817675</v>
      </c>
    </row>
    <row r="29148" spans="1:3" x14ac:dyDescent="0.2">
      <c r="A29148">
        <v>425.36090420808301</v>
      </c>
      <c r="B29148">
        <v>-5.6267294147870697</v>
      </c>
      <c r="C29148">
        <v>0.17921628768444101</v>
      </c>
    </row>
    <row r="29149" spans="1:3" x14ac:dyDescent="0.2">
      <c r="A29149">
        <v>425.34631156668098</v>
      </c>
      <c r="B29149">
        <v>-5.62598825805786</v>
      </c>
      <c r="C29149">
        <v>0.17922156053962901</v>
      </c>
    </row>
    <row r="29150" spans="1:3" x14ac:dyDescent="0.2">
      <c r="A29150">
        <v>425.33171992649</v>
      </c>
      <c r="B29150">
        <v>-5.6252471597345304</v>
      </c>
      <c r="C29150">
        <v>0.17922683674276199</v>
      </c>
    </row>
    <row r="29151" spans="1:3" x14ac:dyDescent="0.2">
      <c r="A29151">
        <v>425.317129287407</v>
      </c>
      <c r="B29151">
        <v>-5.6245061198060702</v>
      </c>
      <c r="C29151">
        <v>0.17923211629429001</v>
      </c>
    </row>
    <row r="29152" spans="1:3" x14ac:dyDescent="0.2">
      <c r="A29152">
        <v>425.302539649327</v>
      </c>
      <c r="B29152">
        <v>-5.6237651382614597</v>
      </c>
      <c r="C29152">
        <v>0.179237399194663</v>
      </c>
    </row>
    <row r="29153" spans="1:3" x14ac:dyDescent="0.2">
      <c r="A29153">
        <v>425.28795101215002</v>
      </c>
      <c r="B29153">
        <v>-5.6230242150897203</v>
      </c>
      <c r="C29153">
        <v>0.17924268544433</v>
      </c>
    </row>
    <row r="29154" spans="1:3" x14ac:dyDescent="0.2">
      <c r="A29154">
        <v>425.27336337576997</v>
      </c>
      <c r="B29154">
        <v>-5.62228335027981</v>
      </c>
      <c r="C29154">
        <v>0.17924797504373999</v>
      </c>
    </row>
    <row r="29155" spans="1:3" x14ac:dyDescent="0.2">
      <c r="A29155">
        <v>425.25877674008598</v>
      </c>
      <c r="B29155">
        <v>-5.6215425438207403</v>
      </c>
      <c r="C29155">
        <v>0.17925326799334501</v>
      </c>
    </row>
    <row r="29156" spans="1:3" x14ac:dyDescent="0.2">
      <c r="A29156">
        <v>425.244191104994</v>
      </c>
      <c r="B29156">
        <v>-5.6208017957015102</v>
      </c>
      <c r="C29156">
        <v>0.17925856429359399</v>
      </c>
    </row>
    <row r="29157" spans="1:3" x14ac:dyDescent="0.2">
      <c r="A29157">
        <v>425.22960647039099</v>
      </c>
      <c r="B29157">
        <v>-5.6200611059111001</v>
      </c>
      <c r="C29157">
        <v>0.17926386394493901</v>
      </c>
    </row>
    <row r="29158" spans="1:3" x14ac:dyDescent="0.2">
      <c r="A29158">
        <v>425.21502283617502</v>
      </c>
      <c r="B29158">
        <v>-5.6193204744385303</v>
      </c>
      <c r="C29158">
        <v>0.17926916694782999</v>
      </c>
    </row>
    <row r="29159" spans="1:3" x14ac:dyDescent="0.2">
      <c r="A29159">
        <v>425.20044020224299</v>
      </c>
      <c r="B29159">
        <v>-5.6185799012727804</v>
      </c>
      <c r="C29159">
        <v>0.17927447330271901</v>
      </c>
    </row>
    <row r="29160" spans="1:3" x14ac:dyDescent="0.2">
      <c r="A29160">
        <v>425.18585856849103</v>
      </c>
      <c r="B29160">
        <v>-5.6178393864028697</v>
      </c>
      <c r="C29160">
        <v>0.17927978301005701</v>
      </c>
    </row>
    <row r="29161" spans="1:3" x14ac:dyDescent="0.2">
      <c r="A29161">
        <v>425.171277934817</v>
      </c>
      <c r="B29161">
        <v>-5.6170989298177902</v>
      </c>
      <c r="C29161">
        <v>0.179285096070296</v>
      </c>
    </row>
    <row r="29162" spans="1:3" x14ac:dyDescent="0.2">
      <c r="A29162">
        <v>425.15669830111801</v>
      </c>
      <c r="B29162">
        <v>-5.6163585315065401</v>
      </c>
      <c r="C29162">
        <v>0.179290412483888</v>
      </c>
    </row>
    <row r="29163" spans="1:3" x14ac:dyDescent="0.2">
      <c r="A29163">
        <v>425.14211966729101</v>
      </c>
      <c r="B29163">
        <v>-5.6156181914581298</v>
      </c>
      <c r="C29163">
        <v>0.17929573225128401</v>
      </c>
    </row>
    <row r="29164" spans="1:3" x14ac:dyDescent="0.2">
      <c r="A29164">
        <v>425.127542033233</v>
      </c>
      <c r="B29164">
        <v>-5.61487790966157</v>
      </c>
      <c r="C29164">
        <v>0.179301055372939</v>
      </c>
    </row>
    <row r="29165" spans="1:3" x14ac:dyDescent="0.2">
      <c r="A29165">
        <v>425.11296539884103</v>
      </c>
      <c r="B29165">
        <v>-5.6141376861058401</v>
      </c>
      <c r="C29165">
        <v>0.179306381849303</v>
      </c>
    </row>
    <row r="29166" spans="1:3" x14ac:dyDescent="0.2">
      <c r="A29166">
        <v>425.09838976401301</v>
      </c>
      <c r="B29166">
        <v>-5.61339752077998</v>
      </c>
      <c r="C29166">
        <v>0.17931171168083199</v>
      </c>
    </row>
    <row r="29167" spans="1:3" x14ac:dyDescent="0.2">
      <c r="A29167">
        <v>425.08381512864503</v>
      </c>
      <c r="B29167">
        <v>-5.6126574136729896</v>
      </c>
      <c r="C29167">
        <v>0.179317044867977</v>
      </c>
    </row>
    <row r="29168" spans="1:3" x14ac:dyDescent="0.2">
      <c r="A29168">
        <v>425.06924149263602</v>
      </c>
      <c r="B29168">
        <v>-5.6119173647738601</v>
      </c>
      <c r="C29168">
        <v>0.179322381411192</v>
      </c>
    </row>
    <row r="29169" spans="1:3" x14ac:dyDescent="0.2">
      <c r="A29169">
        <v>425.054668855881</v>
      </c>
      <c r="B29169">
        <v>-5.6111773740716302</v>
      </c>
      <c r="C29169">
        <v>0.179327721310932</v>
      </c>
    </row>
    <row r="29170" spans="1:3" x14ac:dyDescent="0.2">
      <c r="A29170">
        <v>425.04009721827902</v>
      </c>
      <c r="B29170">
        <v>-5.6104374415552796</v>
      </c>
      <c r="C29170">
        <v>0.179333064567649</v>
      </c>
    </row>
    <row r="29171" spans="1:3" x14ac:dyDescent="0.2">
      <c r="A29171">
        <v>425.02552657972598</v>
      </c>
      <c r="B29171">
        <v>-5.6096975672138596</v>
      </c>
      <c r="C29171">
        <v>0.179338411181799</v>
      </c>
    </row>
    <row r="29172" spans="1:3" x14ac:dyDescent="0.2">
      <c r="A29172">
        <v>425.01095694012002</v>
      </c>
      <c r="B29172">
        <v>-5.6089577510363497</v>
      </c>
      <c r="C29172">
        <v>0.17934376115383599</v>
      </c>
    </row>
    <row r="29173" spans="1:3" x14ac:dyDescent="0.2">
      <c r="A29173">
        <v>424.99638829935901</v>
      </c>
      <c r="B29173">
        <v>-5.6082179930117899</v>
      </c>
      <c r="C29173">
        <v>0.179349114484216</v>
      </c>
    </row>
    <row r="29174" spans="1:3" x14ac:dyDescent="0.2">
      <c r="A29174">
        <v>424.98182065733897</v>
      </c>
      <c r="B29174">
        <v>-5.60747829312918</v>
      </c>
      <c r="C29174">
        <v>0.17935447117339201</v>
      </c>
    </row>
    <row r="29175" spans="1:3" x14ac:dyDescent="0.2">
      <c r="A29175">
        <v>424.96725401395702</v>
      </c>
      <c r="B29175">
        <v>-5.6067386513775501</v>
      </c>
      <c r="C29175">
        <v>0.17935983122182</v>
      </c>
    </row>
    <row r="29176" spans="1:3" x14ac:dyDescent="0.2">
      <c r="A29176">
        <v>424.952688369111</v>
      </c>
      <c r="B29176">
        <v>-5.6059990677459002</v>
      </c>
      <c r="C29176">
        <v>0.17936519462995701</v>
      </c>
    </row>
    <row r="29177" spans="1:3" x14ac:dyDescent="0.2">
      <c r="A29177">
        <v>424.938123722699</v>
      </c>
      <c r="B29177">
        <v>-5.6052595422232798</v>
      </c>
      <c r="C29177">
        <v>0.17937056139825699</v>
      </c>
    </row>
    <row r="29178" spans="1:3" x14ac:dyDescent="0.2">
      <c r="A29178">
        <v>424.92356007461802</v>
      </c>
      <c r="B29178">
        <v>-5.6045200747986899</v>
      </c>
      <c r="C29178">
        <v>0.17937593152717701</v>
      </c>
    </row>
    <row r="29179" spans="1:3" x14ac:dyDescent="0.2">
      <c r="A29179">
        <v>424.90899742476398</v>
      </c>
      <c r="B29179">
        <v>-5.6037806654611497</v>
      </c>
      <c r="C29179">
        <v>0.179381305017174</v>
      </c>
    </row>
    <row r="29180" spans="1:3" x14ac:dyDescent="0.2">
      <c r="A29180">
        <v>424.89443577303598</v>
      </c>
      <c r="B29180">
        <v>-5.6030413141997002</v>
      </c>
      <c r="C29180">
        <v>0.17938668186870299</v>
      </c>
    </row>
    <row r="29181" spans="1:3" x14ac:dyDescent="0.2">
      <c r="A29181">
        <v>424.87987511933102</v>
      </c>
      <c r="B29181">
        <v>-5.6023020210033501</v>
      </c>
      <c r="C29181">
        <v>0.179392062082223</v>
      </c>
    </row>
    <row r="29182" spans="1:3" x14ac:dyDescent="0.2">
      <c r="A29182">
        <v>424.86531546354598</v>
      </c>
      <c r="B29182">
        <v>-5.6015627858611197</v>
      </c>
      <c r="C29182">
        <v>0.17939744565818899</v>
      </c>
    </row>
    <row r="29183" spans="1:3" x14ac:dyDescent="0.2">
      <c r="A29183">
        <v>424.85075680557799</v>
      </c>
      <c r="B29183">
        <v>-5.6008236087620702</v>
      </c>
      <c r="C29183">
        <v>0.17940283259706</v>
      </c>
    </row>
    <row r="29184" spans="1:3" x14ac:dyDescent="0.2">
      <c r="A29184">
        <v>424.83619914532602</v>
      </c>
      <c r="B29184">
        <v>-5.60008448969519</v>
      </c>
      <c r="C29184">
        <v>0.17940822289929301</v>
      </c>
    </row>
    <row r="29185" spans="1:3" x14ac:dyDescent="0.2">
      <c r="A29185">
        <v>424.821642482686</v>
      </c>
      <c r="B29185">
        <v>-5.5993454286495297</v>
      </c>
      <c r="C29185">
        <v>0.17941361656534599</v>
      </c>
    </row>
    <row r="29186" spans="1:3" x14ac:dyDescent="0.2">
      <c r="A29186">
        <v>424.80708681755601</v>
      </c>
      <c r="B29186">
        <v>-5.5986064256141104</v>
      </c>
      <c r="C29186">
        <v>0.179419013595678</v>
      </c>
    </row>
    <row r="29187" spans="1:3" x14ac:dyDescent="0.2">
      <c r="A29187">
        <v>424.79253214983402</v>
      </c>
      <c r="B29187">
        <v>-5.5978674805779702</v>
      </c>
      <c r="C29187">
        <v>0.17942441399074599</v>
      </c>
    </row>
    <row r="29188" spans="1:3" x14ac:dyDescent="0.2">
      <c r="A29188">
        <v>424.77797847941599</v>
      </c>
      <c r="B29188">
        <v>-5.5971285935301403</v>
      </c>
      <c r="C29188">
        <v>0.17942981775101</v>
      </c>
    </row>
    <row r="29189" spans="1:3" x14ac:dyDescent="0.2">
      <c r="A29189">
        <v>424.76342580620098</v>
      </c>
      <c r="B29189">
        <v>-5.5963897644596496</v>
      </c>
      <c r="C29189">
        <v>0.17943522487692701</v>
      </c>
    </row>
    <row r="29190" spans="1:3" x14ac:dyDescent="0.2">
      <c r="A29190">
        <v>424.74887413008503</v>
      </c>
      <c r="B29190">
        <v>-5.5956509933555401</v>
      </c>
      <c r="C29190">
        <v>0.17944063536895899</v>
      </c>
    </row>
    <row r="29191" spans="1:3" x14ac:dyDescent="0.2">
      <c r="A29191">
        <v>424.73432345096802</v>
      </c>
      <c r="B29191">
        <v>-5.5949122802068496</v>
      </c>
      <c r="C29191">
        <v>0.17944604922756399</v>
      </c>
    </row>
    <row r="29192" spans="1:3" x14ac:dyDescent="0.2">
      <c r="A29192">
        <v>424.71977376874497</v>
      </c>
      <c r="B29192">
        <v>-5.5941736250026004</v>
      </c>
      <c r="C29192">
        <v>0.17945146645320101</v>
      </c>
    </row>
    <row r="29193" spans="1:3" x14ac:dyDescent="0.2">
      <c r="A29193">
        <v>424.70522508331402</v>
      </c>
      <c r="B29193">
        <v>-5.5934350277318501</v>
      </c>
      <c r="C29193">
        <v>0.179456887046332</v>
      </c>
    </row>
    <row r="29194" spans="1:3" x14ac:dyDescent="0.2">
      <c r="A29194">
        <v>424.69067739457398</v>
      </c>
      <c r="B29194">
        <v>-5.5926964883836199</v>
      </c>
      <c r="C29194">
        <v>0.179462311007415</v>
      </c>
    </row>
    <row r="29195" spans="1:3" x14ac:dyDescent="0.2">
      <c r="A29195">
        <v>424.67613070242101</v>
      </c>
      <c r="B29195">
        <v>-5.5919580069469603</v>
      </c>
      <c r="C29195">
        <v>0.17946773833691201</v>
      </c>
    </row>
    <row r="29196" spans="1:3" x14ac:dyDescent="0.2">
      <c r="A29196">
        <v>424.66158500675402</v>
      </c>
      <c r="B29196">
        <v>-5.5912195834109202</v>
      </c>
      <c r="C29196">
        <v>0.17947316903528401</v>
      </c>
    </row>
    <row r="29197" spans="1:3" x14ac:dyDescent="0.2">
      <c r="A29197">
        <v>424.64704030746998</v>
      </c>
      <c r="B29197">
        <v>-5.5904812177645304</v>
      </c>
      <c r="C29197">
        <v>0.17947860310299099</v>
      </c>
    </row>
    <row r="29198" spans="1:3" x14ac:dyDescent="0.2">
      <c r="A29198">
        <v>424.63249660446598</v>
      </c>
      <c r="B29198">
        <v>-5.5897429099968301</v>
      </c>
      <c r="C29198">
        <v>0.17948404054049499</v>
      </c>
    </row>
    <row r="29199" spans="1:3" x14ac:dyDescent="0.2">
      <c r="A29199">
        <v>424.61795389764001</v>
      </c>
      <c r="B29199">
        <v>-5.5890046600968804</v>
      </c>
      <c r="C29199">
        <v>0.17948948134825701</v>
      </c>
    </row>
    <row r="29200" spans="1:3" x14ac:dyDescent="0.2">
      <c r="A29200">
        <v>424.60341218689001</v>
      </c>
      <c r="B29200">
        <v>-5.5882664680537202</v>
      </c>
      <c r="C29200">
        <v>0.17949492552673901</v>
      </c>
    </row>
    <row r="29201" spans="1:3" x14ac:dyDescent="0.2">
      <c r="A29201">
        <v>424.58887147211402</v>
      </c>
      <c r="B29201">
        <v>-5.5875283338564001</v>
      </c>
      <c r="C29201">
        <v>0.17950037307640301</v>
      </c>
    </row>
    <row r="29202" spans="1:3" x14ac:dyDescent="0.2">
      <c r="A29202">
        <v>424.57433175320801</v>
      </c>
      <c r="B29202">
        <v>-5.5867902574939601</v>
      </c>
      <c r="C29202">
        <v>0.179505823997713</v>
      </c>
    </row>
    <row r="29203" spans="1:3" x14ac:dyDescent="0.2">
      <c r="A29203">
        <v>424.559793030072</v>
      </c>
      <c r="B29203">
        <v>-5.5860522389554603</v>
      </c>
      <c r="C29203">
        <v>0.17951127829112901</v>
      </c>
    </row>
    <row r="29204" spans="1:3" x14ac:dyDescent="0.2">
      <c r="A29204">
        <v>424.54525530260202</v>
      </c>
      <c r="B29204">
        <v>-5.5853142782299496</v>
      </c>
      <c r="C29204">
        <v>0.17951673595711501</v>
      </c>
    </row>
    <row r="29205" spans="1:3" x14ac:dyDescent="0.2">
      <c r="A29205">
        <v>424.53071857069699</v>
      </c>
      <c r="B29205">
        <v>-5.5845763753064697</v>
      </c>
      <c r="C29205">
        <v>0.179522196996135</v>
      </c>
    </row>
    <row r="29206" spans="1:3" x14ac:dyDescent="0.2">
      <c r="A29206">
        <v>424.51618283425302</v>
      </c>
      <c r="B29206">
        <v>-5.5838385301740798</v>
      </c>
      <c r="C29206">
        <v>0.17952766140865101</v>
      </c>
    </row>
    <row r="29207" spans="1:3" x14ac:dyDescent="0.2">
      <c r="A29207">
        <v>424.50164809316902</v>
      </c>
      <c r="B29207">
        <v>-5.5831007428218404</v>
      </c>
      <c r="C29207">
        <v>0.17953312919512701</v>
      </c>
    </row>
    <row r="29208" spans="1:3" x14ac:dyDescent="0.2">
      <c r="A29208">
        <v>424.48711434734298</v>
      </c>
      <c r="B29208">
        <v>-5.5823630132388002</v>
      </c>
      <c r="C29208">
        <v>0.17953860035602701</v>
      </c>
    </row>
    <row r="29209" spans="1:3" x14ac:dyDescent="0.2">
      <c r="A29209">
        <v>424.472581596672</v>
      </c>
      <c r="B29209">
        <v>-5.5816253414140196</v>
      </c>
      <c r="C29209">
        <v>0.17954407489181601</v>
      </c>
    </row>
    <row r="29210" spans="1:3" x14ac:dyDescent="0.2">
      <c r="A29210">
        <v>424.45804984105399</v>
      </c>
      <c r="B29210">
        <v>-5.5808877273365498</v>
      </c>
      <c r="C29210">
        <v>0.17954955280295701</v>
      </c>
    </row>
    <row r="29211" spans="1:3" x14ac:dyDescent="0.2">
      <c r="A29211">
        <v>424.44351908038698</v>
      </c>
      <c r="B29211">
        <v>-5.5801501709954602</v>
      </c>
      <c r="C29211">
        <v>0.17955503408991599</v>
      </c>
    </row>
    <row r="29212" spans="1:3" x14ac:dyDescent="0.2">
      <c r="A29212">
        <v>424.42898931456898</v>
      </c>
      <c r="B29212">
        <v>-5.5794126723798003</v>
      </c>
      <c r="C29212">
        <v>0.17956051875315701</v>
      </c>
    </row>
    <row r="29213" spans="1:3" x14ac:dyDescent="0.2">
      <c r="A29213">
        <v>424.414460543497</v>
      </c>
      <c r="B29213">
        <v>-5.5786752314786403</v>
      </c>
      <c r="C29213">
        <v>0.17956600679314599</v>
      </c>
    </row>
    <row r="29214" spans="1:3" x14ac:dyDescent="0.2">
      <c r="A29214">
        <v>424.39993276707003</v>
      </c>
      <c r="B29214">
        <v>-5.5779378482810298</v>
      </c>
      <c r="C29214">
        <v>0.17957149821034701</v>
      </c>
    </row>
    <row r="29215" spans="1:3" x14ac:dyDescent="0.2">
      <c r="A29215">
        <v>424.385405985185</v>
      </c>
      <c r="B29215">
        <v>-5.5772005227760397</v>
      </c>
      <c r="C29215">
        <v>0.179576993005228</v>
      </c>
    </row>
    <row r="29216" spans="1:3" x14ac:dyDescent="0.2">
      <c r="A29216">
        <v>424.37088019774097</v>
      </c>
      <c r="B29216">
        <v>-5.5764632549527402</v>
      </c>
      <c r="C29216">
        <v>0.17958249117825301</v>
      </c>
    </row>
    <row r="29217" spans="1:3" x14ac:dyDescent="0.2">
      <c r="A29217">
        <v>424.35635540463397</v>
      </c>
      <c r="B29217">
        <v>-5.5757260448001897</v>
      </c>
      <c r="C29217">
        <v>0.17958799272988901</v>
      </c>
    </row>
    <row r="29218" spans="1:3" x14ac:dyDescent="0.2">
      <c r="A29218">
        <v>424.34183160576299</v>
      </c>
      <c r="B29218">
        <v>-5.5749888923074602</v>
      </c>
      <c r="C29218">
        <v>0.17959349766060301</v>
      </c>
    </row>
    <row r="29219" spans="1:3" x14ac:dyDescent="0.2">
      <c r="A29219">
        <v>424.32730880102702</v>
      </c>
      <c r="B29219">
        <v>-5.5742517974636101</v>
      </c>
      <c r="C29219">
        <v>0.17959900597086001</v>
      </c>
    </row>
    <row r="29220" spans="1:3" x14ac:dyDescent="0.2">
      <c r="A29220">
        <v>424.312786990321</v>
      </c>
      <c r="B29220">
        <v>-5.5735147602577104</v>
      </c>
      <c r="C29220">
        <v>0.17960451766113</v>
      </c>
    </row>
    <row r="29221" spans="1:3" x14ac:dyDescent="0.2">
      <c r="A29221">
        <v>424.29826617354598</v>
      </c>
      <c r="B29221">
        <v>-5.5727777806788401</v>
      </c>
      <c r="C29221">
        <v>0.17961003273187701</v>
      </c>
    </row>
    <row r="29222" spans="1:3" x14ac:dyDescent="0.2">
      <c r="A29222">
        <v>424.28374635059902</v>
      </c>
      <c r="B29222">
        <v>-5.5720408587160701</v>
      </c>
      <c r="C29222">
        <v>0.179615551183571</v>
      </c>
    </row>
    <row r="29223" spans="1:3" x14ac:dyDescent="0.2">
      <c r="A29223">
        <v>424.26922752137699</v>
      </c>
      <c r="B29223">
        <v>-5.5713039943584599</v>
      </c>
      <c r="C29223">
        <v>0.17962107301667901</v>
      </c>
    </row>
    <row r="29224" spans="1:3" x14ac:dyDescent="0.2">
      <c r="A29224">
        <v>424.25470968577901</v>
      </c>
      <c r="B29224">
        <v>-5.5705671875950902</v>
      </c>
      <c r="C29224">
        <v>0.17962659823166999</v>
      </c>
    </row>
    <row r="29225" spans="1:3" x14ac:dyDescent="0.2">
      <c r="A29225">
        <v>424.240192843702</v>
      </c>
      <c r="B29225">
        <v>-5.5698304384150399</v>
      </c>
      <c r="C29225">
        <v>0.17963212682901</v>
      </c>
    </row>
    <row r="29226" spans="1:3" x14ac:dyDescent="0.2">
      <c r="A29226">
        <v>424.22567699504498</v>
      </c>
      <c r="B29226">
        <v>-5.56909374680738</v>
      </c>
      <c r="C29226">
        <v>0.17963765880916999</v>
      </c>
    </row>
    <row r="29227" spans="1:3" x14ac:dyDescent="0.2">
      <c r="A29227">
        <v>424.211162139706</v>
      </c>
      <c r="B29227">
        <v>-5.5683571127611904</v>
      </c>
      <c r="C29227">
        <v>0.17964319417261701</v>
      </c>
    </row>
    <row r="29228" spans="1:3" x14ac:dyDescent="0.2">
      <c r="A29228">
        <v>424.19664827758299</v>
      </c>
      <c r="B29228">
        <v>-5.5676205362655402</v>
      </c>
      <c r="C29228">
        <v>0.179648732919822</v>
      </c>
    </row>
    <row r="29229" spans="1:3" x14ac:dyDescent="0.2">
      <c r="A29229">
        <v>424.182135408573</v>
      </c>
      <c r="B29229">
        <v>-5.56688401730952</v>
      </c>
      <c r="C29229">
        <v>0.179654275051253</v>
      </c>
    </row>
    <row r="29230" spans="1:3" x14ac:dyDescent="0.2">
      <c r="A29230">
        <v>424.16762353257599</v>
      </c>
      <c r="B29230">
        <v>-5.5661475558822104</v>
      </c>
      <c r="C29230">
        <v>0.17965982056738</v>
      </c>
    </row>
    <row r="29231" spans="1:3" x14ac:dyDescent="0.2">
      <c r="A29231">
        <v>424.15311264948798</v>
      </c>
      <c r="B29231">
        <v>-5.5654111519726701</v>
      </c>
      <c r="C29231">
        <v>0.17966536946867401</v>
      </c>
    </row>
    <row r="29232" spans="1:3" x14ac:dyDescent="0.2">
      <c r="A29232">
        <v>424.13860275920899</v>
      </c>
      <c r="B29232">
        <v>-5.5646748055700099</v>
      </c>
      <c r="C29232">
        <v>0.17967092175560301</v>
      </c>
    </row>
    <row r="29233" spans="1:3" x14ac:dyDescent="0.2">
      <c r="A29233">
        <v>424.12409386163603</v>
      </c>
      <c r="B29233">
        <v>-5.5639385166633097</v>
      </c>
      <c r="C29233">
        <v>0.17967647742863899</v>
      </c>
    </row>
    <row r="29234" spans="1:3" x14ac:dyDescent="0.2">
      <c r="A29234">
        <v>424.10958595666699</v>
      </c>
      <c r="B29234">
        <v>-5.5632022852416396</v>
      </c>
      <c r="C29234">
        <v>0.17968203648825301</v>
      </c>
    </row>
    <row r="29235" spans="1:3" x14ac:dyDescent="0.2">
      <c r="A29235">
        <v>424.09507904420002</v>
      </c>
      <c r="B29235">
        <v>-5.5624661112940998</v>
      </c>
      <c r="C29235">
        <v>0.17968759893491501</v>
      </c>
    </row>
    <row r="29236" spans="1:3" x14ac:dyDescent="0.2">
      <c r="A29236">
        <v>424.08057312413399</v>
      </c>
      <c r="B29236">
        <v>-5.5617299948097596</v>
      </c>
      <c r="C29236">
        <v>0.179693164769097</v>
      </c>
    </row>
    <row r="29237" spans="1:3" x14ac:dyDescent="0.2">
      <c r="A29237">
        <v>424.06606819636698</v>
      </c>
      <c r="B29237">
        <v>-5.5609939357777201</v>
      </c>
      <c r="C29237">
        <v>0.17969873399126901</v>
      </c>
    </row>
    <row r="29238" spans="1:3" x14ac:dyDescent="0.2">
      <c r="A29238">
        <v>424.05156426079702</v>
      </c>
      <c r="B29238">
        <v>-5.5602579341870699</v>
      </c>
      <c r="C29238">
        <v>0.17970430660190501</v>
      </c>
    </row>
    <row r="29239" spans="1:3" x14ac:dyDescent="0.2">
      <c r="A29239">
        <v>424.03706131732298</v>
      </c>
      <c r="B29239">
        <v>-5.5595219900268997</v>
      </c>
      <c r="C29239">
        <v>0.179709882601476</v>
      </c>
    </row>
    <row r="29240" spans="1:3" x14ac:dyDescent="0.2">
      <c r="A29240">
        <v>424.022559365841</v>
      </c>
      <c r="B29240">
        <v>-5.5587861032863</v>
      </c>
      <c r="C29240">
        <v>0.17971546199045299</v>
      </c>
    </row>
    <row r="29241" spans="1:3" x14ac:dyDescent="0.2">
      <c r="A29241">
        <v>424.008058406251</v>
      </c>
      <c r="B29241">
        <v>-5.5580502739543602</v>
      </c>
      <c r="C29241">
        <v>0.179721044769311</v>
      </c>
    </row>
    <row r="29242" spans="1:3" x14ac:dyDescent="0.2">
      <c r="A29242">
        <v>423.99355843845098</v>
      </c>
      <c r="B29242">
        <v>-5.5573145020201702</v>
      </c>
      <c r="C29242">
        <v>0.17972663093852101</v>
      </c>
    </row>
    <row r="29243" spans="1:3" x14ac:dyDescent="0.2">
      <c r="A29243">
        <v>423.97905946233902</v>
      </c>
      <c r="B29243">
        <v>-5.5565787874728398</v>
      </c>
      <c r="C29243">
        <v>0.179732220498557</v>
      </c>
    </row>
    <row r="29244" spans="1:3" x14ac:dyDescent="0.2">
      <c r="A29244">
        <v>423.96456147781402</v>
      </c>
      <c r="B29244">
        <v>-5.5558431303014499</v>
      </c>
      <c r="C29244">
        <v>0.17973781344989101</v>
      </c>
    </row>
    <row r="29245" spans="1:3" x14ac:dyDescent="0.2">
      <c r="A29245">
        <v>423.95006448477301</v>
      </c>
      <c r="B29245">
        <v>-5.5551075304950999</v>
      </c>
      <c r="C29245">
        <v>0.17974340979299899</v>
      </c>
    </row>
    <row r="29246" spans="1:3" x14ac:dyDescent="0.2">
      <c r="A29246">
        <v>423.93556848311499</v>
      </c>
      <c r="B29246">
        <v>-5.5543719880428997</v>
      </c>
      <c r="C29246">
        <v>0.17974900952835299</v>
      </c>
    </row>
    <row r="29247" spans="1:3" x14ac:dyDescent="0.2">
      <c r="A29247">
        <v>423.92107347273901</v>
      </c>
      <c r="B29247">
        <v>-5.5536365029339398</v>
      </c>
      <c r="C29247">
        <v>0.179754612656427</v>
      </c>
    </row>
    <row r="29248" spans="1:3" x14ac:dyDescent="0.2">
      <c r="A29248">
        <v>423.90657945354201</v>
      </c>
      <c r="B29248">
        <v>-5.55290107515731</v>
      </c>
      <c r="C29248">
        <v>0.17976021917769699</v>
      </c>
    </row>
    <row r="29249" spans="1:3" x14ac:dyDescent="0.2">
      <c r="A29249">
        <v>423.89208642542297</v>
      </c>
      <c r="B29249">
        <v>-5.55216570470213</v>
      </c>
      <c r="C29249">
        <v>0.179765829092636</v>
      </c>
    </row>
    <row r="29250" spans="1:3" x14ac:dyDescent="0.2">
      <c r="A29250">
        <v>423.87759438827999</v>
      </c>
      <c r="B29250">
        <v>-5.5514303915575001</v>
      </c>
      <c r="C29250">
        <v>0.17977144240171999</v>
      </c>
    </row>
    <row r="29251" spans="1:3" x14ac:dyDescent="0.2">
      <c r="A29251">
        <v>423.86310334201198</v>
      </c>
      <c r="B29251">
        <v>-5.5506951357125098</v>
      </c>
      <c r="C29251">
        <v>0.17977705910542399</v>
      </c>
    </row>
    <row r="29252" spans="1:3" x14ac:dyDescent="0.2">
      <c r="A29252">
        <v>423.84861328651698</v>
      </c>
      <c r="B29252">
        <v>-5.54995993715628</v>
      </c>
      <c r="C29252">
        <v>0.179782679204223</v>
      </c>
    </row>
    <row r="29253" spans="1:3" x14ac:dyDescent="0.2">
      <c r="A29253">
        <v>423.834124221693</v>
      </c>
      <c r="B29253">
        <v>-5.5492247958779002</v>
      </c>
      <c r="C29253">
        <v>0.179788302698593</v>
      </c>
    </row>
    <row r="29254" spans="1:3" x14ac:dyDescent="0.2">
      <c r="A29254">
        <v>423.81963614744001</v>
      </c>
      <c r="B29254">
        <v>-5.5484897118665</v>
      </c>
      <c r="C29254">
        <v>0.17979392958901</v>
      </c>
    </row>
    <row r="29255" spans="1:3" x14ac:dyDescent="0.2">
      <c r="A29255">
        <v>423.80514906365403</v>
      </c>
      <c r="B29255">
        <v>-5.5477546851111699</v>
      </c>
      <c r="C29255">
        <v>0.17979955987595</v>
      </c>
    </row>
    <row r="29256" spans="1:3" x14ac:dyDescent="0.2">
      <c r="A29256">
        <v>423.79066297023502</v>
      </c>
      <c r="B29256">
        <v>-5.5470197156010101</v>
      </c>
      <c r="C29256">
        <v>0.17980519355989</v>
      </c>
    </row>
    <row r="29257" spans="1:3" x14ac:dyDescent="0.2">
      <c r="A29257">
        <v>423.776177867081</v>
      </c>
      <c r="B29257">
        <v>-5.5462848033251602</v>
      </c>
      <c r="C29257">
        <v>0.17981083064130701</v>
      </c>
    </row>
    <row r="29258" spans="1:3" x14ac:dyDescent="0.2">
      <c r="A29258">
        <v>423.76169375409103</v>
      </c>
      <c r="B29258">
        <v>-5.5455499482727104</v>
      </c>
      <c r="C29258">
        <v>0.179816471120677</v>
      </c>
    </row>
    <row r="29259" spans="1:3" x14ac:dyDescent="0.2">
      <c r="A29259">
        <v>423.747210631163</v>
      </c>
      <c r="B29259">
        <v>-5.5448151504327798</v>
      </c>
      <c r="C29259">
        <v>0.179822114998479</v>
      </c>
    </row>
    <row r="29260" spans="1:3" x14ac:dyDescent="0.2">
      <c r="A29260">
        <v>423.732728498195</v>
      </c>
      <c r="B29260">
        <v>-5.5440804097944802</v>
      </c>
      <c r="C29260">
        <v>0.17982776227518801</v>
      </c>
    </row>
    <row r="29261" spans="1:3" x14ac:dyDescent="0.2">
      <c r="A29261">
        <v>423.71824735508699</v>
      </c>
      <c r="B29261">
        <v>-5.5433457263469297</v>
      </c>
      <c r="C29261">
        <v>0.17983341295128499</v>
      </c>
    </row>
    <row r="29262" spans="1:3" x14ac:dyDescent="0.2">
      <c r="A29262">
        <v>423.70376720173601</v>
      </c>
      <c r="B29262">
        <v>-5.5426111000792302</v>
      </c>
      <c r="C29262">
        <v>0.179839067027245</v>
      </c>
    </row>
    <row r="29263" spans="1:3" x14ac:dyDescent="0.2">
      <c r="A29263">
        <v>423.68928803804101</v>
      </c>
      <c r="B29263">
        <v>-5.5418765309805202</v>
      </c>
      <c r="C29263">
        <v>0.17984472450354899</v>
      </c>
    </row>
    <row r="29264" spans="1:3" x14ac:dyDescent="0.2">
      <c r="A29264">
        <v>423.67480986390098</v>
      </c>
      <c r="B29264">
        <v>-5.5411420190399099</v>
      </c>
      <c r="C29264">
        <v>0.17985038538067399</v>
      </c>
    </row>
    <row r="29265" spans="1:3" x14ac:dyDescent="0.2">
      <c r="A29265">
        <v>423.66033267921398</v>
      </c>
      <c r="B29265">
        <v>-5.54040756424651</v>
      </c>
      <c r="C29265">
        <v>0.17985604965909899</v>
      </c>
    </row>
    <row r="29266" spans="1:3" x14ac:dyDescent="0.2">
      <c r="A29266">
        <v>423.64585648387902</v>
      </c>
      <c r="B29266">
        <v>-5.5396731665894601</v>
      </c>
      <c r="C29266">
        <v>0.17986171733930401</v>
      </c>
    </row>
    <row r="29267" spans="1:3" x14ac:dyDescent="0.2">
      <c r="A29267">
        <v>423.63138127779399</v>
      </c>
      <c r="B29267">
        <v>-5.5389388260578603</v>
      </c>
      <c r="C29267">
        <v>0.179867388421768</v>
      </c>
    </row>
    <row r="29268" spans="1:3" x14ac:dyDescent="0.2">
      <c r="A29268">
        <v>423.61690706085801</v>
      </c>
      <c r="B29268">
        <v>-5.5382045426408402</v>
      </c>
      <c r="C29268">
        <v>0.179873062906971</v>
      </c>
    </row>
    <row r="29269" spans="1:3" x14ac:dyDescent="0.2">
      <c r="A29269">
        <v>423.60243383297001</v>
      </c>
      <c r="B29269">
        <v>-5.5374703163275303</v>
      </c>
      <c r="C29269">
        <v>0.17987874079539301</v>
      </c>
    </row>
    <row r="29270" spans="1:3" x14ac:dyDescent="0.2">
      <c r="A29270">
        <v>423.587961594028</v>
      </c>
      <c r="B29270">
        <v>-5.5367361471070398</v>
      </c>
      <c r="C29270">
        <v>0.17988442208751301</v>
      </c>
    </row>
    <row r="29271" spans="1:3" x14ac:dyDescent="0.2">
      <c r="A29271">
        <v>423.57349034393098</v>
      </c>
      <c r="B29271">
        <v>-5.5360020349685204</v>
      </c>
      <c r="C29271">
        <v>0.17989010678381301</v>
      </c>
    </row>
    <row r="29272" spans="1:3" x14ac:dyDescent="0.2">
      <c r="A29272">
        <v>423.55902008257698</v>
      </c>
      <c r="B29272">
        <v>-5.5352679799010698</v>
      </c>
      <c r="C29272">
        <v>0.179895794884773</v>
      </c>
    </row>
    <row r="29273" spans="1:3" x14ac:dyDescent="0.2">
      <c r="A29273">
        <v>423.544550809866</v>
      </c>
      <c r="B29273">
        <v>-5.5345339818938299</v>
      </c>
      <c r="C29273">
        <v>0.179901486390875</v>
      </c>
    </row>
    <row r="29274" spans="1:3" x14ac:dyDescent="0.2">
      <c r="A29274">
        <v>423.53008252569498</v>
      </c>
      <c r="B29274">
        <v>-5.5338000409359402</v>
      </c>
      <c r="C29274">
        <v>0.179907181302599</v>
      </c>
    </row>
    <row r="29275" spans="1:3" x14ac:dyDescent="0.2">
      <c r="A29275">
        <v>423.515615229964</v>
      </c>
      <c r="B29275">
        <v>-5.5330661570165196</v>
      </c>
      <c r="C29275">
        <v>0.17991287962042701</v>
      </c>
    </row>
    <row r="29276" spans="1:3" x14ac:dyDescent="0.2">
      <c r="A29276">
        <v>423.50114892257102</v>
      </c>
      <c r="B29276">
        <v>-5.5323323301246896</v>
      </c>
      <c r="C29276">
        <v>0.17991858134484101</v>
      </c>
    </row>
    <row r="29277" spans="1:3" x14ac:dyDescent="0.2">
      <c r="A29277">
        <v>423.48668360341497</v>
      </c>
      <c r="B29277">
        <v>-5.5315985602496101</v>
      </c>
      <c r="C29277">
        <v>0.179924286476324</v>
      </c>
    </row>
    <row r="29278" spans="1:3" x14ac:dyDescent="0.2">
      <c r="A29278">
        <v>423.47221927239502</v>
      </c>
      <c r="B29278">
        <v>-5.5308648473803803</v>
      </c>
      <c r="C29278">
        <v>0.179929995015356</v>
      </c>
    </row>
    <row r="29279" spans="1:3" x14ac:dyDescent="0.2">
      <c r="A29279">
        <v>423.45775592940998</v>
      </c>
      <c r="B29279">
        <v>-5.5301311915061699</v>
      </c>
      <c r="C29279">
        <v>0.179935706962422</v>
      </c>
    </row>
    <row r="29280" spans="1:3" x14ac:dyDescent="0.2">
      <c r="A29280">
        <v>423.44329357435799</v>
      </c>
      <c r="B29280">
        <v>-5.5293975926160801</v>
      </c>
      <c r="C29280">
        <v>0.179941422318004</v>
      </c>
    </row>
    <row r="29281" spans="1:3" x14ac:dyDescent="0.2">
      <c r="A29281">
        <v>423.42883220713799</v>
      </c>
      <c r="B29281">
        <v>-5.5286640506992804</v>
      </c>
      <c r="C29281">
        <v>0.179947141082585</v>
      </c>
    </row>
    <row r="29282" spans="1:3" x14ac:dyDescent="0.2">
      <c r="A29282">
        <v>423.41437182764798</v>
      </c>
      <c r="B29282">
        <v>-5.5279305657448896</v>
      </c>
      <c r="C29282">
        <v>0.179952863256649</v>
      </c>
    </row>
    <row r="29283" spans="1:3" x14ac:dyDescent="0.2">
      <c r="A29283">
        <v>423.39991243578902</v>
      </c>
      <c r="B29283">
        <v>-5.5271971377420499</v>
      </c>
      <c r="C29283">
        <v>0.179958588840679</v>
      </c>
    </row>
    <row r="29284" spans="1:3" x14ac:dyDescent="0.2">
      <c r="A29284">
        <v>423.38545403145702</v>
      </c>
      <c r="B29284">
        <v>-5.5264637666798899</v>
      </c>
      <c r="C29284">
        <v>0.17996431783516001</v>
      </c>
    </row>
    <row r="29285" spans="1:3" x14ac:dyDescent="0.2">
      <c r="A29285">
        <v>423.37099661455301</v>
      </c>
      <c r="B29285">
        <v>-5.5257304525475801</v>
      </c>
      <c r="C29285">
        <v>0.179970050240575</v>
      </c>
    </row>
    <row r="29286" spans="1:3" x14ac:dyDescent="0.2">
      <c r="A29286">
        <v>423.35654018497598</v>
      </c>
      <c r="B29286">
        <v>-5.5249971953342403</v>
      </c>
      <c r="C29286">
        <v>0.17997578605740899</v>
      </c>
    </row>
    <row r="29287" spans="1:3" x14ac:dyDescent="0.2">
      <c r="A29287">
        <v>423.342084742623</v>
      </c>
      <c r="B29287">
        <v>-5.5242639950290204</v>
      </c>
      <c r="C29287">
        <v>0.179981525286147</v>
      </c>
    </row>
    <row r="29288" spans="1:3" x14ac:dyDescent="0.2">
      <c r="A29288">
        <v>423.32763028739402</v>
      </c>
      <c r="B29288">
        <v>-5.5235308516210599</v>
      </c>
      <c r="C29288">
        <v>0.17998726792727399</v>
      </c>
    </row>
    <row r="29289" spans="1:3" x14ac:dyDescent="0.2">
      <c r="A29289">
        <v>423.31317681918802</v>
      </c>
      <c r="B29289">
        <v>-5.5227977650995204</v>
      </c>
      <c r="C29289">
        <v>0.17999301398127501</v>
      </c>
    </row>
    <row r="29290" spans="1:3" x14ac:dyDescent="0.2">
      <c r="A29290">
        <v>423.29872433790399</v>
      </c>
      <c r="B29290">
        <v>-5.5220647354535304</v>
      </c>
      <c r="C29290">
        <v>0.179998763448636</v>
      </c>
    </row>
    <row r="29291" spans="1:3" x14ac:dyDescent="0.2">
      <c r="A29291">
        <v>423.28427284344002</v>
      </c>
      <c r="B29291">
        <v>-5.52133176267224</v>
      </c>
      <c r="C29291">
        <v>0.18000451632984199</v>
      </c>
    </row>
    <row r="29292" spans="1:3" x14ac:dyDescent="0.2">
      <c r="A29292">
        <v>423.26982233569601</v>
      </c>
      <c r="B29292">
        <v>-5.5205988467448002</v>
      </c>
      <c r="C29292">
        <v>0.180010272625381</v>
      </c>
    </row>
    <row r="29293" spans="1:3" x14ac:dyDescent="0.2">
      <c r="A29293">
        <v>423.25537281457002</v>
      </c>
      <c r="B29293">
        <v>-5.5198659876603697</v>
      </c>
      <c r="C29293">
        <v>0.18001603233573699</v>
      </c>
    </row>
    <row r="29294" spans="1:3" x14ac:dyDescent="0.2">
      <c r="A29294">
        <v>423.24092427996197</v>
      </c>
      <c r="B29294">
        <v>-5.5191331854080996</v>
      </c>
      <c r="C29294">
        <v>0.18002179546139899</v>
      </c>
    </row>
    <row r="29295" spans="1:3" x14ac:dyDescent="0.2">
      <c r="A29295">
        <v>423.22647673176999</v>
      </c>
      <c r="B29295">
        <v>-5.51840043997713</v>
      </c>
      <c r="C29295">
        <v>0.180027562002852</v>
      </c>
    </row>
    <row r="29296" spans="1:3" x14ac:dyDescent="0.2">
      <c r="A29296">
        <v>423.21203016989301</v>
      </c>
      <c r="B29296">
        <v>-5.5176677513566199</v>
      </c>
      <c r="C29296">
        <v>0.18003333196058399</v>
      </c>
    </row>
    <row r="29297" spans="1:3" x14ac:dyDescent="0.2">
      <c r="A29297">
        <v>423.19758459423099</v>
      </c>
      <c r="B29297">
        <v>-5.5169351195357299</v>
      </c>
      <c r="C29297">
        <v>0.18003910533508199</v>
      </c>
    </row>
    <row r="29298" spans="1:3" x14ac:dyDescent="0.2">
      <c r="A29298">
        <v>423.18314000468303</v>
      </c>
      <c r="B29298">
        <v>-5.5162025445036003</v>
      </c>
      <c r="C29298">
        <v>0.180044882126835</v>
      </c>
    </row>
    <row r="29299" spans="1:3" x14ac:dyDescent="0.2">
      <c r="A29299">
        <v>423.16869640114697</v>
      </c>
      <c r="B29299">
        <v>-5.5154700262493996</v>
      </c>
      <c r="C29299">
        <v>0.18005066233632999</v>
      </c>
    </row>
    <row r="29300" spans="1:3" x14ac:dyDescent="0.2">
      <c r="A29300">
        <v>423.15425378352199</v>
      </c>
      <c r="B29300">
        <v>-5.5147375647622798</v>
      </c>
      <c r="C29300">
        <v>0.18005644596405501</v>
      </c>
    </row>
    <row r="29301" spans="1:3" x14ac:dyDescent="0.2">
      <c r="A29301">
        <v>423.13981215170799</v>
      </c>
      <c r="B29301">
        <v>-5.5140051600314104</v>
      </c>
      <c r="C29301">
        <v>0.18006223301050001</v>
      </c>
    </row>
    <row r="29302" spans="1:3" x14ac:dyDescent="0.2">
      <c r="A29302">
        <v>423.12537150560399</v>
      </c>
      <c r="B29302">
        <v>-5.5132728120459404</v>
      </c>
      <c r="C29302">
        <v>0.180068023476152</v>
      </c>
    </row>
    <row r="29303" spans="1:3" x14ac:dyDescent="0.2">
      <c r="A29303">
        <v>423.11093184510798</v>
      </c>
      <c r="B29303">
        <v>-5.5125405207950298</v>
      </c>
      <c r="C29303">
        <v>0.18007381736150099</v>
      </c>
    </row>
    <row r="29304" spans="1:3" x14ac:dyDescent="0.2">
      <c r="A29304">
        <v>423.09649317012003</v>
      </c>
      <c r="B29304">
        <v>-5.5118082862678497</v>
      </c>
      <c r="C29304">
        <v>0.18007961466703601</v>
      </c>
    </row>
    <row r="29305" spans="1:3" x14ac:dyDescent="0.2">
      <c r="A29305">
        <v>423.082055480539</v>
      </c>
      <c r="B29305">
        <v>-5.51107610845356</v>
      </c>
      <c r="C29305">
        <v>0.18008541539324699</v>
      </c>
    </row>
    <row r="29306" spans="1:3" x14ac:dyDescent="0.2">
      <c r="A29306">
        <v>423.067618776264</v>
      </c>
      <c r="B29306">
        <v>-5.5103439873413098</v>
      </c>
      <c r="C29306">
        <v>0.18009121954062399</v>
      </c>
    </row>
    <row r="29307" spans="1:3" x14ac:dyDescent="0.2">
      <c r="A29307">
        <v>423.05318305719402</v>
      </c>
      <c r="B29307">
        <v>-5.50961192292029</v>
      </c>
      <c r="C29307">
        <v>0.180097027109657</v>
      </c>
    </row>
    <row r="29308" spans="1:3" x14ac:dyDescent="0.2">
      <c r="A29308">
        <v>423.03874832322902</v>
      </c>
      <c r="B29308">
        <v>-5.5088799151796604</v>
      </c>
      <c r="C29308">
        <v>0.18010283810083599</v>
      </c>
    </row>
    <row r="29309" spans="1:3" x14ac:dyDescent="0.2">
      <c r="A29309">
        <v>423.02431457426701</v>
      </c>
      <c r="B29309">
        <v>-5.50814796410857</v>
      </c>
      <c r="C29309">
        <v>0.180108652514652</v>
      </c>
    </row>
    <row r="29310" spans="1:3" x14ac:dyDescent="0.2">
      <c r="A29310">
        <v>423.00988181020801</v>
      </c>
      <c r="B29310">
        <v>-5.5074160696962098</v>
      </c>
      <c r="C29310">
        <v>0.180114470351596</v>
      </c>
    </row>
    <row r="29311" spans="1:3" x14ac:dyDescent="0.2">
      <c r="A29311">
        <v>422.99545003095102</v>
      </c>
      <c r="B29311">
        <v>-5.5066842319317297</v>
      </c>
      <c r="C29311">
        <v>0.18012029161215901</v>
      </c>
    </row>
    <row r="29312" spans="1:3" x14ac:dyDescent="0.2">
      <c r="A29312">
        <v>422.98101923639399</v>
      </c>
      <c r="B29312">
        <v>-5.5059524508043198</v>
      </c>
      <c r="C29312">
        <v>0.18012611629683301</v>
      </c>
    </row>
    <row r="29313" spans="1:3" x14ac:dyDescent="0.2">
      <c r="A29313">
        <v>422.96658942643899</v>
      </c>
      <c r="B29313">
        <v>-5.5052207263031399</v>
      </c>
      <c r="C29313">
        <v>0.180131944406109</v>
      </c>
    </row>
    <row r="29314" spans="1:3" x14ac:dyDescent="0.2">
      <c r="A29314">
        <v>422.95216060098198</v>
      </c>
      <c r="B29314">
        <v>-5.5044890584173602</v>
      </c>
      <c r="C29314">
        <v>0.18013777594048</v>
      </c>
    </row>
    <row r="29315" spans="1:3" x14ac:dyDescent="0.2">
      <c r="A29315">
        <v>422.93773275992498</v>
      </c>
      <c r="B29315">
        <v>-5.5037574471361701</v>
      </c>
      <c r="C29315">
        <v>0.18014361090043801</v>
      </c>
    </row>
    <row r="29316" spans="1:3" x14ac:dyDescent="0.2">
      <c r="A29316">
        <v>422.92330590316499</v>
      </c>
      <c r="B29316">
        <v>-5.5030258924487301</v>
      </c>
      <c r="C29316">
        <v>0.180149449286475</v>
      </c>
    </row>
    <row r="29317" spans="1:3" x14ac:dyDescent="0.2">
      <c r="A29317">
        <v>422.90888003060297</v>
      </c>
      <c r="B29317">
        <v>-5.5022943943442097</v>
      </c>
      <c r="C29317">
        <v>0.18015529109908501</v>
      </c>
    </row>
    <row r="29318" spans="1:3" x14ac:dyDescent="0.2">
      <c r="A29318">
        <v>422.89445514213799</v>
      </c>
      <c r="B29318">
        <v>-5.5015629528118097</v>
      </c>
      <c r="C29318">
        <v>0.18016113633875999</v>
      </c>
    </row>
    <row r="29319" spans="1:3" x14ac:dyDescent="0.2">
      <c r="A29319">
        <v>422.88003123766799</v>
      </c>
      <c r="B29319">
        <v>-5.5008315678406996</v>
      </c>
      <c r="C29319">
        <v>0.18016698500599401</v>
      </c>
    </row>
    <row r="29320" spans="1:3" x14ac:dyDescent="0.2">
      <c r="A29320">
        <v>422.86560831709397</v>
      </c>
      <c r="B29320">
        <v>-5.50010023942004</v>
      </c>
      <c r="C29320">
        <v>0.18017283710127999</v>
      </c>
    </row>
    <row r="29321" spans="1:3" x14ac:dyDescent="0.2">
      <c r="A29321">
        <v>422.851186380314</v>
      </c>
      <c r="B29321">
        <v>-5.4993689675390396</v>
      </c>
      <c r="C29321">
        <v>0.18017869262511299</v>
      </c>
    </row>
    <row r="29322" spans="1:3" x14ac:dyDescent="0.2">
      <c r="A29322">
        <v>422.83676542722901</v>
      </c>
      <c r="B29322">
        <v>-5.4986377521868697</v>
      </c>
      <c r="C29322">
        <v>0.18018455157798699</v>
      </c>
    </row>
    <row r="29323" spans="1:3" x14ac:dyDescent="0.2">
      <c r="A29323">
        <v>422.82234545773599</v>
      </c>
      <c r="B29323">
        <v>-5.4979065933526998</v>
      </c>
      <c r="C29323">
        <v>0.18019041396039601</v>
      </c>
    </row>
    <row r="29324" spans="1:3" x14ac:dyDescent="0.2">
      <c r="A29324">
        <v>422.80792647173598</v>
      </c>
      <c r="B29324">
        <v>-5.4971754910257298</v>
      </c>
      <c r="C29324">
        <v>0.18019627977283401</v>
      </c>
    </row>
    <row r="29325" spans="1:3" x14ac:dyDescent="0.2">
      <c r="A29325">
        <v>422.79350846912899</v>
      </c>
      <c r="B29325">
        <v>-5.49644444519513</v>
      </c>
      <c r="C29325">
        <v>0.18020214901579801</v>
      </c>
    </row>
    <row r="29326" spans="1:3" x14ac:dyDescent="0.2">
      <c r="A29326">
        <v>422.77909144981197</v>
      </c>
      <c r="B29326">
        <v>-5.49571345585011</v>
      </c>
      <c r="C29326">
        <v>0.18020802168978201</v>
      </c>
    </row>
    <row r="29327" spans="1:3" x14ac:dyDescent="0.2">
      <c r="A29327">
        <v>422.76467541368697</v>
      </c>
      <c r="B29327">
        <v>-5.4949825229798304</v>
      </c>
      <c r="C29327">
        <v>0.18021389779528199</v>
      </c>
    </row>
    <row r="29328" spans="1:3" x14ac:dyDescent="0.2">
      <c r="A29328">
        <v>422.75026036065202</v>
      </c>
      <c r="B29328">
        <v>-5.4942516465734901</v>
      </c>
      <c r="C29328">
        <v>0.18021977733279301</v>
      </c>
    </row>
    <row r="29329" spans="1:3" x14ac:dyDescent="0.2">
      <c r="A29329">
        <v>422.73584629060599</v>
      </c>
      <c r="B29329">
        <v>-5.49352082662028</v>
      </c>
      <c r="C29329">
        <v>0.18022566030281301</v>
      </c>
    </row>
    <row r="29330" spans="1:3" x14ac:dyDescent="0.2">
      <c r="A29330">
        <v>422.72143320344998</v>
      </c>
      <c r="B29330">
        <v>-5.49279006310939</v>
      </c>
      <c r="C29330">
        <v>0.18023154670583599</v>
      </c>
    </row>
    <row r="29331" spans="1:3" x14ac:dyDescent="0.2">
      <c r="A29331">
        <v>422.70702109908302</v>
      </c>
      <c r="B29331">
        <v>-5.4920593560300199</v>
      </c>
      <c r="C29331">
        <v>0.18023743654235999</v>
      </c>
    </row>
    <row r="29332" spans="1:3" x14ac:dyDescent="0.2">
      <c r="A29332">
        <v>422.69260997740298</v>
      </c>
      <c r="B29332">
        <v>-5.4913287053713402</v>
      </c>
      <c r="C29332">
        <v>0.18024332981288299</v>
      </c>
    </row>
    <row r="29333" spans="1:3" x14ac:dyDescent="0.2">
      <c r="A29333">
        <v>422.67819983831203</v>
      </c>
      <c r="B29333">
        <v>-5.4905981111225604</v>
      </c>
      <c r="C29333">
        <v>0.18024922651790001</v>
      </c>
    </row>
    <row r="29334" spans="1:3" x14ac:dyDescent="0.2">
      <c r="A29334">
        <v>422.66379068170698</v>
      </c>
      <c r="B29334">
        <v>-5.4898675732728703</v>
      </c>
      <c r="C29334">
        <v>0.18025512665790899</v>
      </c>
    </row>
    <row r="29335" spans="1:3" x14ac:dyDescent="0.2">
      <c r="A29335">
        <v>422.64938250748901</v>
      </c>
      <c r="B29335">
        <v>-5.4891370918114699</v>
      </c>
      <c r="C29335">
        <v>0.180261030233409</v>
      </c>
    </row>
    <row r="29336" spans="1:3" x14ac:dyDescent="0.2">
      <c r="A29336">
        <v>422.63497531555703</v>
      </c>
      <c r="B29336">
        <v>-5.4884066667275402</v>
      </c>
      <c r="C29336">
        <v>0.18026693724489701</v>
      </c>
    </row>
    <row r="29337" spans="1:3" x14ac:dyDescent="0.2">
      <c r="A29337">
        <v>422.62056910581202</v>
      </c>
      <c r="B29337">
        <v>-5.4876762980103004</v>
      </c>
      <c r="C29337">
        <v>0.180272847692872</v>
      </c>
    </row>
    <row r="29338" spans="1:3" x14ac:dyDescent="0.2">
      <c r="A29338">
        <v>422.60616387815099</v>
      </c>
      <c r="B29338">
        <v>-5.4869459856489398</v>
      </c>
      <c r="C29338">
        <v>0.18027876157783099</v>
      </c>
    </row>
    <row r="29339" spans="1:3" x14ac:dyDescent="0.2">
      <c r="A29339">
        <v>422.59175963247498</v>
      </c>
      <c r="B29339">
        <v>-5.4862157296326499</v>
      </c>
      <c r="C29339">
        <v>0.180284678900275</v>
      </c>
    </row>
    <row r="29340" spans="1:3" x14ac:dyDescent="0.2">
      <c r="A29340">
        <v>422.57735636868398</v>
      </c>
      <c r="B29340">
        <v>-5.4854855299506502</v>
      </c>
      <c r="C29340">
        <v>0.18029059966070199</v>
      </c>
    </row>
    <row r="29341" spans="1:3" x14ac:dyDescent="0.2">
      <c r="A29341">
        <v>422.562954086677</v>
      </c>
      <c r="B29341">
        <v>-5.4847553865921199</v>
      </c>
      <c r="C29341">
        <v>0.18029652385961101</v>
      </c>
    </row>
    <row r="29342" spans="1:3" x14ac:dyDescent="0.2">
      <c r="A29342">
        <v>422.54855278635398</v>
      </c>
      <c r="B29342">
        <v>-5.4840252995462899</v>
      </c>
      <c r="C29342">
        <v>0.18030245149750199</v>
      </c>
    </row>
    <row r="29343" spans="1:3" x14ac:dyDescent="0.2">
      <c r="A29343">
        <v>422.53415246761398</v>
      </c>
      <c r="B29343">
        <v>-5.4832952688023404</v>
      </c>
      <c r="C29343">
        <v>0.180308382574875</v>
      </c>
    </row>
    <row r="29344" spans="1:3" x14ac:dyDescent="0.2">
      <c r="A29344">
        <v>422.519753130357</v>
      </c>
      <c r="B29344">
        <v>-5.48256529434948</v>
      </c>
      <c r="C29344">
        <v>0.180314317092231</v>
      </c>
    </row>
    <row r="29345" spans="1:3" x14ac:dyDescent="0.2">
      <c r="A29345">
        <v>422.50535477448301</v>
      </c>
      <c r="B29345">
        <v>-5.4818353761769298</v>
      </c>
      <c r="C29345">
        <v>0.18032025505006899</v>
      </c>
    </row>
    <row r="29346" spans="1:3" x14ac:dyDescent="0.2">
      <c r="A29346">
        <v>422.49095739989099</v>
      </c>
      <c r="B29346">
        <v>-5.4811055142738798</v>
      </c>
      <c r="C29346">
        <v>0.180326196448891</v>
      </c>
    </row>
    <row r="29347" spans="1:3" x14ac:dyDescent="0.2">
      <c r="A29347">
        <v>422.47656100648101</v>
      </c>
      <c r="B29347">
        <v>-5.4803757086295501</v>
      </c>
      <c r="C29347">
        <v>0.180332141289197</v>
      </c>
    </row>
    <row r="29348" spans="1:3" x14ac:dyDescent="0.2">
      <c r="A29348">
        <v>422.46216559415302</v>
      </c>
      <c r="B29348">
        <v>-5.4796459592331397</v>
      </c>
      <c r="C29348">
        <v>0.180338089571489</v>
      </c>
    </row>
    <row r="29349" spans="1:3" x14ac:dyDescent="0.2">
      <c r="A29349">
        <v>422.44777116280602</v>
      </c>
      <c r="B29349">
        <v>-5.4789162660738704</v>
      </c>
      <c r="C29349">
        <v>0.18034404129626799</v>
      </c>
    </row>
    <row r="29350" spans="1:3" x14ac:dyDescent="0.2">
      <c r="A29350">
        <v>422.43337771234002</v>
      </c>
      <c r="B29350">
        <v>-5.47818662914095</v>
      </c>
      <c r="C29350">
        <v>0.18034999646403699</v>
      </c>
    </row>
    <row r="29351" spans="1:3" x14ac:dyDescent="0.2">
      <c r="A29351">
        <v>422.41898524265599</v>
      </c>
      <c r="B29351">
        <v>-5.4774570484235898</v>
      </c>
      <c r="C29351">
        <v>0.180355955075297</v>
      </c>
    </row>
    <row r="29352" spans="1:3" x14ac:dyDescent="0.2">
      <c r="A29352">
        <v>422.40459375365202</v>
      </c>
      <c r="B29352">
        <v>-5.4767275239110003</v>
      </c>
      <c r="C29352">
        <v>0.18036191713055</v>
      </c>
    </row>
    <row r="29353" spans="1:3" x14ac:dyDescent="0.2">
      <c r="A29353">
        <v>422.39020324522897</v>
      </c>
      <c r="B29353">
        <v>-5.4759980555923997</v>
      </c>
      <c r="C29353">
        <v>0.18036788263030001</v>
      </c>
    </row>
    <row r="29354" spans="1:3" x14ac:dyDescent="0.2">
      <c r="A29354">
        <v>422.37581371728498</v>
      </c>
      <c r="B29354">
        <v>-5.4752686434570004</v>
      </c>
      <c r="C29354">
        <v>0.18037385157505001</v>
      </c>
    </row>
    <row r="29355" spans="1:3" x14ac:dyDescent="0.2">
      <c r="A29355">
        <v>422.361425169722</v>
      </c>
      <c r="B29355">
        <v>-5.4745392874940304</v>
      </c>
      <c r="C29355">
        <v>0.180379823965302</v>
      </c>
    </row>
    <row r="29356" spans="1:3" x14ac:dyDescent="0.2">
      <c r="A29356">
        <v>422.347037602439</v>
      </c>
      <c r="B29356">
        <v>-5.4738099876926896</v>
      </c>
      <c r="C29356">
        <v>0.18038579980156</v>
      </c>
    </row>
    <row r="29357" spans="1:3" x14ac:dyDescent="0.2">
      <c r="A29357">
        <v>422.33265101533499</v>
      </c>
      <c r="B29357">
        <v>-5.4730807440422202</v>
      </c>
      <c r="C29357">
        <v>0.18039177908432799</v>
      </c>
    </row>
    <row r="29358" spans="1:3" x14ac:dyDescent="0.2">
      <c r="A29358">
        <v>422.31826540831099</v>
      </c>
      <c r="B29358">
        <v>-5.4723515565318204</v>
      </c>
      <c r="C29358">
        <v>0.18039776181410999</v>
      </c>
    </row>
    <row r="29359" spans="1:3" x14ac:dyDescent="0.2">
      <c r="A29359">
        <v>422.303880781266</v>
      </c>
      <c r="B29359">
        <v>-5.4716224251507199</v>
      </c>
      <c r="C29359">
        <v>0.18040374799141001</v>
      </c>
    </row>
    <row r="29360" spans="1:3" x14ac:dyDescent="0.2">
      <c r="A29360">
        <v>422.289497134101</v>
      </c>
      <c r="B29360">
        <v>-5.4708933498881498</v>
      </c>
      <c r="C29360">
        <v>0.18040973761673201</v>
      </c>
    </row>
    <row r="29361" spans="1:3" x14ac:dyDescent="0.2">
      <c r="A29361">
        <v>422.275114466714</v>
      </c>
      <c r="B29361">
        <v>-5.4701643307333097</v>
      </c>
      <c r="C29361">
        <v>0.180415730690583</v>
      </c>
    </row>
    <row r="29362" spans="1:3" x14ac:dyDescent="0.2">
      <c r="A29362">
        <v>422.26073277900701</v>
      </c>
      <c r="B29362">
        <v>-5.4694353676754597</v>
      </c>
      <c r="C29362">
        <v>0.180421727213466</v>
      </c>
    </row>
    <row r="29363" spans="1:3" x14ac:dyDescent="0.2">
      <c r="A29363">
        <v>422.246352070878</v>
      </c>
      <c r="B29363">
        <v>-5.4687064607037899</v>
      </c>
      <c r="C29363">
        <v>0.18042772718588701</v>
      </c>
    </row>
    <row r="29364" spans="1:3" x14ac:dyDescent="0.2">
      <c r="A29364">
        <v>422.231972342228</v>
      </c>
      <c r="B29364">
        <v>-5.4679776098075399</v>
      </c>
      <c r="C29364">
        <v>0.18043373060835299</v>
      </c>
    </row>
    <row r="29365" spans="1:3" x14ac:dyDescent="0.2">
      <c r="A29365">
        <v>422.21759359295697</v>
      </c>
      <c r="B29365">
        <v>-5.4672488149759504</v>
      </c>
      <c r="C29365">
        <v>0.18043973748136799</v>
      </c>
    </row>
    <row r="29366" spans="1:3" x14ac:dyDescent="0.2">
      <c r="A29366">
        <v>422.20321582296498</v>
      </c>
      <c r="B29366">
        <v>-5.46652007619823</v>
      </c>
      <c r="C29366">
        <v>0.18044574780543901</v>
      </c>
    </row>
    <row r="29367" spans="1:3" x14ac:dyDescent="0.2">
      <c r="A29367">
        <v>422.18883903215101</v>
      </c>
      <c r="B29367">
        <v>-5.4657913934636202</v>
      </c>
      <c r="C29367">
        <v>0.18045176158107301</v>
      </c>
    </row>
    <row r="29368" spans="1:3" x14ac:dyDescent="0.2">
      <c r="A29368">
        <v>422.17446322041701</v>
      </c>
      <c r="B29368">
        <v>-5.4650627667613501</v>
      </c>
      <c r="C29368">
        <v>0.180457778808777</v>
      </c>
    </row>
    <row r="29369" spans="1:3" x14ac:dyDescent="0.2">
      <c r="A29369">
        <v>422.16008838765998</v>
      </c>
      <c r="B29369">
        <v>-5.4643341960806504</v>
      </c>
      <c r="C29369">
        <v>0.180463799489057</v>
      </c>
    </row>
    <row r="29370" spans="1:3" x14ac:dyDescent="0.2">
      <c r="A29370">
        <v>422.14571453378301</v>
      </c>
      <c r="B29370">
        <v>-5.4636056814107503</v>
      </c>
      <c r="C29370">
        <v>0.18046982362242001</v>
      </c>
    </row>
    <row r="29371" spans="1:3" x14ac:dyDescent="0.2">
      <c r="A29371">
        <v>422.13134165868399</v>
      </c>
      <c r="B29371">
        <v>-5.4628772227408797</v>
      </c>
      <c r="C29371">
        <v>0.18047585120937601</v>
      </c>
    </row>
    <row r="29372" spans="1:3" x14ac:dyDescent="0.2">
      <c r="A29372">
        <v>422.11696976226301</v>
      </c>
      <c r="B29372">
        <v>-5.4621488200602899</v>
      </c>
      <c r="C29372">
        <v>0.18048188225042999</v>
      </c>
    </row>
    <row r="29373" spans="1:3" x14ac:dyDescent="0.2">
      <c r="A29373">
        <v>422.102598844422</v>
      </c>
      <c r="B29373">
        <v>-5.4614204733582099</v>
      </c>
      <c r="C29373">
        <v>0.18048791674609299</v>
      </c>
    </row>
    <row r="29374" spans="1:3" x14ac:dyDescent="0.2">
      <c r="A29374">
        <v>422.088228905059</v>
      </c>
      <c r="B29374">
        <v>-5.4606921826238697</v>
      </c>
      <c r="C29374">
        <v>0.18049395469687099</v>
      </c>
    </row>
    <row r="29375" spans="1:3" x14ac:dyDescent="0.2">
      <c r="A29375">
        <v>422.07385994407502</v>
      </c>
      <c r="B29375">
        <v>-5.4599639478465098</v>
      </c>
      <c r="C29375">
        <v>0.180499996103274</v>
      </c>
    </row>
    <row r="29376" spans="1:3" x14ac:dyDescent="0.2">
      <c r="A29376">
        <v>422.05949196136999</v>
      </c>
      <c r="B29376">
        <v>-5.4592357690153701</v>
      </c>
      <c r="C29376">
        <v>0.18050604096580999</v>
      </c>
    </row>
    <row r="29377" spans="1:3" x14ac:dyDescent="0.2">
      <c r="A29377">
        <v>422.04512495684401</v>
      </c>
      <c r="B29377">
        <v>-5.4585076461197</v>
      </c>
      <c r="C29377">
        <v>0.18051208928498999</v>
      </c>
    </row>
    <row r="29378" spans="1:3" x14ac:dyDescent="0.2">
      <c r="A29378">
        <v>422.03075893039698</v>
      </c>
      <c r="B29378">
        <v>-5.4577795791487302</v>
      </c>
      <c r="C29378">
        <v>0.180518141061322</v>
      </c>
    </row>
    <row r="29379" spans="1:3" x14ac:dyDescent="0.2">
      <c r="A29379">
        <v>422.01639388192899</v>
      </c>
      <c r="B29379">
        <v>-5.4570515680916998</v>
      </c>
      <c r="C29379">
        <v>0.18052419629531699</v>
      </c>
    </row>
    <row r="29380" spans="1:3" x14ac:dyDescent="0.2">
      <c r="A29380">
        <v>422.002029811341</v>
      </c>
      <c r="B29380">
        <v>-5.4563236129378696</v>
      </c>
      <c r="C29380">
        <v>0.18053025498748401</v>
      </c>
    </row>
    <row r="29381" spans="1:3" x14ac:dyDescent="0.2">
      <c r="A29381">
        <v>421.98766671853201</v>
      </c>
      <c r="B29381">
        <v>-5.4555957136764599</v>
      </c>
      <c r="C29381">
        <v>0.18053631713833401</v>
      </c>
    </row>
    <row r="29382" spans="1:3" x14ac:dyDescent="0.2">
      <c r="A29382">
        <v>421.97330460340299</v>
      </c>
      <c r="B29382">
        <v>-5.4548678702967397</v>
      </c>
      <c r="C29382">
        <v>0.180542382748377</v>
      </c>
    </row>
    <row r="29383" spans="1:3" x14ac:dyDescent="0.2">
      <c r="A29383">
        <v>421.95894346585402</v>
      </c>
      <c r="B29383">
        <v>-5.4541400827879398</v>
      </c>
      <c r="C29383">
        <v>0.18054845181812501</v>
      </c>
    </row>
    <row r="29384" spans="1:3" x14ac:dyDescent="0.2">
      <c r="A29384">
        <v>421.94458330578499</v>
      </c>
      <c r="B29384">
        <v>-5.4534123511393204</v>
      </c>
      <c r="C29384">
        <v>0.180554524348089</v>
      </c>
    </row>
    <row r="29385" spans="1:3" x14ac:dyDescent="0.2">
      <c r="A29385">
        <v>421.93022412309699</v>
      </c>
      <c r="B29385">
        <v>-5.4526846753401097</v>
      </c>
      <c r="C29385">
        <v>0.18056060033877999</v>
      </c>
    </row>
    <row r="29386" spans="1:3" x14ac:dyDescent="0.2">
      <c r="A29386">
        <v>421.915865917688</v>
      </c>
      <c r="B29386">
        <v>-5.4519570553795802</v>
      </c>
      <c r="C29386">
        <v>0.18056667979071001</v>
      </c>
    </row>
    <row r="29387" spans="1:3" x14ac:dyDescent="0.2">
      <c r="A29387">
        <v>421.90150868946102</v>
      </c>
      <c r="B29387">
        <v>-5.4512294912469699</v>
      </c>
      <c r="C29387">
        <v>0.18057276270439099</v>
      </c>
    </row>
    <row r="29388" spans="1:3" x14ac:dyDescent="0.2">
      <c r="A29388">
        <v>421.88715243831501</v>
      </c>
      <c r="B29388">
        <v>-5.45050198293153</v>
      </c>
      <c r="C29388">
        <v>0.180578849080336</v>
      </c>
    </row>
    <row r="29389" spans="1:3" x14ac:dyDescent="0.2">
      <c r="A29389">
        <v>421.87279716414997</v>
      </c>
      <c r="B29389">
        <v>-5.4497745304225198</v>
      </c>
      <c r="C29389">
        <v>0.180584938919056</v>
      </c>
    </row>
    <row r="29390" spans="1:3" x14ac:dyDescent="0.2">
      <c r="A29390">
        <v>421.85844286686603</v>
      </c>
      <c r="B29390">
        <v>-5.4490471337091897</v>
      </c>
      <c r="C29390">
        <v>0.18059103222106501</v>
      </c>
    </row>
    <row r="29391" spans="1:3" x14ac:dyDescent="0.2">
      <c r="A29391">
        <v>421.84408954636399</v>
      </c>
      <c r="B29391">
        <v>-5.44831979278079</v>
      </c>
      <c r="C29391">
        <v>0.18059712898687699</v>
      </c>
    </row>
    <row r="29392" spans="1:3" x14ac:dyDescent="0.2">
      <c r="A29392">
        <v>421.829737202545</v>
      </c>
      <c r="B29392">
        <v>-5.4475925076265899</v>
      </c>
      <c r="C29392">
        <v>0.180603229217003</v>
      </c>
    </row>
    <row r="29393" spans="1:3" x14ac:dyDescent="0.2">
      <c r="A29393">
        <v>421.81538583530801</v>
      </c>
      <c r="B29393">
        <v>-5.4468652782358298</v>
      </c>
      <c r="C29393">
        <v>0.18060933291195899</v>
      </c>
    </row>
    <row r="29394" spans="1:3" x14ac:dyDescent="0.2">
      <c r="A29394">
        <v>421.80103544455301</v>
      </c>
      <c r="B29394">
        <v>-5.4461381045977797</v>
      </c>
      <c r="C29394">
        <v>0.18061544007225799</v>
      </c>
    </row>
    <row r="29395" spans="1:3" x14ac:dyDescent="0.2">
      <c r="A29395">
        <v>421.78668603018201</v>
      </c>
      <c r="B29395">
        <v>-5.4454109867016998</v>
      </c>
      <c r="C29395">
        <v>0.18062155069841501</v>
      </c>
    </row>
    <row r="29396" spans="1:3" x14ac:dyDescent="0.2">
      <c r="A29396">
        <v>421.772337592094</v>
      </c>
      <c r="B29396">
        <v>-5.4446839245368404</v>
      </c>
      <c r="C29396">
        <v>0.180627664790943</v>
      </c>
    </row>
    <row r="29397" spans="1:3" x14ac:dyDescent="0.2">
      <c r="A29397">
        <v>421.75799013019002</v>
      </c>
      <c r="B29397">
        <v>-5.4439569180924696</v>
      </c>
      <c r="C29397">
        <v>0.18063378235035901</v>
      </c>
    </row>
    <row r="29398" spans="1:3" x14ac:dyDescent="0.2">
      <c r="A29398">
        <v>421.74364364437002</v>
      </c>
      <c r="B29398">
        <v>-5.4432299673578504</v>
      </c>
      <c r="C29398">
        <v>0.180639903377176</v>
      </c>
    </row>
    <row r="29399" spans="1:3" x14ac:dyDescent="0.2">
      <c r="A29399">
        <v>421.72929813453499</v>
      </c>
      <c r="B29399">
        <v>-5.4425030723222401</v>
      </c>
      <c r="C29399">
        <v>0.180646027871911</v>
      </c>
    </row>
    <row r="29400" spans="1:3" x14ac:dyDescent="0.2">
      <c r="A29400">
        <v>421.71495360058498</v>
      </c>
      <c r="B29400">
        <v>-5.4417762329748998</v>
      </c>
      <c r="C29400">
        <v>0.18065215583507899</v>
      </c>
    </row>
    <row r="29401" spans="1:3" x14ac:dyDescent="0.2">
      <c r="A29401">
        <v>421.70061004242001</v>
      </c>
      <c r="B29401">
        <v>-5.44104944930511</v>
      </c>
      <c r="C29401">
        <v>0.18065828726719499</v>
      </c>
    </row>
    <row r="29402" spans="1:3" x14ac:dyDescent="0.2">
      <c r="A29402">
        <v>421.68626745994101</v>
      </c>
      <c r="B29402">
        <v>-5.4403227213021301</v>
      </c>
      <c r="C29402">
        <v>0.18066442216877701</v>
      </c>
    </row>
    <row r="29403" spans="1:3" x14ac:dyDescent="0.2">
      <c r="A29403">
        <v>421.671925853049</v>
      </c>
      <c r="B29403">
        <v>-5.4395960489552202</v>
      </c>
      <c r="C29403">
        <v>0.18067056054034</v>
      </c>
    </row>
    <row r="29404" spans="1:3" x14ac:dyDescent="0.2">
      <c r="A29404">
        <v>421.65758522164299</v>
      </c>
      <c r="B29404">
        <v>-5.4388694322536599</v>
      </c>
      <c r="C29404">
        <v>0.18067670238240199</v>
      </c>
    </row>
    <row r="29405" spans="1:3" x14ac:dyDescent="0.2">
      <c r="A29405">
        <v>421.64324556562502</v>
      </c>
      <c r="B29405">
        <v>-5.4381428711867104</v>
      </c>
      <c r="C29405">
        <v>0.18068284769547999</v>
      </c>
    </row>
    <row r="29406" spans="1:3" x14ac:dyDescent="0.2">
      <c r="A29406">
        <v>421.62890688489398</v>
      </c>
      <c r="B29406">
        <v>-5.4374163657436396</v>
      </c>
      <c r="C29406">
        <v>0.18068899648008999</v>
      </c>
    </row>
    <row r="29407" spans="1:3" x14ac:dyDescent="0.2">
      <c r="A29407">
        <v>421.61456917935197</v>
      </c>
      <c r="B29407">
        <v>-5.4366899159137301</v>
      </c>
      <c r="C29407">
        <v>0.18069514873675099</v>
      </c>
    </row>
    <row r="29408" spans="1:3" x14ac:dyDescent="0.2">
      <c r="A29408">
        <v>421.600232448898</v>
      </c>
      <c r="B29408">
        <v>-5.4359635216862499</v>
      </c>
      <c r="C29408">
        <v>0.18070130446598001</v>
      </c>
    </row>
    <row r="29409" spans="1:3" x14ac:dyDescent="0.2">
      <c r="A29409">
        <v>421.58589669343399</v>
      </c>
      <c r="B29409">
        <v>-5.4352371830504698</v>
      </c>
      <c r="C29409">
        <v>0.18070746366829599</v>
      </c>
    </row>
    <row r="29410" spans="1:3" x14ac:dyDescent="0.2">
      <c r="A29410">
        <v>421.57156191285901</v>
      </c>
      <c r="B29410">
        <v>-5.4345108999956704</v>
      </c>
      <c r="C29410">
        <v>0.180713626344217</v>
      </c>
    </row>
    <row r="29411" spans="1:3" x14ac:dyDescent="0.2">
      <c r="A29411">
        <v>421.55722810707499</v>
      </c>
      <c r="B29411">
        <v>-5.4337846725111199</v>
      </c>
      <c r="C29411">
        <v>0.18071979249426201</v>
      </c>
    </row>
    <row r="29412" spans="1:3" x14ac:dyDescent="0.2">
      <c r="A29412">
        <v>421.542895275982</v>
      </c>
      <c r="B29412">
        <v>-5.4330585005861103</v>
      </c>
      <c r="C29412">
        <v>0.18072596211895001</v>
      </c>
    </row>
    <row r="29413" spans="1:3" x14ac:dyDescent="0.2">
      <c r="A29413">
        <v>421.52856341948097</v>
      </c>
      <c r="B29413">
        <v>-5.4323323842099001</v>
      </c>
      <c r="C29413">
        <v>0.18073213521879899</v>
      </c>
    </row>
    <row r="29414" spans="1:3" x14ac:dyDescent="0.2">
      <c r="A29414">
        <v>421.51423253747203</v>
      </c>
      <c r="B29414">
        <v>-5.4316063233717697</v>
      </c>
      <c r="C29414">
        <v>0.180738311794331</v>
      </c>
    </row>
    <row r="29415" spans="1:3" x14ac:dyDescent="0.2">
      <c r="A29415">
        <v>421.499902629855</v>
      </c>
      <c r="B29415">
        <v>-5.4308803180610097</v>
      </c>
      <c r="C29415">
        <v>0.180744491846063</v>
      </c>
    </row>
    <row r="29416" spans="1:3" x14ac:dyDescent="0.2">
      <c r="A29416">
        <v>421.48557369653201</v>
      </c>
      <c r="B29416">
        <v>-5.4301543682668996</v>
      </c>
      <c r="C29416">
        <v>0.180750675374518</v>
      </c>
    </row>
    <row r="29417" spans="1:3" x14ac:dyDescent="0.2">
      <c r="A29417">
        <v>421.47124573740302</v>
      </c>
      <c r="B29417">
        <v>-5.42942847397872</v>
      </c>
      <c r="C29417">
        <v>0.18075686238021499</v>
      </c>
    </row>
    <row r="29418" spans="1:3" x14ac:dyDescent="0.2">
      <c r="A29418">
        <v>421.45691875236901</v>
      </c>
      <c r="B29418">
        <v>-5.4287026351857497</v>
      </c>
      <c r="C29418">
        <v>0.180763052863674</v>
      </c>
    </row>
    <row r="29419" spans="1:3" x14ac:dyDescent="0.2">
      <c r="A29419">
        <v>421.44259274132997</v>
      </c>
      <c r="B29419">
        <v>-5.42797685187728</v>
      </c>
      <c r="C29419">
        <v>0.18076924682541801</v>
      </c>
    </row>
    <row r="29420" spans="1:3" x14ac:dyDescent="0.2">
      <c r="A29420">
        <v>421.42826770418702</v>
      </c>
      <c r="B29420">
        <v>-5.4272511240425896</v>
      </c>
      <c r="C29420">
        <v>0.18077544426596601</v>
      </c>
    </row>
    <row r="29421" spans="1:3" x14ac:dyDescent="0.2">
      <c r="A29421">
        <v>421.41394364084101</v>
      </c>
      <c r="B29421">
        <v>-5.42652545167096</v>
      </c>
      <c r="C29421">
        <v>0.180781645185841</v>
      </c>
    </row>
    <row r="29422" spans="1:3" x14ac:dyDescent="0.2">
      <c r="A29422">
        <v>421.39962055119298</v>
      </c>
      <c r="B29422">
        <v>-5.4257998347516896</v>
      </c>
      <c r="C29422">
        <v>0.18078784958556501</v>
      </c>
    </row>
    <row r="29423" spans="1:3" x14ac:dyDescent="0.2">
      <c r="A29423">
        <v>421.38529843514198</v>
      </c>
      <c r="B29423">
        <v>-5.4250742732740598</v>
      </c>
      <c r="C29423">
        <v>0.18079405746565899</v>
      </c>
    </row>
    <row r="29424" spans="1:3" x14ac:dyDescent="0.2">
      <c r="A29424">
        <v>421.37097729259102</v>
      </c>
      <c r="B29424">
        <v>-5.4243487672273698</v>
      </c>
      <c r="C29424">
        <v>0.18080026882664599</v>
      </c>
    </row>
    <row r="29425" spans="1:3" x14ac:dyDescent="0.2">
      <c r="A29425">
        <v>421.35665712343899</v>
      </c>
      <c r="B29425">
        <v>-5.4236233166009002</v>
      </c>
      <c r="C29425">
        <v>0.180806483669048</v>
      </c>
    </row>
    <row r="29426" spans="1:3" x14ac:dyDescent="0.2">
      <c r="A29426">
        <v>421.34233792758801</v>
      </c>
      <c r="B29426">
        <v>-5.4228979213839397</v>
      </c>
      <c r="C29426">
        <v>0.18081270199339</v>
      </c>
    </row>
    <row r="29427" spans="1:3" x14ac:dyDescent="0.2">
      <c r="A29427">
        <v>421.32801970493699</v>
      </c>
      <c r="B29427">
        <v>-5.4221725815657802</v>
      </c>
      <c r="C29427">
        <v>0.18081892380019299</v>
      </c>
    </row>
    <row r="29428" spans="1:3" x14ac:dyDescent="0.2">
      <c r="A29428">
        <v>421.31370245538898</v>
      </c>
      <c r="B29428">
        <v>-5.4214472971357299</v>
      </c>
      <c r="C29428">
        <v>0.18082514908998101</v>
      </c>
    </row>
    <row r="29429" spans="1:3" x14ac:dyDescent="0.2">
      <c r="A29429">
        <v>421.29938617884397</v>
      </c>
      <c r="B29429">
        <v>-5.4207220680830703</v>
      </c>
      <c r="C29429">
        <v>0.18083137786327899</v>
      </c>
    </row>
    <row r="29430" spans="1:3" x14ac:dyDescent="0.2">
      <c r="A29430">
        <v>421.285070875202</v>
      </c>
      <c r="B29430">
        <v>-5.4199968943970998</v>
      </c>
      <c r="C29430">
        <v>0.180837610120609</v>
      </c>
    </row>
    <row r="29431" spans="1:3" x14ac:dyDescent="0.2">
      <c r="A29431">
        <v>421.27075654436499</v>
      </c>
      <c r="B29431">
        <v>-5.4192717760671103</v>
      </c>
      <c r="C29431">
        <v>0.18084384586249799</v>
      </c>
    </row>
    <row r="29432" spans="1:3" x14ac:dyDescent="0.2">
      <c r="A29432">
        <v>421.25644318623301</v>
      </c>
      <c r="B29432">
        <v>-5.4185467130824101</v>
      </c>
      <c r="C29432">
        <v>0.18085008508946801</v>
      </c>
    </row>
    <row r="29433" spans="1:3" x14ac:dyDescent="0.2">
      <c r="A29433">
        <v>421.24213080070598</v>
      </c>
      <c r="B29433">
        <v>-5.4178217054322797</v>
      </c>
      <c r="C29433">
        <v>0.180856327802046</v>
      </c>
    </row>
    <row r="29434" spans="1:3" x14ac:dyDescent="0.2">
      <c r="A29434">
        <v>421.22781938768799</v>
      </c>
      <c r="B29434">
        <v>-5.4170967531060397</v>
      </c>
      <c r="C29434">
        <v>0.180862574000756</v>
      </c>
    </row>
    <row r="29435" spans="1:3" x14ac:dyDescent="0.2">
      <c r="A29435">
        <v>421.21350894707598</v>
      </c>
      <c r="B29435">
        <v>-5.4163718560929901</v>
      </c>
      <c r="C29435">
        <v>0.180868823686124</v>
      </c>
    </row>
    <row r="29436" spans="1:3" x14ac:dyDescent="0.2">
      <c r="A29436">
        <v>421.19919947877401</v>
      </c>
      <c r="B29436">
        <v>-5.4156470143824</v>
      </c>
      <c r="C29436">
        <v>0.18087507685867499</v>
      </c>
    </row>
    <row r="29437" spans="1:3" x14ac:dyDescent="0.2">
      <c r="A29437">
        <v>421.184890982681</v>
      </c>
      <c r="B29437">
        <v>-5.4149222279636202</v>
      </c>
      <c r="C29437">
        <v>0.18088133351893601</v>
      </c>
    </row>
    <row r="29438" spans="1:3" x14ac:dyDescent="0.2">
      <c r="A29438">
        <v>421.17058345869998</v>
      </c>
      <c r="B29438">
        <v>-5.4141974968259099</v>
      </c>
      <c r="C29438">
        <v>0.18088759366743401</v>
      </c>
    </row>
    <row r="29439" spans="1:3" x14ac:dyDescent="0.2">
      <c r="A29439">
        <v>421.15627690672898</v>
      </c>
      <c r="B29439">
        <v>-5.4134728209586003</v>
      </c>
      <c r="C29439">
        <v>0.18089385730469301</v>
      </c>
    </row>
    <row r="29440" spans="1:3" x14ac:dyDescent="0.2">
      <c r="A29440">
        <v>421.14197132667101</v>
      </c>
      <c r="B29440">
        <v>-5.4127482003509897</v>
      </c>
      <c r="C29440">
        <v>0.18090012443124301</v>
      </c>
    </row>
    <row r="29441" spans="1:3" x14ac:dyDescent="0.2">
      <c r="A29441">
        <v>421.12766671842701</v>
      </c>
      <c r="B29441">
        <v>-5.4120236349923898</v>
      </c>
      <c r="C29441">
        <v>0.180906395047609</v>
      </c>
    </row>
    <row r="29442" spans="1:3" x14ac:dyDescent="0.2">
      <c r="A29442">
        <v>421.11336308189601</v>
      </c>
      <c r="B29442">
        <v>-5.4112991248720999</v>
      </c>
      <c r="C29442">
        <v>0.180912669154319</v>
      </c>
    </row>
    <row r="29443" spans="1:3" x14ac:dyDescent="0.2">
      <c r="A29443">
        <v>421.09906041698201</v>
      </c>
      <c r="B29443">
        <v>-5.4105746699794404</v>
      </c>
      <c r="C29443">
        <v>0.18091894675190101</v>
      </c>
    </row>
    <row r="29444" spans="1:3" x14ac:dyDescent="0.2">
      <c r="A29444">
        <v>421.084758723584</v>
      </c>
      <c r="B29444">
        <v>-5.4098502703036999</v>
      </c>
      <c r="C29444">
        <v>0.180925227840884</v>
      </c>
    </row>
    <row r="29445" spans="1:3" x14ac:dyDescent="0.2">
      <c r="A29445">
        <v>421.07045800160301</v>
      </c>
      <c r="B29445">
        <v>-5.4091259258342097</v>
      </c>
      <c r="C29445">
        <v>0.18093151242179401</v>
      </c>
    </row>
    <row r="29446" spans="1:3" x14ac:dyDescent="0.2">
      <c r="A29446">
        <v>421.056158250941</v>
      </c>
      <c r="B29446">
        <v>-5.4084016365602698</v>
      </c>
      <c r="C29446">
        <v>0.180937800495162</v>
      </c>
    </row>
    <row r="29447" spans="1:3" x14ac:dyDescent="0.2">
      <c r="A29447">
        <v>421.04185947149801</v>
      </c>
      <c r="B29447">
        <v>-5.4076774024712</v>
      </c>
      <c r="C29447">
        <v>0.18094409206151499</v>
      </c>
    </row>
    <row r="29448" spans="1:3" x14ac:dyDescent="0.2">
      <c r="A29448">
        <v>421.02756166317602</v>
      </c>
      <c r="B29448">
        <v>-5.40695322355631</v>
      </c>
      <c r="C29448">
        <v>0.18095038712138301</v>
      </c>
    </row>
    <row r="29449" spans="1:3" x14ac:dyDescent="0.2">
      <c r="A29449">
        <v>421.01326482587501</v>
      </c>
      <c r="B29449">
        <v>-5.4062290998049196</v>
      </c>
      <c r="C29449">
        <v>0.18095668567529599</v>
      </c>
    </row>
    <row r="29450" spans="1:3" x14ac:dyDescent="0.2">
      <c r="A29450">
        <v>420.99896895949701</v>
      </c>
      <c r="B29450">
        <v>-5.4055050312063404</v>
      </c>
      <c r="C29450">
        <v>0.180962987723783</v>
      </c>
    </row>
    <row r="29451" spans="1:3" x14ac:dyDescent="0.2">
      <c r="A29451">
        <v>420.98467406394298</v>
      </c>
      <c r="B29451">
        <v>-5.4047810177498903</v>
      </c>
      <c r="C29451">
        <v>0.18096929326737399</v>
      </c>
    </row>
    <row r="29452" spans="1:3" x14ac:dyDescent="0.2">
      <c r="A29452">
        <v>420.97038013911401</v>
      </c>
      <c r="B29452">
        <v>-5.4040570594248898</v>
      </c>
      <c r="C29452">
        <v>0.18097560230659901</v>
      </c>
    </row>
    <row r="29453" spans="1:3" x14ac:dyDescent="0.2">
      <c r="A29453">
        <v>420.95608718491098</v>
      </c>
      <c r="B29453">
        <v>-5.4033331562206497</v>
      </c>
      <c r="C29453">
        <v>0.18098191484199</v>
      </c>
    </row>
    <row r="29454" spans="1:3" x14ac:dyDescent="0.2">
      <c r="A29454">
        <v>420.941795201236</v>
      </c>
      <c r="B29454">
        <v>-5.4026093081265003</v>
      </c>
      <c r="C29454">
        <v>0.18098823087407701</v>
      </c>
    </row>
    <row r="29455" spans="1:3" x14ac:dyDescent="0.2">
      <c r="A29455">
        <v>420.92750418798801</v>
      </c>
      <c r="B29455">
        <v>-5.4018855151317497</v>
      </c>
      <c r="C29455">
        <v>0.18099455040338999</v>
      </c>
    </row>
    <row r="29456" spans="1:3" x14ac:dyDescent="0.2">
      <c r="A29456">
        <v>420.91321414507001</v>
      </c>
      <c r="B29456">
        <v>-5.4011617772257301</v>
      </c>
      <c r="C29456">
        <v>0.18100087343046301</v>
      </c>
    </row>
    <row r="29457" spans="1:3" x14ac:dyDescent="0.2">
      <c r="A29457">
        <v>420.89892507238301</v>
      </c>
      <c r="B29457">
        <v>-5.4004380943977699</v>
      </c>
      <c r="C29457">
        <v>0.18100719995582501</v>
      </c>
    </row>
    <row r="29458" spans="1:3" x14ac:dyDescent="0.2">
      <c r="A29458">
        <v>420.88463696982802</v>
      </c>
      <c r="B29458">
        <v>-5.3997144666371799</v>
      </c>
      <c r="C29458">
        <v>0.18101352998001</v>
      </c>
    </row>
    <row r="29459" spans="1:3" x14ac:dyDescent="0.2">
      <c r="A29459">
        <v>420.87034983730598</v>
      </c>
      <c r="B29459">
        <v>-5.3989908939332896</v>
      </c>
      <c r="C29459">
        <v>0.18101986350355001</v>
      </c>
    </row>
    <row r="29460" spans="1:3" x14ac:dyDescent="0.2">
      <c r="A29460">
        <v>420.85606367471797</v>
      </c>
      <c r="B29460">
        <v>-5.3982673762754301</v>
      </c>
      <c r="C29460">
        <v>0.18102620052697599</v>
      </c>
    </row>
    <row r="29461" spans="1:3" x14ac:dyDescent="0.2">
      <c r="A29461">
        <v>420.841778481966</v>
      </c>
      <c r="B29461">
        <v>-5.3975439136529202</v>
      </c>
      <c r="C29461">
        <v>0.181032541050823</v>
      </c>
    </row>
    <row r="29462" spans="1:3" x14ac:dyDescent="0.2">
      <c r="A29462">
        <v>420.82749425895003</v>
      </c>
      <c r="B29462">
        <v>-5.3968205060551</v>
      </c>
      <c r="C29462">
        <v>0.18103888507562299</v>
      </c>
    </row>
    <row r="29463" spans="1:3" x14ac:dyDescent="0.2">
      <c r="A29463">
        <v>420.81321100557301</v>
      </c>
      <c r="B29463">
        <v>-5.3960971534712803</v>
      </c>
      <c r="C29463">
        <v>0.18104523260190999</v>
      </c>
    </row>
    <row r="29464" spans="1:3" x14ac:dyDescent="0.2">
      <c r="A29464">
        <v>420.79892872173502</v>
      </c>
      <c r="B29464">
        <v>-5.39537385589081</v>
      </c>
      <c r="C29464">
        <v>0.18105158363021701</v>
      </c>
    </row>
    <row r="29465" spans="1:3" x14ac:dyDescent="0.2">
      <c r="A29465">
        <v>420.78464740733699</v>
      </c>
      <c r="B29465">
        <v>-5.3946506133030097</v>
      </c>
      <c r="C29465">
        <v>0.18105793816107901</v>
      </c>
    </row>
    <row r="29466" spans="1:3" x14ac:dyDescent="0.2">
      <c r="A29466">
        <v>420.77036706228199</v>
      </c>
      <c r="B29466">
        <v>-5.3939274256972096</v>
      </c>
      <c r="C29466">
        <v>0.18106429619502901</v>
      </c>
    </row>
    <row r="29467" spans="1:3" x14ac:dyDescent="0.2">
      <c r="A29467">
        <v>420.75608768646902</v>
      </c>
      <c r="B29467">
        <v>-5.39320429306275</v>
      </c>
      <c r="C29467">
        <v>0.181070657732602</v>
      </c>
    </row>
    <row r="29468" spans="1:3" x14ac:dyDescent="0.2">
      <c r="A29468">
        <v>420.741809279802</v>
      </c>
      <c r="B29468">
        <v>-5.3924812153889699</v>
      </c>
      <c r="C29468">
        <v>0.18107702277433399</v>
      </c>
    </row>
    <row r="29469" spans="1:3" x14ac:dyDescent="0.2">
      <c r="A29469">
        <v>420.72753184217999</v>
      </c>
      <c r="B29469">
        <v>-5.3917581926651801</v>
      </c>
      <c r="C29469">
        <v>0.18108339132075901</v>
      </c>
    </row>
    <row r="29470" spans="1:3" x14ac:dyDescent="0.2">
      <c r="A29470">
        <v>420.71325537350498</v>
      </c>
      <c r="B29470">
        <v>-5.3910352248807403</v>
      </c>
      <c r="C29470">
        <v>0.181089763372413</v>
      </c>
    </row>
    <row r="29471" spans="1:3" x14ac:dyDescent="0.2">
      <c r="A29471">
        <v>420.69897987367898</v>
      </c>
      <c r="B29471">
        <v>-5.3903123120249896</v>
      </c>
      <c r="C29471">
        <v>0.18109613892983101</v>
      </c>
    </row>
    <row r="29472" spans="1:3" x14ac:dyDescent="0.2">
      <c r="A29472">
        <v>420.68470534260302</v>
      </c>
      <c r="B29472">
        <v>-5.3895894540872504</v>
      </c>
      <c r="C29472">
        <v>0.18110251799354901</v>
      </c>
    </row>
    <row r="29473" spans="1:3" x14ac:dyDescent="0.2">
      <c r="A29473">
        <v>420.67043178017798</v>
      </c>
      <c r="B29473">
        <v>-5.3888666510568699</v>
      </c>
      <c r="C29473">
        <v>0.181108900564105</v>
      </c>
    </row>
    <row r="29474" spans="1:3" x14ac:dyDescent="0.2">
      <c r="A29474">
        <v>420.65615918630601</v>
      </c>
      <c r="B29474">
        <v>-5.3881439029231899</v>
      </c>
      <c r="C29474">
        <v>0.181115286642034</v>
      </c>
    </row>
    <row r="29475" spans="1:3" x14ac:dyDescent="0.2">
      <c r="A29475">
        <v>420.64188756088902</v>
      </c>
      <c r="B29475">
        <v>-5.3874212096755398</v>
      </c>
      <c r="C29475">
        <v>0.18112167622787301</v>
      </c>
    </row>
    <row r="29476" spans="1:3" x14ac:dyDescent="0.2">
      <c r="A29476">
        <v>420.627616903827</v>
      </c>
      <c r="B29476">
        <v>-5.3866985713032696</v>
      </c>
      <c r="C29476">
        <v>0.181128069322159</v>
      </c>
    </row>
    <row r="29477" spans="1:3" x14ac:dyDescent="0.2">
      <c r="A29477">
        <v>420.61334721502197</v>
      </c>
      <c r="B29477">
        <v>-5.3859759877957396</v>
      </c>
      <c r="C29477">
        <v>0.18113446592543</v>
      </c>
    </row>
    <row r="29478" spans="1:3" x14ac:dyDescent="0.2">
      <c r="A29478">
        <v>420.59907849437502</v>
      </c>
      <c r="B29478">
        <v>-5.3852534591422598</v>
      </c>
      <c r="C29478">
        <v>0.18114086603822399</v>
      </c>
    </row>
    <row r="29479" spans="1:3" x14ac:dyDescent="0.2">
      <c r="A29479">
        <v>420.584810741789</v>
      </c>
      <c r="B29479">
        <v>-5.3845309853322103</v>
      </c>
      <c r="C29479">
        <v>0.181147269661079</v>
      </c>
    </row>
    <row r="29480" spans="1:3" x14ac:dyDescent="0.2">
      <c r="A29480">
        <v>420.57054395716398</v>
      </c>
      <c r="B29480">
        <v>-5.3838085663549098</v>
      </c>
      <c r="C29480">
        <v>0.18115367679453201</v>
      </c>
    </row>
    <row r="29481" spans="1:3" x14ac:dyDescent="0.2">
      <c r="A29481">
        <v>420.55627814040201</v>
      </c>
      <c r="B29481">
        <v>-5.3830862021997197</v>
      </c>
      <c r="C29481">
        <v>0.18116008743912301</v>
      </c>
    </row>
    <row r="29482" spans="1:3" x14ac:dyDescent="0.2">
      <c r="A29482">
        <v>420.542013291405</v>
      </c>
      <c r="B29482">
        <v>-5.38236389285598</v>
      </c>
      <c r="C29482">
        <v>0.18116650159538999</v>
      </c>
    </row>
    <row r="29483" spans="1:3" x14ac:dyDescent="0.2">
      <c r="A29483">
        <v>420.527749410073</v>
      </c>
      <c r="B29483">
        <v>-5.3816416383130496</v>
      </c>
      <c r="C29483">
        <v>0.18117291926387299</v>
      </c>
    </row>
    <row r="29484" spans="1:3" x14ac:dyDescent="0.2">
      <c r="A29484">
        <v>420.51348649631001</v>
      </c>
      <c r="B29484">
        <v>-5.3809194385602801</v>
      </c>
      <c r="C29484">
        <v>0.181179340445111</v>
      </c>
    </row>
    <row r="29485" spans="1:3" x14ac:dyDescent="0.2">
      <c r="A29485">
        <v>420.49922455001501</v>
      </c>
      <c r="B29485">
        <v>-5.3801972935870097</v>
      </c>
      <c r="C29485">
        <v>0.18118576513964299</v>
      </c>
    </row>
    <row r="29486" spans="1:3" x14ac:dyDescent="0.2">
      <c r="A29486">
        <v>420.48496357109099</v>
      </c>
      <c r="B29486">
        <v>-5.3794752033825999</v>
      </c>
      <c r="C29486">
        <v>0.18119219334801001</v>
      </c>
    </row>
    <row r="29487" spans="1:3" x14ac:dyDescent="0.2">
      <c r="A29487">
        <v>420.47070355943998</v>
      </c>
      <c r="B29487">
        <v>-5.3787531679364102</v>
      </c>
      <c r="C29487">
        <v>0.18119862507075299</v>
      </c>
    </row>
    <row r="29488" spans="1:3" x14ac:dyDescent="0.2">
      <c r="A29488">
        <v>420.45644451496202</v>
      </c>
      <c r="B29488">
        <v>-5.3780311872377702</v>
      </c>
      <c r="C29488">
        <v>0.18120506030841099</v>
      </c>
    </row>
    <row r="29489" spans="1:3" x14ac:dyDescent="0.2">
      <c r="A29489">
        <v>420.44218643756</v>
      </c>
      <c r="B29489">
        <v>-5.3773092612760598</v>
      </c>
      <c r="C29489">
        <v>0.18121149906152501</v>
      </c>
    </row>
    <row r="29490" spans="1:3" x14ac:dyDescent="0.2">
      <c r="A29490">
        <v>420.427929327134</v>
      </c>
      <c r="B29490">
        <v>-5.3765873900406298</v>
      </c>
      <c r="C29490">
        <v>0.18121794133063801</v>
      </c>
    </row>
    <row r="29491" spans="1:3" x14ac:dyDescent="0.2">
      <c r="A29491">
        <v>420.413673183588</v>
      </c>
      <c r="B29491">
        <v>-5.3758655735208301</v>
      </c>
      <c r="C29491">
        <v>0.18122438711628899</v>
      </c>
    </row>
    <row r="29492" spans="1:3" x14ac:dyDescent="0.2">
      <c r="A29492">
        <v>420.39941800682197</v>
      </c>
      <c r="B29492">
        <v>-5.37514381170603</v>
      </c>
      <c r="C29492">
        <v>0.18123083641902199</v>
      </c>
    </row>
    <row r="29493" spans="1:3" x14ac:dyDescent="0.2">
      <c r="A29493">
        <v>420.38516379673803</v>
      </c>
      <c r="B29493">
        <v>-5.3744221045855802</v>
      </c>
      <c r="C29493">
        <v>0.18123728923937801</v>
      </c>
    </row>
    <row r="29494" spans="1:3" x14ac:dyDescent="0.2">
      <c r="A29494">
        <v>420.37091055323799</v>
      </c>
      <c r="B29494">
        <v>-5.3737004521488396</v>
      </c>
      <c r="C29494">
        <v>0.18124374557789899</v>
      </c>
    </row>
    <row r="29495" spans="1:3" x14ac:dyDescent="0.2">
      <c r="A29495">
        <v>420.35665827622302</v>
      </c>
      <c r="B29495">
        <v>-5.3729788543851704</v>
      </c>
      <c r="C29495">
        <v>0.18125020543512799</v>
      </c>
    </row>
    <row r="29496" spans="1:3" x14ac:dyDescent="0.2">
      <c r="A29496">
        <v>420.34240696559499</v>
      </c>
      <c r="B29496">
        <v>-5.3722573112839402</v>
      </c>
      <c r="C29496">
        <v>0.18125666881160801</v>
      </c>
    </row>
    <row r="29497" spans="1:3" x14ac:dyDescent="0.2">
      <c r="A29497">
        <v>420.32815662125603</v>
      </c>
      <c r="B29497">
        <v>-5.3715358228345096</v>
      </c>
      <c r="C29497">
        <v>0.18126313570788199</v>
      </c>
    </row>
    <row r="29498" spans="1:3" x14ac:dyDescent="0.2">
      <c r="A29498">
        <v>420.31390724310802</v>
      </c>
      <c r="B29498">
        <v>-5.3708143890262399</v>
      </c>
      <c r="C29498">
        <v>0.181269606124494</v>
      </c>
    </row>
    <row r="29499" spans="1:3" x14ac:dyDescent="0.2">
      <c r="A29499">
        <v>420.299658831052</v>
      </c>
      <c r="B29499">
        <v>-5.3700930098485102</v>
      </c>
      <c r="C29499">
        <v>0.181276080061987</v>
      </c>
    </row>
    <row r="29500" spans="1:3" x14ac:dyDescent="0.2">
      <c r="A29500">
        <v>420.28541138499003</v>
      </c>
      <c r="B29500">
        <v>-5.3693716852906599</v>
      </c>
      <c r="C29500">
        <v>0.181282557520905</v>
      </c>
    </row>
    <row r="29501" spans="1:3" x14ac:dyDescent="0.2">
      <c r="A29501">
        <v>420.27116490482302</v>
      </c>
      <c r="B29501">
        <v>-5.3686504153420804</v>
      </c>
      <c r="C29501">
        <v>0.18128903850179401</v>
      </c>
    </row>
    <row r="29502" spans="1:3" x14ac:dyDescent="0.2">
      <c r="A29502">
        <v>420.25691939045498</v>
      </c>
      <c r="B29502">
        <v>-5.3679291999921297</v>
      </c>
      <c r="C29502">
        <v>0.181295523005197</v>
      </c>
    </row>
    <row r="29503" spans="1:3" x14ac:dyDescent="0.2">
      <c r="A29503">
        <v>420.242674841785</v>
      </c>
      <c r="B29503">
        <v>-5.3672080392301798</v>
      </c>
      <c r="C29503">
        <v>0.18130201103165899</v>
      </c>
    </row>
    <row r="29504" spans="1:3" x14ac:dyDescent="0.2">
      <c r="A29504">
        <v>420.22843125871702</v>
      </c>
      <c r="B29504">
        <v>-5.3664869330456</v>
      </c>
      <c r="C29504">
        <v>0.18130850258172601</v>
      </c>
    </row>
    <row r="29505" spans="1:3" x14ac:dyDescent="0.2">
      <c r="A29505">
        <v>420.21418864115202</v>
      </c>
      <c r="B29505">
        <v>-5.3657658814277598</v>
      </c>
      <c r="C29505">
        <v>0.181314997655943</v>
      </c>
    </row>
    <row r="29506" spans="1:3" x14ac:dyDescent="0.2">
      <c r="A29506">
        <v>420.199946988992</v>
      </c>
      <c r="B29506">
        <v>-5.3650448843660401</v>
      </c>
      <c r="C29506">
        <v>0.181321496254856</v>
      </c>
    </row>
    <row r="29507" spans="1:3" x14ac:dyDescent="0.2">
      <c r="A29507">
        <v>420.18570630213799</v>
      </c>
      <c r="B29507">
        <v>-5.3643239418497997</v>
      </c>
      <c r="C29507">
        <v>0.18132799837901101</v>
      </c>
    </row>
    <row r="29508" spans="1:3" x14ac:dyDescent="0.2">
      <c r="A29508">
        <v>420.17146658049302</v>
      </c>
      <c r="B29508">
        <v>-5.3636030538684203</v>
      </c>
      <c r="C29508">
        <v>0.18133450402895401</v>
      </c>
    </row>
    <row r="29509" spans="1:3" x14ac:dyDescent="0.2">
      <c r="A29509">
        <v>420.15722782395898</v>
      </c>
      <c r="B29509">
        <v>-5.3628822204112803</v>
      </c>
      <c r="C29509">
        <v>0.18134101320523299</v>
      </c>
    </row>
    <row r="29510" spans="1:3" x14ac:dyDescent="0.2">
      <c r="A29510">
        <v>420.14299003243599</v>
      </c>
      <c r="B29510">
        <v>-5.3621614414677596</v>
      </c>
      <c r="C29510">
        <v>0.18134752590839401</v>
      </c>
    </row>
    <row r="29511" spans="1:3" x14ac:dyDescent="0.2">
      <c r="A29511">
        <v>420.12875320582799</v>
      </c>
      <c r="B29511">
        <v>-5.36144071702721</v>
      </c>
      <c r="C29511">
        <v>0.18135404213898401</v>
      </c>
    </row>
    <row r="29512" spans="1:3" x14ac:dyDescent="0.2">
      <c r="A29512">
        <v>420.11451734403602</v>
      </c>
      <c r="B29512">
        <v>-5.3607200470790399</v>
      </c>
      <c r="C29512">
        <v>0.18136056189755101</v>
      </c>
    </row>
    <row r="29513" spans="1:3" x14ac:dyDescent="0.2">
      <c r="A29513">
        <v>420.10028244696201</v>
      </c>
      <c r="B29513">
        <v>-5.3599994316126196</v>
      </c>
      <c r="C29513">
        <v>0.18136708518464301</v>
      </c>
    </row>
    <row r="29514" spans="1:3" x14ac:dyDescent="0.2">
      <c r="A29514">
        <v>420.08604851450798</v>
      </c>
      <c r="B29514">
        <v>-5.3592788706173202</v>
      </c>
      <c r="C29514">
        <v>0.18137361200080701</v>
      </c>
    </row>
    <row r="29515" spans="1:3" x14ac:dyDescent="0.2">
      <c r="A29515">
        <v>420.07181554657598</v>
      </c>
      <c r="B29515">
        <v>-5.3585583640825298</v>
      </c>
      <c r="C29515">
        <v>0.181380142346593</v>
      </c>
    </row>
    <row r="29516" spans="1:3" x14ac:dyDescent="0.2">
      <c r="A29516">
        <v>420.05758354306801</v>
      </c>
      <c r="B29516">
        <v>-5.3578379119976303</v>
      </c>
      <c r="C29516">
        <v>0.181386676222549</v>
      </c>
    </row>
    <row r="29517" spans="1:3" x14ac:dyDescent="0.2">
      <c r="A29517">
        <v>420.04335250388601</v>
      </c>
      <c r="B29517">
        <v>-5.3571175143519998</v>
      </c>
      <c r="C29517">
        <v>0.181393213629224</v>
      </c>
    </row>
    <row r="29518" spans="1:3" x14ac:dyDescent="0.2">
      <c r="A29518">
        <v>420.02912242893098</v>
      </c>
      <c r="B29518">
        <v>-5.35639717113503</v>
      </c>
      <c r="C29518">
        <v>0.181399754567167</v>
      </c>
    </row>
    <row r="29519" spans="1:3" x14ac:dyDescent="0.2">
      <c r="A29519">
        <v>420.014893318107</v>
      </c>
      <c r="B29519">
        <v>-5.3556768823361001</v>
      </c>
      <c r="C29519">
        <v>0.18140629903692801</v>
      </c>
    </row>
    <row r="29520" spans="1:3" x14ac:dyDescent="0.2">
      <c r="A29520">
        <v>420.00066517131398</v>
      </c>
      <c r="B29520">
        <v>-5.3549566479446096</v>
      </c>
      <c r="C29520">
        <v>0.181412847039056</v>
      </c>
    </row>
    <row r="29521" spans="1:3" x14ac:dyDescent="0.2">
      <c r="A29521">
        <v>419.98643798845501</v>
      </c>
      <c r="B29521">
        <v>-5.3542364679499199</v>
      </c>
      <c r="C29521">
        <v>0.181419398574103</v>
      </c>
    </row>
    <row r="29522" spans="1:3" x14ac:dyDescent="0.2">
      <c r="A29522">
        <v>419.97221176943299</v>
      </c>
      <c r="B29522">
        <v>-5.3535163423414396</v>
      </c>
      <c r="C29522">
        <v>0.18142595364261799</v>
      </c>
    </row>
    <row r="29523" spans="1:3" x14ac:dyDescent="0.2">
      <c r="A29523">
        <v>419.95798651414799</v>
      </c>
      <c r="B29523">
        <v>-5.3527962711085602</v>
      </c>
      <c r="C29523">
        <v>0.181432512245152</v>
      </c>
    </row>
    <row r="29524" spans="1:3" x14ac:dyDescent="0.2">
      <c r="A29524">
        <v>419.94376222250401</v>
      </c>
      <c r="B29524">
        <v>-5.3520762542406501</v>
      </c>
      <c r="C29524">
        <v>0.18143907438225701</v>
      </c>
    </row>
    <row r="29525" spans="1:3" x14ac:dyDescent="0.2">
      <c r="A29525">
        <v>419.92953889440099</v>
      </c>
      <c r="B29525">
        <v>-5.3513562917271198</v>
      </c>
      <c r="C29525">
        <v>0.18144564005448299</v>
      </c>
    </row>
    <row r="29526" spans="1:3" x14ac:dyDescent="0.2">
      <c r="A29526">
        <v>419.915316529743</v>
      </c>
      <c r="B29526">
        <v>-5.3506363835573501</v>
      </c>
      <c r="C29526">
        <v>0.18145220926238101</v>
      </c>
    </row>
    <row r="29527" spans="1:3" x14ac:dyDescent="0.2">
      <c r="A29527">
        <v>419.901095128431</v>
      </c>
      <c r="B29527">
        <v>-5.3499165297207503</v>
      </c>
      <c r="C29527">
        <v>0.181458782006505</v>
      </c>
    </row>
    <row r="29528" spans="1:3" x14ac:dyDescent="0.2">
      <c r="A29528">
        <v>419.88687469036802</v>
      </c>
      <c r="B29528">
        <v>-5.3491967302066898</v>
      </c>
      <c r="C29528">
        <v>0.18146535828740701</v>
      </c>
    </row>
    <row r="29529" spans="1:3" x14ac:dyDescent="0.2">
      <c r="A29529">
        <v>419.87265521545601</v>
      </c>
      <c r="B29529">
        <v>-5.3484769850045897</v>
      </c>
      <c r="C29529">
        <v>0.181471938105638</v>
      </c>
    </row>
    <row r="29530" spans="1:3" x14ac:dyDescent="0.2">
      <c r="A29530">
        <v>419.858436703596</v>
      </c>
      <c r="B29530">
        <v>-5.3477572941038201</v>
      </c>
      <c r="C29530">
        <v>0.181478521461751</v>
      </c>
    </row>
    <row r="29531" spans="1:3" x14ac:dyDescent="0.2">
      <c r="A29531">
        <v>419.84421915469102</v>
      </c>
      <c r="B29531">
        <v>-5.3470376574938001</v>
      </c>
      <c r="C29531">
        <v>0.1814851083563</v>
      </c>
    </row>
    <row r="29532" spans="1:3" x14ac:dyDescent="0.2">
      <c r="A29532">
        <v>419.83000256864398</v>
      </c>
      <c r="B29532">
        <v>-5.3463180751639099</v>
      </c>
      <c r="C29532">
        <v>0.18149169878983801</v>
      </c>
    </row>
    <row r="29533" spans="1:3" x14ac:dyDescent="0.2">
      <c r="A29533">
        <v>419.81578694535602</v>
      </c>
      <c r="B29533">
        <v>-5.3455985471035596</v>
      </c>
      <c r="C29533">
        <v>0.18149829276291901</v>
      </c>
    </row>
    <row r="29534" spans="1:3" x14ac:dyDescent="0.2">
      <c r="A29534">
        <v>419.80157228472899</v>
      </c>
      <c r="B29534">
        <v>-5.3448790733021498</v>
      </c>
      <c r="C29534">
        <v>0.18150489027609701</v>
      </c>
    </row>
    <row r="29535" spans="1:3" x14ac:dyDescent="0.2">
      <c r="A29535">
        <v>419.78735858666602</v>
      </c>
      <c r="B29535">
        <v>-5.3441596537490801</v>
      </c>
      <c r="C29535">
        <v>0.181511491329925</v>
      </c>
    </row>
    <row r="29536" spans="1:3" x14ac:dyDescent="0.2">
      <c r="A29536">
        <v>419.77314585107001</v>
      </c>
      <c r="B29536">
        <v>-5.3434402884337402</v>
      </c>
      <c r="C29536">
        <v>0.18151809592495899</v>
      </c>
    </row>
    <row r="29537" spans="1:3" x14ac:dyDescent="0.2">
      <c r="A29537">
        <v>419.75893407784099</v>
      </c>
      <c r="B29537">
        <v>-5.3427209773455404</v>
      </c>
      <c r="C29537">
        <v>0.181524704061753</v>
      </c>
    </row>
    <row r="29538" spans="1:3" x14ac:dyDescent="0.2">
      <c r="A29538">
        <v>419.744723266883</v>
      </c>
      <c r="B29538">
        <v>-5.3420017204738901</v>
      </c>
      <c r="C29538">
        <v>0.18153131574086301</v>
      </c>
    </row>
    <row r="29539" spans="1:3" x14ac:dyDescent="0.2">
      <c r="A29539">
        <v>419.73051341809798</v>
      </c>
      <c r="B29539">
        <v>-5.3412825178082004</v>
      </c>
      <c r="C29539">
        <v>0.18153793096284401</v>
      </c>
    </row>
    <row r="29540" spans="1:3" x14ac:dyDescent="0.2">
      <c r="A29540">
        <v>419.716304531388</v>
      </c>
      <c r="B29540">
        <v>-5.3405633693378602</v>
      </c>
      <c r="C29540">
        <v>0.18154454972825099</v>
      </c>
    </row>
    <row r="29541" spans="1:3" x14ac:dyDescent="0.2">
      <c r="A29541">
        <v>419.702096606655</v>
      </c>
      <c r="B29541">
        <v>-5.3398442750522799</v>
      </c>
      <c r="C29541">
        <v>0.18155117203764101</v>
      </c>
    </row>
    <row r="29542" spans="1:3" x14ac:dyDescent="0.2">
      <c r="A29542">
        <v>419.68788964380201</v>
      </c>
      <c r="B29542">
        <v>-5.3391252349408704</v>
      </c>
      <c r="C29542">
        <v>0.18155779789156901</v>
      </c>
    </row>
    <row r="29543" spans="1:3" x14ac:dyDescent="0.2">
      <c r="A29543">
        <v>419.67368364273102</v>
      </c>
      <c r="B29543">
        <v>-5.3384062489930404</v>
      </c>
      <c r="C29543">
        <v>0.18156442729059399</v>
      </c>
    </row>
    <row r="29544" spans="1:3" x14ac:dyDescent="0.2">
      <c r="A29544">
        <v>419.65947860334398</v>
      </c>
      <c r="B29544">
        <v>-5.3376873171982</v>
      </c>
      <c r="C29544">
        <v>0.18157106023527</v>
      </c>
    </row>
    <row r="29545" spans="1:3" x14ac:dyDescent="0.2">
      <c r="A29545">
        <v>419.64527452554398</v>
      </c>
      <c r="B29545">
        <v>-5.3369684395457604</v>
      </c>
      <c r="C29545">
        <v>0.18157769672615701</v>
      </c>
    </row>
    <row r="29546" spans="1:3" x14ac:dyDescent="0.2">
      <c r="A29546">
        <v>419.63107140923302</v>
      </c>
      <c r="B29546">
        <v>-5.33624961602513</v>
      </c>
      <c r="C29546">
        <v>0.18158433676381</v>
      </c>
    </row>
    <row r="29547" spans="1:3" x14ac:dyDescent="0.2">
      <c r="A29547">
        <v>419.61686925431297</v>
      </c>
      <c r="B29547">
        <v>-5.3355308466257201</v>
      </c>
      <c r="C29547">
        <v>0.18159098034878901</v>
      </c>
    </row>
    <row r="29548" spans="1:3" x14ac:dyDescent="0.2">
      <c r="A29548">
        <v>419.60266806068802</v>
      </c>
      <c r="B29548">
        <v>-5.3348121313369496</v>
      </c>
      <c r="C29548">
        <v>0.18159762748165001</v>
      </c>
    </row>
    <row r="29549" spans="1:3" x14ac:dyDescent="0.2">
      <c r="A29549">
        <v>419.58846782825799</v>
      </c>
      <c r="B29549">
        <v>-5.3340934701482299</v>
      </c>
      <c r="C29549">
        <v>0.18160427816295299</v>
      </c>
    </row>
    <row r="29550" spans="1:3" x14ac:dyDescent="0.2">
      <c r="A29550">
        <v>419.574268556927</v>
      </c>
      <c r="B29550">
        <v>-5.3333748630489701</v>
      </c>
      <c r="C29550">
        <v>0.18161093239325499</v>
      </c>
    </row>
    <row r="29551" spans="1:3" x14ac:dyDescent="0.2">
      <c r="A29551">
        <v>419.56007024659698</v>
      </c>
      <c r="B29551">
        <v>-5.33265631002861</v>
      </c>
      <c r="C29551">
        <v>0.18161759017311699</v>
      </c>
    </row>
    <row r="29552" spans="1:3" x14ac:dyDescent="0.2">
      <c r="A29552">
        <v>419.54587289717102</v>
      </c>
      <c r="B29552">
        <v>-5.3319378110765303</v>
      </c>
      <c r="C29552">
        <v>0.181624251503097</v>
      </c>
    </row>
    <row r="29553" spans="1:3" x14ac:dyDescent="0.2">
      <c r="A29553">
        <v>419.53167650855102</v>
      </c>
      <c r="B29553">
        <v>-5.3312193661821796</v>
      </c>
      <c r="C29553">
        <v>0.181630916383755</v>
      </c>
    </row>
    <row r="29554" spans="1:3" x14ac:dyDescent="0.2">
      <c r="A29554">
        <v>419.51748108063902</v>
      </c>
      <c r="B29554">
        <v>-5.3305009753349699</v>
      </c>
      <c r="C29554">
        <v>0.18163758481565001</v>
      </c>
    </row>
    <row r="29555" spans="1:3" x14ac:dyDescent="0.2">
      <c r="A29555">
        <v>419.50328661333799</v>
      </c>
      <c r="B29555">
        <v>-5.3297826385243203</v>
      </c>
      <c r="C29555">
        <v>0.18164425679934301</v>
      </c>
    </row>
    <row r="29556" spans="1:3" x14ac:dyDescent="0.2">
      <c r="A29556">
        <v>419.48909310655</v>
      </c>
      <c r="B29556">
        <v>-5.3290643557396402</v>
      </c>
      <c r="C29556">
        <v>0.181650932335395</v>
      </c>
    </row>
    <row r="29557" spans="1:3" x14ac:dyDescent="0.2">
      <c r="A29557">
        <v>419.47490056017801</v>
      </c>
      <c r="B29557">
        <v>-5.32834612697037</v>
      </c>
      <c r="C29557">
        <v>0.18165761142436501</v>
      </c>
    </row>
    <row r="29558" spans="1:3" x14ac:dyDescent="0.2">
      <c r="A29558">
        <v>419.460708974125</v>
      </c>
      <c r="B29558">
        <v>-5.32762795220592</v>
      </c>
      <c r="C29558">
        <v>0.181664294066815</v>
      </c>
    </row>
    <row r="29559" spans="1:3" x14ac:dyDescent="0.2">
      <c r="A29559">
        <v>419.44651834829301</v>
      </c>
      <c r="B29559">
        <v>-5.3269098314357297</v>
      </c>
      <c r="C29559">
        <v>0.181670980263307</v>
      </c>
    </row>
    <row r="29560" spans="1:3" x14ac:dyDescent="0.2">
      <c r="A29560">
        <v>419.432328682584</v>
      </c>
      <c r="B29560">
        <v>-5.3261917646491996</v>
      </c>
      <c r="C29560">
        <v>0.18167767001440099</v>
      </c>
    </row>
    <row r="29561" spans="1:3" x14ac:dyDescent="0.2">
      <c r="A29561">
        <v>419.41813997690201</v>
      </c>
      <c r="B29561">
        <v>-5.32547375183578</v>
      </c>
      <c r="C29561">
        <v>0.18168436332066101</v>
      </c>
    </row>
    <row r="29562" spans="1:3" x14ac:dyDescent="0.2">
      <c r="A29562">
        <v>419.40395223114803</v>
      </c>
      <c r="B29562">
        <v>-5.3247557929848801</v>
      </c>
      <c r="C29562">
        <v>0.181691060182647</v>
      </c>
    </row>
    <row r="29563" spans="1:3" x14ac:dyDescent="0.2">
      <c r="A29563">
        <v>419.38976544522501</v>
      </c>
      <c r="B29563">
        <v>-5.3240378880859396</v>
      </c>
      <c r="C29563">
        <v>0.18169776060092299</v>
      </c>
    </row>
    <row r="29564" spans="1:3" x14ac:dyDescent="0.2">
      <c r="A29564">
        <v>419.37557961903599</v>
      </c>
      <c r="B29564">
        <v>-5.32332003712839</v>
      </c>
      <c r="C29564">
        <v>0.18170446457605099</v>
      </c>
    </row>
    <row r="29565" spans="1:3" x14ac:dyDescent="0.2">
      <c r="A29565">
        <v>419.36139475248399</v>
      </c>
      <c r="B29565">
        <v>-5.3226022401016504</v>
      </c>
      <c r="C29565">
        <v>0.181711172108595</v>
      </c>
    </row>
    <row r="29566" spans="1:3" x14ac:dyDescent="0.2">
      <c r="A29566">
        <v>419.34721084547101</v>
      </c>
      <c r="B29566">
        <v>-5.3218844969951498</v>
      </c>
      <c r="C29566">
        <v>0.181717883199117</v>
      </c>
    </row>
    <row r="29567" spans="1:3" x14ac:dyDescent="0.2">
      <c r="A29567">
        <v>419.333027897899</v>
      </c>
      <c r="B29567">
        <v>-5.3211668077983303</v>
      </c>
      <c r="C29567">
        <v>0.18172459784818201</v>
      </c>
    </row>
    <row r="29568" spans="1:3" x14ac:dyDescent="0.2">
      <c r="A29568">
        <v>419.31884590967201</v>
      </c>
      <c r="B29568">
        <v>-5.32044917250062</v>
      </c>
      <c r="C29568">
        <v>0.18173131605635401</v>
      </c>
    </row>
    <row r="29569" spans="1:3" x14ac:dyDescent="0.2">
      <c r="A29569">
        <v>419.30466488069197</v>
      </c>
      <c r="B29569">
        <v>-5.3197315910914602</v>
      </c>
      <c r="C29569">
        <v>0.18173803782419601</v>
      </c>
    </row>
    <row r="29570" spans="1:3" x14ac:dyDescent="0.2">
      <c r="A29570">
        <v>419.29048481086198</v>
      </c>
      <c r="B29570">
        <v>-5.3190140635602798</v>
      </c>
      <c r="C29570">
        <v>0.181744763152274</v>
      </c>
    </row>
    <row r="29571" spans="1:3" x14ac:dyDescent="0.2">
      <c r="A29571">
        <v>419.27630570008398</v>
      </c>
      <c r="B29571">
        <v>-5.3182965898964998</v>
      </c>
      <c r="C29571">
        <v>0.18175149204115201</v>
      </c>
    </row>
    <row r="29572" spans="1:3" x14ac:dyDescent="0.2">
      <c r="A29572">
        <v>419.26212754826201</v>
      </c>
      <c r="B29572">
        <v>-5.3175791700895898</v>
      </c>
      <c r="C29572">
        <v>0.181758224491395</v>
      </c>
    </row>
    <row r="29573" spans="1:3" x14ac:dyDescent="0.2">
      <c r="A29573">
        <v>419.24795035529701</v>
      </c>
      <c r="B29573">
        <v>-5.3168618041289601</v>
      </c>
      <c r="C29573">
        <v>0.18176496050356999</v>
      </c>
    </row>
    <row r="29574" spans="1:3" x14ac:dyDescent="0.2">
      <c r="A29574">
        <v>419.23377412109301</v>
      </c>
      <c r="B29574">
        <v>-5.3161444920040504</v>
      </c>
      <c r="C29574">
        <v>0.18177170007824101</v>
      </c>
    </row>
    <row r="29575" spans="1:3" x14ac:dyDescent="0.2">
      <c r="A29575">
        <v>419.21959884555201</v>
      </c>
      <c r="B29575">
        <v>-5.3154272337043196</v>
      </c>
      <c r="C29575">
        <v>0.181778443215974</v>
      </c>
    </row>
    <row r="29576" spans="1:3" x14ac:dyDescent="0.2">
      <c r="A29576">
        <v>419.205424528577</v>
      </c>
      <c r="B29576">
        <v>-5.3147100292191896</v>
      </c>
      <c r="C29576">
        <v>0.181785189917337</v>
      </c>
    </row>
    <row r="29577" spans="1:3" x14ac:dyDescent="0.2">
      <c r="A29577">
        <v>419.19125117007098</v>
      </c>
      <c r="B29577">
        <v>-5.3139928785381096</v>
      </c>
      <c r="C29577">
        <v>0.18179194018289599</v>
      </c>
    </row>
    <row r="29578" spans="1:3" x14ac:dyDescent="0.2">
      <c r="A29578">
        <v>419.177078769937</v>
      </c>
      <c r="B29578">
        <v>-5.31327578165053</v>
      </c>
      <c r="C29578">
        <v>0.18179869401321699</v>
      </c>
    </row>
    <row r="29579" spans="1:3" x14ac:dyDescent="0.2">
      <c r="A29579">
        <v>419.16290732807698</v>
      </c>
      <c r="B29579">
        <v>-5.3125587385458699</v>
      </c>
      <c r="C29579">
        <v>0.181805451408868</v>
      </c>
    </row>
    <row r="29580" spans="1:3" x14ac:dyDescent="0.2">
      <c r="A29580">
        <v>419.14873684439499</v>
      </c>
      <c r="B29580">
        <v>-5.3118417492135999</v>
      </c>
      <c r="C29580">
        <v>0.181812212370417</v>
      </c>
    </row>
    <row r="29581" spans="1:3" x14ac:dyDescent="0.2">
      <c r="A29581">
        <v>419.13456731879199</v>
      </c>
      <c r="B29581">
        <v>-5.3111248136431497</v>
      </c>
      <c r="C29581">
        <v>0.18181897689843099</v>
      </c>
    </row>
    <row r="29582" spans="1:3" x14ac:dyDescent="0.2">
      <c r="A29582">
        <v>419.12039875117301</v>
      </c>
      <c r="B29582">
        <v>-5.3104079318239803</v>
      </c>
      <c r="C29582">
        <v>0.181825744993479</v>
      </c>
    </row>
    <row r="29583" spans="1:3" x14ac:dyDescent="0.2">
      <c r="A29583">
        <v>419.10623114143903</v>
      </c>
      <c r="B29583">
        <v>-5.3096911037455197</v>
      </c>
      <c r="C29583">
        <v>0.18183251665612901</v>
      </c>
    </row>
    <row r="29584" spans="1:3" x14ac:dyDescent="0.2">
      <c r="A29584">
        <v>419.09206448949402</v>
      </c>
      <c r="B29584">
        <v>-5.3089743293972296</v>
      </c>
      <c r="C29584">
        <v>0.181839291886949</v>
      </c>
    </row>
    <row r="29585" spans="1:3" x14ac:dyDescent="0.2">
      <c r="A29585">
        <v>419.07789879524103</v>
      </c>
      <c r="B29585">
        <v>-5.3082576087685496</v>
      </c>
      <c r="C29585">
        <v>0.18184607068650899</v>
      </c>
    </row>
    <row r="29586" spans="1:3" x14ac:dyDescent="0.2">
      <c r="A29586">
        <v>419.06373405858199</v>
      </c>
      <c r="B29586">
        <v>-5.3075409418489397</v>
      </c>
      <c r="C29586">
        <v>0.18185285305537899</v>
      </c>
    </row>
    <row r="29587" spans="1:3" x14ac:dyDescent="0.2">
      <c r="A29587">
        <v>419.04957027941998</v>
      </c>
      <c r="B29587">
        <v>-5.30682432862785</v>
      </c>
      <c r="C29587">
        <v>0.18185963899412699</v>
      </c>
    </row>
    <row r="29588" spans="1:3" x14ac:dyDescent="0.2">
      <c r="A29588">
        <v>419.03540745765798</v>
      </c>
      <c r="B29588">
        <v>-5.3061077690947203</v>
      </c>
      <c r="C29588">
        <v>0.18186642850332399</v>
      </c>
    </row>
    <row r="29589" spans="1:3" x14ac:dyDescent="0.2">
      <c r="A29589">
        <v>419.02124559319998</v>
      </c>
      <c r="B29589">
        <v>-5.3053912632390201</v>
      </c>
      <c r="C29589">
        <v>0.18187322158354</v>
      </c>
    </row>
    <row r="29590" spans="1:3" x14ac:dyDescent="0.2">
      <c r="A29590">
        <v>419.00708468594797</v>
      </c>
      <c r="B29590">
        <v>-5.3046748110501998</v>
      </c>
      <c r="C29590">
        <v>0.181880018235345</v>
      </c>
    </row>
    <row r="29591" spans="1:3" x14ac:dyDescent="0.2">
      <c r="A29591">
        <v>418.99292473580499</v>
      </c>
      <c r="B29591">
        <v>-5.3039584125176997</v>
      </c>
      <c r="C29591">
        <v>0.18188681845931001</v>
      </c>
    </row>
    <row r="29592" spans="1:3" x14ac:dyDescent="0.2">
      <c r="A29592">
        <v>418.978765742674</v>
      </c>
      <c r="B29592">
        <v>-5.3032420676310004</v>
      </c>
      <c r="C29592">
        <v>0.181893622256008</v>
      </c>
    </row>
    <row r="29593" spans="1:3" x14ac:dyDescent="0.2">
      <c r="A29593">
        <v>418.964607706457</v>
      </c>
      <c r="B29593">
        <v>-5.3025257763795297</v>
      </c>
      <c r="C29593">
        <v>0.181900429626008</v>
      </c>
    </row>
    <row r="29594" spans="1:3" x14ac:dyDescent="0.2">
      <c r="A29594">
        <v>418.95045062705901</v>
      </c>
      <c r="B29594">
        <v>-5.3018095387527602</v>
      </c>
      <c r="C29594">
        <v>0.181907240569882</v>
      </c>
    </row>
    <row r="29595" spans="1:3" x14ac:dyDescent="0.2">
      <c r="A29595">
        <v>418.93629450438198</v>
      </c>
      <c r="B29595">
        <v>-5.3010933547401597</v>
      </c>
      <c r="C29595">
        <v>0.18191405508820399</v>
      </c>
    </row>
    <row r="29596" spans="1:3" x14ac:dyDescent="0.2">
      <c r="A29596">
        <v>418.92213933832898</v>
      </c>
      <c r="B29596">
        <v>-5.3003772243311804</v>
      </c>
      <c r="C29596">
        <v>0.18192087318154401</v>
      </c>
    </row>
    <row r="29597" spans="1:3" x14ac:dyDescent="0.2">
      <c r="A29597">
        <v>418.90798512880298</v>
      </c>
      <c r="B29597">
        <v>-5.2996611475152804</v>
      </c>
      <c r="C29597">
        <v>0.181927694850476</v>
      </c>
    </row>
    <row r="29598" spans="1:3" x14ac:dyDescent="0.2">
      <c r="A29598">
        <v>418.89383187570797</v>
      </c>
      <c r="B29598">
        <v>-5.2989451242819197</v>
      </c>
      <c r="C29598">
        <v>0.18193452009557301</v>
      </c>
    </row>
    <row r="29599" spans="1:3" x14ac:dyDescent="0.2">
      <c r="A29599">
        <v>418.879679578945</v>
      </c>
      <c r="B29599">
        <v>-5.2982291546205502</v>
      </c>
      <c r="C29599">
        <v>0.18194134891740699</v>
      </c>
    </row>
    <row r="29600" spans="1:3" x14ac:dyDescent="0.2">
      <c r="A29600">
        <v>418.86552823841902</v>
      </c>
      <c r="B29600">
        <v>-5.2975132385206596</v>
      </c>
      <c r="C29600">
        <v>0.18194818131655299</v>
      </c>
    </row>
    <row r="29601" spans="1:3" x14ac:dyDescent="0.2">
      <c r="A29601">
        <v>418.85137785403202</v>
      </c>
      <c r="B29601">
        <v>-5.2967973759717104</v>
      </c>
      <c r="C29601">
        <v>0.18195501729358399</v>
      </c>
    </row>
    <row r="29602" spans="1:3" x14ac:dyDescent="0.2">
      <c r="A29602">
        <v>418.83722842568699</v>
      </c>
      <c r="B29602">
        <v>-5.2960815669631502</v>
      </c>
      <c r="C29602">
        <v>0.18196185684907501</v>
      </c>
    </row>
    <row r="29603" spans="1:3" x14ac:dyDescent="0.2">
      <c r="A29603">
        <v>418.82307995328802</v>
      </c>
      <c r="B29603">
        <v>-5.2953658114844497</v>
      </c>
      <c r="C29603">
        <v>0.18196869998359899</v>
      </c>
    </row>
    <row r="29604" spans="1:3" x14ac:dyDescent="0.2">
      <c r="A29604">
        <v>418.80893243673802</v>
      </c>
      <c r="B29604">
        <v>-5.2946501095250902</v>
      </c>
      <c r="C29604">
        <v>0.181975546697732</v>
      </c>
    </row>
    <row r="29605" spans="1:3" x14ac:dyDescent="0.2">
      <c r="A29605">
        <v>418.79478587594002</v>
      </c>
      <c r="B29605">
        <v>-5.29393446107452</v>
      </c>
      <c r="C29605">
        <v>0.18198239699204799</v>
      </c>
    </row>
    <row r="29606" spans="1:3" x14ac:dyDescent="0.2">
      <c r="A29606">
        <v>418.78064027079603</v>
      </c>
      <c r="B29606">
        <v>-5.2932188661222197</v>
      </c>
      <c r="C29606">
        <v>0.181989250867124</v>
      </c>
    </row>
    <row r="29607" spans="1:3" x14ac:dyDescent="0.2">
      <c r="A29607">
        <v>418.76649562121099</v>
      </c>
      <c r="B29607">
        <v>-5.2925033246576598</v>
      </c>
      <c r="C29607">
        <v>0.181996108323533</v>
      </c>
    </row>
    <row r="29608" spans="1:3" x14ac:dyDescent="0.2">
      <c r="A29608">
        <v>418.75235192708698</v>
      </c>
      <c r="B29608">
        <v>-5.2917878366703102</v>
      </c>
      <c r="C29608">
        <v>0.18200296936185401</v>
      </c>
    </row>
    <row r="29609" spans="1:3" x14ac:dyDescent="0.2">
      <c r="A29609">
        <v>418.73820918832803</v>
      </c>
      <c r="B29609">
        <v>-5.2910724021496396</v>
      </c>
      <c r="C29609">
        <v>0.18200983398266099</v>
      </c>
    </row>
    <row r="29610" spans="1:3" x14ac:dyDescent="0.2">
      <c r="A29610">
        <v>418.72406740483598</v>
      </c>
      <c r="B29610">
        <v>-5.2903570210851196</v>
      </c>
      <c r="C29610">
        <v>0.18201670218653099</v>
      </c>
    </row>
    <row r="29611" spans="1:3" x14ac:dyDescent="0.2">
      <c r="A29611">
        <v>418.70992657651499</v>
      </c>
      <c r="B29611">
        <v>-5.2896416934662396</v>
      </c>
      <c r="C29611">
        <v>0.18202357397404101</v>
      </c>
    </row>
    <row r="29612" spans="1:3" x14ac:dyDescent="0.2">
      <c r="A29612">
        <v>418.69578670326899</v>
      </c>
      <c r="B29612">
        <v>-5.2889264192824497</v>
      </c>
      <c r="C29612">
        <v>0.18203044934576901</v>
      </c>
    </row>
    <row r="29613" spans="1:3" x14ac:dyDescent="0.2">
      <c r="A29613">
        <v>418.681647785</v>
      </c>
      <c r="B29613">
        <v>-5.2882111985232401</v>
      </c>
      <c r="C29613">
        <v>0.182037328302291</v>
      </c>
    </row>
    <row r="29614" spans="1:3" x14ac:dyDescent="0.2">
      <c r="A29614">
        <v>418.66750982161102</v>
      </c>
      <c r="B29614">
        <v>-5.2874960311781001</v>
      </c>
      <c r="C29614">
        <v>0.18204421084418601</v>
      </c>
    </row>
    <row r="29615" spans="1:3" x14ac:dyDescent="0.2">
      <c r="A29615">
        <v>418.65337281300702</v>
      </c>
      <c r="B29615">
        <v>-5.2867809172364799</v>
      </c>
      <c r="C29615">
        <v>0.18205109697203201</v>
      </c>
    </row>
    <row r="29616" spans="1:3" x14ac:dyDescent="0.2">
      <c r="A29616">
        <v>418.63923675909001</v>
      </c>
      <c r="B29616">
        <v>-5.2860658566878804</v>
      </c>
      <c r="C29616">
        <v>0.18205798668640599</v>
      </c>
    </row>
    <row r="29617" spans="1:3" x14ac:dyDescent="0.2">
      <c r="A29617">
        <v>418.625101659763</v>
      </c>
      <c r="B29617">
        <v>-5.2853508495217598</v>
      </c>
      <c r="C29617">
        <v>0.18206487998788801</v>
      </c>
    </row>
    <row r="29618" spans="1:3" x14ac:dyDescent="0.2">
      <c r="A29618">
        <v>418.61096751493</v>
      </c>
      <c r="B29618">
        <v>-5.2846358957276101</v>
      </c>
      <c r="C29618">
        <v>0.182071776877056</v>
      </c>
    </row>
    <row r="29619" spans="1:3" x14ac:dyDescent="0.2">
      <c r="A29619">
        <v>418.59683432449401</v>
      </c>
      <c r="B29619">
        <v>-5.2839209952949302</v>
      </c>
      <c r="C29619">
        <v>0.18207867735448999</v>
      </c>
    </row>
    <row r="29620" spans="1:3" x14ac:dyDescent="0.2">
      <c r="A29620">
        <v>418.58270208835899</v>
      </c>
      <c r="B29620">
        <v>-5.2832061482131696</v>
      </c>
      <c r="C29620">
        <v>0.18208558142077</v>
      </c>
    </row>
    <row r="29621" spans="1:3" x14ac:dyDescent="0.2">
      <c r="A29621">
        <v>418.568570806428</v>
      </c>
      <c r="B29621">
        <v>-5.2824913544718299</v>
      </c>
      <c r="C29621">
        <v>0.18209248907647399</v>
      </c>
    </row>
    <row r="29622" spans="1:3" x14ac:dyDescent="0.2">
      <c r="A29622">
        <v>418.55444047860402</v>
      </c>
      <c r="B29622">
        <v>-5.2817766140603997</v>
      </c>
      <c r="C29622">
        <v>0.182099400322184</v>
      </c>
    </row>
    <row r="29623" spans="1:3" x14ac:dyDescent="0.2">
      <c r="A29623">
        <v>418.54031110479002</v>
      </c>
      <c r="B29623">
        <v>-5.2810619269683503</v>
      </c>
      <c r="C29623">
        <v>0.18210631515848</v>
      </c>
    </row>
    <row r="29624" spans="1:3" x14ac:dyDescent="0.2">
      <c r="A29624">
        <v>418.52618268488999</v>
      </c>
      <c r="B29624">
        <v>-5.28034729318518</v>
      </c>
      <c r="C29624">
        <v>0.182113233585943</v>
      </c>
    </row>
    <row r="29625" spans="1:3" x14ac:dyDescent="0.2">
      <c r="A29625">
        <v>418.51205521880797</v>
      </c>
      <c r="B29625">
        <v>-5.2796327127003702</v>
      </c>
      <c r="C29625">
        <v>0.18212015560515299</v>
      </c>
    </row>
    <row r="29626" spans="1:3" x14ac:dyDescent="0.2">
      <c r="A29626">
        <v>418.497928706447</v>
      </c>
      <c r="B29626">
        <v>-5.2789181855034002</v>
      </c>
      <c r="C29626">
        <v>0.18212708121669199</v>
      </c>
    </row>
    <row r="29627" spans="1:3" x14ac:dyDescent="0.2">
      <c r="A29627">
        <v>418.48380314770998</v>
      </c>
      <c r="B29627">
        <v>-5.2782037115837799</v>
      </c>
      <c r="C29627">
        <v>0.182134010421142</v>
      </c>
    </row>
    <row r="29628" spans="1:3" x14ac:dyDescent="0.2">
      <c r="A29628">
        <v>418.46967854249999</v>
      </c>
      <c r="B29628">
        <v>-5.2774892909309798</v>
      </c>
      <c r="C29628">
        <v>0.182140943219085</v>
      </c>
    </row>
    <row r="29629" spans="1:3" x14ac:dyDescent="0.2">
      <c r="A29629">
        <v>418.455554890722</v>
      </c>
      <c r="B29629">
        <v>-5.2767749235345001</v>
      </c>
      <c r="C29629">
        <v>0.18214787961110199</v>
      </c>
    </row>
    <row r="29630" spans="1:3" x14ac:dyDescent="0.2">
      <c r="A29630">
        <v>418.441432192278</v>
      </c>
      <c r="B29630">
        <v>-5.2760606093838298</v>
      </c>
      <c r="C29630">
        <v>0.18215481959777799</v>
      </c>
    </row>
    <row r="29631" spans="1:3" x14ac:dyDescent="0.2">
      <c r="A29631">
        <v>418.42731044707199</v>
      </c>
      <c r="B29631">
        <v>-5.2753463484684699</v>
      </c>
      <c r="C29631">
        <v>0.18216176317969399</v>
      </c>
    </row>
    <row r="29632" spans="1:3" x14ac:dyDescent="0.2">
      <c r="A29632">
        <v>418.41318965500801</v>
      </c>
      <c r="B29632">
        <v>-5.2746321407778902</v>
      </c>
      <c r="C29632">
        <v>0.18216871035743301</v>
      </c>
    </row>
    <row r="29633" spans="1:3" x14ac:dyDescent="0.2">
      <c r="A29633">
        <v>418.39906981598898</v>
      </c>
      <c r="B29633">
        <v>-5.2739179863016101</v>
      </c>
      <c r="C29633">
        <v>0.18217566113158001</v>
      </c>
    </row>
    <row r="29634" spans="1:3" x14ac:dyDescent="0.2">
      <c r="A29634">
        <v>418.38495092991798</v>
      </c>
      <c r="B29634">
        <v>-5.2732038850291199</v>
      </c>
      <c r="C29634">
        <v>0.182182615502718</v>
      </c>
    </row>
    <row r="29635" spans="1:3" x14ac:dyDescent="0.2">
      <c r="A29635">
        <v>418.37083299670002</v>
      </c>
      <c r="B29635">
        <v>-5.2724898369498998</v>
      </c>
      <c r="C29635">
        <v>0.182189573471431</v>
      </c>
    </row>
    <row r="29636" spans="1:3" x14ac:dyDescent="0.2">
      <c r="A29636">
        <v>418.35671601623699</v>
      </c>
      <c r="B29636">
        <v>-5.2717758420534704</v>
      </c>
      <c r="C29636">
        <v>0.18219653503830299</v>
      </c>
    </row>
    <row r="29637" spans="1:3" x14ac:dyDescent="0.2">
      <c r="A29637">
        <v>418.34259998843299</v>
      </c>
      <c r="B29637">
        <v>-5.27106190032932</v>
      </c>
      <c r="C29637">
        <v>0.18220350020392001</v>
      </c>
    </row>
    <row r="29638" spans="1:3" x14ac:dyDescent="0.2">
      <c r="A29638">
        <v>418.32848491319203</v>
      </c>
      <c r="B29638">
        <v>-5.2703480117669397</v>
      </c>
      <c r="C29638">
        <v>0.182210468968867</v>
      </c>
    </row>
    <row r="29639" spans="1:3" x14ac:dyDescent="0.2">
      <c r="A29639">
        <v>418.31437079041802</v>
      </c>
      <c r="B29639">
        <v>-5.2696341763558401</v>
      </c>
      <c r="C29639">
        <v>0.182217441333727</v>
      </c>
    </row>
    <row r="29640" spans="1:3" x14ac:dyDescent="0.2">
      <c r="A29640">
        <v>418.30025762001299</v>
      </c>
      <c r="B29640">
        <v>-5.2689203940855203</v>
      </c>
      <c r="C29640">
        <v>0.182224417299089</v>
      </c>
    </row>
    <row r="29641" spans="1:3" x14ac:dyDescent="0.2">
      <c r="A29641">
        <v>418.28614540188198</v>
      </c>
      <c r="B29641">
        <v>-5.2682066649454802</v>
      </c>
      <c r="C29641">
        <v>0.18223139686553599</v>
      </c>
    </row>
    <row r="29642" spans="1:3" x14ac:dyDescent="0.2">
      <c r="A29642">
        <v>418.272034135929</v>
      </c>
      <c r="B29642">
        <v>-5.2674929889252198</v>
      </c>
      <c r="C29642">
        <v>0.182238380033656</v>
      </c>
    </row>
    <row r="29643" spans="1:3" x14ac:dyDescent="0.2">
      <c r="A29643">
        <v>418.257923822056</v>
      </c>
      <c r="B29643">
        <v>-5.2667793660142399</v>
      </c>
      <c r="C29643">
        <v>0.182245366804035</v>
      </c>
    </row>
    <row r="29644" spans="1:3" x14ac:dyDescent="0.2">
      <c r="A29644">
        <v>418.24381446016702</v>
      </c>
      <c r="B29644">
        <v>-5.2660657962020601</v>
      </c>
      <c r="C29644">
        <v>0.18225235717725999</v>
      </c>
    </row>
    <row r="29645" spans="1:3" x14ac:dyDescent="0.2">
      <c r="A29645">
        <v>418.22970605016701</v>
      </c>
      <c r="B29645">
        <v>-5.2653522794781802</v>
      </c>
      <c r="C29645">
        <v>0.182259351153918</v>
      </c>
    </row>
    <row r="29646" spans="1:3" x14ac:dyDescent="0.2">
      <c r="A29646">
        <v>418.21559859195798</v>
      </c>
      <c r="B29646">
        <v>-5.2646388158321002</v>
      </c>
      <c r="C29646">
        <v>0.18226634873459599</v>
      </c>
    </row>
    <row r="29647" spans="1:3" x14ac:dyDescent="0.2">
      <c r="A29647">
        <v>418.20149208544501</v>
      </c>
      <c r="B29647">
        <v>-5.26392540525333</v>
      </c>
      <c r="C29647">
        <v>0.182273349919883</v>
      </c>
    </row>
    <row r="29648" spans="1:3" x14ac:dyDescent="0.2">
      <c r="A29648">
        <v>418.187386530531</v>
      </c>
      <c r="B29648">
        <v>-5.26321204773138</v>
      </c>
      <c r="C29648">
        <v>0.18228035471036599</v>
      </c>
    </row>
    <row r="29649" spans="1:3" x14ac:dyDescent="0.2">
      <c r="A29649">
        <v>418.17328192712</v>
      </c>
      <c r="B29649">
        <v>-5.2624987432557599</v>
      </c>
      <c r="C29649">
        <v>0.18228736310663399</v>
      </c>
    </row>
    <row r="29650" spans="1:3" x14ac:dyDescent="0.2">
      <c r="A29650">
        <v>418.15917827511601</v>
      </c>
      <c r="B29650">
        <v>-5.2617854918159797</v>
      </c>
      <c r="C29650">
        <v>0.18229437510927499</v>
      </c>
    </row>
    <row r="29651" spans="1:3" x14ac:dyDescent="0.2">
      <c r="A29651">
        <v>418.14507557442198</v>
      </c>
      <c r="B29651">
        <v>-5.2610722934015497</v>
      </c>
      <c r="C29651">
        <v>0.18230139071887899</v>
      </c>
    </row>
    <row r="29652" spans="1:3" x14ac:dyDescent="0.2">
      <c r="A29652">
        <v>418.130973824943</v>
      </c>
      <c r="B29652">
        <v>-5.2603591480019798</v>
      </c>
      <c r="C29652">
        <v>0.182308409936035</v>
      </c>
    </row>
    <row r="29653" spans="1:3" x14ac:dyDescent="0.2">
      <c r="A29653">
        <v>418.116873026581</v>
      </c>
      <c r="B29653">
        <v>-5.2596460556067903</v>
      </c>
      <c r="C29653">
        <v>0.182315432761332</v>
      </c>
    </row>
    <row r="29654" spans="1:3" x14ac:dyDescent="0.2">
      <c r="A29654">
        <v>418.10277317923999</v>
      </c>
      <c r="B29654">
        <v>-5.2589330162054804</v>
      </c>
      <c r="C29654">
        <v>0.18232245919536</v>
      </c>
    </row>
    <row r="29655" spans="1:3" x14ac:dyDescent="0.2">
      <c r="A29655">
        <v>418.08867428282599</v>
      </c>
      <c r="B29655">
        <v>-5.2582200297875801</v>
      </c>
      <c r="C29655">
        <v>0.18232948923871001</v>
      </c>
    </row>
    <row r="29656" spans="1:3" x14ac:dyDescent="0.2">
      <c r="A29656">
        <v>418.07457633723999</v>
      </c>
      <c r="B29656">
        <v>-5.2575070963426098</v>
      </c>
      <c r="C29656">
        <v>0.182336522891971</v>
      </c>
    </row>
    <row r="29657" spans="1:3" x14ac:dyDescent="0.2">
      <c r="A29657">
        <v>418.06047934238802</v>
      </c>
      <c r="B29657">
        <v>-5.2567942158600598</v>
      </c>
      <c r="C29657">
        <v>0.182343560155736</v>
      </c>
    </row>
    <row r="29658" spans="1:3" x14ac:dyDescent="0.2">
      <c r="A29658">
        <v>418.04638329817197</v>
      </c>
      <c r="B29658">
        <v>-5.2560813883294797</v>
      </c>
      <c r="C29658">
        <v>0.182350601030595</v>
      </c>
    </row>
    <row r="29659" spans="1:3" x14ac:dyDescent="0.2">
      <c r="A29659">
        <v>418.032288204498</v>
      </c>
      <c r="B29659">
        <v>-5.2553686137403703</v>
      </c>
      <c r="C29659">
        <v>0.18235764551713901</v>
      </c>
    </row>
    <row r="29660" spans="1:3" x14ac:dyDescent="0.2">
      <c r="A29660">
        <v>418.01819406126702</v>
      </c>
      <c r="B29660">
        <v>-5.2546558920822397</v>
      </c>
      <c r="C29660">
        <v>0.18236469361596</v>
      </c>
    </row>
    <row r="29661" spans="1:3" x14ac:dyDescent="0.2">
      <c r="A29661">
        <v>418.00410086838599</v>
      </c>
      <c r="B29661">
        <v>-5.2539432233446401</v>
      </c>
      <c r="C29661">
        <v>0.18237174532765099</v>
      </c>
    </row>
    <row r="29662" spans="1:3" x14ac:dyDescent="0.2">
      <c r="A29662">
        <v>417.99000862575701</v>
      </c>
      <c r="B29662">
        <v>-5.2532306075170698</v>
      </c>
      <c r="C29662">
        <v>0.18237880065280301</v>
      </c>
    </row>
    <row r="29663" spans="1:3" x14ac:dyDescent="0.2">
      <c r="A29663">
        <v>417.97591733328397</v>
      </c>
      <c r="B29663">
        <v>-5.25251804458905</v>
      </c>
      <c r="C29663">
        <v>0.18238585959200901</v>
      </c>
    </row>
    <row r="29664" spans="1:3" x14ac:dyDescent="0.2">
      <c r="A29664">
        <v>417.96182699087097</v>
      </c>
      <c r="B29664">
        <v>-5.2518055345501198</v>
      </c>
      <c r="C29664">
        <v>0.182392922145863</v>
      </c>
    </row>
    <row r="29665" spans="1:3" x14ac:dyDescent="0.2">
      <c r="A29665">
        <v>417.94773759842201</v>
      </c>
      <c r="B29665">
        <v>-5.2510930773897799</v>
      </c>
      <c r="C29665">
        <v>0.18239998831495799</v>
      </c>
    </row>
    <row r="29666" spans="1:3" x14ac:dyDescent="0.2">
      <c r="A29666">
        <v>417.93364915584101</v>
      </c>
      <c r="B29666">
        <v>-5.2503806730975802</v>
      </c>
      <c r="C29666">
        <v>0.182407058099886</v>
      </c>
    </row>
    <row r="29667" spans="1:3" x14ac:dyDescent="0.2">
      <c r="A29667">
        <v>417.91956166303299</v>
      </c>
      <c r="B29667">
        <v>-5.24966832166304</v>
      </c>
      <c r="C29667">
        <v>0.182414131501243</v>
      </c>
    </row>
    <row r="29668" spans="1:3" x14ac:dyDescent="0.2">
      <c r="A29668">
        <v>417.90547511990002</v>
      </c>
      <c r="B29668">
        <v>-5.24895602307567</v>
      </c>
      <c r="C29668">
        <v>0.18242120851962201</v>
      </c>
    </row>
    <row r="29669" spans="1:3" x14ac:dyDescent="0.2">
      <c r="A29669">
        <v>417.89138952634698</v>
      </c>
      <c r="B29669">
        <v>-5.2482437773250199</v>
      </c>
      <c r="C29669">
        <v>0.18242828915561801</v>
      </c>
    </row>
    <row r="29670" spans="1:3" x14ac:dyDescent="0.2">
      <c r="A29670">
        <v>417.877304882278</v>
      </c>
      <c r="B29670">
        <v>-5.2475315844006003</v>
      </c>
      <c r="C29670">
        <v>0.18243537340982599</v>
      </c>
    </row>
    <row r="29671" spans="1:3" x14ac:dyDescent="0.2">
      <c r="A29671">
        <v>417.86322118759699</v>
      </c>
      <c r="B29671">
        <v>-5.2468194442919502</v>
      </c>
      <c r="C29671">
        <v>0.182442461282841</v>
      </c>
    </row>
    <row r="29672" spans="1:3" x14ac:dyDescent="0.2">
      <c r="A29672">
        <v>417.84913844220802</v>
      </c>
      <c r="B29672">
        <v>-5.2461073569885999</v>
      </c>
      <c r="C29672">
        <v>0.18244955277525701</v>
      </c>
    </row>
    <row r="29673" spans="1:3" x14ac:dyDescent="0.2">
      <c r="A29673">
        <v>417.835056646015</v>
      </c>
      <c r="B29673">
        <v>-5.2453953224800802</v>
      </c>
      <c r="C29673">
        <v>0.18245664788767199</v>
      </c>
    </row>
    <row r="29674" spans="1:3" x14ac:dyDescent="0.2">
      <c r="A29674">
        <v>417.82097579892098</v>
      </c>
      <c r="B29674">
        <v>-5.2446833407559197</v>
      </c>
      <c r="C29674">
        <v>0.18246374662068099</v>
      </c>
    </row>
    <row r="29675" spans="1:3" x14ac:dyDescent="0.2">
      <c r="A29675">
        <v>417.80689590083199</v>
      </c>
      <c r="B29675">
        <v>-5.24397141180566</v>
      </c>
      <c r="C29675">
        <v>0.182470848974881</v>
      </c>
    </row>
    <row r="29676" spans="1:3" x14ac:dyDescent="0.2">
      <c r="A29676">
        <v>417.79281695165099</v>
      </c>
      <c r="B29676">
        <v>-5.2432595356188303</v>
      </c>
      <c r="C29676">
        <v>0.18247795495086699</v>
      </c>
    </row>
    <row r="29677" spans="1:3" x14ac:dyDescent="0.2">
      <c r="A29677">
        <v>417.77873895128198</v>
      </c>
      <c r="B29677">
        <v>-5.24254771218496</v>
      </c>
      <c r="C29677">
        <v>0.18248506454923799</v>
      </c>
    </row>
    <row r="29678" spans="1:3" x14ac:dyDescent="0.2">
      <c r="A29678">
        <v>417.764661899629</v>
      </c>
      <c r="B29678">
        <v>-5.2418359414935898</v>
      </c>
      <c r="C29678">
        <v>0.18249217777058999</v>
      </c>
    </row>
    <row r="29679" spans="1:3" x14ac:dyDescent="0.2">
      <c r="A29679">
        <v>417.75058579659702</v>
      </c>
      <c r="B29679">
        <v>-5.2411242235342597</v>
      </c>
      <c r="C29679">
        <v>0.182499294615522</v>
      </c>
    </row>
    <row r="29680" spans="1:3" x14ac:dyDescent="0.2">
      <c r="A29680">
        <v>417.736510642089</v>
      </c>
      <c r="B29680">
        <v>-5.2404125582965104</v>
      </c>
      <c r="C29680">
        <v>0.18250641508463</v>
      </c>
    </row>
    <row r="29681" spans="1:3" x14ac:dyDescent="0.2">
      <c r="A29681">
        <v>417.72243643600899</v>
      </c>
      <c r="B29681">
        <v>-5.2397009457698704</v>
      </c>
      <c r="C29681">
        <v>0.18251353917851401</v>
      </c>
    </row>
    <row r="29682" spans="1:3" x14ac:dyDescent="0.2">
      <c r="A29682">
        <v>417.70836317826303</v>
      </c>
      <c r="B29682">
        <v>-5.2389893859438796</v>
      </c>
      <c r="C29682">
        <v>0.18252066689777099</v>
      </c>
    </row>
    <row r="29683" spans="1:3" x14ac:dyDescent="0.2">
      <c r="A29683">
        <v>417.694290868753</v>
      </c>
      <c r="B29683">
        <v>-5.2382778788080904</v>
      </c>
      <c r="C29683">
        <v>0.182527798243001</v>
      </c>
    </row>
    <row r="29684" spans="1:3" x14ac:dyDescent="0.2">
      <c r="A29684">
        <v>417.68021950738398</v>
      </c>
      <c r="B29684">
        <v>-5.2375664243520399</v>
      </c>
      <c r="C29684">
        <v>0.18253493321480299</v>
      </c>
    </row>
    <row r="29685" spans="1:3" x14ac:dyDescent="0.2">
      <c r="A29685">
        <v>417.66614909406098</v>
      </c>
      <c r="B29685">
        <v>-5.2368550225652601</v>
      </c>
      <c r="C29685">
        <v>0.18254207181377599</v>
      </c>
    </row>
    <row r="29686" spans="1:3" x14ac:dyDescent="0.2">
      <c r="A29686">
        <v>417.65207962868698</v>
      </c>
      <c r="B29686">
        <v>-5.2361436734372999</v>
      </c>
      <c r="C29686">
        <v>0.18254921404051999</v>
      </c>
    </row>
    <row r="29687" spans="1:3" x14ac:dyDescent="0.2">
      <c r="A29687">
        <v>417.63801111116601</v>
      </c>
      <c r="B29687">
        <v>-5.2354323769577196</v>
      </c>
      <c r="C29687">
        <v>0.18255635989563501</v>
      </c>
    </row>
    <row r="29688" spans="1:3" x14ac:dyDescent="0.2">
      <c r="A29688">
        <v>417.623943541404</v>
      </c>
      <c r="B29688">
        <v>-5.2347211331160404</v>
      </c>
      <c r="C29688">
        <v>0.18256350937972199</v>
      </c>
    </row>
    <row r="29689" spans="1:3" x14ac:dyDescent="0.2">
      <c r="A29689">
        <v>417.60987691930302</v>
      </c>
      <c r="B29689">
        <v>-5.23400994190182</v>
      </c>
      <c r="C29689">
        <v>0.182570662493381</v>
      </c>
    </row>
    <row r="29690" spans="1:3" x14ac:dyDescent="0.2">
      <c r="A29690">
        <v>417.59581124476898</v>
      </c>
      <c r="B29690">
        <v>-5.2332988033045904</v>
      </c>
      <c r="C29690">
        <v>0.182577819237214</v>
      </c>
    </row>
    <row r="29691" spans="1:3" x14ac:dyDescent="0.2">
      <c r="A29691">
        <v>417.58174651770503</v>
      </c>
      <c r="B29691">
        <v>-5.2325877173139297</v>
      </c>
      <c r="C29691">
        <v>0.18258497961182099</v>
      </c>
    </row>
    <row r="29692" spans="1:3" x14ac:dyDescent="0.2">
      <c r="A29692">
        <v>417.56768273801703</v>
      </c>
      <c r="B29692">
        <v>-5.23187668391936</v>
      </c>
      <c r="C29692">
        <v>0.18259214361780399</v>
      </c>
    </row>
    <row r="29693" spans="1:3" x14ac:dyDescent="0.2">
      <c r="A29693">
        <v>417.55361990560698</v>
      </c>
      <c r="B29693">
        <v>-5.2311657031104399</v>
      </c>
      <c r="C29693">
        <v>0.18259931125576501</v>
      </c>
    </row>
    <row r="29694" spans="1:3" x14ac:dyDescent="0.2">
      <c r="A29694">
        <v>417.53955802038098</v>
      </c>
      <c r="B29694">
        <v>-5.2304547748767201</v>
      </c>
      <c r="C29694">
        <v>0.18260648252630701</v>
      </c>
    </row>
    <row r="29695" spans="1:3" x14ac:dyDescent="0.2">
      <c r="A29695">
        <v>417.52549708224302</v>
      </c>
      <c r="B29695">
        <v>-5.2297438992077598</v>
      </c>
      <c r="C29695">
        <v>0.18261365743003199</v>
      </c>
    </row>
    <row r="29696" spans="1:3" x14ac:dyDescent="0.2">
      <c r="A29696">
        <v>417.51143709109601</v>
      </c>
      <c r="B29696">
        <v>-5.2290330760931001</v>
      </c>
      <c r="C29696">
        <v>0.182620835967543</v>
      </c>
    </row>
    <row r="29697" spans="1:3" x14ac:dyDescent="0.2">
      <c r="A29697">
        <v>417.49737804684599</v>
      </c>
      <c r="B29697">
        <v>-5.2283223055223003</v>
      </c>
      <c r="C29697">
        <v>0.18262801813944299</v>
      </c>
    </row>
    <row r="29698" spans="1:3" x14ac:dyDescent="0.2">
      <c r="A29698">
        <v>417.48331994939701</v>
      </c>
      <c r="B29698">
        <v>-5.2276115874849101</v>
      </c>
      <c r="C29698">
        <v>0.18263520394633601</v>
      </c>
    </row>
    <row r="29699" spans="1:3" x14ac:dyDescent="0.2">
      <c r="A29699">
        <v>417.46926279865301</v>
      </c>
      <c r="B29699">
        <v>-5.2269009219704801</v>
      </c>
      <c r="C29699">
        <v>0.18264239338882499</v>
      </c>
    </row>
    <row r="29700" spans="1:3" x14ac:dyDescent="0.2">
      <c r="A29700">
        <v>417.45520659451802</v>
      </c>
      <c r="B29700">
        <v>-5.2261903089685697</v>
      </c>
      <c r="C29700">
        <v>0.182649586467515</v>
      </c>
    </row>
    <row r="29701" spans="1:3" x14ac:dyDescent="0.2">
      <c r="A29701">
        <v>417.44115133689797</v>
      </c>
      <c r="B29701">
        <v>-5.2254797484687501</v>
      </c>
      <c r="C29701">
        <v>0.18265678318301001</v>
      </c>
    </row>
    <row r="29702" spans="1:3" x14ac:dyDescent="0.2">
      <c r="A29702">
        <v>417.42709702569499</v>
      </c>
      <c r="B29702">
        <v>-5.2247692404605601</v>
      </c>
      <c r="C29702">
        <v>0.18266398353591501</v>
      </c>
    </row>
    <row r="29703" spans="1:3" x14ac:dyDescent="0.2">
      <c r="A29703">
        <v>417.41304366081499</v>
      </c>
      <c r="B29703">
        <v>-5.22405878493357</v>
      </c>
      <c r="C29703">
        <v>0.18267118752683401</v>
      </c>
    </row>
    <row r="29704" spans="1:3" x14ac:dyDescent="0.2">
      <c r="A29704">
        <v>417.39899124216203</v>
      </c>
      <c r="B29704">
        <v>-5.2233483818773303</v>
      </c>
      <c r="C29704">
        <v>0.18267839515637399</v>
      </c>
    </row>
    <row r="29705" spans="1:3" x14ac:dyDescent="0.2">
      <c r="A29705">
        <v>417.38493976964099</v>
      </c>
      <c r="B29705">
        <v>-5.2226380312814102</v>
      </c>
      <c r="C29705">
        <v>0.18268560642514001</v>
      </c>
    </row>
    <row r="29706" spans="1:3" x14ac:dyDescent="0.2">
      <c r="A29706">
        <v>417.370889243156</v>
      </c>
      <c r="B29706">
        <v>-5.2219277331353702</v>
      </c>
      <c r="C29706">
        <v>0.18269282133373799</v>
      </c>
    </row>
    <row r="29707" spans="1:3" x14ac:dyDescent="0.2">
      <c r="A29707">
        <v>417.35683966261098</v>
      </c>
      <c r="B29707">
        <v>-5.2212174874287598</v>
      </c>
      <c r="C29707">
        <v>0.182700039882774</v>
      </c>
    </row>
    <row r="29708" spans="1:3" x14ac:dyDescent="0.2">
      <c r="A29708">
        <v>417.34279102791101</v>
      </c>
      <c r="B29708">
        <v>-5.2205072941511599</v>
      </c>
      <c r="C29708">
        <v>0.18270726207285501</v>
      </c>
    </row>
    <row r="29709" spans="1:3" x14ac:dyDescent="0.2">
      <c r="A29709">
        <v>417.32874333896098</v>
      </c>
      <c r="B29709">
        <v>-5.2197971532921201</v>
      </c>
      <c r="C29709">
        <v>0.182714487904588</v>
      </c>
    </row>
    <row r="29710" spans="1:3" x14ac:dyDescent="0.2">
      <c r="A29710">
        <v>417.314696595665</v>
      </c>
      <c r="B29710">
        <v>-5.2190870648412098</v>
      </c>
      <c r="C29710">
        <v>0.18272171737858101</v>
      </c>
    </row>
    <row r="29711" spans="1:3" x14ac:dyDescent="0.2">
      <c r="A29711">
        <v>417.30065079792598</v>
      </c>
      <c r="B29711">
        <v>-5.2183770287880096</v>
      </c>
      <c r="C29711">
        <v>0.182728950495439</v>
      </c>
    </row>
    <row r="29712" spans="1:3" x14ac:dyDescent="0.2">
      <c r="A29712">
        <v>417.28660594565099</v>
      </c>
      <c r="B29712">
        <v>-5.2176670451220701</v>
      </c>
      <c r="C29712">
        <v>0.18273618725577301</v>
      </c>
    </row>
    <row r="29713" spans="1:3" x14ac:dyDescent="0.2">
      <c r="A29713">
        <v>417.27256203874401</v>
      </c>
      <c r="B29713">
        <v>-5.21695711383295</v>
      </c>
      <c r="C29713">
        <v>0.182743427660189</v>
      </c>
    </row>
    <row r="29714" spans="1:3" x14ac:dyDescent="0.2">
      <c r="A29714">
        <v>417.25851907710802</v>
      </c>
      <c r="B29714">
        <v>-5.2162472349102398</v>
      </c>
      <c r="C29714">
        <v>0.18275067170929701</v>
      </c>
    </row>
    <row r="29715" spans="1:3" x14ac:dyDescent="0.2">
      <c r="A29715">
        <v>417.24447706064899</v>
      </c>
      <c r="B29715">
        <v>-5.21553740834349</v>
      </c>
      <c r="C29715">
        <v>0.182757919403705</v>
      </c>
    </row>
    <row r="29716" spans="1:3" x14ac:dyDescent="0.2">
      <c r="A29716">
        <v>417.230435989272</v>
      </c>
      <c r="B29716">
        <v>-5.2148276341222903</v>
      </c>
      <c r="C29716">
        <v>0.18276517074402199</v>
      </c>
    </row>
    <row r="29717" spans="1:3" x14ac:dyDescent="0.2">
      <c r="A29717">
        <v>417.21639586288001</v>
      </c>
      <c r="B29717">
        <v>-5.2141179122361896</v>
      </c>
      <c r="C29717">
        <v>0.182772425730858</v>
      </c>
    </row>
    <row r="29718" spans="1:3" x14ac:dyDescent="0.2">
      <c r="A29718">
        <v>417.20235668137798</v>
      </c>
      <c r="B29718">
        <v>-5.2134082426747801</v>
      </c>
      <c r="C29718">
        <v>0.182779684364823</v>
      </c>
    </row>
    <row r="29719" spans="1:3" x14ac:dyDescent="0.2">
      <c r="A29719">
        <v>417.18831844467201</v>
      </c>
      <c r="B29719">
        <v>-5.2126986254276302</v>
      </c>
      <c r="C29719">
        <v>0.18278694664652601</v>
      </c>
    </row>
    <row r="29720" spans="1:3" x14ac:dyDescent="0.2">
      <c r="A29720">
        <v>417.174281152665</v>
      </c>
      <c r="B29720">
        <v>-5.2119890604843002</v>
      </c>
      <c r="C29720">
        <v>0.18279421257657799</v>
      </c>
    </row>
    <row r="29721" spans="1:3" x14ac:dyDescent="0.2">
      <c r="A29721">
        <v>417.16024480526198</v>
      </c>
      <c r="B29721">
        <v>-5.2112795478343701</v>
      </c>
      <c r="C29721">
        <v>0.18280148215559</v>
      </c>
    </row>
    <row r="29722" spans="1:3" x14ac:dyDescent="0.2">
      <c r="A29722">
        <v>417.14620940236802</v>
      </c>
      <c r="B29722">
        <v>-5.2105700874674303</v>
      </c>
      <c r="C29722">
        <v>0.18280875538417199</v>
      </c>
    </row>
    <row r="29723" spans="1:3" x14ac:dyDescent="0.2">
      <c r="A29723">
        <v>417.132174943888</v>
      </c>
      <c r="B29723">
        <v>-5.2098606793730502</v>
      </c>
      <c r="C29723">
        <v>0.18281603226293699</v>
      </c>
    </row>
    <row r="29724" spans="1:3" x14ac:dyDescent="0.2">
      <c r="A29724">
        <v>417.11814142972702</v>
      </c>
      <c r="B29724">
        <v>-5.2091513235407998</v>
      </c>
      <c r="C29724">
        <v>0.182823312792495</v>
      </c>
    </row>
    <row r="29725" spans="1:3" x14ac:dyDescent="0.2">
      <c r="A29725">
        <v>417.10410885978803</v>
      </c>
      <c r="B29725">
        <v>-5.2084420199602599</v>
      </c>
      <c r="C29725">
        <v>0.18283059697345899</v>
      </c>
    </row>
    <row r="29726" spans="1:3" x14ac:dyDescent="0.2">
      <c r="A29726">
        <v>417.09007723397701</v>
      </c>
      <c r="B29726">
        <v>-5.2077327686210104</v>
      </c>
      <c r="C29726">
        <v>0.182837884806441</v>
      </c>
    </row>
    <row r="29727" spans="1:3" x14ac:dyDescent="0.2">
      <c r="A29727">
        <v>417.07604655219802</v>
      </c>
      <c r="B29727">
        <v>-5.2070235695126401</v>
      </c>
      <c r="C29727">
        <v>0.18284517629205399</v>
      </c>
    </row>
    <row r="29728" spans="1:3" x14ac:dyDescent="0.2">
      <c r="A29728">
        <v>417.06201681435698</v>
      </c>
      <c r="B29728">
        <v>-5.2063144226247102</v>
      </c>
      <c r="C29728">
        <v>0.18285247143090999</v>
      </c>
    </row>
    <row r="29729" spans="1:3" x14ac:dyDescent="0.2">
      <c r="A29729">
        <v>417.04798802035702</v>
      </c>
      <c r="B29729">
        <v>-5.2056053279468202</v>
      </c>
      <c r="C29729">
        <v>0.18285977022362301</v>
      </c>
    </row>
    <row r="29730" spans="1:3" x14ac:dyDescent="0.2">
      <c r="A29730">
        <v>417.03396017010402</v>
      </c>
      <c r="B29730">
        <v>-5.2048962854685499</v>
      </c>
      <c r="C29730">
        <v>0.18286707267080601</v>
      </c>
    </row>
    <row r="29731" spans="1:3" x14ac:dyDescent="0.2">
      <c r="A29731">
        <v>417.01993326350299</v>
      </c>
      <c r="B29731">
        <v>-5.2041872951794801</v>
      </c>
      <c r="C29731">
        <v>0.182874378773073</v>
      </c>
    </row>
    <row r="29732" spans="1:3" x14ac:dyDescent="0.2">
      <c r="A29732">
        <v>417.00590730045701</v>
      </c>
      <c r="B29732">
        <v>-5.2034783570691996</v>
      </c>
      <c r="C29732">
        <v>0.18288168853103901</v>
      </c>
    </row>
    <row r="29733" spans="1:3" x14ac:dyDescent="0.2">
      <c r="A29733">
        <v>416.99188228087303</v>
      </c>
      <c r="B29733">
        <v>-5.2027694711272803</v>
      </c>
      <c r="C29733">
        <v>0.18288900194531801</v>
      </c>
    </row>
    <row r="29734" spans="1:3" x14ac:dyDescent="0.2">
      <c r="A29734">
        <v>416.97785820465401</v>
      </c>
      <c r="B29734">
        <v>-5.2020606373433296</v>
      </c>
      <c r="C29734">
        <v>0.18289631901652401</v>
      </c>
    </row>
    <row r="29735" spans="1:3" x14ac:dyDescent="0.2">
      <c r="A29735">
        <v>416.963835071706</v>
      </c>
      <c r="B29735">
        <v>-5.2013518557069096</v>
      </c>
      <c r="C29735">
        <v>0.18290363974527299</v>
      </c>
    </row>
    <row r="29736" spans="1:3" x14ac:dyDescent="0.2">
      <c r="A29736">
        <v>416.94981288193401</v>
      </c>
      <c r="B29736">
        <v>-5.2006431262076296</v>
      </c>
      <c r="C29736">
        <v>0.18291096413218</v>
      </c>
    </row>
    <row r="29737" spans="1:3" x14ac:dyDescent="0.2">
      <c r="A29737">
        <v>416.93579163524203</v>
      </c>
      <c r="B29737">
        <v>-5.19993444883508</v>
      </c>
      <c r="C29737">
        <v>0.18291829217786101</v>
      </c>
    </row>
    <row r="29738" spans="1:3" x14ac:dyDescent="0.2">
      <c r="A29738">
        <v>416.92177133153501</v>
      </c>
      <c r="B29738">
        <v>-5.1992258235788302</v>
      </c>
      <c r="C29738">
        <v>0.18292562388293199</v>
      </c>
    </row>
    <row r="29739" spans="1:3" x14ac:dyDescent="0.2">
      <c r="A29739">
        <v>416.90775197071798</v>
      </c>
      <c r="B29739">
        <v>-5.1985172504284796</v>
      </c>
      <c r="C29739">
        <v>0.18293295924801001</v>
      </c>
    </row>
    <row r="29740" spans="1:3" x14ac:dyDescent="0.2">
      <c r="A29740">
        <v>416.89373355269601</v>
      </c>
      <c r="B29740">
        <v>-5.1978087293736301</v>
      </c>
      <c r="C29740">
        <v>0.18294029827371</v>
      </c>
    </row>
    <row r="29741" spans="1:3" x14ac:dyDescent="0.2">
      <c r="A29741">
        <v>416.87971607737398</v>
      </c>
      <c r="B29741">
        <v>-5.1971002604038601</v>
      </c>
      <c r="C29741">
        <v>0.182947640960651</v>
      </c>
    </row>
    <row r="29742" spans="1:3" x14ac:dyDescent="0.2">
      <c r="A29742">
        <v>416.86569954465699</v>
      </c>
      <c r="B29742">
        <v>-5.1963918435087804</v>
      </c>
      <c r="C29742">
        <v>0.18295498730945001</v>
      </c>
    </row>
    <row r="29743" spans="1:3" x14ac:dyDescent="0.2">
      <c r="A29743">
        <v>416.85168395444998</v>
      </c>
      <c r="B29743">
        <v>-5.1956834786779602</v>
      </c>
      <c r="C29743">
        <v>0.18296233732072301</v>
      </c>
    </row>
    <row r="29744" spans="1:3" x14ac:dyDescent="0.2">
      <c r="A29744">
        <v>416.83766930665701</v>
      </c>
      <c r="B29744">
        <v>-5.1949751659010204</v>
      </c>
      <c r="C29744">
        <v>0.18296969099509</v>
      </c>
    </row>
    <row r="29745" spans="1:3" x14ac:dyDescent="0.2">
      <c r="A29745">
        <v>416.82365560118302</v>
      </c>
      <c r="B29745">
        <v>-5.1942669051675399</v>
      </c>
      <c r="C29745">
        <v>0.182977048333168</v>
      </c>
    </row>
    <row r="29746" spans="1:3" x14ac:dyDescent="0.2">
      <c r="A29746">
        <v>416.80964283793401</v>
      </c>
      <c r="B29746">
        <v>-5.1935586964671199</v>
      </c>
      <c r="C29746">
        <v>0.182984409335576</v>
      </c>
    </row>
    <row r="29747" spans="1:3" x14ac:dyDescent="0.2">
      <c r="A29747">
        <v>416.79563101681498</v>
      </c>
      <c r="B29747">
        <v>-5.1928505397893598</v>
      </c>
      <c r="C29747">
        <v>0.18299177400293301</v>
      </c>
    </row>
    <row r="29748" spans="1:3" x14ac:dyDescent="0.2">
      <c r="A29748">
        <v>416.78162013772999</v>
      </c>
      <c r="B29748">
        <v>-5.1921424351238601</v>
      </c>
      <c r="C29748">
        <v>0.18299914233585801</v>
      </c>
    </row>
    <row r="29749" spans="1:3" x14ac:dyDescent="0.2">
      <c r="A29749">
        <v>416.76761020058501</v>
      </c>
      <c r="B29749">
        <v>-5.19143438246022</v>
      </c>
      <c r="C29749">
        <v>0.183006514334971</v>
      </c>
    </row>
    <row r="29750" spans="1:3" x14ac:dyDescent="0.2">
      <c r="A29750">
        <v>416.75360120528399</v>
      </c>
      <c r="B29750">
        <v>-5.1907263817880303</v>
      </c>
      <c r="C29750">
        <v>0.18301389000089199</v>
      </c>
    </row>
    <row r="29751" spans="1:3" x14ac:dyDescent="0.2">
      <c r="A29751">
        <v>416.739593151733</v>
      </c>
      <c r="B29751">
        <v>-5.1900184330968999</v>
      </c>
      <c r="C29751">
        <v>0.18302126933424001</v>
      </c>
    </row>
    <row r="29752" spans="1:3" x14ac:dyDescent="0.2">
      <c r="A29752">
        <v>416.725586039836</v>
      </c>
      <c r="B29752">
        <v>-5.18931053637644</v>
      </c>
      <c r="C29752">
        <v>0.183028652335637</v>
      </c>
    </row>
    <row r="29753" spans="1:3" x14ac:dyDescent="0.2">
      <c r="A29753">
        <v>416.71157986949902</v>
      </c>
      <c r="B29753">
        <v>-5.1886026916162402</v>
      </c>
      <c r="C29753">
        <v>0.18303603900570301</v>
      </c>
    </row>
    <row r="29754" spans="1:3" x14ac:dyDescent="0.2">
      <c r="A29754">
        <v>416.69757464062599</v>
      </c>
      <c r="B29754">
        <v>-5.1878948988059097</v>
      </c>
      <c r="C29754">
        <v>0.18304342934505999</v>
      </c>
    </row>
    <row r="29755" spans="1:3" x14ac:dyDescent="0.2">
      <c r="A29755">
        <v>416.68357035312403</v>
      </c>
      <c r="B29755">
        <v>-5.1871871579350497</v>
      </c>
      <c r="C29755">
        <v>0.18305082335432801</v>
      </c>
    </row>
    <row r="29756" spans="1:3" x14ac:dyDescent="0.2">
      <c r="A29756">
        <v>416.66956700689599</v>
      </c>
      <c r="B29756">
        <v>-5.1864794689932703</v>
      </c>
      <c r="C29756">
        <v>0.18305822103413</v>
      </c>
    </row>
    <row r="29757" spans="1:3" x14ac:dyDescent="0.2">
      <c r="A29757">
        <v>416.65556460184803</v>
      </c>
      <c r="B29757">
        <v>-5.1857718319701798</v>
      </c>
      <c r="C29757">
        <v>0.183065622385088</v>
      </c>
    </row>
    <row r="29758" spans="1:3" x14ac:dyDescent="0.2">
      <c r="A29758">
        <v>416.64156313788499</v>
      </c>
      <c r="B29758">
        <v>-5.1850642468553696</v>
      </c>
      <c r="C29758">
        <v>0.183073027407824</v>
      </c>
    </row>
    <row r="29759" spans="1:3" x14ac:dyDescent="0.2">
      <c r="A29759">
        <v>416.62756261491302</v>
      </c>
      <c r="B29759">
        <v>-5.1843567136384703</v>
      </c>
      <c r="C29759">
        <v>0.18308043610295999</v>
      </c>
    </row>
    <row r="29760" spans="1:3" x14ac:dyDescent="0.2">
      <c r="A29760">
        <v>416.613563032836</v>
      </c>
      <c r="B29760">
        <v>-5.1836492323090804</v>
      </c>
      <c r="C29760">
        <v>0.183087848471121</v>
      </c>
    </row>
    <row r="29761" spans="1:3" x14ac:dyDescent="0.2">
      <c r="A29761">
        <v>416.599564391559</v>
      </c>
      <c r="B29761">
        <v>-5.1829418028568099</v>
      </c>
      <c r="C29761">
        <v>0.18309526451292901</v>
      </c>
    </row>
    <row r="29762" spans="1:3" x14ac:dyDescent="0.2">
      <c r="A29762">
        <v>416.585566690988</v>
      </c>
      <c r="B29762">
        <v>-5.18223442527127</v>
      </c>
      <c r="C29762">
        <v>0.18310268422900799</v>
      </c>
    </row>
    <row r="29763" spans="1:3" x14ac:dyDescent="0.2">
      <c r="A29763">
        <v>416.57156993102802</v>
      </c>
      <c r="B29763">
        <v>-5.1815270995420804</v>
      </c>
      <c r="C29763">
        <v>0.183110107619982</v>
      </c>
    </row>
    <row r="29764" spans="1:3" x14ac:dyDescent="0.2">
      <c r="A29764">
        <v>416.55757411158402</v>
      </c>
      <c r="B29764">
        <v>-5.1808198256588396</v>
      </c>
      <c r="C29764">
        <v>0.18311753468647601</v>
      </c>
    </row>
    <row r="29765" spans="1:3" x14ac:dyDescent="0.2">
      <c r="A29765">
        <v>416.543579232561</v>
      </c>
      <c r="B29765">
        <v>-5.1801126036111702</v>
      </c>
      <c r="C29765">
        <v>0.18312496542911399</v>
      </c>
    </row>
    <row r="29766" spans="1:3" x14ac:dyDescent="0.2">
      <c r="A29766">
        <v>416.52958529386501</v>
      </c>
      <c r="B29766">
        <v>-5.1794054333886796</v>
      </c>
      <c r="C29766">
        <v>0.183132399848521</v>
      </c>
    </row>
    <row r="29767" spans="1:3" x14ac:dyDescent="0.2">
      <c r="A29767">
        <v>416.51559229540101</v>
      </c>
      <c r="B29767">
        <v>-5.1786983149809904</v>
      </c>
      <c r="C29767">
        <v>0.18313983794532199</v>
      </c>
    </row>
    <row r="29768" spans="1:3" x14ac:dyDescent="0.2">
      <c r="A29768">
        <v>416.50160023707298</v>
      </c>
      <c r="B29768">
        <v>-5.1779912483777197</v>
      </c>
      <c r="C29768">
        <v>0.183147279720143</v>
      </c>
    </row>
    <row r="29769" spans="1:3" x14ac:dyDescent="0.2">
      <c r="A29769">
        <v>416.48760911878799</v>
      </c>
      <c r="B29769">
        <v>-5.1772842335684697</v>
      </c>
      <c r="C29769">
        <v>0.18315472517361001</v>
      </c>
    </row>
    <row r="29770" spans="1:3" x14ac:dyDescent="0.2">
      <c r="A29770">
        <v>416.47361894045002</v>
      </c>
      <c r="B29770">
        <v>-5.1765772705428796</v>
      </c>
      <c r="C29770">
        <v>0.18316217430635001</v>
      </c>
    </row>
    <row r="29771" spans="1:3" x14ac:dyDescent="0.2">
      <c r="A29771">
        <v>416.45962970196501</v>
      </c>
      <c r="B29771">
        <v>-5.1758703592905597</v>
      </c>
      <c r="C29771">
        <v>0.18316962711898799</v>
      </c>
    </row>
    <row r="29772" spans="1:3" x14ac:dyDescent="0.2">
      <c r="A29772">
        <v>416.44564140323803</v>
      </c>
      <c r="B29772">
        <v>-5.17516349980112</v>
      </c>
      <c r="C29772">
        <v>0.18317708361215199</v>
      </c>
    </row>
    <row r="29773" spans="1:3" x14ac:dyDescent="0.2">
      <c r="A29773">
        <v>416.43165404417402</v>
      </c>
      <c r="B29773">
        <v>-5.1744566920641901</v>
      </c>
      <c r="C29773">
        <v>0.18318454378646901</v>
      </c>
    </row>
    <row r="29774" spans="1:3" x14ac:dyDescent="0.2">
      <c r="A29774">
        <v>416.41766762467898</v>
      </c>
      <c r="B29774">
        <v>-5.1737499360693899</v>
      </c>
      <c r="C29774">
        <v>0.18319200764256599</v>
      </c>
    </row>
    <row r="29775" spans="1:3" x14ac:dyDescent="0.2">
      <c r="A29775">
        <v>416.40368214465798</v>
      </c>
      <c r="B29775">
        <v>-5.17304323180635</v>
      </c>
      <c r="C29775">
        <v>0.18319947518107199</v>
      </c>
    </row>
    <row r="29776" spans="1:3" x14ac:dyDescent="0.2">
      <c r="A29776">
        <v>416.38969760401602</v>
      </c>
      <c r="B29776">
        <v>-5.1723365792646803</v>
      </c>
      <c r="C29776">
        <v>0.18320694640261501</v>
      </c>
    </row>
    <row r="29777" spans="1:3" x14ac:dyDescent="0.2">
      <c r="A29777">
        <v>416.37571400266</v>
      </c>
      <c r="B29777">
        <v>-5.1716299784340096</v>
      </c>
      <c r="C29777">
        <v>0.18321442130782201</v>
      </c>
    </row>
    <row r="29778" spans="1:3" x14ac:dyDescent="0.2">
      <c r="A29778">
        <v>416.36173134049301</v>
      </c>
      <c r="B29778">
        <v>-5.1709234293039597</v>
      </c>
      <c r="C29778">
        <v>0.18322189989732299</v>
      </c>
    </row>
    <row r="29779" spans="1:3" x14ac:dyDescent="0.2">
      <c r="A29779">
        <v>416.34774961742198</v>
      </c>
      <c r="B29779">
        <v>-5.17021693186416</v>
      </c>
      <c r="C29779">
        <v>0.183229382171748</v>
      </c>
    </row>
    <row r="29780" spans="1:3" x14ac:dyDescent="0.2">
      <c r="A29780">
        <v>416.33376883335097</v>
      </c>
      <c r="B29780">
        <v>-5.1695104861042402</v>
      </c>
      <c r="C29780">
        <v>0.18323686813172399</v>
      </c>
    </row>
    <row r="29781" spans="1:3" x14ac:dyDescent="0.2">
      <c r="A29781">
        <v>416.31978898818699</v>
      </c>
      <c r="B29781">
        <v>-5.1688040920138203</v>
      </c>
      <c r="C29781">
        <v>0.183244357777884</v>
      </c>
    </row>
    <row r="29782" spans="1:3" x14ac:dyDescent="0.2">
      <c r="A29782">
        <v>416.30581008183498</v>
      </c>
      <c r="B29782">
        <v>-5.1680977495825298</v>
      </c>
      <c r="C29782">
        <v>0.18325185111085501</v>
      </c>
    </row>
    <row r="29783" spans="1:3" x14ac:dyDescent="0.2">
      <c r="A29783">
        <v>416.291832114199</v>
      </c>
      <c r="B29783">
        <v>-5.1673914588000001</v>
      </c>
      <c r="C29783">
        <v>0.18325934813127001</v>
      </c>
    </row>
    <row r="29784" spans="1:3" x14ac:dyDescent="0.2">
      <c r="A29784">
        <v>416.27785508518599</v>
      </c>
      <c r="B29784">
        <v>-5.1666852196558697</v>
      </c>
      <c r="C29784">
        <v>0.183266848839758</v>
      </c>
    </row>
    <row r="29785" spans="1:3" x14ac:dyDescent="0.2">
      <c r="A29785">
        <v>416.263878994702</v>
      </c>
      <c r="B29785">
        <v>-5.1659790321397496</v>
      </c>
      <c r="C29785">
        <v>0.18327435323695099</v>
      </c>
    </row>
    <row r="29786" spans="1:3" x14ac:dyDescent="0.2">
      <c r="A29786">
        <v>416.24990384265101</v>
      </c>
      <c r="B29786">
        <v>-5.1652728962412899</v>
      </c>
      <c r="C29786">
        <v>0.18328186132348001</v>
      </c>
    </row>
    <row r="29787" spans="1:3" x14ac:dyDescent="0.2">
      <c r="A29787">
        <v>416.235929628939</v>
      </c>
      <c r="B29787">
        <v>-5.1645668119501202</v>
      </c>
      <c r="C29787">
        <v>0.183289373099977</v>
      </c>
    </row>
    <row r="29788" spans="1:3" x14ac:dyDescent="0.2">
      <c r="A29788">
        <v>416.221956353471</v>
      </c>
      <c r="B29788">
        <v>-5.1638607792558604</v>
      </c>
      <c r="C29788">
        <v>0.18329688856707399</v>
      </c>
    </row>
    <row r="29789" spans="1:3" x14ac:dyDescent="0.2">
      <c r="A29789">
        <v>416.20798401615298</v>
      </c>
      <c r="B29789">
        <v>-5.1631547981481596</v>
      </c>
      <c r="C29789">
        <v>0.18330440772540299</v>
      </c>
    </row>
    <row r="29790" spans="1:3" x14ac:dyDescent="0.2">
      <c r="A29790">
        <v>416.19401261689097</v>
      </c>
      <c r="B29790">
        <v>-5.1624488686166403</v>
      </c>
      <c r="C29790">
        <v>0.183311930575597</v>
      </c>
    </row>
    <row r="29791" spans="1:3" x14ac:dyDescent="0.2">
      <c r="A29791">
        <v>416.18004215559</v>
      </c>
      <c r="B29791">
        <v>-5.16174299065095</v>
      </c>
      <c r="C29791">
        <v>0.18331945711828901</v>
      </c>
    </row>
    <row r="29792" spans="1:3" x14ac:dyDescent="0.2">
      <c r="A29792">
        <v>416.16607263215599</v>
      </c>
      <c r="B29792">
        <v>-5.1610371642407298</v>
      </c>
      <c r="C29792">
        <v>0.18332698735411301</v>
      </c>
    </row>
    <row r="29793" spans="1:3" x14ac:dyDescent="0.2">
      <c r="A29793">
        <v>416.152104046494</v>
      </c>
      <c r="B29793">
        <v>-5.1603313893756004</v>
      </c>
      <c r="C29793">
        <v>0.18333452128370101</v>
      </c>
    </row>
    <row r="29794" spans="1:3" x14ac:dyDescent="0.2">
      <c r="A29794">
        <v>416.13813639851003</v>
      </c>
      <c r="B29794">
        <v>-5.1596256660452102</v>
      </c>
      <c r="C29794">
        <v>0.18334205890768901</v>
      </c>
    </row>
    <row r="29795" spans="1:3" x14ac:dyDescent="0.2">
      <c r="A29795">
        <v>416.12416968810902</v>
      </c>
      <c r="B29795">
        <v>-5.1589199942391897</v>
      </c>
      <c r="C29795">
        <v>0.18334960022671001</v>
      </c>
    </row>
    <row r="29796" spans="1:3" x14ac:dyDescent="0.2">
      <c r="A29796">
        <v>416.110203915196</v>
      </c>
      <c r="B29796">
        <v>-5.1582143739471897</v>
      </c>
      <c r="C29796">
        <v>0.18335714524139901</v>
      </c>
    </row>
    <row r="29797" spans="1:3" x14ac:dyDescent="0.2">
      <c r="A29797">
        <v>416.09623907967898</v>
      </c>
      <c r="B29797">
        <v>-5.1575088051588498</v>
      </c>
      <c r="C29797">
        <v>0.18336469395239099</v>
      </c>
    </row>
    <row r="29798" spans="1:3" x14ac:dyDescent="0.2">
      <c r="A29798">
        <v>416.08227518146202</v>
      </c>
      <c r="B29798">
        <v>-5.1568032878638101</v>
      </c>
      <c r="C29798">
        <v>0.18337224636032101</v>
      </c>
    </row>
    <row r="29799" spans="1:3" x14ac:dyDescent="0.2">
      <c r="A29799">
        <v>416.06831222045003</v>
      </c>
      <c r="B29799">
        <v>-5.15609782205172</v>
      </c>
      <c r="C29799">
        <v>0.183379802465825</v>
      </c>
    </row>
    <row r="29800" spans="1:3" x14ac:dyDescent="0.2">
      <c r="A29800">
        <v>416.05435019654999</v>
      </c>
      <c r="B29800">
        <v>-5.1553924077122204</v>
      </c>
      <c r="C29800">
        <v>0.183387362269539</v>
      </c>
    </row>
    <row r="29801" spans="1:3" x14ac:dyDescent="0.2">
      <c r="A29801">
        <v>416.04038910966699</v>
      </c>
      <c r="B29801">
        <v>-5.1546870448349296</v>
      </c>
      <c r="C29801">
        <v>0.18339492577209901</v>
      </c>
    </row>
    <row r="29802" spans="1:3" x14ac:dyDescent="0.2">
      <c r="A29802">
        <v>416.026428959707</v>
      </c>
      <c r="B29802">
        <v>-5.1539817334095401</v>
      </c>
      <c r="C29802">
        <v>0.18340249297414099</v>
      </c>
    </row>
    <row r="29803" spans="1:3" x14ac:dyDescent="0.2">
      <c r="A29803">
        <v>416.01246974657602</v>
      </c>
      <c r="B29803">
        <v>-5.1532764734256604</v>
      </c>
      <c r="C29803">
        <v>0.18341006387630299</v>
      </c>
    </row>
    <row r="29804" spans="1:3" x14ac:dyDescent="0.2">
      <c r="A29804">
        <v>415.99851147017802</v>
      </c>
      <c r="B29804">
        <v>-5.15257126487296</v>
      </c>
      <c r="C29804">
        <v>0.18341763847922199</v>
      </c>
    </row>
    <row r="29805" spans="1:3" x14ac:dyDescent="0.2">
      <c r="A29805">
        <v>415.98455413042097</v>
      </c>
      <c r="B29805">
        <v>-5.1518661077410703</v>
      </c>
      <c r="C29805">
        <v>0.18342521678353499</v>
      </c>
    </row>
    <row r="29806" spans="1:3" x14ac:dyDescent="0.2">
      <c r="A29806">
        <v>415.970597727209</v>
      </c>
      <c r="B29806">
        <v>-5.1511610020196503</v>
      </c>
      <c r="C29806">
        <v>0.18343279878988</v>
      </c>
    </row>
    <row r="29807" spans="1:3" x14ac:dyDescent="0.2">
      <c r="A29807">
        <v>415.95664226044897</v>
      </c>
      <c r="B29807">
        <v>-5.1504559476983403</v>
      </c>
      <c r="C29807">
        <v>0.18344038449889599</v>
      </c>
    </row>
    <row r="29808" spans="1:3" x14ac:dyDescent="0.2">
      <c r="A29808">
        <v>415.94268773004501</v>
      </c>
      <c r="B29808">
        <v>-5.1497509447668097</v>
      </c>
      <c r="C29808">
        <v>0.18344797391122</v>
      </c>
    </row>
    <row r="29809" spans="1:3" x14ac:dyDescent="0.2">
      <c r="A29809">
        <v>415.92873413590502</v>
      </c>
      <c r="B29809">
        <v>-5.1490459932146901</v>
      </c>
      <c r="C29809">
        <v>0.18345556702749299</v>
      </c>
    </row>
    <row r="29810" spans="1:3" x14ac:dyDescent="0.2">
      <c r="A29810">
        <v>415.91478147793299</v>
      </c>
      <c r="B29810">
        <v>-5.1483410930316396</v>
      </c>
      <c r="C29810">
        <v>0.18346316384835201</v>
      </c>
    </row>
    <row r="29811" spans="1:3" x14ac:dyDescent="0.2">
      <c r="A29811">
        <v>415.90082975603599</v>
      </c>
      <c r="B29811">
        <v>-5.1476362442073196</v>
      </c>
      <c r="C29811">
        <v>0.18347076437443799</v>
      </c>
    </row>
    <row r="29812" spans="1:3" x14ac:dyDescent="0.2">
      <c r="A29812">
        <v>415.88687897011903</v>
      </c>
      <c r="B29812">
        <v>-5.1469314467313803</v>
      </c>
      <c r="C29812">
        <v>0.183478368606391</v>
      </c>
    </row>
    <row r="29813" spans="1:3" x14ac:dyDescent="0.2">
      <c r="A29813">
        <v>415.87292912008797</v>
      </c>
      <c r="B29813">
        <v>-5.1462267005934601</v>
      </c>
      <c r="C29813">
        <v>0.18348597654484999</v>
      </c>
    </row>
    <row r="29814" spans="1:3" x14ac:dyDescent="0.2">
      <c r="A29814">
        <v>415.85898020584898</v>
      </c>
      <c r="B29814">
        <v>-5.1455220057832403</v>
      </c>
      <c r="C29814">
        <v>0.183493588190455</v>
      </c>
    </row>
    <row r="29815" spans="1:3" x14ac:dyDescent="0.2">
      <c r="A29815">
        <v>415.84503222730802</v>
      </c>
      <c r="B29815">
        <v>-5.1448173622903601</v>
      </c>
      <c r="C29815">
        <v>0.183501203543849</v>
      </c>
    </row>
    <row r="29816" spans="1:3" x14ac:dyDescent="0.2">
      <c r="A29816">
        <v>415.83108518437098</v>
      </c>
      <c r="B29816">
        <v>-5.1441127701044804</v>
      </c>
      <c r="C29816">
        <v>0.183508822605671</v>
      </c>
    </row>
    <row r="29817" spans="1:3" x14ac:dyDescent="0.2">
      <c r="A29817">
        <v>415.81713907694302</v>
      </c>
      <c r="B29817">
        <v>-5.1434082292152699</v>
      </c>
      <c r="C29817">
        <v>0.183516445376564</v>
      </c>
    </row>
    <row r="29818" spans="1:3" x14ac:dyDescent="0.2">
      <c r="A29818">
        <v>415.80319390493003</v>
      </c>
      <c r="B29818">
        <v>-5.1427037396123598</v>
      </c>
      <c r="C29818">
        <v>0.18352407185716901</v>
      </c>
    </row>
    <row r="29819" spans="1:3" x14ac:dyDescent="0.2">
      <c r="A29819">
        <v>415.78924966823803</v>
      </c>
      <c r="B29819">
        <v>-5.1419993012854404</v>
      </c>
      <c r="C29819">
        <v>0.18353170204812899</v>
      </c>
    </row>
    <row r="29820" spans="1:3" x14ac:dyDescent="0.2">
      <c r="A29820">
        <v>415.77530636677398</v>
      </c>
      <c r="B29820">
        <v>-5.1412949142241597</v>
      </c>
      <c r="C29820">
        <v>0.18353933595008501</v>
      </c>
    </row>
    <row r="29821" spans="1:3" x14ac:dyDescent="0.2">
      <c r="A29821">
        <v>415.76136400044197</v>
      </c>
      <c r="B29821">
        <v>-5.1405905784181796</v>
      </c>
      <c r="C29821">
        <v>0.18354697356368099</v>
      </c>
    </row>
    <row r="29822" spans="1:3" x14ac:dyDescent="0.2">
      <c r="A29822">
        <v>415.74742256914999</v>
      </c>
      <c r="B29822">
        <v>-5.1398862938571703</v>
      </c>
      <c r="C29822">
        <v>0.18355461488955899</v>
      </c>
    </row>
    <row r="29823" spans="1:3" x14ac:dyDescent="0.2">
      <c r="A29823">
        <v>415.73348207280299</v>
      </c>
      <c r="B29823">
        <v>-5.1391820605307803</v>
      </c>
      <c r="C29823">
        <v>0.183562259928364</v>
      </c>
    </row>
    <row r="29824" spans="1:3" x14ac:dyDescent="0.2">
      <c r="A29824">
        <v>415.71954251130597</v>
      </c>
      <c r="B29824">
        <v>-5.13847787842868</v>
      </c>
      <c r="C29824">
        <v>0.183569908680738</v>
      </c>
    </row>
    <row r="29825" spans="1:3" x14ac:dyDescent="0.2">
      <c r="A29825">
        <v>415.70560388456602</v>
      </c>
      <c r="B29825">
        <v>-5.1377737475405301</v>
      </c>
      <c r="C29825">
        <v>0.18357756114732601</v>
      </c>
    </row>
    <row r="29826" spans="1:3" x14ac:dyDescent="0.2">
      <c r="A29826">
        <v>415.69166619248898</v>
      </c>
      <c r="B29826">
        <v>-5.1370696678560099</v>
      </c>
      <c r="C29826">
        <v>0.183585217328773</v>
      </c>
    </row>
    <row r="29827" spans="1:3" x14ac:dyDescent="0.2">
      <c r="A29827">
        <v>415.67772943498198</v>
      </c>
      <c r="B29827">
        <v>-5.1363656393647803</v>
      </c>
      <c r="C29827">
        <v>0.18359287722572201</v>
      </c>
    </row>
    <row r="29828" spans="1:3" x14ac:dyDescent="0.2">
      <c r="A29828">
        <v>415.66379361194799</v>
      </c>
      <c r="B29828">
        <v>-5.1356616620565001</v>
      </c>
      <c r="C29828">
        <v>0.18360054083881999</v>
      </c>
    </row>
    <row r="29829" spans="1:3" x14ac:dyDescent="0.2">
      <c r="A29829">
        <v>415.64985872329601</v>
      </c>
      <c r="B29829">
        <v>-5.1349577359208398</v>
      </c>
      <c r="C29829">
        <v>0.18360820816871101</v>
      </c>
    </row>
    <row r="29830" spans="1:3" x14ac:dyDescent="0.2">
      <c r="A29830">
        <v>415.63592476893001</v>
      </c>
      <c r="B29830">
        <v>-5.1342538609474797</v>
      </c>
      <c r="C29830">
        <v>0.183615879216041</v>
      </c>
    </row>
    <row r="29831" spans="1:3" x14ac:dyDescent="0.2">
      <c r="A29831">
        <v>415.62199174875798</v>
      </c>
      <c r="B29831">
        <v>-5.1335500371260796</v>
      </c>
      <c r="C29831">
        <v>0.18362355398145699</v>
      </c>
    </row>
    <row r="29832" spans="1:3" x14ac:dyDescent="0.2">
      <c r="A29832">
        <v>415.60805966268401</v>
      </c>
      <c r="B29832">
        <v>-5.13284626444631</v>
      </c>
      <c r="C29832">
        <v>0.18363123246560401</v>
      </c>
    </row>
    <row r="29833" spans="1:3" x14ac:dyDescent="0.2">
      <c r="A29833">
        <v>415.59412851061597</v>
      </c>
      <c r="B29833">
        <v>-5.1321425428978502</v>
      </c>
      <c r="C29833">
        <v>0.18363891466912899</v>
      </c>
    </row>
    <row r="29834" spans="1:3" x14ac:dyDescent="0.2">
      <c r="A29834">
        <v>415.58019829245802</v>
      </c>
      <c r="B29834">
        <v>-5.1314388724703699</v>
      </c>
      <c r="C29834">
        <v>0.18364660059268001</v>
      </c>
    </row>
    <row r="29835" spans="1:3" x14ac:dyDescent="0.2">
      <c r="A29835">
        <v>415.56626900811801</v>
      </c>
      <c r="B29835">
        <v>-5.1307352531535297</v>
      </c>
      <c r="C29835">
        <v>0.18365429023690399</v>
      </c>
    </row>
    <row r="29836" spans="1:3" x14ac:dyDescent="0.2">
      <c r="A29836">
        <v>415.55234065750102</v>
      </c>
      <c r="B29836">
        <v>-5.1300316849370304</v>
      </c>
      <c r="C29836">
        <v>0.18366198360244801</v>
      </c>
    </row>
    <row r="29837" spans="1:3" x14ac:dyDescent="0.2">
      <c r="A29837">
        <v>415.53841324051302</v>
      </c>
      <c r="B29837">
        <v>-5.1293281678105203</v>
      </c>
      <c r="C29837">
        <v>0.18366968068996101</v>
      </c>
    </row>
    <row r="29838" spans="1:3" x14ac:dyDescent="0.2">
      <c r="A29838">
        <v>415.52448675706103</v>
      </c>
      <c r="B29838">
        <v>-5.1286247017636803</v>
      </c>
      <c r="C29838">
        <v>0.18367738150009</v>
      </c>
    </row>
    <row r="29839" spans="1:3" x14ac:dyDescent="0.2">
      <c r="A29839">
        <v>415.51056120705101</v>
      </c>
      <c r="B29839">
        <v>-5.1279212867861999</v>
      </c>
      <c r="C29839">
        <v>0.18368508603348499</v>
      </c>
    </row>
    <row r="29840" spans="1:3" x14ac:dyDescent="0.2">
      <c r="A29840">
        <v>415.49663659038902</v>
      </c>
      <c r="B29840">
        <v>-5.1272179228677501</v>
      </c>
      <c r="C29840">
        <v>0.18369279429079399</v>
      </c>
    </row>
    <row r="29841" spans="1:3" x14ac:dyDescent="0.2">
      <c r="A29841">
        <v>415.48271290698</v>
      </c>
      <c r="B29841">
        <v>-5.1265146099980097</v>
      </c>
      <c r="C29841">
        <v>0.18370050627266701</v>
      </c>
    </row>
    <row r="29842" spans="1:3" x14ac:dyDescent="0.2">
      <c r="A29842">
        <v>415.46879015673198</v>
      </c>
      <c r="B29842">
        <v>-5.1258113481666499</v>
      </c>
      <c r="C29842">
        <v>0.18370822197975401</v>
      </c>
    </row>
    <row r="29843" spans="1:3" x14ac:dyDescent="0.2">
      <c r="A29843">
        <v>415.45486833954999</v>
      </c>
      <c r="B29843">
        <v>-5.1251081373633598</v>
      </c>
      <c r="C29843">
        <v>0.183715941412704</v>
      </c>
    </row>
    <row r="29844" spans="1:3" x14ac:dyDescent="0.2">
      <c r="A29844">
        <v>415.44094745534102</v>
      </c>
      <c r="B29844">
        <v>-5.1244049775778198</v>
      </c>
      <c r="C29844">
        <v>0.18372366457216799</v>
      </c>
    </row>
    <row r="29845" spans="1:3" x14ac:dyDescent="0.2">
      <c r="A29845">
        <v>415.42702750401099</v>
      </c>
      <c r="B29845">
        <v>-5.12370186879971</v>
      </c>
      <c r="C29845">
        <v>0.183731391458796</v>
      </c>
    </row>
    <row r="29846" spans="1:3" x14ac:dyDescent="0.2">
      <c r="A29846">
        <v>415.41310848546499</v>
      </c>
      <c r="B29846">
        <v>-5.1229988110187099</v>
      </c>
      <c r="C29846">
        <v>0.18373912207324</v>
      </c>
    </row>
    <row r="29847" spans="1:3" x14ac:dyDescent="0.2">
      <c r="A29847">
        <v>415.39919039961097</v>
      </c>
      <c r="B29847">
        <v>-5.1222958042244997</v>
      </c>
      <c r="C29847">
        <v>0.18374685641614999</v>
      </c>
    </row>
    <row r="29848" spans="1:3" x14ac:dyDescent="0.2">
      <c r="A29848">
        <v>415.38527324635498</v>
      </c>
      <c r="B29848">
        <v>-5.1215928484067801</v>
      </c>
      <c r="C29848">
        <v>0.18375459448817899</v>
      </c>
    </row>
    <row r="29849" spans="1:3" x14ac:dyDescent="0.2">
      <c r="A29849">
        <v>415.37135702560198</v>
      </c>
      <c r="B29849">
        <v>-5.1208899435552198</v>
      </c>
      <c r="C29849">
        <v>0.18376233628997901</v>
      </c>
    </row>
    <row r="29850" spans="1:3" x14ac:dyDescent="0.2">
      <c r="A29850">
        <v>415.35744173725999</v>
      </c>
      <c r="B29850">
        <v>-5.1201870896595096</v>
      </c>
      <c r="C29850">
        <v>0.183770081822201</v>
      </c>
    </row>
    <row r="29851" spans="1:3" x14ac:dyDescent="0.2">
      <c r="A29851">
        <v>415.343527381233</v>
      </c>
      <c r="B29851">
        <v>-5.11948428670933</v>
      </c>
      <c r="C29851">
        <v>0.183777831085498</v>
      </c>
    </row>
    <row r="29852" spans="1:3" x14ac:dyDescent="0.2">
      <c r="A29852">
        <v>415.32961395743001</v>
      </c>
      <c r="B29852">
        <v>-5.1187815346943903</v>
      </c>
      <c r="C29852">
        <v>0.18378558408052401</v>
      </c>
    </row>
    <row r="29853" spans="1:3" x14ac:dyDescent="0.2">
      <c r="A29853">
        <v>415.31570146575501</v>
      </c>
      <c r="B29853">
        <v>-5.1180788336043497</v>
      </c>
      <c r="C29853">
        <v>0.183793340807931</v>
      </c>
    </row>
    <row r="29854" spans="1:3" x14ac:dyDescent="0.2">
      <c r="A29854">
        <v>415.30178990611603</v>
      </c>
      <c r="B29854">
        <v>-5.1173761834289104</v>
      </c>
      <c r="C29854">
        <v>0.18380110126837401</v>
      </c>
    </row>
    <row r="29855" spans="1:3" x14ac:dyDescent="0.2">
      <c r="A29855">
        <v>415.28787927841898</v>
      </c>
      <c r="B29855">
        <v>-5.1166735841577697</v>
      </c>
      <c r="C29855">
        <v>0.18380886546250599</v>
      </c>
    </row>
    <row r="29856" spans="1:3" x14ac:dyDescent="0.2">
      <c r="A29856">
        <v>415.27396958256901</v>
      </c>
      <c r="B29856">
        <v>-5.1159710357806096</v>
      </c>
      <c r="C29856">
        <v>0.183816633390981</v>
      </c>
    </row>
    <row r="29857" spans="1:3" x14ac:dyDescent="0.2">
      <c r="A29857">
        <v>415.26006081847402</v>
      </c>
      <c r="B29857">
        <v>-5.1152685382871201</v>
      </c>
      <c r="C29857">
        <v>0.18382440505445399</v>
      </c>
    </row>
    <row r="29858" spans="1:3" x14ac:dyDescent="0.2">
      <c r="A29858">
        <v>415.24615298603999</v>
      </c>
      <c r="B29858">
        <v>-5.1145660916670099</v>
      </c>
      <c r="C29858">
        <v>0.18383218045358099</v>
      </c>
    </row>
    <row r="29859" spans="1:3" x14ac:dyDescent="0.2">
      <c r="A29859">
        <v>415.23224608517302</v>
      </c>
      <c r="B29859">
        <v>-5.1138636959099397</v>
      </c>
      <c r="C29859">
        <v>0.183839959589016</v>
      </c>
    </row>
    <row r="29860" spans="1:3" x14ac:dyDescent="0.2">
      <c r="A29860">
        <v>415.21834011577999</v>
      </c>
      <c r="B29860">
        <v>-5.1131613510056404</v>
      </c>
      <c r="C29860">
        <v>0.183847742461415</v>
      </c>
    </row>
    <row r="29861" spans="1:3" x14ac:dyDescent="0.2">
      <c r="A29861">
        <v>415.20443507776702</v>
      </c>
      <c r="B29861">
        <v>-5.1124590569437798</v>
      </c>
      <c r="C29861">
        <v>0.18385552907143299</v>
      </c>
    </row>
    <row r="29862" spans="1:3" x14ac:dyDescent="0.2">
      <c r="A29862">
        <v>415.19053097104</v>
      </c>
      <c r="B29862">
        <v>-5.1117568137140603</v>
      </c>
      <c r="C29862">
        <v>0.183863319419728</v>
      </c>
    </row>
    <row r="29863" spans="1:3" x14ac:dyDescent="0.2">
      <c r="A29863">
        <v>415.17662779550602</v>
      </c>
      <c r="B29863">
        <v>-5.1110546213061898</v>
      </c>
      <c r="C29863">
        <v>0.18387111350695601</v>
      </c>
    </row>
    <row r="29864" spans="1:3" x14ac:dyDescent="0.2">
      <c r="A29864">
        <v>415.16272555107099</v>
      </c>
      <c r="B29864">
        <v>-5.1103524797098601</v>
      </c>
      <c r="C29864">
        <v>0.18387891133377399</v>
      </c>
    </row>
    <row r="29865" spans="1:3" x14ac:dyDescent="0.2">
      <c r="A29865">
        <v>415.148824237643</v>
      </c>
      <c r="B29865">
        <v>-5.1096503889147602</v>
      </c>
      <c r="C29865">
        <v>0.18388671290083899</v>
      </c>
    </row>
    <row r="29866" spans="1:3" x14ac:dyDescent="0.2">
      <c r="A29866">
        <v>415.13492385512598</v>
      </c>
      <c r="B29866">
        <v>-5.1089483489105998</v>
      </c>
      <c r="C29866">
        <v>0.18389451820880801</v>
      </c>
    </row>
    <row r="29867" spans="1:3" x14ac:dyDescent="0.2">
      <c r="A29867">
        <v>415.12102440342801</v>
      </c>
      <c r="B29867">
        <v>-5.1082463596870697</v>
      </c>
      <c r="C29867">
        <v>0.18390232725833999</v>
      </c>
    </row>
    <row r="29868" spans="1:3" x14ac:dyDescent="0.2">
      <c r="A29868">
        <v>415.10712588245599</v>
      </c>
      <c r="B29868">
        <v>-5.1075444212338796</v>
      </c>
      <c r="C29868">
        <v>0.18391014005009301</v>
      </c>
    </row>
    <row r="29869" spans="1:3" x14ac:dyDescent="0.2">
      <c r="A29869">
        <v>415.09322829211499</v>
      </c>
      <c r="B29869">
        <v>-5.1068425335407301</v>
      </c>
      <c r="C29869">
        <v>0.18391795658472601</v>
      </c>
    </row>
    <row r="29870" spans="1:3" x14ac:dyDescent="0.2">
      <c r="A29870">
        <v>415.07933163231303</v>
      </c>
      <c r="B29870">
        <v>-5.1061406965973202</v>
      </c>
      <c r="C29870">
        <v>0.18392577686289699</v>
      </c>
    </row>
    <row r="29871" spans="1:3" x14ac:dyDescent="0.2">
      <c r="A29871">
        <v>415.06543590295598</v>
      </c>
      <c r="B29871">
        <v>-5.1054389103933504</v>
      </c>
      <c r="C29871">
        <v>0.183933600885265</v>
      </c>
    </row>
    <row r="29872" spans="1:3" x14ac:dyDescent="0.2">
      <c r="A29872">
        <v>415.05154110395</v>
      </c>
      <c r="B29872">
        <v>-5.1047371749185197</v>
      </c>
      <c r="C29872">
        <v>0.183941428652492</v>
      </c>
    </row>
    <row r="29873" spans="1:3" x14ac:dyDescent="0.2">
      <c r="A29873">
        <v>415.03764723520197</v>
      </c>
      <c r="B29873">
        <v>-5.1040354901625502</v>
      </c>
      <c r="C29873">
        <v>0.183949260165235</v>
      </c>
    </row>
    <row r="29874" spans="1:3" x14ac:dyDescent="0.2">
      <c r="A29874">
        <v>415.02375429661902</v>
      </c>
      <c r="B29874">
        <v>-5.10333385611513</v>
      </c>
      <c r="C29874">
        <v>0.183957095424156</v>
      </c>
    </row>
    <row r="29875" spans="1:3" x14ac:dyDescent="0.2">
      <c r="A29875">
        <v>415.009862288107</v>
      </c>
      <c r="B29875">
        <v>-5.1026322727659901</v>
      </c>
      <c r="C29875">
        <v>0.18396493442991599</v>
      </c>
    </row>
    <row r="29876" spans="1:3" x14ac:dyDescent="0.2">
      <c r="A29876">
        <v>414.99597120957299</v>
      </c>
      <c r="B29876">
        <v>-5.1019307401048</v>
      </c>
      <c r="C29876">
        <v>0.18397277718317401</v>
      </c>
    </row>
    <row r="29877" spans="1:3" x14ac:dyDescent="0.2">
      <c r="A29877">
        <v>414.98208106092301</v>
      </c>
      <c r="B29877">
        <v>-5.1012292581213003</v>
      </c>
      <c r="C29877">
        <v>0.183980623684593</v>
      </c>
    </row>
    <row r="29878" spans="1:3" x14ac:dyDescent="0.2">
      <c r="A29878">
        <v>414.96819184206402</v>
      </c>
      <c r="B29878">
        <v>-5.1005278268051901</v>
      </c>
      <c r="C29878">
        <v>0.183988473934834</v>
      </c>
    </row>
    <row r="29879" spans="1:3" x14ac:dyDescent="0.2">
      <c r="A29879">
        <v>414.95430355290301</v>
      </c>
      <c r="B29879">
        <v>-5.09982644614617</v>
      </c>
      <c r="C29879">
        <v>0.183996327934559</v>
      </c>
    </row>
    <row r="29880" spans="1:3" x14ac:dyDescent="0.2">
      <c r="A29880">
        <v>414.940416193347</v>
      </c>
      <c r="B29880">
        <v>-5.0991251161339699</v>
      </c>
      <c r="C29880">
        <v>0.184004185684431</v>
      </c>
    </row>
    <row r="29881" spans="1:3" x14ac:dyDescent="0.2">
      <c r="A29881">
        <v>414.92652976330101</v>
      </c>
      <c r="B29881">
        <v>-5.0984238367582799</v>
      </c>
      <c r="C29881">
        <v>0.18401204718511099</v>
      </c>
    </row>
    <row r="29882" spans="1:3" x14ac:dyDescent="0.2">
      <c r="A29882">
        <v>414.91264426267298</v>
      </c>
      <c r="B29882">
        <v>-5.0977226080088203</v>
      </c>
      <c r="C29882">
        <v>0.18401991243726301</v>
      </c>
    </row>
    <row r="29883" spans="1:3" x14ac:dyDescent="0.2">
      <c r="A29883">
        <v>414.89875969136898</v>
      </c>
      <c r="B29883">
        <v>-5.0970214298753103</v>
      </c>
      <c r="C29883">
        <v>0.18402778144155099</v>
      </c>
    </row>
    <row r="29884" spans="1:3" x14ac:dyDescent="0.2">
      <c r="A29884">
        <v>414.88487604929702</v>
      </c>
      <c r="B29884">
        <v>-5.0963203023474497</v>
      </c>
      <c r="C29884">
        <v>0.18403565419863699</v>
      </c>
    </row>
    <row r="29885" spans="1:3" x14ac:dyDescent="0.2">
      <c r="A29885">
        <v>414.87099333636297</v>
      </c>
      <c r="B29885">
        <v>-5.0956192254149704</v>
      </c>
      <c r="C29885">
        <v>0.184043530709186</v>
      </c>
    </row>
    <row r="29886" spans="1:3" x14ac:dyDescent="0.2">
      <c r="A29886">
        <v>414.85711155247299</v>
      </c>
      <c r="B29886">
        <v>-5.09491819906758</v>
      </c>
      <c r="C29886">
        <v>0.18405141097386299</v>
      </c>
    </row>
    <row r="29887" spans="1:3" x14ac:dyDescent="0.2">
      <c r="A29887">
        <v>414.84323069753401</v>
      </c>
      <c r="B29887">
        <v>-5.09421722329499</v>
      </c>
      <c r="C29887">
        <v>0.18405929499333101</v>
      </c>
    </row>
    <row r="29888" spans="1:3" x14ac:dyDescent="0.2">
      <c r="A29888">
        <v>414.82935077145299</v>
      </c>
      <c r="B29888">
        <v>-5.0935162980869197</v>
      </c>
      <c r="C29888">
        <v>0.18406718276825501</v>
      </c>
    </row>
    <row r="29889" spans="1:3" x14ac:dyDescent="0.2">
      <c r="A29889">
        <v>414.81547177413802</v>
      </c>
      <c r="B29889">
        <v>-5.0928154234330902</v>
      </c>
      <c r="C29889">
        <v>0.18407507429930201</v>
      </c>
    </row>
    <row r="29890" spans="1:3" x14ac:dyDescent="0.2">
      <c r="A29890">
        <v>414.80159370549302</v>
      </c>
      <c r="B29890">
        <v>-5.09211459932322</v>
      </c>
      <c r="C29890">
        <v>0.18408296958713599</v>
      </c>
    </row>
    <row r="29891" spans="1:3" x14ac:dyDescent="0.2">
      <c r="A29891">
        <v>414.78771656542801</v>
      </c>
      <c r="B29891">
        <v>-5.0914138257470203</v>
      </c>
      <c r="C29891">
        <v>0.18409086863242399</v>
      </c>
    </row>
    <row r="29892" spans="1:3" x14ac:dyDescent="0.2">
      <c r="A29892">
        <v>414.77384035384699</v>
      </c>
      <c r="B29892">
        <v>-5.0907131026942203</v>
      </c>
      <c r="C29892">
        <v>0.184098771435832</v>
      </c>
    </row>
    <row r="29893" spans="1:3" x14ac:dyDescent="0.2">
      <c r="A29893">
        <v>414.75996507065798</v>
      </c>
      <c r="B29893">
        <v>-5.0900124301545402</v>
      </c>
      <c r="C29893">
        <v>0.18410667799802599</v>
      </c>
    </row>
    <row r="29894" spans="1:3" x14ac:dyDescent="0.2">
      <c r="A29894">
        <v>414.74609071576901</v>
      </c>
      <c r="B29894">
        <v>-5.08931180811771</v>
      </c>
      <c r="C29894">
        <v>0.18411458831967401</v>
      </c>
    </row>
    <row r="29895" spans="1:3" x14ac:dyDescent="0.2">
      <c r="A29895">
        <v>414.73221728908499</v>
      </c>
      <c r="B29895">
        <v>-5.0886112365734304</v>
      </c>
      <c r="C29895">
        <v>0.18412250240144301</v>
      </c>
    </row>
    <row r="29896" spans="1:3" x14ac:dyDescent="0.2">
      <c r="A29896">
        <v>414.71834479051398</v>
      </c>
      <c r="B29896">
        <v>-5.0879107155114403</v>
      </c>
      <c r="C29896">
        <v>0.184130420244</v>
      </c>
    </row>
    <row r="29897" spans="1:3" x14ac:dyDescent="0.2">
      <c r="A29897">
        <v>414.70447321996198</v>
      </c>
      <c r="B29897">
        <v>-5.0872102449214598</v>
      </c>
      <c r="C29897">
        <v>0.184138341848014</v>
      </c>
    </row>
    <row r="29898" spans="1:3" x14ac:dyDescent="0.2">
      <c r="A29898">
        <v>414.69060257733599</v>
      </c>
      <c r="B29898">
        <v>-5.0865098247932199</v>
      </c>
      <c r="C29898">
        <v>0.184146267214153</v>
      </c>
    </row>
    <row r="29899" spans="1:3" x14ac:dyDescent="0.2">
      <c r="A29899">
        <v>414.67673286254399</v>
      </c>
      <c r="B29899">
        <v>-5.0858094551164301</v>
      </c>
      <c r="C29899">
        <v>0.184154196343085</v>
      </c>
    </row>
    <row r="29900" spans="1:3" x14ac:dyDescent="0.2">
      <c r="A29900">
        <v>414.662864075492</v>
      </c>
      <c r="B29900">
        <v>-5.08510913588084</v>
      </c>
      <c r="C29900">
        <v>0.18416212923548</v>
      </c>
    </row>
    <row r="29901" spans="1:3" x14ac:dyDescent="0.2">
      <c r="A29901">
        <v>414.648996216086</v>
      </c>
      <c r="B29901">
        <v>-5.08440886707616</v>
      </c>
      <c r="C29901">
        <v>0.18417006589200699</v>
      </c>
    </row>
    <row r="29902" spans="1:3" x14ac:dyDescent="0.2">
      <c r="A29902">
        <v>414.63512928423501</v>
      </c>
      <c r="B29902">
        <v>-5.0837086486921299</v>
      </c>
      <c r="C29902">
        <v>0.184178006313335</v>
      </c>
    </row>
    <row r="29903" spans="1:3" x14ac:dyDescent="0.2">
      <c r="A29903">
        <v>414.62126327984498</v>
      </c>
      <c r="B29903">
        <v>-5.0830084807184699</v>
      </c>
      <c r="C29903">
        <v>0.184185950500136</v>
      </c>
    </row>
    <row r="29904" spans="1:3" x14ac:dyDescent="0.2">
      <c r="A29904">
        <v>414.60739820282203</v>
      </c>
      <c r="B29904">
        <v>-5.08230836314491</v>
      </c>
      <c r="C29904">
        <v>0.18419389845307699</v>
      </c>
    </row>
    <row r="29905" spans="1:3" x14ac:dyDescent="0.2">
      <c r="A29905">
        <v>414.59353405307502</v>
      </c>
      <c r="B29905">
        <v>-5.0816082959611899</v>
      </c>
      <c r="C29905">
        <v>0.184201850172832</v>
      </c>
    </row>
    <row r="29906" spans="1:3" x14ac:dyDescent="0.2">
      <c r="A29906">
        <v>414.57967083050897</v>
      </c>
      <c r="B29906">
        <v>-5.0809082791570299</v>
      </c>
      <c r="C29906">
        <v>0.18420980566007</v>
      </c>
    </row>
    <row r="29907" spans="1:3" x14ac:dyDescent="0.2">
      <c r="A29907">
        <v>414.56580853503198</v>
      </c>
      <c r="B29907">
        <v>-5.0802083127221698</v>
      </c>
      <c r="C29907">
        <v>0.18421776491546399</v>
      </c>
    </row>
    <row r="29908" spans="1:3" x14ac:dyDescent="0.2">
      <c r="A29908">
        <v>414.55194716655097</v>
      </c>
      <c r="B29908">
        <v>-5.0795083966463501</v>
      </c>
      <c r="C29908">
        <v>0.184225727939684</v>
      </c>
    </row>
    <row r="29909" spans="1:3" x14ac:dyDescent="0.2">
      <c r="A29909">
        <v>414.538086724972</v>
      </c>
      <c r="B29909">
        <v>-5.0788085309192796</v>
      </c>
      <c r="C29909">
        <v>0.18423369473340301</v>
      </c>
    </row>
    <row r="29910" spans="1:3" x14ac:dyDescent="0.2">
      <c r="A29910">
        <v>414.524227210204</v>
      </c>
      <c r="B29910">
        <v>-5.0781087155307203</v>
      </c>
      <c r="C29910">
        <v>0.18424166529729299</v>
      </c>
    </row>
    <row r="29911" spans="1:3" x14ac:dyDescent="0.2">
      <c r="A29911">
        <v>414.51036862215199</v>
      </c>
      <c r="B29911">
        <v>-5.0774089504703896</v>
      </c>
      <c r="C29911">
        <v>0.18424963963202801</v>
      </c>
    </row>
    <row r="29912" spans="1:3" x14ac:dyDescent="0.2">
      <c r="A29912">
        <v>414.496510960725</v>
      </c>
      <c r="B29912">
        <v>-5.0767092357280399</v>
      </c>
      <c r="C29912">
        <v>0.18425761773827901</v>
      </c>
    </row>
    <row r="29913" spans="1:3" x14ac:dyDescent="0.2">
      <c r="A29913">
        <v>414.48265422582801</v>
      </c>
      <c r="B29913">
        <v>-5.0760095712933904</v>
      </c>
      <c r="C29913">
        <v>0.18426559961672001</v>
      </c>
    </row>
    <row r="29914" spans="1:3" x14ac:dyDescent="0.2">
      <c r="A29914">
        <v>414.46879841737001</v>
      </c>
      <c r="B29914">
        <v>-5.0753099571561897</v>
      </c>
      <c r="C29914">
        <v>0.18427358526802601</v>
      </c>
    </row>
    <row r="29915" spans="1:3" x14ac:dyDescent="0.2">
      <c r="A29915">
        <v>414.45494353525601</v>
      </c>
      <c r="B29915">
        <v>-5.0746103933061697</v>
      </c>
      <c r="C29915">
        <v>0.18428157469286999</v>
      </c>
    </row>
    <row r="29916" spans="1:3" x14ac:dyDescent="0.2">
      <c r="A29916">
        <v>414.441089579395</v>
      </c>
      <c r="B29916">
        <v>-5.0739108797330896</v>
      </c>
      <c r="C29916">
        <v>0.18428956789192699</v>
      </c>
    </row>
    <row r="29917" spans="1:3" x14ac:dyDescent="0.2">
      <c r="A29917">
        <v>414.42723654969399</v>
      </c>
      <c r="B29917">
        <v>-5.07321141642666</v>
      </c>
      <c r="C29917">
        <v>0.18429756486587101</v>
      </c>
    </row>
    <row r="29918" spans="1:3" x14ac:dyDescent="0.2">
      <c r="A29918">
        <v>414.41338444605901</v>
      </c>
      <c r="B29918">
        <v>-5.07251200337664</v>
      </c>
      <c r="C29918">
        <v>0.184305565615378</v>
      </c>
    </row>
    <row r="29919" spans="1:3" x14ac:dyDescent="0.2">
      <c r="A29919">
        <v>414.39953326839799</v>
      </c>
      <c r="B29919">
        <v>-5.0718126405727801</v>
      </c>
      <c r="C29919">
        <v>0.18431357014112201</v>
      </c>
    </row>
    <row r="29920" spans="1:3" x14ac:dyDescent="0.2">
      <c r="A29920">
        <v>414.38568301661701</v>
      </c>
      <c r="B29920">
        <v>-5.0711133280047997</v>
      </c>
      <c r="C29920">
        <v>0.184321578443781</v>
      </c>
    </row>
    <row r="29921" spans="1:3" x14ac:dyDescent="0.2">
      <c r="A29921">
        <v>414.37183369062501</v>
      </c>
      <c r="B29921">
        <v>-5.0704140656624599</v>
      </c>
      <c r="C29921">
        <v>0.184329590524029</v>
      </c>
    </row>
    <row r="29922" spans="1:3" x14ac:dyDescent="0.2">
      <c r="A29922">
        <v>414.35798529032797</v>
      </c>
      <c r="B29922">
        <v>-5.0697148535354897</v>
      </c>
      <c r="C29922">
        <v>0.18433760638254301</v>
      </c>
    </row>
    <row r="29923" spans="1:3" x14ac:dyDescent="0.2">
      <c r="A29923">
        <v>414.34413781563302</v>
      </c>
      <c r="B29923">
        <v>-5.0690156916136502</v>
      </c>
      <c r="C29923">
        <v>0.18434562602000101</v>
      </c>
    </row>
    <row r="29924" spans="1:3" x14ac:dyDescent="0.2">
      <c r="A29924">
        <v>414.330291266448</v>
      </c>
      <c r="B29924">
        <v>-5.0683165798866803</v>
      </c>
      <c r="C29924">
        <v>0.18435364943707899</v>
      </c>
    </row>
    <row r="29925" spans="1:3" x14ac:dyDescent="0.2">
      <c r="A29925">
        <v>414.31644564267998</v>
      </c>
      <c r="B29925">
        <v>-5.0676175183443304</v>
      </c>
      <c r="C29925">
        <v>0.18436167663445499</v>
      </c>
    </row>
    <row r="29926" spans="1:3" x14ac:dyDescent="0.2">
      <c r="A29926">
        <v>414.30260094423602</v>
      </c>
      <c r="B29926">
        <v>-5.06691850697635</v>
      </c>
      <c r="C29926">
        <v>0.18436970761280599</v>
      </c>
    </row>
    <row r="29927" spans="1:3" x14ac:dyDescent="0.2">
      <c r="A29927">
        <v>414.28875717102301</v>
      </c>
      <c r="B29927">
        <v>-5.0662195457724701</v>
      </c>
      <c r="C29927">
        <v>0.18437774237281199</v>
      </c>
    </row>
    <row r="29928" spans="1:3" x14ac:dyDescent="0.2">
      <c r="A29928">
        <v>414.27491432294801</v>
      </c>
      <c r="B29928">
        <v>-5.0655206347224597</v>
      </c>
      <c r="C29928">
        <v>0.18438578091514901</v>
      </c>
    </row>
    <row r="29929" spans="1:3" x14ac:dyDescent="0.2">
      <c r="A29929">
        <v>414.26107239992001</v>
      </c>
      <c r="B29929">
        <v>-5.0648217738160604</v>
      </c>
      <c r="C29929">
        <v>0.18439382324049799</v>
      </c>
    </row>
    <row r="29930" spans="1:3" x14ac:dyDescent="0.2">
      <c r="A29930">
        <v>414.24723140184398</v>
      </c>
      <c r="B29930">
        <v>-5.0641229630430198</v>
      </c>
      <c r="C29930">
        <v>0.18440186934953701</v>
      </c>
    </row>
    <row r="29931" spans="1:3" x14ac:dyDescent="0.2">
      <c r="A29931">
        <v>414.23339132862901</v>
      </c>
      <c r="B29931">
        <v>-5.0634242023930902</v>
      </c>
      <c r="C29931">
        <v>0.184409919242945</v>
      </c>
    </row>
    <row r="29932" spans="1:3" x14ac:dyDescent="0.2">
      <c r="A29932">
        <v>414.21955218018098</v>
      </c>
      <c r="B29932">
        <v>-5.0627254918560398</v>
      </c>
      <c r="C29932">
        <v>0.18441797292140399</v>
      </c>
    </row>
    <row r="29933" spans="1:3" x14ac:dyDescent="0.2">
      <c r="A29933">
        <v>414.205713956409</v>
      </c>
      <c r="B29933">
        <v>-5.0620268314216004</v>
      </c>
      <c r="C29933">
        <v>0.18442603038559199</v>
      </c>
    </row>
    <row r="29934" spans="1:3" x14ac:dyDescent="0.2">
      <c r="A29934">
        <v>414.19187665721898</v>
      </c>
      <c r="B29934">
        <v>-5.0613282210795303</v>
      </c>
      <c r="C29934">
        <v>0.18443409163619101</v>
      </c>
    </row>
    <row r="29935" spans="1:3" x14ac:dyDescent="0.2">
      <c r="A29935">
        <v>414.17804028251902</v>
      </c>
      <c r="B29935">
        <v>-5.0606296608196004</v>
      </c>
      <c r="C29935">
        <v>0.184442156673881</v>
      </c>
    </row>
    <row r="29936" spans="1:3" x14ac:dyDescent="0.2">
      <c r="A29936">
        <v>414.16420483221498</v>
      </c>
      <c r="B29936">
        <v>-5.0599311506315399</v>
      </c>
      <c r="C29936">
        <v>0.18445022549934401</v>
      </c>
    </row>
    <row r="29937" spans="1:3" x14ac:dyDescent="0.2">
      <c r="A29937">
        <v>414.15037030621602</v>
      </c>
      <c r="B29937">
        <v>-5.0592326905051301</v>
      </c>
      <c r="C29937">
        <v>0.184458298113261</v>
      </c>
    </row>
    <row r="29938" spans="1:3" x14ac:dyDescent="0.2">
      <c r="A29938">
        <v>414.13653670442898</v>
      </c>
      <c r="B29938">
        <v>-5.0585342804301101</v>
      </c>
      <c r="C29938">
        <v>0.18446637451631401</v>
      </c>
    </row>
    <row r="29939" spans="1:3" x14ac:dyDescent="0.2">
      <c r="A29939">
        <v>414.12270402676103</v>
      </c>
      <c r="B29939">
        <v>-5.0578359203962497</v>
      </c>
      <c r="C29939">
        <v>0.184474454709186</v>
      </c>
    </row>
    <row r="29940" spans="1:3" x14ac:dyDescent="0.2">
      <c r="A29940">
        <v>414.108872273119</v>
      </c>
      <c r="B29940">
        <v>-5.0571376103933003</v>
      </c>
      <c r="C29940">
        <v>0.18448253869255801</v>
      </c>
    </row>
    <row r="29941" spans="1:3" x14ac:dyDescent="0.2">
      <c r="A29941">
        <v>414.09504144341201</v>
      </c>
      <c r="B29941">
        <v>-5.0564393504110203</v>
      </c>
      <c r="C29941">
        <v>0.184490626467115</v>
      </c>
    </row>
    <row r="29942" spans="1:3" x14ac:dyDescent="0.2">
      <c r="A29942">
        <v>414.08121153754598</v>
      </c>
      <c r="B29942">
        <v>-5.0557411404391699</v>
      </c>
      <c r="C29942">
        <v>0.18449871803353901</v>
      </c>
    </row>
    <row r="29943" spans="1:3" x14ac:dyDescent="0.2">
      <c r="A29943">
        <v>414.06738255542803</v>
      </c>
      <c r="B29943">
        <v>-5.0550429804675199</v>
      </c>
      <c r="C29943">
        <v>0.18450681339251401</v>
      </c>
    </row>
    <row r="29944" spans="1:3" x14ac:dyDescent="0.2">
      <c r="A29944">
        <v>414.05355449696799</v>
      </c>
      <c r="B29944">
        <v>-5.0543448704858198</v>
      </c>
      <c r="C29944">
        <v>0.18451491254472299</v>
      </c>
    </row>
    <row r="29945" spans="1:3" x14ac:dyDescent="0.2">
      <c r="A29945">
        <v>414.03972736206998</v>
      </c>
      <c r="B29945">
        <v>-5.0536468104838397</v>
      </c>
      <c r="C29945">
        <v>0.18452301549085201</v>
      </c>
    </row>
    <row r="29946" spans="1:3" x14ac:dyDescent="0.2">
      <c r="A29946">
        <v>414.02590115064402</v>
      </c>
      <c r="B29946">
        <v>-5.0529488004513503</v>
      </c>
      <c r="C29946">
        <v>0.18453112223158499</v>
      </c>
    </row>
    <row r="29947" spans="1:3" x14ac:dyDescent="0.2">
      <c r="A29947">
        <v>414.01207586259699</v>
      </c>
      <c r="B29947">
        <v>-5.0522508403781003</v>
      </c>
      <c r="C29947">
        <v>0.184539232767607</v>
      </c>
    </row>
    <row r="29948" spans="1:3" x14ac:dyDescent="0.2">
      <c r="A29948">
        <v>413.99825149783601</v>
      </c>
      <c r="B29948">
        <v>-5.05155293025385</v>
      </c>
      <c r="C29948">
        <v>0.18454734709960299</v>
      </c>
    </row>
    <row r="29949" spans="1:3" x14ac:dyDescent="0.2">
      <c r="A29949">
        <v>413.984428056269</v>
      </c>
      <c r="B29949">
        <v>-5.0508550700683799</v>
      </c>
      <c r="C29949">
        <v>0.184555465228258</v>
      </c>
    </row>
    <row r="29950" spans="1:3" x14ac:dyDescent="0.2">
      <c r="A29950">
        <v>413.97060553780301</v>
      </c>
      <c r="B29950">
        <v>-5.0501572598114599</v>
      </c>
      <c r="C29950">
        <v>0.18456358715425999</v>
      </c>
    </row>
    <row r="29951" spans="1:3" x14ac:dyDescent="0.2">
      <c r="A29951">
        <v>413.95678394234602</v>
      </c>
      <c r="B29951">
        <v>-5.0494594994728397</v>
      </c>
      <c r="C29951">
        <v>0.18457171287829499</v>
      </c>
    </row>
    <row r="29952" spans="1:3" x14ac:dyDescent="0.2">
      <c r="A29952">
        <v>413.94296326980498</v>
      </c>
      <c r="B29952">
        <v>-5.0487617890422998</v>
      </c>
      <c r="C29952">
        <v>0.18457984240104799</v>
      </c>
    </row>
    <row r="29953" spans="1:3" x14ac:dyDescent="0.2">
      <c r="A29953">
        <v>413.92914352008802</v>
      </c>
      <c r="B29953">
        <v>-5.0480641285096102</v>
      </c>
      <c r="C29953">
        <v>0.18458797572320801</v>
      </c>
    </row>
    <row r="29954" spans="1:3" x14ac:dyDescent="0.2">
      <c r="A29954">
        <v>413.915324693103</v>
      </c>
      <c r="B29954">
        <v>-5.0473665178645302</v>
      </c>
      <c r="C29954">
        <v>0.18459611284546101</v>
      </c>
    </row>
    <row r="29955" spans="1:3" x14ac:dyDescent="0.2">
      <c r="A29955">
        <v>413.90150678875602</v>
      </c>
      <c r="B29955">
        <v>-5.0466689570968404</v>
      </c>
      <c r="C29955">
        <v>0.18460425376849601</v>
      </c>
    </row>
    <row r="29956" spans="1:3" x14ac:dyDescent="0.2">
      <c r="A29956">
        <v>413.88768980695698</v>
      </c>
      <c r="B29956">
        <v>-5.0459714461963099</v>
      </c>
      <c r="C29956">
        <v>0.18461239849300001</v>
      </c>
    </row>
    <row r="29957" spans="1:3" x14ac:dyDescent="0.2">
      <c r="A29957">
        <v>413.87387374761101</v>
      </c>
      <c r="B29957">
        <v>-5.0452739851526998</v>
      </c>
      <c r="C29957">
        <v>0.18462054701966199</v>
      </c>
    </row>
    <row r="29958" spans="1:3" x14ac:dyDescent="0.2">
      <c r="A29958">
        <v>413.86005861062802</v>
      </c>
      <c r="B29958">
        <v>-5.0445765739558004</v>
      </c>
      <c r="C29958">
        <v>0.184628699349171</v>
      </c>
    </row>
    <row r="29959" spans="1:3" x14ac:dyDescent="0.2">
      <c r="A29959">
        <v>413.84624439591403</v>
      </c>
      <c r="B29959">
        <v>-5.0438792125953702</v>
      </c>
      <c r="C29959">
        <v>0.18463685548221601</v>
      </c>
    </row>
    <row r="29960" spans="1:3" x14ac:dyDescent="0.2">
      <c r="A29960">
        <v>413.83243110337798</v>
      </c>
      <c r="B29960">
        <v>-5.0431819010611898</v>
      </c>
      <c r="C29960">
        <v>0.184645015419486</v>
      </c>
    </row>
    <row r="29961" spans="1:3" x14ac:dyDescent="0.2">
      <c r="A29961">
        <v>413.81861873292598</v>
      </c>
      <c r="B29961">
        <v>-5.0424846393430398</v>
      </c>
      <c r="C29961">
        <v>0.18465317916167201</v>
      </c>
    </row>
    <row r="29962" spans="1:3" x14ac:dyDescent="0.2">
      <c r="A29962">
        <v>413.80480728446702</v>
      </c>
      <c r="B29962">
        <v>-5.0417874274306902</v>
      </c>
      <c r="C29962">
        <v>0.18466134670946299</v>
      </c>
    </row>
    <row r="29963" spans="1:3" x14ac:dyDescent="0.2">
      <c r="A29963">
        <v>413.79099675790798</v>
      </c>
      <c r="B29963">
        <v>-5.04109026531391</v>
      </c>
      <c r="C29963">
        <v>0.18466951806355</v>
      </c>
    </row>
    <row r="29964" spans="1:3" x14ac:dyDescent="0.2">
      <c r="A29964">
        <v>413.777187153157</v>
      </c>
      <c r="B29964">
        <v>-5.0403931529824897</v>
      </c>
      <c r="C29964">
        <v>0.18467769322462299</v>
      </c>
    </row>
    <row r="29965" spans="1:3" x14ac:dyDescent="0.2">
      <c r="A29965">
        <v>413.76337847012201</v>
      </c>
      <c r="B29965">
        <v>-5.0396960904262</v>
      </c>
      <c r="C29965">
        <v>0.18468587219337501</v>
      </c>
    </row>
    <row r="29966" spans="1:3" x14ac:dyDescent="0.2">
      <c r="A29966">
        <v>413.74957070871</v>
      </c>
      <c r="B29966">
        <v>-5.0389990776348199</v>
      </c>
      <c r="C29966">
        <v>0.18469405497049701</v>
      </c>
    </row>
    <row r="29967" spans="1:3" x14ac:dyDescent="0.2">
      <c r="A29967">
        <v>413.735763868829</v>
      </c>
      <c r="B29967">
        <v>-5.0383021145981299</v>
      </c>
      <c r="C29967">
        <v>0.18470224155668</v>
      </c>
    </row>
    <row r="29968" spans="1:3" x14ac:dyDescent="0.2">
      <c r="A29968">
        <v>413.72195795038698</v>
      </c>
      <c r="B29968">
        <v>-5.0376052013059098</v>
      </c>
      <c r="C29968">
        <v>0.18471043195261699</v>
      </c>
    </row>
    <row r="29969" spans="1:3" x14ac:dyDescent="0.2">
      <c r="A29969">
        <v>413.70815295329197</v>
      </c>
      <c r="B29969">
        <v>-5.03690833774795</v>
      </c>
      <c r="C29969">
        <v>0.184718626159001</v>
      </c>
    </row>
    <row r="29970" spans="1:3" x14ac:dyDescent="0.2">
      <c r="A29970">
        <v>413.69434887745098</v>
      </c>
      <c r="B29970">
        <v>-5.0362115239140204</v>
      </c>
      <c r="C29970">
        <v>0.184726824176524</v>
      </c>
    </row>
    <row r="29971" spans="1:3" x14ac:dyDescent="0.2">
      <c r="A29971">
        <v>413.68054572277202</v>
      </c>
      <c r="B29971">
        <v>-5.0355147597939096</v>
      </c>
      <c r="C29971">
        <v>0.18473502600587899</v>
      </c>
    </row>
    <row r="29972" spans="1:3" x14ac:dyDescent="0.2">
      <c r="A29972">
        <v>413.66674348916303</v>
      </c>
      <c r="B29972">
        <v>-5.0348180453773903</v>
      </c>
      <c r="C29972">
        <v>0.18474323164776099</v>
      </c>
    </row>
    <row r="29973" spans="1:3" x14ac:dyDescent="0.2">
      <c r="A29973">
        <v>413.65294217653201</v>
      </c>
      <c r="B29973">
        <v>-5.0341213806542697</v>
      </c>
      <c r="C29973">
        <v>0.18475144110286401</v>
      </c>
    </row>
    <row r="29974" spans="1:3" x14ac:dyDescent="0.2">
      <c r="A29974">
        <v>413.639141784787</v>
      </c>
      <c r="B29974">
        <v>-5.0334247656143098</v>
      </c>
      <c r="C29974">
        <v>0.18475965437188099</v>
      </c>
    </row>
    <row r="29975" spans="1:3" x14ac:dyDescent="0.2">
      <c r="A29975">
        <v>413.62534231383501</v>
      </c>
      <c r="B29975">
        <v>-5.0327282002473099</v>
      </c>
      <c r="C29975">
        <v>0.18476787145550799</v>
      </c>
    </row>
    <row r="29976" spans="1:3" x14ac:dyDescent="0.2">
      <c r="A29976">
        <v>413.611543763584</v>
      </c>
      <c r="B29976">
        <v>-5.0320316845430497</v>
      </c>
      <c r="C29976">
        <v>0.18477609235443901</v>
      </c>
    </row>
    <row r="29977" spans="1:3" x14ac:dyDescent="0.2">
      <c r="A29977">
        <v>413.597746133942</v>
      </c>
      <c r="B29977">
        <v>-5.0313352184913303</v>
      </c>
      <c r="C29977">
        <v>0.18478431706936899</v>
      </c>
    </row>
    <row r="29978" spans="1:3" x14ac:dyDescent="0.2">
      <c r="A29978">
        <v>413.583949424818</v>
      </c>
      <c r="B29978">
        <v>-5.0306388020819197</v>
      </c>
      <c r="C29978">
        <v>0.18479254560099601</v>
      </c>
    </row>
    <row r="29979" spans="1:3" x14ac:dyDescent="0.2">
      <c r="A29979">
        <v>413.57015363611799</v>
      </c>
      <c r="B29979">
        <v>-5.02994243530462</v>
      </c>
      <c r="C29979">
        <v>0.18480077795001401</v>
      </c>
    </row>
    <row r="29980" spans="1:3" x14ac:dyDescent="0.2">
      <c r="A29980">
        <v>413.55635876775199</v>
      </c>
      <c r="B29980">
        <v>-5.0292461181492101</v>
      </c>
      <c r="C29980">
        <v>0.18480901411712</v>
      </c>
    </row>
    <row r="29981" spans="1:3" x14ac:dyDescent="0.2">
      <c r="A29981">
        <v>413.54256481962602</v>
      </c>
      <c r="B29981">
        <v>-5.0285498506054997</v>
      </c>
      <c r="C29981">
        <v>0.184817254103011</v>
      </c>
    </row>
    <row r="29982" spans="1:3" x14ac:dyDescent="0.2">
      <c r="A29982">
        <v>413.52877179164801</v>
      </c>
      <c r="B29982">
        <v>-5.0278536326632599</v>
      </c>
      <c r="C29982">
        <v>0.18482549790838401</v>
      </c>
    </row>
    <row r="29983" spans="1:3" x14ac:dyDescent="0.2">
      <c r="A29983">
        <v>413.51497968372701</v>
      </c>
      <c r="B29983">
        <v>-5.0271574643122898</v>
      </c>
      <c r="C29983">
        <v>0.184833745533937</v>
      </c>
    </row>
    <row r="29984" spans="1:3" x14ac:dyDescent="0.2">
      <c r="A29984">
        <v>413.50118849577098</v>
      </c>
      <c r="B29984">
        <v>-5.0264613455423897</v>
      </c>
      <c r="C29984">
        <v>0.18484199698036699</v>
      </c>
    </row>
    <row r="29985" spans="1:3" x14ac:dyDescent="0.2">
      <c r="A29985">
        <v>413.48739822768698</v>
      </c>
      <c r="B29985">
        <v>-5.02576527634334</v>
      </c>
      <c r="C29985">
        <v>0.18485025224837301</v>
      </c>
    </row>
    <row r="29986" spans="1:3" x14ac:dyDescent="0.2">
      <c r="A29986">
        <v>413.47360887938299</v>
      </c>
      <c r="B29986">
        <v>-5.0250692567049402</v>
      </c>
      <c r="C29986">
        <v>0.184858511338652</v>
      </c>
    </row>
    <row r="29987" spans="1:3" x14ac:dyDescent="0.2">
      <c r="A29987">
        <v>413.45982045076801</v>
      </c>
      <c r="B29987">
        <v>-5.0243732866169903</v>
      </c>
      <c r="C29987">
        <v>0.18486677425190501</v>
      </c>
    </row>
    <row r="29988" spans="1:3" x14ac:dyDescent="0.2">
      <c r="A29988">
        <v>413.44603294174999</v>
      </c>
      <c r="B29988">
        <v>-5.0236773660692897</v>
      </c>
      <c r="C29988">
        <v>0.18487504098882901</v>
      </c>
    </row>
    <row r="29989" spans="1:3" x14ac:dyDescent="0.2">
      <c r="A29989">
        <v>413.43224635223601</v>
      </c>
      <c r="B29989">
        <v>-5.0229814950516198</v>
      </c>
      <c r="C29989">
        <v>0.18488331155012599</v>
      </c>
    </row>
    <row r="29990" spans="1:3" x14ac:dyDescent="0.2">
      <c r="A29990">
        <v>413.41846068213403</v>
      </c>
      <c r="B29990">
        <v>-5.0222856735537897</v>
      </c>
      <c r="C29990">
        <v>0.18489158593649399</v>
      </c>
    </row>
    <row r="29991" spans="1:3" x14ac:dyDescent="0.2">
      <c r="A29991">
        <v>413.40467593135298</v>
      </c>
      <c r="B29991">
        <v>-5.0215899015655898</v>
      </c>
      <c r="C29991">
        <v>0.18489986414863399</v>
      </c>
    </row>
    <row r="29992" spans="1:3" x14ac:dyDescent="0.2">
      <c r="A29992">
        <v>413.3908920998</v>
      </c>
      <c r="B29992">
        <v>-5.0208941790768202</v>
      </c>
      <c r="C29992">
        <v>0.18490814618724599</v>
      </c>
    </row>
    <row r="29993" spans="1:3" x14ac:dyDescent="0.2">
      <c r="A29993">
        <v>413.37710918738401</v>
      </c>
      <c r="B29993">
        <v>-5.02019850607729</v>
      </c>
      <c r="C29993">
        <v>0.18491643205303199</v>
      </c>
    </row>
    <row r="29994" spans="1:3" x14ac:dyDescent="0.2">
      <c r="A29994">
        <v>413.36332719401202</v>
      </c>
      <c r="B29994">
        <v>-5.0195028825567896</v>
      </c>
      <c r="C29994">
        <v>0.184924721746693</v>
      </c>
    </row>
    <row r="29995" spans="1:3" x14ac:dyDescent="0.2">
      <c r="A29995">
        <v>413.34954611959301</v>
      </c>
      <c r="B29995">
        <v>-5.0188073085051297</v>
      </c>
      <c r="C29995">
        <v>0.18493301526893099</v>
      </c>
    </row>
    <row r="29996" spans="1:3" x14ac:dyDescent="0.2">
      <c r="A29996">
        <v>413.33576596403498</v>
      </c>
      <c r="B29996">
        <v>-5.0181117839120999</v>
      </c>
      <c r="C29996">
        <v>0.184941312620447</v>
      </c>
    </row>
    <row r="29997" spans="1:3" x14ac:dyDescent="0.2">
      <c r="A29997">
        <v>413.32198672724599</v>
      </c>
      <c r="B29997">
        <v>-5.0174163087675101</v>
      </c>
      <c r="C29997">
        <v>0.184949613801944</v>
      </c>
    </row>
    <row r="29998" spans="1:3" x14ac:dyDescent="0.2">
      <c r="A29998">
        <v>413.30820840913401</v>
      </c>
      <c r="B29998">
        <v>-5.0167208830611703</v>
      </c>
      <c r="C29998">
        <v>0.18495791881412399</v>
      </c>
    </row>
    <row r="29999" spans="1:3" x14ac:dyDescent="0.2">
      <c r="A29999">
        <v>413.29443100960702</v>
      </c>
      <c r="B29999">
        <v>-5.0160255067828698</v>
      </c>
      <c r="C29999">
        <v>0.184966227657692</v>
      </c>
    </row>
    <row r="30000" spans="1:3" x14ac:dyDescent="0.2">
      <c r="A30000">
        <v>413.280654528573</v>
      </c>
      <c r="B30000">
        <v>-5.0153301799224197</v>
      </c>
      <c r="C30000">
        <v>0.18497454033334901</v>
      </c>
    </row>
    <row r="30001" spans="1:3" x14ac:dyDescent="0.2">
      <c r="A30001">
        <v>413.26687896594098</v>
      </c>
      <c r="B30001">
        <v>-5.0146349024696297</v>
      </c>
      <c r="C30001">
        <v>0.18498285684180099</v>
      </c>
    </row>
    <row r="30002" spans="1:3" x14ac:dyDescent="0.2">
      <c r="A30002">
        <v>413.25310432161803</v>
      </c>
      <c r="B30002">
        <v>-5.0139396744143001</v>
      </c>
      <c r="C30002">
        <v>0.18499117718375099</v>
      </c>
    </row>
    <row r="30003" spans="1:3" x14ac:dyDescent="0.2">
      <c r="A30003">
        <v>413.23933059551399</v>
      </c>
      <c r="B30003">
        <v>-5.0132444957462496</v>
      </c>
      <c r="C30003">
        <v>0.18499950135990301</v>
      </c>
    </row>
    <row r="30004" spans="1:3" x14ac:dyDescent="0.2">
      <c r="A30004">
        <v>413.22555778753502</v>
      </c>
      <c r="B30004">
        <v>-5.0125493664552696</v>
      </c>
      <c r="C30004">
        <v>0.185007829370963</v>
      </c>
    </row>
    <row r="30005" spans="1:3" x14ac:dyDescent="0.2">
      <c r="A30005">
        <v>413.21178589759</v>
      </c>
      <c r="B30005">
        <v>-5.0118542865311904</v>
      </c>
      <c r="C30005">
        <v>0.18501616121763501</v>
      </c>
    </row>
    <row r="30006" spans="1:3" x14ac:dyDescent="0.2">
      <c r="A30006">
        <v>413.19801492558798</v>
      </c>
      <c r="B30006">
        <v>-5.0111592559637996</v>
      </c>
      <c r="C30006">
        <v>0.185024496900626</v>
      </c>
    </row>
    <row r="30007" spans="1:3" x14ac:dyDescent="0.2">
      <c r="A30007">
        <v>413.18424487143602</v>
      </c>
      <c r="B30007">
        <v>-5.0104642747429198</v>
      </c>
      <c r="C30007">
        <v>0.18503283642064</v>
      </c>
    </row>
    <row r="30008" spans="1:3" x14ac:dyDescent="0.2">
      <c r="A30008">
        <v>413.17047573504402</v>
      </c>
      <c r="B30008">
        <v>-5.0097693428583501</v>
      </c>
      <c r="C30008">
        <v>0.185041179778385</v>
      </c>
    </row>
    <row r="30009" spans="1:3" x14ac:dyDescent="0.2">
      <c r="A30009">
        <v>413.15670751631802</v>
      </c>
      <c r="B30009">
        <v>-5.00907446029992</v>
      </c>
      <c r="C30009">
        <v>0.185049526974567</v>
      </c>
    </row>
    <row r="30010" spans="1:3" x14ac:dyDescent="0.2">
      <c r="A30010">
        <v>413.14294021516798</v>
      </c>
      <c r="B30010">
        <v>-5.0083796270574297</v>
      </c>
      <c r="C30010">
        <v>0.18505787800989301</v>
      </c>
    </row>
    <row r="30011" spans="1:3" x14ac:dyDescent="0.2">
      <c r="A30011">
        <v>413.12917383150199</v>
      </c>
      <c r="B30011">
        <v>-5.00768484312069</v>
      </c>
      <c r="C30011">
        <v>0.18506623288506999</v>
      </c>
    </row>
    <row r="30012" spans="1:3" x14ac:dyDescent="0.2">
      <c r="A30012">
        <v>413.11540836522698</v>
      </c>
      <c r="B30012">
        <v>-5.0069901084795303</v>
      </c>
      <c r="C30012">
        <v>0.185074591600805</v>
      </c>
    </row>
    <row r="30013" spans="1:3" x14ac:dyDescent="0.2">
      <c r="A30013">
        <v>413.10164381625299</v>
      </c>
      <c r="B30013">
        <v>-5.0062954231237597</v>
      </c>
      <c r="C30013">
        <v>0.18508295415780801</v>
      </c>
    </row>
    <row r="30014" spans="1:3" x14ac:dyDescent="0.2">
      <c r="A30014">
        <v>413.08788018448701</v>
      </c>
      <c r="B30014">
        <v>-5.0056007870431802</v>
      </c>
      <c r="C30014">
        <v>0.18509132055678601</v>
      </c>
    </row>
    <row r="30015" spans="1:3" x14ac:dyDescent="0.2">
      <c r="A30015">
        <v>413.07411746983797</v>
      </c>
      <c r="B30015">
        <v>-5.0049062002276203</v>
      </c>
      <c r="C30015">
        <v>0.18509969079844699</v>
      </c>
    </row>
    <row r="30016" spans="1:3" x14ac:dyDescent="0.2">
      <c r="A30016">
        <v>413.060355672215</v>
      </c>
      <c r="B30016">
        <v>-5.00421166266689</v>
      </c>
      <c r="C30016">
        <v>0.18510806488350201</v>
      </c>
    </row>
    <row r="30017" spans="1:3" x14ac:dyDescent="0.2">
      <c r="A30017">
        <v>413.04659479152502</v>
      </c>
      <c r="B30017">
        <v>-5.0035171743508204</v>
      </c>
      <c r="C30017">
        <v>0.18511644281265899</v>
      </c>
    </row>
    <row r="30018" spans="1:3" x14ac:dyDescent="0.2">
      <c r="A30018">
        <v>413.03283482767699</v>
      </c>
      <c r="B30018">
        <v>-5.0028227352692198</v>
      </c>
      <c r="C30018">
        <v>0.18512482458662799</v>
      </c>
    </row>
    <row r="30019" spans="1:3" x14ac:dyDescent="0.2">
      <c r="A30019">
        <v>413.01907578057899</v>
      </c>
      <c r="B30019">
        <v>-5.0021283454119096</v>
      </c>
      <c r="C30019">
        <v>0.18513321020612</v>
      </c>
    </row>
    <row r="30020" spans="1:3" x14ac:dyDescent="0.2">
      <c r="A30020">
        <v>413.00531765014</v>
      </c>
      <c r="B30020">
        <v>-5.0014340047686998</v>
      </c>
      <c r="C30020">
        <v>0.18514159967184399</v>
      </c>
    </row>
    <row r="30021" spans="1:3" x14ac:dyDescent="0.2">
      <c r="A30021">
        <v>412.991560436268</v>
      </c>
      <c r="B30021">
        <v>-5.0007397133294296</v>
      </c>
      <c r="C30021">
        <v>0.18514999298451201</v>
      </c>
    </row>
    <row r="30022" spans="1:3" x14ac:dyDescent="0.2">
      <c r="A30022">
        <v>412.97780413887102</v>
      </c>
      <c r="B30022">
        <v>-5.0000454710839097</v>
      </c>
      <c r="C30022">
        <v>0.18515839014483501</v>
      </c>
    </row>
    <row r="30023" spans="1:3" x14ac:dyDescent="0.2">
      <c r="A30023">
        <v>412.96404875785902</v>
      </c>
      <c r="B30023">
        <v>-4.99935127802196</v>
      </c>
      <c r="C30023">
        <v>0.185166791153525</v>
      </c>
    </row>
    <row r="30024" spans="1:3" x14ac:dyDescent="0.2">
      <c r="A30024">
        <v>412.950294293139</v>
      </c>
      <c r="B30024">
        <v>-4.9986571341334196</v>
      </c>
      <c r="C30024">
        <v>0.18517519601129201</v>
      </c>
    </row>
    <row r="30025" spans="1:3" x14ac:dyDescent="0.2">
      <c r="A30025">
        <v>412.93654074461898</v>
      </c>
      <c r="B30025">
        <v>-4.9979630394080896</v>
      </c>
      <c r="C30025">
        <v>0.18518360471885001</v>
      </c>
    </row>
    <row r="30026" spans="1:3" x14ac:dyDescent="0.2">
      <c r="A30026">
        <v>412.92278811220899</v>
      </c>
      <c r="B30026">
        <v>-4.9972689938358101</v>
      </c>
      <c r="C30026">
        <v>0.18519201727691201</v>
      </c>
    </row>
    <row r="30027" spans="1:3" x14ac:dyDescent="0.2">
      <c r="A30027">
        <v>412.909036395817</v>
      </c>
      <c r="B30027">
        <v>-4.9965749974064098</v>
      </c>
      <c r="C30027">
        <v>0.18520043368618899</v>
      </c>
    </row>
    <row r="30028" spans="1:3" x14ac:dyDescent="0.2">
      <c r="A30028">
        <v>412.89528559535103</v>
      </c>
      <c r="B30028">
        <v>-4.9958810501096904</v>
      </c>
      <c r="C30028">
        <v>0.185208853947396</v>
      </c>
    </row>
    <row r="30029" spans="1:3" x14ac:dyDescent="0.2">
      <c r="A30029">
        <v>412.88153571071899</v>
      </c>
      <c r="B30029">
        <v>-4.9951871519355002</v>
      </c>
      <c r="C30029">
        <v>0.18521727806124599</v>
      </c>
    </row>
    <row r="30030" spans="1:3" x14ac:dyDescent="0.2">
      <c r="A30030">
        <v>412.86778674183103</v>
      </c>
      <c r="B30030">
        <v>-4.9944933028736704</v>
      </c>
      <c r="C30030">
        <v>0.18522570602845401</v>
      </c>
    </row>
    <row r="30031" spans="1:3" x14ac:dyDescent="0.2">
      <c r="A30031">
        <v>412.85403868859498</v>
      </c>
      <c r="B30031">
        <v>-4.9937995029140101</v>
      </c>
      <c r="C30031">
        <v>0.185234137849733</v>
      </c>
    </row>
    <row r="30032" spans="1:3" x14ac:dyDescent="0.2">
      <c r="A30032">
        <v>412.84029155091901</v>
      </c>
      <c r="B30032">
        <v>-4.99310575204637</v>
      </c>
      <c r="C30032">
        <v>0.18524257352579801</v>
      </c>
    </row>
    <row r="30033" spans="1:3" x14ac:dyDescent="0.2">
      <c r="A30033">
        <v>412.82654532871197</v>
      </c>
      <c r="B30033">
        <v>-4.99241205026056</v>
      </c>
      <c r="C30033">
        <v>0.18525101305736499</v>
      </c>
    </row>
    <row r="30034" spans="1:3" x14ac:dyDescent="0.2">
      <c r="A30034">
        <v>412.81280002188203</v>
      </c>
      <c r="B30034">
        <v>-4.9917183975464097</v>
      </c>
      <c r="C30034">
        <v>0.18525945644514799</v>
      </c>
    </row>
    <row r="30035" spans="1:3" x14ac:dyDescent="0.2">
      <c r="A30035">
        <v>412.79905563033799</v>
      </c>
      <c r="B30035">
        <v>-4.9910247938937804</v>
      </c>
      <c r="C30035">
        <v>0.18526790368986401</v>
      </c>
    </row>
    <row r="30036" spans="1:3" x14ac:dyDescent="0.2">
      <c r="A30036">
        <v>412.785312153988</v>
      </c>
      <c r="B30036">
        <v>-4.9903312392924697</v>
      </c>
      <c r="C30036">
        <v>0.18527635479222901</v>
      </c>
    </row>
    <row r="30037" spans="1:3" x14ac:dyDescent="0.2">
      <c r="A30037">
        <v>412.77156959274203</v>
      </c>
      <c r="B30037">
        <v>-4.9896377337323301</v>
      </c>
      <c r="C30037">
        <v>0.18528480975295999</v>
      </c>
    </row>
    <row r="30038" spans="1:3" x14ac:dyDescent="0.2">
      <c r="A30038">
        <v>412.75782794650797</v>
      </c>
      <c r="B30038">
        <v>-4.9889442772031902</v>
      </c>
      <c r="C30038">
        <v>0.18529326857277301</v>
      </c>
    </row>
    <row r="30039" spans="1:3" x14ac:dyDescent="0.2">
      <c r="A30039">
        <v>412.74408721519302</v>
      </c>
      <c r="B30039">
        <v>-4.9882508696948804</v>
      </c>
      <c r="C30039">
        <v>0.185301731252385</v>
      </c>
    </row>
    <row r="30040" spans="1:3" x14ac:dyDescent="0.2">
      <c r="A30040">
        <v>412.73034739870798</v>
      </c>
      <c r="B30040">
        <v>-4.9875575111972301</v>
      </c>
      <c r="C30040">
        <v>0.18531019779251501</v>
      </c>
    </row>
    <row r="30041" spans="1:3" x14ac:dyDescent="0.2">
      <c r="A30041">
        <v>412.71660849696099</v>
      </c>
      <c r="B30041">
        <v>-4.9868642017000901</v>
      </c>
      <c r="C30041">
        <v>0.18531866819387899</v>
      </c>
    </row>
    <row r="30042" spans="1:3" x14ac:dyDescent="0.2">
      <c r="A30042">
        <v>412.702870509859</v>
      </c>
      <c r="B30042">
        <v>-4.98617094119329</v>
      </c>
      <c r="C30042">
        <v>0.185327142457197</v>
      </c>
    </row>
    <row r="30043" spans="1:3" x14ac:dyDescent="0.2">
      <c r="A30043">
        <v>412.68913343731299</v>
      </c>
      <c r="B30043">
        <v>-4.9854777296666697</v>
      </c>
      <c r="C30043">
        <v>0.18533562058318701</v>
      </c>
    </row>
    <row r="30044" spans="1:3" x14ac:dyDescent="0.2">
      <c r="A30044">
        <v>412.67539727923003</v>
      </c>
      <c r="B30044">
        <v>-4.9847845671100597</v>
      </c>
      <c r="C30044">
        <v>0.185344102572568</v>
      </c>
    </row>
    <row r="30045" spans="1:3" x14ac:dyDescent="0.2">
      <c r="A30045">
        <v>412.66166203552001</v>
      </c>
      <c r="B30045">
        <v>-4.9840914535133098</v>
      </c>
      <c r="C30045">
        <v>0.18535258842606001</v>
      </c>
    </row>
    <row r="30046" spans="1:3" x14ac:dyDescent="0.2">
      <c r="A30046">
        <v>412.64792770609</v>
      </c>
      <c r="B30046">
        <v>-4.9833983888662496</v>
      </c>
      <c r="C30046">
        <v>0.18536107814438099</v>
      </c>
    </row>
    <row r="30047" spans="1:3" x14ac:dyDescent="0.2">
      <c r="A30047">
        <v>412.63419429085098</v>
      </c>
      <c r="B30047">
        <v>-4.9827053731587201</v>
      </c>
      <c r="C30047">
        <v>0.185369571728254</v>
      </c>
    </row>
    <row r="30048" spans="1:3" x14ac:dyDescent="0.2">
      <c r="A30048">
        <v>412.62046178971002</v>
      </c>
      <c r="B30048">
        <v>-4.9820124063805604</v>
      </c>
      <c r="C30048">
        <v>0.185378069178397</v>
      </c>
    </row>
    <row r="30049" spans="1:3" x14ac:dyDescent="0.2">
      <c r="A30049">
        <v>412.60673020257599</v>
      </c>
      <c r="B30049">
        <v>-4.9813194885216303</v>
      </c>
      <c r="C30049">
        <v>0.18538657049553101</v>
      </c>
    </row>
    <row r="30050" spans="1:3" x14ac:dyDescent="0.2">
      <c r="A30050">
        <v>412.592999529358</v>
      </c>
      <c r="B30050">
        <v>-4.9806266195717397</v>
      </c>
      <c r="C30050">
        <v>0.185395075680378</v>
      </c>
    </row>
    <row r="30051" spans="1:3" x14ac:dyDescent="0.2">
      <c r="A30051">
        <v>412.57926976996401</v>
      </c>
      <c r="B30051">
        <v>-4.9799337995207598</v>
      </c>
      <c r="C30051">
        <v>0.18540358473366</v>
      </c>
    </row>
    <row r="30052" spans="1:3" x14ac:dyDescent="0.2">
      <c r="A30052">
        <v>412.565540924304</v>
      </c>
      <c r="B30052">
        <v>-4.97924102835852</v>
      </c>
      <c r="C30052">
        <v>0.18541209765609801</v>
      </c>
    </row>
    <row r="30053" spans="1:3" x14ac:dyDescent="0.2">
      <c r="A30053">
        <v>412.55181299228701</v>
      </c>
      <c r="B30053">
        <v>-4.9785483060748801</v>
      </c>
      <c r="C30053">
        <v>0.18542061444841401</v>
      </c>
    </row>
    <row r="30054" spans="1:3" x14ac:dyDescent="0.2">
      <c r="A30054">
        <v>412.53808597381999</v>
      </c>
      <c r="B30054">
        <v>-4.9778556326596703</v>
      </c>
      <c r="C30054">
        <v>0.18542913511133199</v>
      </c>
    </row>
    <row r="30055" spans="1:3" x14ac:dyDescent="0.2">
      <c r="A30055">
        <v>412.52435986881397</v>
      </c>
      <c r="B30055">
        <v>-4.97716300810273</v>
      </c>
      <c r="C30055">
        <v>0.18543765964557299</v>
      </c>
    </row>
    <row r="30056" spans="1:3" x14ac:dyDescent="0.2">
      <c r="A30056">
        <v>412.51063467717597</v>
      </c>
      <c r="B30056">
        <v>-4.9764704323939304</v>
      </c>
      <c r="C30056">
        <v>0.185446188051862</v>
      </c>
    </row>
    <row r="30057" spans="1:3" x14ac:dyDescent="0.2">
      <c r="A30057">
        <v>412.496910398816</v>
      </c>
      <c r="B30057">
        <v>-4.9757779055231</v>
      </c>
      <c r="C30057">
        <v>0.185454720330922</v>
      </c>
    </row>
    <row r="30058" spans="1:3" x14ac:dyDescent="0.2">
      <c r="A30058">
        <v>412.483187033641</v>
      </c>
      <c r="B30058">
        <v>-4.9750854274800904</v>
      </c>
      <c r="C30058">
        <v>0.185463256483477</v>
      </c>
    </row>
    <row r="30059" spans="1:3" x14ac:dyDescent="0.2">
      <c r="A30059">
        <v>412.46946458156299</v>
      </c>
      <c r="B30059">
        <v>-4.9743929982547499</v>
      </c>
      <c r="C30059">
        <v>0.185471796510251</v>
      </c>
    </row>
    <row r="30060" spans="1:3" x14ac:dyDescent="0.2">
      <c r="A30060">
        <v>412.455743042488</v>
      </c>
      <c r="B30060">
        <v>-4.9737006178369398</v>
      </c>
      <c r="C30060">
        <v>0.18548034041197001</v>
      </c>
    </row>
    <row r="30061" spans="1:3" x14ac:dyDescent="0.2">
      <c r="A30061">
        <v>412.44202241632701</v>
      </c>
      <c r="B30061">
        <v>-4.9730082862164897</v>
      </c>
      <c r="C30061">
        <v>0.18548888818935799</v>
      </c>
    </row>
    <row r="30062" spans="1:3" x14ac:dyDescent="0.2">
      <c r="A30062">
        <v>412.42830270298703</v>
      </c>
      <c r="B30062">
        <v>-4.9723160033832698</v>
      </c>
      <c r="C30062">
        <v>0.18549743984314199</v>
      </c>
    </row>
    <row r="30063" spans="1:3" x14ac:dyDescent="0.2">
      <c r="A30063">
        <v>412.41458390237801</v>
      </c>
      <c r="B30063">
        <v>-4.9716237693271301</v>
      </c>
      <c r="C30063">
        <v>0.185505995374046</v>
      </c>
    </row>
    <row r="30064" spans="1:3" x14ac:dyDescent="0.2">
      <c r="A30064">
        <v>412.40086601440902</v>
      </c>
      <c r="B30064">
        <v>-4.9709315840379</v>
      </c>
      <c r="C30064">
        <v>0.18551455478279699</v>
      </c>
    </row>
    <row r="30065" spans="1:3" x14ac:dyDescent="0.2">
      <c r="A30065">
        <v>412.38714903898898</v>
      </c>
      <c r="B30065">
        <v>-4.9702394475054703</v>
      </c>
      <c r="C30065">
        <v>0.18552311807012101</v>
      </c>
    </row>
    <row r="30066" spans="1:3" x14ac:dyDescent="0.2">
      <c r="A30066">
        <v>412.37343297602598</v>
      </c>
      <c r="B30066">
        <v>-4.9695473597196598</v>
      </c>
      <c r="C30066">
        <v>0.18553168523674601</v>
      </c>
    </row>
    <row r="30067" spans="1:3" x14ac:dyDescent="0.2">
      <c r="A30067">
        <v>412.35971782542998</v>
      </c>
      <c r="B30067">
        <v>-4.9688553206703503</v>
      </c>
      <c r="C30067">
        <v>0.18554025628339901</v>
      </c>
    </row>
    <row r="30068" spans="1:3" x14ac:dyDescent="0.2">
      <c r="A30068">
        <v>412.34600358710901</v>
      </c>
      <c r="B30068">
        <v>-4.9681633303473802</v>
      </c>
      <c r="C30068">
        <v>0.18554883121080701</v>
      </c>
    </row>
    <row r="30069" spans="1:3" x14ac:dyDescent="0.2">
      <c r="A30069">
        <v>412.33229026097302</v>
      </c>
      <c r="B30069">
        <v>-4.9674713887406003</v>
      </c>
      <c r="C30069">
        <v>0.185557410019699</v>
      </c>
    </row>
    <row r="30070" spans="1:3" x14ac:dyDescent="0.2">
      <c r="A30070">
        <v>412.31857784693</v>
      </c>
      <c r="B30070">
        <v>-4.9667794958398899</v>
      </c>
      <c r="C30070">
        <v>0.18556599271080201</v>
      </c>
    </row>
    <row r="30071" spans="1:3" x14ac:dyDescent="0.2">
      <c r="A30071">
        <v>412.30486634489</v>
      </c>
      <c r="B30071">
        <v>-4.9660876516350898</v>
      </c>
      <c r="C30071">
        <v>0.185574579284846</v>
      </c>
    </row>
    <row r="30072" spans="1:3" x14ac:dyDescent="0.2">
      <c r="A30072">
        <v>412.29115575476197</v>
      </c>
      <c r="B30072">
        <v>-4.9653958561160696</v>
      </c>
      <c r="C30072">
        <v>0.18558316974256001</v>
      </c>
    </row>
    <row r="30073" spans="1:3" x14ac:dyDescent="0.2">
      <c r="A30073">
        <v>412.277446076454</v>
      </c>
      <c r="B30073">
        <v>-4.96470410927268</v>
      </c>
      <c r="C30073">
        <v>0.18559176408467301</v>
      </c>
    </row>
    <row r="30074" spans="1:3" x14ac:dyDescent="0.2">
      <c r="A30074">
        <v>412.26373730987501</v>
      </c>
      <c r="B30074">
        <v>-4.9640124110947799</v>
      </c>
      <c r="C30074">
        <v>0.18560036231191501</v>
      </c>
    </row>
    <row r="30075" spans="1:3" x14ac:dyDescent="0.2">
      <c r="A30075">
        <v>412.250029454936</v>
      </c>
      <c r="B30075">
        <v>-4.9633207615722297</v>
      </c>
      <c r="C30075">
        <v>0.18560896442501601</v>
      </c>
    </row>
    <row r="30076" spans="1:3" x14ac:dyDescent="0.2">
      <c r="A30076">
        <v>412.23632251154402</v>
      </c>
      <c r="B30076">
        <v>-4.9626291606948998</v>
      </c>
      <c r="C30076">
        <v>0.185617570424706</v>
      </c>
    </row>
    <row r="30077" spans="1:3" x14ac:dyDescent="0.2">
      <c r="A30077">
        <v>412.22261647960897</v>
      </c>
      <c r="B30077">
        <v>-4.9619376084526499</v>
      </c>
      <c r="C30077">
        <v>0.18562618031171799</v>
      </c>
    </row>
    <row r="30078" spans="1:3" x14ac:dyDescent="0.2">
      <c r="A30078">
        <v>412.20891135903997</v>
      </c>
      <c r="B30078">
        <v>-4.9612461048353298</v>
      </c>
      <c r="C30078">
        <v>0.18563479408678099</v>
      </c>
    </row>
    <row r="30079" spans="1:3" x14ac:dyDescent="0.2">
      <c r="A30079">
        <v>412.19520714974499</v>
      </c>
      <c r="B30079">
        <v>-4.9605546498328197</v>
      </c>
      <c r="C30079">
        <v>0.18564341175062801</v>
      </c>
    </row>
    <row r="30080" spans="1:3" x14ac:dyDescent="0.2">
      <c r="A30080">
        <v>412.181503851635</v>
      </c>
      <c r="B30080">
        <v>-4.9598632434349703</v>
      </c>
      <c r="C30080">
        <v>0.18565203330398999</v>
      </c>
    </row>
    <row r="30081" spans="1:3" x14ac:dyDescent="0.2">
      <c r="A30081">
        <v>412.167801464619</v>
      </c>
      <c r="B30081">
        <v>-4.95917188563166</v>
      </c>
      <c r="C30081">
        <v>0.18566065874759999</v>
      </c>
    </row>
    <row r="30082" spans="1:3" x14ac:dyDescent="0.2">
      <c r="A30082">
        <v>412.154099988604</v>
      </c>
      <c r="B30082">
        <v>-4.9584805764127404</v>
      </c>
      <c r="C30082">
        <v>0.18566928808219099</v>
      </c>
    </row>
    <row r="30083" spans="1:3" x14ac:dyDescent="0.2">
      <c r="A30083">
        <v>412.14039942350098</v>
      </c>
      <c r="B30083">
        <v>-4.9577893157680801</v>
      </c>
      <c r="C30083">
        <v>0.185677921308495</v>
      </c>
    </row>
    <row r="30084" spans="1:3" x14ac:dyDescent="0.2">
      <c r="A30084">
        <v>412.12669976921899</v>
      </c>
      <c r="B30084">
        <v>-4.9570981036875601</v>
      </c>
      <c r="C30084">
        <v>0.18568655842724699</v>
      </c>
    </row>
    <row r="30085" spans="1:3" x14ac:dyDescent="0.2">
      <c r="A30085">
        <v>412.11300102566702</v>
      </c>
      <c r="B30085">
        <v>-4.9564069401610302</v>
      </c>
      <c r="C30085">
        <v>0.185695199439179</v>
      </c>
    </row>
    <row r="30086" spans="1:3" x14ac:dyDescent="0.2">
      <c r="A30086">
        <v>412.09930319275401</v>
      </c>
      <c r="B30086">
        <v>-4.9557158251783697</v>
      </c>
      <c r="C30086">
        <v>0.18570384434502701</v>
      </c>
    </row>
    <row r="30087" spans="1:3" x14ac:dyDescent="0.2">
      <c r="A30087">
        <v>412.08560627038901</v>
      </c>
      <c r="B30087">
        <v>-4.9550247587294498</v>
      </c>
      <c r="C30087">
        <v>0.18571249314552399</v>
      </c>
    </row>
    <row r="30088" spans="1:3" x14ac:dyDescent="0.2">
      <c r="A30088">
        <v>412.07191025848198</v>
      </c>
      <c r="B30088">
        <v>-4.9543337408041301</v>
      </c>
      <c r="C30088">
        <v>0.185721145841406</v>
      </c>
    </row>
    <row r="30089" spans="1:3" x14ac:dyDescent="0.2">
      <c r="A30089">
        <v>412.058215156941</v>
      </c>
      <c r="B30089">
        <v>-4.9536427713922899</v>
      </c>
      <c r="C30089">
        <v>0.185729802433408</v>
      </c>
    </row>
    <row r="30090" spans="1:3" x14ac:dyDescent="0.2">
      <c r="A30090">
        <v>412.04452096567599</v>
      </c>
      <c r="B30090">
        <v>-4.9529518504837897</v>
      </c>
      <c r="C30090">
        <v>0.18573846292226501</v>
      </c>
    </row>
    <row r="30091" spans="1:3" x14ac:dyDescent="0.2">
      <c r="A30091">
        <v>412.03082768459598</v>
      </c>
      <c r="B30091">
        <v>-4.9522609780685203</v>
      </c>
      <c r="C30091">
        <v>0.18574712730871401</v>
      </c>
    </row>
    <row r="30092" spans="1:3" x14ac:dyDescent="0.2">
      <c r="A30092">
        <v>412.01713531361099</v>
      </c>
      <c r="B30092">
        <v>-4.9515701541363404</v>
      </c>
      <c r="C30092">
        <v>0.18575579559349101</v>
      </c>
    </row>
    <row r="30093" spans="1:3" x14ac:dyDescent="0.2">
      <c r="A30093">
        <v>412.00344385263003</v>
      </c>
      <c r="B30093">
        <v>-4.9508793786771204</v>
      </c>
      <c r="C30093">
        <v>0.18576446777733199</v>
      </c>
    </row>
    <row r="30094" spans="1:3" x14ac:dyDescent="0.2">
      <c r="A30094">
        <v>411.98975330156202</v>
      </c>
      <c r="B30094">
        <v>-4.9501886516807501</v>
      </c>
      <c r="C30094">
        <v>0.18577314386097599</v>
      </c>
    </row>
    <row r="30095" spans="1:3" x14ac:dyDescent="0.2">
      <c r="A30095">
        <v>411.97606366031499</v>
      </c>
      <c r="B30095">
        <v>-4.9494979731370803</v>
      </c>
      <c r="C30095">
        <v>0.18578182384515801</v>
      </c>
    </row>
    <row r="30096" spans="1:3" x14ac:dyDescent="0.2">
      <c r="A30096">
        <v>411.96237492880101</v>
      </c>
      <c r="B30096">
        <v>-4.9488073430360098</v>
      </c>
      <c r="C30096">
        <v>0.185790507730617</v>
      </c>
    </row>
    <row r="30097" spans="1:3" x14ac:dyDescent="0.2">
      <c r="A30097">
        <v>411.94868710692703</v>
      </c>
      <c r="B30097">
        <v>-4.9481167613674097</v>
      </c>
      <c r="C30097">
        <v>0.18579919551809199</v>
      </c>
    </row>
    <row r="30098" spans="1:3" x14ac:dyDescent="0.2">
      <c r="A30098">
        <v>411.93500019460402</v>
      </c>
      <c r="B30098">
        <v>-4.9474262281211496</v>
      </c>
      <c r="C30098">
        <v>0.18580788720832001</v>
      </c>
    </row>
    <row r="30099" spans="1:3" x14ac:dyDescent="0.2">
      <c r="A30099">
        <v>411.92131419174001</v>
      </c>
      <c r="B30099">
        <v>-4.9467357432871104</v>
      </c>
      <c r="C30099">
        <v>0.185816582802041</v>
      </c>
    </row>
    <row r="30100" spans="1:3" x14ac:dyDescent="0.2">
      <c r="A30100">
        <v>411.90762909824599</v>
      </c>
      <c r="B30100">
        <v>-4.9460453068551704</v>
      </c>
      <c r="C30100">
        <v>0.18582528229999401</v>
      </c>
    </row>
    <row r="30101" spans="1:3" x14ac:dyDescent="0.2">
      <c r="A30101">
        <v>411.89394491402902</v>
      </c>
      <c r="B30101">
        <v>-4.9453549188152097</v>
      </c>
      <c r="C30101">
        <v>0.18583398570291801</v>
      </c>
    </row>
    <row r="30102" spans="1:3" x14ac:dyDescent="0.2">
      <c r="A30102">
        <v>411.88026163900099</v>
      </c>
      <c r="B30102">
        <v>-4.9446645791571102</v>
      </c>
      <c r="C30102">
        <v>0.18584269301155401</v>
      </c>
    </row>
    <row r="30103" spans="1:3" x14ac:dyDescent="0.2">
      <c r="A30103">
        <v>411.86657927306902</v>
      </c>
      <c r="B30103">
        <v>-4.9439742878707502</v>
      </c>
      <c r="C30103">
        <v>0.18585140422664301</v>
      </c>
    </row>
    <row r="30104" spans="1:3" x14ac:dyDescent="0.2">
      <c r="A30104">
        <v>411.85289781614398</v>
      </c>
      <c r="B30104">
        <v>-4.9432840449460098</v>
      </c>
      <c r="C30104">
        <v>0.18586011934892399</v>
      </c>
    </row>
    <row r="30105" spans="1:3" x14ac:dyDescent="0.2">
      <c r="A30105">
        <v>411.83921726813497</v>
      </c>
      <c r="B30105">
        <v>-4.9425938503727798</v>
      </c>
      <c r="C30105">
        <v>0.18586883837913901</v>
      </c>
    </row>
    <row r="30106" spans="1:3" x14ac:dyDescent="0.2">
      <c r="A30106">
        <v>411.825537628951</v>
      </c>
      <c r="B30106">
        <v>-4.9419037041409304</v>
      </c>
      <c r="C30106">
        <v>0.18587756131802899</v>
      </c>
    </row>
    <row r="30107" spans="1:3" x14ac:dyDescent="0.2">
      <c r="A30107">
        <v>411.81185889850201</v>
      </c>
      <c r="B30107">
        <v>-4.94121360624034</v>
      </c>
      <c r="C30107">
        <v>0.18588628816633701</v>
      </c>
    </row>
    <row r="30108" spans="1:3" x14ac:dyDescent="0.2">
      <c r="A30108">
        <v>411.79818107669701</v>
      </c>
      <c r="B30108">
        <v>-4.9405235566609198</v>
      </c>
      <c r="C30108">
        <v>0.18589501892480401</v>
      </c>
    </row>
    <row r="30109" spans="1:3" x14ac:dyDescent="0.2">
      <c r="A30109">
        <v>411.784504163446</v>
      </c>
      <c r="B30109">
        <v>-4.9398335553925303</v>
      </c>
      <c r="C30109">
        <v>0.18590375359417299</v>
      </c>
    </row>
    <row r="30110" spans="1:3" x14ac:dyDescent="0.2">
      <c r="A30110">
        <v>411.77082815865799</v>
      </c>
      <c r="B30110">
        <v>-4.9391436024250597</v>
      </c>
      <c r="C30110">
        <v>0.18591249217518799</v>
      </c>
    </row>
    <row r="30111" spans="1:3" x14ac:dyDescent="0.2">
      <c r="A30111">
        <v>411.75715306224299</v>
      </c>
      <c r="B30111">
        <v>-4.9384536977484101</v>
      </c>
      <c r="C30111">
        <v>0.18592123466859001</v>
      </c>
    </row>
    <row r="30112" spans="1:3" x14ac:dyDescent="0.2">
      <c r="A30112">
        <v>411.74347887411</v>
      </c>
      <c r="B30112">
        <v>-4.9377638413524503</v>
      </c>
      <c r="C30112">
        <v>0.18592998107512501</v>
      </c>
    </row>
    <row r="30113" spans="1:3" x14ac:dyDescent="0.2">
      <c r="A30113">
        <v>411.72980559416902</v>
      </c>
      <c r="B30113">
        <v>-4.9370740332270797</v>
      </c>
      <c r="C30113">
        <v>0.18593873139553599</v>
      </c>
    </row>
    <row r="30114" spans="1:3" x14ac:dyDescent="0.2">
      <c r="A30114">
        <v>411.71613322232798</v>
      </c>
      <c r="B30114">
        <v>-4.9363842733621697</v>
      </c>
      <c r="C30114">
        <v>0.18594748563056701</v>
      </c>
    </row>
    <row r="30115" spans="1:3" x14ac:dyDescent="0.2">
      <c r="A30115">
        <v>411.702461758499</v>
      </c>
      <c r="B30115">
        <v>-4.9356945617476304</v>
      </c>
      <c r="C30115">
        <v>0.18595624378096401</v>
      </c>
    </row>
    <row r="30116" spans="1:3" x14ac:dyDescent="0.2">
      <c r="A30116">
        <v>411.68879120258998</v>
      </c>
      <c r="B30116">
        <v>-4.9350048983733403</v>
      </c>
      <c r="C30116">
        <v>0.185965005847471</v>
      </c>
    </row>
    <row r="30117" spans="1:3" x14ac:dyDescent="0.2">
      <c r="A30117">
        <v>411.67512155451101</v>
      </c>
      <c r="B30117">
        <v>-4.9343152832291999</v>
      </c>
      <c r="C30117">
        <v>0.18597377183083499</v>
      </c>
    </row>
    <row r="30118" spans="1:3" x14ac:dyDescent="0.2">
      <c r="A30118">
        <v>411.66145281417101</v>
      </c>
      <c r="B30118">
        <v>-4.9336257163050901</v>
      </c>
      <c r="C30118">
        <v>0.18598254173180001</v>
      </c>
    </row>
    <row r="30119" spans="1:3" x14ac:dyDescent="0.2">
      <c r="A30119">
        <v>411.64778498148002</v>
      </c>
      <c r="B30119">
        <v>-4.9329361975908999</v>
      </c>
      <c r="C30119">
        <v>0.18599131555111401</v>
      </c>
    </row>
    <row r="30120" spans="1:3" x14ac:dyDescent="0.2">
      <c r="A30120">
        <v>411.63411805634797</v>
      </c>
      <c r="B30120">
        <v>-4.9322467270765298</v>
      </c>
      <c r="C30120">
        <v>0.18600009328952199</v>
      </c>
    </row>
    <row r="30121" spans="1:3" x14ac:dyDescent="0.2">
      <c r="A30121">
        <v>411.62045203868399</v>
      </c>
      <c r="B30121">
        <v>-4.9315573047518697</v>
      </c>
      <c r="C30121">
        <v>0.18600887494777199</v>
      </c>
    </row>
    <row r="30122" spans="1:3" x14ac:dyDescent="0.2">
      <c r="A30122">
        <v>411.60678692839798</v>
      </c>
      <c r="B30122">
        <v>-4.9308679306068202</v>
      </c>
      <c r="C30122">
        <v>0.18601766052661201</v>
      </c>
    </row>
    <row r="30123" spans="1:3" x14ac:dyDescent="0.2">
      <c r="A30123">
        <v>411.59312272539898</v>
      </c>
      <c r="B30123">
        <v>-4.9301786046312701</v>
      </c>
      <c r="C30123">
        <v>0.186026450026789</v>
      </c>
    </row>
    <row r="30124" spans="1:3" x14ac:dyDescent="0.2">
      <c r="A30124">
        <v>411.57945942959799</v>
      </c>
      <c r="B30124">
        <v>-4.9294893268151103</v>
      </c>
      <c r="C30124">
        <v>0.18603524344905001</v>
      </c>
    </row>
    <row r="30125" spans="1:3" x14ac:dyDescent="0.2">
      <c r="A30125">
        <v>411.56579704090302</v>
      </c>
      <c r="B30125">
        <v>-4.9288000971482404</v>
      </c>
      <c r="C30125">
        <v>0.18604404079414599</v>
      </c>
    </row>
    <row r="30126" spans="1:3" x14ac:dyDescent="0.2">
      <c r="A30126">
        <v>411.55213555922398</v>
      </c>
      <c r="B30126">
        <v>-4.92811091562056</v>
      </c>
      <c r="C30126">
        <v>0.18605284206282399</v>
      </c>
    </row>
    <row r="30127" spans="1:3" x14ac:dyDescent="0.2">
      <c r="A30127">
        <v>411.53847498447197</v>
      </c>
      <c r="B30127">
        <v>-4.9274217822219697</v>
      </c>
      <c r="C30127">
        <v>0.18606164725583299</v>
      </c>
    </row>
    <row r="30128" spans="1:3" x14ac:dyDescent="0.2">
      <c r="A30128">
        <v>411.52481531655599</v>
      </c>
      <c r="B30128">
        <v>-4.9267326969423602</v>
      </c>
      <c r="C30128">
        <v>0.186070456373924</v>
      </c>
    </row>
    <row r="30129" spans="1:3" x14ac:dyDescent="0.2">
      <c r="A30129">
        <v>411.51115655538501</v>
      </c>
      <c r="B30129">
        <v>-4.9260436597716302</v>
      </c>
      <c r="C30129">
        <v>0.186079269417847</v>
      </c>
    </row>
    <row r="30130" spans="1:3" x14ac:dyDescent="0.2">
      <c r="A30130">
        <v>411.49749870086902</v>
      </c>
      <c r="B30130">
        <v>-4.92535467069969</v>
      </c>
      <c r="C30130">
        <v>0.186088086388351</v>
      </c>
    </row>
    <row r="30131" spans="1:3" x14ac:dyDescent="0.2">
      <c r="A30131">
        <v>411.48384175291898</v>
      </c>
      <c r="B30131">
        <v>-4.9246657297164296</v>
      </c>
      <c r="C30131">
        <v>0.186096907286187</v>
      </c>
    </row>
    <row r="30132" spans="1:3" x14ac:dyDescent="0.2">
      <c r="A30132">
        <v>411.47018571144298</v>
      </c>
      <c r="B30132">
        <v>-4.9239768368117502</v>
      </c>
      <c r="C30132">
        <v>0.18610573211210699</v>
      </c>
    </row>
    <row r="30133" spans="1:3" x14ac:dyDescent="0.2">
      <c r="A30133">
        <v>411.45653057635099</v>
      </c>
      <c r="B30133">
        <v>-4.9232879919755499</v>
      </c>
      <c r="C30133">
        <v>0.18611456086686101</v>
      </c>
    </row>
    <row r="30134" spans="1:3" x14ac:dyDescent="0.2">
      <c r="A30134">
        <v>411.44287634755398</v>
      </c>
      <c r="B30134">
        <v>-4.9225991951977397</v>
      </c>
      <c r="C30134">
        <v>0.186123393551202</v>
      </c>
    </row>
    <row r="30135" spans="1:3" x14ac:dyDescent="0.2">
      <c r="A30135">
        <v>411.429223024961</v>
      </c>
      <c r="B30135">
        <v>-4.9219104464682299</v>
      </c>
      <c r="C30135">
        <v>0.18613223016588301</v>
      </c>
    </row>
    <row r="30136" spans="1:3" x14ac:dyDescent="0.2">
      <c r="A30136">
        <v>411.415570608481</v>
      </c>
      <c r="B30136">
        <v>-4.9212217457768999</v>
      </c>
      <c r="C30136">
        <v>0.18614107071165401</v>
      </c>
    </row>
    <row r="30137" spans="1:3" x14ac:dyDescent="0.2">
      <c r="A30137">
        <v>411.40191909802599</v>
      </c>
      <c r="B30137">
        <v>-4.9205330931136801</v>
      </c>
      <c r="C30137">
        <v>0.18614991518926999</v>
      </c>
    </row>
    <row r="30138" spans="1:3" x14ac:dyDescent="0.2">
      <c r="A30138">
        <v>411.38826849350301</v>
      </c>
      <c r="B30138">
        <v>-4.9198444884684598</v>
      </c>
      <c r="C30138">
        <v>0.186158763599484</v>
      </c>
    </row>
    <row r="30139" spans="1:3" x14ac:dyDescent="0.2">
      <c r="A30139">
        <v>411.37461879482402</v>
      </c>
      <c r="B30139">
        <v>-4.9191559318311402</v>
      </c>
      <c r="C30139">
        <v>0.18616761594304901</v>
      </c>
    </row>
    <row r="30140" spans="1:3" x14ac:dyDescent="0.2">
      <c r="A30140">
        <v>411.36097000189801</v>
      </c>
      <c r="B30140">
        <v>-4.9184674231916503</v>
      </c>
      <c r="C30140">
        <v>0.18617647222072001</v>
      </c>
    </row>
    <row r="30141" spans="1:3" x14ac:dyDescent="0.2">
      <c r="A30141">
        <v>411.34732211463398</v>
      </c>
      <c r="B30141">
        <v>-4.91777896253988</v>
      </c>
      <c r="C30141">
        <v>0.186185332433251</v>
      </c>
    </row>
    <row r="30142" spans="1:3" x14ac:dyDescent="0.2">
      <c r="A30142">
        <v>411.33367513294399</v>
      </c>
      <c r="B30142">
        <v>-4.9170905498657396</v>
      </c>
      <c r="C30142">
        <v>0.18619419658139599</v>
      </c>
    </row>
    <row r="30143" spans="1:3" x14ac:dyDescent="0.2">
      <c r="A30143">
        <v>411.32002905673602</v>
      </c>
      <c r="B30143">
        <v>-4.9164021851591402</v>
      </c>
      <c r="C30143">
        <v>0.18620306466591099</v>
      </c>
    </row>
    <row r="30144" spans="1:3" x14ac:dyDescent="0.2">
      <c r="A30144">
        <v>411.30638388592098</v>
      </c>
      <c r="B30144">
        <v>-4.9157138684099797</v>
      </c>
      <c r="C30144">
        <v>0.18621193668755201</v>
      </c>
    </row>
    <row r="30145" spans="1:3" x14ac:dyDescent="0.2">
      <c r="A30145">
        <v>411.29273962040799</v>
      </c>
      <c r="B30145">
        <v>-4.9150255996081897</v>
      </c>
      <c r="C30145">
        <v>0.18622081264707299</v>
      </c>
    </row>
    <row r="30146" spans="1:3" x14ac:dyDescent="0.2">
      <c r="A30146">
        <v>411.279096260107</v>
      </c>
      <c r="B30146">
        <v>-4.9143373787436602</v>
      </c>
      <c r="C30146">
        <v>0.186229692545233</v>
      </c>
    </row>
    <row r="30147" spans="1:3" x14ac:dyDescent="0.2">
      <c r="A30147">
        <v>411.265453804929</v>
      </c>
      <c r="B30147">
        <v>-4.9136492058063199</v>
      </c>
      <c r="C30147">
        <v>0.18623857638278701</v>
      </c>
    </row>
    <row r="30148" spans="1:3" x14ac:dyDescent="0.2">
      <c r="A30148">
        <v>411.25181225478298</v>
      </c>
      <c r="B30148">
        <v>-4.9129610807860704</v>
      </c>
      <c r="C30148">
        <v>0.18624746416049201</v>
      </c>
    </row>
    <row r="30149" spans="1:3" x14ac:dyDescent="0.2">
      <c r="A30149">
        <v>411.23817160957901</v>
      </c>
      <c r="B30149">
        <v>-4.9122730036728202</v>
      </c>
      <c r="C30149">
        <v>0.186256355879105</v>
      </c>
    </row>
    <row r="30150" spans="1:3" x14ac:dyDescent="0.2">
      <c r="A30150">
        <v>411.22453186922701</v>
      </c>
      <c r="B30150">
        <v>-4.9115849744564901</v>
      </c>
      <c r="C30150">
        <v>0.186265251539386</v>
      </c>
    </row>
    <row r="30151" spans="1:3" x14ac:dyDescent="0.2">
      <c r="A30151">
        <v>411.21089303363698</v>
      </c>
      <c r="B30151">
        <v>-4.9108969931270003</v>
      </c>
      <c r="C30151">
        <v>0.186274151142091</v>
      </c>
    </row>
    <row r="30152" spans="1:3" x14ac:dyDescent="0.2">
      <c r="A30152">
        <v>411.197255102719</v>
      </c>
      <c r="B30152">
        <v>-4.9102090596742602</v>
      </c>
      <c r="C30152">
        <v>0.18628305468797901</v>
      </c>
    </row>
    <row r="30153" spans="1:3" x14ac:dyDescent="0.2">
      <c r="A30153">
        <v>411.18361807638399</v>
      </c>
      <c r="B30153">
        <v>-4.9095211740881801</v>
      </c>
      <c r="C30153">
        <v>0.186291962177809</v>
      </c>
    </row>
    <row r="30154" spans="1:3" x14ac:dyDescent="0.2">
      <c r="A30154">
        <v>411.16998195453999</v>
      </c>
      <c r="B30154">
        <v>-4.9088333363586703</v>
      </c>
      <c r="C30154">
        <v>0.18630087361234099</v>
      </c>
    </row>
    <row r="30155" spans="1:3" x14ac:dyDescent="0.2">
      <c r="A30155">
        <v>411.15634673709798</v>
      </c>
      <c r="B30155">
        <v>-4.9081455464756703</v>
      </c>
      <c r="C30155">
        <v>0.186309788992334</v>
      </c>
    </row>
    <row r="30156" spans="1:3" x14ac:dyDescent="0.2">
      <c r="A30156">
        <v>411.14271242396802</v>
      </c>
      <c r="B30156">
        <v>-4.90745780442907</v>
      </c>
      <c r="C30156">
        <v>0.18631870831854799</v>
      </c>
    </row>
    <row r="30157" spans="1:3" x14ac:dyDescent="0.2">
      <c r="A30157">
        <v>411.129079015061</v>
      </c>
      <c r="B30157">
        <v>-4.9067701102088099</v>
      </c>
      <c r="C30157">
        <v>0.18632763159174301</v>
      </c>
    </row>
    <row r="30158" spans="1:3" x14ac:dyDescent="0.2">
      <c r="A30158">
        <v>411.11544651028601</v>
      </c>
      <c r="B30158">
        <v>-4.9060824638048004</v>
      </c>
      <c r="C30158">
        <v>0.18633655881268099</v>
      </c>
    </row>
    <row r="30159" spans="1:3" x14ac:dyDescent="0.2">
      <c r="A30159">
        <v>411.10181490955301</v>
      </c>
      <c r="B30159">
        <v>-4.9053948652069597</v>
      </c>
      <c r="C30159">
        <v>0.186345489982122</v>
      </c>
    </row>
    <row r="30160" spans="1:3" x14ac:dyDescent="0.2">
      <c r="A30160">
        <v>411.08818421277198</v>
      </c>
      <c r="B30160">
        <v>-4.9047073144052096</v>
      </c>
      <c r="C30160">
        <v>0.186354425100828</v>
      </c>
    </row>
    <row r="30161" spans="1:3" x14ac:dyDescent="0.2">
      <c r="A30161">
        <v>411.07455441985297</v>
      </c>
      <c r="B30161">
        <v>-4.9040198113894702</v>
      </c>
      <c r="C30161">
        <v>0.18636336416956101</v>
      </c>
    </row>
    <row r="30162" spans="1:3" x14ac:dyDescent="0.2">
      <c r="A30162">
        <v>411.06092553070698</v>
      </c>
      <c r="B30162">
        <v>-4.9033323561496598</v>
      </c>
      <c r="C30162">
        <v>0.18637230718908299</v>
      </c>
    </row>
    <row r="30163" spans="1:3" x14ac:dyDescent="0.2">
      <c r="A30163">
        <v>411.04729754524402</v>
      </c>
      <c r="B30163">
        <v>-4.90264494867571</v>
      </c>
      <c r="C30163">
        <v>0.18638125416015699</v>
      </c>
    </row>
    <row r="30164" spans="1:3" x14ac:dyDescent="0.2">
      <c r="A30164">
        <v>411.03367046337303</v>
      </c>
      <c r="B30164">
        <v>-4.90195758895754</v>
      </c>
      <c r="C30164">
        <v>0.18639020508354601</v>
      </c>
    </row>
    <row r="30165" spans="1:3" x14ac:dyDescent="0.2">
      <c r="A30165">
        <v>411.02004428500601</v>
      </c>
      <c r="B30165">
        <v>-4.9012702769850698</v>
      </c>
      <c r="C30165">
        <v>0.18639915996001299</v>
      </c>
    </row>
    <row r="30166" spans="1:3" x14ac:dyDescent="0.2">
      <c r="A30166">
        <v>411.00641901005099</v>
      </c>
      <c r="B30166">
        <v>-4.9005830127482302</v>
      </c>
      <c r="C30166">
        <v>0.18640811879032201</v>
      </c>
    </row>
    <row r="30167" spans="1:3" x14ac:dyDescent="0.2">
      <c r="A30167">
        <v>410.99279463841901</v>
      </c>
      <c r="B30167">
        <v>-4.8998957962369403</v>
      </c>
      <c r="C30167">
        <v>0.18641708157523701</v>
      </c>
    </row>
    <row r="30168" spans="1:3" x14ac:dyDescent="0.2">
      <c r="A30168">
        <v>410.979171170021</v>
      </c>
      <c r="B30168">
        <v>-4.8992086274411202</v>
      </c>
      <c r="C30168">
        <v>0.18642604831552301</v>
      </c>
    </row>
    <row r="30169" spans="1:3" x14ac:dyDescent="0.2">
      <c r="A30169">
        <v>410.96554860476601</v>
      </c>
      <c r="B30169">
        <v>-4.8985215063506997</v>
      </c>
      <c r="C30169">
        <v>0.18643501901194401</v>
      </c>
    </row>
    <row r="30170" spans="1:3" x14ac:dyDescent="0.2">
      <c r="A30170">
        <v>410.95192694256502</v>
      </c>
      <c r="B30170">
        <v>-4.89783443295563</v>
      </c>
      <c r="C30170">
        <v>0.18644399366526701</v>
      </c>
    </row>
    <row r="30171" spans="1:3" x14ac:dyDescent="0.2">
      <c r="A30171">
        <v>410.938306183328</v>
      </c>
      <c r="B30171">
        <v>-4.8971474072458001</v>
      </c>
      <c r="C30171">
        <v>0.18645297227625601</v>
      </c>
    </row>
    <row r="30172" spans="1:3" x14ac:dyDescent="0.2">
      <c r="A30172">
        <v>410.924686326965</v>
      </c>
      <c r="B30172">
        <v>-4.8964604292111602</v>
      </c>
      <c r="C30172">
        <v>0.18646195484567801</v>
      </c>
    </row>
    <row r="30173" spans="1:3" x14ac:dyDescent="0.2">
      <c r="A30173">
        <v>410.91106737338703</v>
      </c>
      <c r="B30173">
        <v>-4.8957734988416401</v>
      </c>
      <c r="C30173">
        <v>0.18647094137429901</v>
      </c>
    </row>
    <row r="30174" spans="1:3" x14ac:dyDescent="0.2">
      <c r="A30174">
        <v>410.89744932250301</v>
      </c>
      <c r="B30174">
        <v>-4.89508661612716</v>
      </c>
      <c r="C30174">
        <v>0.186479931862885</v>
      </c>
    </row>
    <row r="30175" spans="1:3" x14ac:dyDescent="0.2">
      <c r="A30175">
        <v>410.88383217422302</v>
      </c>
      <c r="B30175">
        <v>-4.8943997810576603</v>
      </c>
      <c r="C30175">
        <v>0.18648892631220501</v>
      </c>
    </row>
    <row r="30176" spans="1:3" x14ac:dyDescent="0.2">
      <c r="A30176">
        <v>410.870215928459</v>
      </c>
      <c r="B30176">
        <v>-4.8937129936230699</v>
      </c>
      <c r="C30176">
        <v>0.18649792472302601</v>
      </c>
    </row>
    <row r="30177" spans="1:3" x14ac:dyDescent="0.2">
      <c r="A30177">
        <v>410.85660058512099</v>
      </c>
      <c r="B30177">
        <v>-4.8930262538133098</v>
      </c>
      <c r="C30177">
        <v>0.18650692709611499</v>
      </c>
    </row>
    <row r="30178" spans="1:3" x14ac:dyDescent="0.2">
      <c r="A30178">
        <v>410.84298614411802</v>
      </c>
      <c r="B30178">
        <v>-4.8923395616183303</v>
      </c>
      <c r="C30178">
        <v>0.18651593343224099</v>
      </c>
    </row>
    <row r="30179" spans="1:3" x14ac:dyDescent="0.2">
      <c r="A30179">
        <v>410.82937260536102</v>
      </c>
      <c r="B30179">
        <v>-4.8916529170280496</v>
      </c>
      <c r="C30179">
        <v>0.18652494373217199</v>
      </c>
    </row>
    <row r="30180" spans="1:3" x14ac:dyDescent="0.2">
      <c r="A30180">
        <v>410.81575996876097</v>
      </c>
      <c r="B30180">
        <v>-4.8909663200324003</v>
      </c>
      <c r="C30180">
        <v>0.18653395799667799</v>
      </c>
    </row>
    <row r="30181" spans="1:3" x14ac:dyDescent="0.2">
      <c r="A30181">
        <v>410.80214823422699</v>
      </c>
      <c r="B30181">
        <v>-4.8902797706213299</v>
      </c>
      <c r="C30181">
        <v>0.18654297622652799</v>
      </c>
    </row>
    <row r="30182" spans="1:3" x14ac:dyDescent="0.2">
      <c r="A30182">
        <v>410.78853740167</v>
      </c>
      <c r="B30182">
        <v>-4.8895932687847701</v>
      </c>
      <c r="C30182">
        <v>0.18655199842249201</v>
      </c>
    </row>
    <row r="30183" spans="1:3" x14ac:dyDescent="0.2">
      <c r="A30183">
        <v>410.77492747100001</v>
      </c>
      <c r="B30183">
        <v>-4.88890681451264</v>
      </c>
      <c r="C30183">
        <v>0.18656102458533999</v>
      </c>
    </row>
    <row r="30184" spans="1:3" x14ac:dyDescent="0.2">
      <c r="A30184">
        <v>410.76131844212802</v>
      </c>
      <c r="B30184">
        <v>-4.8882204077949103</v>
      </c>
      <c r="C30184">
        <v>0.18657005471584301</v>
      </c>
    </row>
    <row r="30185" spans="1:3" x14ac:dyDescent="0.2">
      <c r="A30185">
        <v>410.74771031496402</v>
      </c>
      <c r="B30185">
        <v>-4.8875340486214798</v>
      </c>
      <c r="C30185">
        <v>0.186579088814772</v>
      </c>
    </row>
    <row r="30186" spans="1:3" x14ac:dyDescent="0.2">
      <c r="A30186">
        <v>410.73410308941902</v>
      </c>
      <c r="B30186">
        <v>-4.8868477369823102</v>
      </c>
      <c r="C30186">
        <v>0.186588126882897</v>
      </c>
    </row>
    <row r="30187" spans="1:3" x14ac:dyDescent="0.2">
      <c r="A30187">
        <v>410.720496765402</v>
      </c>
      <c r="B30187">
        <v>-4.8861614728673297</v>
      </c>
      <c r="C30187">
        <v>0.18659716892099201</v>
      </c>
    </row>
    <row r="30188" spans="1:3" x14ac:dyDescent="0.2">
      <c r="A30188">
        <v>410.70689134282497</v>
      </c>
      <c r="B30188">
        <v>-4.8854752562664903</v>
      </c>
      <c r="C30188">
        <v>0.18660621492982701</v>
      </c>
    </row>
    <row r="30189" spans="1:3" x14ac:dyDescent="0.2">
      <c r="A30189">
        <v>410.69328682159698</v>
      </c>
      <c r="B30189">
        <v>-4.8847890871697199</v>
      </c>
      <c r="C30189">
        <v>0.18661526491017499</v>
      </c>
    </row>
    <row r="30190" spans="1:3" x14ac:dyDescent="0.2">
      <c r="A30190">
        <v>410.67968320162902</v>
      </c>
      <c r="B30190">
        <v>-4.8841029655669601</v>
      </c>
      <c r="C30190">
        <v>0.186624318862809</v>
      </c>
    </row>
    <row r="30191" spans="1:3" x14ac:dyDescent="0.2">
      <c r="A30191">
        <v>410.666080482832</v>
      </c>
      <c r="B30191">
        <v>-4.8834168914481504</v>
      </c>
      <c r="C30191">
        <v>0.186633376788503</v>
      </c>
    </row>
    <row r="30192" spans="1:3" x14ac:dyDescent="0.2">
      <c r="A30192">
        <v>410.65247866511601</v>
      </c>
      <c r="B30192">
        <v>-4.8827308648032401</v>
      </c>
      <c r="C30192">
        <v>0.18664243868802999</v>
      </c>
    </row>
    <row r="30193" spans="1:3" x14ac:dyDescent="0.2">
      <c r="A30193">
        <v>410.63887774839202</v>
      </c>
      <c r="B30193">
        <v>-4.8820448856221601</v>
      </c>
      <c r="C30193">
        <v>0.18665150456216401</v>
      </c>
    </row>
    <row r="30194" spans="1:3" x14ac:dyDescent="0.2">
      <c r="A30194">
        <v>410.62527773256897</v>
      </c>
      <c r="B30194">
        <v>-4.8813589538948703</v>
      </c>
      <c r="C30194">
        <v>0.18666057441167999</v>
      </c>
    </row>
    <row r="30195" spans="1:3" x14ac:dyDescent="0.2">
      <c r="A30195">
        <v>410.61167861755899</v>
      </c>
      <c r="B30195">
        <v>-4.8806730696113103</v>
      </c>
      <c r="C30195">
        <v>0.18666964823735099</v>
      </c>
    </row>
    <row r="30196" spans="1:3" x14ac:dyDescent="0.2">
      <c r="A30196">
        <v>410.59808040327198</v>
      </c>
      <c r="B30196">
        <v>-4.87998723276141</v>
      </c>
      <c r="C30196">
        <v>0.186678726039954</v>
      </c>
    </row>
    <row r="30197" spans="1:3" x14ac:dyDescent="0.2">
      <c r="A30197">
        <v>410.584483089618</v>
      </c>
      <c r="B30197">
        <v>-4.8793014433351196</v>
      </c>
      <c r="C30197">
        <v>0.18668780782026401</v>
      </c>
    </row>
    <row r="30198" spans="1:3" x14ac:dyDescent="0.2">
      <c r="A30198">
        <v>410.570886676508</v>
      </c>
      <c r="B30198">
        <v>-4.8786157013224001</v>
      </c>
      <c r="C30198">
        <v>0.186696893579057</v>
      </c>
    </row>
    <row r="30199" spans="1:3" x14ac:dyDescent="0.2">
      <c r="A30199">
        <v>410.55729116385299</v>
      </c>
      <c r="B30199">
        <v>-4.8779300067131803</v>
      </c>
      <c r="C30199">
        <v>0.186705983317109</v>
      </c>
    </row>
    <row r="30200" spans="1:3" x14ac:dyDescent="0.2">
      <c r="A30200">
        <v>410.54369655156302</v>
      </c>
      <c r="B30200">
        <v>-4.8772443594974098</v>
      </c>
      <c r="C30200">
        <v>0.18671507703519599</v>
      </c>
    </row>
    <row r="30201" spans="1:3" x14ac:dyDescent="0.2">
      <c r="A30201">
        <v>410.53010283954802</v>
      </c>
      <c r="B30201">
        <v>-4.8765587596650599</v>
      </c>
      <c r="C30201">
        <v>0.186724174734096</v>
      </c>
    </row>
    <row r="30202" spans="1:3" x14ac:dyDescent="0.2">
      <c r="A30202">
        <v>410.51651002772002</v>
      </c>
      <c r="B30202">
        <v>-4.8758732072060402</v>
      </c>
      <c r="C30202">
        <v>0.18673327641458601</v>
      </c>
    </row>
    <row r="30203" spans="1:3" x14ac:dyDescent="0.2">
      <c r="A30203">
        <v>410.502918115988</v>
      </c>
      <c r="B30203">
        <v>-4.8751877021103303</v>
      </c>
      <c r="C30203">
        <v>0.18674238207744501</v>
      </c>
    </row>
    <row r="30204" spans="1:3" x14ac:dyDescent="0.2">
      <c r="A30204">
        <v>410.48932710426402</v>
      </c>
      <c r="B30204">
        <v>-4.8745022443678696</v>
      </c>
      <c r="C30204">
        <v>0.18675149172345001</v>
      </c>
    </row>
    <row r="30205" spans="1:3" x14ac:dyDescent="0.2">
      <c r="A30205">
        <v>410.475736992458</v>
      </c>
      <c r="B30205">
        <v>-4.8738168339685997</v>
      </c>
      <c r="C30205">
        <v>0.18676060535337899</v>
      </c>
    </row>
    <row r="30206" spans="1:3" x14ac:dyDescent="0.2">
      <c r="A30206">
        <v>410.46214778048</v>
      </c>
      <c r="B30206">
        <v>-4.8731314709024902</v>
      </c>
      <c r="C30206">
        <v>0.186769722968012</v>
      </c>
    </row>
    <row r="30207" spans="1:3" x14ac:dyDescent="0.2">
      <c r="A30207">
        <v>410.44855946824202</v>
      </c>
      <c r="B30207">
        <v>-4.87244615515948</v>
      </c>
      <c r="C30207">
        <v>0.18677884456812899</v>
      </c>
    </row>
    <row r="30208" spans="1:3" x14ac:dyDescent="0.2">
      <c r="A30208">
        <v>410.43497205565399</v>
      </c>
      <c r="B30208">
        <v>-4.8717608867295201</v>
      </c>
      <c r="C30208">
        <v>0.18678797015450799</v>
      </c>
    </row>
    <row r="30209" spans="1:3" x14ac:dyDescent="0.2">
      <c r="A30209">
        <v>410.42138554262601</v>
      </c>
      <c r="B30209">
        <v>-4.8710756656025698</v>
      </c>
      <c r="C30209">
        <v>0.18679709972792999</v>
      </c>
    </row>
    <row r="30210" spans="1:3" x14ac:dyDescent="0.2">
      <c r="A30210">
        <v>410.40779992906999</v>
      </c>
      <c r="B30210">
        <v>-4.8703904917685801</v>
      </c>
      <c r="C30210">
        <v>0.186806233289176</v>
      </c>
    </row>
    <row r="30211" spans="1:3" x14ac:dyDescent="0.2">
      <c r="A30211">
        <v>410.39421521489498</v>
      </c>
      <c r="B30211">
        <v>-4.8697053652175102</v>
      </c>
      <c r="C30211">
        <v>0.186815370839026</v>
      </c>
    </row>
    <row r="30212" spans="1:3" x14ac:dyDescent="0.2">
      <c r="A30212">
        <v>410.38063140001299</v>
      </c>
      <c r="B30212">
        <v>-4.8690202859393104</v>
      </c>
      <c r="C30212">
        <v>0.186824512378262</v>
      </c>
    </row>
    <row r="30213" spans="1:3" x14ac:dyDescent="0.2">
      <c r="A30213">
        <v>410.36704848433402</v>
      </c>
      <c r="B30213">
        <v>-4.86833525392393</v>
      </c>
      <c r="C30213">
        <v>0.18683365790766501</v>
      </c>
    </row>
    <row r="30214" spans="1:3" x14ac:dyDescent="0.2">
      <c r="A30214">
        <v>410.35346646776998</v>
      </c>
      <c r="B30214">
        <v>-4.8676502691613397</v>
      </c>
      <c r="C30214">
        <v>0.18684280742801801</v>
      </c>
    </row>
    <row r="30215" spans="1:3" x14ac:dyDescent="0.2">
      <c r="A30215">
        <v>410.33988535023002</v>
      </c>
      <c r="B30215">
        <v>-4.8669653316414898</v>
      </c>
      <c r="C30215">
        <v>0.18685196094010201</v>
      </c>
    </row>
    <row r="30216" spans="1:3" x14ac:dyDescent="0.2">
      <c r="A30216">
        <v>410.32630513162502</v>
      </c>
      <c r="B30216">
        <v>-4.8662804413543403</v>
      </c>
      <c r="C30216">
        <v>0.18686111844469999</v>
      </c>
    </row>
    <row r="30217" spans="1:3" x14ac:dyDescent="0.2">
      <c r="A30217">
        <v>410.31272581186698</v>
      </c>
      <c r="B30217">
        <v>-4.8655955982898398</v>
      </c>
      <c r="C30217">
        <v>0.186870279942596</v>
      </c>
    </row>
    <row r="30218" spans="1:3" x14ac:dyDescent="0.2">
      <c r="A30218">
        <v>410.29914739086598</v>
      </c>
      <c r="B30218">
        <v>-4.8649108024379597</v>
      </c>
      <c r="C30218">
        <v>0.18687944543457399</v>
      </c>
    </row>
    <row r="30219" spans="1:3" x14ac:dyDescent="0.2">
      <c r="A30219">
        <v>410.285569868533</v>
      </c>
      <c r="B30219">
        <v>-4.8642260537886504</v>
      </c>
      <c r="C30219">
        <v>0.18688861492141701</v>
      </c>
    </row>
    <row r="30220" spans="1:3" x14ac:dyDescent="0.2">
      <c r="A30220">
        <v>410.271993244778</v>
      </c>
      <c r="B30220">
        <v>-4.86354135233187</v>
      </c>
      <c r="C30220">
        <v>0.186897788403909</v>
      </c>
    </row>
    <row r="30221" spans="1:3" x14ac:dyDescent="0.2">
      <c r="A30221">
        <v>410.25841751951299</v>
      </c>
      <c r="B30221">
        <v>-4.8628566980575902</v>
      </c>
      <c r="C30221">
        <v>0.18690696588283601</v>
      </c>
    </row>
    <row r="30222" spans="1:3" x14ac:dyDescent="0.2">
      <c r="A30222">
        <v>410.24484269264798</v>
      </c>
      <c r="B30222">
        <v>-4.8621720909557702</v>
      </c>
      <c r="C30222">
        <v>0.18691614735898199</v>
      </c>
    </row>
    <row r="30223" spans="1:3" x14ac:dyDescent="0.2">
      <c r="A30223">
        <v>410.23126876409299</v>
      </c>
      <c r="B30223">
        <v>-4.8614875310163699</v>
      </c>
      <c r="C30223">
        <v>0.18692533283313301</v>
      </c>
    </row>
    <row r="30224" spans="1:3" x14ac:dyDescent="0.2">
      <c r="A30224">
        <v>410.21769573376099</v>
      </c>
      <c r="B30224">
        <v>-4.8608030182293502</v>
      </c>
      <c r="C30224">
        <v>0.18693452230607399</v>
      </c>
    </row>
    <row r="30225" spans="1:3" x14ac:dyDescent="0.2">
      <c r="A30225">
        <v>410.20412360156098</v>
      </c>
      <c r="B30225">
        <v>-4.8601185525846704</v>
      </c>
      <c r="C30225">
        <v>0.18694371577859301</v>
      </c>
    </row>
    <row r="30226" spans="1:3" x14ac:dyDescent="0.2">
      <c r="A30226">
        <v>410.19055236740502</v>
      </c>
      <c r="B30226">
        <v>-4.85943413407231</v>
      </c>
      <c r="C30226">
        <v>0.18695291325147501</v>
      </c>
    </row>
    <row r="30227" spans="1:3" x14ac:dyDescent="0.2">
      <c r="A30227">
        <v>410.17698203120398</v>
      </c>
      <c r="B30227">
        <v>-4.85874976268222</v>
      </c>
      <c r="C30227">
        <v>0.186962114725509</v>
      </c>
    </row>
    <row r="30228" spans="1:3" x14ac:dyDescent="0.2">
      <c r="A30228">
        <v>410.16341259286702</v>
      </c>
      <c r="B30228">
        <v>-4.8580654384043704</v>
      </c>
      <c r="C30228">
        <v>0.18697132020148</v>
      </c>
    </row>
    <row r="30229" spans="1:3" x14ac:dyDescent="0.2">
      <c r="A30229">
        <v>410.149844052307</v>
      </c>
      <c r="B30229">
        <v>-4.8573811612287301</v>
      </c>
      <c r="C30229">
        <v>0.186980529680177</v>
      </c>
    </row>
    <row r="30230" spans="1:3" x14ac:dyDescent="0.2">
      <c r="A30230">
        <v>410.136276409434</v>
      </c>
      <c r="B30230">
        <v>-4.8566969311452599</v>
      </c>
      <c r="C30230">
        <v>0.186989743162389</v>
      </c>
    </row>
    <row r="30231" spans="1:3" x14ac:dyDescent="0.2">
      <c r="A30231">
        <v>410.122709664159</v>
      </c>
      <c r="B30231">
        <v>-4.8560127481439297</v>
      </c>
      <c r="C30231">
        <v>0.18699896064890301</v>
      </c>
    </row>
    <row r="30232" spans="1:3" x14ac:dyDescent="0.2">
      <c r="A30232">
        <v>410.10914381639299</v>
      </c>
      <c r="B30232">
        <v>-4.8553286122147101</v>
      </c>
      <c r="C30232">
        <v>0.18700818214050899</v>
      </c>
    </row>
    <row r="30233" spans="1:3" x14ac:dyDescent="0.2">
      <c r="A30233">
        <v>410.09557886604699</v>
      </c>
      <c r="B30233">
        <v>-4.8546445233475701</v>
      </c>
      <c r="C30233">
        <v>0.18701740763799601</v>
      </c>
    </row>
    <row r="30234" spans="1:3" x14ac:dyDescent="0.2">
      <c r="A30234">
        <v>410.082014813032</v>
      </c>
      <c r="B30234">
        <v>-4.8539604815324804</v>
      </c>
      <c r="C30234">
        <v>0.18702663714215301</v>
      </c>
    </row>
    <row r="30235" spans="1:3" x14ac:dyDescent="0.2">
      <c r="A30235">
        <v>410.06845165725798</v>
      </c>
      <c r="B30235">
        <v>-4.8532764867594</v>
      </c>
      <c r="C30235">
        <v>0.187035870653772</v>
      </c>
    </row>
    <row r="30236" spans="1:3" x14ac:dyDescent="0.2">
      <c r="A30236">
        <v>410.05488939863699</v>
      </c>
      <c r="B30236">
        <v>-4.8525925390183096</v>
      </c>
      <c r="C30236">
        <v>0.187045108173643</v>
      </c>
    </row>
    <row r="30237" spans="1:3" x14ac:dyDescent="0.2">
      <c r="A30237">
        <v>410.04132803708001</v>
      </c>
      <c r="B30237">
        <v>-4.8519086382991796</v>
      </c>
      <c r="C30237">
        <v>0.187054349702555</v>
      </c>
    </row>
    <row r="30238" spans="1:3" x14ac:dyDescent="0.2">
      <c r="A30238">
        <v>410.02776757249802</v>
      </c>
      <c r="B30238">
        <v>-4.85122478459198</v>
      </c>
      <c r="C30238">
        <v>0.18706359524130101</v>
      </c>
    </row>
    <row r="30239" spans="1:3" x14ac:dyDescent="0.2">
      <c r="A30239">
        <v>410.01420800480201</v>
      </c>
      <c r="B30239">
        <v>-4.8505409778866797</v>
      </c>
      <c r="C30239">
        <v>0.18707284479067299</v>
      </c>
    </row>
    <row r="30240" spans="1:3" x14ac:dyDescent="0.2">
      <c r="A30240">
        <v>410.000649333902</v>
      </c>
      <c r="B30240">
        <v>-4.84985721817326</v>
      </c>
      <c r="C30240">
        <v>0.187082098351462</v>
      </c>
    </row>
    <row r="30241" spans="1:3" x14ac:dyDescent="0.2">
      <c r="A30241">
        <v>409.98709155971</v>
      </c>
      <c r="B30241">
        <v>-4.8491735054416898</v>
      </c>
      <c r="C30241">
        <v>0.18709135592446099</v>
      </c>
    </row>
    <row r="30242" spans="1:3" x14ac:dyDescent="0.2">
      <c r="A30242">
        <v>409.97353468213697</v>
      </c>
      <c r="B30242">
        <v>-4.8484898396819398</v>
      </c>
      <c r="C30242">
        <v>0.187100617510463</v>
      </c>
    </row>
    <row r="30243" spans="1:3" x14ac:dyDescent="0.2">
      <c r="A30243">
        <v>409.95997870109397</v>
      </c>
      <c r="B30243">
        <v>-4.8478062208840003</v>
      </c>
      <c r="C30243">
        <v>0.18710988311026</v>
      </c>
    </row>
    <row r="30244" spans="1:3" x14ac:dyDescent="0.2">
      <c r="A30244">
        <v>409.94642361649198</v>
      </c>
      <c r="B30244">
        <v>-4.8471226490378303</v>
      </c>
      <c r="C30244">
        <v>0.18711915272464699</v>
      </c>
    </row>
    <row r="30245" spans="1:3" x14ac:dyDescent="0.2">
      <c r="A30245">
        <v>409.93286942824301</v>
      </c>
      <c r="B30245">
        <v>-4.8464391241334202</v>
      </c>
      <c r="C30245">
        <v>0.18712842635441801</v>
      </c>
    </row>
    <row r="30246" spans="1:3" x14ac:dyDescent="0.2">
      <c r="A30246">
        <v>409.91931613625599</v>
      </c>
      <c r="B30246">
        <v>-4.8457556461607298</v>
      </c>
      <c r="C30246">
        <v>0.187137704000367</v>
      </c>
    </row>
    <row r="30247" spans="1:3" x14ac:dyDescent="0.2">
      <c r="A30247">
        <v>409.905763740444</v>
      </c>
      <c r="B30247">
        <v>-4.8450722151097496</v>
      </c>
      <c r="C30247">
        <v>0.18714698566328899</v>
      </c>
    </row>
    <row r="30248" spans="1:3" x14ac:dyDescent="0.2">
      <c r="A30248">
        <v>409.89221224071701</v>
      </c>
      <c r="B30248">
        <v>-4.8443888309704599</v>
      </c>
      <c r="C30248">
        <v>0.187156271343978</v>
      </c>
    </row>
    <row r="30249" spans="1:3" x14ac:dyDescent="0.2">
      <c r="A30249">
        <v>409.87866163698601</v>
      </c>
      <c r="B30249">
        <v>-4.8437054937328297</v>
      </c>
      <c r="C30249">
        <v>0.18716556104323201</v>
      </c>
    </row>
    <row r="30250" spans="1:3" x14ac:dyDescent="0.2">
      <c r="A30250">
        <v>409.86511192916402</v>
      </c>
      <c r="B30250">
        <v>-4.84302220338685</v>
      </c>
      <c r="C30250">
        <v>0.18717485476184401</v>
      </c>
    </row>
    <row r="30251" spans="1:3" x14ac:dyDescent="0.2">
      <c r="A30251">
        <v>409.85156311716003</v>
      </c>
      <c r="B30251">
        <v>-4.8423389599224897</v>
      </c>
      <c r="C30251">
        <v>0.18718415250061299</v>
      </c>
    </row>
    <row r="30252" spans="1:3" x14ac:dyDescent="0.2">
      <c r="A30252">
        <v>409.83801520088599</v>
      </c>
      <c r="B30252">
        <v>-4.8416557633297304</v>
      </c>
      <c r="C30252">
        <v>0.18719345426033401</v>
      </c>
    </row>
    <row r="30253" spans="1:3" x14ac:dyDescent="0.2">
      <c r="A30253">
        <v>409.82446818025301</v>
      </c>
      <c r="B30253">
        <v>-4.84097261359857</v>
      </c>
      <c r="C30253">
        <v>0.187202760041805</v>
      </c>
    </row>
    <row r="30254" spans="1:3" x14ac:dyDescent="0.2">
      <c r="A30254">
        <v>409.81092205517302</v>
      </c>
      <c r="B30254">
        <v>-4.8402895107189696</v>
      </c>
      <c r="C30254">
        <v>0.187212069845823</v>
      </c>
    </row>
    <row r="30255" spans="1:3" x14ac:dyDescent="0.2">
      <c r="A30255">
        <v>409.797376825556</v>
      </c>
      <c r="B30255">
        <v>-4.8396064546809203</v>
      </c>
      <c r="C30255">
        <v>0.187221383673187</v>
      </c>
    </row>
    <row r="30256" spans="1:3" x14ac:dyDescent="0.2">
      <c r="A30256">
        <v>409.783832491314</v>
      </c>
      <c r="B30256">
        <v>-4.8389234454744097</v>
      </c>
      <c r="C30256">
        <v>0.18723070152469401</v>
      </c>
    </row>
    <row r="30257" spans="1:3" x14ac:dyDescent="0.2">
      <c r="A30257">
        <v>409.77028905235801</v>
      </c>
      <c r="B30257">
        <v>-4.8382404830894199</v>
      </c>
      <c r="C30257">
        <v>0.18724002340114301</v>
      </c>
    </row>
    <row r="30258" spans="1:3" x14ac:dyDescent="0.2">
      <c r="A30258">
        <v>409.75674650859901</v>
      </c>
      <c r="B30258">
        <v>-4.8375575675159297</v>
      </c>
      <c r="C30258">
        <v>0.18724934930333301</v>
      </c>
    </row>
    <row r="30259" spans="1:3" x14ac:dyDescent="0.2">
      <c r="A30259">
        <v>409.743204859949</v>
      </c>
      <c r="B30259">
        <v>-4.8368746987439399</v>
      </c>
      <c r="C30259">
        <v>0.18725867923206399</v>
      </c>
    </row>
    <row r="30260" spans="1:3" x14ac:dyDescent="0.2">
      <c r="A30260">
        <v>409.72966410631801</v>
      </c>
      <c r="B30260">
        <v>-4.8361918767634098</v>
      </c>
      <c r="C30260">
        <v>0.18726801318813599</v>
      </c>
    </row>
    <row r="30261" spans="1:3" x14ac:dyDescent="0.2">
      <c r="A30261">
        <v>409.71612424761901</v>
      </c>
      <c r="B30261">
        <v>-4.8355091015643596</v>
      </c>
      <c r="C30261">
        <v>0.187277351172349</v>
      </c>
    </row>
    <row r="30262" spans="1:3" x14ac:dyDescent="0.2">
      <c r="A30262">
        <v>409.70258528376201</v>
      </c>
      <c r="B30262">
        <v>-4.8348263731367496</v>
      </c>
      <c r="C30262">
        <v>0.18728669318550301</v>
      </c>
    </row>
    <row r="30263" spans="1:3" x14ac:dyDescent="0.2">
      <c r="A30263">
        <v>409.68904721465799</v>
      </c>
      <c r="B30263">
        <v>-4.8341436914705698</v>
      </c>
      <c r="C30263">
        <v>0.18729603922839999</v>
      </c>
    </row>
    <row r="30264" spans="1:3" x14ac:dyDescent="0.2">
      <c r="A30264">
        <v>409.67551004021902</v>
      </c>
      <c r="B30264">
        <v>-4.83346105655583</v>
      </c>
      <c r="C30264">
        <v>0.18730538930183999</v>
      </c>
    </row>
    <row r="30265" spans="1:3" x14ac:dyDescent="0.2">
      <c r="A30265">
        <v>409.661973760357</v>
      </c>
      <c r="B30265">
        <v>-4.8327784683825001</v>
      </c>
      <c r="C30265">
        <v>0.18731474340662699</v>
      </c>
    </row>
    <row r="30266" spans="1:3" x14ac:dyDescent="0.2">
      <c r="A30266">
        <v>409.64843837498199</v>
      </c>
      <c r="B30266">
        <v>-4.8320959269405801</v>
      </c>
      <c r="C30266">
        <v>0.18732410154356199</v>
      </c>
    </row>
    <row r="30267" spans="1:3" x14ac:dyDescent="0.2">
      <c r="A30267">
        <v>409.63490388400498</v>
      </c>
      <c r="B30267">
        <v>-4.8314134322200504</v>
      </c>
      <c r="C30267">
        <v>0.187333463713447</v>
      </c>
    </row>
    <row r="30268" spans="1:3" x14ac:dyDescent="0.2">
      <c r="A30268">
        <v>409.62137028734003</v>
      </c>
      <c r="B30268">
        <v>-4.8307309842109003</v>
      </c>
      <c r="C30268">
        <v>0.18734282991708601</v>
      </c>
    </row>
    <row r="30269" spans="1:3" x14ac:dyDescent="0.2">
      <c r="A30269">
        <v>409.60783758489498</v>
      </c>
      <c r="B30269">
        <v>-4.8300485829031397</v>
      </c>
      <c r="C30269">
        <v>0.18735220015528301</v>
      </c>
    </row>
    <row r="30270" spans="1:3" x14ac:dyDescent="0.2">
      <c r="A30270">
        <v>409.59430577658401</v>
      </c>
      <c r="B30270">
        <v>-4.8293662282867498</v>
      </c>
      <c r="C30270">
        <v>0.18736157442883999</v>
      </c>
    </row>
    <row r="30271" spans="1:3" x14ac:dyDescent="0.2">
      <c r="A30271">
        <v>409.58077486231701</v>
      </c>
      <c r="B30271">
        <v>-4.8286839203517102</v>
      </c>
      <c r="C30271">
        <v>0.187370952738562</v>
      </c>
    </row>
    <row r="30272" spans="1:3" x14ac:dyDescent="0.2">
      <c r="A30272">
        <v>409.56724484200601</v>
      </c>
      <c r="B30272">
        <v>-4.8280016590880397</v>
      </c>
      <c r="C30272">
        <v>0.18738033508525401</v>
      </c>
    </row>
    <row r="30273" spans="1:3" x14ac:dyDescent="0.2">
      <c r="A30273">
        <v>409.55371571556202</v>
      </c>
      <c r="B30273">
        <v>-4.8273194444857204</v>
      </c>
      <c r="C30273">
        <v>0.18738972146971999</v>
      </c>
    </row>
    <row r="30274" spans="1:3" x14ac:dyDescent="0.2">
      <c r="A30274">
        <v>409.54018748289599</v>
      </c>
      <c r="B30274">
        <v>-4.8266372765347398</v>
      </c>
      <c r="C30274">
        <v>0.18739911189276701</v>
      </c>
    </row>
    <row r="30275" spans="1:3" x14ac:dyDescent="0.2">
      <c r="A30275">
        <v>409.52666014392099</v>
      </c>
      <c r="B30275">
        <v>-4.8259551552251096</v>
      </c>
      <c r="C30275">
        <v>0.18740850635519901</v>
      </c>
    </row>
    <row r="30276" spans="1:3" x14ac:dyDescent="0.2">
      <c r="A30276">
        <v>409.51313369854699</v>
      </c>
      <c r="B30276">
        <v>-4.8252730805468103</v>
      </c>
      <c r="C30276">
        <v>0.187417904857823</v>
      </c>
    </row>
    <row r="30277" spans="1:3" x14ac:dyDescent="0.2">
      <c r="A30277">
        <v>409.49960814668498</v>
      </c>
      <c r="B30277">
        <v>-4.8245910524898399</v>
      </c>
      <c r="C30277">
        <v>0.187427307401446</v>
      </c>
    </row>
    <row r="30278" spans="1:3" x14ac:dyDescent="0.2">
      <c r="A30278">
        <v>409.48608348824899</v>
      </c>
      <c r="B30278">
        <v>-4.8239090710442101</v>
      </c>
      <c r="C30278">
        <v>0.187436713986874</v>
      </c>
    </row>
    <row r="30279" spans="1:3" x14ac:dyDescent="0.2">
      <c r="A30279">
        <v>409.47255972314798</v>
      </c>
      <c r="B30279">
        <v>-4.8232271361999102</v>
      </c>
      <c r="C30279">
        <v>0.187446124614915</v>
      </c>
    </row>
    <row r="30280" spans="1:3" x14ac:dyDescent="0.2">
      <c r="A30280">
        <v>409.459036851294</v>
      </c>
      <c r="B30280">
        <v>-4.8225452479469304</v>
      </c>
      <c r="C30280">
        <v>0.18745553928637701</v>
      </c>
    </row>
    <row r="30281" spans="1:3" x14ac:dyDescent="0.2">
      <c r="A30281">
        <v>409.44551487259997</v>
      </c>
      <c r="B30281">
        <v>-4.8218634062752903</v>
      </c>
      <c r="C30281">
        <v>0.187464958002067</v>
      </c>
    </row>
    <row r="30282" spans="1:3" x14ac:dyDescent="0.2">
      <c r="A30282">
        <v>409.43199378697602</v>
      </c>
      <c r="B30282">
        <v>-4.8211816111749703</v>
      </c>
      <c r="C30282">
        <v>0.18747438076279399</v>
      </c>
    </row>
    <row r="30283" spans="1:3" x14ac:dyDescent="0.2">
      <c r="A30283">
        <v>409.41847359433302</v>
      </c>
      <c r="B30283">
        <v>-4.8204998626359696</v>
      </c>
      <c r="C30283">
        <v>0.187483807569367</v>
      </c>
    </row>
    <row r="30284" spans="1:3" x14ac:dyDescent="0.2">
      <c r="A30284">
        <v>409.404954294584</v>
      </c>
      <c r="B30284">
        <v>-4.8198181606483104</v>
      </c>
      <c r="C30284">
        <v>0.18749323842259599</v>
      </c>
    </row>
    <row r="30285" spans="1:3" x14ac:dyDescent="0.2">
      <c r="A30285">
        <v>409.39143588764102</v>
      </c>
      <c r="B30285">
        <v>-4.8191365052019703</v>
      </c>
      <c r="C30285">
        <v>0.18750267332328999</v>
      </c>
    </row>
    <row r="30286" spans="1:3" x14ac:dyDescent="0.2">
      <c r="A30286">
        <v>409.37791837341302</v>
      </c>
      <c r="B30286">
        <v>-4.81845489628697</v>
      </c>
      <c r="C30286">
        <v>0.187512112272259</v>
      </c>
    </row>
    <row r="30287" spans="1:3" x14ac:dyDescent="0.2">
      <c r="A30287">
        <v>409.364401751814</v>
      </c>
      <c r="B30287">
        <v>-4.8177733338933102</v>
      </c>
      <c r="C30287">
        <v>0.187521555270313</v>
      </c>
    </row>
    <row r="30288" spans="1:3" x14ac:dyDescent="0.2">
      <c r="A30288">
        <v>409.35088602275499</v>
      </c>
      <c r="B30288">
        <v>-4.8170918180109803</v>
      </c>
      <c r="C30288">
        <v>0.187531002318265</v>
      </c>
    </row>
    <row r="30289" spans="1:3" x14ac:dyDescent="0.2">
      <c r="A30289">
        <v>409.33737118614698</v>
      </c>
      <c r="B30289">
        <v>-4.8164103486299998</v>
      </c>
      <c r="C30289">
        <v>0.18754045341692399</v>
      </c>
    </row>
    <row r="30290" spans="1:3" x14ac:dyDescent="0.2">
      <c r="A30290">
        <v>409.32385724190101</v>
      </c>
      <c r="B30290">
        <v>-4.8157289257403599</v>
      </c>
      <c r="C30290">
        <v>0.18754990856710299</v>
      </c>
    </row>
    <row r="30291" spans="1:3" x14ac:dyDescent="0.2">
      <c r="A30291">
        <v>409.31034418993102</v>
      </c>
      <c r="B30291">
        <v>-4.8150475493320801</v>
      </c>
      <c r="C30291">
        <v>0.18755936776961299</v>
      </c>
    </row>
    <row r="30292" spans="1:3" x14ac:dyDescent="0.2">
      <c r="A30292">
        <v>409.29683203014599</v>
      </c>
      <c r="B30292">
        <v>-4.8143662193951497</v>
      </c>
      <c r="C30292">
        <v>0.187568831025268</v>
      </c>
    </row>
    <row r="30293" spans="1:3" x14ac:dyDescent="0.2">
      <c r="A30293">
        <v>409.28332076245999</v>
      </c>
      <c r="B30293">
        <v>-4.8136849359195999</v>
      </c>
      <c r="C30293">
        <v>0.18757829833487999</v>
      </c>
    </row>
    <row r="30294" spans="1:3" x14ac:dyDescent="0.2">
      <c r="A30294">
        <v>409.26981038678298</v>
      </c>
      <c r="B30294">
        <v>-4.8130036988954199</v>
      </c>
      <c r="C30294">
        <v>0.187587769699262</v>
      </c>
    </row>
    <row r="30295" spans="1:3" x14ac:dyDescent="0.2">
      <c r="A30295">
        <v>409.25630090302701</v>
      </c>
      <c r="B30295">
        <v>-4.8123225083126098</v>
      </c>
      <c r="C30295">
        <v>0.18759724511922801</v>
      </c>
    </row>
    <row r="30296" spans="1:3" x14ac:dyDescent="0.2">
      <c r="A30296">
        <v>409.24279231110398</v>
      </c>
      <c r="B30296">
        <v>-4.8116413641611997</v>
      </c>
      <c r="C30296">
        <v>0.18760672459559299</v>
      </c>
    </row>
    <row r="30297" spans="1:3" x14ac:dyDescent="0.2">
      <c r="A30297">
        <v>409.22928461092499</v>
      </c>
      <c r="B30297">
        <v>-4.8109602664311799</v>
      </c>
      <c r="C30297">
        <v>0.18761620812916999</v>
      </c>
    </row>
    <row r="30298" spans="1:3" x14ac:dyDescent="0.2">
      <c r="A30298">
        <v>409.21577780240301</v>
      </c>
      <c r="B30298">
        <v>-4.8102792151125797</v>
      </c>
      <c r="C30298">
        <v>0.18762569572077401</v>
      </c>
    </row>
    <row r="30299" spans="1:3" x14ac:dyDescent="0.2">
      <c r="A30299">
        <v>409.202271885448</v>
      </c>
      <c r="B30299">
        <v>-4.8095982101953902</v>
      </c>
      <c r="C30299">
        <v>0.18763518737122101</v>
      </c>
    </row>
    <row r="30300" spans="1:3" x14ac:dyDescent="0.2">
      <c r="A30300">
        <v>409.18876685997299</v>
      </c>
      <c r="B30300">
        <v>-4.8089172516696399</v>
      </c>
      <c r="C30300">
        <v>0.18764468308132701</v>
      </c>
    </row>
    <row r="30301" spans="1:3" x14ac:dyDescent="0.2">
      <c r="A30301">
        <v>409.17526272588998</v>
      </c>
      <c r="B30301">
        <v>-4.8082363395253198</v>
      </c>
      <c r="C30301">
        <v>0.18765418285190699</v>
      </c>
    </row>
    <row r="30302" spans="1:3" x14ac:dyDescent="0.2">
      <c r="A30302">
        <v>409.16175948311002</v>
      </c>
      <c r="B30302">
        <v>-4.8075554737524602</v>
      </c>
      <c r="C30302">
        <v>0.187663686683778</v>
      </c>
    </row>
    <row r="30303" spans="1:3" x14ac:dyDescent="0.2">
      <c r="A30303">
        <v>409.14825713154499</v>
      </c>
      <c r="B30303">
        <v>-4.8068746543410601</v>
      </c>
      <c r="C30303">
        <v>0.187673194577756</v>
      </c>
    </row>
    <row r="30304" spans="1:3" x14ac:dyDescent="0.2">
      <c r="A30304">
        <v>409.13475567110601</v>
      </c>
      <c r="B30304">
        <v>-4.80619388128114</v>
      </c>
      <c r="C30304">
        <v>0.18768270653465999</v>
      </c>
    </row>
    <row r="30305" spans="1:3" x14ac:dyDescent="0.2">
      <c r="A30305">
        <v>409.12125510170603</v>
      </c>
      <c r="B30305">
        <v>-4.8055131545627203</v>
      </c>
      <c r="C30305">
        <v>0.18769222255530699</v>
      </c>
    </row>
    <row r="30306" spans="1:3" x14ac:dyDescent="0.2">
      <c r="A30306">
        <v>409.10775542325598</v>
      </c>
      <c r="B30306">
        <v>-4.8048324741758002</v>
      </c>
      <c r="C30306">
        <v>0.18770174264051401</v>
      </c>
    </row>
    <row r="30307" spans="1:3" x14ac:dyDescent="0.2">
      <c r="A30307">
        <v>409.09425663566799</v>
      </c>
      <c r="B30307">
        <v>-4.8041518401104097</v>
      </c>
      <c r="C30307">
        <v>0.18771126679110101</v>
      </c>
    </row>
    <row r="30308" spans="1:3" x14ac:dyDescent="0.2">
      <c r="A30308">
        <v>409.080758738854</v>
      </c>
      <c r="B30308">
        <v>-4.8034712523565597</v>
      </c>
      <c r="C30308">
        <v>0.18772079500788499</v>
      </c>
    </row>
    <row r="30309" spans="1:3" x14ac:dyDescent="0.2">
      <c r="A30309">
        <v>409.06726173272602</v>
      </c>
      <c r="B30309">
        <v>-4.8027907109042598</v>
      </c>
      <c r="C30309">
        <v>0.18773032729168701</v>
      </c>
    </row>
    <row r="30310" spans="1:3" x14ac:dyDescent="0.2">
      <c r="A30310">
        <v>409.05376561719498</v>
      </c>
      <c r="B30310">
        <v>-4.8021102157435296</v>
      </c>
      <c r="C30310">
        <v>0.18773986364332701</v>
      </c>
    </row>
    <row r="30311" spans="1:3" x14ac:dyDescent="0.2">
      <c r="A30311">
        <v>409.04027039217402</v>
      </c>
      <c r="B30311">
        <v>-4.8014297668644002</v>
      </c>
      <c r="C30311">
        <v>0.187749404063623</v>
      </c>
    </row>
    <row r="30312" spans="1:3" x14ac:dyDescent="0.2">
      <c r="A30312">
        <v>409.02677605757401</v>
      </c>
      <c r="B30312">
        <v>-4.8007493642568804</v>
      </c>
      <c r="C30312">
        <v>0.187758948553396</v>
      </c>
    </row>
    <row r="30313" spans="1:3" x14ac:dyDescent="0.2">
      <c r="A30313">
        <v>409.01328261330798</v>
      </c>
      <c r="B30313">
        <v>-4.80006900791098</v>
      </c>
      <c r="C30313">
        <v>0.18776849711346899</v>
      </c>
    </row>
    <row r="30314" spans="1:3" x14ac:dyDescent="0.2">
      <c r="A30314">
        <v>408.999790059286</v>
      </c>
      <c r="B30314">
        <v>-4.7993886978167302</v>
      </c>
      <c r="C30314">
        <v>0.18777804974466</v>
      </c>
    </row>
    <row r="30315" spans="1:3" x14ac:dyDescent="0.2">
      <c r="A30315">
        <v>408.98629839542099</v>
      </c>
      <c r="B30315">
        <v>-4.7987084339641504</v>
      </c>
      <c r="C30315">
        <v>0.18778760644779399</v>
      </c>
    </row>
    <row r="30316" spans="1:3" x14ac:dyDescent="0.2">
      <c r="A30316">
        <v>408.97280762162501</v>
      </c>
      <c r="B30316">
        <v>-4.7980282163432504</v>
      </c>
      <c r="C30316">
        <v>0.18779716722369</v>
      </c>
    </row>
    <row r="30317" spans="1:3" x14ac:dyDescent="0.2">
      <c r="A30317">
        <v>408.95931773781001</v>
      </c>
      <c r="B30317">
        <v>-4.7973480449440604</v>
      </c>
      <c r="C30317">
        <v>0.187806732073173</v>
      </c>
    </row>
    <row r="30318" spans="1:3" x14ac:dyDescent="0.2">
      <c r="A30318">
        <v>408.945828743888</v>
      </c>
      <c r="B30318">
        <v>-4.7966679197566098</v>
      </c>
      <c r="C30318">
        <v>0.18781630099706401</v>
      </c>
    </row>
    <row r="30319" spans="1:3" x14ac:dyDescent="0.2">
      <c r="A30319">
        <v>408.93234063977002</v>
      </c>
      <c r="B30319">
        <v>-4.79598784077091</v>
      </c>
      <c r="C30319">
        <v>0.187825873996187</v>
      </c>
    </row>
    <row r="30320" spans="1:3" x14ac:dyDescent="0.2">
      <c r="A30320">
        <v>408.91885342536898</v>
      </c>
      <c r="B30320">
        <v>-4.7953078079769798</v>
      </c>
      <c r="C30320">
        <v>0.18783545107136601</v>
      </c>
    </row>
    <row r="30321" spans="1:3" x14ac:dyDescent="0.2">
      <c r="A30321">
        <v>408.905367100597</v>
      </c>
      <c r="B30321">
        <v>-4.7946278213648599</v>
      </c>
      <c r="C30321">
        <v>0.187845032223425</v>
      </c>
    </row>
    <row r="30322" spans="1:3" x14ac:dyDescent="0.2">
      <c r="A30322">
        <v>408.89188166536502</v>
      </c>
      <c r="B30322">
        <v>-4.7939478809245601</v>
      </c>
      <c r="C30322">
        <v>0.18785461745318799</v>
      </c>
    </row>
    <row r="30323" spans="1:3" x14ac:dyDescent="0.2">
      <c r="A30323">
        <v>408.878397119586</v>
      </c>
      <c r="B30323">
        <v>-4.7932679866461099</v>
      </c>
      <c r="C30323">
        <v>0.18786420676148</v>
      </c>
    </row>
    <row r="30324" spans="1:3" x14ac:dyDescent="0.2">
      <c r="A30324">
        <v>408.86491346317098</v>
      </c>
      <c r="B30324">
        <v>-4.7925881385195304</v>
      </c>
      <c r="C30324">
        <v>0.187873800149126</v>
      </c>
    </row>
    <row r="30325" spans="1:3" x14ac:dyDescent="0.2">
      <c r="A30325">
        <v>408.85143069603299</v>
      </c>
      <c r="B30325">
        <v>-4.7919083365348598</v>
      </c>
      <c r="C30325">
        <v>0.187883397616953</v>
      </c>
    </row>
    <row r="30326" spans="1:3" x14ac:dyDescent="0.2">
      <c r="A30326">
        <v>408.83794881808302</v>
      </c>
      <c r="B30326">
        <v>-4.7912285806821098</v>
      </c>
      <c r="C30326">
        <v>0.187892999165786</v>
      </c>
    </row>
    <row r="30327" spans="1:3" x14ac:dyDescent="0.2">
      <c r="A30327">
        <v>408.82446782923398</v>
      </c>
      <c r="B30327">
        <v>-4.79054887095133</v>
      </c>
      <c r="C30327">
        <v>0.18790260479645099</v>
      </c>
    </row>
    <row r="30328" spans="1:3" x14ac:dyDescent="0.2">
      <c r="A30328">
        <v>408.81098772939799</v>
      </c>
      <c r="B30328">
        <v>-4.7898692073325204</v>
      </c>
      <c r="C30328">
        <v>0.18791221450977599</v>
      </c>
    </row>
    <row r="30329" spans="1:3" x14ac:dyDescent="0.2">
      <c r="A30329">
        <v>408.79750851848701</v>
      </c>
      <c r="B30329">
        <v>-4.7891895898157202</v>
      </c>
      <c r="C30329">
        <v>0.18792182830658799</v>
      </c>
    </row>
    <row r="30330" spans="1:3" x14ac:dyDescent="0.2">
      <c r="A30330">
        <v>408.78403019641303</v>
      </c>
      <c r="B30330">
        <v>-4.7885100183909701</v>
      </c>
      <c r="C30330">
        <v>0.18793144618771401</v>
      </c>
    </row>
    <row r="30331" spans="1:3" x14ac:dyDescent="0.2">
      <c r="A30331">
        <v>408.77055276308698</v>
      </c>
      <c r="B30331">
        <v>-4.7878304930482898</v>
      </c>
      <c r="C30331">
        <v>0.18794106815398301</v>
      </c>
    </row>
    <row r="30332" spans="1:3" x14ac:dyDescent="0.2">
      <c r="A30332">
        <v>408.75707621842298</v>
      </c>
      <c r="B30332">
        <v>-4.7871510137777102</v>
      </c>
      <c r="C30332">
        <v>0.18795069420622301</v>
      </c>
    </row>
    <row r="30333" spans="1:3" x14ac:dyDescent="0.2">
      <c r="A30333">
        <v>408.74360056233098</v>
      </c>
      <c r="B30333">
        <v>-4.7864715805692599</v>
      </c>
      <c r="C30333">
        <v>0.187960324345263</v>
      </c>
    </row>
    <row r="30334" spans="1:3" x14ac:dyDescent="0.2">
      <c r="A30334">
        <v>408.73012579472498</v>
      </c>
      <c r="B30334">
        <v>-4.7857921934129699</v>
      </c>
      <c r="C30334">
        <v>0.18796995857193199</v>
      </c>
    </row>
    <row r="30335" spans="1:3" x14ac:dyDescent="0.2">
      <c r="A30335">
        <v>408.71665191551699</v>
      </c>
      <c r="B30335">
        <v>-4.7851128522988802</v>
      </c>
      <c r="C30335">
        <v>0.18797959688706101</v>
      </c>
    </row>
    <row r="30336" spans="1:3" x14ac:dyDescent="0.2">
      <c r="A30336">
        <v>408.70317892461799</v>
      </c>
      <c r="B30336">
        <v>-4.78443355721702</v>
      </c>
      <c r="C30336">
        <v>0.18798923929147901</v>
      </c>
    </row>
    <row r="30337" spans="1:3" x14ac:dyDescent="0.2">
      <c r="A30337">
        <v>408.68970682193998</v>
      </c>
      <c r="B30337">
        <v>-4.7837543081574196</v>
      </c>
      <c r="C30337">
        <v>0.18799888578601601</v>
      </c>
    </row>
    <row r="30338" spans="1:3" x14ac:dyDescent="0.2">
      <c r="A30338">
        <v>408.67623560739599</v>
      </c>
      <c r="B30338">
        <v>-4.7830751051101199</v>
      </c>
      <c r="C30338">
        <v>0.188008536371504</v>
      </c>
    </row>
    <row r="30339" spans="1:3" x14ac:dyDescent="0.2">
      <c r="A30339">
        <v>408.66276528089901</v>
      </c>
      <c r="B30339">
        <v>-4.7823959480651403</v>
      </c>
      <c r="C30339">
        <v>0.18801819104877501</v>
      </c>
    </row>
    <row r="30340" spans="1:3" x14ac:dyDescent="0.2">
      <c r="A30340">
        <v>408.64929584236</v>
      </c>
      <c r="B30340">
        <v>-4.7817168370125298</v>
      </c>
      <c r="C30340">
        <v>0.188027849818658</v>
      </c>
    </row>
    <row r="30341" spans="1:3" x14ac:dyDescent="0.2">
      <c r="A30341">
        <v>408.63582729169099</v>
      </c>
      <c r="B30341">
        <v>-4.7810377719423203</v>
      </c>
      <c r="C30341">
        <v>0.18803751268198801</v>
      </c>
    </row>
    <row r="30342" spans="1:3" x14ac:dyDescent="0.2">
      <c r="A30342">
        <v>408.62235962880499</v>
      </c>
      <c r="B30342">
        <v>-4.7803587528445499</v>
      </c>
      <c r="C30342">
        <v>0.188047179639596</v>
      </c>
    </row>
    <row r="30343" spans="1:3" x14ac:dyDescent="0.2">
      <c r="A30343">
        <v>408.60889285361299</v>
      </c>
      <c r="B30343">
        <v>-4.7796797797092596</v>
      </c>
      <c r="C30343">
        <v>0.18805685069231601</v>
      </c>
    </row>
    <row r="30344" spans="1:3" x14ac:dyDescent="0.2">
      <c r="A30344">
        <v>408.59542696602898</v>
      </c>
      <c r="B30344">
        <v>-4.7790008525264698</v>
      </c>
      <c r="C30344">
        <v>0.18806652584098099</v>
      </c>
    </row>
    <row r="30345" spans="1:3" x14ac:dyDescent="0.2">
      <c r="A30345">
        <v>408.58196196596498</v>
      </c>
      <c r="B30345">
        <v>-4.7783219712862399</v>
      </c>
      <c r="C30345">
        <v>0.188076205086424</v>
      </c>
    </row>
    <row r="30346" spans="1:3" x14ac:dyDescent="0.2">
      <c r="A30346">
        <v>408.568497853331</v>
      </c>
      <c r="B30346">
        <v>-4.7776431359785896</v>
      </c>
      <c r="C30346">
        <v>0.18808588842947899</v>
      </c>
    </row>
    <row r="30347" spans="1:3" x14ac:dyDescent="0.2">
      <c r="A30347">
        <v>408.55503462804199</v>
      </c>
      <c r="B30347">
        <v>-4.7769643465935703</v>
      </c>
      <c r="C30347">
        <v>0.188095575870982</v>
      </c>
    </row>
    <row r="30348" spans="1:3" x14ac:dyDescent="0.2">
      <c r="A30348">
        <v>408.54157229000901</v>
      </c>
      <c r="B30348">
        <v>-4.7762856031212202</v>
      </c>
      <c r="C30348">
        <v>0.188105267411768</v>
      </c>
    </row>
    <row r="30349" spans="1:3" x14ac:dyDescent="0.2">
      <c r="A30349">
        <v>408.52811083914401</v>
      </c>
      <c r="B30349">
        <v>-4.7756069055515802</v>
      </c>
      <c r="C30349">
        <v>0.188114963052671</v>
      </c>
    </row>
    <row r="30350" spans="1:3" x14ac:dyDescent="0.2">
      <c r="A30350">
        <v>408.51465027536102</v>
      </c>
      <c r="B30350">
        <v>-4.7749282538746796</v>
      </c>
      <c r="C30350">
        <v>0.188124662794527</v>
      </c>
    </row>
    <row r="30351" spans="1:3" x14ac:dyDescent="0.2">
      <c r="A30351">
        <v>408.50119059857002</v>
      </c>
      <c r="B30351">
        <v>-4.7742496480805796</v>
      </c>
      <c r="C30351">
        <v>0.18813436663817301</v>
      </c>
    </row>
    <row r="30352" spans="1:3" x14ac:dyDescent="0.2">
      <c r="A30352">
        <v>408.487731808685</v>
      </c>
      <c r="B30352">
        <v>-4.7735710881592999</v>
      </c>
      <c r="C30352">
        <v>0.18814407458444601</v>
      </c>
    </row>
    <row r="30353" spans="1:3" x14ac:dyDescent="0.2">
      <c r="A30353">
        <v>408.474273905617</v>
      </c>
      <c r="B30353">
        <v>-4.7728925741009096</v>
      </c>
      <c r="C30353">
        <v>0.188153786634182</v>
      </c>
    </row>
    <row r="30354" spans="1:3" x14ac:dyDescent="0.2">
      <c r="A30354">
        <v>408.46081688928001</v>
      </c>
      <c r="B30354">
        <v>-4.7722141058954302</v>
      </c>
      <c r="C30354">
        <v>0.188163502788218</v>
      </c>
    </row>
    <row r="30355" spans="1:3" x14ac:dyDescent="0.2">
      <c r="A30355">
        <v>408.44736075958502</v>
      </c>
      <c r="B30355">
        <v>-4.7715356835329201</v>
      </c>
      <c r="C30355">
        <v>0.18817322304739401</v>
      </c>
    </row>
    <row r="30356" spans="1:3" x14ac:dyDescent="0.2">
      <c r="A30356">
        <v>408.43390551644501</v>
      </c>
      <c r="B30356">
        <v>-4.7708573070034097</v>
      </c>
      <c r="C30356">
        <v>0.18818294741254599</v>
      </c>
    </row>
    <row r="30357" spans="1:3" x14ac:dyDescent="0.2">
      <c r="A30357">
        <v>408.42045115977203</v>
      </c>
      <c r="B30357">
        <v>-4.7701789762969504</v>
      </c>
      <c r="C30357">
        <v>0.18819267588451399</v>
      </c>
    </row>
    <row r="30358" spans="1:3" x14ac:dyDescent="0.2">
      <c r="A30358">
        <v>408.406997689479</v>
      </c>
      <c r="B30358">
        <v>-4.7695006914035902</v>
      </c>
      <c r="C30358">
        <v>0.188202408464136</v>
      </c>
    </row>
    <row r="30359" spans="1:3" x14ac:dyDescent="0.2">
      <c r="A30359">
        <v>408.39354510547798</v>
      </c>
      <c r="B30359">
        <v>-4.7688224523133798</v>
      </c>
      <c r="C30359">
        <v>0.18821214515225199</v>
      </c>
    </row>
    <row r="30360" spans="1:3" x14ac:dyDescent="0.2">
      <c r="A30360">
        <v>408.38009340768099</v>
      </c>
      <c r="B30360">
        <v>-4.7681442590163599</v>
      </c>
      <c r="C30360">
        <v>0.18822188594970299</v>
      </c>
    </row>
    <row r="30361" spans="1:3" x14ac:dyDescent="0.2">
      <c r="A30361">
        <v>408.36664259600099</v>
      </c>
      <c r="B30361">
        <v>-4.7674661115025803</v>
      </c>
      <c r="C30361">
        <v>0.188231630857328</v>
      </c>
    </row>
    <row r="30362" spans="1:3" x14ac:dyDescent="0.2">
      <c r="A30362">
        <v>408.35319267035101</v>
      </c>
      <c r="B30362">
        <v>-4.7667880097620801</v>
      </c>
      <c r="C30362">
        <v>0.18824137987596701</v>
      </c>
    </row>
    <row r="30363" spans="1:3" x14ac:dyDescent="0.2">
      <c r="A30363">
        <v>408.33974363064198</v>
      </c>
      <c r="B30363">
        <v>-4.7661099537849303</v>
      </c>
      <c r="C30363">
        <v>0.18825113300646301</v>
      </c>
    </row>
    <row r="30364" spans="1:3" x14ac:dyDescent="0.2">
      <c r="A30364">
        <v>408.326295476788</v>
      </c>
      <c r="B30364">
        <v>-4.7654319435611496</v>
      </c>
      <c r="C30364">
        <v>0.188260890249656</v>
      </c>
    </row>
    <row r="30365" spans="1:3" x14ac:dyDescent="0.2">
      <c r="A30365">
        <v>408.31284820870098</v>
      </c>
      <c r="B30365">
        <v>-4.76475397908081</v>
      </c>
      <c r="C30365">
        <v>0.18827065160638901</v>
      </c>
    </row>
    <row r="30366" spans="1:3" x14ac:dyDescent="0.2">
      <c r="A30366">
        <v>408.29940182629201</v>
      </c>
      <c r="B30366">
        <v>-4.7640760603339496</v>
      </c>
      <c r="C30366">
        <v>0.18828041707750401</v>
      </c>
    </row>
    <row r="30367" spans="1:3" x14ac:dyDescent="0.2">
      <c r="A30367">
        <v>408.28595632947599</v>
      </c>
      <c r="B30367">
        <v>-4.7633981873106404</v>
      </c>
      <c r="C30367">
        <v>0.18829018666384301</v>
      </c>
    </row>
    <row r="30368" spans="1:3" x14ac:dyDescent="0.2">
      <c r="A30368">
        <v>408.27251171816403</v>
      </c>
      <c r="B30368">
        <v>-4.7627203600009</v>
      </c>
      <c r="C30368">
        <v>0.18829996036624999</v>
      </c>
    </row>
    <row r="30369" spans="1:3" x14ac:dyDescent="0.2">
      <c r="A30369">
        <v>408.259067992268</v>
      </c>
      <c r="B30369">
        <v>-4.7620425783948104</v>
      </c>
      <c r="C30369">
        <v>0.18830973818556901</v>
      </c>
    </row>
    <row r="30370" spans="1:3" x14ac:dyDescent="0.2">
      <c r="A30370">
        <v>408.24562515170197</v>
      </c>
      <c r="B30370">
        <v>-4.7613648424824104</v>
      </c>
      <c r="C30370">
        <v>0.188319520122643</v>
      </c>
    </row>
    <row r="30371" spans="1:3" x14ac:dyDescent="0.2">
      <c r="A30371">
        <v>408.232183196378</v>
      </c>
      <c r="B30371">
        <v>-4.7606871522537499</v>
      </c>
      <c r="C30371">
        <v>0.188329306178316</v>
      </c>
    </row>
    <row r="30372" spans="1:3" x14ac:dyDescent="0.2">
      <c r="A30372">
        <v>408.21874212620799</v>
      </c>
      <c r="B30372">
        <v>-4.7600095076989</v>
      </c>
      <c r="C30372">
        <v>0.18833909635343399</v>
      </c>
    </row>
    <row r="30373" spans="1:3" x14ac:dyDescent="0.2">
      <c r="A30373">
        <v>408.20530194110501</v>
      </c>
      <c r="B30373">
        <v>-4.7593319088078996</v>
      </c>
      <c r="C30373">
        <v>0.188348890648842</v>
      </c>
    </row>
    <row r="30374" spans="1:3" x14ac:dyDescent="0.2">
      <c r="A30374">
        <v>408.19186264098198</v>
      </c>
      <c r="B30374">
        <v>-4.7586543555708101</v>
      </c>
      <c r="C30374">
        <v>0.188358689065386</v>
      </c>
    </row>
    <row r="30375" spans="1:3" x14ac:dyDescent="0.2">
      <c r="A30375">
        <v>408.17842422575097</v>
      </c>
      <c r="B30375">
        <v>-4.7579768479776803</v>
      </c>
      <c r="C30375">
        <v>0.18836849160391</v>
      </c>
    </row>
    <row r="30376" spans="1:3" x14ac:dyDescent="0.2">
      <c r="A30376">
        <v>408.16498669532501</v>
      </c>
      <c r="B30376">
        <v>-4.7572993860185697</v>
      </c>
      <c r="C30376">
        <v>0.18837829826526301</v>
      </c>
    </row>
    <row r="30377" spans="1:3" x14ac:dyDescent="0.2">
      <c r="A30377">
        <v>408.15155004961599</v>
      </c>
      <c r="B30377">
        <v>-4.7566219696835397</v>
      </c>
      <c r="C30377">
        <v>0.18838810905028999</v>
      </c>
    </row>
    <row r="30378" spans="1:3" x14ac:dyDescent="0.2">
      <c r="A30378">
        <v>408.13811428853802</v>
      </c>
      <c r="B30378">
        <v>-4.7559445989626496</v>
      </c>
      <c r="C30378">
        <v>0.18839792395983901</v>
      </c>
    </row>
    <row r="30379" spans="1:3" x14ac:dyDescent="0.2">
      <c r="A30379">
        <v>408.12467941200202</v>
      </c>
      <c r="B30379">
        <v>-4.7552672738459396</v>
      </c>
      <c r="C30379">
        <v>0.18840774299475799</v>
      </c>
    </row>
    <row r="30380" spans="1:3" x14ac:dyDescent="0.2">
      <c r="A30380">
        <v>408.11124541992098</v>
      </c>
      <c r="B30380">
        <v>-4.7545899943235002</v>
      </c>
      <c r="C30380">
        <v>0.188417566155895</v>
      </c>
    </row>
    <row r="30381" spans="1:3" x14ac:dyDescent="0.2">
      <c r="A30381">
        <v>408.09781231220802</v>
      </c>
      <c r="B30381">
        <v>-4.7539127603853499</v>
      </c>
      <c r="C30381">
        <v>0.18842739344409801</v>
      </c>
    </row>
    <row r="30382" spans="1:3" x14ac:dyDescent="0.2">
      <c r="A30382">
        <v>408.08438008877602</v>
      </c>
      <c r="B30382">
        <v>-4.7532355720215804</v>
      </c>
      <c r="C30382">
        <v>0.188437224860216</v>
      </c>
    </row>
    <row r="30383" spans="1:3" x14ac:dyDescent="0.2">
      <c r="A30383">
        <v>408.07094874953702</v>
      </c>
      <c r="B30383">
        <v>-4.7525584292222396</v>
      </c>
      <c r="C30383">
        <v>0.18844706040509901</v>
      </c>
    </row>
    <row r="30384" spans="1:3" x14ac:dyDescent="0.2">
      <c r="A30384">
        <v>408.05751829440499</v>
      </c>
      <c r="B30384">
        <v>-4.7518813319773896</v>
      </c>
      <c r="C30384">
        <v>0.18845690007959601</v>
      </c>
    </row>
    <row r="30385" spans="1:3" x14ac:dyDescent="0.2">
      <c r="A30385">
        <v>408.044088723291</v>
      </c>
      <c r="B30385">
        <v>-4.75120428027709</v>
      </c>
      <c r="C30385">
        <v>0.188466743884557</v>
      </c>
    </row>
    <row r="30386" spans="1:3" x14ac:dyDescent="0.2">
      <c r="A30386">
        <v>408.030660036109</v>
      </c>
      <c r="B30386">
        <v>-4.75052727411141</v>
      </c>
      <c r="C30386">
        <v>0.18847659182083401</v>
      </c>
    </row>
    <row r="30387" spans="1:3" x14ac:dyDescent="0.2">
      <c r="A30387">
        <v>408.01723223277003</v>
      </c>
      <c r="B30387">
        <v>-4.7498503134704002</v>
      </c>
      <c r="C30387">
        <v>0.18848644388927599</v>
      </c>
    </row>
    <row r="30388" spans="1:3" x14ac:dyDescent="0.2">
      <c r="A30388">
        <v>408.00380531318899</v>
      </c>
      <c r="B30388">
        <v>-4.74917339834413</v>
      </c>
      <c r="C30388">
        <v>0.18849630009073601</v>
      </c>
    </row>
    <row r="30389" spans="1:3" x14ac:dyDescent="0.2">
      <c r="A30389">
        <v>407.99037927727801</v>
      </c>
      <c r="B30389">
        <v>-4.7484965287226597</v>
      </c>
      <c r="C30389">
        <v>0.18850616042606599</v>
      </c>
    </row>
    <row r="30390" spans="1:3" x14ac:dyDescent="0.2">
      <c r="A30390">
        <v>407.97695412494897</v>
      </c>
      <c r="B30390">
        <v>-4.7478197045960702</v>
      </c>
      <c r="C30390">
        <v>0.18851602489611599</v>
      </c>
    </row>
    <row r="30391" spans="1:3" x14ac:dyDescent="0.2">
      <c r="A30391">
        <v>407.96352985611497</v>
      </c>
      <c r="B30391">
        <v>-4.7471429259543996</v>
      </c>
      <c r="C30391">
        <v>0.18852589350174101</v>
      </c>
    </row>
    <row r="30392" spans="1:3" x14ac:dyDescent="0.2">
      <c r="A30392">
        <v>407.95010647068898</v>
      </c>
      <c r="B30392">
        <v>-4.7464661927877403</v>
      </c>
      <c r="C30392">
        <v>0.18853576624379301</v>
      </c>
    </row>
    <row r="30393" spans="1:3" x14ac:dyDescent="0.2">
      <c r="A30393">
        <v>407.93668396858499</v>
      </c>
      <c r="B30393">
        <v>-4.7457895050861296</v>
      </c>
      <c r="C30393">
        <v>0.18854564312312599</v>
      </c>
    </row>
    <row r="30394" spans="1:3" x14ac:dyDescent="0.2">
      <c r="A30394">
        <v>407.92326234971398</v>
      </c>
      <c r="B30394">
        <v>-4.7451128628396599</v>
      </c>
      <c r="C30394">
        <v>0.18855552414059301</v>
      </c>
    </row>
    <row r="30395" spans="1:3" x14ac:dyDescent="0.2">
      <c r="A30395">
        <v>407.90984161398899</v>
      </c>
      <c r="B30395">
        <v>-4.7444362660383801</v>
      </c>
      <c r="C30395">
        <v>0.18856540929704901</v>
      </c>
    </row>
    <row r="30396" spans="1:3" x14ac:dyDescent="0.2">
      <c r="A30396">
        <v>407.89642176132401</v>
      </c>
      <c r="B30396">
        <v>-4.7437597146723602</v>
      </c>
      <c r="C30396">
        <v>0.18857529859334901</v>
      </c>
    </row>
    <row r="30397" spans="1:3" x14ac:dyDescent="0.2">
      <c r="A30397">
        <v>407.88300279163099</v>
      </c>
      <c r="B30397">
        <v>-4.7430832087316803</v>
      </c>
      <c r="C30397">
        <v>0.18858519203034699</v>
      </c>
    </row>
    <row r="30398" spans="1:3" x14ac:dyDescent="0.2">
      <c r="A30398">
        <v>407.86958470482199</v>
      </c>
      <c r="B30398">
        <v>-4.7424067482063998</v>
      </c>
      <c r="C30398">
        <v>0.18859508960890001</v>
      </c>
    </row>
    <row r="30399" spans="1:3" x14ac:dyDescent="0.2">
      <c r="A30399">
        <v>407.85616750081198</v>
      </c>
      <c r="B30399">
        <v>-4.7417303330865996</v>
      </c>
      <c r="C30399">
        <v>0.188604991329863</v>
      </c>
    </row>
    <row r="30400" spans="1:3" x14ac:dyDescent="0.2">
      <c r="A30400">
        <v>407.84275117951302</v>
      </c>
      <c r="B30400">
        <v>-4.7410539633623303</v>
      </c>
      <c r="C30400">
        <v>0.188614897194092</v>
      </c>
    </row>
    <row r="30401" spans="1:3" x14ac:dyDescent="0.2">
      <c r="A30401">
        <v>407.829335740837</v>
      </c>
      <c r="B30401">
        <v>-4.74037763902367</v>
      </c>
      <c r="C30401">
        <v>0.18862480720244501</v>
      </c>
    </row>
    <row r="30402" spans="1:3" x14ac:dyDescent="0.2">
      <c r="A30402">
        <v>407.81592118469803</v>
      </c>
      <c r="B30402">
        <v>-4.7397013600606899</v>
      </c>
      <c r="C30402">
        <v>0.188634721355778</v>
      </c>
    </row>
    <row r="30403" spans="1:3" x14ac:dyDescent="0.2">
      <c r="A30403">
        <v>407.80250751100903</v>
      </c>
      <c r="B30403">
        <v>-4.7390251264634697</v>
      </c>
      <c r="C30403">
        <v>0.18864463965495001</v>
      </c>
    </row>
    <row r="30404" spans="1:3" x14ac:dyDescent="0.2">
      <c r="A30404">
        <v>407.78909471968097</v>
      </c>
      <c r="B30404">
        <v>-4.73834893822207</v>
      </c>
      <c r="C30404">
        <v>0.18865456210081799</v>
      </c>
    </row>
    <row r="30405" spans="1:3" x14ac:dyDescent="0.2">
      <c r="A30405">
        <v>407.77568281062997</v>
      </c>
      <c r="B30405">
        <v>-4.7376727953265796</v>
      </c>
      <c r="C30405">
        <v>0.18866448869424099</v>
      </c>
    </row>
    <row r="30406" spans="1:3" x14ac:dyDescent="0.2">
      <c r="A30406">
        <v>407.76227178376598</v>
      </c>
      <c r="B30406">
        <v>-4.7369966977670597</v>
      </c>
      <c r="C30406">
        <v>0.18867441943607699</v>
      </c>
    </row>
    <row r="30407" spans="1:3" x14ac:dyDescent="0.2">
      <c r="A30407">
        <v>407.74886163900402</v>
      </c>
      <c r="B30407">
        <v>-4.7363206455335698</v>
      </c>
      <c r="C30407">
        <v>0.188684354327186</v>
      </c>
    </row>
    <row r="30408" spans="1:3" x14ac:dyDescent="0.2">
      <c r="A30408">
        <v>407.73545237625598</v>
      </c>
      <c r="B30408">
        <v>-4.7356446386162103</v>
      </c>
      <c r="C30408">
        <v>0.188694293368428</v>
      </c>
    </row>
    <row r="30409" spans="1:3" x14ac:dyDescent="0.2">
      <c r="A30409">
        <v>407.722043995435</v>
      </c>
      <c r="B30409">
        <v>-4.7349686770050399</v>
      </c>
      <c r="C30409">
        <v>0.18870423656066301</v>
      </c>
    </row>
    <row r="30410" spans="1:3" x14ac:dyDescent="0.2">
      <c r="A30410">
        <v>407.70863649645497</v>
      </c>
      <c r="B30410">
        <v>-4.7342927606901499</v>
      </c>
      <c r="C30410">
        <v>0.188714183904751</v>
      </c>
    </row>
    <row r="30411" spans="1:3" x14ac:dyDescent="0.2">
      <c r="A30411">
        <v>407.69522987922801</v>
      </c>
      <c r="B30411">
        <v>-4.7336168896616</v>
      </c>
      <c r="C30411">
        <v>0.188724135401554</v>
      </c>
    </row>
    <row r="30412" spans="1:3" x14ac:dyDescent="0.2">
      <c r="A30412">
        <v>407.68182414366697</v>
      </c>
      <c r="B30412">
        <v>-4.73294106390947</v>
      </c>
      <c r="C30412">
        <v>0.18873409105193201</v>
      </c>
    </row>
    <row r="30413" spans="1:3" x14ac:dyDescent="0.2">
      <c r="A30413">
        <v>407.668419289685</v>
      </c>
      <c r="B30413">
        <v>-4.7322652834238497</v>
      </c>
      <c r="C30413">
        <v>0.188744050856747</v>
      </c>
    </row>
    <row r="30414" spans="1:3" x14ac:dyDescent="0.2">
      <c r="A30414">
        <v>407.65501531719599</v>
      </c>
      <c r="B30414">
        <v>-4.7315895481948003</v>
      </c>
      <c r="C30414">
        <v>0.18875401481686299</v>
      </c>
    </row>
    <row r="30415" spans="1:3" x14ac:dyDescent="0.2">
      <c r="A30415">
        <v>407.64161222611199</v>
      </c>
      <c r="B30415">
        <v>-4.7309138582124</v>
      </c>
      <c r="C30415">
        <v>0.18876398293314101</v>
      </c>
    </row>
    <row r="30416" spans="1:3" x14ac:dyDescent="0.2">
      <c r="A30416">
        <v>407.62821001634597</v>
      </c>
      <c r="B30416">
        <v>-4.73023821346675</v>
      </c>
      <c r="C30416">
        <v>0.18877395520644399</v>
      </c>
    </row>
    <row r="30417" spans="1:3" x14ac:dyDescent="0.2">
      <c r="A30417">
        <v>407.61480868781302</v>
      </c>
      <c r="B30417">
        <v>-4.7295626139479001</v>
      </c>
      <c r="C30417">
        <v>0.18878393163763599</v>
      </c>
    </row>
    <row r="30418" spans="1:3" x14ac:dyDescent="0.2">
      <c r="A30418">
        <v>407.60140824042298</v>
      </c>
      <c r="B30418">
        <v>-4.7288870596459498</v>
      </c>
      <c r="C30418">
        <v>0.18879391222758099</v>
      </c>
    </row>
    <row r="30419" spans="1:3" x14ac:dyDescent="0.2">
      <c r="A30419">
        <v>407.58800867409201</v>
      </c>
      <c r="B30419">
        <v>-4.7282115505509799</v>
      </c>
      <c r="C30419">
        <v>0.188803896977143</v>
      </c>
    </row>
    <row r="30420" spans="1:3" x14ac:dyDescent="0.2">
      <c r="A30420">
        <v>407.57460998873103</v>
      </c>
      <c r="B30420">
        <v>-4.7275360866530596</v>
      </c>
      <c r="C30420">
        <v>0.18881388588718701</v>
      </c>
    </row>
    <row r="30421" spans="1:3" x14ac:dyDescent="0.2">
      <c r="A30421">
        <v>407.56121218425398</v>
      </c>
      <c r="B30421">
        <v>-4.7268606679422804</v>
      </c>
      <c r="C30421">
        <v>0.188823878958578</v>
      </c>
    </row>
    <row r="30422" spans="1:3" x14ac:dyDescent="0.2">
      <c r="A30422">
        <v>407.547815260574</v>
      </c>
      <c r="B30422">
        <v>-4.7261852944087099</v>
      </c>
      <c r="C30422">
        <v>0.188833876192182</v>
      </c>
    </row>
    <row r="30423" spans="1:3" x14ac:dyDescent="0.2">
      <c r="A30423">
        <v>407.53441921760498</v>
      </c>
      <c r="B30423">
        <v>-4.7255099660424502</v>
      </c>
      <c r="C30423">
        <v>0.18884387758886401</v>
      </c>
    </row>
    <row r="30424" spans="1:3" x14ac:dyDescent="0.2">
      <c r="A30424">
        <v>407.52102405525898</v>
      </c>
      <c r="B30424">
        <v>-4.7248346828335803</v>
      </c>
      <c r="C30424">
        <v>0.188853883149492</v>
      </c>
    </row>
    <row r="30425" spans="1:3" x14ac:dyDescent="0.2">
      <c r="A30425">
        <v>407.50762977344903</v>
      </c>
      <c r="B30425">
        <v>-4.7241594447721704</v>
      </c>
      <c r="C30425">
        <v>0.18886389287493099</v>
      </c>
    </row>
    <row r="30426" spans="1:3" x14ac:dyDescent="0.2">
      <c r="A30426">
        <v>407.49423637208901</v>
      </c>
      <c r="B30426">
        <v>-4.72348425184832</v>
      </c>
      <c r="C30426">
        <v>0.18887390676604901</v>
      </c>
    </row>
    <row r="30427" spans="1:3" x14ac:dyDescent="0.2">
      <c r="A30427">
        <v>407.48084385109303</v>
      </c>
      <c r="B30427">
        <v>-4.7228091040521099</v>
      </c>
      <c r="C30427">
        <v>0.18888392482371499</v>
      </c>
    </row>
    <row r="30428" spans="1:3" x14ac:dyDescent="0.2">
      <c r="A30428">
        <v>407.46745221037202</v>
      </c>
      <c r="B30428">
        <v>-4.7221340013736199</v>
      </c>
      <c r="C30428">
        <v>0.188893947048795</v>
      </c>
    </row>
    <row r="30429" spans="1:3" x14ac:dyDescent="0.2">
      <c r="A30429">
        <v>407.45406144984003</v>
      </c>
      <c r="B30429">
        <v>-4.72145894380294</v>
      </c>
      <c r="C30429">
        <v>0.18890397344215901</v>
      </c>
    </row>
    <row r="30430" spans="1:3" x14ac:dyDescent="0.2">
      <c r="A30430">
        <v>407.44067156941202</v>
      </c>
      <c r="B30430">
        <v>-4.7207839313301596</v>
      </c>
      <c r="C30430">
        <v>0.18891400400467501</v>
      </c>
    </row>
    <row r="30431" spans="1:3" x14ac:dyDescent="0.2">
      <c r="A30431">
        <v>407.42728256899898</v>
      </c>
      <c r="B30431">
        <v>-4.7201089639453597</v>
      </c>
      <c r="C30431">
        <v>0.188924038737213</v>
      </c>
    </row>
    <row r="30432" spans="1:3" x14ac:dyDescent="0.2">
      <c r="A30432">
        <v>407.41389444851501</v>
      </c>
      <c r="B30432">
        <v>-4.71943404163863</v>
      </c>
      <c r="C30432">
        <v>0.18893407764064199</v>
      </c>
    </row>
    <row r="30433" spans="1:3" x14ac:dyDescent="0.2">
      <c r="A30433">
        <v>407.40050720787298</v>
      </c>
      <c r="B30433">
        <v>-4.7187591644000699</v>
      </c>
      <c r="C30433">
        <v>0.188944120715833</v>
      </c>
    </row>
    <row r="30434" spans="1:3" x14ac:dyDescent="0.2">
      <c r="A30434">
        <v>407.38712084698699</v>
      </c>
      <c r="B30434">
        <v>-4.7180843322197497</v>
      </c>
      <c r="C30434">
        <v>0.18895416796365699</v>
      </c>
    </row>
    <row r="30435" spans="1:3" x14ac:dyDescent="0.2">
      <c r="A30435">
        <v>407.37373536576899</v>
      </c>
      <c r="B30435">
        <v>-4.7174095450877704</v>
      </c>
      <c r="C30435">
        <v>0.18896421938498401</v>
      </c>
    </row>
    <row r="30436" spans="1:3" x14ac:dyDescent="0.2">
      <c r="A30436">
        <v>407.36035076413401</v>
      </c>
      <c r="B30436">
        <v>-4.7167348029942202</v>
      </c>
      <c r="C30436">
        <v>0.188974274980686</v>
      </c>
    </row>
    <row r="30437" spans="1:3" x14ac:dyDescent="0.2">
      <c r="A30437">
        <v>407.34696704199501</v>
      </c>
      <c r="B30437">
        <v>-4.7160601059291798</v>
      </c>
      <c r="C30437">
        <v>0.18898433475163501</v>
      </c>
    </row>
    <row r="30438" spans="1:3" x14ac:dyDescent="0.2">
      <c r="A30438">
        <v>407.33358419926401</v>
      </c>
      <c r="B30438">
        <v>-4.7153854538827602</v>
      </c>
      <c r="C30438">
        <v>0.18899439869870399</v>
      </c>
    </row>
    <row r="30439" spans="1:3" x14ac:dyDescent="0.2">
      <c r="A30439">
        <v>407.32020223585499</v>
      </c>
      <c r="B30439">
        <v>-4.7147108468450298</v>
      </c>
      <c r="C30439">
        <v>0.18900446682276401</v>
      </c>
    </row>
    <row r="30440" spans="1:3" x14ac:dyDescent="0.2">
      <c r="A30440">
        <v>407.30682115168202</v>
      </c>
      <c r="B30440">
        <v>-4.7140362848060997</v>
      </c>
      <c r="C30440">
        <v>0.18901453912468899</v>
      </c>
    </row>
    <row r="30441" spans="1:3" x14ac:dyDescent="0.2">
      <c r="A30441">
        <v>407.29344094665697</v>
      </c>
      <c r="B30441">
        <v>-4.7133617677560604</v>
      </c>
      <c r="C30441">
        <v>0.189024615605353</v>
      </c>
    </row>
    <row r="30442" spans="1:3" x14ac:dyDescent="0.2">
      <c r="A30442">
        <v>407.28006162069499</v>
      </c>
      <c r="B30442">
        <v>-4.7126872956849901</v>
      </c>
      <c r="C30442">
        <v>0.18903469626562999</v>
      </c>
    </row>
    <row r="30443" spans="1:3" x14ac:dyDescent="0.2">
      <c r="A30443">
        <v>407.26668317370797</v>
      </c>
      <c r="B30443">
        <v>-4.7120128685829901</v>
      </c>
      <c r="C30443">
        <v>0.189044781106394</v>
      </c>
    </row>
    <row r="30444" spans="1:3" x14ac:dyDescent="0.2">
      <c r="A30444">
        <v>407.25330560561002</v>
      </c>
      <c r="B30444">
        <v>-4.7113384864401597</v>
      </c>
      <c r="C30444">
        <v>0.18905487012851899</v>
      </c>
    </row>
    <row r="30445" spans="1:3" x14ac:dyDescent="0.2">
      <c r="A30445">
        <v>407.239928916314</v>
      </c>
      <c r="B30445">
        <v>-4.7106641492465897</v>
      </c>
      <c r="C30445">
        <v>0.189064963332883</v>
      </c>
    </row>
    <row r="30446" spans="1:3" x14ac:dyDescent="0.2">
      <c r="A30446">
        <v>407.22655310573498</v>
      </c>
      <c r="B30446">
        <v>-4.7099898569923804</v>
      </c>
      <c r="C30446">
        <v>0.18907506072035901</v>
      </c>
    </row>
    <row r="30447" spans="1:3" x14ac:dyDescent="0.2">
      <c r="A30447">
        <v>407.213178173784</v>
      </c>
      <c r="B30447">
        <v>-4.7093156096676196</v>
      </c>
      <c r="C30447">
        <v>0.18908516229182401</v>
      </c>
    </row>
    <row r="30448" spans="1:3" x14ac:dyDescent="0.2">
      <c r="A30448">
        <v>407.19980412037597</v>
      </c>
      <c r="B30448">
        <v>-4.7086414072624097</v>
      </c>
      <c r="C30448">
        <v>0.18909526804815599</v>
      </c>
    </row>
    <row r="30449" spans="1:3" x14ac:dyDescent="0.2">
      <c r="A30449">
        <v>407.18643094542301</v>
      </c>
      <c r="B30449">
        <v>-4.7079672497668499</v>
      </c>
      <c r="C30449">
        <v>0.189105377990229</v>
      </c>
    </row>
    <row r="30450" spans="1:3" x14ac:dyDescent="0.2">
      <c r="A30450">
        <v>407.17305864884099</v>
      </c>
      <c r="B30450">
        <v>-4.7072931371710203</v>
      </c>
      <c r="C30450">
        <v>0.18911549211892401</v>
      </c>
    </row>
    <row r="30451" spans="1:3" x14ac:dyDescent="0.2">
      <c r="A30451">
        <v>407.15968723054101</v>
      </c>
      <c r="B30451">
        <v>-4.7066190694650398</v>
      </c>
      <c r="C30451">
        <v>0.189125610435116</v>
      </c>
    </row>
    <row r="30452" spans="1:3" x14ac:dyDescent="0.2">
      <c r="A30452">
        <v>407.146316690437</v>
      </c>
      <c r="B30452">
        <v>-4.705945046639</v>
      </c>
      <c r="C30452">
        <v>0.189135732939684</v>
      </c>
    </row>
    <row r="30453" spans="1:3" x14ac:dyDescent="0.2">
      <c r="A30453">
        <v>407.13294702844399</v>
      </c>
      <c r="B30453">
        <v>-4.7052710686830004</v>
      </c>
      <c r="C30453">
        <v>0.189145859633507</v>
      </c>
    </row>
    <row r="30454" spans="1:3" x14ac:dyDescent="0.2">
      <c r="A30454">
        <v>407.11957824447302</v>
      </c>
      <c r="B30454">
        <v>-4.7045971355871297</v>
      </c>
      <c r="C30454">
        <v>0.18915599051746501</v>
      </c>
    </row>
    <row r="30455" spans="1:3" x14ac:dyDescent="0.2">
      <c r="A30455">
        <v>407.10621033844001</v>
      </c>
      <c r="B30455">
        <v>-4.7039232473415096</v>
      </c>
      <c r="C30455">
        <v>0.18916612559243601</v>
      </c>
    </row>
    <row r="30456" spans="1:3" x14ac:dyDescent="0.2">
      <c r="A30456">
        <v>407.09284331025702</v>
      </c>
      <c r="B30456">
        <v>-4.70324940393622</v>
      </c>
      <c r="C30456">
        <v>0.1891762648593</v>
      </c>
    </row>
    <row r="30457" spans="1:3" x14ac:dyDescent="0.2">
      <c r="A30457">
        <v>407.07947715983801</v>
      </c>
      <c r="B30457">
        <v>-4.7025756053613801</v>
      </c>
      <c r="C30457">
        <v>0.18918640831893899</v>
      </c>
    </row>
    <row r="30458" spans="1:3" x14ac:dyDescent="0.2">
      <c r="A30458">
        <v>407.06611188709701</v>
      </c>
      <c r="B30458">
        <v>-4.7019018516070696</v>
      </c>
      <c r="C30458">
        <v>0.189196555972233</v>
      </c>
    </row>
    <row r="30459" spans="1:3" x14ac:dyDescent="0.2">
      <c r="A30459">
        <v>407.05274749194598</v>
      </c>
      <c r="B30459">
        <v>-4.7012281426634104</v>
      </c>
      <c r="C30459">
        <v>0.18920670782006199</v>
      </c>
    </row>
    <row r="30460" spans="1:3" x14ac:dyDescent="0.2">
      <c r="A30460">
        <v>407.03938397430102</v>
      </c>
      <c r="B30460">
        <v>-4.7005544785205</v>
      </c>
      <c r="C30460">
        <v>0.18921686386330899</v>
      </c>
    </row>
    <row r="30461" spans="1:3" x14ac:dyDescent="0.2">
      <c r="A30461">
        <v>407.02602133407299</v>
      </c>
      <c r="B30461">
        <v>-4.6998808591684398</v>
      </c>
      <c r="C30461">
        <v>0.189227024102856</v>
      </c>
    </row>
    <row r="30462" spans="1:3" x14ac:dyDescent="0.2">
      <c r="A30462">
        <v>407.01265957117698</v>
      </c>
      <c r="B30462">
        <v>-4.6992072845973398</v>
      </c>
      <c r="C30462">
        <v>0.18923718853958599</v>
      </c>
    </row>
    <row r="30463" spans="1:3" x14ac:dyDescent="0.2">
      <c r="A30463">
        <v>406.99929868552698</v>
      </c>
      <c r="B30463">
        <v>-4.6985337547972899</v>
      </c>
      <c r="C30463">
        <v>0.18924735717438099</v>
      </c>
    </row>
    <row r="30464" spans="1:3" x14ac:dyDescent="0.2">
      <c r="A30464">
        <v>406.98593867703499</v>
      </c>
      <c r="B30464">
        <v>-4.6978602697584098</v>
      </c>
      <c r="C30464">
        <v>0.18925753000812401</v>
      </c>
    </row>
    <row r="30465" spans="1:3" x14ac:dyDescent="0.2">
      <c r="A30465">
        <v>406.97257954561599</v>
      </c>
      <c r="B30465">
        <v>-4.6971868294707901</v>
      </c>
      <c r="C30465">
        <v>0.18926770704170101</v>
      </c>
    </row>
    <row r="30466" spans="1:3" x14ac:dyDescent="0.2">
      <c r="A30466">
        <v>406.95922129118298</v>
      </c>
      <c r="B30466">
        <v>-4.6965134339245598</v>
      </c>
      <c r="C30466">
        <v>0.18927788827599301</v>
      </c>
    </row>
    <row r="30467" spans="1:3" x14ac:dyDescent="0.2">
      <c r="A30467">
        <v>406.94586391365101</v>
      </c>
      <c r="B30467">
        <v>-4.6958400831098102</v>
      </c>
      <c r="C30467">
        <v>0.18928807371188799</v>
      </c>
    </row>
    <row r="30468" spans="1:3" x14ac:dyDescent="0.2">
      <c r="A30468">
        <v>406.93250741293099</v>
      </c>
      <c r="B30468">
        <v>-4.6951667770166399</v>
      </c>
      <c r="C30468">
        <v>0.189298263350269</v>
      </c>
    </row>
    <row r="30469" spans="1:3" x14ac:dyDescent="0.2">
      <c r="A30469">
        <v>406.91915178893902</v>
      </c>
      <c r="B30469">
        <v>-4.6944935156351697</v>
      </c>
      <c r="C30469">
        <v>0.18930845719202199</v>
      </c>
    </row>
    <row r="30470" spans="1:3" x14ac:dyDescent="0.2">
      <c r="A30470">
        <v>406.90579704158802</v>
      </c>
      <c r="B30470">
        <v>-4.6938202989555098</v>
      </c>
      <c r="C30470">
        <v>0.18931865523803301</v>
      </c>
    </row>
    <row r="30471" spans="1:3" x14ac:dyDescent="0.2">
      <c r="A30471">
        <v>406.89244317079198</v>
      </c>
      <c r="B30471">
        <v>-4.6931471269677596</v>
      </c>
      <c r="C30471">
        <v>0.18932885748918901</v>
      </c>
    </row>
    <row r="30472" spans="1:3" x14ac:dyDescent="0.2">
      <c r="A30472">
        <v>406.87909017646399</v>
      </c>
      <c r="B30472">
        <v>-4.6924739996620399</v>
      </c>
      <c r="C30472">
        <v>0.18933906394637601</v>
      </c>
    </row>
    <row r="30473" spans="1:3" x14ac:dyDescent="0.2">
      <c r="A30473">
        <v>406.86573805851702</v>
      </c>
      <c r="B30473">
        <v>-4.6918009170284503</v>
      </c>
      <c r="C30473">
        <v>0.18934927461048101</v>
      </c>
    </row>
    <row r="30474" spans="1:3" x14ac:dyDescent="0.2">
      <c r="A30474">
        <v>406.85238681686701</v>
      </c>
      <c r="B30474">
        <v>-4.6911278790570998</v>
      </c>
      <c r="C30474">
        <v>0.18935948948239301</v>
      </c>
    </row>
    <row r="30475" spans="1:3" x14ac:dyDescent="0.2">
      <c r="A30475">
        <v>406.83903645142601</v>
      </c>
      <c r="B30475">
        <v>-4.6904548857380997</v>
      </c>
      <c r="C30475">
        <v>0.18936970856299901</v>
      </c>
    </row>
    <row r="30476" spans="1:3" x14ac:dyDescent="0.2">
      <c r="A30476">
        <v>406.82568696210802</v>
      </c>
      <c r="B30476">
        <v>-4.6897819370615696</v>
      </c>
      <c r="C30476">
        <v>0.18937993185318799</v>
      </c>
    </row>
    <row r="30477" spans="1:3" x14ac:dyDescent="0.2">
      <c r="A30477">
        <v>406.81233834882698</v>
      </c>
      <c r="B30477">
        <v>-4.6891090330176199</v>
      </c>
      <c r="C30477">
        <v>0.18939015935384801</v>
      </c>
    </row>
    <row r="30478" spans="1:3" x14ac:dyDescent="0.2">
      <c r="A30478">
        <v>406.798990611497</v>
      </c>
      <c r="B30478">
        <v>-4.6884361735963598</v>
      </c>
      <c r="C30478">
        <v>0.18940039106587001</v>
      </c>
    </row>
    <row r="30479" spans="1:3" x14ac:dyDescent="0.2">
      <c r="A30479">
        <v>406.785643750031</v>
      </c>
      <c r="B30479">
        <v>-4.6877633587879002</v>
      </c>
      <c r="C30479">
        <v>0.18941062699014299</v>
      </c>
    </row>
    <row r="30480" spans="1:3" x14ac:dyDescent="0.2">
      <c r="A30480">
        <v>406.77229776434399</v>
      </c>
      <c r="B30480">
        <v>-4.6870905885823602</v>
      </c>
      <c r="C30480">
        <v>0.18942086712755701</v>
      </c>
    </row>
    <row r="30481" spans="1:3" x14ac:dyDescent="0.2">
      <c r="A30481">
        <v>406.75895265434798</v>
      </c>
      <c r="B30481">
        <v>-4.6864178629698401</v>
      </c>
      <c r="C30481">
        <v>0.18943111147900299</v>
      </c>
    </row>
    <row r="30482" spans="1:3" x14ac:dyDescent="0.2">
      <c r="A30482">
        <v>406.74560841995901</v>
      </c>
      <c r="B30482">
        <v>-4.6857451819404696</v>
      </c>
      <c r="C30482">
        <v>0.18944136004537199</v>
      </c>
    </row>
    <row r="30483" spans="1:3" x14ac:dyDescent="0.2">
      <c r="A30483">
        <v>406.73226506109</v>
      </c>
      <c r="B30483">
        <v>-4.6850725454843598</v>
      </c>
      <c r="C30483">
        <v>0.18945161282755599</v>
      </c>
    </row>
    <row r="30484" spans="1:3" x14ac:dyDescent="0.2">
      <c r="A30484">
        <v>406.71892257765398</v>
      </c>
      <c r="B30484">
        <v>-4.6843999535916296</v>
      </c>
      <c r="C30484">
        <v>0.189461869826447</v>
      </c>
    </row>
    <row r="30485" spans="1:3" x14ac:dyDescent="0.2">
      <c r="A30485">
        <v>406.70558096956501</v>
      </c>
      <c r="B30485">
        <v>-4.6837274062523901</v>
      </c>
      <c r="C30485">
        <v>0.189472131042937</v>
      </c>
    </row>
    <row r="30486" spans="1:3" x14ac:dyDescent="0.2">
      <c r="A30486">
        <v>406.69224023673797</v>
      </c>
      <c r="B30486">
        <v>-4.6830549034567497</v>
      </c>
      <c r="C30486">
        <v>0.18948239647791801</v>
      </c>
    </row>
    <row r="30487" spans="1:3" x14ac:dyDescent="0.2">
      <c r="A30487">
        <v>406.67890037908597</v>
      </c>
      <c r="B30487">
        <v>-4.6823824451948397</v>
      </c>
      <c r="C30487">
        <v>0.18949266613228499</v>
      </c>
    </row>
    <row r="30488" spans="1:3" x14ac:dyDescent="0.2">
      <c r="A30488">
        <v>406.665561396523</v>
      </c>
      <c r="B30488">
        <v>-4.6817100314567703</v>
      </c>
      <c r="C30488">
        <v>0.18950294000693099</v>
      </c>
    </row>
    <row r="30489" spans="1:3" x14ac:dyDescent="0.2">
      <c r="A30489">
        <v>406.652223288963</v>
      </c>
      <c r="B30489">
        <v>-4.6810376622326704</v>
      </c>
      <c r="C30489">
        <v>0.18951321810274999</v>
      </c>
    </row>
    <row r="30490" spans="1:3" x14ac:dyDescent="0.2">
      <c r="A30490">
        <v>406.63888605632002</v>
      </c>
      <c r="B30490">
        <v>-4.6803653375126402</v>
      </c>
      <c r="C30490">
        <v>0.18952350042063601</v>
      </c>
    </row>
    <row r="30491" spans="1:3" x14ac:dyDescent="0.2">
      <c r="A30491">
        <v>406.625549698508</v>
      </c>
      <c r="B30491">
        <v>-4.6796930572868103</v>
      </c>
      <c r="C30491">
        <v>0.18953378696148601</v>
      </c>
    </row>
    <row r="30492" spans="1:3" x14ac:dyDescent="0.2">
      <c r="A30492">
        <v>406.61221421544002</v>
      </c>
      <c r="B30492">
        <v>-4.6790208215452997</v>
      </c>
      <c r="C30492">
        <v>0.189544077726193</v>
      </c>
    </row>
    <row r="30493" spans="1:3" x14ac:dyDescent="0.2">
      <c r="A30493">
        <v>406.59887960703099</v>
      </c>
      <c r="B30493">
        <v>-4.6783486302782196</v>
      </c>
      <c r="C30493">
        <v>0.18955437271565401</v>
      </c>
    </row>
    <row r="30494" spans="1:3" x14ac:dyDescent="0.2">
      <c r="A30494">
        <v>406.58554587319401</v>
      </c>
      <c r="B30494">
        <v>-4.6776764834757101</v>
      </c>
      <c r="C30494">
        <v>0.18956467193076601</v>
      </c>
    </row>
    <row r="30495" spans="1:3" x14ac:dyDescent="0.2">
      <c r="A30495">
        <v>406.57221301384499</v>
      </c>
      <c r="B30495">
        <v>-4.6770043811278796</v>
      </c>
      <c r="C30495">
        <v>0.18957497537242399</v>
      </c>
    </row>
    <row r="30496" spans="1:3" x14ac:dyDescent="0.2">
      <c r="A30496">
        <v>406.55888102889497</v>
      </c>
      <c r="B30496">
        <v>-4.6763323232248499</v>
      </c>
      <c r="C30496">
        <v>0.189585283041527</v>
      </c>
    </row>
    <row r="30497" spans="1:3" x14ac:dyDescent="0.2">
      <c r="A30497">
        <v>406.54554991826097</v>
      </c>
      <c r="B30497">
        <v>-4.67566030975674</v>
      </c>
      <c r="C30497">
        <v>0.18959559493897199</v>
      </c>
    </row>
    <row r="30498" spans="1:3" x14ac:dyDescent="0.2">
      <c r="A30498">
        <v>406.53221968185397</v>
      </c>
      <c r="B30498">
        <v>-4.6749883407136803</v>
      </c>
      <c r="C30498">
        <v>0.189605911065657</v>
      </c>
    </row>
    <row r="30499" spans="1:3" x14ac:dyDescent="0.2">
      <c r="A30499">
        <v>406.51889031959098</v>
      </c>
      <c r="B30499">
        <v>-4.67431641608579</v>
      </c>
      <c r="C30499">
        <v>0.18961623142247999</v>
      </c>
    </row>
    <row r="30500" spans="1:3" x14ac:dyDescent="0.2">
      <c r="A30500">
        <v>406.50556183138298</v>
      </c>
      <c r="B30500">
        <v>-4.6736445358632004</v>
      </c>
      <c r="C30500">
        <v>0.18962655601034001</v>
      </c>
    </row>
    <row r="30501" spans="1:3" x14ac:dyDescent="0.2">
      <c r="A30501">
        <v>406.49223421714697</v>
      </c>
      <c r="B30501">
        <v>-4.6729727000360199</v>
      </c>
      <c r="C30501">
        <v>0.18963688483013699</v>
      </c>
    </row>
    <row r="30502" spans="1:3" x14ac:dyDescent="0.2">
      <c r="A30502">
        <v>406.47890747679497</v>
      </c>
      <c r="B30502">
        <v>-4.6723009085943996</v>
      </c>
      <c r="C30502">
        <v>0.18964721788277</v>
      </c>
    </row>
    <row r="30503" spans="1:3" x14ac:dyDescent="0.2">
      <c r="A30503">
        <v>406.465581610242</v>
      </c>
      <c r="B30503">
        <v>-4.67162916152843</v>
      </c>
      <c r="C30503">
        <v>0.18965755516914101</v>
      </c>
    </row>
    <row r="30504" spans="1:3" x14ac:dyDescent="0.2">
      <c r="A30504">
        <v>406.45225661740102</v>
      </c>
      <c r="B30504">
        <v>-4.6709574588282701</v>
      </c>
      <c r="C30504">
        <v>0.189667896690148</v>
      </c>
    </row>
    <row r="30505" spans="1:3" x14ac:dyDescent="0.2">
      <c r="A30505">
        <v>406.438932498187</v>
      </c>
      <c r="B30505">
        <v>-4.6702858004840202</v>
      </c>
      <c r="C30505">
        <v>0.18967824244669401</v>
      </c>
    </row>
    <row r="30506" spans="1:3" x14ac:dyDescent="0.2">
      <c r="A30506">
        <v>406.42560925251399</v>
      </c>
      <c r="B30506">
        <v>-4.6696141864858198</v>
      </c>
      <c r="C30506">
        <v>0.18968859243968</v>
      </c>
    </row>
    <row r="30507" spans="1:3" x14ac:dyDescent="0.2">
      <c r="A30507">
        <v>406.41228688029599</v>
      </c>
      <c r="B30507">
        <v>-4.6689426168238004</v>
      </c>
      <c r="C30507">
        <v>0.189698946670007</v>
      </c>
    </row>
    <row r="30508" spans="1:3" x14ac:dyDescent="0.2">
      <c r="A30508">
        <v>406.398965381447</v>
      </c>
      <c r="B30508">
        <v>-4.6682710914880898</v>
      </c>
      <c r="C30508">
        <v>0.18970930513858</v>
      </c>
    </row>
    <row r="30509" spans="1:3" x14ac:dyDescent="0.2">
      <c r="A30509">
        <v>406.38564475588203</v>
      </c>
      <c r="B30509">
        <v>-4.6675996104688</v>
      </c>
      <c r="C30509">
        <v>0.18971966784629901</v>
      </c>
    </row>
    <row r="30510" spans="1:3" x14ac:dyDescent="0.2">
      <c r="A30510">
        <v>406.37232500351303</v>
      </c>
      <c r="B30510">
        <v>-4.6669281737560802</v>
      </c>
      <c r="C30510">
        <v>0.189730034794069</v>
      </c>
    </row>
    <row r="30511" spans="1:3" x14ac:dyDescent="0.2">
      <c r="A30511">
        <v>406.35900612425701</v>
      </c>
      <c r="B30511">
        <v>-4.6662567813400502</v>
      </c>
      <c r="C30511">
        <v>0.18974040598279199</v>
      </c>
    </row>
    <row r="30512" spans="1:3" x14ac:dyDescent="0.2">
      <c r="A30512">
        <v>406.34568811802501</v>
      </c>
      <c r="B30512">
        <v>-4.66558543321083</v>
      </c>
      <c r="C30512">
        <v>0.18975078141337501</v>
      </c>
    </row>
    <row r="30513" spans="1:3" x14ac:dyDescent="0.2">
      <c r="A30513">
        <v>406.33237098473398</v>
      </c>
      <c r="B30513">
        <v>-4.6649141293585696</v>
      </c>
      <c r="C30513">
        <v>0.18976116108672</v>
      </c>
    </row>
    <row r="30514" spans="1:3" x14ac:dyDescent="0.2">
      <c r="A30514">
        <v>406.31905472429702</v>
      </c>
      <c r="B30514">
        <v>-4.66424286977339</v>
      </c>
      <c r="C30514">
        <v>0.189771545003733</v>
      </c>
    </row>
    <row r="30515" spans="1:3" x14ac:dyDescent="0.2">
      <c r="A30515">
        <v>406.30573933662799</v>
      </c>
      <c r="B30515">
        <v>-4.6635716544454304</v>
      </c>
      <c r="C30515">
        <v>0.18978193316531899</v>
      </c>
    </row>
    <row r="30516" spans="1:3" x14ac:dyDescent="0.2">
      <c r="A30516">
        <v>406.29242482164102</v>
      </c>
      <c r="B30516">
        <v>-4.66290048336481</v>
      </c>
      <c r="C30516">
        <v>0.18979232557238501</v>
      </c>
    </row>
    <row r="30517" spans="1:3" x14ac:dyDescent="0.2">
      <c r="A30517">
        <v>406.279111179251</v>
      </c>
      <c r="B30517">
        <v>-4.6622293565216699</v>
      </c>
      <c r="C30517">
        <v>0.189802722225836</v>
      </c>
    </row>
    <row r="30518" spans="1:3" x14ac:dyDescent="0.2">
      <c r="A30518">
        <v>406.26579840937097</v>
      </c>
      <c r="B30518">
        <v>-4.6615582739061301</v>
      </c>
      <c r="C30518">
        <v>0.18981312312658</v>
      </c>
    </row>
    <row r="30519" spans="1:3" x14ac:dyDescent="0.2">
      <c r="A30519">
        <v>406.25248651191703</v>
      </c>
      <c r="B30519">
        <v>-4.6608872355083504</v>
      </c>
      <c r="C30519">
        <v>0.18982352827552401</v>
      </c>
    </row>
    <row r="30520" spans="1:3" x14ac:dyDescent="0.2">
      <c r="A30520">
        <v>406.23917548680203</v>
      </c>
      <c r="B30520">
        <v>-4.66021624131844</v>
      </c>
      <c r="C30520">
        <v>0.18983393767357401</v>
      </c>
    </row>
    <row r="30521" spans="1:3" x14ac:dyDescent="0.2">
      <c r="A30521">
        <v>406.22586533394002</v>
      </c>
      <c r="B30521">
        <v>-4.65954529132655</v>
      </c>
      <c r="C30521">
        <v>0.18984435132164099</v>
      </c>
    </row>
    <row r="30522" spans="1:3" x14ac:dyDescent="0.2">
      <c r="A30522">
        <v>406.212556053247</v>
      </c>
      <c r="B30522">
        <v>-4.6588743855228101</v>
      </c>
      <c r="C30522">
        <v>0.18985476922063099</v>
      </c>
    </row>
    <row r="30523" spans="1:3" x14ac:dyDescent="0.2">
      <c r="A30523">
        <v>406.19924764463502</v>
      </c>
      <c r="B30523">
        <v>-4.65820352389734</v>
      </c>
      <c r="C30523">
        <v>0.189865191371454</v>
      </c>
    </row>
    <row r="30524" spans="1:3" x14ac:dyDescent="0.2">
      <c r="A30524">
        <v>406.18594010802002</v>
      </c>
      <c r="B30524">
        <v>-4.6575327064402998</v>
      </c>
      <c r="C30524">
        <v>0.18987561777501899</v>
      </c>
    </row>
    <row r="30525" spans="1:3" x14ac:dyDescent="0.2">
      <c r="A30525">
        <v>406.17263344331502</v>
      </c>
      <c r="B30525">
        <v>-4.65686193314182</v>
      </c>
      <c r="C30525">
        <v>0.189886048432236</v>
      </c>
    </row>
    <row r="30526" spans="1:3" x14ac:dyDescent="0.2">
      <c r="A30526">
        <v>406.15932765043499</v>
      </c>
      <c r="B30526">
        <v>-4.6561912039920301</v>
      </c>
      <c r="C30526">
        <v>0.18989648334401599</v>
      </c>
    </row>
    <row r="30527" spans="1:3" x14ac:dyDescent="0.2">
      <c r="A30527">
        <v>406.146022729295</v>
      </c>
      <c r="B30527">
        <v>-4.6555205189810698</v>
      </c>
      <c r="C30527">
        <v>0.18990692251126901</v>
      </c>
    </row>
    <row r="30528" spans="1:3" x14ac:dyDescent="0.2">
      <c r="A30528">
        <v>406.13271867980899</v>
      </c>
      <c r="B30528">
        <v>-4.6548498780990801</v>
      </c>
      <c r="C30528">
        <v>0.18991736593490599</v>
      </c>
    </row>
    <row r="30529" spans="1:3" x14ac:dyDescent="0.2">
      <c r="A30529">
        <v>406.11941550188999</v>
      </c>
      <c r="B30529">
        <v>-4.6541792813361997</v>
      </c>
      <c r="C30529">
        <v>0.18992781361583899</v>
      </c>
    </row>
    <row r="30530" spans="1:3" x14ac:dyDescent="0.2">
      <c r="A30530">
        <v>406.10611319545302</v>
      </c>
      <c r="B30530">
        <v>-4.65350872868256</v>
      </c>
      <c r="C30530">
        <v>0.189938265554981</v>
      </c>
    </row>
    <row r="30531" spans="1:3" x14ac:dyDescent="0.2">
      <c r="A30531">
        <v>406.09281176041401</v>
      </c>
      <c r="B30531">
        <v>-4.6528382201283103</v>
      </c>
      <c r="C30531">
        <v>0.18994872175324301</v>
      </c>
    </row>
    <row r="30532" spans="1:3" x14ac:dyDescent="0.2">
      <c r="A30532">
        <v>406.07951119668502</v>
      </c>
      <c r="B30532">
        <v>-4.6521677556635899</v>
      </c>
      <c r="C30532">
        <v>0.18995918221153801</v>
      </c>
    </row>
    <row r="30533" spans="1:3" x14ac:dyDescent="0.2">
      <c r="A30533">
        <v>406.06621150418198</v>
      </c>
      <c r="B30533">
        <v>-4.65149733527854</v>
      </c>
      <c r="C30533">
        <v>0.18996964693078</v>
      </c>
    </row>
    <row r="30534" spans="1:3" x14ac:dyDescent="0.2">
      <c r="A30534">
        <v>406.052912682819</v>
      </c>
      <c r="B30534">
        <v>-4.6508269589632896</v>
      </c>
      <c r="C30534">
        <v>0.18998011591188299</v>
      </c>
    </row>
    <row r="30535" spans="1:3" x14ac:dyDescent="0.2">
      <c r="A30535">
        <v>406.03961473251002</v>
      </c>
      <c r="B30535">
        <v>-4.6501566267079903</v>
      </c>
      <c r="C30535">
        <v>0.18999058915576</v>
      </c>
    </row>
    <row r="30536" spans="1:3" x14ac:dyDescent="0.2">
      <c r="A30536">
        <v>406.02631765317</v>
      </c>
      <c r="B30536">
        <v>-4.6494863385027898</v>
      </c>
      <c r="C30536">
        <v>0.190001066663327</v>
      </c>
    </row>
    <row r="30537" spans="1:3" x14ac:dyDescent="0.2">
      <c r="A30537">
        <v>406.01302144471299</v>
      </c>
      <c r="B30537">
        <v>-4.6488160943378203</v>
      </c>
      <c r="C30537">
        <v>0.190011548435499</v>
      </c>
    </row>
    <row r="30538" spans="1:3" x14ac:dyDescent="0.2">
      <c r="A30538">
        <v>405.99972610705299</v>
      </c>
      <c r="B30538">
        <v>-4.6481458942032301</v>
      </c>
      <c r="C30538">
        <v>0.19002203447319099</v>
      </c>
    </row>
    <row r="30539" spans="1:3" x14ac:dyDescent="0.2">
      <c r="A30539">
        <v>405.98643164010599</v>
      </c>
      <c r="B30539">
        <v>-4.6474757380891498</v>
      </c>
      <c r="C30539">
        <v>0.19003252477731999</v>
      </c>
    </row>
    <row r="30540" spans="1:3" x14ac:dyDescent="0.2">
      <c r="A30540">
        <v>405.97313804378501</v>
      </c>
      <c r="B30540">
        <v>-4.6468056259857402</v>
      </c>
      <c r="C30540">
        <v>0.190043019348801</v>
      </c>
    </row>
    <row r="30541" spans="1:3" x14ac:dyDescent="0.2">
      <c r="A30541">
        <v>405.95984531800502</v>
      </c>
      <c r="B30541">
        <v>-4.6461355578831496</v>
      </c>
      <c r="C30541">
        <v>0.19005351818855201</v>
      </c>
    </row>
    <row r="30542" spans="1:3" x14ac:dyDescent="0.2">
      <c r="A30542">
        <v>405.94655346268098</v>
      </c>
      <c r="B30542">
        <v>-4.6454655337714996</v>
      </c>
      <c r="C30542">
        <v>0.19006402129749</v>
      </c>
    </row>
    <row r="30543" spans="1:3" x14ac:dyDescent="0.2">
      <c r="A30543">
        <v>405.93326247772598</v>
      </c>
      <c r="B30543">
        <v>-4.64479555364096</v>
      </c>
      <c r="C30543">
        <v>0.19007452867653299</v>
      </c>
    </row>
    <row r="30544" spans="1:3" x14ac:dyDescent="0.2">
      <c r="A30544">
        <v>405.91997236305599</v>
      </c>
      <c r="B30544">
        <v>-4.6441256174816603</v>
      </c>
      <c r="C30544">
        <v>0.19008504032659901</v>
      </c>
    </row>
    <row r="30545" spans="1:3" x14ac:dyDescent="0.2">
      <c r="A30545">
        <v>405.90668311858599</v>
      </c>
      <c r="B30545">
        <v>-4.6434557252837498</v>
      </c>
      <c r="C30545">
        <v>0.19009555624860699</v>
      </c>
    </row>
    <row r="30546" spans="1:3" x14ac:dyDescent="0.2">
      <c r="A30546">
        <v>405.89339474422798</v>
      </c>
      <c r="B30546">
        <v>-4.6427858770373902</v>
      </c>
      <c r="C30546">
        <v>0.19010607644347599</v>
      </c>
    </row>
    <row r="30547" spans="1:3" x14ac:dyDescent="0.2">
      <c r="A30547">
        <v>405.88010723989902</v>
      </c>
      <c r="B30547">
        <v>-4.64211607273272</v>
      </c>
      <c r="C30547">
        <v>0.19011660091212601</v>
      </c>
    </row>
    <row r="30548" spans="1:3" x14ac:dyDescent="0.2">
      <c r="A30548">
        <v>405.86682060551198</v>
      </c>
      <c r="B30548">
        <v>-4.6414463123598697</v>
      </c>
      <c r="C30548">
        <v>0.19012712965547601</v>
      </c>
    </row>
    <row r="30549" spans="1:3" x14ac:dyDescent="0.2">
      <c r="A30549">
        <v>405.853534840983</v>
      </c>
      <c r="B30549">
        <v>-4.6407765959090099</v>
      </c>
      <c r="C30549">
        <v>0.19013766267444601</v>
      </c>
    </row>
    <row r="30550" spans="1:3" x14ac:dyDescent="0.2">
      <c r="A30550">
        <v>405.84024994622598</v>
      </c>
      <c r="B30550">
        <v>-4.6401069233702801</v>
      </c>
      <c r="C30550">
        <v>0.19014819996995899</v>
      </c>
    </row>
    <row r="30551" spans="1:3" x14ac:dyDescent="0.2">
      <c r="A30551">
        <v>405.82696592115502</v>
      </c>
      <c r="B30551">
        <v>-4.63943729473384</v>
      </c>
      <c r="C30551">
        <v>0.19015874154293499</v>
      </c>
    </row>
    <row r="30552" spans="1:3" x14ac:dyDescent="0.2">
      <c r="A30552">
        <v>405.81368276568497</v>
      </c>
      <c r="B30552">
        <v>-4.6387677099898301</v>
      </c>
      <c r="C30552">
        <v>0.190169287394296</v>
      </c>
    </row>
    <row r="30553" spans="1:3" x14ac:dyDescent="0.2">
      <c r="A30553">
        <v>405.80040047973</v>
      </c>
      <c r="B30553">
        <v>-4.6380981691283898</v>
      </c>
      <c r="C30553">
        <v>0.19017983752496501</v>
      </c>
    </row>
    <row r="30554" spans="1:3" x14ac:dyDescent="0.2">
      <c r="A30554">
        <v>405.78711906320598</v>
      </c>
      <c r="B30554">
        <v>-4.6374286721397002</v>
      </c>
      <c r="C30554">
        <v>0.19019039193586301</v>
      </c>
    </row>
    <row r="30555" spans="1:3" x14ac:dyDescent="0.2">
      <c r="A30555">
        <v>405.77383851602701</v>
      </c>
      <c r="B30555">
        <v>-4.6367592190138804</v>
      </c>
      <c r="C30555">
        <v>0.19020095062791401</v>
      </c>
    </row>
    <row r="30556" spans="1:3" x14ac:dyDescent="0.2">
      <c r="A30556">
        <v>405.76055883810699</v>
      </c>
      <c r="B30556">
        <v>-4.6360898097411001</v>
      </c>
      <c r="C30556">
        <v>0.190211513602043</v>
      </c>
    </row>
    <row r="30557" spans="1:3" x14ac:dyDescent="0.2">
      <c r="A30557">
        <v>405.74728002936098</v>
      </c>
      <c r="B30557">
        <v>-4.6354204443115199</v>
      </c>
      <c r="C30557">
        <v>0.190222080859171</v>
      </c>
    </row>
    <row r="30558" spans="1:3" x14ac:dyDescent="0.2">
      <c r="A30558">
        <v>405.73400208970497</v>
      </c>
      <c r="B30558">
        <v>-4.6347511227152696</v>
      </c>
      <c r="C30558">
        <v>0.19023265240022499</v>
      </c>
    </row>
    <row r="30559" spans="1:3" x14ac:dyDescent="0.2">
      <c r="A30559">
        <v>405.720725019052</v>
      </c>
      <c r="B30559">
        <v>-4.6340818449425196</v>
      </c>
      <c r="C30559">
        <v>0.19024322822612899</v>
      </c>
    </row>
    <row r="30560" spans="1:3" x14ac:dyDescent="0.2">
      <c r="A30560">
        <v>405.70744881731702</v>
      </c>
      <c r="B30560">
        <v>-4.6334126109834202</v>
      </c>
      <c r="C30560">
        <v>0.190253808337809</v>
      </c>
    </row>
    <row r="30561" spans="1:3" x14ac:dyDescent="0.2">
      <c r="A30561">
        <v>405.69417348441499</v>
      </c>
      <c r="B30561">
        <v>-4.6327434208281204</v>
      </c>
      <c r="C30561">
        <v>0.19026439273619</v>
      </c>
    </row>
    <row r="30562" spans="1:3" x14ac:dyDescent="0.2">
      <c r="A30562">
        <v>405.68089902025997</v>
      </c>
      <c r="B30562">
        <v>-4.6320742744667802</v>
      </c>
      <c r="C30562">
        <v>0.19027498142219801</v>
      </c>
    </row>
    <row r="30563" spans="1:3" x14ac:dyDescent="0.2">
      <c r="A30563">
        <v>405.667625424768</v>
      </c>
      <c r="B30563">
        <v>-4.6314051718895497</v>
      </c>
      <c r="C30563">
        <v>0.190285574396761</v>
      </c>
    </row>
    <row r="30564" spans="1:3" x14ac:dyDescent="0.2">
      <c r="A30564">
        <v>405.65435269785303</v>
      </c>
      <c r="B30564">
        <v>-4.6307361130865896</v>
      </c>
      <c r="C30564">
        <v>0.19029617166080501</v>
      </c>
    </row>
    <row r="30565" spans="1:3" x14ac:dyDescent="0.2">
      <c r="A30565">
        <v>405.64108083943</v>
      </c>
      <c r="B30565">
        <v>-4.6300670980480598</v>
      </c>
      <c r="C30565">
        <v>0.19030677321525699</v>
      </c>
    </row>
    <row r="30566" spans="1:3" x14ac:dyDescent="0.2">
      <c r="A30566">
        <v>405.62780984941401</v>
      </c>
      <c r="B30566">
        <v>-4.6293981267641104</v>
      </c>
      <c r="C30566">
        <v>0.19031737906104701</v>
      </c>
    </row>
    <row r="30567" spans="1:3" x14ac:dyDescent="0.2">
      <c r="A30567">
        <v>405.61453972771898</v>
      </c>
      <c r="B30567">
        <v>-4.6287291992248996</v>
      </c>
      <c r="C30567">
        <v>0.19032798919910299</v>
      </c>
    </row>
    <row r="30568" spans="1:3" x14ac:dyDescent="0.2">
      <c r="A30568">
        <v>405.60127047425999</v>
      </c>
      <c r="B30568">
        <v>-4.6280603154205799</v>
      </c>
      <c r="C30568">
        <v>0.19033860363035299</v>
      </c>
    </row>
    <row r="30569" spans="1:3" x14ac:dyDescent="0.2">
      <c r="A30569">
        <v>405.58800208895298</v>
      </c>
      <c r="B30569">
        <v>-4.6273914753413301</v>
      </c>
      <c r="C30569">
        <v>0.19034922235572599</v>
      </c>
    </row>
    <row r="30570" spans="1:3" x14ac:dyDescent="0.2">
      <c r="A30570">
        <v>405.57473457171102</v>
      </c>
      <c r="B30570">
        <v>-4.6267226789772797</v>
      </c>
      <c r="C30570">
        <v>0.190359845376154</v>
      </c>
    </row>
    <row r="30571" spans="1:3" x14ac:dyDescent="0.2">
      <c r="A30571">
        <v>405.56146792244903</v>
      </c>
      <c r="B30571">
        <v>-4.62605392631861</v>
      </c>
      <c r="C30571">
        <v>0.19037047269256499</v>
      </c>
    </row>
    <row r="30572" spans="1:3" x14ac:dyDescent="0.2">
      <c r="A30572">
        <v>405.54820214108298</v>
      </c>
      <c r="B30572">
        <v>-4.6253852173554701</v>
      </c>
      <c r="C30572">
        <v>0.190381104305891</v>
      </c>
    </row>
    <row r="30573" spans="1:3" x14ac:dyDescent="0.2">
      <c r="A30573">
        <v>405.534937227527</v>
      </c>
      <c r="B30573">
        <v>-4.62471655207802</v>
      </c>
      <c r="C30573">
        <v>0.19039174021706401</v>
      </c>
    </row>
    <row r="30574" spans="1:3" x14ac:dyDescent="0.2">
      <c r="A30574">
        <v>405.521673181697</v>
      </c>
      <c r="B30574">
        <v>-4.6240479304764301</v>
      </c>
      <c r="C30574">
        <v>0.19040238042701299</v>
      </c>
    </row>
    <row r="30575" spans="1:3" x14ac:dyDescent="0.2">
      <c r="A30575">
        <v>405.50841000350601</v>
      </c>
      <c r="B30575">
        <v>-4.62337935254084</v>
      </c>
      <c r="C30575">
        <v>0.190413024936672</v>
      </c>
    </row>
    <row r="30576" spans="1:3" x14ac:dyDescent="0.2">
      <c r="A30576">
        <v>405.49514769286998</v>
      </c>
      <c r="B30576">
        <v>-4.6227108182614396</v>
      </c>
      <c r="C30576">
        <v>0.190423673746974</v>
      </c>
    </row>
    <row r="30577" spans="1:3" x14ac:dyDescent="0.2">
      <c r="A30577">
        <v>405.48188624970402</v>
      </c>
      <c r="B30577">
        <v>-4.62204232762838</v>
      </c>
      <c r="C30577">
        <v>0.19043432685885001</v>
      </c>
    </row>
    <row r="30578" spans="1:3" x14ac:dyDescent="0.2">
      <c r="A30578">
        <v>405.46862567392202</v>
      </c>
      <c r="B30578">
        <v>-4.6213738806318103</v>
      </c>
      <c r="C30578">
        <v>0.190444984273235</v>
      </c>
    </row>
    <row r="30579" spans="1:3" x14ac:dyDescent="0.2">
      <c r="A30579">
        <v>405.45536596544002</v>
      </c>
      <c r="B30579">
        <v>-4.6207054772619101</v>
      </c>
      <c r="C30579">
        <v>0.19045564599106299</v>
      </c>
    </row>
    <row r="30580" spans="1:3" x14ac:dyDescent="0.2">
      <c r="A30580">
        <v>405.44210712417203</v>
      </c>
      <c r="B30580">
        <v>-4.6200371175088399</v>
      </c>
      <c r="C30580">
        <v>0.190466312013268</v>
      </c>
    </row>
    <row r="30581" spans="1:3" x14ac:dyDescent="0.2">
      <c r="A30581">
        <v>405.42884915003401</v>
      </c>
      <c r="B30581">
        <v>-4.6193688013627501</v>
      </c>
      <c r="C30581">
        <v>0.190476982340784</v>
      </c>
    </row>
    <row r="30582" spans="1:3" x14ac:dyDescent="0.2">
      <c r="A30582">
        <v>405.41559204293998</v>
      </c>
      <c r="B30582">
        <v>-4.6187005288138199</v>
      </c>
      <c r="C30582">
        <v>0.190487656974546</v>
      </c>
    </row>
    <row r="30583" spans="1:3" x14ac:dyDescent="0.2">
      <c r="A30583">
        <v>405.402335802805</v>
      </c>
      <c r="B30583">
        <v>-4.6180322998522101</v>
      </c>
      <c r="C30583">
        <v>0.19049833591549201</v>
      </c>
    </row>
    <row r="30584" spans="1:3" x14ac:dyDescent="0.2">
      <c r="A30584">
        <v>405.389080429545</v>
      </c>
      <c r="B30584">
        <v>-4.6173641144680904</v>
      </c>
      <c r="C30584">
        <v>0.19050901916455601</v>
      </c>
    </row>
    <row r="30585" spans="1:3" x14ac:dyDescent="0.2">
      <c r="A30585">
        <v>405.37582592307302</v>
      </c>
      <c r="B30585">
        <v>-4.6166959726516099</v>
      </c>
      <c r="C30585">
        <v>0.19051970672267499</v>
      </c>
    </row>
    <row r="30586" spans="1:3" x14ac:dyDescent="0.2">
      <c r="A30586">
        <v>405.36257228330601</v>
      </c>
      <c r="B30586">
        <v>-4.6160278743929499</v>
      </c>
      <c r="C30586">
        <v>0.19053039859078699</v>
      </c>
    </row>
    <row r="30587" spans="1:3" x14ac:dyDescent="0.2">
      <c r="A30587">
        <v>405.34931951015801</v>
      </c>
      <c r="B30587">
        <v>-4.61535981968228</v>
      </c>
      <c r="C30587">
        <v>0.190541094769828</v>
      </c>
    </row>
    <row r="30588" spans="1:3" x14ac:dyDescent="0.2">
      <c r="A30588">
        <v>405.336067603544</v>
      </c>
      <c r="B30588">
        <v>-4.6146918085097601</v>
      </c>
      <c r="C30588">
        <v>0.19055179526073801</v>
      </c>
    </row>
    <row r="30589" spans="1:3" x14ac:dyDescent="0.2">
      <c r="A30589">
        <v>405.32281656337898</v>
      </c>
      <c r="B30589">
        <v>-4.6140238408655501</v>
      </c>
      <c r="C30589">
        <v>0.19056250006445299</v>
      </c>
    </row>
    <row r="30590" spans="1:3" x14ac:dyDescent="0.2">
      <c r="A30590">
        <v>405.30956638957798</v>
      </c>
      <c r="B30590">
        <v>-4.6133559167398399</v>
      </c>
      <c r="C30590">
        <v>0.19057320918191301</v>
      </c>
    </row>
    <row r="30591" spans="1:3" x14ac:dyDescent="0.2">
      <c r="A30591">
        <v>405.29631708205699</v>
      </c>
      <c r="B30591">
        <v>-4.6126880361227798</v>
      </c>
      <c r="C30591">
        <v>0.19058392261405799</v>
      </c>
    </row>
    <row r="30592" spans="1:3" x14ac:dyDescent="0.2">
      <c r="A30592">
        <v>405.28306864072903</v>
      </c>
      <c r="B30592">
        <v>-4.6120201990045402</v>
      </c>
      <c r="C30592">
        <v>0.19059464036182699</v>
      </c>
    </row>
    <row r="30593" spans="1:3" x14ac:dyDescent="0.2">
      <c r="A30593">
        <v>405.26982106551202</v>
      </c>
      <c r="B30593">
        <v>-4.6113524053752997</v>
      </c>
      <c r="C30593">
        <v>0.19060536242616</v>
      </c>
    </row>
    <row r="30594" spans="1:3" x14ac:dyDescent="0.2">
      <c r="A30594">
        <v>405.25657435631803</v>
      </c>
      <c r="B30594">
        <v>-4.6106846552252296</v>
      </c>
      <c r="C30594">
        <v>0.19061608880799799</v>
      </c>
    </row>
    <row r="30595" spans="1:3" x14ac:dyDescent="0.2">
      <c r="A30595">
        <v>405.243328513064</v>
      </c>
      <c r="B30595">
        <v>-4.6100169485444802</v>
      </c>
      <c r="C30595">
        <v>0.190626819508282</v>
      </c>
    </row>
    <row r="30596" spans="1:3" x14ac:dyDescent="0.2">
      <c r="A30596">
        <v>405.23008353566502</v>
      </c>
      <c r="B30596">
        <v>-4.6093492853232503</v>
      </c>
      <c r="C30596">
        <v>0.190637554527954</v>
      </c>
    </row>
    <row r="30597" spans="1:3" x14ac:dyDescent="0.2">
      <c r="A30597">
        <v>405.21683942403502</v>
      </c>
      <c r="B30597">
        <v>-4.60868166555169</v>
      </c>
      <c r="C30597">
        <v>0.19064829386795601</v>
      </c>
    </row>
    <row r="30598" spans="1:3" x14ac:dyDescent="0.2">
      <c r="A30598">
        <v>405.20359617808998</v>
      </c>
      <c r="B30598">
        <v>-4.6080140892199797</v>
      </c>
      <c r="C30598">
        <v>0.190659037529229</v>
      </c>
    </row>
    <row r="30599" spans="1:3" x14ac:dyDescent="0.2">
      <c r="A30599">
        <v>405.19035379774499</v>
      </c>
      <c r="B30599">
        <v>-4.6073465563182898</v>
      </c>
      <c r="C30599">
        <v>0.19066978551271799</v>
      </c>
    </row>
    <row r="30600" spans="1:3" x14ac:dyDescent="0.2">
      <c r="A30600">
        <v>405.177112282915</v>
      </c>
      <c r="B30600">
        <v>-4.6066790668367901</v>
      </c>
      <c r="C30600">
        <v>0.190680537819366</v>
      </c>
    </row>
    <row r="30601" spans="1:3" x14ac:dyDescent="0.2">
      <c r="A30601">
        <v>405.16387163351499</v>
      </c>
      <c r="B30601">
        <v>-4.6060116207656696</v>
      </c>
      <c r="C30601">
        <v>0.19069129445011501</v>
      </c>
    </row>
    <row r="30602" spans="1:3" x14ac:dyDescent="0.2">
      <c r="A30602">
        <v>405.15063184946098</v>
      </c>
      <c r="B30602">
        <v>-4.6053442180950803</v>
      </c>
      <c r="C30602">
        <v>0.19070205540591201</v>
      </c>
    </row>
    <row r="30603" spans="1:3" x14ac:dyDescent="0.2">
      <c r="A30603">
        <v>405.13739293066698</v>
      </c>
      <c r="B30603">
        <v>-4.6046768588152096</v>
      </c>
      <c r="C30603">
        <v>0.19071282068769899</v>
      </c>
    </row>
    <row r="30604" spans="1:3" x14ac:dyDescent="0.2">
      <c r="A30604">
        <v>405.12415487704902</v>
      </c>
      <c r="B30604">
        <v>-4.6040095429162298</v>
      </c>
      <c r="C30604">
        <v>0.19072359029642399</v>
      </c>
    </row>
    <row r="30605" spans="1:3" x14ac:dyDescent="0.2">
      <c r="A30605">
        <v>405.110917688521</v>
      </c>
      <c r="B30605">
        <v>-4.6033422703883202</v>
      </c>
      <c r="C30605">
        <v>0.19073436423303</v>
      </c>
    </row>
    <row r="30606" spans="1:3" x14ac:dyDescent="0.2">
      <c r="A30606">
        <v>405.09768136500003</v>
      </c>
      <c r="B30606">
        <v>-4.60267504122164</v>
      </c>
      <c r="C30606">
        <v>0.190745142498466</v>
      </c>
    </row>
    <row r="30607" spans="1:3" x14ac:dyDescent="0.2">
      <c r="A30607">
        <v>405.08444590639999</v>
      </c>
      <c r="B30607">
        <v>-4.6020078554063799</v>
      </c>
      <c r="C30607">
        <v>0.190755925093676</v>
      </c>
    </row>
    <row r="30608" spans="1:3" x14ac:dyDescent="0.2">
      <c r="A30608">
        <v>405.07121131263699</v>
      </c>
      <c r="B30608">
        <v>-4.6013407129327204</v>
      </c>
      <c r="C30608">
        <v>0.19076671201960799</v>
      </c>
    </row>
    <row r="30609" spans="1:3" x14ac:dyDescent="0.2">
      <c r="A30609">
        <v>405.05797758362598</v>
      </c>
      <c r="B30609">
        <v>-4.6006736137908302</v>
      </c>
      <c r="C30609">
        <v>0.19077750327720999</v>
      </c>
    </row>
    <row r="30610" spans="1:3" x14ac:dyDescent="0.2">
      <c r="A30610">
        <v>405.04474471928103</v>
      </c>
      <c r="B30610">
        <v>-4.6000065579708798</v>
      </c>
      <c r="C30610">
        <v>0.19078829886742901</v>
      </c>
    </row>
    <row r="30611" spans="1:3" x14ac:dyDescent="0.2">
      <c r="A30611">
        <v>405.03151271951901</v>
      </c>
      <c r="B30611">
        <v>-4.5993395454630601</v>
      </c>
      <c r="C30611">
        <v>0.19079909879121401</v>
      </c>
    </row>
    <row r="30612" spans="1:3" x14ac:dyDescent="0.2">
      <c r="A30612">
        <v>405.018281584254</v>
      </c>
      <c r="B30612">
        <v>-4.59867257625754</v>
      </c>
      <c r="C30612">
        <v>0.19080990304951401</v>
      </c>
    </row>
    <row r="30613" spans="1:3" x14ac:dyDescent="0.2">
      <c r="A30613">
        <v>405.00505131340299</v>
      </c>
      <c r="B30613">
        <v>-4.5980056503445104</v>
      </c>
      <c r="C30613">
        <v>0.19082071164327799</v>
      </c>
    </row>
    <row r="30614" spans="1:3" x14ac:dyDescent="0.2">
      <c r="A30614">
        <v>404.99182190687901</v>
      </c>
      <c r="B30614">
        <v>-4.59733876771414</v>
      </c>
      <c r="C30614">
        <v>0.19083152457345501</v>
      </c>
    </row>
    <row r="30615" spans="1:3" x14ac:dyDescent="0.2">
      <c r="A30615">
        <v>404.97859336459902</v>
      </c>
      <c r="B30615">
        <v>-4.59667192835661</v>
      </c>
      <c r="C30615">
        <v>0.19084234184099699</v>
      </c>
    </row>
    <row r="30616" spans="1:3" x14ac:dyDescent="0.2">
      <c r="A30616">
        <v>404.96536568647701</v>
      </c>
      <c r="B30616">
        <v>-4.5960051322621096</v>
      </c>
      <c r="C30616">
        <v>0.19085316344685399</v>
      </c>
    </row>
    <row r="30617" spans="1:3" x14ac:dyDescent="0.2">
      <c r="A30617">
        <v>404.95213887243</v>
      </c>
      <c r="B30617">
        <v>-4.5953383794207996</v>
      </c>
      <c r="C30617">
        <v>0.19086398939197699</v>
      </c>
    </row>
    <row r="30618" spans="1:3" x14ac:dyDescent="0.2">
      <c r="A30618">
        <v>404.93891292237203</v>
      </c>
      <c r="B30618">
        <v>-4.5946716698228798</v>
      </c>
      <c r="C30618">
        <v>0.19087481967731701</v>
      </c>
    </row>
    <row r="30619" spans="1:3" x14ac:dyDescent="0.2">
      <c r="A30619">
        <v>404.92568783621903</v>
      </c>
      <c r="B30619">
        <v>-4.5940050034585296</v>
      </c>
      <c r="C30619">
        <v>0.19088565430382701</v>
      </c>
    </row>
    <row r="30620" spans="1:3" x14ac:dyDescent="0.2">
      <c r="A30620">
        <v>404.91246361388602</v>
      </c>
      <c r="B30620">
        <v>-4.5933383803179204</v>
      </c>
      <c r="C30620">
        <v>0.190896493272459</v>
      </c>
    </row>
    <row r="30621" spans="1:3" x14ac:dyDescent="0.2">
      <c r="A30621">
        <v>404.89924025528899</v>
      </c>
      <c r="B30621">
        <v>-4.5926718003912503</v>
      </c>
      <c r="C30621">
        <v>0.190907336584166</v>
      </c>
    </row>
    <row r="30622" spans="1:3" x14ac:dyDescent="0.2">
      <c r="A30622">
        <v>404.88601776034199</v>
      </c>
      <c r="B30622">
        <v>-4.5920052636686801</v>
      </c>
      <c r="C30622">
        <v>0.19091818423990201</v>
      </c>
    </row>
    <row r="30623" spans="1:3" x14ac:dyDescent="0.2">
      <c r="A30623">
        <v>404.87279612896202</v>
      </c>
      <c r="B30623">
        <v>-4.5913387701404096</v>
      </c>
      <c r="C30623">
        <v>0.19092903624061999</v>
      </c>
    </row>
    <row r="30624" spans="1:3" x14ac:dyDescent="0.2">
      <c r="A30624">
        <v>404.85957536106298</v>
      </c>
      <c r="B30624">
        <v>-4.5906723197966199</v>
      </c>
      <c r="C30624">
        <v>0.19093989258727501</v>
      </c>
    </row>
    <row r="30625" spans="1:3" x14ac:dyDescent="0.2">
      <c r="A30625">
        <v>404.84635545656101</v>
      </c>
      <c r="B30625">
        <v>-4.5900059126275004</v>
      </c>
      <c r="C30625">
        <v>0.19095075328082201</v>
      </c>
    </row>
    <row r="30626" spans="1:3" x14ac:dyDescent="0.2">
      <c r="A30626">
        <v>404.833136415372</v>
      </c>
      <c r="B30626">
        <v>-4.5893395486232196</v>
      </c>
      <c r="C30626">
        <v>0.190961618322216</v>
      </c>
    </row>
    <row r="30627" spans="1:3" x14ac:dyDescent="0.2">
      <c r="A30627">
        <v>404.819918237411</v>
      </c>
      <c r="B30627">
        <v>-4.5886732277739899</v>
      </c>
      <c r="C30627">
        <v>0.19097248771241301</v>
      </c>
    </row>
    <row r="30628" spans="1:3" x14ac:dyDescent="0.2">
      <c r="A30628">
        <v>404.806700922593</v>
      </c>
      <c r="B30628">
        <v>-4.5880069500699596</v>
      </c>
      <c r="C30628">
        <v>0.19098336145236899</v>
      </c>
    </row>
    <row r="30629" spans="1:3" x14ac:dyDescent="0.2">
      <c r="A30629">
        <v>404.79348447083498</v>
      </c>
      <c r="B30629">
        <v>-4.5873407155013499</v>
      </c>
      <c r="C30629">
        <v>0.19099423954304001</v>
      </c>
    </row>
    <row r="30630" spans="1:3" x14ac:dyDescent="0.2">
      <c r="A30630">
        <v>404.78026888205</v>
      </c>
      <c r="B30630">
        <v>-4.5866745240583304</v>
      </c>
      <c r="C30630">
        <v>0.191005121985384</v>
      </c>
    </row>
    <row r="30631" spans="1:3" x14ac:dyDescent="0.2">
      <c r="A30631">
        <v>404.76705415615498</v>
      </c>
      <c r="B30631">
        <v>-4.5860083757310797</v>
      </c>
      <c r="C30631">
        <v>0.19101600878035799</v>
      </c>
    </row>
    <row r="30632" spans="1:3" x14ac:dyDescent="0.2">
      <c r="A30632">
        <v>404.75384029306599</v>
      </c>
      <c r="B30632">
        <v>-4.5853422705098099</v>
      </c>
      <c r="C30632">
        <v>0.191026899928921</v>
      </c>
    </row>
    <row r="30633" spans="1:3" x14ac:dyDescent="0.2">
      <c r="A30633">
        <v>404.74062729269701</v>
      </c>
      <c r="B30633">
        <v>-4.5846762083846802</v>
      </c>
      <c r="C30633">
        <v>0.191037795432031</v>
      </c>
    </row>
    <row r="30634" spans="1:3" x14ac:dyDescent="0.2">
      <c r="A30634">
        <v>404.727415154965</v>
      </c>
      <c r="B30634">
        <v>-4.5840101893459</v>
      </c>
      <c r="C30634">
        <v>0.191048695290646</v>
      </c>
    </row>
    <row r="30635" spans="1:3" x14ac:dyDescent="0.2">
      <c r="A30635">
        <v>404.71420387978401</v>
      </c>
      <c r="B30635">
        <v>-4.5833442133836604</v>
      </c>
      <c r="C30635">
        <v>0.19105959950572701</v>
      </c>
    </row>
    <row r="30636" spans="1:3" x14ac:dyDescent="0.2">
      <c r="A30636">
        <v>404.70099346707099</v>
      </c>
      <c r="B30636">
        <v>-4.5826782804881301</v>
      </c>
      <c r="C30636">
        <v>0.191070508078234</v>
      </c>
    </row>
    <row r="30637" spans="1:3" x14ac:dyDescent="0.2">
      <c r="A30637">
        <v>404.68778391674101</v>
      </c>
      <c r="B30637">
        <v>-4.5820123906495196</v>
      </c>
      <c r="C30637">
        <v>0.19108142100912501</v>
      </c>
    </row>
    <row r="30638" spans="1:3" x14ac:dyDescent="0.2">
      <c r="A30638">
        <v>404.67457522870899</v>
      </c>
      <c r="B30638">
        <v>-4.5813465438580101</v>
      </c>
      <c r="C30638">
        <v>0.19109233829936301</v>
      </c>
    </row>
    <row r="30639" spans="1:3" x14ac:dyDescent="0.2">
      <c r="A30639">
        <v>404.66136740289198</v>
      </c>
      <c r="B30639">
        <v>-4.5806807401037801</v>
      </c>
      <c r="C30639">
        <v>0.19110325994990901</v>
      </c>
    </row>
    <row r="30640" spans="1:3" x14ac:dyDescent="0.2">
      <c r="A30640">
        <v>404.64816043920302</v>
      </c>
      <c r="B30640">
        <v>-4.5800149793770402</v>
      </c>
      <c r="C30640">
        <v>0.191114185961725</v>
      </c>
    </row>
    <row r="30641" spans="1:3" x14ac:dyDescent="0.2">
      <c r="A30641">
        <v>404.634954337561</v>
      </c>
      <c r="B30641">
        <v>-4.5793492616679696</v>
      </c>
      <c r="C30641">
        <v>0.19112511633577201</v>
      </c>
    </row>
    <row r="30642" spans="1:3" x14ac:dyDescent="0.2">
      <c r="A30642">
        <v>404.62174909787899</v>
      </c>
      <c r="B30642">
        <v>-4.5786835869667701</v>
      </c>
      <c r="C30642">
        <v>0.19113605107301301</v>
      </c>
    </row>
    <row r="30643" spans="1:3" x14ac:dyDescent="0.2">
      <c r="A30643">
        <v>404.60854472007298</v>
      </c>
      <c r="B30643">
        <v>-4.57801795526363</v>
      </c>
      <c r="C30643">
        <v>0.191146990174412</v>
      </c>
    </row>
    <row r="30644" spans="1:3" x14ac:dyDescent="0.2">
      <c r="A30644">
        <v>404.59534120405903</v>
      </c>
      <c r="B30644">
        <v>-4.5773523665487401</v>
      </c>
      <c r="C30644">
        <v>0.191157933640932</v>
      </c>
    </row>
    <row r="30645" spans="1:3" x14ac:dyDescent="0.2">
      <c r="A30645">
        <v>404.58213854975401</v>
      </c>
      <c r="B30645">
        <v>-4.5766868208122897</v>
      </c>
      <c r="C30645">
        <v>0.191168881473537</v>
      </c>
    </row>
    <row r="30646" spans="1:3" x14ac:dyDescent="0.2">
      <c r="A30646">
        <v>404.56893675707101</v>
      </c>
      <c r="B30646">
        <v>-4.5760213180444804</v>
      </c>
      <c r="C30646">
        <v>0.191179833673192</v>
      </c>
    </row>
    <row r="30647" spans="1:3" x14ac:dyDescent="0.2">
      <c r="A30647">
        <v>404.555735825927</v>
      </c>
      <c r="B30647">
        <v>-4.5753558582354898</v>
      </c>
      <c r="C30647">
        <v>0.191190790240862</v>
      </c>
    </row>
    <row r="30648" spans="1:3" x14ac:dyDescent="0.2">
      <c r="A30648">
        <v>404.54253575623801</v>
      </c>
      <c r="B30648">
        <v>-4.57469044137554</v>
      </c>
      <c r="C30648">
        <v>0.19120175117751201</v>
      </c>
    </row>
    <row r="30649" spans="1:3" x14ac:dyDescent="0.2">
      <c r="A30649">
        <v>404.52933654792002</v>
      </c>
      <c r="B30649">
        <v>-4.5740250674548104</v>
      </c>
      <c r="C30649">
        <v>0.19121271648410701</v>
      </c>
    </row>
    <row r="30650" spans="1:3" x14ac:dyDescent="0.2">
      <c r="A30650">
        <v>404.51613820088699</v>
      </c>
      <c r="B30650">
        <v>-4.5733597364634999</v>
      </c>
      <c r="C30650">
        <v>0.191223686161616</v>
      </c>
    </row>
    <row r="30651" spans="1:3" x14ac:dyDescent="0.2">
      <c r="A30651">
        <v>404.50294071505601</v>
      </c>
      <c r="B30651">
        <v>-4.5726944483918004</v>
      </c>
      <c r="C30651">
        <v>0.19123466021100299</v>
      </c>
    </row>
    <row r="30652" spans="1:3" x14ac:dyDescent="0.2">
      <c r="A30652">
        <v>404.48974409034298</v>
      </c>
      <c r="B30652">
        <v>-4.5720292032299001</v>
      </c>
      <c r="C30652">
        <v>0.19124563863323801</v>
      </c>
    </row>
    <row r="30653" spans="1:3" x14ac:dyDescent="0.2">
      <c r="A30653">
        <v>404.47654832666302</v>
      </c>
      <c r="B30653">
        <v>-4.5713640009680097</v>
      </c>
      <c r="C30653">
        <v>0.19125662142928701</v>
      </c>
    </row>
    <row r="30654" spans="1:3" x14ac:dyDescent="0.2">
      <c r="A30654">
        <v>404.46335342393098</v>
      </c>
      <c r="B30654">
        <v>-4.5706988415963199</v>
      </c>
      <c r="C30654">
        <v>0.19126760860011799</v>
      </c>
    </row>
    <row r="30655" spans="1:3" x14ac:dyDescent="0.2">
      <c r="A30655">
        <v>404.45015938206501</v>
      </c>
      <c r="B30655">
        <v>-4.5700337251050396</v>
      </c>
      <c r="C30655">
        <v>0.19127860014670101</v>
      </c>
    </row>
    <row r="30656" spans="1:3" x14ac:dyDescent="0.2">
      <c r="A30656">
        <v>404.43696620097802</v>
      </c>
      <c r="B30656">
        <v>-4.5693686514843499</v>
      </c>
      <c r="C30656">
        <v>0.19128959607000501</v>
      </c>
    </row>
    <row r="30657" spans="1:3" x14ac:dyDescent="0.2">
      <c r="A30657">
        <v>404.42377388058799</v>
      </c>
      <c r="B30657">
        <v>-4.5687036207244596</v>
      </c>
      <c r="C30657">
        <v>0.191300596370999</v>
      </c>
    </row>
    <row r="30658" spans="1:3" x14ac:dyDescent="0.2">
      <c r="A30658">
        <v>404.41058242080999</v>
      </c>
      <c r="B30658">
        <v>-4.5680386328155702</v>
      </c>
      <c r="C30658">
        <v>0.19131160105065301</v>
      </c>
    </row>
    <row r="30659" spans="1:3" x14ac:dyDescent="0.2">
      <c r="A30659">
        <v>404.39739182156001</v>
      </c>
      <c r="B30659">
        <v>-4.5673736877478603</v>
      </c>
      <c r="C30659">
        <v>0.19132261010993901</v>
      </c>
    </row>
    <row r="30660" spans="1:3" x14ac:dyDescent="0.2">
      <c r="A30660">
        <v>404.38420208275301</v>
      </c>
      <c r="B30660">
        <v>-4.56670878551156</v>
      </c>
      <c r="C30660">
        <v>0.191333623549826</v>
      </c>
    </row>
    <row r="30661" spans="1:3" x14ac:dyDescent="0.2">
      <c r="A30661">
        <v>404.37101320430497</v>
      </c>
      <c r="B30661">
        <v>-4.5660439260968397</v>
      </c>
      <c r="C30661">
        <v>0.19134464137128701</v>
      </c>
    </row>
    <row r="30662" spans="1:3" x14ac:dyDescent="0.2">
      <c r="A30662">
        <v>404.357825186132</v>
      </c>
      <c r="B30662">
        <v>-4.5653791094939304</v>
      </c>
      <c r="C30662">
        <v>0.19135566357529399</v>
      </c>
    </row>
    <row r="30663" spans="1:3" x14ac:dyDescent="0.2">
      <c r="A30663">
        <v>404.344638028151</v>
      </c>
      <c r="B30663">
        <v>-4.5647143356930098</v>
      </c>
      <c r="C30663">
        <v>0.19136669016281799</v>
      </c>
    </row>
    <row r="30664" spans="1:3" x14ac:dyDescent="0.2">
      <c r="A30664">
        <v>404.331451730276</v>
      </c>
      <c r="B30664">
        <v>-4.56404960468429</v>
      </c>
      <c r="C30664">
        <v>0.19137772113483401</v>
      </c>
    </row>
    <row r="30665" spans="1:3" x14ac:dyDescent="0.2">
      <c r="A30665">
        <v>404.31826629242403</v>
      </c>
      <c r="B30665">
        <v>-4.5633849164579701</v>
      </c>
      <c r="C30665">
        <v>0.19138875649231399</v>
      </c>
    </row>
    <row r="30666" spans="1:3" x14ac:dyDescent="0.2">
      <c r="A30666">
        <v>404.305081714511</v>
      </c>
      <c r="B30666">
        <v>-4.5627202710042596</v>
      </c>
      <c r="C30666">
        <v>0.19139979623623199</v>
      </c>
    </row>
    <row r="30667" spans="1:3" x14ac:dyDescent="0.2">
      <c r="A30667">
        <v>404.29189799645201</v>
      </c>
      <c r="B30667">
        <v>-4.5620556683133398</v>
      </c>
      <c r="C30667">
        <v>0.19141084036756301</v>
      </c>
    </row>
    <row r="30668" spans="1:3" x14ac:dyDescent="0.2">
      <c r="A30668">
        <v>404.27871513816302</v>
      </c>
      <c r="B30668">
        <v>-4.5613911083754397</v>
      </c>
      <c r="C30668">
        <v>0.19142188888728101</v>
      </c>
    </row>
    <row r="30669" spans="1:3" x14ac:dyDescent="0.2">
      <c r="A30669">
        <v>404.265533139561</v>
      </c>
      <c r="B30669">
        <v>-4.5607265911807504</v>
      </c>
      <c r="C30669">
        <v>0.191432941796362</v>
      </c>
    </row>
    <row r="30670" spans="1:3" x14ac:dyDescent="0.2">
      <c r="A30670">
        <v>404.25235200056102</v>
      </c>
      <c r="B30670">
        <v>-4.5600621167194699</v>
      </c>
      <c r="C30670">
        <v>0.191443999095781</v>
      </c>
    </row>
    <row r="30671" spans="1:3" x14ac:dyDescent="0.2">
      <c r="A30671">
        <v>404.23917172107798</v>
      </c>
      <c r="B30671">
        <v>-4.5593976849818203</v>
      </c>
      <c r="C30671">
        <v>0.191455060786515</v>
      </c>
    </row>
    <row r="30672" spans="1:3" x14ac:dyDescent="0.2">
      <c r="A30672">
        <v>404.22599230102998</v>
      </c>
      <c r="B30672">
        <v>-4.5587332959579898</v>
      </c>
      <c r="C30672">
        <v>0.19146612686954001</v>
      </c>
    </row>
    <row r="30673" spans="1:3" x14ac:dyDescent="0.2">
      <c r="A30673">
        <v>404.21281374033202</v>
      </c>
      <c r="B30673">
        <v>-4.5580689496381899</v>
      </c>
      <c r="C30673">
        <v>0.19147719734583299</v>
      </c>
    </row>
    <row r="30674" spans="1:3" x14ac:dyDescent="0.2">
      <c r="A30674">
        <v>404.19963603889897</v>
      </c>
      <c r="B30674">
        <v>-4.5574046460126301</v>
      </c>
      <c r="C30674">
        <v>0.19148827221637299</v>
      </c>
    </row>
    <row r="30675" spans="1:3" x14ac:dyDescent="0.2">
      <c r="A30675">
        <v>404.18645919664903</v>
      </c>
      <c r="B30675">
        <v>-4.5567403850715102</v>
      </c>
      <c r="C30675">
        <v>0.19149935148213601</v>
      </c>
    </row>
    <row r="30676" spans="1:3" x14ac:dyDescent="0.2">
      <c r="A30676">
        <v>404.17328321349601</v>
      </c>
      <c r="B30676">
        <v>-4.5560761668050498</v>
      </c>
      <c r="C30676">
        <v>0.19151043514410199</v>
      </c>
    </row>
    <row r="30677" spans="1:3" x14ac:dyDescent="0.2">
      <c r="A30677">
        <v>404.16010808935698</v>
      </c>
      <c r="B30677">
        <v>-4.5554119912034396</v>
      </c>
      <c r="C30677">
        <v>0.19152152320325</v>
      </c>
    </row>
    <row r="30678" spans="1:3" x14ac:dyDescent="0.2">
      <c r="A30678">
        <v>404.14693382414703</v>
      </c>
      <c r="B30678">
        <v>-4.5547478582568903</v>
      </c>
      <c r="C30678">
        <v>0.19153261566056001</v>
      </c>
    </row>
    <row r="30679" spans="1:3" x14ac:dyDescent="0.2">
      <c r="A30679">
        <v>404.133760417784</v>
      </c>
      <c r="B30679">
        <v>-4.5540837679556203</v>
      </c>
      <c r="C30679">
        <v>0.19154371251701</v>
      </c>
    </row>
    <row r="30680" spans="1:3" x14ac:dyDescent="0.2">
      <c r="A30680">
        <v>404.12058787018202</v>
      </c>
      <c r="B30680">
        <v>-4.5534197202898197</v>
      </c>
      <c r="C30680">
        <v>0.19155481377358199</v>
      </c>
    </row>
    <row r="30681" spans="1:3" x14ac:dyDescent="0.2">
      <c r="A30681">
        <v>404.107416181259</v>
      </c>
      <c r="B30681">
        <v>-4.5527557152497202</v>
      </c>
      <c r="C30681">
        <v>0.191565919431257</v>
      </c>
    </row>
    <row r="30682" spans="1:3" x14ac:dyDescent="0.2">
      <c r="A30682">
        <v>404.09424535092899</v>
      </c>
      <c r="B30682">
        <v>-4.55209175282552</v>
      </c>
      <c r="C30682">
        <v>0.19157702949101599</v>
      </c>
    </row>
    <row r="30683" spans="1:3" x14ac:dyDescent="0.2">
      <c r="A30683">
        <v>404.081075379109</v>
      </c>
      <c r="B30683">
        <v>-4.5514278330074101</v>
      </c>
      <c r="C30683">
        <v>0.19158814395384</v>
      </c>
    </row>
    <row r="30684" spans="1:3" x14ac:dyDescent="0.2">
      <c r="A30684">
        <v>404.06790626571501</v>
      </c>
      <c r="B30684">
        <v>-4.5507639557856399</v>
      </c>
      <c r="C30684">
        <v>0.19159926282071299</v>
      </c>
    </row>
    <row r="30685" spans="1:3" x14ac:dyDescent="0.2">
      <c r="A30685">
        <v>404.05473801066302</v>
      </c>
      <c r="B30685">
        <v>-4.5501001211503898</v>
      </c>
      <c r="C30685">
        <v>0.19161038609261699</v>
      </c>
    </row>
    <row r="30686" spans="1:3" x14ac:dyDescent="0.2">
      <c r="A30686">
        <v>404.041570613869</v>
      </c>
      <c r="B30686">
        <v>-4.54943632909188</v>
      </c>
      <c r="C30686">
        <v>0.19162151377053499</v>
      </c>
    </row>
    <row r="30687" spans="1:3" x14ac:dyDescent="0.2">
      <c r="A30687">
        <v>404.02840407525002</v>
      </c>
      <c r="B30687">
        <v>-4.5487725796003202</v>
      </c>
      <c r="C30687">
        <v>0.19163264585545101</v>
      </c>
    </row>
    <row r="30688" spans="1:3" x14ac:dyDescent="0.2">
      <c r="A30688">
        <v>404.015238394721</v>
      </c>
      <c r="B30688">
        <v>-4.5481088726659298</v>
      </c>
      <c r="C30688">
        <v>0.191643782348349</v>
      </c>
    </row>
    <row r="30689" spans="1:3" x14ac:dyDescent="0.2">
      <c r="A30689">
        <v>404.00207357219801</v>
      </c>
      <c r="B30689">
        <v>-4.5474452082788996</v>
      </c>
      <c r="C30689">
        <v>0.19165492325021399</v>
      </c>
    </row>
    <row r="30690" spans="1:3" x14ac:dyDescent="0.2">
      <c r="A30690">
        <v>403.98890960759798</v>
      </c>
      <c r="B30690">
        <v>-4.5467815864294696</v>
      </c>
      <c r="C30690">
        <v>0.191666068562031</v>
      </c>
    </row>
    <row r="30691" spans="1:3" x14ac:dyDescent="0.2">
      <c r="A30691">
        <v>403.97574650083698</v>
      </c>
      <c r="B30691">
        <v>-4.5461180071078404</v>
      </c>
      <c r="C30691">
        <v>0.19167721828478601</v>
      </c>
    </row>
    <row r="30692" spans="1:3" x14ac:dyDescent="0.2">
      <c r="A30692">
        <v>403.962584251831</v>
      </c>
      <c r="B30692">
        <v>-4.5454544703042199</v>
      </c>
      <c r="C30692">
        <v>0.19168837241946499</v>
      </c>
    </row>
    <row r="30693" spans="1:3" x14ac:dyDescent="0.2">
      <c r="A30693">
        <v>403.94942286049599</v>
      </c>
      <c r="B30693">
        <v>-4.5447909760088301</v>
      </c>
      <c r="C30693">
        <v>0.191699530967055</v>
      </c>
    </row>
    <row r="30694" spans="1:3" x14ac:dyDescent="0.2">
      <c r="A30694">
        <v>403.93626232674802</v>
      </c>
      <c r="B30694">
        <v>-4.5441275242118797</v>
      </c>
      <c r="C30694">
        <v>0.19171069392854201</v>
      </c>
    </row>
    <row r="30695" spans="1:3" x14ac:dyDescent="0.2">
      <c r="A30695">
        <v>403.92310265050298</v>
      </c>
      <c r="B30695">
        <v>-4.5434641149035802</v>
      </c>
      <c r="C30695">
        <v>0.191721861304914</v>
      </c>
    </row>
    <row r="30696" spans="1:3" x14ac:dyDescent="0.2">
      <c r="A30696">
        <v>403.90994383167799</v>
      </c>
      <c r="B30696">
        <v>-4.5428007480741597</v>
      </c>
      <c r="C30696">
        <v>0.191733033097159</v>
      </c>
    </row>
    <row r="30697" spans="1:3" x14ac:dyDescent="0.2">
      <c r="A30697">
        <v>403.89678587018898</v>
      </c>
      <c r="B30697">
        <v>-4.5421374237138199</v>
      </c>
      <c r="C30697">
        <v>0.19174420930626601</v>
      </c>
    </row>
    <row r="30698" spans="1:3" x14ac:dyDescent="0.2">
      <c r="A30698">
        <v>403.88362876595198</v>
      </c>
      <c r="B30698">
        <v>-4.54147414181279</v>
      </c>
      <c r="C30698">
        <v>0.191755389933223</v>
      </c>
    </row>
    <row r="30699" spans="1:3" x14ac:dyDescent="0.2">
      <c r="A30699">
        <v>403.87047251888299</v>
      </c>
      <c r="B30699">
        <v>-4.5408109023612804</v>
      </c>
      <c r="C30699">
        <v>0.191766574979021</v>
      </c>
    </row>
    <row r="30700" spans="1:3" x14ac:dyDescent="0.2">
      <c r="A30700">
        <v>403.85731712889901</v>
      </c>
      <c r="B30700">
        <v>-4.5401477053494999</v>
      </c>
      <c r="C30700">
        <v>0.191777764444649</v>
      </c>
    </row>
    <row r="30701" spans="1:3" x14ac:dyDescent="0.2">
      <c r="A30701">
        <v>403.84416259591501</v>
      </c>
      <c r="B30701">
        <v>-4.5394845507676802</v>
      </c>
      <c r="C30701">
        <v>0.19178895833109599</v>
      </c>
    </row>
    <row r="30702" spans="1:3" x14ac:dyDescent="0.2">
      <c r="A30702">
        <v>403.83100891984901</v>
      </c>
      <c r="B30702">
        <v>-4.5388214386060302</v>
      </c>
      <c r="C30702">
        <v>0.19180015663935601</v>
      </c>
    </row>
    <row r="30703" spans="1:3" x14ac:dyDescent="0.2">
      <c r="A30703">
        <v>403.81785610061502</v>
      </c>
      <c r="B30703">
        <v>-4.5381583688547602</v>
      </c>
      <c r="C30703">
        <v>0.19181135937041799</v>
      </c>
    </row>
    <row r="30704" spans="1:3" x14ac:dyDescent="0.2">
      <c r="A30704">
        <v>403.80470413813202</v>
      </c>
      <c r="B30704">
        <v>-4.5374953415041102</v>
      </c>
      <c r="C30704">
        <v>0.19182256652527399</v>
      </c>
    </row>
    <row r="30705" spans="1:3" x14ac:dyDescent="0.2">
      <c r="A30705">
        <v>403.79155303231403</v>
      </c>
      <c r="B30705">
        <v>-4.5368323565442799</v>
      </c>
      <c r="C30705">
        <v>0.191833778104917</v>
      </c>
    </row>
    <row r="30706" spans="1:3" x14ac:dyDescent="0.2">
      <c r="A30706">
        <v>403.77840278307798</v>
      </c>
      <c r="B30706">
        <v>-4.5361694139654896</v>
      </c>
      <c r="C30706">
        <v>0.19184499411033901</v>
      </c>
    </row>
    <row r="30707" spans="1:3" x14ac:dyDescent="0.2">
      <c r="A30707">
        <v>403.765253390341</v>
      </c>
      <c r="B30707">
        <v>-4.5355065137579702</v>
      </c>
      <c r="C30707">
        <v>0.19185621454253499</v>
      </c>
    </row>
    <row r="30708" spans="1:3" x14ac:dyDescent="0.2">
      <c r="A30708">
        <v>403.752104854018</v>
      </c>
      <c r="B30708">
        <v>-4.5348436559119296</v>
      </c>
      <c r="C30708">
        <v>0.19186743940249701</v>
      </c>
    </row>
    <row r="30709" spans="1:3" x14ac:dyDescent="0.2">
      <c r="A30709">
        <v>403.73895717402701</v>
      </c>
      <c r="B30709">
        <v>-4.5341808404175996</v>
      </c>
      <c r="C30709">
        <v>0.191878668691219</v>
      </c>
    </row>
    <row r="30710" spans="1:3" x14ac:dyDescent="0.2">
      <c r="A30710">
        <v>403.72581035028298</v>
      </c>
      <c r="B30710">
        <v>-4.5335180672651996</v>
      </c>
      <c r="C30710">
        <v>0.191889902409698</v>
      </c>
    </row>
    <row r="30711" spans="1:3" x14ac:dyDescent="0.2">
      <c r="A30711">
        <v>403.712664382703</v>
      </c>
      <c r="B30711">
        <v>-4.53285533644494</v>
      </c>
      <c r="C30711">
        <v>0.19190114055892599</v>
      </c>
    </row>
    <row r="30712" spans="1:3" x14ac:dyDescent="0.2">
      <c r="A30712">
        <v>403.69951927120297</v>
      </c>
      <c r="B30712">
        <v>-4.53219264794705</v>
      </c>
      <c r="C30712">
        <v>0.191912383139901</v>
      </c>
    </row>
    <row r="30713" spans="1:3" x14ac:dyDescent="0.2">
      <c r="A30713">
        <v>403.68637501569998</v>
      </c>
      <c r="B30713">
        <v>-4.5315300017617499</v>
      </c>
      <c r="C30713">
        <v>0.19192363015361899</v>
      </c>
    </row>
    <row r="30714" spans="1:3" x14ac:dyDescent="0.2">
      <c r="A30714">
        <v>403.67323161611</v>
      </c>
      <c r="B30714">
        <v>-4.53086739787926</v>
      </c>
      <c r="C30714">
        <v>0.191934881601075</v>
      </c>
    </row>
    <row r="30715" spans="1:3" x14ac:dyDescent="0.2">
      <c r="A30715">
        <v>403.66008907234902</v>
      </c>
      <c r="B30715">
        <v>-4.53020483628982</v>
      </c>
      <c r="C30715">
        <v>0.191946137483268</v>
      </c>
    </row>
    <row r="30716" spans="1:3" x14ac:dyDescent="0.2">
      <c r="A30716">
        <v>403.646947384334</v>
      </c>
      <c r="B30716">
        <v>-4.52954231698362</v>
      </c>
      <c r="C30716">
        <v>0.191957397801194</v>
      </c>
    </row>
    <row r="30717" spans="1:3" x14ac:dyDescent="0.2">
      <c r="A30717">
        <v>403.63380655198102</v>
      </c>
      <c r="B30717">
        <v>-4.5288798399509202</v>
      </c>
      <c r="C30717">
        <v>0.19196866255585199</v>
      </c>
    </row>
    <row r="30718" spans="1:3" x14ac:dyDescent="0.2">
      <c r="A30718">
        <v>403.620666575207</v>
      </c>
      <c r="B30718">
        <v>-4.5282174051819197</v>
      </c>
      <c r="C30718">
        <v>0.19197993174824099</v>
      </c>
    </row>
    <row r="30719" spans="1:3" x14ac:dyDescent="0.2">
      <c r="A30719">
        <v>403.60752745392699</v>
      </c>
      <c r="B30719">
        <v>-4.52755501266686</v>
      </c>
      <c r="C30719">
        <v>0.19199120537935799</v>
      </c>
    </row>
    <row r="30720" spans="1:3" x14ac:dyDescent="0.2">
      <c r="A30720">
        <v>403.59438918806001</v>
      </c>
      <c r="B30720">
        <v>-4.52689266239594</v>
      </c>
      <c r="C30720">
        <v>0.19200248345020501</v>
      </c>
    </row>
    <row r="30721" spans="1:3" x14ac:dyDescent="0.2">
      <c r="A30721">
        <v>403.58125177751998</v>
      </c>
      <c r="B30721">
        <v>-4.52623035435942</v>
      </c>
      <c r="C30721">
        <v>0.19201376596177999</v>
      </c>
    </row>
    <row r="30722" spans="1:3" x14ac:dyDescent="0.2">
      <c r="A30722">
        <v>403.568115222225</v>
      </c>
      <c r="B30722">
        <v>-4.52556808854749</v>
      </c>
      <c r="C30722">
        <v>0.19202505291508401</v>
      </c>
    </row>
    <row r="30723" spans="1:3" x14ac:dyDescent="0.2">
      <c r="A30723">
        <v>403.554979522091</v>
      </c>
      <c r="B30723">
        <v>-4.5249058649504104</v>
      </c>
      <c r="C30723">
        <v>0.19203634431111899</v>
      </c>
    </row>
    <row r="30724" spans="1:3" x14ac:dyDescent="0.2">
      <c r="A30724">
        <v>403.54184467703402</v>
      </c>
      <c r="B30724">
        <v>-4.5242436835583799</v>
      </c>
      <c r="C30724">
        <v>0.19204764015088499</v>
      </c>
    </row>
    <row r="30725" spans="1:3" x14ac:dyDescent="0.2">
      <c r="A30725">
        <v>403.52871068697101</v>
      </c>
      <c r="B30725">
        <v>-4.5235815443616403</v>
      </c>
      <c r="C30725">
        <v>0.19205894043538399</v>
      </c>
    </row>
    <row r="30726" spans="1:3" x14ac:dyDescent="0.2">
      <c r="A30726">
        <v>403.51557755181898</v>
      </c>
      <c r="B30726">
        <v>-4.52291944735041</v>
      </c>
      <c r="C30726">
        <v>0.19207024516561899</v>
      </c>
    </row>
    <row r="30727" spans="1:3" x14ac:dyDescent="0.2">
      <c r="A30727">
        <v>403.50244527149403</v>
      </c>
      <c r="B30727">
        <v>-4.5222573925149296</v>
      </c>
      <c r="C30727">
        <v>0.192081554342593</v>
      </c>
    </row>
    <row r="30728" spans="1:3" x14ac:dyDescent="0.2">
      <c r="A30728">
        <v>403.48931384591202</v>
      </c>
      <c r="B30728">
        <v>-4.5215953798454196</v>
      </c>
      <c r="C30728">
        <v>0.19209286796730901</v>
      </c>
    </row>
    <row r="30729" spans="1:3" x14ac:dyDescent="0.2">
      <c r="A30729">
        <v>403.476183274991</v>
      </c>
      <c r="B30729">
        <v>-4.5209334093321099</v>
      </c>
      <c r="C30729">
        <v>0.19210418604077101</v>
      </c>
    </row>
    <row r="30730" spans="1:3" x14ac:dyDescent="0.2">
      <c r="A30730">
        <v>403.46305355864598</v>
      </c>
      <c r="B30730">
        <v>-4.5202714809652198</v>
      </c>
      <c r="C30730">
        <v>0.19211550856398299</v>
      </c>
    </row>
    <row r="30731" spans="1:3" x14ac:dyDescent="0.2">
      <c r="A30731">
        <v>403.44992469679499</v>
      </c>
      <c r="B30731">
        <v>-4.5196095947349901</v>
      </c>
      <c r="C30731">
        <v>0.19212683553794899</v>
      </c>
    </row>
    <row r="30732" spans="1:3" x14ac:dyDescent="0.2">
      <c r="A30732">
        <v>403.436796689353</v>
      </c>
      <c r="B30732">
        <v>-4.51894775063165</v>
      </c>
      <c r="C30732">
        <v>0.192138166963676</v>
      </c>
    </row>
    <row r="30733" spans="1:3" x14ac:dyDescent="0.2">
      <c r="A30733">
        <v>403.42366953623798</v>
      </c>
      <c r="B30733">
        <v>-4.5182859486454197</v>
      </c>
      <c r="C30733">
        <v>0.192149502842169</v>
      </c>
    </row>
    <row r="30734" spans="1:3" x14ac:dyDescent="0.2">
      <c r="A30734">
        <v>403.41054323736603</v>
      </c>
      <c r="B30734">
        <v>-4.5176241887665398</v>
      </c>
      <c r="C30734">
        <v>0.19216084317443399</v>
      </c>
    </row>
    <row r="30735" spans="1:3" x14ac:dyDescent="0.2">
      <c r="A30735">
        <v>403.39741779265302</v>
      </c>
      <c r="B30735">
        <v>-4.5169624709852396</v>
      </c>
      <c r="C30735">
        <v>0.192172187961478</v>
      </c>
    </row>
    <row r="30736" spans="1:3" x14ac:dyDescent="0.2">
      <c r="A30736">
        <v>403.38429320201698</v>
      </c>
      <c r="B30736">
        <v>-4.51630079529175</v>
      </c>
      <c r="C30736">
        <v>0.192183537204309</v>
      </c>
    </row>
    <row r="30737" spans="1:3" x14ac:dyDescent="0.2">
      <c r="A30737">
        <v>403.37116946537401</v>
      </c>
      <c r="B30737">
        <v>-4.5156391616763001</v>
      </c>
      <c r="C30737">
        <v>0.19219489090393199</v>
      </c>
    </row>
    <row r="30738" spans="1:3" x14ac:dyDescent="0.2">
      <c r="A30738">
        <v>403.35804658263999</v>
      </c>
      <c r="B30738">
        <v>-4.5149775701291199</v>
      </c>
      <c r="C30738">
        <v>0.192206249061358</v>
      </c>
    </row>
    <row r="30739" spans="1:3" x14ac:dyDescent="0.2">
      <c r="A30739">
        <v>403.34492455373299</v>
      </c>
      <c r="B30739">
        <v>-4.5143160206404502</v>
      </c>
      <c r="C30739">
        <v>0.19221761167759499</v>
      </c>
    </row>
    <row r="30740" spans="1:3" x14ac:dyDescent="0.2">
      <c r="A30740">
        <v>403.331803378568</v>
      </c>
      <c r="B30740">
        <v>-4.5136545132005201</v>
      </c>
      <c r="C30740">
        <v>0.192228978753651</v>
      </c>
    </row>
    <row r="30741" spans="1:3" x14ac:dyDescent="0.2">
      <c r="A30741">
        <v>403.31868305706399</v>
      </c>
      <c r="B30741">
        <v>-4.5129930477995597</v>
      </c>
      <c r="C30741">
        <v>0.19224035029053699</v>
      </c>
    </row>
    <row r="30742" spans="1:3" x14ac:dyDescent="0.2">
      <c r="A30742">
        <v>403.30556358913498</v>
      </c>
      <c r="B30742">
        <v>-4.5123316244277998</v>
      </c>
      <c r="C30742">
        <v>0.19225172628926199</v>
      </c>
    </row>
    <row r="30743" spans="1:3" x14ac:dyDescent="0.2">
      <c r="A30743">
        <v>403.2924449747</v>
      </c>
      <c r="B30743">
        <v>-4.51167024307549</v>
      </c>
      <c r="C30743">
        <v>0.19226310675083799</v>
      </c>
    </row>
    <row r="30744" spans="1:3" x14ac:dyDescent="0.2">
      <c r="A30744">
        <v>403.27932721367398</v>
      </c>
      <c r="B30744">
        <v>-4.51100890373284</v>
      </c>
      <c r="C30744">
        <v>0.192274491676274</v>
      </c>
    </row>
    <row r="30745" spans="1:3" x14ac:dyDescent="0.2">
      <c r="A30745">
        <v>403.26621030597499</v>
      </c>
      <c r="B30745">
        <v>-4.5103476063901002</v>
      </c>
      <c r="C30745">
        <v>0.19228588106658401</v>
      </c>
    </row>
    <row r="30746" spans="1:3" x14ac:dyDescent="0.2">
      <c r="A30746">
        <v>403.25309425151897</v>
      </c>
      <c r="B30746">
        <v>-4.5096863510375202</v>
      </c>
      <c r="C30746">
        <v>0.19229727492277801</v>
      </c>
    </row>
    <row r="30747" spans="1:3" x14ac:dyDescent="0.2">
      <c r="A30747">
        <v>403.23997905022298</v>
      </c>
      <c r="B30747">
        <v>-4.5090251376653097</v>
      </c>
      <c r="C30747">
        <v>0.19230867324586901</v>
      </c>
    </row>
    <row r="30748" spans="1:3" x14ac:dyDescent="0.2">
      <c r="A30748">
        <v>403.22686470200301</v>
      </c>
      <c r="B30748">
        <v>-4.5083639662637101</v>
      </c>
      <c r="C30748">
        <v>0.19232007603687101</v>
      </c>
    </row>
    <row r="30749" spans="1:3" x14ac:dyDescent="0.2">
      <c r="A30749">
        <v>403.21375120677698</v>
      </c>
      <c r="B30749">
        <v>-4.5077028368229701</v>
      </c>
      <c r="C30749">
        <v>0.192331483296797</v>
      </c>
    </row>
    <row r="30750" spans="1:3" x14ac:dyDescent="0.2">
      <c r="A30750">
        <v>403.200638564462</v>
      </c>
      <c r="B30750">
        <v>-4.5070417493333101</v>
      </c>
      <c r="C30750">
        <v>0.19234289502666099</v>
      </c>
    </row>
    <row r="30751" spans="1:3" x14ac:dyDescent="0.2">
      <c r="A30751">
        <v>403.18752677497298</v>
      </c>
      <c r="B30751">
        <v>-4.5063807037849797</v>
      </c>
      <c r="C30751">
        <v>0.19235431122747701</v>
      </c>
    </row>
    <row r="30752" spans="1:3" x14ac:dyDescent="0.2">
      <c r="A30752">
        <v>403.17441583822801</v>
      </c>
      <c r="B30752">
        <v>-4.5057197001682097</v>
      </c>
      <c r="C30752">
        <v>0.19236573190026099</v>
      </c>
    </row>
    <row r="30753" spans="1:3" x14ac:dyDescent="0.2">
      <c r="A30753">
        <v>403.161305754144</v>
      </c>
      <c r="B30753">
        <v>-4.5050587384732497</v>
      </c>
      <c r="C30753">
        <v>0.19237715704602701</v>
      </c>
    </row>
    <row r="30754" spans="1:3" x14ac:dyDescent="0.2">
      <c r="A30754">
        <v>403.14819652263799</v>
      </c>
      <c r="B30754">
        <v>-4.50439781869032</v>
      </c>
      <c r="C30754">
        <v>0.192388586665793</v>
      </c>
    </row>
    <row r="30755" spans="1:3" x14ac:dyDescent="0.2">
      <c r="A30755">
        <v>403.13508814362501</v>
      </c>
      <c r="B30755">
        <v>-4.5037369408096799</v>
      </c>
      <c r="C30755">
        <v>0.192400020760573</v>
      </c>
    </row>
    <row r="30756" spans="1:3" x14ac:dyDescent="0.2">
      <c r="A30756">
        <v>403.12198061702401</v>
      </c>
      <c r="B30756">
        <v>-4.50307610482154</v>
      </c>
      <c r="C30756">
        <v>0.19241145933138601</v>
      </c>
    </row>
    <row r="30757" spans="1:3" x14ac:dyDescent="0.2">
      <c r="A30757">
        <v>403.10887394275102</v>
      </c>
      <c r="B30757">
        <v>-4.5024153107161702</v>
      </c>
      <c r="C30757">
        <v>0.192422902379248</v>
      </c>
    </row>
    <row r="30758" spans="1:3" x14ac:dyDescent="0.2">
      <c r="A30758">
        <v>403.09576812072299</v>
      </c>
      <c r="B30758">
        <v>-4.5017545584837899</v>
      </c>
      <c r="C30758">
        <v>0.19243434990517799</v>
      </c>
    </row>
    <row r="30759" spans="1:3" x14ac:dyDescent="0.2">
      <c r="A30759">
        <v>403.082663150857</v>
      </c>
      <c r="B30759">
        <v>-4.5010938481146496</v>
      </c>
      <c r="C30759">
        <v>0.192445801910194</v>
      </c>
    </row>
    <row r="30760" spans="1:3" x14ac:dyDescent="0.2">
      <c r="A30760">
        <v>403.06955903306903</v>
      </c>
      <c r="B30760">
        <v>-4.50043317959899</v>
      </c>
      <c r="C30760">
        <v>0.192457258395315</v>
      </c>
    </row>
    <row r="30761" spans="1:3" x14ac:dyDescent="0.2">
      <c r="A30761">
        <v>403.05645576727699</v>
      </c>
      <c r="B30761">
        <v>-4.4997725529270403</v>
      </c>
      <c r="C30761">
        <v>0.19246871936155899</v>
      </c>
    </row>
    <row r="30762" spans="1:3" x14ac:dyDescent="0.2">
      <c r="A30762">
        <v>403.04335335339698</v>
      </c>
      <c r="B30762">
        <v>-4.4991119680890597</v>
      </c>
      <c r="C30762">
        <v>0.192480184809948</v>
      </c>
    </row>
    <row r="30763" spans="1:3" x14ac:dyDescent="0.2">
      <c r="A30763">
        <v>403.03025179134698</v>
      </c>
      <c r="B30763">
        <v>-4.4984514250752703</v>
      </c>
      <c r="C30763">
        <v>0.19249165474150101</v>
      </c>
    </row>
    <row r="30764" spans="1:3" x14ac:dyDescent="0.2">
      <c r="A30764">
        <v>403.01715108104298</v>
      </c>
      <c r="B30764">
        <v>-4.4977909238759297</v>
      </c>
      <c r="C30764">
        <v>0.19250312915723999</v>
      </c>
    </row>
    <row r="30765" spans="1:3" x14ac:dyDescent="0.2">
      <c r="A30765">
        <v>403.00405122240198</v>
      </c>
      <c r="B30765">
        <v>-4.4971304644812804</v>
      </c>
      <c r="C30765">
        <v>0.19251460805818499</v>
      </c>
    </row>
    <row r="30766" spans="1:3" x14ac:dyDescent="0.2">
      <c r="A30766">
        <v>402.990952215341</v>
      </c>
      <c r="B30766">
        <v>-4.4964700468815497</v>
      </c>
      <c r="C30766">
        <v>0.19252609144535801</v>
      </c>
    </row>
    <row r="30767" spans="1:3" x14ac:dyDescent="0.2">
      <c r="A30767">
        <v>402.977854059778</v>
      </c>
      <c r="B30767">
        <v>-4.4958096710669997</v>
      </c>
      <c r="C30767">
        <v>0.19253757931978199</v>
      </c>
    </row>
    <row r="30768" spans="1:3" x14ac:dyDescent="0.2">
      <c r="A30768">
        <v>402.96475675562903</v>
      </c>
      <c r="B30768">
        <v>-4.4951493370278603</v>
      </c>
      <c r="C30768">
        <v>0.19254907168248001</v>
      </c>
    </row>
    <row r="30769" spans="1:3" x14ac:dyDescent="0.2">
      <c r="A30769">
        <v>402.95166030281098</v>
      </c>
      <c r="B30769">
        <v>-4.4944890447543804</v>
      </c>
      <c r="C30769">
        <v>0.19256056853447401</v>
      </c>
    </row>
    <row r="30770" spans="1:3" x14ac:dyDescent="0.2">
      <c r="A30770">
        <v>402.93856470124098</v>
      </c>
      <c r="B30770">
        <v>-4.4938287942368103</v>
      </c>
      <c r="C30770">
        <v>0.19257206987678999</v>
      </c>
    </row>
    <row r="30771" spans="1:3" x14ac:dyDescent="0.2">
      <c r="A30771">
        <v>402.925469950837</v>
      </c>
      <c r="B30771">
        <v>-4.49316858546538</v>
      </c>
      <c r="C30771">
        <v>0.19258357571045001</v>
      </c>
    </row>
    <row r="30772" spans="1:3" x14ac:dyDescent="0.2">
      <c r="A30772">
        <v>402.912376051514</v>
      </c>
      <c r="B30772">
        <v>-4.4925084184303499</v>
      </c>
      <c r="C30772">
        <v>0.19259508603647901</v>
      </c>
    </row>
    <row r="30773" spans="1:3" x14ac:dyDescent="0.2">
      <c r="A30773">
        <v>402.89928300319099</v>
      </c>
      <c r="B30773">
        <v>-4.4918482931219597</v>
      </c>
      <c r="C30773">
        <v>0.192606600855904</v>
      </c>
    </row>
    <row r="30774" spans="1:3" x14ac:dyDescent="0.2">
      <c r="A30774">
        <v>402.886190805784</v>
      </c>
      <c r="B30774">
        <v>-4.4911882095304598</v>
      </c>
      <c r="C30774">
        <v>0.192618120169749</v>
      </c>
    </row>
    <row r="30775" spans="1:3" x14ac:dyDescent="0.2">
      <c r="A30775">
        <v>402.87309945920998</v>
      </c>
      <c r="B30775">
        <v>-4.4905281676460804</v>
      </c>
      <c r="C30775">
        <v>0.192629643979042</v>
      </c>
    </row>
    <row r="30776" spans="1:3" x14ac:dyDescent="0.2">
      <c r="A30776">
        <v>402.86000896338697</v>
      </c>
      <c r="B30776">
        <v>-4.4898681674590897</v>
      </c>
      <c r="C30776">
        <v>0.19264117228480801</v>
      </c>
    </row>
    <row r="30777" spans="1:3" x14ac:dyDescent="0.2">
      <c r="A30777">
        <v>402.84691931823102</v>
      </c>
      <c r="B30777">
        <v>-4.4892082089597203</v>
      </c>
      <c r="C30777">
        <v>0.192652705088075</v>
      </c>
    </row>
    <row r="30778" spans="1:3" x14ac:dyDescent="0.2">
      <c r="A30778">
        <v>402.833830523659</v>
      </c>
      <c r="B30778">
        <v>-4.4885482921382298</v>
      </c>
      <c r="C30778">
        <v>0.19266424238987001</v>
      </c>
    </row>
    <row r="30779" spans="1:3" x14ac:dyDescent="0.2">
      <c r="A30779">
        <v>402.82074257958999</v>
      </c>
      <c r="B30779">
        <v>-4.4878884169848501</v>
      </c>
      <c r="C30779">
        <v>0.192675784191223</v>
      </c>
    </row>
    <row r="30780" spans="1:3" x14ac:dyDescent="0.2">
      <c r="A30780">
        <v>402.80765548593899</v>
      </c>
      <c r="B30780">
        <v>-4.4872285834898502</v>
      </c>
      <c r="C30780">
        <v>0.192687330493161</v>
      </c>
    </row>
    <row r="30781" spans="1:3" x14ac:dyDescent="0.2">
      <c r="A30781">
        <v>402.79456924262303</v>
      </c>
      <c r="B30781">
        <v>-4.4865687916434602</v>
      </c>
      <c r="C30781">
        <v>0.192698881296714</v>
      </c>
    </row>
    <row r="30782" spans="1:3" x14ac:dyDescent="0.2">
      <c r="A30782">
        <v>402.78148384956103</v>
      </c>
      <c r="B30782">
        <v>-4.4859090414359404</v>
      </c>
      <c r="C30782">
        <v>0.19271043660291201</v>
      </c>
    </row>
    <row r="30783" spans="1:3" x14ac:dyDescent="0.2">
      <c r="A30783">
        <v>402.76839930666898</v>
      </c>
      <c r="B30783">
        <v>-4.4852493328575296</v>
      </c>
      <c r="C30783">
        <v>0.19272199641278401</v>
      </c>
    </row>
    <row r="30784" spans="1:3" x14ac:dyDescent="0.2">
      <c r="A30784">
        <v>402.75531561386401</v>
      </c>
      <c r="B30784">
        <v>-4.4845896658984898</v>
      </c>
      <c r="C30784">
        <v>0.192733560727362</v>
      </c>
    </row>
    <row r="30785" spans="1:3" x14ac:dyDescent="0.2">
      <c r="A30785">
        <v>402.74223277106398</v>
      </c>
      <c r="B30785">
        <v>-4.4839300405490699</v>
      </c>
      <c r="C30785">
        <v>0.192745129547676</v>
      </c>
    </row>
    <row r="30786" spans="1:3" x14ac:dyDescent="0.2">
      <c r="A30786">
        <v>402.72915077818499</v>
      </c>
      <c r="B30786">
        <v>-4.4832704567995103</v>
      </c>
      <c r="C30786">
        <v>0.19275670287475899</v>
      </c>
    </row>
    <row r="30787" spans="1:3" x14ac:dyDescent="0.2">
      <c r="A30787">
        <v>402.716069635145</v>
      </c>
      <c r="B30787">
        <v>-4.4826109146400599</v>
      </c>
      <c r="C30787">
        <v>0.192768280709642</v>
      </c>
    </row>
    <row r="30788" spans="1:3" x14ac:dyDescent="0.2">
      <c r="A30788">
        <v>402.70298934186002</v>
      </c>
      <c r="B30788">
        <v>-4.4819514140609904</v>
      </c>
      <c r="C30788">
        <v>0.19277986305335901</v>
      </c>
    </row>
    <row r="30789" spans="1:3" x14ac:dyDescent="0.2">
      <c r="A30789">
        <v>402.68990989824903</v>
      </c>
      <c r="B30789">
        <v>-4.4812919550525301</v>
      </c>
      <c r="C30789">
        <v>0.192791449906942</v>
      </c>
    </row>
    <row r="30790" spans="1:3" x14ac:dyDescent="0.2">
      <c r="A30790">
        <v>402.67683130422802</v>
      </c>
      <c r="B30790">
        <v>-4.4806325376049498</v>
      </c>
      <c r="C30790">
        <v>0.192803041271425</v>
      </c>
    </row>
    <row r="30791" spans="1:3" x14ac:dyDescent="0.2">
      <c r="A30791">
        <v>402.66375355971502</v>
      </c>
      <c r="B30791">
        <v>-4.4799731617084797</v>
      </c>
      <c r="C30791">
        <v>0.192814637147842</v>
      </c>
    </row>
    <row r="30792" spans="1:3" x14ac:dyDescent="0.2">
      <c r="A30792">
        <v>402.65067666462699</v>
      </c>
      <c r="B30792">
        <v>-4.4793138273534003</v>
      </c>
      <c r="C30792">
        <v>0.192826237537228</v>
      </c>
    </row>
    <row r="30793" spans="1:3" x14ac:dyDescent="0.2">
      <c r="A30793">
        <v>402.63760061888098</v>
      </c>
      <c r="B30793">
        <v>-4.47865453452994</v>
      </c>
      <c r="C30793">
        <v>0.192837842440618</v>
      </c>
    </row>
    <row r="30794" spans="1:3" x14ac:dyDescent="0.2">
      <c r="A30794">
        <v>402.62452542239402</v>
      </c>
      <c r="B30794">
        <v>-4.4779952832283598</v>
      </c>
      <c r="C30794">
        <v>0.192849451859048</v>
      </c>
    </row>
    <row r="30795" spans="1:3" x14ac:dyDescent="0.2">
      <c r="A30795">
        <v>402.61145107508298</v>
      </c>
      <c r="B30795">
        <v>-4.47733607343892</v>
      </c>
      <c r="C30795">
        <v>0.192861065793553</v>
      </c>
    </row>
    <row r="30796" spans="1:3" x14ac:dyDescent="0.2">
      <c r="A30796">
        <v>402.59837757686699</v>
      </c>
      <c r="B30796">
        <v>-4.47667690515188</v>
      </c>
      <c r="C30796">
        <v>0.19287268424517101</v>
      </c>
    </row>
    <row r="30797" spans="1:3" x14ac:dyDescent="0.2">
      <c r="A30797">
        <v>402.58530492766198</v>
      </c>
      <c r="B30797">
        <v>-4.47601777835746</v>
      </c>
      <c r="C30797">
        <v>0.19288430721493899</v>
      </c>
    </row>
    <row r="30798" spans="1:3" x14ac:dyDescent="0.2">
      <c r="A30798">
        <v>402.572233127385</v>
      </c>
      <c r="B30798">
        <v>-4.4753586930459601</v>
      </c>
      <c r="C30798">
        <v>0.19289593470389399</v>
      </c>
    </row>
    <row r="30799" spans="1:3" x14ac:dyDescent="0.2">
      <c r="A30799">
        <v>402.55916217595399</v>
      </c>
      <c r="B30799">
        <v>-4.4746996492075999</v>
      </c>
      <c r="C30799">
        <v>0.19290756671307499</v>
      </c>
    </row>
    <row r="30800" spans="1:3" x14ac:dyDescent="0.2">
      <c r="A30800">
        <v>402.54609207328502</v>
      </c>
      <c r="B30800">
        <v>-4.4740406468326599</v>
      </c>
      <c r="C30800">
        <v>0.19291920324351899</v>
      </c>
    </row>
    <row r="30801" spans="1:3" x14ac:dyDescent="0.2">
      <c r="A30801">
        <v>402.53302281929803</v>
      </c>
      <c r="B30801">
        <v>-4.47338168591138</v>
      </c>
      <c r="C30801">
        <v>0.192930844296267</v>
      </c>
    </row>
    <row r="30802" spans="1:3" x14ac:dyDescent="0.2">
      <c r="A30802">
        <v>402.51995441390801</v>
      </c>
      <c r="B30802">
        <v>-4.4727227664340203</v>
      </c>
      <c r="C30802">
        <v>0.19294248987235799</v>
      </c>
    </row>
    <row r="30803" spans="1:3" x14ac:dyDescent="0.2">
      <c r="A30803">
        <v>402.50688685703301</v>
      </c>
      <c r="B30803">
        <v>-4.4720638883908501</v>
      </c>
      <c r="C30803">
        <v>0.19295413997283201</v>
      </c>
    </row>
    <row r="30804" spans="1:3" x14ac:dyDescent="0.2">
      <c r="A30804">
        <v>402.493820148591</v>
      </c>
      <c r="B30804">
        <v>-4.4714050517721002</v>
      </c>
      <c r="C30804">
        <v>0.19296579459872901</v>
      </c>
    </row>
    <row r="30805" spans="1:3" x14ac:dyDescent="0.2">
      <c r="A30805">
        <v>402.48075428849802</v>
      </c>
      <c r="B30805">
        <v>-4.4707462565680496</v>
      </c>
      <c r="C30805">
        <v>0.19297745375109199</v>
      </c>
    </row>
    <row r="30806" spans="1:3" x14ac:dyDescent="0.2">
      <c r="A30806">
        <v>402.46768927667301</v>
      </c>
      <c r="B30806">
        <v>-4.4700875027689504</v>
      </c>
      <c r="C30806">
        <v>0.19298911743096001</v>
      </c>
    </row>
    <row r="30807" spans="1:3" x14ac:dyDescent="0.2">
      <c r="A30807">
        <v>402.45462511303299</v>
      </c>
      <c r="B30807">
        <v>-4.4694287903650496</v>
      </c>
      <c r="C30807">
        <v>0.193000785639378</v>
      </c>
    </row>
    <row r="30808" spans="1:3" x14ac:dyDescent="0.2">
      <c r="A30808">
        <v>402.44156179749399</v>
      </c>
      <c r="B30808">
        <v>-4.4687701193466296</v>
      </c>
      <c r="C30808">
        <v>0.19301245837738601</v>
      </c>
    </row>
    <row r="30809" spans="1:3" x14ac:dyDescent="0.2">
      <c r="A30809">
        <v>402.42849932997501</v>
      </c>
      <c r="B30809">
        <v>-4.4681114897039196</v>
      </c>
      <c r="C30809">
        <v>0.19302413564602899</v>
      </c>
    </row>
    <row r="30810" spans="1:3" x14ac:dyDescent="0.2">
      <c r="A30810">
        <v>402.41543771039301</v>
      </c>
      <c r="B30810">
        <v>-4.46745290142721</v>
      </c>
      <c r="C30810">
        <v>0.19303581744635001</v>
      </c>
    </row>
    <row r="30811" spans="1:3" x14ac:dyDescent="0.2">
      <c r="A30811">
        <v>402.40237693866499</v>
      </c>
      <c r="B30811">
        <v>-4.4667943545067299</v>
      </c>
      <c r="C30811">
        <v>0.193047503779394</v>
      </c>
    </row>
    <row r="30812" spans="1:3" x14ac:dyDescent="0.2">
      <c r="A30812">
        <v>402.38931701470801</v>
      </c>
      <c r="B30812">
        <v>-4.4661358489327601</v>
      </c>
      <c r="C30812">
        <v>0.193059194646204</v>
      </c>
    </row>
    <row r="30813" spans="1:3" x14ac:dyDescent="0.2">
      <c r="A30813">
        <v>402.37625793844097</v>
      </c>
      <c r="B30813">
        <v>-4.46547738469555</v>
      </c>
      <c r="C30813">
        <v>0.19307089004782599</v>
      </c>
    </row>
    <row r="30814" spans="1:3" x14ac:dyDescent="0.2">
      <c r="A30814">
        <v>402.36319970978099</v>
      </c>
      <c r="B30814">
        <v>-4.4648189617853697</v>
      </c>
      <c r="C30814">
        <v>0.193082589985305</v>
      </c>
    </row>
    <row r="30815" spans="1:3" x14ac:dyDescent="0.2">
      <c r="A30815">
        <v>402.35014232864501</v>
      </c>
      <c r="B30815">
        <v>-4.4641605801924698</v>
      </c>
      <c r="C30815">
        <v>0.19309429445968901</v>
      </c>
    </row>
    <row r="30816" spans="1:3" x14ac:dyDescent="0.2">
      <c r="A30816">
        <v>402.33708579495101</v>
      </c>
      <c r="B30816">
        <v>-4.46350223990712</v>
      </c>
      <c r="C30816">
        <v>0.193106003472023</v>
      </c>
    </row>
    <row r="30817" spans="1:3" x14ac:dyDescent="0.2">
      <c r="A30817">
        <v>402.32403010861498</v>
      </c>
      <c r="B30817">
        <v>-4.4628439409195702</v>
      </c>
      <c r="C30817">
        <v>0.19311771702335401</v>
      </c>
    </row>
    <row r="30818" spans="1:3" x14ac:dyDescent="0.2">
      <c r="A30818">
        <v>402.31097526955699</v>
      </c>
      <c r="B30818">
        <v>-4.4621856832200999</v>
      </c>
      <c r="C30818">
        <v>0.19312943511473099</v>
      </c>
    </row>
    <row r="30819" spans="1:3" x14ac:dyDescent="0.2">
      <c r="A30819">
        <v>402.29792127769201</v>
      </c>
      <c r="B30819">
        <v>-4.46152746679895</v>
      </c>
      <c r="C30819">
        <v>0.193141157747201</v>
      </c>
    </row>
    <row r="30820" spans="1:3" x14ac:dyDescent="0.2">
      <c r="A30820">
        <v>402.28486813294001</v>
      </c>
      <c r="B30820">
        <v>-4.4608692916464099</v>
      </c>
      <c r="C30820">
        <v>0.19315288492181301</v>
      </c>
    </row>
    <row r="30821" spans="1:3" x14ac:dyDescent="0.2">
      <c r="A30821">
        <v>402.27181583521599</v>
      </c>
      <c r="B30821">
        <v>-4.4602111577527097</v>
      </c>
      <c r="C30821">
        <v>0.19316461663961601</v>
      </c>
    </row>
    <row r="30822" spans="1:3" x14ac:dyDescent="0.2">
      <c r="A30822">
        <v>402.25876438443998</v>
      </c>
      <c r="B30822">
        <v>-4.4595530651081399</v>
      </c>
      <c r="C30822">
        <v>0.19317635290165999</v>
      </c>
    </row>
    <row r="30823" spans="1:3" x14ac:dyDescent="0.2">
      <c r="A30823">
        <v>402.24571378052701</v>
      </c>
      <c r="B30823">
        <v>-4.4588950137029597</v>
      </c>
      <c r="C30823">
        <v>0.19318809370899601</v>
      </c>
    </row>
    <row r="30824" spans="1:3" x14ac:dyDescent="0.2">
      <c r="A30824">
        <v>402.23266402339698</v>
      </c>
      <c r="B30824">
        <v>-4.4582370035274197</v>
      </c>
      <c r="C30824">
        <v>0.19319983906267299</v>
      </c>
    </row>
    <row r="30825" spans="1:3" x14ac:dyDescent="0.2">
      <c r="A30825">
        <v>402.21961511296701</v>
      </c>
      <c r="B30825">
        <v>-4.4575790345717996</v>
      </c>
      <c r="C30825">
        <v>0.19321158896374299</v>
      </c>
    </row>
    <row r="30826" spans="1:3" x14ac:dyDescent="0.2">
      <c r="A30826">
        <v>402.20656704915302</v>
      </c>
      <c r="B30826">
        <v>-4.4569211068263499</v>
      </c>
      <c r="C30826">
        <v>0.193223343413258</v>
      </c>
    </row>
    <row r="30827" spans="1:3" x14ac:dyDescent="0.2">
      <c r="A30827">
        <v>402.19351983187403</v>
      </c>
      <c r="B30827">
        <v>-4.4562632202813504</v>
      </c>
      <c r="C30827">
        <v>0.19323510241226899</v>
      </c>
    </row>
    <row r="30828" spans="1:3" x14ac:dyDescent="0.2">
      <c r="A30828">
        <v>402.180473461048</v>
      </c>
      <c r="B30828">
        <v>-4.4556053749270497</v>
      </c>
      <c r="C30828">
        <v>0.19324686596182999</v>
      </c>
    </row>
    <row r="30829" spans="1:3" x14ac:dyDescent="0.2">
      <c r="A30829">
        <v>402.16742793659199</v>
      </c>
      <c r="B30829">
        <v>-4.4549475707537303</v>
      </c>
      <c r="C30829">
        <v>0.19325863406299401</v>
      </c>
    </row>
    <row r="30830" spans="1:3" x14ac:dyDescent="0.2">
      <c r="A30830">
        <v>402.15438325842302</v>
      </c>
      <c r="B30830">
        <v>-4.45428980775164</v>
      </c>
      <c r="C30830">
        <v>0.193270406716814</v>
      </c>
    </row>
    <row r="30831" spans="1:3" x14ac:dyDescent="0.2">
      <c r="A30831">
        <v>402.14133942645998</v>
      </c>
      <c r="B30831">
        <v>-4.4536320859110701</v>
      </c>
      <c r="C30831">
        <v>0.19328218392434501</v>
      </c>
    </row>
    <row r="30832" spans="1:3" x14ac:dyDescent="0.2">
      <c r="A30832">
        <v>402.12829644061998</v>
      </c>
      <c r="B30832">
        <v>-4.4529744052222702</v>
      </c>
      <c r="C30832">
        <v>0.19329396568664201</v>
      </c>
    </row>
    <row r="30833" spans="1:3" x14ac:dyDescent="0.2">
      <c r="A30833">
        <v>402.11525430082003</v>
      </c>
      <c r="B30833">
        <v>-4.4523167656754996</v>
      </c>
      <c r="C30833">
        <v>0.193305752004758</v>
      </c>
    </row>
    <row r="30834" spans="1:3" x14ac:dyDescent="0.2">
      <c r="A30834">
        <v>402.10221300697901</v>
      </c>
      <c r="B30834">
        <v>-4.4516591672610497</v>
      </c>
      <c r="C30834">
        <v>0.193317542879752</v>
      </c>
    </row>
    <row r="30835" spans="1:3" x14ac:dyDescent="0.2">
      <c r="A30835">
        <v>402.089172559014</v>
      </c>
      <c r="B30835">
        <v>-4.45100160996917</v>
      </c>
      <c r="C30835">
        <v>0.19332933831267801</v>
      </c>
    </row>
    <row r="30836" spans="1:3" x14ac:dyDescent="0.2">
      <c r="A30836">
        <v>402.076132956842</v>
      </c>
      <c r="B30836">
        <v>-4.4503440937901297</v>
      </c>
      <c r="C30836">
        <v>0.19334113830459301</v>
      </c>
    </row>
    <row r="30837" spans="1:3" x14ac:dyDescent="0.2">
      <c r="A30837">
        <v>402.06309420038201</v>
      </c>
      <c r="B30837">
        <v>-4.4496866187142103</v>
      </c>
      <c r="C30837">
        <v>0.19335294285655499</v>
      </c>
    </row>
    <row r="30838" spans="1:3" x14ac:dyDescent="0.2">
      <c r="A30838">
        <v>402.050056289552</v>
      </c>
      <c r="B30838">
        <v>-4.4490291847316596</v>
      </c>
      <c r="C30838">
        <v>0.193364751969621</v>
      </c>
    </row>
    <row r="30839" spans="1:3" x14ac:dyDescent="0.2">
      <c r="A30839">
        <v>402.03701922426802</v>
      </c>
      <c r="B30839">
        <v>-4.4483717918327699</v>
      </c>
      <c r="C30839">
        <v>0.19337656564484901</v>
      </c>
    </row>
    <row r="30840" spans="1:3" x14ac:dyDescent="0.2">
      <c r="A30840">
        <v>402.02398300444901</v>
      </c>
      <c r="B30840">
        <v>-4.4477144400078004</v>
      </c>
      <c r="C30840">
        <v>0.19338838388329899</v>
      </c>
    </row>
    <row r="30841" spans="1:3" x14ac:dyDescent="0.2">
      <c r="A30841">
        <v>402.01094763001203</v>
      </c>
      <c r="B30841">
        <v>-4.4470571292470202</v>
      </c>
      <c r="C30841">
        <v>0.19340020668603</v>
      </c>
    </row>
    <row r="30842" spans="1:3" x14ac:dyDescent="0.2">
      <c r="A30842">
        <v>401.997913100875</v>
      </c>
      <c r="B30842">
        <v>-4.4463998595407004</v>
      </c>
      <c r="C30842">
        <v>0.19341203405410201</v>
      </c>
    </row>
    <row r="30843" spans="1:3" x14ac:dyDescent="0.2">
      <c r="A30843">
        <v>401.98487941695703</v>
      </c>
      <c r="B30843">
        <v>-4.4457426308791099</v>
      </c>
      <c r="C30843">
        <v>0.193423865988574</v>
      </c>
    </row>
    <row r="30844" spans="1:3" x14ac:dyDescent="0.2">
      <c r="A30844">
        <v>401.971846578174</v>
      </c>
      <c r="B30844">
        <v>-4.44508544325251</v>
      </c>
      <c r="C30844">
        <v>0.19343570249050701</v>
      </c>
    </row>
    <row r="30845" spans="1:3" x14ac:dyDescent="0.2">
      <c r="A30845">
        <v>401.95881458444501</v>
      </c>
      <c r="B30845">
        <v>-4.4444282966511999</v>
      </c>
      <c r="C30845">
        <v>0.193447543560964</v>
      </c>
    </row>
    <row r="30846" spans="1:3" x14ac:dyDescent="0.2">
      <c r="A30846">
        <v>401.94578343568702</v>
      </c>
      <c r="B30846">
        <v>-4.4437711910654203</v>
      </c>
      <c r="C30846">
        <v>0.193459389201005</v>
      </c>
    </row>
    <row r="30847" spans="1:3" x14ac:dyDescent="0.2">
      <c r="A30847">
        <v>401.932753131818</v>
      </c>
      <c r="B30847">
        <v>-4.4431141264854697</v>
      </c>
      <c r="C30847">
        <v>0.193471239411694</v>
      </c>
    </row>
    <row r="30848" spans="1:3" x14ac:dyDescent="0.2">
      <c r="A30848">
        <v>401.91972367275702</v>
      </c>
      <c r="B30848">
        <v>-4.4424571029016002</v>
      </c>
      <c r="C30848">
        <v>0.19348309419409199</v>
      </c>
    </row>
    <row r="30849" spans="1:3" x14ac:dyDescent="0.2">
      <c r="A30849">
        <v>401.90669505841998</v>
      </c>
      <c r="B30849">
        <v>-4.44180012030409</v>
      </c>
      <c r="C30849">
        <v>0.19349495354926399</v>
      </c>
    </row>
    <row r="30850" spans="1:3" x14ac:dyDescent="0.2">
      <c r="A30850">
        <v>401.89366728872602</v>
      </c>
      <c r="B30850">
        <v>-4.4411431786832196</v>
      </c>
      <c r="C30850">
        <v>0.193506817478273</v>
      </c>
    </row>
    <row r="30851" spans="1:3" x14ac:dyDescent="0.2">
      <c r="A30851">
        <v>401.88064036359299</v>
      </c>
      <c r="B30851">
        <v>-4.4404862780292502</v>
      </c>
      <c r="C30851">
        <v>0.193518685982183</v>
      </c>
    </row>
    <row r="30852" spans="1:3" x14ac:dyDescent="0.2">
      <c r="A30852">
        <v>401.86761428293801</v>
      </c>
      <c r="B30852">
        <v>-4.4398294183324696</v>
      </c>
      <c r="C30852">
        <v>0.19353055906205999</v>
      </c>
    </row>
    <row r="30853" spans="1:3" x14ac:dyDescent="0.2">
      <c r="A30853">
        <v>401.854589046679</v>
      </c>
      <c r="B30853">
        <v>-4.4391725995831397</v>
      </c>
      <c r="C30853">
        <v>0.19354243671896901</v>
      </c>
    </row>
    <row r="30854" spans="1:3" x14ac:dyDescent="0.2">
      <c r="A30854">
        <v>401.84156465473501</v>
      </c>
      <c r="B30854">
        <v>-4.4385158217715404</v>
      </c>
      <c r="C30854">
        <v>0.19355431895397501</v>
      </c>
    </row>
    <row r="30855" spans="1:3" x14ac:dyDescent="0.2">
      <c r="A30855">
        <v>401.828541107023</v>
      </c>
      <c r="B30855">
        <v>-4.43785908488793</v>
      </c>
      <c r="C30855">
        <v>0.19356620576814601</v>
      </c>
    </row>
    <row r="30856" spans="1:3" x14ac:dyDescent="0.2">
      <c r="A30856">
        <v>401.815518403461</v>
      </c>
      <c r="B30856">
        <v>-4.4372023889226098</v>
      </c>
      <c r="C30856">
        <v>0.19357809716254801</v>
      </c>
    </row>
    <row r="30857" spans="1:3" x14ac:dyDescent="0.2">
      <c r="A30857">
        <v>401.80249654396698</v>
      </c>
      <c r="B30857">
        <v>-4.4365457338658496</v>
      </c>
      <c r="C30857">
        <v>0.19358999313824801</v>
      </c>
    </row>
    <row r="30858" spans="1:3" x14ac:dyDescent="0.2">
      <c r="A30858">
        <v>401.78947552845898</v>
      </c>
      <c r="B30858">
        <v>-4.4358891197079098</v>
      </c>
      <c r="C30858">
        <v>0.193601893696315</v>
      </c>
    </row>
    <row r="30859" spans="1:3" x14ac:dyDescent="0.2">
      <c r="A30859">
        <v>401.77645535685502</v>
      </c>
      <c r="B30859">
        <v>-4.4352325464390798</v>
      </c>
      <c r="C30859">
        <v>0.19361379883781701</v>
      </c>
    </row>
    <row r="30860" spans="1:3" x14ac:dyDescent="0.2">
      <c r="A30860">
        <v>401.76343602907298</v>
      </c>
      <c r="B30860">
        <v>-4.4345760140496298</v>
      </c>
      <c r="C30860">
        <v>0.193625708563823</v>
      </c>
    </row>
    <row r="30861" spans="1:3" x14ac:dyDescent="0.2">
      <c r="A30861">
        <v>401.75041754503098</v>
      </c>
      <c r="B30861">
        <v>-4.4339195225298296</v>
      </c>
      <c r="C30861">
        <v>0.19363762287540201</v>
      </c>
    </row>
    <row r="30862" spans="1:3" x14ac:dyDescent="0.2">
      <c r="A30862">
        <v>401.737399904646</v>
      </c>
      <c r="B30862">
        <v>-4.4332630718699804</v>
      </c>
      <c r="C30862">
        <v>0.19364954177362501</v>
      </c>
    </row>
    <row r="30863" spans="1:3" x14ac:dyDescent="0.2">
      <c r="A30863">
        <v>401.72438310783798</v>
      </c>
      <c r="B30863">
        <v>-4.4326066620603299</v>
      </c>
      <c r="C30863">
        <v>0.19366146525956199</v>
      </c>
    </row>
    <row r="30864" spans="1:3" x14ac:dyDescent="0.2">
      <c r="A30864">
        <v>401.71136715452297</v>
      </c>
      <c r="B30864">
        <v>-4.4319502930911803</v>
      </c>
      <c r="C30864">
        <v>0.19367339333428399</v>
      </c>
    </row>
    <row r="30865" spans="1:3" x14ac:dyDescent="0.2">
      <c r="A30865">
        <v>401.69835204461998</v>
      </c>
      <c r="B30865">
        <v>-4.4312939649527898</v>
      </c>
      <c r="C30865">
        <v>0.19368532599886201</v>
      </c>
    </row>
    <row r="30866" spans="1:3" x14ac:dyDescent="0.2">
      <c r="A30866">
        <v>401.68533777804703</v>
      </c>
      <c r="B30866">
        <v>-4.4306376776354499</v>
      </c>
      <c r="C30866">
        <v>0.19369726325437001</v>
      </c>
    </row>
    <row r="30867" spans="1:3" x14ac:dyDescent="0.2">
      <c r="A30867">
        <v>401.67232435472198</v>
      </c>
      <c r="B30867">
        <v>-4.4299814311294297</v>
      </c>
      <c r="C30867">
        <v>0.193709205101879</v>
      </c>
    </row>
    <row r="30868" spans="1:3" x14ac:dyDescent="0.2">
      <c r="A30868">
        <v>401.65931177456298</v>
      </c>
      <c r="B30868">
        <v>-4.4293252254250204</v>
      </c>
      <c r="C30868">
        <v>0.193721151542462</v>
      </c>
    </row>
    <row r="30869" spans="1:3" x14ac:dyDescent="0.2">
      <c r="A30869">
        <v>401.64630003748698</v>
      </c>
      <c r="B30869">
        <v>-4.4286690605124903</v>
      </c>
      <c r="C30869">
        <v>0.19373310257719301</v>
      </c>
    </row>
    <row r="30870" spans="1:3" x14ac:dyDescent="0.2">
      <c r="A30870">
        <v>401.633289143414</v>
      </c>
      <c r="B30870">
        <v>-4.4280129363821201</v>
      </c>
      <c r="C30870">
        <v>0.19374505820714599</v>
      </c>
    </row>
    <row r="30871" spans="1:3" x14ac:dyDescent="0.2">
      <c r="A30871">
        <v>401.620279092261</v>
      </c>
      <c r="B30871">
        <v>-4.4273568530241896</v>
      </c>
      <c r="C30871">
        <v>0.19375701843339599</v>
      </c>
    </row>
    <row r="30872" spans="1:3" x14ac:dyDescent="0.2">
      <c r="A30872">
        <v>401.607269883946</v>
      </c>
      <c r="B30872">
        <v>-4.4267008104289802</v>
      </c>
      <c r="C30872">
        <v>0.193768983257017</v>
      </c>
    </row>
    <row r="30873" spans="1:3" x14ac:dyDescent="0.2">
      <c r="A30873">
        <v>401.59426151838801</v>
      </c>
      <c r="B30873">
        <v>-4.4260448085867798</v>
      </c>
      <c r="C30873">
        <v>0.19378095267908699</v>
      </c>
    </row>
    <row r="30874" spans="1:3" x14ac:dyDescent="0.2">
      <c r="A30874">
        <v>401.58125399550403</v>
      </c>
      <c r="B30874">
        <v>-4.4253888474878602</v>
      </c>
      <c r="C30874">
        <v>0.19379292670067999</v>
      </c>
    </row>
    <row r="30875" spans="1:3" x14ac:dyDescent="0.2">
      <c r="A30875">
        <v>401.568247315213</v>
      </c>
      <c r="B30875">
        <v>-4.4247329271225002</v>
      </c>
      <c r="C30875">
        <v>0.19380490532287301</v>
      </c>
    </row>
    <row r="30876" spans="1:3" x14ac:dyDescent="0.2">
      <c r="A30876">
        <v>401.55524147743199</v>
      </c>
      <c r="B30876">
        <v>-4.4240770474809903</v>
      </c>
      <c r="C30876">
        <v>0.193816888546745</v>
      </c>
    </row>
    <row r="30877" spans="1:3" x14ac:dyDescent="0.2">
      <c r="A30877">
        <v>401.54223648208</v>
      </c>
      <c r="B30877">
        <v>-4.4234212085536102</v>
      </c>
      <c r="C30877">
        <v>0.19382887637337201</v>
      </c>
    </row>
    <row r="30878" spans="1:3" x14ac:dyDescent="0.2">
      <c r="A30878">
        <v>401.52923232907602</v>
      </c>
      <c r="B30878">
        <v>-4.4227654103306397</v>
      </c>
      <c r="C30878">
        <v>0.193840868803832</v>
      </c>
    </row>
    <row r="30879" spans="1:3" x14ac:dyDescent="0.2">
      <c r="A30879">
        <v>401.51622901833599</v>
      </c>
      <c r="B30879">
        <v>-4.4221096528023596</v>
      </c>
      <c r="C30879">
        <v>0.193852865839205</v>
      </c>
    </row>
    <row r="30880" spans="1:3" x14ac:dyDescent="0.2">
      <c r="A30880">
        <v>401.50322654977998</v>
      </c>
      <c r="B30880">
        <v>-4.4214539359590601</v>
      </c>
      <c r="C30880">
        <v>0.19386486748057</v>
      </c>
    </row>
    <row r="30881" spans="1:3" x14ac:dyDescent="0.2">
      <c r="A30881">
        <v>401.490224923325</v>
      </c>
      <c r="B30881">
        <v>-4.4207982597910096</v>
      </c>
      <c r="C30881">
        <v>0.193876873729007</v>
      </c>
    </row>
    <row r="30882" spans="1:3" x14ac:dyDescent="0.2">
      <c r="A30882">
        <v>401.47722413888999</v>
      </c>
      <c r="B30882">
        <v>-4.4201426242885002</v>
      </c>
      <c r="C30882">
        <v>0.193888884585595</v>
      </c>
    </row>
    <row r="30883" spans="1:3" x14ac:dyDescent="0.2">
      <c r="A30883">
        <v>401.46422419639299</v>
      </c>
      <c r="B30883">
        <v>-4.4194870294418198</v>
      </c>
      <c r="C30883">
        <v>0.193900900051416</v>
      </c>
    </row>
    <row r="30884" spans="1:3" x14ac:dyDescent="0.2">
      <c r="A30884">
        <v>401.45122509575202</v>
      </c>
      <c r="B30884">
        <v>-4.4188314752412596</v>
      </c>
      <c r="C30884">
        <v>0.19391292012755099</v>
      </c>
    </row>
    <row r="30885" spans="1:3" x14ac:dyDescent="0.2">
      <c r="A30885">
        <v>401.43822683688501</v>
      </c>
      <c r="B30885">
        <v>-4.4181759616770702</v>
      </c>
      <c r="C30885">
        <v>0.19392494481508199</v>
      </c>
    </row>
    <row r="30886" spans="1:3" x14ac:dyDescent="0.2">
      <c r="A30886">
        <v>401.425229419711</v>
      </c>
      <c r="B30886">
        <v>-4.41752048873958</v>
      </c>
      <c r="C30886">
        <v>0.193936974115092</v>
      </c>
    </row>
    <row r="30887" spans="1:3" x14ac:dyDescent="0.2">
      <c r="A30887">
        <v>401.41223284414798</v>
      </c>
      <c r="B30887">
        <v>-4.4168650564190397</v>
      </c>
      <c r="C30887">
        <v>0.19394900802866299</v>
      </c>
    </row>
    <row r="30888" spans="1:3" x14ac:dyDescent="0.2">
      <c r="A30888">
        <v>401.39923711011397</v>
      </c>
      <c r="B30888">
        <v>-4.4162096647057503</v>
      </c>
      <c r="C30888">
        <v>0.19396104655687901</v>
      </c>
    </row>
    <row r="30889" spans="1:3" x14ac:dyDescent="0.2">
      <c r="A30889">
        <v>401.38624221752701</v>
      </c>
      <c r="B30889">
        <v>-4.4155543135900004</v>
      </c>
      <c r="C30889">
        <v>0.193973089700823</v>
      </c>
    </row>
    <row r="30890" spans="1:3" x14ac:dyDescent="0.2">
      <c r="A30890">
        <v>401.37324816630598</v>
      </c>
      <c r="B30890">
        <v>-4.4148990030620698</v>
      </c>
      <c r="C30890">
        <v>0.193985137461581</v>
      </c>
    </row>
    <row r="30891" spans="1:3" x14ac:dyDescent="0.2">
      <c r="A30891">
        <v>401.36025495636898</v>
      </c>
      <c r="B30891">
        <v>-4.4142437331122402</v>
      </c>
      <c r="C30891">
        <v>0.19399718984023701</v>
      </c>
    </row>
    <row r="30892" spans="1:3" x14ac:dyDescent="0.2">
      <c r="A30892">
        <v>401.34726258763402</v>
      </c>
      <c r="B30892">
        <v>-4.4135885037308</v>
      </c>
      <c r="C30892">
        <v>0.19400924683787599</v>
      </c>
    </row>
    <row r="30893" spans="1:3" x14ac:dyDescent="0.2">
      <c r="A30893">
        <v>401.33427106002</v>
      </c>
      <c r="B30893">
        <v>-4.4129333149080496</v>
      </c>
      <c r="C30893">
        <v>0.19402130845558599</v>
      </c>
    </row>
    <row r="30894" spans="1:3" x14ac:dyDescent="0.2">
      <c r="A30894">
        <v>401.32128037344501</v>
      </c>
      <c r="B30894">
        <v>-4.4122781666342599</v>
      </c>
      <c r="C30894">
        <v>0.194033374694452</v>
      </c>
    </row>
    <row r="30895" spans="1:3" x14ac:dyDescent="0.2">
      <c r="A30895">
        <v>401.30829052782599</v>
      </c>
      <c r="B30895">
        <v>-4.4116230588997301</v>
      </c>
      <c r="C30895">
        <v>0.194045445555561</v>
      </c>
    </row>
    <row r="30896" spans="1:3" x14ac:dyDescent="0.2">
      <c r="A30896">
        <v>401.29530152308399</v>
      </c>
      <c r="B30896">
        <v>-4.41096799169474</v>
      </c>
      <c r="C30896">
        <v>0.19405752104000101</v>
      </c>
    </row>
    <row r="30897" spans="1:3" x14ac:dyDescent="0.2">
      <c r="A30897">
        <v>401.282313359135</v>
      </c>
      <c r="B30897">
        <v>-4.4103129650095703</v>
      </c>
      <c r="C30897">
        <v>0.19406960114886099</v>
      </c>
    </row>
    <row r="30898" spans="1:3" x14ac:dyDescent="0.2">
      <c r="A30898">
        <v>401.26932603589898</v>
      </c>
      <c r="B30898">
        <v>-4.40965797883453</v>
      </c>
      <c r="C30898">
        <v>0.19408168588322799</v>
      </c>
    </row>
    <row r="30899" spans="1:3" x14ac:dyDescent="0.2">
      <c r="A30899">
        <v>401.256339553293</v>
      </c>
      <c r="B30899">
        <v>-4.4090030331598902</v>
      </c>
      <c r="C30899">
        <v>0.194093775244192</v>
      </c>
    </row>
    <row r="30900" spans="1:3" x14ac:dyDescent="0.2">
      <c r="A30900">
        <v>401.243353911236</v>
      </c>
      <c r="B30900">
        <v>-4.40834812797595</v>
      </c>
      <c r="C30900">
        <v>0.19410586923284301</v>
      </c>
    </row>
    <row r="30901" spans="1:3" x14ac:dyDescent="0.2">
      <c r="A30901">
        <v>401.23036910964697</v>
      </c>
      <c r="B30901">
        <v>-4.4076932632729999</v>
      </c>
      <c r="C30901">
        <v>0.19411796785027099</v>
      </c>
    </row>
    <row r="30902" spans="1:3" x14ac:dyDescent="0.2">
      <c r="A30902">
        <v>401.21738514844299</v>
      </c>
      <c r="B30902">
        <v>-4.4070384390413198</v>
      </c>
      <c r="C30902">
        <v>0.194130071097566</v>
      </c>
    </row>
    <row r="30903" spans="1:3" x14ac:dyDescent="0.2">
      <c r="A30903">
        <v>401.20440202754401</v>
      </c>
      <c r="B30903">
        <v>-4.4063836552712097</v>
      </c>
      <c r="C30903">
        <v>0.19414217897582101</v>
      </c>
    </row>
    <row r="30904" spans="1:3" x14ac:dyDescent="0.2">
      <c r="A30904">
        <v>401.19141974686801</v>
      </c>
      <c r="B30904">
        <v>-4.4057289119529504</v>
      </c>
      <c r="C30904">
        <v>0.19415429148612601</v>
      </c>
    </row>
    <row r="30905" spans="1:3" x14ac:dyDescent="0.2">
      <c r="A30905">
        <v>401.178438306332</v>
      </c>
      <c r="B30905">
        <v>-4.4050742090768296</v>
      </c>
      <c r="C30905">
        <v>0.19416640862957399</v>
      </c>
    </row>
    <row r="30906" spans="1:3" x14ac:dyDescent="0.2">
      <c r="A30906">
        <v>401.165457705856</v>
      </c>
      <c r="B30906">
        <v>-4.4044195466331599</v>
      </c>
      <c r="C30906">
        <v>0.19417853040725799</v>
      </c>
    </row>
    <row r="30907" spans="1:3" x14ac:dyDescent="0.2">
      <c r="A30907">
        <v>401.15247794535799</v>
      </c>
      <c r="B30907">
        <v>-4.4037649246122097</v>
      </c>
      <c r="C30907">
        <v>0.19419065682027101</v>
      </c>
    </row>
    <row r="30908" spans="1:3" x14ac:dyDescent="0.2">
      <c r="A30908">
        <v>401.13949902475701</v>
      </c>
      <c r="B30908">
        <v>-4.4031103430042897</v>
      </c>
      <c r="C30908">
        <v>0.19420278786970699</v>
      </c>
    </row>
    <row r="30909" spans="1:3" x14ac:dyDescent="0.2">
      <c r="A30909">
        <v>401.126520943971</v>
      </c>
      <c r="B30909">
        <v>-4.40245580179967</v>
      </c>
      <c r="C30909">
        <v>0.19421492355666101</v>
      </c>
    </row>
    <row r="30910" spans="1:3" x14ac:dyDescent="0.2">
      <c r="A30910">
        <v>401.11354370291798</v>
      </c>
      <c r="B30910">
        <v>-4.4018013009886596</v>
      </c>
      <c r="C30910">
        <v>0.19422706388222699</v>
      </c>
    </row>
    <row r="30911" spans="1:3" x14ac:dyDescent="0.2">
      <c r="A30911">
        <v>401.100567301517</v>
      </c>
      <c r="B30911">
        <v>-4.4011468405615402</v>
      </c>
      <c r="C30911">
        <v>0.19423920884750101</v>
      </c>
    </row>
    <row r="30912" spans="1:3" x14ac:dyDescent="0.2">
      <c r="A30912">
        <v>401.08759173968701</v>
      </c>
      <c r="B30912">
        <v>-4.40049242050861</v>
      </c>
      <c r="C30912">
        <v>0.19425135845357899</v>
      </c>
    </row>
    <row r="30913" spans="1:3" x14ac:dyDescent="0.2">
      <c r="A30913">
        <v>401.07461701734502</v>
      </c>
      <c r="B30913">
        <v>-4.3998380408201596</v>
      </c>
      <c r="C30913">
        <v>0.19426351270155801</v>
      </c>
    </row>
    <row r="30914" spans="1:3" x14ac:dyDescent="0.2">
      <c r="A30914">
        <v>401.06164313441099</v>
      </c>
      <c r="B30914">
        <v>-4.3991837014864901</v>
      </c>
      <c r="C30914">
        <v>0.19427567159253301</v>
      </c>
    </row>
    <row r="30915" spans="1:3" x14ac:dyDescent="0.2">
      <c r="A30915">
        <v>401.04867009080402</v>
      </c>
      <c r="B30915">
        <v>-4.39852940249789</v>
      </c>
      <c r="C30915">
        <v>0.194287835127604</v>
      </c>
    </row>
    <row r="30916" spans="1:3" x14ac:dyDescent="0.2">
      <c r="A30916">
        <v>401.03569788644</v>
      </c>
      <c r="B30916">
        <v>-4.3978751438446499</v>
      </c>
      <c r="C30916">
        <v>0.19430000330786801</v>
      </c>
    </row>
    <row r="30917" spans="1:3" x14ac:dyDescent="0.2">
      <c r="A30917">
        <v>401.022726521241</v>
      </c>
      <c r="B30917">
        <v>-4.39722092551707</v>
      </c>
      <c r="C30917">
        <v>0.194312176134423</v>
      </c>
    </row>
    <row r="30918" spans="1:3" x14ac:dyDescent="0.2">
      <c r="A30918">
        <v>401.00975599512202</v>
      </c>
      <c r="B30918">
        <v>-4.39656674750543</v>
      </c>
      <c r="C30918">
        <v>0.19432435360837</v>
      </c>
    </row>
    <row r="30919" spans="1:3" x14ac:dyDescent="0.2">
      <c r="A30919">
        <v>400.99678630800503</v>
      </c>
      <c r="B30919">
        <v>-4.3959126098000398</v>
      </c>
      <c r="C30919">
        <v>0.194336535730806</v>
      </c>
    </row>
    <row r="30920" spans="1:3" x14ac:dyDescent="0.2">
      <c r="A30920">
        <v>400.983817459806</v>
      </c>
      <c r="B30920">
        <v>-4.3952585123911998</v>
      </c>
      <c r="C30920">
        <v>0.194348722502834</v>
      </c>
    </row>
    <row r="30921" spans="1:3" x14ac:dyDescent="0.2">
      <c r="A30921">
        <v>400.97084945044401</v>
      </c>
      <c r="B30921">
        <v>-4.3946044552691896</v>
      </c>
      <c r="C30921">
        <v>0.19436091392555299</v>
      </c>
    </row>
    <row r="30922" spans="1:3" x14ac:dyDescent="0.2">
      <c r="A30922">
        <v>400.957882279839</v>
      </c>
      <c r="B30922">
        <v>-4.3939504384243104</v>
      </c>
      <c r="C30922">
        <v>0.19437311000006499</v>
      </c>
    </row>
    <row r="30923" spans="1:3" x14ac:dyDescent="0.2">
      <c r="A30923">
        <v>400.94491594790901</v>
      </c>
      <c r="B30923">
        <v>-4.3932964618468597</v>
      </c>
      <c r="C30923">
        <v>0.19438531072747101</v>
      </c>
    </row>
    <row r="30924" spans="1:3" x14ac:dyDescent="0.2">
      <c r="A30924">
        <v>400.93195045457202</v>
      </c>
      <c r="B30924">
        <v>-4.3926425255271297</v>
      </c>
      <c r="C30924">
        <v>0.19439751610887299</v>
      </c>
    </row>
    <row r="30925" spans="1:3" x14ac:dyDescent="0.2">
      <c r="A30925">
        <v>400.91898579974799</v>
      </c>
      <c r="B30925">
        <v>-4.3919886294554296</v>
      </c>
      <c r="C30925">
        <v>0.19440972614537599</v>
      </c>
    </row>
    <row r="30926" spans="1:3" x14ac:dyDescent="0.2">
      <c r="A30926">
        <v>400.90602198335398</v>
      </c>
      <c r="B30926">
        <v>-4.3913347736220496</v>
      </c>
      <c r="C30926">
        <v>0.19442194083808101</v>
      </c>
    </row>
    <row r="30927" spans="1:3" x14ac:dyDescent="0.2">
      <c r="A30927">
        <v>400.893059005309</v>
      </c>
      <c r="B30927">
        <v>-4.3906809580172803</v>
      </c>
      <c r="C30927">
        <v>0.19443416018809401</v>
      </c>
    </row>
    <row r="30928" spans="1:3" x14ac:dyDescent="0.2">
      <c r="A30928">
        <v>400.88009686553301</v>
      </c>
      <c r="B30928">
        <v>-4.3900271826314201</v>
      </c>
      <c r="C30928">
        <v>0.194446384196517</v>
      </c>
    </row>
    <row r="30929" spans="1:3" x14ac:dyDescent="0.2">
      <c r="A30929">
        <v>400.86713556394301</v>
      </c>
      <c r="B30929">
        <v>-4.3893734474547701</v>
      </c>
      <c r="C30929">
        <v>0.19445861286445701</v>
      </c>
    </row>
    <row r="30930" spans="1:3" x14ac:dyDescent="0.2">
      <c r="A30930">
        <v>400.85417510045897</v>
      </c>
      <c r="B30930">
        <v>-4.3887197524776296</v>
      </c>
      <c r="C30930">
        <v>0.19447084619301899</v>
      </c>
    </row>
    <row r="30931" spans="1:3" x14ac:dyDescent="0.2">
      <c r="A30931">
        <v>400.84121547499899</v>
      </c>
      <c r="B30931">
        <v>-4.3880660976902996</v>
      </c>
      <c r="C30931">
        <v>0.19448308418330801</v>
      </c>
    </row>
    <row r="30932" spans="1:3" x14ac:dyDescent="0.2">
      <c r="A30932">
        <v>400.828256687482</v>
      </c>
      <c r="B30932">
        <v>-4.3874124830830699</v>
      </c>
      <c r="C30932">
        <v>0.194495326836432</v>
      </c>
    </row>
    <row r="30933" spans="1:3" x14ac:dyDescent="0.2">
      <c r="A30933">
        <v>400.81529873782699</v>
      </c>
      <c r="B30933">
        <v>-4.3867589086462502</v>
      </c>
      <c r="C30933">
        <v>0.19450757415349601</v>
      </c>
    </row>
    <row r="30934" spans="1:3" x14ac:dyDescent="0.2">
      <c r="A30934">
        <v>400.80234162595201</v>
      </c>
      <c r="B30934">
        <v>-4.3861053743701301</v>
      </c>
      <c r="C30934">
        <v>0.19451982613561</v>
      </c>
    </row>
    <row r="30935" spans="1:3" x14ac:dyDescent="0.2">
      <c r="A30935">
        <v>400.78938535177599</v>
      </c>
      <c r="B30935">
        <v>-4.38545188024501</v>
      </c>
      <c r="C30935">
        <v>0.19453208278388201</v>
      </c>
    </row>
    <row r="30936" spans="1:3" x14ac:dyDescent="0.2">
      <c r="A30936">
        <v>400.77642991521799</v>
      </c>
      <c r="B30936">
        <v>-4.3847984262611996</v>
      </c>
      <c r="C30936">
        <v>0.19454434409941801</v>
      </c>
    </row>
    <row r="30937" spans="1:3" x14ac:dyDescent="0.2">
      <c r="A30937">
        <v>400.763475316197</v>
      </c>
      <c r="B30937">
        <v>-4.3841450124089896</v>
      </c>
      <c r="C30937">
        <v>0.19455661008333</v>
      </c>
    </row>
    <row r="30938" spans="1:3" x14ac:dyDescent="0.2">
      <c r="A30938">
        <v>400.75052155463197</v>
      </c>
      <c r="B30938">
        <v>-4.38349163867868</v>
      </c>
      <c r="C30938">
        <v>0.19456888073672701</v>
      </c>
    </row>
    <row r="30939" spans="1:3" x14ac:dyDescent="0.2">
      <c r="A30939">
        <v>400.73756863044002</v>
      </c>
      <c r="B30939">
        <v>-4.3828383050605799</v>
      </c>
      <c r="C30939">
        <v>0.19458115606071899</v>
      </c>
    </row>
    <row r="30940" spans="1:3" x14ac:dyDescent="0.2">
      <c r="A30940">
        <v>400.72461654354203</v>
      </c>
      <c r="B30940">
        <v>-4.3821850115449799</v>
      </c>
      <c r="C30940">
        <v>0.19459343605641599</v>
      </c>
    </row>
    <row r="30941" spans="1:3" x14ac:dyDescent="0.2">
      <c r="A30941">
        <v>400.71166529385602</v>
      </c>
      <c r="B30941">
        <v>-4.38153175812218</v>
      </c>
      <c r="C30941">
        <v>0.19460572072493099</v>
      </c>
    </row>
    <row r="30942" spans="1:3" x14ac:dyDescent="0.2">
      <c r="A30942">
        <v>400.69871488130002</v>
      </c>
      <c r="B30942">
        <v>-4.3808785447825001</v>
      </c>
      <c r="C30942">
        <v>0.194618010067374</v>
      </c>
    </row>
    <row r="30943" spans="1:3" x14ac:dyDescent="0.2">
      <c r="A30943">
        <v>400.68576530579401</v>
      </c>
      <c r="B30943">
        <v>-4.3802253715162296</v>
      </c>
      <c r="C30943">
        <v>0.19463030408485901</v>
      </c>
    </row>
    <row r="30944" spans="1:3" x14ac:dyDescent="0.2">
      <c r="A30944">
        <v>400.67281656725697</v>
      </c>
      <c r="B30944">
        <v>-4.3795722383136599</v>
      </c>
      <c r="C30944">
        <v>0.19464260277849799</v>
      </c>
    </row>
    <row r="30945" spans="1:3" x14ac:dyDescent="0.2">
      <c r="A30945">
        <v>400.65986866560701</v>
      </c>
      <c r="B30945">
        <v>-4.3789191451651197</v>
      </c>
      <c r="C30945">
        <v>0.194654906149405</v>
      </c>
    </row>
    <row r="30946" spans="1:3" x14ac:dyDescent="0.2">
      <c r="A30946">
        <v>400.64692160076203</v>
      </c>
      <c r="B30946">
        <v>-4.3782660920608896</v>
      </c>
      <c r="C30946">
        <v>0.19466721419869401</v>
      </c>
    </row>
    <row r="30947" spans="1:3" x14ac:dyDescent="0.2">
      <c r="A30947">
        <v>400.63397537264302</v>
      </c>
      <c r="B30947">
        <v>-4.3776130789912697</v>
      </c>
      <c r="C30947">
        <v>0.194679526927479</v>
      </c>
    </row>
    <row r="30948" spans="1:3" x14ac:dyDescent="0.2">
      <c r="A30948">
        <v>400.62102998116802</v>
      </c>
      <c r="B30948">
        <v>-4.3769601059465897</v>
      </c>
      <c r="C30948">
        <v>0.194691844336876</v>
      </c>
    </row>
    <row r="30949" spans="1:3" x14ac:dyDescent="0.2">
      <c r="A30949">
        <v>400.60808542625603</v>
      </c>
      <c r="B30949">
        <v>-4.3763071729171203</v>
      </c>
      <c r="C30949">
        <v>0.19470416642799901</v>
      </c>
    </row>
    <row r="30950" spans="1:3" x14ac:dyDescent="0.2">
      <c r="A30950">
        <v>400.59514170782501</v>
      </c>
      <c r="B30950">
        <v>-4.3756542798931903</v>
      </c>
      <c r="C30950">
        <v>0.19471649320196599</v>
      </c>
    </row>
    <row r="30951" spans="1:3" x14ac:dyDescent="0.2">
      <c r="A30951">
        <v>400.58219882579499</v>
      </c>
      <c r="B30951">
        <v>-4.3750014268650901</v>
      </c>
      <c r="C30951">
        <v>0.194728824659893</v>
      </c>
    </row>
    <row r="30952" spans="1:3" x14ac:dyDescent="0.2">
      <c r="A30952">
        <v>400.56925678008503</v>
      </c>
      <c r="B30952">
        <v>-4.3743486138231296</v>
      </c>
      <c r="C30952">
        <v>0.194741160802896</v>
      </c>
    </row>
    <row r="30953" spans="1:3" x14ac:dyDescent="0.2">
      <c r="A30953">
        <v>400.55631557061298</v>
      </c>
      <c r="B30953">
        <v>-4.3736958407576196</v>
      </c>
      <c r="C30953">
        <v>0.19475350163209501</v>
      </c>
    </row>
    <row r="30954" spans="1:3" x14ac:dyDescent="0.2">
      <c r="A30954">
        <v>400.54337519729899</v>
      </c>
      <c r="B30954">
        <v>-4.3730431076588498</v>
      </c>
      <c r="C30954">
        <v>0.19476584714860601</v>
      </c>
    </row>
    <row r="30955" spans="1:3" x14ac:dyDescent="0.2">
      <c r="A30955">
        <v>400.53043566006102</v>
      </c>
      <c r="B30955">
        <v>-4.3723904145171399</v>
      </c>
      <c r="C30955">
        <v>0.19477819735354901</v>
      </c>
    </row>
    <row r="30956" spans="1:3" x14ac:dyDescent="0.2">
      <c r="A30956">
        <v>400.51749695881898</v>
      </c>
      <c r="B30956">
        <v>-4.3717377613227901</v>
      </c>
      <c r="C30956">
        <v>0.19479055224804401</v>
      </c>
    </row>
    <row r="30957" spans="1:3" x14ac:dyDescent="0.2">
      <c r="A30957">
        <v>400.50455909349103</v>
      </c>
      <c r="B30957">
        <v>-4.3710851480660997</v>
      </c>
      <c r="C30957">
        <v>0.194802911833209</v>
      </c>
    </row>
    <row r="30958" spans="1:3" x14ac:dyDescent="0.2">
      <c r="A30958">
        <v>400.49162206399598</v>
      </c>
      <c r="B30958">
        <v>-4.3704325747373796</v>
      </c>
      <c r="C30958">
        <v>0.194815276110166</v>
      </c>
    </row>
    <row r="30959" spans="1:3" x14ac:dyDescent="0.2">
      <c r="A30959">
        <v>400.47868587025403</v>
      </c>
      <c r="B30959">
        <v>-4.3697800413269396</v>
      </c>
      <c r="C30959">
        <v>0.194827645080036</v>
      </c>
    </row>
    <row r="30960" spans="1:3" x14ac:dyDescent="0.2">
      <c r="A30960">
        <v>400.46575051218298</v>
      </c>
      <c r="B30960">
        <v>-4.3691275478250899</v>
      </c>
      <c r="C30960">
        <v>0.19484001874394</v>
      </c>
    </row>
    <row r="30961" spans="1:3" x14ac:dyDescent="0.2">
      <c r="A30961">
        <v>400.45281598970303</v>
      </c>
      <c r="B30961">
        <v>-4.36847509422212</v>
      </c>
      <c r="C30961">
        <v>0.19485239710299901</v>
      </c>
    </row>
    <row r="30962" spans="1:3" x14ac:dyDescent="0.2">
      <c r="A30962">
        <v>400.43988230273197</v>
      </c>
      <c r="B30962">
        <v>-4.3678226805083602</v>
      </c>
      <c r="C30962">
        <v>0.194864780158338</v>
      </c>
    </row>
    <row r="30963" spans="1:3" x14ac:dyDescent="0.2">
      <c r="A30963">
        <v>400.42694945119001</v>
      </c>
      <c r="B30963">
        <v>-4.3671703066741001</v>
      </c>
      <c r="C30963">
        <v>0.19487716791107801</v>
      </c>
    </row>
    <row r="30964" spans="1:3" x14ac:dyDescent="0.2">
      <c r="A30964">
        <v>400.414017434995</v>
      </c>
      <c r="B30964">
        <v>-4.3665179727096497</v>
      </c>
      <c r="C30964">
        <v>0.19488956036234301</v>
      </c>
    </row>
    <row r="30965" spans="1:3" x14ac:dyDescent="0.2">
      <c r="A30965">
        <v>400.40108625406702</v>
      </c>
      <c r="B30965">
        <v>-4.3658656786053198</v>
      </c>
      <c r="C30965">
        <v>0.19490195751325801</v>
      </c>
    </row>
    <row r="30966" spans="1:3" x14ac:dyDescent="0.2">
      <c r="A30966">
        <v>400.38815590832502</v>
      </c>
      <c r="B30966">
        <v>-4.3652134243514196</v>
      </c>
      <c r="C30966">
        <v>0.194914359364948</v>
      </c>
    </row>
    <row r="30967" spans="1:3" x14ac:dyDescent="0.2">
      <c r="A30967">
        <v>400.37522639768798</v>
      </c>
      <c r="B30967">
        <v>-4.3645612099382598</v>
      </c>
      <c r="C30967">
        <v>0.194926765918537</v>
      </c>
    </row>
    <row r="30968" spans="1:3" x14ac:dyDescent="0.2">
      <c r="A30968">
        <v>400.362297722074</v>
      </c>
      <c r="B30968">
        <v>-4.3639090353561496</v>
      </c>
      <c r="C30968">
        <v>0.194939177175151</v>
      </c>
    </row>
    <row r="30969" spans="1:3" x14ac:dyDescent="0.2">
      <c r="A30969">
        <v>400.34936988140402</v>
      </c>
      <c r="B30969">
        <v>-4.3632569005953901</v>
      </c>
      <c r="C30969">
        <v>0.19495159313591701</v>
      </c>
    </row>
    <row r="30970" spans="1:3" x14ac:dyDescent="0.2">
      <c r="A30970">
        <v>400.33644287559599</v>
      </c>
      <c r="B30970">
        <v>-4.3626048056463</v>
      </c>
      <c r="C30970">
        <v>0.19496401380196199</v>
      </c>
    </row>
    <row r="30971" spans="1:3" x14ac:dyDescent="0.2">
      <c r="A30971">
        <v>400.32351670456899</v>
      </c>
      <c r="B30971">
        <v>-4.3619527504991797</v>
      </c>
      <c r="C30971">
        <v>0.19497643917441301</v>
      </c>
    </row>
    <row r="30972" spans="1:3" x14ac:dyDescent="0.2">
      <c r="A30972">
        <v>400.310591368242</v>
      </c>
      <c r="B30972">
        <v>-4.3613007351443498</v>
      </c>
      <c r="C30972">
        <v>0.19498886925439801</v>
      </c>
    </row>
    <row r="30973" spans="1:3" x14ac:dyDescent="0.2">
      <c r="A30973">
        <v>400.297666866535</v>
      </c>
      <c r="B30973">
        <v>-4.3606487595721104</v>
      </c>
      <c r="C30973">
        <v>0.195001304043046</v>
      </c>
    </row>
    <row r="30974" spans="1:3" x14ac:dyDescent="0.2">
      <c r="A30974">
        <v>400.28474319936697</v>
      </c>
      <c r="B30974">
        <v>-4.3599968237727804</v>
      </c>
      <c r="C30974">
        <v>0.19501374354148501</v>
      </c>
    </row>
    <row r="30975" spans="1:3" x14ac:dyDescent="0.2">
      <c r="A30975">
        <v>400.27182036665698</v>
      </c>
      <c r="B30975">
        <v>-4.3593449277366698</v>
      </c>
      <c r="C30975">
        <v>0.19502618775084599</v>
      </c>
    </row>
    <row r="30976" spans="1:3" x14ac:dyDescent="0.2">
      <c r="A30976">
        <v>400.25889836832403</v>
      </c>
      <c r="B30976">
        <v>-4.3586930714540797</v>
      </c>
      <c r="C30976">
        <v>0.19503863667225799</v>
      </c>
    </row>
    <row r="30977" spans="1:3" x14ac:dyDescent="0.2">
      <c r="A30977">
        <v>400.24597720428699</v>
      </c>
      <c r="B30977">
        <v>-4.35804125491532</v>
      </c>
      <c r="C30977">
        <v>0.195051090306852</v>
      </c>
    </row>
    <row r="30978" spans="1:3" x14ac:dyDescent="0.2">
      <c r="A30978">
        <v>400.233056874466</v>
      </c>
      <c r="B30978">
        <v>-4.3573894781107301</v>
      </c>
      <c r="C30978">
        <v>0.19506354865575901</v>
      </c>
    </row>
    <row r="30979" spans="1:3" x14ac:dyDescent="0.2">
      <c r="A30979">
        <v>400.22013737877899</v>
      </c>
      <c r="B30979">
        <v>-4.3567377410305799</v>
      </c>
      <c r="C30979">
        <v>0.19507601172011199</v>
      </c>
    </row>
    <row r="30980" spans="1:3" x14ac:dyDescent="0.2">
      <c r="A30980">
        <v>400.20721871714602</v>
      </c>
      <c r="B30980">
        <v>-4.3560860436652202</v>
      </c>
      <c r="C30980">
        <v>0.19508847950104199</v>
      </c>
    </row>
    <row r="30981" spans="1:3" x14ac:dyDescent="0.2">
      <c r="A30981">
        <v>400.19430088948701</v>
      </c>
      <c r="B30981">
        <v>-4.3554343860049398</v>
      </c>
      <c r="C30981">
        <v>0.195100951999682</v>
      </c>
    </row>
    <row r="30982" spans="1:3" x14ac:dyDescent="0.2">
      <c r="A30982">
        <v>400.18138389571999</v>
      </c>
      <c r="B30982">
        <v>-4.3547827680400601</v>
      </c>
      <c r="C30982">
        <v>0.19511342921716501</v>
      </c>
    </row>
    <row r="30983" spans="1:3" x14ac:dyDescent="0.2">
      <c r="A30983">
        <v>400.16846773576401</v>
      </c>
      <c r="B30983">
        <v>-4.3541311897608903</v>
      </c>
      <c r="C30983">
        <v>0.19512591115462699</v>
      </c>
    </row>
    <row r="30984" spans="1:3" x14ac:dyDescent="0.2">
      <c r="A30984">
        <v>400.15555240954001</v>
      </c>
      <c r="B30984">
        <v>-4.3534796511577403</v>
      </c>
      <c r="C30984">
        <v>0.1951383978132</v>
      </c>
    </row>
    <row r="30985" spans="1:3" x14ac:dyDescent="0.2">
      <c r="A30985">
        <v>400.14263791696601</v>
      </c>
      <c r="B30985">
        <v>-4.3528281522209298</v>
      </c>
      <c r="C30985">
        <v>0.19515088919401999</v>
      </c>
    </row>
    <row r="30986" spans="1:3" x14ac:dyDescent="0.2">
      <c r="A30986">
        <v>400.12972425796102</v>
      </c>
      <c r="B30986">
        <v>-4.3521766929407804</v>
      </c>
      <c r="C30986">
        <v>0.195163385298223</v>
      </c>
    </row>
    <row r="30987" spans="1:3" x14ac:dyDescent="0.2">
      <c r="A30987">
        <v>400.11681143244601</v>
      </c>
      <c r="B30987">
        <v>-4.3515252733075904</v>
      </c>
      <c r="C30987">
        <v>0.195175886126945</v>
      </c>
    </row>
    <row r="30988" spans="1:3" x14ac:dyDescent="0.2">
      <c r="A30988">
        <v>400.10389944033801</v>
      </c>
      <c r="B30988">
        <v>-4.3508738933116797</v>
      </c>
      <c r="C30988">
        <v>0.19518839168132199</v>
      </c>
    </row>
    <row r="30989" spans="1:3" x14ac:dyDescent="0.2">
      <c r="A30989">
        <v>400.090988281558</v>
      </c>
      <c r="B30989">
        <v>-4.35022255294336</v>
      </c>
      <c r="C30989">
        <v>0.19520090196249201</v>
      </c>
    </row>
    <row r="30990" spans="1:3" x14ac:dyDescent="0.2">
      <c r="A30990">
        <v>400.078077956024</v>
      </c>
      <c r="B30990">
        <v>-4.3495712521929502</v>
      </c>
      <c r="C30990">
        <v>0.195213416971592</v>
      </c>
    </row>
    <row r="30991" spans="1:3" x14ac:dyDescent="0.2">
      <c r="A30991">
        <v>400.06516846365702</v>
      </c>
      <c r="B30991">
        <v>-4.3489199910507699</v>
      </c>
      <c r="C30991">
        <v>0.19522593670976099</v>
      </c>
    </row>
    <row r="30992" spans="1:3" x14ac:dyDescent="0.2">
      <c r="A30992">
        <v>400.05225980437501</v>
      </c>
      <c r="B30992">
        <v>-4.3482687695071203</v>
      </c>
      <c r="C30992">
        <v>0.19523846117813801</v>
      </c>
    </row>
    <row r="30993" spans="1:3" x14ac:dyDescent="0.2">
      <c r="A30993">
        <v>400.03935197809801</v>
      </c>
      <c r="B30993">
        <v>-4.34761758755233</v>
      </c>
      <c r="C30993">
        <v>0.19525099037786101</v>
      </c>
    </row>
    <row r="30994" spans="1:3" x14ac:dyDescent="0.2">
      <c r="A30994">
        <v>400.02644498474501</v>
      </c>
      <c r="B30994">
        <v>-4.3469664451767001</v>
      </c>
      <c r="C30994">
        <v>0.19526352431007199</v>
      </c>
    </row>
    <row r="30995" spans="1:3" x14ac:dyDescent="0.2">
      <c r="A30995">
        <v>400.01353882423598</v>
      </c>
      <c r="B30995">
        <v>-4.3463153423705698</v>
      </c>
      <c r="C30995">
        <v>0.19527606297590899</v>
      </c>
    </row>
    <row r="30996" spans="1:3" x14ac:dyDescent="0.2">
      <c r="A30996">
        <v>400.00063349649002</v>
      </c>
      <c r="B30996">
        <v>-4.3456642791242297</v>
      </c>
      <c r="C30996">
        <v>0.19528860637651499</v>
      </c>
    </row>
    <row r="30997" spans="1:3" x14ac:dyDescent="0.2">
      <c r="A30997">
        <v>399.98772900142598</v>
      </c>
      <c r="B30997">
        <v>-4.3450132554280101</v>
      </c>
      <c r="C30997">
        <v>0.19530115451303101</v>
      </c>
    </row>
    <row r="30998" spans="1:3" x14ac:dyDescent="0.2">
      <c r="A30998">
        <v>399.97482533896402</v>
      </c>
      <c r="B30998">
        <v>-4.3443622712722396</v>
      </c>
      <c r="C30998">
        <v>0.19531370738659901</v>
      </c>
    </row>
    <row r="30999" spans="1:3" x14ac:dyDescent="0.2">
      <c r="A30999">
        <v>399.961922509023</v>
      </c>
      <c r="B30999">
        <v>-4.3437113266472096</v>
      </c>
      <c r="C30999">
        <v>0.195326264998362</v>
      </c>
    </row>
    <row r="31000" spans="1:3" x14ac:dyDescent="0.2">
      <c r="A31000">
        <v>399.94902051152201</v>
      </c>
      <c r="B31000">
        <v>-4.3430604215432496</v>
      </c>
      <c r="C31000">
        <v>0.19533882734946301</v>
      </c>
    </row>
    <row r="31001" spans="1:3" x14ac:dyDescent="0.2">
      <c r="A31001">
        <v>399.93611934638199</v>
      </c>
      <c r="B31001">
        <v>-4.3424095559506801</v>
      </c>
      <c r="C31001">
        <v>0.19535139444104499</v>
      </c>
    </row>
    <row r="31002" spans="1:3" x14ac:dyDescent="0.2">
      <c r="A31002">
        <v>399.92321901352102</v>
      </c>
      <c r="B31002">
        <v>-4.3417587298598104</v>
      </c>
      <c r="C31002">
        <v>0.19536396627425401</v>
      </c>
    </row>
    <row r="31003" spans="1:3" x14ac:dyDescent="0.2">
      <c r="A31003">
        <v>399.91031951285999</v>
      </c>
      <c r="B31003">
        <v>-4.3411079432609601</v>
      </c>
      <c r="C31003">
        <v>0.19537654285023301</v>
      </c>
    </row>
    <row r="31004" spans="1:3" x14ac:dyDescent="0.2">
      <c r="A31004">
        <v>399.89742084431703</v>
      </c>
      <c r="B31004">
        <v>-4.3404571961444596</v>
      </c>
      <c r="C31004">
        <v>0.19538912417012899</v>
      </c>
    </row>
    <row r="31005" spans="1:3" x14ac:dyDescent="0.2">
      <c r="A31005">
        <v>399.88452300781103</v>
      </c>
      <c r="B31005">
        <v>-4.3398064885006198</v>
      </c>
      <c r="C31005">
        <v>0.19540171023508701</v>
      </c>
    </row>
    <row r="31006" spans="1:3" x14ac:dyDescent="0.2">
      <c r="A31006">
        <v>399.871626003264</v>
      </c>
      <c r="B31006">
        <v>-4.3391558203197498</v>
      </c>
      <c r="C31006">
        <v>0.19541430104625401</v>
      </c>
    </row>
    <row r="31007" spans="1:3" x14ac:dyDescent="0.2">
      <c r="A31007">
        <v>399.85872983059301</v>
      </c>
      <c r="B31007">
        <v>-4.3385051915921897</v>
      </c>
      <c r="C31007">
        <v>0.195426896604777</v>
      </c>
    </row>
    <row r="31008" spans="1:3" x14ac:dyDescent="0.2">
      <c r="A31008">
        <v>399.84583448971898</v>
      </c>
      <c r="B31008">
        <v>-4.3378546023082301</v>
      </c>
      <c r="C31008">
        <v>0.19543949691180401</v>
      </c>
    </row>
    <row r="31009" spans="1:3" x14ac:dyDescent="0.2">
      <c r="A31009">
        <v>399.83293998056001</v>
      </c>
      <c r="B31009">
        <v>-4.3372040524582198</v>
      </c>
      <c r="C31009">
        <v>0.19545210196848201</v>
      </c>
    </row>
    <row r="31010" spans="1:3" x14ac:dyDescent="0.2">
      <c r="A31010">
        <v>399.820046303038</v>
      </c>
      <c r="B31010">
        <v>-4.3365535420324601</v>
      </c>
      <c r="C31010">
        <v>0.19546471177596</v>
      </c>
    </row>
    <row r="31011" spans="1:3" x14ac:dyDescent="0.2">
      <c r="A31011">
        <v>399.80715345707</v>
      </c>
      <c r="B31011">
        <v>-4.3359030710212796</v>
      </c>
      <c r="C31011">
        <v>0.195477326335388</v>
      </c>
    </row>
    <row r="31012" spans="1:3" x14ac:dyDescent="0.2">
      <c r="A31012">
        <v>399.79426144257701</v>
      </c>
      <c r="B31012">
        <v>-4.33525263941499</v>
      </c>
      <c r="C31012">
        <v>0.195489945647916</v>
      </c>
    </row>
    <row r="31013" spans="1:3" x14ac:dyDescent="0.2">
      <c r="A31013">
        <v>399.78137025947802</v>
      </c>
      <c r="B31013">
        <v>-4.3346022472039296</v>
      </c>
      <c r="C31013">
        <v>0.19550256971469299</v>
      </c>
    </row>
    <row r="31014" spans="1:3" x14ac:dyDescent="0.2">
      <c r="A31014">
        <v>399.76847990769301</v>
      </c>
      <c r="B31014">
        <v>-4.3339518943783997</v>
      </c>
      <c r="C31014">
        <v>0.19551519853687099</v>
      </c>
    </row>
    <row r="31015" spans="1:3" x14ac:dyDescent="0.2">
      <c r="A31015">
        <v>399.75559038714198</v>
      </c>
      <c r="B31015">
        <v>-4.3333015809287199</v>
      </c>
      <c r="C31015">
        <v>0.19552783211560201</v>
      </c>
    </row>
    <row r="31016" spans="1:3" x14ac:dyDescent="0.2">
      <c r="A31016">
        <v>399.74270169774297</v>
      </c>
      <c r="B31016">
        <v>-4.3326513068452304</v>
      </c>
      <c r="C31016">
        <v>0.19554047045203601</v>
      </c>
    </row>
    <row r="31017" spans="1:3" x14ac:dyDescent="0.2">
      <c r="A31017">
        <v>399.72981383941698</v>
      </c>
      <c r="B31017">
        <v>-4.3320010721182403</v>
      </c>
      <c r="C31017">
        <v>0.19555311354732799</v>
      </c>
    </row>
    <row r="31018" spans="1:3" x14ac:dyDescent="0.2">
      <c r="A31018">
        <v>399.71692681208299</v>
      </c>
      <c r="B31018">
        <v>-4.3313508767380799</v>
      </c>
      <c r="C31018">
        <v>0.19556576140262899</v>
      </c>
    </row>
    <row r="31019" spans="1:3" x14ac:dyDescent="0.2">
      <c r="A31019">
        <v>399.70404061566097</v>
      </c>
      <c r="B31019">
        <v>-4.3307007206950496</v>
      </c>
      <c r="C31019">
        <v>0.19557841401909401</v>
      </c>
    </row>
    <row r="31020" spans="1:3" x14ac:dyDescent="0.2">
      <c r="A31020">
        <v>399.69115525007101</v>
      </c>
      <c r="B31020">
        <v>-4.3300506039795001</v>
      </c>
      <c r="C31020">
        <v>0.19559107139787699</v>
      </c>
    </row>
    <row r="31021" spans="1:3" x14ac:dyDescent="0.2">
      <c r="A31021">
        <v>399.67827071523101</v>
      </c>
      <c r="B31021">
        <v>-4.3294005265817299</v>
      </c>
      <c r="C31021">
        <v>0.195603733540133</v>
      </c>
    </row>
    <row r="31022" spans="1:3" x14ac:dyDescent="0.2">
      <c r="A31022">
        <v>399.66538701106299</v>
      </c>
      <c r="B31022">
        <v>-4.32875048849208</v>
      </c>
      <c r="C31022">
        <v>0.195616400447017</v>
      </c>
    </row>
    <row r="31023" spans="1:3" x14ac:dyDescent="0.2">
      <c r="A31023">
        <v>399.65250413748498</v>
      </c>
      <c r="B31023">
        <v>-4.3281004897008701</v>
      </c>
      <c r="C31023">
        <v>0.195629072119684</v>
      </c>
    </row>
    <row r="31024" spans="1:3" x14ac:dyDescent="0.2">
      <c r="A31024">
        <v>399.63962209441701</v>
      </c>
      <c r="B31024">
        <v>-4.3274505301984103</v>
      </c>
      <c r="C31024">
        <v>0.19564174855929201</v>
      </c>
    </row>
    <row r="31025" spans="1:3" x14ac:dyDescent="0.2">
      <c r="A31025">
        <v>399.62674088177903</v>
      </c>
      <c r="B31025">
        <v>-4.3268006099750398</v>
      </c>
      <c r="C31025">
        <v>0.19565442976699701</v>
      </c>
    </row>
    <row r="31026" spans="1:3" x14ac:dyDescent="0.2">
      <c r="A31026">
        <v>399.61386049949101</v>
      </c>
      <c r="B31026">
        <v>-4.3261507290210703</v>
      </c>
      <c r="C31026">
        <v>0.19566711574395801</v>
      </c>
    </row>
    <row r="31027" spans="1:3" x14ac:dyDescent="0.2">
      <c r="A31027">
        <v>399.60098094747099</v>
      </c>
      <c r="B31027">
        <v>-4.3255008873268297</v>
      </c>
      <c r="C31027">
        <v>0.19567980649133099</v>
      </c>
    </row>
    <row r="31028" spans="1:3" x14ac:dyDescent="0.2">
      <c r="A31028">
        <v>399.58810222564102</v>
      </c>
      <c r="B31028">
        <v>-4.32485108488265</v>
      </c>
      <c r="C31028">
        <v>0.19569250201027599</v>
      </c>
    </row>
    <row r="31029" spans="1:3" x14ac:dyDescent="0.2">
      <c r="A31029">
        <v>399.57522433392</v>
      </c>
      <c r="B31029">
        <v>-4.3242013216788502</v>
      </c>
      <c r="C31029">
        <v>0.19570520230195201</v>
      </c>
    </row>
    <row r="31030" spans="1:3" x14ac:dyDescent="0.2">
      <c r="A31030">
        <v>399.56234727222699</v>
      </c>
      <c r="B31030">
        <v>-4.3235515977057499</v>
      </c>
      <c r="C31030">
        <v>0.19571790736751901</v>
      </c>
    </row>
    <row r="31031" spans="1:3" x14ac:dyDescent="0.2">
      <c r="A31031">
        <v>399.54947104048199</v>
      </c>
      <c r="B31031">
        <v>-4.3229019129536796</v>
      </c>
      <c r="C31031">
        <v>0.195730617208137</v>
      </c>
    </row>
    <row r="31032" spans="1:3" x14ac:dyDescent="0.2">
      <c r="A31032">
        <v>399.53659563860498</v>
      </c>
      <c r="B31032">
        <v>-4.32225226741296</v>
      </c>
      <c r="C31032">
        <v>0.195743331824967</v>
      </c>
    </row>
    <row r="31033" spans="1:3" x14ac:dyDescent="0.2">
      <c r="A31033">
        <v>399.52372106651598</v>
      </c>
      <c r="B31033">
        <v>-4.3216026610739204</v>
      </c>
      <c r="C31033">
        <v>0.195756051219171</v>
      </c>
    </row>
    <row r="31034" spans="1:3" x14ac:dyDescent="0.2">
      <c r="A31034">
        <v>399.510847324135</v>
      </c>
      <c r="B31034">
        <v>-4.3209530939268799</v>
      </c>
      <c r="C31034">
        <v>0.19576877539190901</v>
      </c>
    </row>
    <row r="31035" spans="1:3" x14ac:dyDescent="0.2">
      <c r="A31035">
        <v>399.49797441138099</v>
      </c>
      <c r="B31035">
        <v>-4.3203035659621802</v>
      </c>
      <c r="C31035">
        <v>0.19578150434434599</v>
      </c>
    </row>
    <row r="31036" spans="1:3" x14ac:dyDescent="0.2">
      <c r="A31036">
        <v>399.48510232817398</v>
      </c>
      <c r="B31036">
        <v>-4.3196540771701297</v>
      </c>
      <c r="C31036">
        <v>0.19579423807764401</v>
      </c>
    </row>
    <row r="31037" spans="1:3" x14ac:dyDescent="0.2">
      <c r="A31037">
        <v>399.47223107443398</v>
      </c>
      <c r="B31037">
        <v>-4.3190046275410703</v>
      </c>
      <c r="C31037">
        <v>0.195806976592967</v>
      </c>
    </row>
    <row r="31038" spans="1:3" x14ac:dyDescent="0.2">
      <c r="A31038">
        <v>399.45936065007999</v>
      </c>
      <c r="B31038">
        <v>-4.3183552170653101</v>
      </c>
      <c r="C31038">
        <v>0.195819719891479</v>
      </c>
    </row>
    <row r="31039" spans="1:3" x14ac:dyDescent="0.2">
      <c r="A31039">
        <v>399.44649105503402</v>
      </c>
      <c r="B31039">
        <v>-4.3177058457331903</v>
      </c>
      <c r="C31039">
        <v>0.195832467974345</v>
      </c>
    </row>
    <row r="31040" spans="1:3" x14ac:dyDescent="0.2">
      <c r="A31040">
        <v>399.43362228921399</v>
      </c>
      <c r="B31040">
        <v>-4.3170565135350403</v>
      </c>
      <c r="C31040">
        <v>0.19584522084273001</v>
      </c>
    </row>
    <row r="31041" spans="1:3" x14ac:dyDescent="0.2">
      <c r="A31041">
        <v>399.42075435253997</v>
      </c>
      <c r="B31041">
        <v>-4.3164072204611701</v>
      </c>
      <c r="C31041">
        <v>0.19585797849780001</v>
      </c>
    </row>
    <row r="31042" spans="1:3" x14ac:dyDescent="0.2">
      <c r="A31042">
        <v>399.407887244932</v>
      </c>
      <c r="B31042">
        <v>-4.3157579665019297</v>
      </c>
      <c r="C31042">
        <v>0.19587074094072199</v>
      </c>
    </row>
    <row r="31043" spans="1:3" x14ac:dyDescent="0.2">
      <c r="A31043">
        <v>399.39502096631099</v>
      </c>
      <c r="B31043">
        <v>-4.3151087516476201</v>
      </c>
      <c r="C31043">
        <v>0.19588350817266301</v>
      </c>
    </row>
    <row r="31044" spans="1:3" x14ac:dyDescent="0.2">
      <c r="A31044">
        <v>399.38215551659601</v>
      </c>
      <c r="B31044">
        <v>-4.3144595758886002</v>
      </c>
      <c r="C31044">
        <v>0.19589628019479</v>
      </c>
    </row>
    <row r="31045" spans="1:3" x14ac:dyDescent="0.2">
      <c r="A31045">
        <v>399.369290895706</v>
      </c>
      <c r="B31045">
        <v>-4.3138104392151702</v>
      </c>
      <c r="C31045">
        <v>0.19590905700827099</v>
      </c>
    </row>
    <row r="31046" spans="1:3" x14ac:dyDescent="0.2">
      <c r="A31046">
        <v>399.356427103562</v>
      </c>
      <c r="B31046">
        <v>-4.3131613416176799</v>
      </c>
      <c r="C31046">
        <v>0.19592183861427501</v>
      </c>
    </row>
    <row r="31047" spans="1:3" x14ac:dyDescent="0.2">
      <c r="A31047">
        <v>399.34356414008403</v>
      </c>
      <c r="B31047">
        <v>-4.3125122830864404</v>
      </c>
      <c r="C31047">
        <v>0.19593462501397199</v>
      </c>
    </row>
    <row r="31048" spans="1:3" x14ac:dyDescent="0.2">
      <c r="A31048">
        <v>399.33070200519199</v>
      </c>
      <c r="B31048">
        <v>-4.31186326361179</v>
      </c>
      <c r="C31048">
        <v>0.19594741620853201</v>
      </c>
    </row>
    <row r="31049" spans="1:3" x14ac:dyDescent="0.2">
      <c r="A31049">
        <v>399.31784069880501</v>
      </c>
      <c r="B31049">
        <v>-4.3112142831840599</v>
      </c>
      <c r="C31049">
        <v>0.19596021219912299</v>
      </c>
    </row>
    <row r="31050" spans="1:3" x14ac:dyDescent="0.2">
      <c r="A31050">
        <v>399.30498022084402</v>
      </c>
      <c r="B31050">
        <v>-4.3105653417935796</v>
      </c>
      <c r="C31050">
        <v>0.19597301298691899</v>
      </c>
    </row>
    <row r="31051" spans="1:3" x14ac:dyDescent="0.2">
      <c r="A31051">
        <v>399.292120571228</v>
      </c>
      <c r="B31051">
        <v>-4.3099164394306699</v>
      </c>
      <c r="C31051">
        <v>0.19598581857309</v>
      </c>
    </row>
    <row r="31052" spans="1:3" x14ac:dyDescent="0.2">
      <c r="A31052">
        <v>399.27926174987698</v>
      </c>
      <c r="B31052">
        <v>-4.30926757608567</v>
      </c>
      <c r="C31052">
        <v>0.19599862895880699</v>
      </c>
    </row>
    <row r="31053" spans="1:3" x14ac:dyDescent="0.2">
      <c r="A31053">
        <v>399.26640375671298</v>
      </c>
      <c r="B31053">
        <v>-4.3086187517489103</v>
      </c>
      <c r="C31053">
        <v>0.19601144414524499</v>
      </c>
    </row>
    <row r="31054" spans="1:3" x14ac:dyDescent="0.2">
      <c r="A31054">
        <v>399.25354659165299</v>
      </c>
      <c r="B31054">
        <v>-4.3079699664106998</v>
      </c>
      <c r="C31054">
        <v>0.19602426413357599</v>
      </c>
    </row>
    <row r="31055" spans="1:3" x14ac:dyDescent="0.2">
      <c r="A31055">
        <v>399.24069025461898</v>
      </c>
      <c r="B31055">
        <v>-4.3073212200614002</v>
      </c>
      <c r="C31055">
        <v>0.19603708892497401</v>
      </c>
    </row>
    <row r="31056" spans="1:3" x14ac:dyDescent="0.2">
      <c r="A31056">
        <v>399.22783474553</v>
      </c>
      <c r="B31056">
        <v>-4.3066725126913301</v>
      </c>
      <c r="C31056">
        <v>0.19604991852061299</v>
      </c>
    </row>
    <row r="31057" spans="1:3" x14ac:dyDescent="0.2">
      <c r="A31057">
        <v>399.21498006430699</v>
      </c>
      <c r="B31057">
        <v>-4.3060238442908103</v>
      </c>
      <c r="C31057">
        <v>0.196062752921668</v>
      </c>
    </row>
    <row r="31058" spans="1:3" x14ac:dyDescent="0.2">
      <c r="A31058">
        <v>399.20212621087001</v>
      </c>
      <c r="B31058">
        <v>-4.30537521485018</v>
      </c>
      <c r="C31058">
        <v>0.196075592129315</v>
      </c>
    </row>
    <row r="31059" spans="1:3" x14ac:dyDescent="0.2">
      <c r="A31059">
        <v>399.18927318513801</v>
      </c>
      <c r="B31059">
        <v>-4.3047266243597697</v>
      </c>
      <c r="C31059">
        <v>0.19608843614472901</v>
      </c>
    </row>
    <row r="31060" spans="1:3" x14ac:dyDescent="0.2">
      <c r="A31060">
        <v>399.17642098703101</v>
      </c>
      <c r="B31060">
        <v>-4.3040780728099204</v>
      </c>
      <c r="C31060">
        <v>0.19610128496908799</v>
      </c>
    </row>
    <row r="31061" spans="1:3" x14ac:dyDescent="0.2">
      <c r="A31061">
        <v>399.16356961647102</v>
      </c>
      <c r="B31061">
        <v>-4.30342956019095</v>
      </c>
      <c r="C31061">
        <v>0.19611413860356799</v>
      </c>
    </row>
    <row r="31062" spans="1:3" x14ac:dyDescent="0.2">
      <c r="A31062">
        <v>399.15071907337602</v>
      </c>
      <c r="B31062">
        <v>-4.3027810864931899</v>
      </c>
      <c r="C31062">
        <v>0.196126997049347</v>
      </c>
    </row>
    <row r="31063" spans="1:3" x14ac:dyDescent="0.2">
      <c r="A31063">
        <v>399.13786935766598</v>
      </c>
      <c r="B31063">
        <v>-4.3021326517069802</v>
      </c>
      <c r="C31063">
        <v>0.196139860307603</v>
      </c>
    </row>
    <row r="31064" spans="1:3" x14ac:dyDescent="0.2">
      <c r="A31064">
        <v>399.12502046926301</v>
      </c>
      <c r="B31064">
        <v>-4.3014842558226603</v>
      </c>
      <c r="C31064">
        <v>0.196152728379516</v>
      </c>
    </row>
    <row r="31065" spans="1:3" x14ac:dyDescent="0.2">
      <c r="A31065">
        <v>399.112172408086</v>
      </c>
      <c r="B31065">
        <v>-4.3008358988305497</v>
      </c>
      <c r="C31065">
        <v>0.19616560126626401</v>
      </c>
    </row>
    <row r="31066" spans="1:3" x14ac:dyDescent="0.2">
      <c r="A31066">
        <v>399.09932517405502</v>
      </c>
      <c r="B31066">
        <v>-4.30018758072098</v>
      </c>
      <c r="C31066">
        <v>0.19617847896902699</v>
      </c>
    </row>
    <row r="31067" spans="1:3" x14ac:dyDescent="0.2">
      <c r="A31067">
        <v>399.08647876709</v>
      </c>
      <c r="B31067">
        <v>-4.2995393014843</v>
      </c>
      <c r="C31067">
        <v>0.196191361488987</v>
      </c>
    </row>
    <row r="31068" spans="1:3" x14ac:dyDescent="0.2">
      <c r="A31068">
        <v>399.07363318711202</v>
      </c>
      <c r="B31068">
        <v>-4.2988910611108304</v>
      </c>
      <c r="C31068">
        <v>0.19620424882732501</v>
      </c>
    </row>
    <row r="31069" spans="1:3" x14ac:dyDescent="0.2">
      <c r="A31069">
        <v>399.06078843403998</v>
      </c>
      <c r="B31069">
        <v>-4.2982428595908999</v>
      </c>
      <c r="C31069">
        <v>0.196217140985221</v>
      </c>
    </row>
    <row r="31070" spans="1:3" x14ac:dyDescent="0.2">
      <c r="A31070">
        <v>399.04794450779502</v>
      </c>
      <c r="B31070">
        <v>-4.2975946969148504</v>
      </c>
      <c r="C31070">
        <v>0.19623003796385799</v>
      </c>
    </row>
    <row r="31071" spans="1:3" x14ac:dyDescent="0.2">
      <c r="A31071">
        <v>399.03510140829701</v>
      </c>
      <c r="B31071">
        <v>-4.2969465730730203</v>
      </c>
      <c r="C31071">
        <v>0.19624293976442</v>
      </c>
    </row>
    <row r="31072" spans="1:3" x14ac:dyDescent="0.2">
      <c r="A31072">
        <v>399.02225913546602</v>
      </c>
      <c r="B31072">
        <v>-4.2962984880557498</v>
      </c>
      <c r="C31072">
        <v>0.19625584638808799</v>
      </c>
    </row>
    <row r="31073" spans="1:3" x14ac:dyDescent="0.2">
      <c r="A31073">
        <v>399.009417689222</v>
      </c>
      <c r="B31073">
        <v>-4.2956504418533497</v>
      </c>
      <c r="C31073">
        <v>0.196268757836048</v>
      </c>
    </row>
    <row r="31074" spans="1:3" x14ac:dyDescent="0.2">
      <c r="A31074">
        <v>398.99657706948602</v>
      </c>
      <c r="B31074">
        <v>-4.2950024344561699</v>
      </c>
      <c r="C31074">
        <v>0.19628167410948499</v>
      </c>
    </row>
    <row r="31075" spans="1:3" x14ac:dyDescent="0.2">
      <c r="A31075">
        <v>398.98373727617701</v>
      </c>
      <c r="B31075">
        <v>-4.2943544658545401</v>
      </c>
      <c r="C31075">
        <v>0.19629459520958101</v>
      </c>
    </row>
    <row r="31076" spans="1:3" x14ac:dyDescent="0.2">
      <c r="A31076">
        <v>398.97089830921601</v>
      </c>
      <c r="B31076">
        <v>-4.2937065360388003</v>
      </c>
      <c r="C31076">
        <v>0.196307521137525</v>
      </c>
    </row>
    <row r="31077" spans="1:3" x14ac:dyDescent="0.2">
      <c r="A31077">
        <v>398.95806016852299</v>
      </c>
      <c r="B31077">
        <v>-4.2930586449992898</v>
      </c>
      <c r="C31077">
        <v>0.19632045189450101</v>
      </c>
    </row>
    <row r="31078" spans="1:3" x14ac:dyDescent="0.2">
      <c r="A31078">
        <v>398.94522285401899</v>
      </c>
      <c r="B31078">
        <v>-4.2924107927263302</v>
      </c>
      <c r="C31078">
        <v>0.19633338748169701</v>
      </c>
    </row>
    <row r="31079" spans="1:3" x14ac:dyDescent="0.2">
      <c r="A31079">
        <v>398.93238636562302</v>
      </c>
      <c r="B31079">
        <v>-4.2917629792102696</v>
      </c>
      <c r="C31079">
        <v>0.19634632790030099</v>
      </c>
    </row>
    <row r="31080" spans="1:3" x14ac:dyDescent="0.2">
      <c r="A31080">
        <v>398.91955070325599</v>
      </c>
      <c r="B31080">
        <v>-4.2911152044414402</v>
      </c>
      <c r="C31080">
        <v>0.19635927315149801</v>
      </c>
    </row>
    <row r="31081" spans="1:3" x14ac:dyDescent="0.2">
      <c r="A31081">
        <v>398.906715866838</v>
      </c>
      <c r="B31081">
        <v>-4.2904674684101698</v>
      </c>
      <c r="C31081">
        <v>0.19637222323647999</v>
      </c>
    </row>
    <row r="31082" spans="1:3" x14ac:dyDescent="0.2">
      <c r="A31082">
        <v>398.89388185629002</v>
      </c>
      <c r="B31082">
        <v>-4.28981977110681</v>
      </c>
      <c r="C31082">
        <v>0.196385178156434</v>
      </c>
    </row>
    <row r="31083" spans="1:3" x14ac:dyDescent="0.2">
      <c r="A31083">
        <v>398.881048671531</v>
      </c>
      <c r="B31083">
        <v>-4.2891721125216904</v>
      </c>
      <c r="C31083">
        <v>0.19639813791255001</v>
      </c>
    </row>
    <row r="31084" spans="1:3" x14ac:dyDescent="0.2">
      <c r="A31084">
        <v>398.86821631248199</v>
      </c>
      <c r="B31084">
        <v>-4.2885244926451396</v>
      </c>
      <c r="C31084">
        <v>0.19641110250601801</v>
      </c>
    </row>
    <row r="31085" spans="1:3" x14ac:dyDescent="0.2">
      <c r="A31085">
        <v>398.85538477906402</v>
      </c>
      <c r="B31085">
        <v>-4.2878769114675102</v>
      </c>
      <c r="C31085">
        <v>0.19642407193802999</v>
      </c>
    </row>
    <row r="31086" spans="1:3" x14ac:dyDescent="0.2">
      <c r="A31086">
        <v>398.84255407119599</v>
      </c>
      <c r="B31086">
        <v>-4.2872293689791201</v>
      </c>
      <c r="C31086">
        <v>0.19643704620977601</v>
      </c>
    </row>
    <row r="31087" spans="1:3" x14ac:dyDescent="0.2">
      <c r="A31087">
        <v>398.82972418879899</v>
      </c>
      <c r="B31087">
        <v>-4.28658186517033</v>
      </c>
      <c r="C31087">
        <v>0.19645002532244801</v>
      </c>
    </row>
    <row r="31088" spans="1:3" x14ac:dyDescent="0.2">
      <c r="A31088">
        <v>398.81689513179299</v>
      </c>
      <c r="B31088">
        <v>-4.2859344000314596</v>
      </c>
      <c r="C31088">
        <v>0.196463009277239</v>
      </c>
    </row>
    <row r="31089" spans="1:3" x14ac:dyDescent="0.2">
      <c r="A31089">
        <v>398.8040669001</v>
      </c>
      <c r="B31089">
        <v>-4.28528697355285</v>
      </c>
      <c r="C31089">
        <v>0.19647599807534299</v>
      </c>
    </row>
    <row r="31090" spans="1:3" x14ac:dyDescent="0.2">
      <c r="A31090">
        <v>398.79123949363799</v>
      </c>
      <c r="B31090">
        <v>-4.2846395857248503</v>
      </c>
      <c r="C31090">
        <v>0.19648899171795201</v>
      </c>
    </row>
    <row r="31091" spans="1:3" x14ac:dyDescent="0.2">
      <c r="A31091">
        <v>398.77841291232801</v>
      </c>
      <c r="B31091">
        <v>-4.2839922365377898</v>
      </c>
      <c r="C31091">
        <v>0.19650199020626</v>
      </c>
    </row>
    <row r="31092" spans="1:3" x14ac:dyDescent="0.2">
      <c r="A31092">
        <v>398.76558715609099</v>
      </c>
      <c r="B31092">
        <v>-4.283344925982</v>
      </c>
      <c r="C31092">
        <v>0.19651499354146401</v>
      </c>
    </row>
    <row r="31093" spans="1:3" x14ac:dyDescent="0.2">
      <c r="A31093">
        <v>398.75276222484803</v>
      </c>
      <c r="B31093">
        <v>-4.2826976540478299</v>
      </c>
      <c r="C31093">
        <v>0.19652800172475701</v>
      </c>
    </row>
    <row r="31094" spans="1:3" x14ac:dyDescent="0.2">
      <c r="A31094">
        <v>398.73993811851801</v>
      </c>
      <c r="B31094">
        <v>-4.2820504207256196</v>
      </c>
      <c r="C31094">
        <v>0.19654101475733701</v>
      </c>
    </row>
    <row r="31095" spans="1:3" x14ac:dyDescent="0.2">
      <c r="A31095">
        <v>398.72711483702199</v>
      </c>
      <c r="B31095">
        <v>-4.2814032260056996</v>
      </c>
      <c r="C31095">
        <v>0.196554032640399</v>
      </c>
    </row>
    <row r="31096" spans="1:3" x14ac:dyDescent="0.2">
      <c r="A31096">
        <v>398.71429238028003</v>
      </c>
      <c r="B31096">
        <v>-4.28075606987841</v>
      </c>
      <c r="C31096">
        <v>0.19656705537513999</v>
      </c>
    </row>
    <row r="31097" spans="1:3" x14ac:dyDescent="0.2">
      <c r="A31097">
        <v>398.70147074821301</v>
      </c>
      <c r="B31097">
        <v>-4.2801089523340998</v>
      </c>
      <c r="C31097">
        <v>0.196580082962758</v>
      </c>
    </row>
    <row r="31098" spans="1:3" x14ac:dyDescent="0.2">
      <c r="A31098">
        <v>398.68864994074198</v>
      </c>
      <c r="B31098">
        <v>-4.2794618733630996</v>
      </c>
      <c r="C31098">
        <v>0.19659311540445301</v>
      </c>
    </row>
    <row r="31099" spans="1:3" x14ac:dyDescent="0.2">
      <c r="A31099">
        <v>398.67582995778599</v>
      </c>
      <c r="B31099">
        <v>-4.27881483295576</v>
      </c>
      <c r="C31099">
        <v>0.19660615270142101</v>
      </c>
    </row>
    <row r="31100" spans="1:3" x14ac:dyDescent="0.2">
      <c r="A31100">
        <v>398.663010799267</v>
      </c>
      <c r="B31100">
        <v>-4.2781678311024098</v>
      </c>
      <c r="C31100">
        <v>0.19661919485486301</v>
      </c>
    </row>
    <row r="31101" spans="1:3" x14ac:dyDescent="0.2">
      <c r="A31101">
        <v>398.650192465104</v>
      </c>
      <c r="B31101">
        <v>-4.27752086779339</v>
      </c>
      <c r="C31101">
        <v>0.196632241865978</v>
      </c>
    </row>
    <row r="31102" spans="1:3" x14ac:dyDescent="0.2">
      <c r="A31102">
        <v>398.63737495521798</v>
      </c>
      <c r="B31102">
        <v>-4.2768739430190399</v>
      </c>
      <c r="C31102">
        <v>0.19664529373596801</v>
      </c>
    </row>
    <row r="31103" spans="1:3" x14ac:dyDescent="0.2">
      <c r="A31103">
        <v>398.62455826952998</v>
      </c>
      <c r="B31103">
        <v>-4.2762270567697103</v>
      </c>
      <c r="C31103">
        <v>0.196658350466032</v>
      </c>
    </row>
    <row r="31104" spans="1:3" x14ac:dyDescent="0.2">
      <c r="A31104">
        <v>398.61174240795998</v>
      </c>
      <c r="B31104">
        <v>-4.2755802090357404</v>
      </c>
      <c r="C31104">
        <v>0.19667141205737401</v>
      </c>
    </row>
    <row r="31105" spans="1:3" x14ac:dyDescent="0.2">
      <c r="A31105">
        <v>398.59892737042901</v>
      </c>
      <c r="B31105">
        <v>-4.2749333998074599</v>
      </c>
      <c r="C31105">
        <v>0.196684478511195</v>
      </c>
    </row>
    <row r="31106" spans="1:3" x14ac:dyDescent="0.2">
      <c r="A31106">
        <v>398.58611315685698</v>
      </c>
      <c r="B31106">
        <v>-4.2742866290752097</v>
      </c>
      <c r="C31106">
        <v>0.196697549828698</v>
      </c>
    </row>
    <row r="31107" spans="1:3" x14ac:dyDescent="0.2">
      <c r="A31107">
        <v>398.573299767165</v>
      </c>
      <c r="B31107">
        <v>-4.2736398968293603</v>
      </c>
      <c r="C31107">
        <v>0.19671062601108599</v>
      </c>
    </row>
    <row r="31108" spans="1:3" x14ac:dyDescent="0.2">
      <c r="A31108">
        <v>398.56048720127302</v>
      </c>
      <c r="B31108">
        <v>-4.2729932030602198</v>
      </c>
      <c r="C31108">
        <v>0.19672370705956399</v>
      </c>
    </row>
    <row r="31109" spans="1:3" x14ac:dyDescent="0.2">
      <c r="A31109">
        <v>398.54767545910198</v>
      </c>
      <c r="B31109">
        <v>-4.2723465477581399</v>
      </c>
      <c r="C31109">
        <v>0.196736792975335</v>
      </c>
    </row>
    <row r="31110" spans="1:3" x14ac:dyDescent="0.2">
      <c r="A31110">
        <v>398.53486454057202</v>
      </c>
      <c r="B31110">
        <v>-4.27169993091346</v>
      </c>
      <c r="C31110">
        <v>0.196749883759606</v>
      </c>
    </row>
    <row r="31111" spans="1:3" x14ac:dyDescent="0.2">
      <c r="A31111">
        <v>398.522054445604</v>
      </c>
      <c r="B31111">
        <v>-4.2710533525165397</v>
      </c>
      <c r="C31111">
        <v>0.19676297941358201</v>
      </c>
    </row>
    <row r="31112" spans="1:3" x14ac:dyDescent="0.2">
      <c r="A31112">
        <v>398.50924517411897</v>
      </c>
      <c r="B31112">
        <v>-4.2704068125576997</v>
      </c>
      <c r="C31112">
        <v>0.19677607993846899</v>
      </c>
    </row>
    <row r="31113" spans="1:3" x14ac:dyDescent="0.2">
      <c r="A31113">
        <v>398.49643672603702</v>
      </c>
      <c r="B31113">
        <v>-4.2697603110272899</v>
      </c>
      <c r="C31113">
        <v>0.19678918533547399</v>
      </c>
    </row>
    <row r="31114" spans="1:3" x14ac:dyDescent="0.2">
      <c r="A31114">
        <v>398.48362910127901</v>
      </c>
      <c r="B31114">
        <v>-4.2691138479156603</v>
      </c>
      <c r="C31114">
        <v>0.19680229560580401</v>
      </c>
    </row>
    <row r="31115" spans="1:3" x14ac:dyDescent="0.2">
      <c r="A31115">
        <v>398.47082229976502</v>
      </c>
      <c r="B31115">
        <v>-4.2684674232131501</v>
      </c>
      <c r="C31115">
        <v>0.196815410750669</v>
      </c>
    </row>
    <row r="31116" spans="1:3" x14ac:dyDescent="0.2">
      <c r="A31116">
        <v>398.45801632141598</v>
      </c>
      <c r="B31116">
        <v>-4.2678210369101004</v>
      </c>
      <c r="C31116">
        <v>0.19682853077127499</v>
      </c>
    </row>
    <row r="31117" spans="1:3" x14ac:dyDescent="0.2">
      <c r="A31117">
        <v>398.445211166153</v>
      </c>
      <c r="B31117">
        <v>-4.2671746889968496</v>
      </c>
      <c r="C31117">
        <v>0.19684165566883299</v>
      </c>
    </row>
    <row r="31118" spans="1:3" x14ac:dyDescent="0.2">
      <c r="A31118">
        <v>398.43240683389701</v>
      </c>
      <c r="B31118">
        <v>-4.2665283794637503</v>
      </c>
      <c r="C31118">
        <v>0.19685478544455201</v>
      </c>
    </row>
    <row r="31119" spans="1:3" x14ac:dyDescent="0.2">
      <c r="A31119">
        <v>398.41960332456699</v>
      </c>
      <c r="B31119">
        <v>-4.2658821083011498</v>
      </c>
      <c r="C31119">
        <v>0.19686792009964199</v>
      </c>
    </row>
    <row r="31120" spans="1:3" x14ac:dyDescent="0.2">
      <c r="A31120">
        <v>398.40680063808497</v>
      </c>
      <c r="B31120">
        <v>-4.2652358754993704</v>
      </c>
      <c r="C31120">
        <v>0.19688105963531499</v>
      </c>
    </row>
    <row r="31121" spans="1:3" x14ac:dyDescent="0.2">
      <c r="A31121">
        <v>398.39399877437103</v>
      </c>
      <c r="B31121">
        <v>-4.26458968104878</v>
      </c>
      <c r="C31121">
        <v>0.19689420405278199</v>
      </c>
    </row>
    <row r="31122" spans="1:3" x14ac:dyDescent="0.2">
      <c r="A31122">
        <v>398.38119773334603</v>
      </c>
      <c r="B31122">
        <v>-4.2639435249397204</v>
      </c>
      <c r="C31122">
        <v>0.19690735335325599</v>
      </c>
    </row>
    <row r="31123" spans="1:3" x14ac:dyDescent="0.2">
      <c r="A31123">
        <v>398.36839751493102</v>
      </c>
      <c r="B31123">
        <v>-4.2632974071625203</v>
      </c>
      <c r="C31123">
        <v>0.19692050753794799</v>
      </c>
    </row>
    <row r="31124" spans="1:3" x14ac:dyDescent="0.2">
      <c r="A31124">
        <v>398.35559811904602</v>
      </c>
      <c r="B31124">
        <v>-4.2626513277075402</v>
      </c>
      <c r="C31124">
        <v>0.19693366660807199</v>
      </c>
    </row>
    <row r="31125" spans="1:3" x14ac:dyDescent="0.2">
      <c r="A31125">
        <v>398.34279954561299</v>
      </c>
      <c r="B31125">
        <v>-4.2620052865651097</v>
      </c>
      <c r="C31125">
        <v>0.196946830564842</v>
      </c>
    </row>
    <row r="31126" spans="1:3" x14ac:dyDescent="0.2">
      <c r="A31126">
        <v>398.33000179455098</v>
      </c>
      <c r="B31126">
        <v>-4.2613592837255903</v>
      </c>
      <c r="C31126">
        <v>0.19695999940947301</v>
      </c>
    </row>
    <row r="31127" spans="1:3" x14ac:dyDescent="0.2">
      <c r="A31127">
        <v>398.317204865782</v>
      </c>
      <c r="B31127">
        <v>-4.2607133191793203</v>
      </c>
      <c r="C31127">
        <v>0.196973173143179</v>
      </c>
    </row>
    <row r="31128" spans="1:3" x14ac:dyDescent="0.2">
      <c r="A31128">
        <v>398.30440875922602</v>
      </c>
      <c r="B31128">
        <v>-4.2600673929166399</v>
      </c>
      <c r="C31128">
        <v>0.19698635176717599</v>
      </c>
    </row>
    <row r="31129" spans="1:3" x14ac:dyDescent="0.2">
      <c r="A31129">
        <v>398.29161347480499</v>
      </c>
      <c r="B31129">
        <v>-4.2594215049279001</v>
      </c>
      <c r="C31129">
        <v>0.19699953528267999</v>
      </c>
    </row>
    <row r="31130" spans="1:3" x14ac:dyDescent="0.2">
      <c r="A31130">
        <v>398.27881901243802</v>
      </c>
      <c r="B31130">
        <v>-4.2587756552034497</v>
      </c>
      <c r="C31130">
        <v>0.197012723690909</v>
      </c>
    </row>
    <row r="31131" spans="1:3" x14ac:dyDescent="0.2">
      <c r="A31131">
        <v>398.26602537204701</v>
      </c>
      <c r="B31131">
        <v>-4.2581298437336299</v>
      </c>
      <c r="C31131">
        <v>0.197025916993078</v>
      </c>
    </row>
    <row r="31132" spans="1:3" x14ac:dyDescent="0.2">
      <c r="A31132">
        <v>398.25323255355198</v>
      </c>
      <c r="B31132">
        <v>-4.2574840705087897</v>
      </c>
      <c r="C31132">
        <v>0.19703911519040701</v>
      </c>
    </row>
    <row r="31133" spans="1:3" x14ac:dyDescent="0.2">
      <c r="A31133">
        <v>398.240440556875</v>
      </c>
      <c r="B31133">
        <v>-4.25683833551928</v>
      </c>
      <c r="C31133">
        <v>0.19705231828411399</v>
      </c>
    </row>
    <row r="31134" spans="1:3" x14ac:dyDescent="0.2">
      <c r="A31134">
        <v>398.22764938193598</v>
      </c>
      <c r="B31134">
        <v>-4.2561926387554303</v>
      </c>
      <c r="C31134">
        <v>0.19706552627541801</v>
      </c>
    </row>
    <row r="31135" spans="1:3" x14ac:dyDescent="0.2">
      <c r="A31135">
        <v>398.21485902865601</v>
      </c>
      <c r="B31135">
        <v>-4.2555469802076002</v>
      </c>
      <c r="C31135">
        <v>0.197078739165538</v>
      </c>
    </row>
    <row r="31136" spans="1:3" x14ac:dyDescent="0.2">
      <c r="A31136">
        <v>398.202069496955</v>
      </c>
      <c r="B31136">
        <v>-4.2549013598661398</v>
      </c>
      <c r="C31136">
        <v>0.19709195695569501</v>
      </c>
    </row>
    <row r="31137" spans="1:3" x14ac:dyDescent="0.2">
      <c r="A31137">
        <v>398.18928078675498</v>
      </c>
      <c r="B31137">
        <v>-4.2542557777213901</v>
      </c>
      <c r="C31137">
        <v>0.19710517964711</v>
      </c>
    </row>
    <row r="31138" spans="1:3" x14ac:dyDescent="0.2">
      <c r="A31138">
        <v>398.17649289797703</v>
      </c>
      <c r="B31138">
        <v>-4.2536102337637001</v>
      </c>
      <c r="C31138">
        <v>0.19711840724100499</v>
      </c>
    </row>
    <row r="31139" spans="1:3" x14ac:dyDescent="0.2">
      <c r="A31139">
        <v>398.16370583053998</v>
      </c>
      <c r="B31139">
        <v>-4.25296472798341</v>
      </c>
      <c r="C31139">
        <v>0.19713163973860001</v>
      </c>
    </row>
    <row r="31140" spans="1:3" x14ac:dyDescent="0.2">
      <c r="A31140">
        <v>398.15091958436699</v>
      </c>
      <c r="B31140">
        <v>-4.2523192603708804</v>
      </c>
      <c r="C31140">
        <v>0.19714487714112</v>
      </c>
    </row>
    <row r="31141" spans="1:3" x14ac:dyDescent="0.2">
      <c r="A31141">
        <v>398.13813415937801</v>
      </c>
      <c r="B31141">
        <v>-4.2516738309164497</v>
      </c>
      <c r="C31141">
        <v>0.19715811944978601</v>
      </c>
    </row>
    <row r="31142" spans="1:3" x14ac:dyDescent="0.2">
      <c r="A31142">
        <v>398.12534955549398</v>
      </c>
      <c r="B31142">
        <v>-4.2510284396104696</v>
      </c>
      <c r="C31142">
        <v>0.19717136666582299</v>
      </c>
    </row>
    <row r="31143" spans="1:3" x14ac:dyDescent="0.2">
      <c r="A31143">
        <v>398.112565772636</v>
      </c>
      <c r="B31143">
        <v>-4.2503830864432901</v>
      </c>
      <c r="C31143">
        <v>0.19718461879045601</v>
      </c>
    </row>
    <row r="31144" spans="1:3" x14ac:dyDescent="0.2">
      <c r="A31144">
        <v>398.09978281072398</v>
      </c>
      <c r="B31144">
        <v>-4.2497377714052602</v>
      </c>
      <c r="C31144">
        <v>0.197197875824909</v>
      </c>
    </row>
    <row r="31145" spans="1:3" x14ac:dyDescent="0.2">
      <c r="A31145">
        <v>398.08700066967998</v>
      </c>
      <c r="B31145">
        <v>-4.2490924944867201</v>
      </c>
      <c r="C31145">
        <v>0.197211137770408</v>
      </c>
    </row>
    <row r="31146" spans="1:3" x14ac:dyDescent="0.2">
      <c r="A31146">
        <v>398.07421934942499</v>
      </c>
      <c r="B31146">
        <v>-4.2484472556780304</v>
      </c>
      <c r="C31146">
        <v>0.197224404628178</v>
      </c>
    </row>
    <row r="31147" spans="1:3" x14ac:dyDescent="0.2">
      <c r="A31147">
        <v>398.06143884987898</v>
      </c>
      <c r="B31147">
        <v>-4.2478020549695303</v>
      </c>
      <c r="C31147">
        <v>0.197237676399448</v>
      </c>
    </row>
    <row r="31148" spans="1:3" x14ac:dyDescent="0.2">
      <c r="A31148">
        <v>398.04865917096402</v>
      </c>
      <c r="B31148">
        <v>-4.2471568923515797</v>
      </c>
      <c r="C31148">
        <v>0.19725095308544299</v>
      </c>
    </row>
    <row r="31149" spans="1:3" x14ac:dyDescent="0.2">
      <c r="A31149">
        <v>398.0358803126</v>
      </c>
      <c r="B31149">
        <v>-4.2465117678145097</v>
      </c>
      <c r="C31149">
        <v>0.19726423468739299</v>
      </c>
    </row>
    <row r="31150" spans="1:3" x14ac:dyDescent="0.2">
      <c r="A31150">
        <v>398.023102274709</v>
      </c>
      <c r="B31150">
        <v>-4.2458666813486801</v>
      </c>
      <c r="C31150">
        <v>0.197277521206525</v>
      </c>
    </row>
    <row r="31151" spans="1:3" x14ac:dyDescent="0.2">
      <c r="A31151">
        <v>398.01032505721099</v>
      </c>
      <c r="B31151">
        <v>-4.2452216329444497</v>
      </c>
      <c r="C31151">
        <v>0.197290812644068</v>
      </c>
    </row>
    <row r="31152" spans="1:3" x14ac:dyDescent="0.2">
      <c r="A31152">
        <v>397.99754866002797</v>
      </c>
      <c r="B31152">
        <v>-4.2445766225921497</v>
      </c>
      <c r="C31152">
        <v>0.197304109001253</v>
      </c>
    </row>
    <row r="31153" spans="1:3" x14ac:dyDescent="0.2">
      <c r="A31153">
        <v>397.98477308307997</v>
      </c>
      <c r="B31153">
        <v>-4.2439316502821498</v>
      </c>
      <c r="C31153">
        <v>0.19731741027930899</v>
      </c>
    </row>
    <row r="31154" spans="1:3" x14ac:dyDescent="0.2">
      <c r="A31154">
        <v>397.971998326289</v>
      </c>
      <c r="B31154">
        <v>-4.2432867160047802</v>
      </c>
      <c r="C31154">
        <v>0.19733071647946701</v>
      </c>
    </row>
    <row r="31155" spans="1:3" x14ac:dyDescent="0.2">
      <c r="A31155">
        <v>397.95922438957399</v>
      </c>
      <c r="B31155">
        <v>-4.2426418197504097</v>
      </c>
      <c r="C31155">
        <v>0.19734402760295999</v>
      </c>
    </row>
    <row r="31156" spans="1:3" x14ac:dyDescent="0.2">
      <c r="A31156">
        <v>397.94645127285901</v>
      </c>
      <c r="B31156">
        <v>-4.2419969615093702</v>
      </c>
      <c r="C31156">
        <v>0.19735734365101801</v>
      </c>
    </row>
    <row r="31157" spans="1:3" x14ac:dyDescent="0.2">
      <c r="A31157">
        <v>397.93367897606299</v>
      </c>
      <c r="B31157">
        <v>-4.2413521412720296</v>
      </c>
      <c r="C31157">
        <v>0.19737066462487499</v>
      </c>
    </row>
    <row r="31158" spans="1:3" x14ac:dyDescent="0.2">
      <c r="A31158">
        <v>397.92090749910801</v>
      </c>
      <c r="B31158">
        <v>-4.2407073590287299</v>
      </c>
      <c r="C31158">
        <v>0.197383990525763</v>
      </c>
    </row>
    <row r="31159" spans="1:3" x14ac:dyDescent="0.2">
      <c r="A31159">
        <v>397.90813684191397</v>
      </c>
      <c r="B31159">
        <v>-4.2400626147698199</v>
      </c>
      <c r="C31159">
        <v>0.197397321354917</v>
      </c>
    </row>
    <row r="31160" spans="1:3" x14ac:dyDescent="0.2">
      <c r="A31160">
        <v>397.895367004403</v>
      </c>
      <c r="B31160">
        <v>-4.2394179084856596</v>
      </c>
      <c r="C31160">
        <v>0.197410657113571</v>
      </c>
    </row>
    <row r="31161" spans="1:3" x14ac:dyDescent="0.2">
      <c r="A31161">
        <v>397.88259798649602</v>
      </c>
      <c r="B31161">
        <v>-4.2387732401665899</v>
      </c>
      <c r="C31161">
        <v>0.19742399780296099</v>
      </c>
    </row>
    <row r="31162" spans="1:3" x14ac:dyDescent="0.2">
      <c r="A31162">
        <v>397.86982978811398</v>
      </c>
      <c r="B31162">
        <v>-4.2381286098029696</v>
      </c>
      <c r="C31162">
        <v>0.19743734342432001</v>
      </c>
    </row>
    <row r="31163" spans="1:3" x14ac:dyDescent="0.2">
      <c r="A31163">
        <v>397.85706240917699</v>
      </c>
      <c r="B31163">
        <v>-4.2374840173851496</v>
      </c>
      <c r="C31163">
        <v>0.19745069397888701</v>
      </c>
    </row>
    <row r="31164" spans="1:3" x14ac:dyDescent="0.2">
      <c r="A31164">
        <v>397.84429584960799</v>
      </c>
      <c r="B31164">
        <v>-4.2368394629034798</v>
      </c>
      <c r="C31164">
        <v>0.197464049467897</v>
      </c>
    </row>
    <row r="31165" spans="1:3" x14ac:dyDescent="0.2">
      <c r="A31165">
        <v>397.83153010932801</v>
      </c>
      <c r="B31165">
        <v>-4.2361949463483102</v>
      </c>
      <c r="C31165">
        <v>0.197477409892588</v>
      </c>
    </row>
    <row r="31166" spans="1:3" x14ac:dyDescent="0.2">
      <c r="A31166">
        <v>397.81876518825601</v>
      </c>
      <c r="B31166">
        <v>-4.2355504677100004</v>
      </c>
      <c r="C31166">
        <v>0.197490775254198</v>
      </c>
    </row>
    <row r="31167" spans="1:3" x14ac:dyDescent="0.2">
      <c r="A31167">
        <v>397.80600108631501</v>
      </c>
      <c r="B31167">
        <v>-4.2349060269788898</v>
      </c>
      <c r="C31167">
        <v>0.197504145553966</v>
      </c>
    </row>
    <row r="31168" spans="1:3" x14ac:dyDescent="0.2">
      <c r="A31168">
        <v>397.793237803426</v>
      </c>
      <c r="B31168">
        <v>-4.2342616241453399</v>
      </c>
      <c r="C31168">
        <v>0.19751752079313101</v>
      </c>
    </row>
    <row r="31169" spans="1:3" x14ac:dyDescent="0.2">
      <c r="A31169">
        <v>397.78047533951002</v>
      </c>
      <c r="B31169">
        <v>-4.2336172591997103</v>
      </c>
      <c r="C31169">
        <v>0.197530900972931</v>
      </c>
    </row>
    <row r="31170" spans="1:3" x14ac:dyDescent="0.2">
      <c r="A31170">
        <v>397.76771369448801</v>
      </c>
      <c r="B31170">
        <v>-4.2329729321323297</v>
      </c>
      <c r="C31170">
        <v>0.197544286094609</v>
      </c>
    </row>
    <row r="31171" spans="1:3" x14ac:dyDescent="0.2">
      <c r="A31171">
        <v>397.75495286828101</v>
      </c>
      <c r="B31171">
        <v>-4.23232864293358</v>
      </c>
      <c r="C31171">
        <v>0.19755767615940401</v>
      </c>
    </row>
    <row r="31172" spans="1:3" x14ac:dyDescent="0.2">
      <c r="A31172">
        <v>397.74219286081097</v>
      </c>
      <c r="B31172">
        <v>-4.2316843915937996</v>
      </c>
      <c r="C31172">
        <v>0.19757107116855899</v>
      </c>
    </row>
    <row r="31173" spans="1:3" x14ac:dyDescent="0.2">
      <c r="A31173">
        <v>397.72943367199798</v>
      </c>
      <c r="B31173">
        <v>-4.2310401781033304</v>
      </c>
      <c r="C31173">
        <v>0.19758447112331501</v>
      </c>
    </row>
    <row r="31174" spans="1:3" x14ac:dyDescent="0.2">
      <c r="A31174">
        <v>397.71667530176398</v>
      </c>
      <c r="B31174">
        <v>-4.23039600245255</v>
      </c>
      <c r="C31174">
        <v>0.19759787602491599</v>
      </c>
    </row>
    <row r="31175" spans="1:3" x14ac:dyDescent="0.2">
      <c r="A31175">
        <v>397.70391775002997</v>
      </c>
      <c r="B31175">
        <v>-4.2297518646318002</v>
      </c>
      <c r="C31175">
        <v>0.197611285874604</v>
      </c>
    </row>
    <row r="31176" spans="1:3" x14ac:dyDescent="0.2">
      <c r="A31176">
        <v>397.69116101671801</v>
      </c>
      <c r="B31176">
        <v>-4.2291077646314399</v>
      </c>
      <c r="C31176">
        <v>0.197624700673623</v>
      </c>
    </row>
    <row r="31177" spans="1:3" x14ac:dyDescent="0.2">
      <c r="A31177">
        <v>397.67840510174801</v>
      </c>
      <c r="B31177">
        <v>-4.2284637024418101</v>
      </c>
      <c r="C31177">
        <v>0.19763812042321899</v>
      </c>
    </row>
    <row r="31178" spans="1:3" x14ac:dyDescent="0.2">
      <c r="A31178">
        <v>397.66565000504198</v>
      </c>
      <c r="B31178">
        <v>-4.2278196780532697</v>
      </c>
      <c r="C31178">
        <v>0.19765154512463501</v>
      </c>
    </row>
    <row r="31179" spans="1:3" x14ac:dyDescent="0.2">
      <c r="A31179">
        <v>397.65289572652102</v>
      </c>
      <c r="B31179">
        <v>-4.2271756914561802</v>
      </c>
      <c r="C31179">
        <v>0.19766497477911901</v>
      </c>
    </row>
    <row r="31180" spans="1:3" x14ac:dyDescent="0.2">
      <c r="A31180">
        <v>397.64014226610601</v>
      </c>
      <c r="B31180">
        <v>-4.2265317426408897</v>
      </c>
      <c r="C31180">
        <v>0.197678409387916</v>
      </c>
    </row>
    <row r="31181" spans="1:3" x14ac:dyDescent="0.2">
      <c r="A31181">
        <v>397.62738962371901</v>
      </c>
      <c r="B31181">
        <v>-4.2258878315977597</v>
      </c>
      <c r="C31181">
        <v>0.19769184895227301</v>
      </c>
    </row>
    <row r="31182" spans="1:3" x14ac:dyDescent="0.2">
      <c r="A31182">
        <v>397.61463779928101</v>
      </c>
      <c r="B31182">
        <v>-4.2252439583171402</v>
      </c>
      <c r="C31182">
        <v>0.19770529347343699</v>
      </c>
    </row>
    <row r="31183" spans="1:3" x14ac:dyDescent="0.2">
      <c r="A31183">
        <v>397.60188679271403</v>
      </c>
      <c r="B31183">
        <v>-4.2246001227893801</v>
      </c>
      <c r="C31183">
        <v>0.19771874295265701</v>
      </c>
    </row>
    <row r="31184" spans="1:3" x14ac:dyDescent="0.2">
      <c r="A31184">
        <v>397.58913660393802</v>
      </c>
      <c r="B31184">
        <v>-4.2239563250048402</v>
      </c>
      <c r="C31184">
        <v>0.197732197391182</v>
      </c>
    </row>
    <row r="31185" spans="1:3" x14ac:dyDescent="0.2">
      <c r="A31185">
        <v>397.57638723287499</v>
      </c>
      <c r="B31185">
        <v>-4.2233125649538801</v>
      </c>
      <c r="C31185">
        <v>0.19774565679025999</v>
      </c>
    </row>
    <row r="31186" spans="1:3" x14ac:dyDescent="0.2">
      <c r="A31186">
        <v>397.563638679446</v>
      </c>
      <c r="B31186">
        <v>-4.2226688426268497</v>
      </c>
      <c r="C31186">
        <v>0.197759121151143</v>
      </c>
    </row>
    <row r="31187" spans="1:3" x14ac:dyDescent="0.2">
      <c r="A31187">
        <v>397.55089094357203</v>
      </c>
      <c r="B31187">
        <v>-4.2220251580140999</v>
      </c>
      <c r="C31187">
        <v>0.197772590475079</v>
      </c>
    </row>
    <row r="31188" spans="1:3" x14ac:dyDescent="0.2">
      <c r="A31188">
        <v>397.538144025176</v>
      </c>
      <c r="B31188">
        <v>-4.2213815111059896</v>
      </c>
      <c r="C31188">
        <v>0.197786064763321</v>
      </c>
    </row>
    <row r="31189" spans="1:3" x14ac:dyDescent="0.2">
      <c r="A31189">
        <v>397.52539792417798</v>
      </c>
      <c r="B31189">
        <v>-4.2207379018928801</v>
      </c>
      <c r="C31189">
        <v>0.19779954401711999</v>
      </c>
    </row>
    <row r="31190" spans="1:3" x14ac:dyDescent="0.2">
      <c r="A31190">
        <v>397.51265264049999</v>
      </c>
      <c r="B31190">
        <v>-4.2200943303651304</v>
      </c>
      <c r="C31190">
        <v>0.19781302823772901</v>
      </c>
    </row>
    <row r="31191" spans="1:3" x14ac:dyDescent="0.2">
      <c r="A31191">
        <v>397.49990817406302</v>
      </c>
      <c r="B31191">
        <v>-4.2194507965130903</v>
      </c>
      <c r="C31191">
        <v>0.19782651742639901</v>
      </c>
    </row>
    <row r="31192" spans="1:3" x14ac:dyDescent="0.2">
      <c r="A31192">
        <v>397.487164524788</v>
      </c>
      <c r="B31192">
        <v>-4.2188073003271001</v>
      </c>
      <c r="C31192">
        <v>0.19784001158438599</v>
      </c>
    </row>
    <row r="31193" spans="1:3" x14ac:dyDescent="0.2">
      <c r="A31193">
        <v>397.47442169259801</v>
      </c>
      <c r="B31193">
        <v>-4.2181638417975398</v>
      </c>
      <c r="C31193">
        <v>0.19785351071294299</v>
      </c>
    </row>
    <row r="31194" spans="1:3" x14ac:dyDescent="0.2">
      <c r="A31194">
        <v>397.46167967741201</v>
      </c>
      <c r="B31194">
        <v>-4.2175204209147701</v>
      </c>
      <c r="C31194">
        <v>0.197867014813324</v>
      </c>
    </row>
    <row r="31195" spans="1:3" x14ac:dyDescent="0.2">
      <c r="A31195">
        <v>397.44893847915301</v>
      </c>
      <c r="B31195">
        <v>-4.2168770376691196</v>
      </c>
      <c r="C31195">
        <v>0.19788052388678601</v>
      </c>
    </row>
    <row r="31196" spans="1:3" x14ac:dyDescent="0.2">
      <c r="A31196">
        <v>397.43619809774299</v>
      </c>
      <c r="B31196">
        <v>-4.2162336920509702</v>
      </c>
      <c r="C31196">
        <v>0.19789403793458299</v>
      </c>
    </row>
    <row r="31197" spans="1:3" x14ac:dyDescent="0.2">
      <c r="A31197">
        <v>397.42345853310201</v>
      </c>
      <c r="B31197">
        <v>-4.2155903840506603</v>
      </c>
      <c r="C31197">
        <v>0.19790755695797299</v>
      </c>
    </row>
    <row r="31198" spans="1:3" x14ac:dyDescent="0.2">
      <c r="A31198">
        <v>397.41071978515299</v>
      </c>
      <c r="B31198">
        <v>-4.2149471136585603</v>
      </c>
      <c r="C31198">
        <v>0.19792108095821301</v>
      </c>
    </row>
    <row r="31199" spans="1:3" x14ac:dyDescent="0.2">
      <c r="A31199">
        <v>397.39798185381602</v>
      </c>
      <c r="B31199">
        <v>-4.2143038808650202</v>
      </c>
      <c r="C31199">
        <v>0.19793460993656001</v>
      </c>
    </row>
    <row r="31200" spans="1:3" x14ac:dyDescent="0.2">
      <c r="A31200">
        <v>397.38524473901299</v>
      </c>
      <c r="B31200">
        <v>-4.2136606856604004</v>
      </c>
      <c r="C31200">
        <v>0.19794814389427401</v>
      </c>
    </row>
    <row r="31201" spans="1:3" x14ac:dyDescent="0.2">
      <c r="A31201">
        <v>397.372508440665</v>
      </c>
      <c r="B31201">
        <v>-4.2130175280350599</v>
      </c>
      <c r="C31201">
        <v>0.19796168283261101</v>
      </c>
    </row>
    <row r="31202" spans="1:3" x14ac:dyDescent="0.2">
      <c r="A31202">
        <v>397.35977295869498</v>
      </c>
      <c r="B31202">
        <v>-4.2123744079793601</v>
      </c>
      <c r="C31202">
        <v>0.19797522675283399</v>
      </c>
    </row>
    <row r="31203" spans="1:3" x14ac:dyDescent="0.2">
      <c r="A31203">
        <v>397.34703829302299</v>
      </c>
      <c r="B31203">
        <v>-4.2117313254836404</v>
      </c>
      <c r="C31203">
        <v>0.19798877565619999</v>
      </c>
    </row>
    <row r="31204" spans="1:3" x14ac:dyDescent="0.2">
      <c r="A31204">
        <v>397.334304443571</v>
      </c>
      <c r="B31204">
        <v>-4.2110882805382799</v>
      </c>
      <c r="C31204">
        <v>0.19800232954397201</v>
      </c>
    </row>
    <row r="31205" spans="1:3" x14ac:dyDescent="0.2">
      <c r="A31205">
        <v>397.32157141026101</v>
      </c>
      <c r="B31205">
        <v>-4.2104452731336304</v>
      </c>
      <c r="C31205">
        <v>0.198015888417411</v>
      </c>
    </row>
    <row r="31206" spans="1:3" x14ac:dyDescent="0.2">
      <c r="A31206">
        <v>397.30883919301402</v>
      </c>
      <c r="B31206">
        <v>-4.20980230326004</v>
      </c>
      <c r="C31206">
        <v>0.19802945227777799</v>
      </c>
    </row>
    <row r="31207" spans="1:3" x14ac:dyDescent="0.2">
      <c r="A31207">
        <v>397.29610779175198</v>
      </c>
      <c r="B31207">
        <v>-4.2091593709078801</v>
      </c>
      <c r="C31207">
        <v>0.19804302112633701</v>
      </c>
    </row>
    <row r="31208" spans="1:3" x14ac:dyDescent="0.2">
      <c r="A31208">
        <v>397.28337720639598</v>
      </c>
      <c r="B31208">
        <v>-4.2085164760675102</v>
      </c>
      <c r="C31208">
        <v>0.19805659496434999</v>
      </c>
    </row>
    <row r="31209" spans="1:3" x14ac:dyDescent="0.2">
      <c r="A31209">
        <v>397.27064743686702</v>
      </c>
      <c r="B31209">
        <v>-4.2078736187292796</v>
      </c>
      <c r="C31209">
        <v>0.19807017379308101</v>
      </c>
    </row>
    <row r="31210" spans="1:3" x14ac:dyDescent="0.2">
      <c r="A31210">
        <v>397.25791848308899</v>
      </c>
      <c r="B31210">
        <v>-4.2072307988835496</v>
      </c>
      <c r="C31210">
        <v>0.19808375761379499</v>
      </c>
    </row>
    <row r="31211" spans="1:3" x14ac:dyDescent="0.2">
      <c r="A31211">
        <v>397.24519034498098</v>
      </c>
      <c r="B31211">
        <v>-4.2065880165206799</v>
      </c>
      <c r="C31211">
        <v>0.198097346427756</v>
      </c>
    </row>
    <row r="31212" spans="1:3" x14ac:dyDescent="0.2">
      <c r="A31212">
        <v>397.23246302246599</v>
      </c>
      <c r="B31212">
        <v>-4.2059452716310197</v>
      </c>
      <c r="C31212">
        <v>0.19811094023623099</v>
      </c>
    </row>
    <row r="31213" spans="1:3" x14ac:dyDescent="0.2">
      <c r="A31213">
        <v>397.219736515465</v>
      </c>
      <c r="B31213">
        <v>-4.20530256420495</v>
      </c>
      <c r="C31213">
        <v>0.19812453904048499</v>
      </c>
    </row>
    <row r="31214" spans="1:3" x14ac:dyDescent="0.2">
      <c r="A31214">
        <v>397.207010823899</v>
      </c>
      <c r="B31214">
        <v>-4.2046598942328197</v>
      </c>
      <c r="C31214">
        <v>0.19813814284178599</v>
      </c>
    </row>
    <row r="31215" spans="1:3" x14ac:dyDescent="0.2">
      <c r="A31215">
        <v>397.19428594769198</v>
      </c>
      <c r="B31215">
        <v>-4.2040172617049798</v>
      </c>
      <c r="C31215">
        <v>0.1981517516414</v>
      </c>
    </row>
    <row r="31216" spans="1:3" x14ac:dyDescent="0.2">
      <c r="A31216">
        <v>397.18156188676301</v>
      </c>
      <c r="B31216">
        <v>-4.2033746666118104</v>
      </c>
      <c r="C31216">
        <v>0.19816536544059599</v>
      </c>
    </row>
    <row r="31217" spans="1:3" x14ac:dyDescent="0.2">
      <c r="A31217">
        <v>397.16883864103499</v>
      </c>
      <c r="B31217">
        <v>-4.20273210894364</v>
      </c>
      <c r="C31217">
        <v>0.19817898424064301</v>
      </c>
    </row>
    <row r="31218" spans="1:3" x14ac:dyDescent="0.2">
      <c r="A31218">
        <v>397.15611621043001</v>
      </c>
      <c r="B31218">
        <v>-4.2020895886908596</v>
      </c>
      <c r="C31218">
        <v>0.19819260804281</v>
      </c>
    </row>
    <row r="31219" spans="1:3" x14ac:dyDescent="0.2">
      <c r="A31219">
        <v>397.14339459486803</v>
      </c>
      <c r="B31219">
        <v>-4.2014471058438101</v>
      </c>
      <c r="C31219">
        <v>0.198206236848366</v>
      </c>
    </row>
    <row r="31220" spans="1:3" x14ac:dyDescent="0.2">
      <c r="A31220">
        <v>397.13067379427298</v>
      </c>
      <c r="B31220">
        <v>-4.2008046603928602</v>
      </c>
      <c r="C31220">
        <v>0.19821987065858299</v>
      </c>
    </row>
    <row r="31221" spans="1:3" x14ac:dyDescent="0.2">
      <c r="A31221">
        <v>397.11795380856501</v>
      </c>
      <c r="B31221">
        <v>-4.2001622523283704</v>
      </c>
      <c r="C31221">
        <v>0.19823350947473101</v>
      </c>
    </row>
    <row r="31222" spans="1:3" x14ac:dyDescent="0.2">
      <c r="A31222">
        <v>397.105234637666</v>
      </c>
      <c r="B31222">
        <v>-4.1995198816406898</v>
      </c>
      <c r="C31222">
        <v>0.19824715329808201</v>
      </c>
    </row>
    <row r="31223" spans="1:3" x14ac:dyDescent="0.2">
      <c r="A31223">
        <v>397.09251628149701</v>
      </c>
      <c r="B31223">
        <v>-4.1988775483201897</v>
      </c>
      <c r="C31223">
        <v>0.19826080212990899</v>
      </c>
    </row>
    <row r="31224" spans="1:3" x14ac:dyDescent="0.2">
      <c r="A31224">
        <v>397.07979873998198</v>
      </c>
      <c r="B31224">
        <v>-4.1982352523572297</v>
      </c>
      <c r="C31224">
        <v>0.19827445597148299</v>
      </c>
    </row>
    <row r="31225" spans="1:3" x14ac:dyDescent="0.2">
      <c r="A31225">
        <v>397.06708201304099</v>
      </c>
      <c r="B31225">
        <v>-4.1975929937421697</v>
      </c>
      <c r="C31225">
        <v>0.19828811482407999</v>
      </c>
    </row>
    <row r="31226" spans="1:3" x14ac:dyDescent="0.2">
      <c r="A31226">
        <v>397.05436610059598</v>
      </c>
      <c r="B31226">
        <v>-4.1969507724653701</v>
      </c>
      <c r="C31226">
        <v>0.198301778688973</v>
      </c>
    </row>
    <row r="31227" spans="1:3" x14ac:dyDescent="0.2">
      <c r="A31227">
        <v>397.04165100256802</v>
      </c>
      <c r="B31227">
        <v>-4.1963085885171996</v>
      </c>
      <c r="C31227">
        <v>0.19831544756743599</v>
      </c>
    </row>
    <row r="31228" spans="1:3" x14ac:dyDescent="0.2">
      <c r="A31228">
        <v>397.02893671888</v>
      </c>
      <c r="B31228">
        <v>-4.1956664418880001</v>
      </c>
      <c r="C31228">
        <v>0.19832912146074599</v>
      </c>
    </row>
    <row r="31229" spans="1:3" x14ac:dyDescent="0.2">
      <c r="A31229">
        <v>397.01622324945401</v>
      </c>
      <c r="B31229">
        <v>-4.19502433256815</v>
      </c>
      <c r="C31229">
        <v>0.19834280037017801</v>
      </c>
    </row>
    <row r="31230" spans="1:3" x14ac:dyDescent="0.2">
      <c r="A31230">
        <v>397.00351059421098</v>
      </c>
      <c r="B31230">
        <v>-4.1943822605480099</v>
      </c>
      <c r="C31230">
        <v>0.198356484297009</v>
      </c>
    </row>
    <row r="31231" spans="1:3" x14ac:dyDescent="0.2">
      <c r="A31231">
        <v>396.990798753072</v>
      </c>
      <c r="B31231">
        <v>-4.1937402258179297</v>
      </c>
      <c r="C31231">
        <v>0.19837017324251599</v>
      </c>
    </row>
    <row r="31232" spans="1:3" x14ac:dyDescent="0.2">
      <c r="A31232">
        <v>396.97808772595999</v>
      </c>
      <c r="B31232">
        <v>-4.1930982283682896</v>
      </c>
      <c r="C31232">
        <v>0.19838386720797699</v>
      </c>
    </row>
    <row r="31233" spans="1:3" x14ac:dyDescent="0.2">
      <c r="A31233">
        <v>396.96537751279698</v>
      </c>
      <c r="B31233">
        <v>-4.1924562681894297</v>
      </c>
      <c r="C31233">
        <v>0.19839756619467</v>
      </c>
    </row>
    <row r="31234" spans="1:3" x14ac:dyDescent="0.2">
      <c r="A31234">
        <v>396.95266811350399</v>
      </c>
      <c r="B31234">
        <v>-4.1918143452717302</v>
      </c>
      <c r="C31234">
        <v>0.198411270203875</v>
      </c>
    </row>
    <row r="31235" spans="1:3" x14ac:dyDescent="0.2">
      <c r="A31235">
        <v>396.93995952800401</v>
      </c>
      <c r="B31235">
        <v>-4.1911724596055304</v>
      </c>
      <c r="C31235">
        <v>0.198424979236871</v>
      </c>
    </row>
    <row r="31236" spans="1:3" x14ac:dyDescent="0.2">
      <c r="A31236">
        <v>396.927251756217</v>
      </c>
      <c r="B31236">
        <v>-4.1905306111812202</v>
      </c>
      <c r="C31236">
        <v>0.19843869329493799</v>
      </c>
    </row>
    <row r="31237" spans="1:3" x14ac:dyDescent="0.2">
      <c r="A31237">
        <v>396.914544798066</v>
      </c>
      <c r="B31237">
        <v>-4.1898887999891503</v>
      </c>
      <c r="C31237">
        <v>0.19845241237935801</v>
      </c>
    </row>
    <row r="31238" spans="1:3" x14ac:dyDescent="0.2">
      <c r="A31238">
        <v>396.90183865347302</v>
      </c>
      <c r="B31238">
        <v>-4.1892470260196797</v>
      </c>
      <c r="C31238">
        <v>0.19846613649141201</v>
      </c>
    </row>
    <row r="31239" spans="1:3" x14ac:dyDescent="0.2">
      <c r="A31239">
        <v>396.88913332236001</v>
      </c>
      <c r="B31239">
        <v>-4.1886052892631804</v>
      </c>
      <c r="C31239">
        <v>0.19847986563238201</v>
      </c>
    </row>
    <row r="31240" spans="1:3" x14ac:dyDescent="0.2">
      <c r="A31240">
        <v>396.87642880464801</v>
      </c>
      <c r="B31240">
        <v>-4.1879635897099998</v>
      </c>
      <c r="C31240">
        <v>0.19849359980355</v>
      </c>
    </row>
    <row r="31241" spans="1:3" x14ac:dyDescent="0.2">
      <c r="A31241">
        <v>396.86372510025899</v>
      </c>
      <c r="B31241">
        <v>-4.18732192735051</v>
      </c>
      <c r="C31241">
        <v>0.19850733900620099</v>
      </c>
    </row>
    <row r="31242" spans="1:3" x14ac:dyDescent="0.2">
      <c r="A31242">
        <v>396.85102220911602</v>
      </c>
      <c r="B31242">
        <v>-4.1866803021750698</v>
      </c>
      <c r="C31242">
        <v>0.19852108324161799</v>
      </c>
    </row>
    <row r="31243" spans="1:3" x14ac:dyDescent="0.2">
      <c r="A31243">
        <v>396.83832013113999</v>
      </c>
      <c r="B31243">
        <v>-4.1860387141740603</v>
      </c>
      <c r="C31243">
        <v>0.198534832511086</v>
      </c>
    </row>
    <row r="31244" spans="1:3" x14ac:dyDescent="0.2">
      <c r="A31244">
        <v>396.82561886625302</v>
      </c>
      <c r="B31244">
        <v>-4.1853971633378197</v>
      </c>
      <c r="C31244">
        <v>0.19854858681588999</v>
      </c>
    </row>
    <row r="31245" spans="1:3" x14ac:dyDescent="0.2">
      <c r="A31245">
        <v>396.81291841437701</v>
      </c>
      <c r="B31245">
        <v>-4.1847556496567204</v>
      </c>
      <c r="C31245">
        <v>0.19856234615731599</v>
      </c>
    </row>
    <row r="31246" spans="1:3" x14ac:dyDescent="0.2">
      <c r="A31246">
        <v>396.800218775433</v>
      </c>
      <c r="B31246">
        <v>-4.18411417312113</v>
      </c>
      <c r="C31246">
        <v>0.198576110536651</v>
      </c>
    </row>
    <row r="31247" spans="1:3" x14ac:dyDescent="0.2">
      <c r="A31247">
        <v>396.78751994934498</v>
      </c>
      <c r="B31247">
        <v>-4.1834727337214099</v>
      </c>
      <c r="C31247">
        <v>0.19858987995517999</v>
      </c>
    </row>
    <row r="31248" spans="1:3" x14ac:dyDescent="0.2">
      <c r="A31248">
        <v>396.77482193603402</v>
      </c>
      <c r="B31248">
        <v>-4.18283133144792</v>
      </c>
      <c r="C31248">
        <v>0.198603654414194</v>
      </c>
    </row>
    <row r="31249" spans="1:3" x14ac:dyDescent="0.2">
      <c r="A31249">
        <v>396.76212473542199</v>
      </c>
      <c r="B31249">
        <v>-4.1821899662910296</v>
      </c>
      <c r="C31249">
        <v>0.19861743391497799</v>
      </c>
    </row>
    <row r="31250" spans="1:3" x14ac:dyDescent="0.2">
      <c r="A31250">
        <v>396.74942834743001</v>
      </c>
      <c r="B31250">
        <v>-4.1815486382410896</v>
      </c>
      <c r="C31250">
        <v>0.19863121845882301</v>
      </c>
    </row>
    <row r="31251" spans="1:3" x14ac:dyDescent="0.2">
      <c r="A31251">
        <v>396.73673277198202</v>
      </c>
      <c r="B31251">
        <v>-4.1809073472884899</v>
      </c>
      <c r="C31251">
        <v>0.19864500804701801</v>
      </c>
    </row>
    <row r="31252" spans="1:3" x14ac:dyDescent="0.2">
      <c r="A31252">
        <v>396.72403800899798</v>
      </c>
      <c r="B31252">
        <v>-4.1802660934235796</v>
      </c>
      <c r="C31252">
        <v>0.19865880268085401</v>
      </c>
    </row>
    <row r="31253" spans="1:3" x14ac:dyDescent="0.2">
      <c r="A31253">
        <v>396.71134405840098</v>
      </c>
      <c r="B31253">
        <v>-4.1796248766367103</v>
      </c>
      <c r="C31253">
        <v>0.19867260236161999</v>
      </c>
    </row>
    <row r="31254" spans="1:3" x14ac:dyDescent="0.2">
      <c r="A31254">
        <v>396.69865092011202</v>
      </c>
      <c r="B31254">
        <v>-4.1789836969182703</v>
      </c>
      <c r="C31254">
        <v>0.198686407090609</v>
      </c>
    </row>
    <row r="31255" spans="1:3" x14ac:dyDescent="0.2">
      <c r="A31255">
        <v>396.68595859405502</v>
      </c>
      <c r="B31255">
        <v>-4.1783425542586103</v>
      </c>
      <c r="C31255">
        <v>0.19870021686911299</v>
      </c>
    </row>
    <row r="31256" spans="1:3" x14ac:dyDescent="0.2">
      <c r="A31256">
        <v>396.67326708015099</v>
      </c>
      <c r="B31256">
        <v>-4.1777014486480901</v>
      </c>
      <c r="C31256">
        <v>0.198714031698423</v>
      </c>
    </row>
    <row r="31257" spans="1:3" x14ac:dyDescent="0.2">
      <c r="A31257">
        <v>396.66057637832199</v>
      </c>
      <c r="B31257">
        <v>-4.1770603800770898</v>
      </c>
      <c r="C31257">
        <v>0.198727851579835</v>
      </c>
    </row>
    <row r="31258" spans="1:3" x14ac:dyDescent="0.2">
      <c r="A31258">
        <v>396.64788648848901</v>
      </c>
      <c r="B31258">
        <v>-4.1764193485359602</v>
      </c>
      <c r="C31258">
        <v>0.19874167651464</v>
      </c>
    </row>
    <row r="31259" spans="1:3" x14ac:dyDescent="0.2">
      <c r="A31259">
        <v>396.63519741057598</v>
      </c>
      <c r="B31259">
        <v>-4.1757783540150699</v>
      </c>
      <c r="C31259">
        <v>0.19875550650413501</v>
      </c>
    </row>
    <row r="31260" spans="1:3" x14ac:dyDescent="0.2">
      <c r="A31260">
        <v>396.62250914450402</v>
      </c>
      <c r="B31260">
        <v>-4.1751373965047902</v>
      </c>
      <c r="C31260">
        <v>0.19876934154961301</v>
      </c>
    </row>
    <row r="31261" spans="1:3" x14ac:dyDescent="0.2">
      <c r="A31261">
        <v>396.60982169019502</v>
      </c>
      <c r="B31261">
        <v>-4.1744964759954799</v>
      </c>
      <c r="C31261">
        <v>0.19878318165237199</v>
      </c>
    </row>
    <row r="31262" spans="1:3" x14ac:dyDescent="0.2">
      <c r="A31262">
        <v>396.59713504757201</v>
      </c>
      <c r="B31262">
        <v>-4.1738555924775103</v>
      </c>
      <c r="C31262">
        <v>0.19879702681370701</v>
      </c>
    </row>
    <row r="31263" spans="1:3" x14ac:dyDescent="0.2">
      <c r="A31263">
        <v>396.58444921655598</v>
      </c>
      <c r="B31263">
        <v>-4.1732147459412401</v>
      </c>
      <c r="C31263">
        <v>0.19881087703491501</v>
      </c>
    </row>
    <row r="31264" spans="1:3" x14ac:dyDescent="0.2">
      <c r="A31264">
        <v>396.57176419707002</v>
      </c>
      <c r="B31264">
        <v>-4.1725739363770398</v>
      </c>
      <c r="C31264">
        <v>0.198824732317294</v>
      </c>
    </row>
    <row r="31265" spans="1:3" x14ac:dyDescent="0.2">
      <c r="A31265">
        <v>396.55907998903501</v>
      </c>
      <c r="B31265">
        <v>-4.1719331637752699</v>
      </c>
      <c r="C31265">
        <v>0.19883859266214199</v>
      </c>
    </row>
    <row r="31266" spans="1:3" x14ac:dyDescent="0.2">
      <c r="A31266">
        <v>396.546396592375</v>
      </c>
      <c r="B31266">
        <v>-4.1712924281263</v>
      </c>
      <c r="C31266">
        <v>0.19885245807075899</v>
      </c>
    </row>
    <row r="31267" spans="1:3" x14ac:dyDescent="0.2">
      <c r="A31267">
        <v>396.53371400701002</v>
      </c>
      <c r="B31267">
        <v>-4.1706517294204897</v>
      </c>
      <c r="C31267">
        <v>0.198866328544443</v>
      </c>
    </row>
    <row r="31268" spans="1:3" x14ac:dyDescent="0.2">
      <c r="A31268">
        <v>396.521032232864</v>
      </c>
      <c r="B31268">
        <v>-4.17001106764822</v>
      </c>
      <c r="C31268">
        <v>0.198880204084495</v>
      </c>
    </row>
    <row r="31269" spans="1:3" x14ac:dyDescent="0.2">
      <c r="A31269">
        <v>396.508351269858</v>
      </c>
      <c r="B31269">
        <v>-4.1693704427998401</v>
      </c>
      <c r="C31269">
        <v>0.19889408469221601</v>
      </c>
    </row>
    <row r="31270" spans="1:3" x14ac:dyDescent="0.2">
      <c r="A31270">
        <v>396.49567111791498</v>
      </c>
      <c r="B31270">
        <v>-4.1687298548657203</v>
      </c>
      <c r="C31270">
        <v>0.19890797036890601</v>
      </c>
    </row>
    <row r="31271" spans="1:3" x14ac:dyDescent="0.2">
      <c r="A31271">
        <v>396.482991776956</v>
      </c>
      <c r="B31271">
        <v>-4.1680893038362301</v>
      </c>
      <c r="C31271">
        <v>0.19892186111586899</v>
      </c>
    </row>
    <row r="31272" spans="1:3" x14ac:dyDescent="0.2">
      <c r="A31272">
        <v>396.47031324690403</v>
      </c>
      <c r="B31272">
        <v>-4.1674487897017398</v>
      </c>
      <c r="C31272">
        <v>0.19893575693440599</v>
      </c>
    </row>
    <row r="31273" spans="1:3" x14ac:dyDescent="0.2">
      <c r="A31273">
        <v>396.45763552768199</v>
      </c>
      <c r="B31273">
        <v>-4.1668083124526198</v>
      </c>
      <c r="C31273">
        <v>0.198949657825821</v>
      </c>
    </row>
    <row r="31274" spans="1:3" x14ac:dyDescent="0.2">
      <c r="A31274">
        <v>396.44495861921098</v>
      </c>
      <c r="B31274">
        <v>-4.1661678720792201</v>
      </c>
      <c r="C31274">
        <v>0.198963563791419</v>
      </c>
    </row>
    <row r="31275" spans="1:3" x14ac:dyDescent="0.2">
      <c r="A31275">
        <v>396.43228252141301</v>
      </c>
      <c r="B31275">
        <v>-4.1655274685719101</v>
      </c>
      <c r="C31275">
        <v>0.198977474832502</v>
      </c>
    </row>
    <row r="31276" spans="1:3" x14ac:dyDescent="0.2">
      <c r="A31276">
        <v>396.41960723421101</v>
      </c>
      <c r="B31276">
        <v>-4.1648871019210603</v>
      </c>
      <c r="C31276">
        <v>0.19899139095037699</v>
      </c>
    </row>
    <row r="31277" spans="1:3" x14ac:dyDescent="0.2">
      <c r="A31277">
        <v>396.40693275752801</v>
      </c>
      <c r="B31277">
        <v>-4.1642467721170497</v>
      </c>
      <c r="C31277">
        <v>0.19900531214635001</v>
      </c>
    </row>
    <row r="31278" spans="1:3" x14ac:dyDescent="0.2">
      <c r="A31278">
        <v>396.39425909128403</v>
      </c>
      <c r="B31278">
        <v>-4.1636064791502196</v>
      </c>
      <c r="C31278">
        <v>0.199019238421726</v>
      </c>
    </row>
    <row r="31279" spans="1:3" x14ac:dyDescent="0.2">
      <c r="A31279">
        <v>396.38158623540397</v>
      </c>
      <c r="B31279">
        <v>-4.1629662230109696</v>
      </c>
      <c r="C31279">
        <v>0.19903316977781299</v>
      </c>
    </row>
    <row r="31280" spans="1:3" x14ac:dyDescent="0.2">
      <c r="A31280">
        <v>396.36891418980798</v>
      </c>
      <c r="B31280">
        <v>-4.1623260036896399</v>
      </c>
      <c r="C31280">
        <v>0.19904710621591801</v>
      </c>
    </row>
    <row r="31281" spans="1:3" x14ac:dyDescent="0.2">
      <c r="A31281">
        <v>396.35624295441897</v>
      </c>
      <c r="B31281">
        <v>-4.1616858211766097</v>
      </c>
      <c r="C31281">
        <v>0.199061047737351</v>
      </c>
    </row>
    <row r="31282" spans="1:3" x14ac:dyDescent="0.2">
      <c r="A31282">
        <v>396.34357252915999</v>
      </c>
      <c r="B31282">
        <v>-4.1610456754622396</v>
      </c>
      <c r="C31282">
        <v>0.19907499434341899</v>
      </c>
    </row>
    <row r="31283" spans="1:3" x14ac:dyDescent="0.2">
      <c r="A31283">
        <v>396.33090291395303</v>
      </c>
      <c r="B31283">
        <v>-4.1604055665369</v>
      </c>
      <c r="C31283">
        <v>0.19908894603543201</v>
      </c>
    </row>
    <row r="31284" spans="1:3" x14ac:dyDescent="0.2">
      <c r="A31284">
        <v>396.31823410871999</v>
      </c>
      <c r="B31284">
        <v>-4.1597654943909603</v>
      </c>
      <c r="C31284">
        <v>0.199102902814701</v>
      </c>
    </row>
    <row r="31285" spans="1:3" x14ac:dyDescent="0.2">
      <c r="A31285">
        <v>396.30556611338301</v>
      </c>
      <c r="B31285">
        <v>-4.1591254590147901</v>
      </c>
      <c r="C31285">
        <v>0.199116864682536</v>
      </c>
    </row>
    <row r="31286" spans="1:3" x14ac:dyDescent="0.2">
      <c r="A31286">
        <v>396.292898927865</v>
      </c>
      <c r="B31286">
        <v>-4.1584854603987598</v>
      </c>
      <c r="C31286">
        <v>0.199130831640249</v>
      </c>
    </row>
    <row r="31287" spans="1:3" x14ac:dyDescent="0.2">
      <c r="A31287">
        <v>396.28023255208899</v>
      </c>
      <c r="B31287">
        <v>-4.1578454985332201</v>
      </c>
      <c r="C31287">
        <v>0.199144803689151</v>
      </c>
    </row>
    <row r="31288" spans="1:3" x14ac:dyDescent="0.2">
      <c r="A31288">
        <v>396.26756698597501</v>
      </c>
      <c r="B31288">
        <v>-4.15720557340856</v>
      </c>
      <c r="C31288">
        <v>0.19915878083055599</v>
      </c>
    </row>
    <row r="31289" spans="1:3" x14ac:dyDescent="0.2">
      <c r="A31289">
        <v>396.25490222944802</v>
      </c>
      <c r="B31289">
        <v>-4.1565656850151402</v>
      </c>
      <c r="C31289">
        <v>0.199172763065778</v>
      </c>
    </row>
    <row r="31290" spans="1:3" x14ac:dyDescent="0.2">
      <c r="A31290">
        <v>396.24223828242901</v>
      </c>
      <c r="B31290">
        <v>-4.1559258333433204</v>
      </c>
      <c r="C31290">
        <v>0.19918675039612899</v>
      </c>
    </row>
    <row r="31291" spans="1:3" x14ac:dyDescent="0.2">
      <c r="A31291">
        <v>396.22957514484</v>
      </c>
      <c r="B31291">
        <v>-4.1552860183834701</v>
      </c>
      <c r="C31291">
        <v>0.19920074282292399</v>
      </c>
    </row>
    <row r="31292" spans="1:3" x14ac:dyDescent="0.2">
      <c r="A31292">
        <v>396.21691281660497</v>
      </c>
      <c r="B31292">
        <v>-4.1546462401259703</v>
      </c>
      <c r="C31292">
        <v>0.19921474034747899</v>
      </c>
    </row>
    <row r="31293" spans="1:3" x14ac:dyDescent="0.2">
      <c r="A31293">
        <v>396.20425129764499</v>
      </c>
      <c r="B31293">
        <v>-4.1540064985611798</v>
      </c>
      <c r="C31293">
        <v>0.19922874297111001</v>
      </c>
    </row>
    <row r="31294" spans="1:3" x14ac:dyDescent="0.2">
      <c r="A31294">
        <v>396.19159058788301</v>
      </c>
      <c r="B31294">
        <v>-4.1533667936794698</v>
      </c>
      <c r="C31294">
        <v>0.199242750695133</v>
      </c>
    </row>
    <row r="31295" spans="1:3" x14ac:dyDescent="0.2">
      <c r="A31295">
        <v>396.17893068724101</v>
      </c>
      <c r="B31295">
        <v>-4.1527271254712099</v>
      </c>
      <c r="C31295">
        <v>0.19925676352086499</v>
      </c>
    </row>
    <row r="31296" spans="1:3" x14ac:dyDescent="0.2">
      <c r="A31296">
        <v>396.16627159564098</v>
      </c>
      <c r="B31296">
        <v>-4.1520874939267696</v>
      </c>
      <c r="C31296">
        <v>0.19927078144962401</v>
      </c>
    </row>
    <row r="31297" spans="1:3" x14ac:dyDescent="0.2">
      <c r="A31297">
        <v>396.15361331300699</v>
      </c>
      <c r="B31297">
        <v>-4.1514478990365102</v>
      </c>
      <c r="C31297">
        <v>0.19928480448272901</v>
      </c>
    </row>
    <row r="31298" spans="1:3" x14ac:dyDescent="0.2">
      <c r="A31298">
        <v>396.14095583926098</v>
      </c>
      <c r="B31298">
        <v>-4.1508083407908103</v>
      </c>
      <c r="C31298">
        <v>0.199298832621498</v>
      </c>
    </row>
    <row r="31299" spans="1:3" x14ac:dyDescent="0.2">
      <c r="A31299">
        <v>396.12829917432498</v>
      </c>
      <c r="B31299">
        <v>-4.1501688191800303</v>
      </c>
      <c r="C31299">
        <v>0.199312865867251</v>
      </c>
    </row>
    <row r="31300" spans="1:3" x14ac:dyDescent="0.2">
      <c r="A31300">
        <v>396.11564331812099</v>
      </c>
      <c r="B31300">
        <v>-4.1495293341945398</v>
      </c>
      <c r="C31300">
        <v>0.199326904221309</v>
      </c>
    </row>
    <row r="31301" spans="1:3" x14ac:dyDescent="0.2">
      <c r="A31301">
        <v>396.10298827057301</v>
      </c>
      <c r="B31301">
        <v>-4.1488898858247101</v>
      </c>
      <c r="C31301">
        <v>0.199340947684992</v>
      </c>
    </row>
    <row r="31302" spans="1:3" x14ac:dyDescent="0.2">
      <c r="A31302">
        <v>396.09033403160203</v>
      </c>
      <c r="B31302">
        <v>-4.1482504740609203</v>
      </c>
      <c r="C31302">
        <v>0.199354996259622</v>
      </c>
    </row>
    <row r="31303" spans="1:3" x14ac:dyDescent="0.2">
      <c r="A31303">
        <v>396.07768060113102</v>
      </c>
      <c r="B31303">
        <v>-4.1476110988935204</v>
      </c>
      <c r="C31303">
        <v>0.19936904994652199</v>
      </c>
    </row>
    <row r="31304" spans="1:3" x14ac:dyDescent="0.2">
      <c r="A31304">
        <v>396.065027979082</v>
      </c>
      <c r="B31304">
        <v>-4.1469717603129004</v>
      </c>
      <c r="C31304">
        <v>0.19938310874701301</v>
      </c>
    </row>
    <row r="31305" spans="1:3" x14ac:dyDescent="0.2">
      <c r="A31305">
        <v>396.05237616537897</v>
      </c>
      <c r="B31305">
        <v>-4.1463324583094101</v>
      </c>
      <c r="C31305">
        <v>0.19939717266241999</v>
      </c>
    </row>
    <row r="31306" spans="1:3" x14ac:dyDescent="0.2">
      <c r="A31306">
        <v>396.039725159944</v>
      </c>
      <c r="B31306">
        <v>-4.1456931928734297</v>
      </c>
      <c r="C31306">
        <v>0.19941124169406699</v>
      </c>
    </row>
    <row r="31307" spans="1:3" x14ac:dyDescent="0.2">
      <c r="A31307">
        <v>396.02707496269801</v>
      </c>
      <c r="B31307">
        <v>-4.1450539639953297</v>
      </c>
      <c r="C31307">
        <v>0.19942531584327799</v>
      </c>
    </row>
    <row r="31308" spans="1:3" x14ac:dyDescent="0.2">
      <c r="A31308">
        <v>396.01442557356597</v>
      </c>
      <c r="B31308">
        <v>-4.1444147716654696</v>
      </c>
      <c r="C31308">
        <v>0.19943939511138001</v>
      </c>
    </row>
    <row r="31309" spans="1:3" x14ac:dyDescent="0.2">
      <c r="A31309">
        <v>396.00177699246802</v>
      </c>
      <c r="B31309">
        <v>-4.1437756158742403</v>
      </c>
      <c r="C31309">
        <v>0.199453479499697</v>
      </c>
    </row>
    <row r="31310" spans="1:3" x14ac:dyDescent="0.2">
      <c r="A31310">
        <v>395.98912921932902</v>
      </c>
      <c r="B31310">
        <v>-4.1431364966119899</v>
      </c>
      <c r="C31310">
        <v>0.19946756900955701</v>
      </c>
    </row>
    <row r="31311" spans="1:3" x14ac:dyDescent="0.2">
      <c r="A31311">
        <v>395.97648225406999</v>
      </c>
      <c r="B31311">
        <v>-4.1424974138691004</v>
      </c>
      <c r="C31311">
        <v>0.19948166364228601</v>
      </c>
    </row>
    <row r="31312" spans="1:3" x14ac:dyDescent="0.2">
      <c r="A31312">
        <v>395.96383609661501</v>
      </c>
      <c r="B31312">
        <v>-4.1418583676359404</v>
      </c>
      <c r="C31312">
        <v>0.19949576339921399</v>
      </c>
    </row>
    <row r="31313" spans="1:3" x14ac:dyDescent="0.2">
      <c r="A31313">
        <v>395.951190746885</v>
      </c>
      <c r="B31313">
        <v>-4.1412193579028802</v>
      </c>
      <c r="C31313">
        <v>0.199509868281668</v>
      </c>
    </row>
    <row r="31314" spans="1:3" x14ac:dyDescent="0.2">
      <c r="A31314">
        <v>395.938546204803</v>
      </c>
      <c r="B31314">
        <v>-4.1405803846602804</v>
      </c>
      <c r="C31314">
        <v>0.19952397829097801</v>
      </c>
    </row>
    <row r="31315" spans="1:3" x14ac:dyDescent="0.2">
      <c r="A31315">
        <v>395.92590247029199</v>
      </c>
      <c r="B31315">
        <v>-4.1399414478985204</v>
      </c>
      <c r="C31315">
        <v>0.19953809342847401</v>
      </c>
    </row>
    <row r="31316" spans="1:3" x14ac:dyDescent="0.2">
      <c r="A31316">
        <v>395.91325954327499</v>
      </c>
      <c r="B31316">
        <v>-4.1393025476079703</v>
      </c>
      <c r="C31316">
        <v>0.19955221369548501</v>
      </c>
    </row>
    <row r="31317" spans="1:3" x14ac:dyDescent="0.2">
      <c r="A31317">
        <v>395.90061742367402</v>
      </c>
      <c r="B31317">
        <v>-4.1386636837789998</v>
      </c>
      <c r="C31317">
        <v>0.19956633909334401</v>
      </c>
    </row>
    <row r="31318" spans="1:3" x14ac:dyDescent="0.2">
      <c r="A31318">
        <v>395.887976111412</v>
      </c>
      <c r="B31318">
        <v>-4.1380248564019801</v>
      </c>
      <c r="C31318">
        <v>0.19958046962338299</v>
      </c>
    </row>
    <row r="31319" spans="1:3" x14ac:dyDescent="0.2">
      <c r="A31319">
        <v>395.875335606411</v>
      </c>
      <c r="B31319">
        <v>-4.1373860654672701</v>
      </c>
      <c r="C31319">
        <v>0.19959460528693199</v>
      </c>
    </row>
    <row r="31320" spans="1:3" x14ac:dyDescent="0.2">
      <c r="A31320">
        <v>395.86269590859501</v>
      </c>
      <c r="B31320">
        <v>-4.1367473109652604</v>
      </c>
      <c r="C31320">
        <v>0.199608746085327</v>
      </c>
    </row>
    <row r="31321" spans="1:3" x14ac:dyDescent="0.2">
      <c r="A31321">
        <v>395.850057017886</v>
      </c>
      <c r="B31321">
        <v>-4.1361085928863099</v>
      </c>
      <c r="C31321">
        <v>0.199622892019899</v>
      </c>
    </row>
    <row r="31322" spans="1:3" x14ac:dyDescent="0.2">
      <c r="A31322">
        <v>395.83741893420603</v>
      </c>
      <c r="B31322">
        <v>-4.13546991122079</v>
      </c>
      <c r="C31322">
        <v>0.19963704309198499</v>
      </c>
    </row>
    <row r="31323" spans="1:3" x14ac:dyDescent="0.2">
      <c r="A31323">
        <v>395.82478165747801</v>
      </c>
      <c r="B31323">
        <v>-4.13483126595907</v>
      </c>
      <c r="C31323">
        <v>0.199651199302918</v>
      </c>
    </row>
    <row r="31324" spans="1:3" x14ac:dyDescent="0.2">
      <c r="A31324">
        <v>395.81214518762602</v>
      </c>
      <c r="B31324">
        <v>-4.1341926570915302</v>
      </c>
      <c r="C31324">
        <v>0.19966536065403401</v>
      </c>
    </row>
    <row r="31325" spans="1:3" x14ac:dyDescent="0.2">
      <c r="A31325">
        <v>395.79950952457102</v>
      </c>
      <c r="B31325">
        <v>-4.1335540846085399</v>
      </c>
      <c r="C31325">
        <v>0.19967952714667001</v>
      </c>
    </row>
    <row r="31326" spans="1:3" x14ac:dyDescent="0.2">
      <c r="A31326">
        <v>395.78687466823698</v>
      </c>
      <c r="B31326">
        <v>-4.1329155485004598</v>
      </c>
      <c r="C31326">
        <v>0.199693698782163</v>
      </c>
    </row>
    <row r="31327" spans="1:3" x14ac:dyDescent="0.2">
      <c r="A31327">
        <v>395.774240618546</v>
      </c>
      <c r="B31327">
        <v>-4.1322770487576603</v>
      </c>
      <c r="C31327">
        <v>0.19970787556184999</v>
      </c>
    </row>
    <row r="31328" spans="1:3" x14ac:dyDescent="0.2">
      <c r="A31328">
        <v>395.76160737542102</v>
      </c>
      <c r="B31328">
        <v>-4.1316385853705198</v>
      </c>
      <c r="C31328">
        <v>0.199722057487069</v>
      </c>
    </row>
    <row r="31329" spans="1:3" x14ac:dyDescent="0.2">
      <c r="A31329">
        <v>395.74897493878501</v>
      </c>
      <c r="B31329">
        <v>-4.13100015832942</v>
      </c>
      <c r="C31329">
        <v>0.19973624455916</v>
      </c>
    </row>
    <row r="31330" spans="1:3" x14ac:dyDescent="0.2">
      <c r="A31330">
        <v>395.73634330855998</v>
      </c>
      <c r="B31330">
        <v>-4.13036176762472</v>
      </c>
      <c r="C31330">
        <v>0.199750436779462</v>
      </c>
    </row>
    <row r="31331" spans="1:3" x14ac:dyDescent="0.2">
      <c r="A31331">
        <v>395.72371248466999</v>
      </c>
      <c r="B31331">
        <v>-4.1297234132467899</v>
      </c>
      <c r="C31331">
        <v>0.199764634149314</v>
      </c>
    </row>
    <row r="31332" spans="1:3" x14ac:dyDescent="0.2">
      <c r="A31332">
        <v>395.71108246703699</v>
      </c>
      <c r="B31332">
        <v>-4.1290850951860003</v>
      </c>
      <c r="C31332">
        <v>0.199778836670058</v>
      </c>
    </row>
    <row r="31333" spans="1:3" x14ac:dyDescent="0.2">
      <c r="A31333">
        <v>395.69845325558299</v>
      </c>
      <c r="B31333">
        <v>-4.1284468134327303</v>
      </c>
      <c r="C31333">
        <v>0.19979304434303599</v>
      </c>
    </row>
    <row r="31334" spans="1:3" x14ac:dyDescent="0.2">
      <c r="A31334">
        <v>395.68582485023302</v>
      </c>
      <c r="B31334">
        <v>-4.1278085679773397</v>
      </c>
      <c r="C31334">
        <v>0.199807257169589</v>
      </c>
    </row>
    <row r="31335" spans="1:3" x14ac:dyDescent="0.2">
      <c r="A31335">
        <v>395.673197250908</v>
      </c>
      <c r="B31335">
        <v>-4.1271703588102202</v>
      </c>
      <c r="C31335">
        <v>0.199821475151059</v>
      </c>
    </row>
    <row r="31336" spans="1:3" x14ac:dyDescent="0.2">
      <c r="A31336">
        <v>395.66057045753098</v>
      </c>
      <c r="B31336">
        <v>-4.1265321859217199</v>
      </c>
      <c r="C31336">
        <v>0.199835698288792</v>
      </c>
    </row>
    <row r="31337" spans="1:3" x14ac:dyDescent="0.2">
      <c r="A31337">
        <v>395.647944470026</v>
      </c>
      <c r="B31337">
        <v>-4.1258940493022402</v>
      </c>
      <c r="C31337">
        <v>0.19984992658413001</v>
      </c>
    </row>
    <row r="31338" spans="1:3" x14ac:dyDescent="0.2">
      <c r="A31338">
        <v>395.63531928831401</v>
      </c>
      <c r="B31338">
        <v>-4.1252559489421197</v>
      </c>
      <c r="C31338">
        <v>0.199864160038417</v>
      </c>
    </row>
    <row r="31339" spans="1:3" x14ac:dyDescent="0.2">
      <c r="A31339">
        <v>395.62269491232001</v>
      </c>
      <c r="B31339">
        <v>-4.1246178848317498</v>
      </c>
      <c r="C31339">
        <v>0.199878398653001</v>
      </c>
    </row>
    <row r="31340" spans="1:3" x14ac:dyDescent="0.2">
      <c r="A31340">
        <v>395.61007134196501</v>
      </c>
      <c r="B31340">
        <v>-4.1239798569615003</v>
      </c>
      <c r="C31340">
        <v>0.199892642429226</v>
      </c>
    </row>
    <row r="31341" spans="1:3" x14ac:dyDescent="0.2">
      <c r="A31341">
        <v>395.597448577173</v>
      </c>
      <c r="B31341">
        <v>-4.1233418653217404</v>
      </c>
      <c r="C31341">
        <v>0.199906891368439</v>
      </c>
    </row>
    <row r="31342" spans="1:3" x14ac:dyDescent="0.2">
      <c r="A31342">
        <v>395.58482661786701</v>
      </c>
      <c r="B31342">
        <v>-4.1227039099028504</v>
      </c>
      <c r="C31342">
        <v>0.199921145471988</v>
      </c>
    </row>
    <row r="31343" spans="1:3" x14ac:dyDescent="0.2">
      <c r="A31343">
        <v>395.57220546397002</v>
      </c>
      <c r="B31343">
        <v>-4.12206599069519</v>
      </c>
      <c r="C31343">
        <v>0.19993540474122001</v>
      </c>
    </row>
    <row r="31344" spans="1:3" x14ac:dyDescent="0.2">
      <c r="A31344">
        <v>395.55958511540302</v>
      </c>
      <c r="B31344">
        <v>-4.1214281076891401</v>
      </c>
      <c r="C31344">
        <v>0.199949669177483</v>
      </c>
    </row>
    <row r="31345" spans="1:3" x14ac:dyDescent="0.2">
      <c r="A31345">
        <v>395.54696557209098</v>
      </c>
      <c r="B31345">
        <v>-4.1207902608750597</v>
      </c>
      <c r="C31345">
        <v>0.19996393878212801</v>
      </c>
    </row>
    <row r="31346" spans="1:3" x14ac:dyDescent="0.2">
      <c r="A31346">
        <v>395.53434683395602</v>
      </c>
      <c r="B31346">
        <v>-4.1201524502433502</v>
      </c>
      <c r="C31346">
        <v>0.199978213556504</v>
      </c>
    </row>
    <row r="31347" spans="1:3" x14ac:dyDescent="0.2">
      <c r="A31347">
        <v>395.52172890092203</v>
      </c>
      <c r="B31347">
        <v>-4.1195146757843499</v>
      </c>
      <c r="C31347">
        <v>0.19999249350196199</v>
      </c>
    </row>
    <row r="31348" spans="1:3" x14ac:dyDescent="0.2">
      <c r="A31348">
        <v>395.50911177290999</v>
      </c>
      <c r="B31348">
        <v>-4.1188769374884604</v>
      </c>
      <c r="C31348">
        <v>0.200006778619852</v>
      </c>
    </row>
    <row r="31349" spans="1:3" x14ac:dyDescent="0.2">
      <c r="A31349">
        <v>395.49649544984499</v>
      </c>
      <c r="B31349">
        <v>-4.1182392353460298</v>
      </c>
      <c r="C31349">
        <v>0.20002106891152699</v>
      </c>
    </row>
    <row r="31350" spans="1:3" x14ac:dyDescent="0.2">
      <c r="A31350">
        <v>395.48387993164903</v>
      </c>
      <c r="B31350">
        <v>-4.1176015693474497</v>
      </c>
      <c r="C31350">
        <v>0.20003536437833799</v>
      </c>
    </row>
    <row r="31351" spans="1:3" x14ac:dyDescent="0.2">
      <c r="A31351">
        <v>395.47126521824498</v>
      </c>
      <c r="B31351">
        <v>-4.1169639394830799</v>
      </c>
      <c r="C31351">
        <v>0.20004966502164001</v>
      </c>
    </row>
    <row r="31352" spans="1:3" x14ac:dyDescent="0.2">
      <c r="A31352">
        <v>395.45865130955599</v>
      </c>
      <c r="B31352">
        <v>-4.1163263457433104</v>
      </c>
      <c r="C31352">
        <v>0.20006397084278599</v>
      </c>
    </row>
    <row r="31353" spans="1:3" x14ac:dyDescent="0.2">
      <c r="A31353">
        <v>395.44603820550498</v>
      </c>
      <c r="B31353">
        <v>-4.11568878811849</v>
      </c>
      <c r="C31353">
        <v>0.20007828184313001</v>
      </c>
    </row>
    <row r="31354" spans="1:3" x14ac:dyDescent="0.2">
      <c r="A31354">
        <v>395.43342590601497</v>
      </c>
      <c r="B31354">
        <v>-4.1150512665990098</v>
      </c>
      <c r="C31354">
        <v>0.20009259802402801</v>
      </c>
    </row>
    <row r="31355" spans="1:3" x14ac:dyDescent="0.2">
      <c r="A31355">
        <v>395.42081441100902</v>
      </c>
      <c r="B31355">
        <v>-4.1144137811752302</v>
      </c>
      <c r="C31355">
        <v>0.200106919386834</v>
      </c>
    </row>
    <row r="31356" spans="1:3" x14ac:dyDescent="0.2">
      <c r="A31356">
        <v>395.408203720411</v>
      </c>
      <c r="B31356">
        <v>-4.1137763318375402</v>
      </c>
      <c r="C31356">
        <v>0.200121245932907</v>
      </c>
    </row>
    <row r="31357" spans="1:3" x14ac:dyDescent="0.2">
      <c r="A31357">
        <v>395.39559383414201</v>
      </c>
      <c r="B31357">
        <v>-4.1131389185762997</v>
      </c>
      <c r="C31357">
        <v>0.20013557766360199</v>
      </c>
    </row>
    <row r="31358" spans="1:3" x14ac:dyDescent="0.2">
      <c r="A31358">
        <v>395.38298475212702</v>
      </c>
      <c r="B31358">
        <v>-4.1125015413818797</v>
      </c>
      <c r="C31358">
        <v>0.20014991458027701</v>
      </c>
    </row>
    <row r="31359" spans="1:3" x14ac:dyDescent="0.2">
      <c r="A31359">
        <v>395.37037647428798</v>
      </c>
      <c r="B31359">
        <v>-4.1118642002446704</v>
      </c>
      <c r="C31359">
        <v>0.200164256684291</v>
      </c>
    </row>
    <row r="31360" spans="1:3" x14ac:dyDescent="0.2">
      <c r="A31360">
        <v>395.35776900054799</v>
      </c>
      <c r="B31360">
        <v>-4.1112268951550304</v>
      </c>
      <c r="C31360">
        <v>0.20017860397700299</v>
      </c>
    </row>
    <row r="31361" spans="1:3" x14ac:dyDescent="0.2">
      <c r="A31361">
        <v>395.34516233083099</v>
      </c>
      <c r="B31361">
        <v>-4.1105896261033399</v>
      </c>
      <c r="C31361">
        <v>0.200192956459772</v>
      </c>
    </row>
    <row r="31362" spans="1:3" x14ac:dyDescent="0.2">
      <c r="A31362">
        <v>395.33255646505899</v>
      </c>
      <c r="B31362">
        <v>-4.1099523930799604</v>
      </c>
      <c r="C31362">
        <v>0.20020731413395801</v>
      </c>
    </row>
    <row r="31363" spans="1:3" x14ac:dyDescent="0.2">
      <c r="A31363">
        <v>395.31995140315598</v>
      </c>
      <c r="B31363">
        <v>-4.1093151960752801</v>
      </c>
      <c r="C31363">
        <v>0.200221677000924</v>
      </c>
    </row>
    <row r="31364" spans="1:3" x14ac:dyDescent="0.2">
      <c r="A31364">
        <v>395.30734714504501</v>
      </c>
      <c r="B31364">
        <v>-4.1086780350796701</v>
      </c>
      <c r="C31364">
        <v>0.20023604506202899</v>
      </c>
    </row>
    <row r="31365" spans="1:3" x14ac:dyDescent="0.2">
      <c r="A31365">
        <v>395.294743690649</v>
      </c>
      <c r="B31365">
        <v>-4.1080409100834903</v>
      </c>
      <c r="C31365">
        <v>0.20025041831863699</v>
      </c>
    </row>
    <row r="31366" spans="1:3" x14ac:dyDescent="0.2">
      <c r="A31366">
        <v>395.28214103989001</v>
      </c>
      <c r="B31366">
        <v>-4.1074038210771304</v>
      </c>
      <c r="C31366">
        <v>0.20026479677211101</v>
      </c>
    </row>
    <row r="31367" spans="1:3" x14ac:dyDescent="0.2">
      <c r="A31367">
        <v>395.269539192693</v>
      </c>
      <c r="B31367">
        <v>-4.1067667680509601</v>
      </c>
      <c r="C31367">
        <v>0.20027918042381301</v>
      </c>
    </row>
    <row r="31368" spans="1:3" x14ac:dyDescent="0.2">
      <c r="A31368">
        <v>395.25693814898</v>
      </c>
      <c r="B31368">
        <v>-4.1061297509953496</v>
      </c>
      <c r="C31368">
        <v>0.200293569275109</v>
      </c>
    </row>
    <row r="31369" spans="1:3" x14ac:dyDescent="0.2">
      <c r="A31369">
        <v>395.24433790867403</v>
      </c>
      <c r="B31369">
        <v>-4.1054927699006702</v>
      </c>
      <c r="C31369">
        <v>0.200307963327364</v>
      </c>
    </row>
    <row r="31370" spans="1:3" x14ac:dyDescent="0.2">
      <c r="A31370">
        <v>395.23173847169897</v>
      </c>
      <c r="B31370">
        <v>-4.1048558247573004</v>
      </c>
      <c r="C31370">
        <v>0.200322362581942</v>
      </c>
    </row>
    <row r="31371" spans="1:3" x14ac:dyDescent="0.2">
      <c r="A31371">
        <v>395.21913983797799</v>
      </c>
      <c r="B31371">
        <v>-4.1042189155556104</v>
      </c>
      <c r="C31371">
        <v>0.20033676704021</v>
      </c>
    </row>
    <row r="31372" spans="1:3" x14ac:dyDescent="0.2">
      <c r="A31372">
        <v>395.20654200743297</v>
      </c>
      <c r="B31372">
        <v>-4.1035820422859803</v>
      </c>
      <c r="C31372">
        <v>0.200351176703535</v>
      </c>
    </row>
    <row r="31373" spans="1:3" x14ac:dyDescent="0.2">
      <c r="A31373">
        <v>395.193944979989</v>
      </c>
      <c r="B31373">
        <v>-4.1029452049387896</v>
      </c>
      <c r="C31373">
        <v>0.20036559157328501</v>
      </c>
    </row>
    <row r="31374" spans="1:3" x14ac:dyDescent="0.2">
      <c r="A31374">
        <v>395.18134875556802</v>
      </c>
      <c r="B31374">
        <v>-4.1023084035043897</v>
      </c>
      <c r="C31374">
        <v>0.200380011650828</v>
      </c>
    </row>
    <row r="31375" spans="1:3" x14ac:dyDescent="0.2">
      <c r="A31375">
        <v>395.16875333409399</v>
      </c>
      <c r="B31375">
        <v>-4.1016716379731699</v>
      </c>
      <c r="C31375">
        <v>0.20039443693753201</v>
      </c>
    </row>
    <row r="31376" spans="1:3" x14ac:dyDescent="0.2">
      <c r="A31376">
        <v>395.15615871548903</v>
      </c>
      <c r="B31376">
        <v>-4.1010349083355004</v>
      </c>
      <c r="C31376">
        <v>0.20040886743476699</v>
      </c>
    </row>
    <row r="31377" spans="1:3" x14ac:dyDescent="0.2">
      <c r="A31377">
        <v>395.14356489967798</v>
      </c>
      <c r="B31377">
        <v>-4.1003982145817597</v>
      </c>
      <c r="C31377">
        <v>0.200423303143903</v>
      </c>
    </row>
    <row r="31378" spans="1:3" x14ac:dyDescent="0.2">
      <c r="A31378">
        <v>395.13097188658298</v>
      </c>
      <c r="B31378">
        <v>-4.0997615567023198</v>
      </c>
      <c r="C31378">
        <v>0.20043774406631201</v>
      </c>
    </row>
    <row r="31379" spans="1:3" x14ac:dyDescent="0.2">
      <c r="A31379">
        <v>395.11837967612701</v>
      </c>
      <c r="B31379">
        <v>-4.0991249346875502</v>
      </c>
      <c r="C31379">
        <v>0.20045219020336399</v>
      </c>
    </row>
    <row r="31380" spans="1:3" x14ac:dyDescent="0.2">
      <c r="A31380">
        <v>395.10578826823399</v>
      </c>
      <c r="B31380">
        <v>-4.0984883485278303</v>
      </c>
      <c r="C31380">
        <v>0.20046664155643201</v>
      </c>
    </row>
    <row r="31381" spans="1:3" x14ac:dyDescent="0.2">
      <c r="A31381">
        <v>395.093197662828</v>
      </c>
      <c r="B31381">
        <v>-4.0978517982135401</v>
      </c>
      <c r="C31381">
        <v>0.200481098126889</v>
      </c>
    </row>
    <row r="31382" spans="1:3" x14ac:dyDescent="0.2">
      <c r="A31382">
        <v>395.08060785983002</v>
      </c>
      <c r="B31382">
        <v>-4.0972152837350402</v>
      </c>
      <c r="C31382">
        <v>0.20049555991610801</v>
      </c>
    </row>
    <row r="31383" spans="1:3" x14ac:dyDescent="0.2">
      <c r="A31383">
        <v>395.06801885916599</v>
      </c>
      <c r="B31383">
        <v>-4.0965788050827099</v>
      </c>
      <c r="C31383">
        <v>0.20051002692546299</v>
      </c>
    </row>
    <row r="31384" spans="1:3" x14ac:dyDescent="0.2">
      <c r="A31384">
        <v>395.055430660757</v>
      </c>
      <c r="B31384">
        <v>-4.0959423622469302</v>
      </c>
      <c r="C31384">
        <v>0.200524499156329</v>
      </c>
    </row>
    <row r="31385" spans="1:3" x14ac:dyDescent="0.2">
      <c r="A31385">
        <v>395.04284326452802</v>
      </c>
      <c r="B31385">
        <v>-4.0953059552180804</v>
      </c>
      <c r="C31385">
        <v>0.20053897661008199</v>
      </c>
    </row>
    <row r="31386" spans="1:3" x14ac:dyDescent="0.2">
      <c r="A31386">
        <v>395.030256670401</v>
      </c>
      <c r="B31386">
        <v>-4.0946695839864997</v>
      </c>
      <c r="C31386">
        <v>0.20055345928809701</v>
      </c>
    </row>
    <row r="31387" spans="1:3" x14ac:dyDescent="0.2">
      <c r="A31387">
        <v>395.01767087830001</v>
      </c>
      <c r="B31387">
        <v>-4.0940332485426101</v>
      </c>
      <c r="C31387">
        <v>0.200567947191753</v>
      </c>
    </row>
    <row r="31388" spans="1:3" x14ac:dyDescent="0.2">
      <c r="A31388">
        <v>395.00508588814802</v>
      </c>
      <c r="B31388">
        <v>-4.0933969488767499</v>
      </c>
      <c r="C31388">
        <v>0.200582440322425</v>
      </c>
    </row>
    <row r="31389" spans="1:3" x14ac:dyDescent="0.2">
      <c r="A31389">
        <v>394.99250169986902</v>
      </c>
      <c r="B31389">
        <v>-4.0927606849793099</v>
      </c>
      <c r="C31389">
        <v>0.200596938681492</v>
      </c>
    </row>
    <row r="31390" spans="1:3" x14ac:dyDescent="0.2">
      <c r="A31390">
        <v>394.97991831338601</v>
      </c>
      <c r="B31390">
        <v>-4.0921244568406703</v>
      </c>
      <c r="C31390">
        <v>0.20061144227033301</v>
      </c>
    </row>
    <row r="31391" spans="1:3" x14ac:dyDescent="0.2">
      <c r="A31391">
        <v>394.96733572862303</v>
      </c>
      <c r="B31391">
        <v>-4.0914882644511898</v>
      </c>
      <c r="C31391">
        <v>0.20062595109032799</v>
      </c>
    </row>
    <row r="31392" spans="1:3" x14ac:dyDescent="0.2">
      <c r="A31392">
        <v>394.95475394550198</v>
      </c>
      <c r="B31392">
        <v>-4.0908521078012603</v>
      </c>
      <c r="C31392">
        <v>0.20064046514285599</v>
      </c>
    </row>
    <row r="31393" spans="1:3" x14ac:dyDescent="0.2">
      <c r="A31393">
        <v>394.94217296394697</v>
      </c>
      <c r="B31393">
        <v>-4.0902159868812404</v>
      </c>
      <c r="C31393">
        <v>0.20065498442929899</v>
      </c>
    </row>
    <row r="31394" spans="1:3" x14ac:dyDescent="0.2">
      <c r="A31394">
        <v>394.92959278388201</v>
      </c>
      <c r="B31394">
        <v>-4.0895799016815104</v>
      </c>
      <c r="C31394">
        <v>0.200669508951037</v>
      </c>
    </row>
    <row r="31395" spans="1:3" x14ac:dyDescent="0.2">
      <c r="A31395">
        <v>394.91701340523002</v>
      </c>
      <c r="B31395">
        <v>-4.0889438521924504</v>
      </c>
      <c r="C31395">
        <v>0.200684038709454</v>
      </c>
    </row>
    <row r="31396" spans="1:3" x14ac:dyDescent="0.2">
      <c r="A31396">
        <v>394.90443482791397</v>
      </c>
      <c r="B31396">
        <v>-4.0883078384044298</v>
      </c>
      <c r="C31396">
        <v>0.200698573705931</v>
      </c>
    </row>
    <row r="31397" spans="1:3" x14ac:dyDescent="0.2">
      <c r="A31397">
        <v>394.89185705185798</v>
      </c>
      <c r="B31397">
        <v>-4.0876718603078297</v>
      </c>
      <c r="C31397">
        <v>0.20071311394185201</v>
      </c>
    </row>
    <row r="31398" spans="1:3" x14ac:dyDescent="0.2">
      <c r="A31398">
        <v>394.87928007698599</v>
      </c>
      <c r="B31398">
        <v>-4.0870359178930098</v>
      </c>
      <c r="C31398">
        <v>0.20072765941860199</v>
      </c>
    </row>
    <row r="31399" spans="1:3" x14ac:dyDescent="0.2">
      <c r="A31399">
        <v>394.86670390322001</v>
      </c>
      <c r="B31399">
        <v>-4.08640001115036</v>
      </c>
      <c r="C31399">
        <v>0.20074221013756399</v>
      </c>
    </row>
    <row r="31400" spans="1:3" x14ac:dyDescent="0.2">
      <c r="A31400">
        <v>394.85412853048399</v>
      </c>
      <c r="B31400">
        <v>-4.0857641400702498</v>
      </c>
      <c r="C31400">
        <v>0.20075676610012599</v>
      </c>
    </row>
    <row r="31401" spans="1:3" x14ac:dyDescent="0.2">
      <c r="A31401">
        <v>394.84155395870198</v>
      </c>
      <c r="B31401">
        <v>-4.0851283046430602</v>
      </c>
      <c r="C31401">
        <v>0.200771327307672</v>
      </c>
    </row>
    <row r="31402" spans="1:3" x14ac:dyDescent="0.2">
      <c r="A31402">
        <v>394.82898018779701</v>
      </c>
      <c r="B31402">
        <v>-4.0844925048591501</v>
      </c>
      <c r="C31402">
        <v>0.20078589376158901</v>
      </c>
    </row>
    <row r="31403" spans="1:3" x14ac:dyDescent="0.2">
      <c r="A31403">
        <v>394.81640721769202</v>
      </c>
      <c r="B31403">
        <v>-4.0838567407089101</v>
      </c>
      <c r="C31403">
        <v>0.20080046546326599</v>
      </c>
    </row>
    <row r="31404" spans="1:3" x14ac:dyDescent="0.2">
      <c r="A31404">
        <v>394.80383504831201</v>
      </c>
      <c r="B31404">
        <v>-4.0832210121827197</v>
      </c>
      <c r="C31404">
        <v>0.20081504241408901</v>
      </c>
    </row>
    <row r="31405" spans="1:3" x14ac:dyDescent="0.2">
      <c r="A31405">
        <v>394.79126367958003</v>
      </c>
      <c r="B31405">
        <v>-4.0825853192709296</v>
      </c>
      <c r="C31405">
        <v>0.20082962461544901</v>
      </c>
    </row>
    <row r="31406" spans="1:3" x14ac:dyDescent="0.2">
      <c r="A31406">
        <v>394.77869311141802</v>
      </c>
      <c r="B31406">
        <v>-4.0819496619639297</v>
      </c>
      <c r="C31406">
        <v>0.20084421206873401</v>
      </c>
    </row>
    <row r="31407" spans="1:3" x14ac:dyDescent="0.2">
      <c r="A31407">
        <v>394.76612334375102</v>
      </c>
      <c r="B31407">
        <v>-4.08131404025211</v>
      </c>
      <c r="C31407">
        <v>0.20085880477533399</v>
      </c>
    </row>
    <row r="31408" spans="1:3" x14ac:dyDescent="0.2">
      <c r="A31408">
        <v>394.75355437650302</v>
      </c>
      <c r="B31408">
        <v>-4.0806784541258203</v>
      </c>
      <c r="C31408">
        <v>0.200873402736641</v>
      </c>
    </row>
    <row r="31409" spans="1:3" x14ac:dyDescent="0.2">
      <c r="A31409">
        <v>394.74098620959597</v>
      </c>
      <c r="B31409">
        <v>-4.0800429035754497</v>
      </c>
      <c r="C31409">
        <v>0.20088800595404599</v>
      </c>
    </row>
    <row r="31410" spans="1:3" x14ac:dyDescent="0.2">
      <c r="A31410">
        <v>394.728418842954</v>
      </c>
      <c r="B31410">
        <v>-4.0794073885913704</v>
      </c>
      <c r="C31410">
        <v>0.200902614428941</v>
      </c>
    </row>
    <row r="31411" spans="1:3" x14ac:dyDescent="0.2">
      <c r="A31411">
        <v>394.71585227650201</v>
      </c>
      <c r="B31411">
        <v>-4.07877190916395</v>
      </c>
      <c r="C31411">
        <v>0.20091722816271901</v>
      </c>
    </row>
    <row r="31412" spans="1:3" x14ac:dyDescent="0.2">
      <c r="A31412">
        <v>394.70328651016098</v>
      </c>
      <c r="B31412">
        <v>-4.0781364652835697</v>
      </c>
      <c r="C31412">
        <v>0.20093184715677301</v>
      </c>
    </row>
    <row r="31413" spans="1:3" x14ac:dyDescent="0.2">
      <c r="A31413">
        <v>394.69072154385702</v>
      </c>
      <c r="B31413">
        <v>-4.0775010569406103</v>
      </c>
      <c r="C31413">
        <v>0.200946471412497</v>
      </c>
    </row>
    <row r="31414" spans="1:3" x14ac:dyDescent="0.2">
      <c r="A31414">
        <v>394.678157377513</v>
      </c>
      <c r="B31414">
        <v>-4.0768656841254503</v>
      </c>
      <c r="C31414">
        <v>0.200961100931287</v>
      </c>
    </row>
    <row r="31415" spans="1:3" x14ac:dyDescent="0.2">
      <c r="A31415">
        <v>394.66559401105201</v>
      </c>
      <c r="B31415">
        <v>-4.0762303468284502</v>
      </c>
      <c r="C31415">
        <v>0.200975735714538</v>
      </c>
    </row>
    <row r="31416" spans="1:3" x14ac:dyDescent="0.2">
      <c r="A31416">
        <v>394.65303144439798</v>
      </c>
      <c r="B31416">
        <v>-4.0755950450399903</v>
      </c>
      <c r="C31416">
        <v>0.20099037576364601</v>
      </c>
    </row>
    <row r="31417" spans="1:3" x14ac:dyDescent="0.2">
      <c r="A31417">
        <v>394.64046967747402</v>
      </c>
      <c r="B31417">
        <v>-4.0749597787504497</v>
      </c>
      <c r="C31417">
        <v>0.20100502108000801</v>
      </c>
    </row>
    <row r="31418" spans="1:3" x14ac:dyDescent="0.2">
      <c r="A31418">
        <v>394.627908710204</v>
      </c>
      <c r="B31418">
        <v>-4.0743245479501997</v>
      </c>
      <c r="C31418">
        <v>0.20101967166502199</v>
      </c>
    </row>
    <row r="31419" spans="1:3" x14ac:dyDescent="0.2">
      <c r="A31419">
        <v>394.61534854251198</v>
      </c>
      <c r="B31419">
        <v>-4.0736893526296196</v>
      </c>
      <c r="C31419">
        <v>0.20103432752008599</v>
      </c>
    </row>
    <row r="31420" spans="1:3" x14ac:dyDescent="0.2">
      <c r="A31420">
        <v>394.60278917432203</v>
      </c>
      <c r="B31420">
        <v>-4.0730541927790904</v>
      </c>
      <c r="C31420">
        <v>0.20104898864659801</v>
      </c>
    </row>
    <row r="31421" spans="1:3" x14ac:dyDescent="0.2">
      <c r="A31421">
        <v>394.590230605557</v>
      </c>
      <c r="B31421">
        <v>-4.0724190683889701</v>
      </c>
      <c r="C31421">
        <v>0.201063655045958</v>
      </c>
    </row>
    <row r="31422" spans="1:3" x14ac:dyDescent="0.2">
      <c r="A31422">
        <v>394.57767283613998</v>
      </c>
      <c r="B31422">
        <v>-4.0717839794496502</v>
      </c>
      <c r="C31422">
        <v>0.20107832671956699</v>
      </c>
    </row>
    <row r="31423" spans="1:3" x14ac:dyDescent="0.2">
      <c r="A31423">
        <v>394.56511586599601</v>
      </c>
      <c r="B31423">
        <v>-4.0711489259514897</v>
      </c>
      <c r="C31423">
        <v>0.20109300366882499</v>
      </c>
    </row>
    <row r="31424" spans="1:3" x14ac:dyDescent="0.2">
      <c r="A31424">
        <v>394.55255969504799</v>
      </c>
      <c r="B31424">
        <v>-4.0705139078848802</v>
      </c>
      <c r="C31424">
        <v>0.201107685895134</v>
      </c>
    </row>
    <row r="31425" spans="1:3" x14ac:dyDescent="0.2">
      <c r="A31425">
        <v>394.54000432321999</v>
      </c>
      <c r="B31425">
        <v>-4.0698789252402001</v>
      </c>
      <c r="C31425">
        <v>0.201122373399897</v>
      </c>
    </row>
    <row r="31426" spans="1:3" x14ac:dyDescent="0.2">
      <c r="A31426">
        <v>394.52744975043601</v>
      </c>
      <c r="B31426">
        <v>-4.06924397800781</v>
      </c>
      <c r="C31426">
        <v>0.20113706618451499</v>
      </c>
    </row>
    <row r="31427" spans="1:3" x14ac:dyDescent="0.2">
      <c r="A31427">
        <v>394.51489597661902</v>
      </c>
      <c r="B31427">
        <v>-4.06860906617809</v>
      </c>
      <c r="C31427">
        <v>0.20115176425039399</v>
      </c>
    </row>
    <row r="31428" spans="1:3" x14ac:dyDescent="0.2">
      <c r="A31428">
        <v>394.50234300169302</v>
      </c>
      <c r="B31428">
        <v>-4.0679741897414203</v>
      </c>
      <c r="C31428">
        <v>0.201166467598937</v>
      </c>
    </row>
    <row r="31429" spans="1:3" x14ac:dyDescent="0.2">
      <c r="A31429">
        <v>394.489790825581</v>
      </c>
      <c r="B31429">
        <v>-4.0673393486881704</v>
      </c>
      <c r="C31429">
        <v>0.20118117623154799</v>
      </c>
    </row>
    <row r="31430" spans="1:3" x14ac:dyDescent="0.2">
      <c r="A31430">
        <v>394.47723944820899</v>
      </c>
      <c r="B31430">
        <v>-4.0667045430087203</v>
      </c>
      <c r="C31430">
        <v>0.20119589014963499</v>
      </c>
    </row>
    <row r="31431" spans="1:3" x14ac:dyDescent="0.2">
      <c r="A31431">
        <v>394.46468886949799</v>
      </c>
      <c r="B31431">
        <v>-4.0660697726934396</v>
      </c>
      <c r="C31431">
        <v>0.201210609354603</v>
      </c>
    </row>
    <row r="31432" spans="1:3" x14ac:dyDescent="0.2">
      <c r="A31432">
        <v>394.45213908937399</v>
      </c>
      <c r="B31432">
        <v>-4.0654350377327102</v>
      </c>
      <c r="C31432">
        <v>0.20122533384785901</v>
      </c>
    </row>
    <row r="31433" spans="1:3" x14ac:dyDescent="0.2">
      <c r="A31433">
        <v>394.43959010775899</v>
      </c>
      <c r="B31433">
        <v>-4.0648003381169104</v>
      </c>
      <c r="C31433">
        <v>0.20124006363081101</v>
      </c>
    </row>
    <row r="31434" spans="1:3" x14ac:dyDescent="0.2">
      <c r="A31434">
        <v>394.42704192457802</v>
      </c>
      <c r="B31434">
        <v>-4.0641656738364098</v>
      </c>
      <c r="C31434">
        <v>0.20125479870486701</v>
      </c>
    </row>
    <row r="31435" spans="1:3" x14ac:dyDescent="0.2">
      <c r="A31435">
        <v>394.41449453975503</v>
      </c>
      <c r="B31435">
        <v>-4.0635310448815796</v>
      </c>
      <c r="C31435">
        <v>0.20126953907143599</v>
      </c>
    </row>
    <row r="31436" spans="1:3" x14ac:dyDescent="0.2">
      <c r="A31436">
        <v>394.40194795321298</v>
      </c>
      <c r="B31436">
        <v>-4.0628964512428096</v>
      </c>
      <c r="C31436">
        <v>0.201284284731929</v>
      </c>
    </row>
    <row r="31437" spans="1:3" x14ac:dyDescent="0.2">
      <c r="A31437">
        <v>394.389402164876</v>
      </c>
      <c r="B31437">
        <v>-4.0622618929104597</v>
      </c>
      <c r="C31437">
        <v>0.20129903568775401</v>
      </c>
    </row>
    <row r="31438" spans="1:3" x14ac:dyDescent="0.2">
      <c r="A31438">
        <v>394.37685717466701</v>
      </c>
      <c r="B31438">
        <v>-4.0616273698749099</v>
      </c>
      <c r="C31438">
        <v>0.201313791940325</v>
      </c>
    </row>
    <row r="31439" spans="1:3" x14ac:dyDescent="0.2">
      <c r="A31439">
        <v>394.36431298251199</v>
      </c>
      <c r="B31439">
        <v>-4.0609928821265502</v>
      </c>
      <c r="C31439">
        <v>0.201328553491052</v>
      </c>
    </row>
    <row r="31440" spans="1:3" x14ac:dyDescent="0.2">
      <c r="A31440">
        <v>394.35176958833301</v>
      </c>
      <c r="B31440">
        <v>-4.0603584296557296</v>
      </c>
      <c r="C31440">
        <v>0.201343320341347</v>
      </c>
    </row>
    <row r="31441" spans="1:3" x14ac:dyDescent="0.2">
      <c r="A31441">
        <v>394.33922699205499</v>
      </c>
      <c r="B31441">
        <v>-4.0597240124528504</v>
      </c>
      <c r="C31441">
        <v>0.20135809249262501</v>
      </c>
    </row>
    <row r="31442" spans="1:3" x14ac:dyDescent="0.2">
      <c r="A31442">
        <v>394.32668519360101</v>
      </c>
      <c r="B31442">
        <v>-4.0590896305082698</v>
      </c>
      <c r="C31442">
        <v>0.20137286994629799</v>
      </c>
    </row>
    <row r="31443" spans="1:3" x14ac:dyDescent="0.2">
      <c r="A31443">
        <v>394.31414419289501</v>
      </c>
      <c r="B31443">
        <v>-4.0584552838123704</v>
      </c>
      <c r="C31443">
        <v>0.20138765270378201</v>
      </c>
    </row>
    <row r="31444" spans="1:3" x14ac:dyDescent="0.2">
      <c r="A31444">
        <v>394.30160398986101</v>
      </c>
      <c r="B31444">
        <v>-4.0578209723555299</v>
      </c>
      <c r="C31444">
        <v>0.201402440766491</v>
      </c>
    </row>
    <row r="31445" spans="1:3" x14ac:dyDescent="0.2">
      <c r="A31445">
        <v>394.28906458442299</v>
      </c>
      <c r="B31445">
        <v>-4.0571866961281202</v>
      </c>
      <c r="C31445">
        <v>0.20141723413584101</v>
      </c>
    </row>
    <row r="31446" spans="1:3" x14ac:dyDescent="0.2">
      <c r="A31446">
        <v>394.27652597650598</v>
      </c>
      <c r="B31446">
        <v>-4.0565524551205199</v>
      </c>
      <c r="C31446">
        <v>0.20143203281325001</v>
      </c>
    </row>
    <row r="31447" spans="1:3" x14ac:dyDescent="0.2">
      <c r="A31447">
        <v>394.26398816603199</v>
      </c>
      <c r="B31447">
        <v>-4.0559182493231001</v>
      </c>
      <c r="C31447">
        <v>0.20144683680013301</v>
      </c>
    </row>
    <row r="31448" spans="1:3" x14ac:dyDescent="0.2">
      <c r="A31448">
        <v>394.25145115292497</v>
      </c>
      <c r="B31448">
        <v>-4.0552840787262401</v>
      </c>
      <c r="C31448">
        <v>0.20146164609791001</v>
      </c>
    </row>
    <row r="31449" spans="1:3" x14ac:dyDescent="0.2">
      <c r="A31449">
        <v>394.23891493711102</v>
      </c>
      <c r="B31449">
        <v>-4.05464994332032</v>
      </c>
      <c r="C31449">
        <v>0.20147646070799799</v>
      </c>
    </row>
    <row r="31450" spans="1:3" x14ac:dyDescent="0.2">
      <c r="A31450">
        <v>394.22637951851198</v>
      </c>
      <c r="B31450">
        <v>-4.0540158430956996</v>
      </c>
      <c r="C31450">
        <v>0.20149128063181701</v>
      </c>
    </row>
    <row r="31451" spans="1:3" x14ac:dyDescent="0.2">
      <c r="A31451">
        <v>394.21384489705201</v>
      </c>
      <c r="B31451">
        <v>-4.0533817780427803</v>
      </c>
      <c r="C31451">
        <v>0.20150610587078799</v>
      </c>
    </row>
    <row r="31452" spans="1:3" x14ac:dyDescent="0.2">
      <c r="A31452">
        <v>394.20131107265701</v>
      </c>
      <c r="B31452">
        <v>-4.0527477481519103</v>
      </c>
      <c r="C31452">
        <v>0.20152093642633001</v>
      </c>
    </row>
    <row r="31453" spans="1:3" x14ac:dyDescent="0.2">
      <c r="A31453">
        <v>394.188778045248</v>
      </c>
      <c r="B31453">
        <v>-4.0521137534134803</v>
      </c>
      <c r="C31453">
        <v>0.201535772299865</v>
      </c>
    </row>
    <row r="31454" spans="1:3" x14ac:dyDescent="0.2">
      <c r="A31454">
        <v>394.17624581475201</v>
      </c>
      <c r="B31454">
        <v>-4.0514797938178697</v>
      </c>
      <c r="C31454">
        <v>0.201550613492815</v>
      </c>
    </row>
    <row r="31455" spans="1:3" x14ac:dyDescent="0.2">
      <c r="A31455">
        <v>394.16371438109002</v>
      </c>
      <c r="B31455">
        <v>-4.0508458693554399</v>
      </c>
      <c r="C31455">
        <v>0.201565460006603</v>
      </c>
    </row>
    <row r="31456" spans="1:3" x14ac:dyDescent="0.2">
      <c r="A31456">
        <v>394.15118374418898</v>
      </c>
      <c r="B31456">
        <v>-4.0502119800165701</v>
      </c>
      <c r="C31456">
        <v>0.20158031184265199</v>
      </c>
    </row>
    <row r="31457" spans="1:3" x14ac:dyDescent="0.2">
      <c r="A31457">
        <v>394.13865390397001</v>
      </c>
      <c r="B31457">
        <v>-4.0495781257916503</v>
      </c>
      <c r="C31457">
        <v>0.201595169002387</v>
      </c>
    </row>
    <row r="31458" spans="1:3" x14ac:dyDescent="0.2">
      <c r="A31458">
        <v>394.12612486035999</v>
      </c>
      <c r="B31458">
        <v>-4.0489443066710402</v>
      </c>
      <c r="C31458">
        <v>0.201610031487231</v>
      </c>
    </row>
    <row r="31459" spans="1:3" x14ac:dyDescent="0.2">
      <c r="A31459">
        <v>394.113596613281</v>
      </c>
      <c r="B31459">
        <v>-4.0483105226451199</v>
      </c>
      <c r="C31459">
        <v>0.20162489929861199</v>
      </c>
    </row>
    <row r="31460" spans="1:3" x14ac:dyDescent="0.2">
      <c r="A31460">
        <v>394.10106916265698</v>
      </c>
      <c r="B31460">
        <v>-4.0476767737042696</v>
      </c>
      <c r="C31460">
        <v>0.201639772437954</v>
      </c>
    </row>
    <row r="31461" spans="1:3" x14ac:dyDescent="0.2">
      <c r="A31461">
        <v>394.08854250841301</v>
      </c>
      <c r="B31461">
        <v>-4.0470430598388596</v>
      </c>
      <c r="C31461">
        <v>0.201654650906684</v>
      </c>
    </row>
    <row r="31462" spans="1:3" x14ac:dyDescent="0.2">
      <c r="A31462">
        <v>394.07601665047298</v>
      </c>
      <c r="B31462">
        <v>-4.0464093810392701</v>
      </c>
      <c r="C31462">
        <v>0.201669534706231</v>
      </c>
    </row>
    <row r="31463" spans="1:3" x14ac:dyDescent="0.2">
      <c r="A31463">
        <v>394.063491588761</v>
      </c>
      <c r="B31463">
        <v>-4.0457757372958696</v>
      </c>
      <c r="C31463">
        <v>0.20168442383802301</v>
      </c>
    </row>
    <row r="31464" spans="1:3" x14ac:dyDescent="0.2">
      <c r="A31464">
        <v>394.05096732320101</v>
      </c>
      <c r="B31464">
        <v>-4.0451421285990401</v>
      </c>
      <c r="C31464">
        <v>0.201699318303487</v>
      </c>
    </row>
    <row r="31465" spans="1:3" x14ac:dyDescent="0.2">
      <c r="A31465">
        <v>394.03844385371701</v>
      </c>
      <c r="B31465">
        <v>-4.0445085549391599</v>
      </c>
      <c r="C31465">
        <v>0.20171421810405499</v>
      </c>
    </row>
    <row r="31466" spans="1:3" x14ac:dyDescent="0.2">
      <c r="A31466">
        <v>394.02592118023199</v>
      </c>
      <c r="B31466">
        <v>-4.0438750163065897</v>
      </c>
      <c r="C31466">
        <v>0.20172912324115599</v>
      </c>
    </row>
    <row r="31467" spans="1:3" x14ac:dyDescent="0.2">
      <c r="A31467">
        <v>394.01339930267198</v>
      </c>
      <c r="B31467">
        <v>-4.0432415126917203</v>
      </c>
      <c r="C31467">
        <v>0.20174403371622099</v>
      </c>
    </row>
    <row r="31468" spans="1:3" x14ac:dyDescent="0.2">
      <c r="A31468">
        <v>394.000878220961</v>
      </c>
      <c r="B31468">
        <v>-4.0426080440849201</v>
      </c>
      <c r="C31468">
        <v>0.20175894953068199</v>
      </c>
    </row>
    <row r="31469" spans="1:3" x14ac:dyDescent="0.2">
      <c r="A31469">
        <v>393.98835793502201</v>
      </c>
      <c r="B31469">
        <v>-4.0419746104765704</v>
      </c>
      <c r="C31469">
        <v>0.201773870685972</v>
      </c>
    </row>
    <row r="31470" spans="1:3" x14ac:dyDescent="0.2">
      <c r="A31470">
        <v>393.97583844477901</v>
      </c>
      <c r="B31470">
        <v>-4.0413412118570404</v>
      </c>
      <c r="C31470">
        <v>0.20178879718352299</v>
      </c>
    </row>
    <row r="31471" spans="1:3" x14ac:dyDescent="0.2">
      <c r="A31471">
        <v>393.96331975015698</v>
      </c>
      <c r="B31471">
        <v>-4.0407078482167096</v>
      </c>
      <c r="C31471">
        <v>0.20180372902476901</v>
      </c>
    </row>
    <row r="31472" spans="1:3" x14ac:dyDescent="0.2">
      <c r="A31472">
        <v>393.95080185107997</v>
      </c>
      <c r="B31472">
        <v>-4.04007451954595</v>
      </c>
      <c r="C31472">
        <v>0.201818666211145</v>
      </c>
    </row>
    <row r="31473" spans="1:3" x14ac:dyDescent="0.2">
      <c r="A31473">
        <v>393.93828474747198</v>
      </c>
      <c r="B31473">
        <v>-4.03944122583514</v>
      </c>
      <c r="C31473">
        <v>0.20183360874408601</v>
      </c>
    </row>
    <row r="31474" spans="1:3" x14ac:dyDescent="0.2">
      <c r="A31474">
        <v>393.92576843925798</v>
      </c>
      <c r="B31474">
        <v>-4.03880796707465</v>
      </c>
      <c r="C31474">
        <v>0.20184855662502799</v>
      </c>
    </row>
    <row r="31475" spans="1:3" x14ac:dyDescent="0.2">
      <c r="A31475">
        <v>393.91325292635997</v>
      </c>
      <c r="B31475">
        <v>-4.0381747432548698</v>
      </c>
      <c r="C31475">
        <v>0.20186350985540699</v>
      </c>
    </row>
    <row r="31476" spans="1:3" x14ac:dyDescent="0.2">
      <c r="A31476">
        <v>393.90073820870498</v>
      </c>
      <c r="B31476">
        <v>-4.0375415543661601</v>
      </c>
      <c r="C31476">
        <v>0.20187846843665999</v>
      </c>
    </row>
    <row r="31477" spans="1:3" x14ac:dyDescent="0.2">
      <c r="A31477">
        <v>393.88822428621501</v>
      </c>
      <c r="B31477">
        <v>-4.0369084003989002</v>
      </c>
      <c r="C31477">
        <v>0.201893432370226</v>
      </c>
    </row>
    <row r="31478" spans="1:3" x14ac:dyDescent="0.2">
      <c r="A31478">
        <v>393.87571115881599</v>
      </c>
      <c r="B31478">
        <v>-4.0362752813434604</v>
      </c>
      <c r="C31478">
        <v>0.20190840165754201</v>
      </c>
    </row>
    <row r="31479" spans="1:3" x14ac:dyDescent="0.2">
      <c r="A31479">
        <v>393.86319882642999</v>
      </c>
      <c r="B31479">
        <v>-4.0356421971902297</v>
      </c>
      <c r="C31479">
        <v>0.20192337630005</v>
      </c>
    </row>
    <row r="31480" spans="1:3" x14ac:dyDescent="0.2">
      <c r="A31480">
        <v>393.85068728898301</v>
      </c>
      <c r="B31480">
        <v>-4.0350091479295598</v>
      </c>
      <c r="C31480">
        <v>0.20193835629918699</v>
      </c>
    </row>
    <row r="31481" spans="1:3" x14ac:dyDescent="0.2">
      <c r="A31481">
        <v>393.83817654639898</v>
      </c>
      <c r="B31481">
        <v>-4.0343761335518602</v>
      </c>
      <c r="C31481">
        <v>0.201953341656396</v>
      </c>
    </row>
    <row r="31482" spans="1:3" x14ac:dyDescent="0.2">
      <c r="A31482">
        <v>393.82566659860203</v>
      </c>
      <c r="B31482">
        <v>-4.03374315404748</v>
      </c>
      <c r="C31482">
        <v>0.20196833237311701</v>
      </c>
    </row>
    <row r="31483" spans="1:3" x14ac:dyDescent="0.2">
      <c r="A31483">
        <v>393.81315744551603</v>
      </c>
      <c r="B31483">
        <v>-4.0331102094068001</v>
      </c>
      <c r="C31483">
        <v>0.201983328450793</v>
      </c>
    </row>
    <row r="31484" spans="1:3" x14ac:dyDescent="0.2">
      <c r="A31484">
        <v>393.80064908706601</v>
      </c>
      <c r="B31484">
        <v>-4.0324772996202096</v>
      </c>
      <c r="C31484">
        <v>0.201998329890866</v>
      </c>
    </row>
    <row r="31485" spans="1:3" x14ac:dyDescent="0.2">
      <c r="A31485">
        <v>393.78814152317602</v>
      </c>
      <c r="B31485">
        <v>-4.0318444246780603</v>
      </c>
      <c r="C31485">
        <v>0.20201333669478</v>
      </c>
    </row>
    <row r="31486" spans="1:3" x14ac:dyDescent="0.2">
      <c r="A31486">
        <v>393.77563475377002</v>
      </c>
      <c r="B31486">
        <v>-4.0312115845707401</v>
      </c>
      <c r="C31486">
        <v>0.20202834886398</v>
      </c>
    </row>
    <row r="31487" spans="1:3" x14ac:dyDescent="0.2">
      <c r="A31487">
        <v>393.763128778772</v>
      </c>
      <c r="B31487">
        <v>-4.0305787792886303</v>
      </c>
      <c r="C31487">
        <v>0.202043366399909</v>
      </c>
    </row>
    <row r="31488" spans="1:3" x14ac:dyDescent="0.2">
      <c r="A31488">
        <v>393.75062359810698</v>
      </c>
      <c r="B31488">
        <v>-4.0299460088221002</v>
      </c>
      <c r="C31488">
        <v>0.20205838930401501</v>
      </c>
    </row>
    <row r="31489" spans="1:3" x14ac:dyDescent="0.2">
      <c r="A31489">
        <v>393.73811921169897</v>
      </c>
      <c r="B31489">
        <v>-4.0293132731615202</v>
      </c>
      <c r="C31489">
        <v>0.202073417577742</v>
      </c>
    </row>
    <row r="31490" spans="1:3" x14ac:dyDescent="0.2">
      <c r="A31490">
        <v>393.72561561947299</v>
      </c>
      <c r="B31490">
        <v>-4.0286805722972696</v>
      </c>
      <c r="C31490">
        <v>0.20208845122253799</v>
      </c>
    </row>
    <row r="31491" spans="1:3" x14ac:dyDescent="0.2">
      <c r="A31491">
        <v>393.71311282135201</v>
      </c>
      <c r="B31491">
        <v>-4.0280479062197196</v>
      </c>
      <c r="C31491">
        <v>0.202103490239851</v>
      </c>
    </row>
    <row r="31492" spans="1:3" x14ac:dyDescent="0.2">
      <c r="A31492">
        <v>393.70061081726101</v>
      </c>
      <c r="B31492">
        <v>-4.0274152749192504</v>
      </c>
      <c r="C31492">
        <v>0.202118534631128</v>
      </c>
    </row>
    <row r="31493" spans="1:3" x14ac:dyDescent="0.2">
      <c r="A31493">
        <v>393.688109607125</v>
      </c>
      <c r="B31493">
        <v>-4.0267826783862404</v>
      </c>
      <c r="C31493">
        <v>0.20213358439782</v>
      </c>
    </row>
    <row r="31494" spans="1:3" x14ac:dyDescent="0.2">
      <c r="A31494">
        <v>393.67560919086799</v>
      </c>
      <c r="B31494">
        <v>-4.02615011661105</v>
      </c>
      <c r="C31494">
        <v>0.20214863954137599</v>
      </c>
    </row>
    <row r="31495" spans="1:3" x14ac:dyDescent="0.2">
      <c r="A31495">
        <v>393.66310956841397</v>
      </c>
      <c r="B31495">
        <v>-4.0255175895840702</v>
      </c>
      <c r="C31495">
        <v>0.20216370006324699</v>
      </c>
    </row>
    <row r="31496" spans="1:3" x14ac:dyDescent="0.2">
      <c r="A31496">
        <v>393.65061073968701</v>
      </c>
      <c r="B31496">
        <v>-4.0248850972956696</v>
      </c>
      <c r="C31496">
        <v>0.20217876596488299</v>
      </c>
    </row>
    <row r="31497" spans="1:3" x14ac:dyDescent="0.2">
      <c r="A31497">
        <v>393.63811270461298</v>
      </c>
      <c r="B31497">
        <v>-4.0242526397362299</v>
      </c>
      <c r="C31497">
        <v>0.20219383724773701</v>
      </c>
    </row>
    <row r="31498" spans="1:3" x14ac:dyDescent="0.2">
      <c r="A31498">
        <v>393.62561546311503</v>
      </c>
      <c r="B31498">
        <v>-4.0236202168961102</v>
      </c>
      <c r="C31498">
        <v>0.20220891391326001</v>
      </c>
    </row>
    <row r="31499" spans="1:3" x14ac:dyDescent="0.2">
      <c r="A31499">
        <v>393.613119015118</v>
      </c>
      <c r="B31499">
        <v>-4.0229878287656904</v>
      </c>
      <c r="C31499">
        <v>0.20222399596290799</v>
      </c>
    </row>
    <row r="31500" spans="1:3" x14ac:dyDescent="0.2">
      <c r="A31500">
        <v>393.60062336054602</v>
      </c>
      <c r="B31500">
        <v>-4.0223554753353596</v>
      </c>
      <c r="C31500">
        <v>0.20223908339813301</v>
      </c>
    </row>
    <row r="31501" spans="1:3" x14ac:dyDescent="0.2">
      <c r="A31501">
        <v>393.588128499324</v>
      </c>
      <c r="B31501">
        <v>-4.0217231565954803</v>
      </c>
      <c r="C31501">
        <v>0.20225417622038999</v>
      </c>
    </row>
    <row r="31502" spans="1:3" x14ac:dyDescent="0.2">
      <c r="A31502">
        <v>393.57563443137599</v>
      </c>
      <c r="B31502">
        <v>-4.0210908725364298</v>
      </c>
      <c r="C31502">
        <v>0.20226927443113499</v>
      </c>
    </row>
    <row r="31503" spans="1:3" x14ac:dyDescent="0.2">
      <c r="A31503">
        <v>393.56314115662599</v>
      </c>
      <c r="B31503">
        <v>-4.0204586231485901</v>
      </c>
      <c r="C31503">
        <v>0.202284378031823</v>
      </c>
    </row>
    <row r="31504" spans="1:3" x14ac:dyDescent="0.2">
      <c r="A31504">
        <v>393.55064867499999</v>
      </c>
      <c r="B31504">
        <v>-4.0198264084223201</v>
      </c>
      <c r="C31504">
        <v>0.20229948702391201</v>
      </c>
    </row>
    <row r="31505" spans="1:3" x14ac:dyDescent="0.2">
      <c r="A31505">
        <v>393.53815698642097</v>
      </c>
      <c r="B31505">
        <v>-4.0191942283479998</v>
      </c>
      <c r="C31505">
        <v>0.20231460140885901</v>
      </c>
    </row>
    <row r="31506" spans="1:3" x14ac:dyDescent="0.2">
      <c r="A31506">
        <v>393.52566609081401</v>
      </c>
      <c r="B31506">
        <v>-4.0185620829160102</v>
      </c>
      <c r="C31506">
        <v>0.20232972118812301</v>
      </c>
    </row>
    <row r="31507" spans="1:3" x14ac:dyDescent="0.2">
      <c r="A31507">
        <v>393.51317598810402</v>
      </c>
      <c r="B31507">
        <v>-4.0179299721167299</v>
      </c>
      <c r="C31507">
        <v>0.202344846363162</v>
      </c>
    </row>
    <row r="31508" spans="1:3" x14ac:dyDescent="0.2">
      <c r="A31508">
        <v>393.500686678215</v>
      </c>
      <c r="B31508">
        <v>-4.0172978959405201</v>
      </c>
      <c r="C31508">
        <v>0.202359976935436</v>
      </c>
    </row>
    <row r="31509" spans="1:3" x14ac:dyDescent="0.2">
      <c r="A31509">
        <v>393.48819816107101</v>
      </c>
      <c r="B31509">
        <v>-4.0166658543777602</v>
      </c>
      <c r="C31509">
        <v>0.202375112906405</v>
      </c>
    </row>
    <row r="31510" spans="1:3" x14ac:dyDescent="0.2">
      <c r="A31510">
        <v>393.47571043659798</v>
      </c>
      <c r="B31510">
        <v>-4.0160338474188304</v>
      </c>
      <c r="C31510">
        <v>0.20239025427753099</v>
      </c>
    </row>
    <row r="31511" spans="1:3" x14ac:dyDescent="0.2">
      <c r="A31511">
        <v>393.463223504719</v>
      </c>
      <c r="B31511">
        <v>-4.0154018750541001</v>
      </c>
      <c r="C31511">
        <v>0.20240540105027499</v>
      </c>
    </row>
    <row r="31512" spans="1:3" x14ac:dyDescent="0.2">
      <c r="A31512">
        <v>393.45073736535898</v>
      </c>
      <c r="B31512">
        <v>-4.0147699372739503</v>
      </c>
      <c r="C31512">
        <v>0.202420553226099</v>
      </c>
    </row>
    <row r="31513" spans="1:3" x14ac:dyDescent="0.2">
      <c r="A31513">
        <v>393.43825201844299</v>
      </c>
      <c r="B31513">
        <v>-4.0141380340687398</v>
      </c>
      <c r="C31513">
        <v>0.202435710806467</v>
      </c>
    </row>
    <row r="31514" spans="1:3" x14ac:dyDescent="0.2">
      <c r="A31514">
        <v>393.425767463895</v>
      </c>
      <c r="B31514">
        <v>-4.0135061654288604</v>
      </c>
      <c r="C31514">
        <v>0.20245087379284299</v>
      </c>
    </row>
    <row r="31515" spans="1:3" x14ac:dyDescent="0.2">
      <c r="A31515">
        <v>393.41328370164001</v>
      </c>
      <c r="B31515">
        <v>-4.0128743313446797</v>
      </c>
      <c r="C31515">
        <v>0.20246604218669201</v>
      </c>
    </row>
    <row r="31516" spans="1:3" x14ac:dyDescent="0.2">
      <c r="A31516">
        <v>393.400800731603</v>
      </c>
      <c r="B31516">
        <v>-4.01224253180657</v>
      </c>
      <c r="C31516">
        <v>0.20248121598947799</v>
      </c>
    </row>
    <row r="31517" spans="1:3" x14ac:dyDescent="0.2">
      <c r="A31517">
        <v>393.38831855370699</v>
      </c>
      <c r="B31517">
        <v>-4.0116107668048997</v>
      </c>
      <c r="C31517">
        <v>0.20249639520266799</v>
      </c>
    </row>
    <row r="31518" spans="1:3" x14ac:dyDescent="0.2">
      <c r="A31518">
        <v>393.37583716787799</v>
      </c>
      <c r="B31518">
        <v>-4.0109790363300597</v>
      </c>
      <c r="C31518">
        <v>0.20251157982772799</v>
      </c>
    </row>
    <row r="31519" spans="1:3" x14ac:dyDescent="0.2">
      <c r="A31519">
        <v>393.36335657404101</v>
      </c>
      <c r="B31519">
        <v>-4.0103473403724097</v>
      </c>
      <c r="C31519">
        <v>0.202526769866126</v>
      </c>
    </row>
    <row r="31520" spans="1:3" x14ac:dyDescent="0.2">
      <c r="A31520">
        <v>393.35087677211902</v>
      </c>
      <c r="B31520">
        <v>-4.0097156789223396</v>
      </c>
      <c r="C31520">
        <v>0.202541965319329</v>
      </c>
    </row>
    <row r="31521" spans="1:3" x14ac:dyDescent="0.2">
      <c r="A31521">
        <v>393.33839776203803</v>
      </c>
      <c r="B31521">
        <v>-4.0090840519702002</v>
      </c>
      <c r="C31521">
        <v>0.20255716618880801</v>
      </c>
    </row>
    <row r="31522" spans="1:3" x14ac:dyDescent="0.2">
      <c r="A31522">
        <v>393.32591954372202</v>
      </c>
      <c r="B31522">
        <v>-4.0084524595063904</v>
      </c>
      <c r="C31522">
        <v>0.20257237247603099</v>
      </c>
    </row>
    <row r="31523" spans="1:3" x14ac:dyDescent="0.2">
      <c r="A31523">
        <v>393.31344211709501</v>
      </c>
      <c r="B31523">
        <v>-4.00782090152126</v>
      </c>
      <c r="C31523">
        <v>0.202587584182469</v>
      </c>
    </row>
    <row r="31524" spans="1:3" x14ac:dyDescent="0.2">
      <c r="A31524">
        <v>393.30096548208297</v>
      </c>
      <c r="B31524">
        <v>-4.0071893780051999</v>
      </c>
      <c r="C31524">
        <v>0.20260280130959299</v>
      </c>
    </row>
    <row r="31525" spans="1:3" x14ac:dyDescent="0.2">
      <c r="A31525">
        <v>393.28848963860997</v>
      </c>
      <c r="B31525">
        <v>-4.0065578889485902</v>
      </c>
      <c r="C31525">
        <v>0.20261802385887401</v>
      </c>
    </row>
    <row r="31526" spans="1:3" x14ac:dyDescent="0.2">
      <c r="A31526">
        <v>393.27601458660098</v>
      </c>
      <c r="B31526">
        <v>-4.00592643434178</v>
      </c>
      <c r="C31526">
        <v>0.20263325183178499</v>
      </c>
    </row>
    <row r="31527" spans="1:3" x14ac:dyDescent="0.2">
      <c r="A31527">
        <v>393.26354032598101</v>
      </c>
      <c r="B31527">
        <v>-4.00529501417516</v>
      </c>
      <c r="C31527">
        <v>0.202648485229799</v>
      </c>
    </row>
    <row r="31528" spans="1:3" x14ac:dyDescent="0.2">
      <c r="A31528">
        <v>393.25106685667299</v>
      </c>
      <c r="B31528">
        <v>-4.0046636284391104</v>
      </c>
      <c r="C31528">
        <v>0.20266372405438901</v>
      </c>
    </row>
    <row r="31529" spans="1:3" x14ac:dyDescent="0.2">
      <c r="A31529">
        <v>393.23859417860399</v>
      </c>
      <c r="B31529">
        <v>-4.00403227712399</v>
      </c>
      <c r="C31529">
        <v>0.202678968307031</v>
      </c>
    </row>
    <row r="31530" spans="1:3" x14ac:dyDescent="0.2">
      <c r="A31530">
        <v>393.22612229169698</v>
      </c>
      <c r="B31530">
        <v>-4.0034009602201701</v>
      </c>
      <c r="C31530">
        <v>0.20269421798920001</v>
      </c>
    </row>
    <row r="31531" spans="1:3" x14ac:dyDescent="0.2">
      <c r="A31531">
        <v>393.21365119587699</v>
      </c>
      <c r="B31531">
        <v>-4.0027696777180397</v>
      </c>
      <c r="C31531">
        <v>0.202709473102371</v>
      </c>
    </row>
    <row r="31532" spans="1:3" x14ac:dyDescent="0.2">
      <c r="A31532">
        <v>393.20118089106899</v>
      </c>
      <c r="B31532">
        <v>-4.0021384296079603</v>
      </c>
      <c r="C31532">
        <v>0.20272473364802199</v>
      </c>
    </row>
    <row r="31533" spans="1:3" x14ac:dyDescent="0.2">
      <c r="A31533">
        <v>393.18871137719799</v>
      </c>
      <c r="B31533">
        <v>-4.00150721588032</v>
      </c>
      <c r="C31533">
        <v>0.20273999962763001</v>
      </c>
    </row>
    <row r="31534" spans="1:3" x14ac:dyDescent="0.2">
      <c r="A31534">
        <v>393.17624265418902</v>
      </c>
      <c r="B31534">
        <v>-4.0008760365254803</v>
      </c>
      <c r="C31534">
        <v>0.20275527104267199</v>
      </c>
    </row>
    <row r="31535" spans="1:3" x14ac:dyDescent="0.2">
      <c r="A31535">
        <v>393.16377472196598</v>
      </c>
      <c r="B31535">
        <v>-4.0002448915338098</v>
      </c>
      <c r="C31535">
        <v>0.20277054789462801</v>
      </c>
    </row>
    <row r="31536" spans="1:3" x14ac:dyDescent="0.2">
      <c r="A31536">
        <v>393.15130758045399</v>
      </c>
      <c r="B31536">
        <v>-3.9996137808957002</v>
      </c>
      <c r="C31536">
        <v>0.20278583018497701</v>
      </c>
    </row>
    <row r="31537" spans="1:3" x14ac:dyDescent="0.2">
      <c r="A31537">
        <v>393.13884122957802</v>
      </c>
      <c r="B31537">
        <v>-3.9989827046015001</v>
      </c>
      <c r="C31537">
        <v>0.202801117915201</v>
      </c>
    </row>
    <row r="31538" spans="1:3" x14ac:dyDescent="0.2">
      <c r="A31538">
        <v>393.12637566926202</v>
      </c>
      <c r="B31538">
        <v>-3.9983516626415998</v>
      </c>
      <c r="C31538">
        <v>0.202816411086778</v>
      </c>
    </row>
    <row r="31539" spans="1:3" x14ac:dyDescent="0.2">
      <c r="A31539">
        <v>393.11391089943203</v>
      </c>
      <c r="B31539">
        <v>-3.99772065500638</v>
      </c>
      <c r="C31539">
        <v>0.20283170970119199</v>
      </c>
    </row>
    <row r="31540" spans="1:3" x14ac:dyDescent="0.2">
      <c r="A31540">
        <v>393.10144692001302</v>
      </c>
      <c r="B31540">
        <v>-3.9970896816861901</v>
      </c>
      <c r="C31540">
        <v>0.202847013759925</v>
      </c>
    </row>
    <row r="31541" spans="1:3" x14ac:dyDescent="0.2">
      <c r="A31541">
        <v>393.08898373092802</v>
      </c>
      <c r="B31541">
        <v>-3.99645874267142</v>
      </c>
      <c r="C31541">
        <v>0.20286232326445999</v>
      </c>
    </row>
    <row r="31542" spans="1:3" x14ac:dyDescent="0.2">
      <c r="A31542">
        <v>393.07652133210303</v>
      </c>
      <c r="B31542">
        <v>-3.9958278379524401</v>
      </c>
      <c r="C31542">
        <v>0.20287763821627999</v>
      </c>
    </row>
    <row r="31543" spans="1:3" x14ac:dyDescent="0.2">
      <c r="A31543">
        <v>393.064059723463</v>
      </c>
      <c r="B31543">
        <v>-3.9951969675196199</v>
      </c>
      <c r="C31543">
        <v>0.20289295861687101</v>
      </c>
    </row>
    <row r="31544" spans="1:3" x14ac:dyDescent="0.2">
      <c r="A31544">
        <v>393.05159890493297</v>
      </c>
      <c r="B31544">
        <v>-3.99456613136334</v>
      </c>
      <c r="C31544">
        <v>0.202908284467718</v>
      </c>
    </row>
    <row r="31545" spans="1:3" x14ac:dyDescent="0.2">
      <c r="A31545">
        <v>393.03913887643699</v>
      </c>
      <c r="B31545">
        <v>-3.9939353294739699</v>
      </c>
      <c r="C31545">
        <v>0.20292361577030599</v>
      </c>
    </row>
    <row r="31546" spans="1:3" x14ac:dyDescent="0.2">
      <c r="A31546">
        <v>393.02667963789997</v>
      </c>
      <c r="B31546">
        <v>-3.9933045618418701</v>
      </c>
      <c r="C31546">
        <v>0.20293895252612301</v>
      </c>
    </row>
    <row r="31547" spans="1:3" x14ac:dyDescent="0.2">
      <c r="A31547">
        <v>393.01422118924802</v>
      </c>
      <c r="B31547">
        <v>-3.9926738284574301</v>
      </c>
      <c r="C31547">
        <v>0.20295429473665499</v>
      </c>
    </row>
    <row r="31548" spans="1:3" x14ac:dyDescent="0.2">
      <c r="A31548">
        <v>393.00176353040399</v>
      </c>
      <c r="B31548">
        <v>-3.9920431293110199</v>
      </c>
      <c r="C31548">
        <v>0.20296964240339199</v>
      </c>
    </row>
    <row r="31549" spans="1:3" x14ac:dyDescent="0.2">
      <c r="A31549">
        <v>392.98930666129502</v>
      </c>
      <c r="B31549">
        <v>-3.991412464393</v>
      </c>
      <c r="C31549">
        <v>0.20298499552782201</v>
      </c>
    </row>
    <row r="31550" spans="1:3" x14ac:dyDescent="0.2">
      <c r="A31550">
        <v>392.97685058184499</v>
      </c>
      <c r="B31550">
        <v>-3.9907818336937599</v>
      </c>
      <c r="C31550">
        <v>0.20300035411143499</v>
      </c>
    </row>
    <row r="31551" spans="1:3" x14ac:dyDescent="0.2">
      <c r="A31551">
        <v>392.96439529197801</v>
      </c>
      <c r="B31551">
        <v>-3.9901512372036598</v>
      </c>
      <c r="C31551">
        <v>0.20301571815572</v>
      </c>
    </row>
    <row r="31552" spans="1:3" x14ac:dyDescent="0.2">
      <c r="A31552">
        <v>392.95194079162002</v>
      </c>
      <c r="B31552">
        <v>-3.9895206749130798</v>
      </c>
      <c r="C31552">
        <v>0.20303108766217001</v>
      </c>
    </row>
    <row r="31553" spans="1:3" x14ac:dyDescent="0.2">
      <c r="A31553">
        <v>392.93948708069598</v>
      </c>
      <c r="B31553">
        <v>-3.9888901468123801</v>
      </c>
      <c r="C31553">
        <v>0.20304646263227599</v>
      </c>
    </row>
    <row r="31554" spans="1:3" x14ac:dyDescent="0.2">
      <c r="A31554">
        <v>392.92703415913002</v>
      </c>
      <c r="B31554">
        <v>-3.9882596528919501</v>
      </c>
      <c r="C31554">
        <v>0.20306184306753</v>
      </c>
    </row>
    <row r="31555" spans="1:3" x14ac:dyDescent="0.2">
      <c r="A31555">
        <v>392.914582026848</v>
      </c>
      <c r="B31555">
        <v>-3.9876291931421499</v>
      </c>
      <c r="C31555">
        <v>0.20307722896942601</v>
      </c>
    </row>
    <row r="31556" spans="1:3" x14ac:dyDescent="0.2">
      <c r="A31556">
        <v>392.902130683775</v>
      </c>
      <c r="B31556">
        <v>-3.9869987675533598</v>
      </c>
      <c r="C31556">
        <v>0.20309262033945699</v>
      </c>
    </row>
    <row r="31557" spans="1:3" x14ac:dyDescent="0.2">
      <c r="A31557">
        <v>392.88968012983503</v>
      </c>
      <c r="B31557">
        <v>-3.9863683761159399</v>
      </c>
      <c r="C31557">
        <v>0.203108017179119</v>
      </c>
    </row>
    <row r="31558" spans="1:3" x14ac:dyDescent="0.2">
      <c r="A31558">
        <v>392.87723036495299</v>
      </c>
      <c r="B31558">
        <v>-3.98573801882028</v>
      </c>
      <c r="C31558">
        <v>0.203123419489907</v>
      </c>
    </row>
    <row r="31559" spans="1:3" x14ac:dyDescent="0.2">
      <c r="A31559">
        <v>392.864781389055</v>
      </c>
      <c r="B31559">
        <v>-3.9851076956567399</v>
      </c>
      <c r="C31559">
        <v>0.203138827273316</v>
      </c>
    </row>
    <row r="31560" spans="1:3" x14ac:dyDescent="0.2">
      <c r="A31560">
        <v>392.85233320206601</v>
      </c>
      <c r="B31560">
        <v>-3.9844774066156798</v>
      </c>
      <c r="C31560">
        <v>0.20315424053084399</v>
      </c>
    </row>
    <row r="31561" spans="1:3" x14ac:dyDescent="0.2">
      <c r="A31561">
        <v>392.83988580391002</v>
      </c>
      <c r="B31561">
        <v>-3.9838471516874998</v>
      </c>
      <c r="C31561">
        <v>0.203169659263989</v>
      </c>
    </row>
    <row r="31562" spans="1:3" x14ac:dyDescent="0.2">
      <c r="A31562">
        <v>392.82743919451201</v>
      </c>
      <c r="B31562">
        <v>-3.98321693086256</v>
      </c>
      <c r="C31562">
        <v>0.20318508347424899</v>
      </c>
    </row>
    <row r="31563" spans="1:3" x14ac:dyDescent="0.2">
      <c r="A31563">
        <v>392.81499337379802</v>
      </c>
      <c r="B31563">
        <v>-3.9825867441312202</v>
      </c>
      <c r="C31563">
        <v>0.20320051316312199</v>
      </c>
    </row>
    <row r="31564" spans="1:3" x14ac:dyDescent="0.2">
      <c r="A31564">
        <v>392.80254834169301</v>
      </c>
      <c r="B31564">
        <v>-3.9819565914838702</v>
      </c>
      <c r="C31564">
        <v>0.20321594833210799</v>
      </c>
    </row>
    <row r="31565" spans="1:3" x14ac:dyDescent="0.2">
      <c r="A31565">
        <v>392.79010409812099</v>
      </c>
      <c r="B31565">
        <v>-3.9813264729108702</v>
      </c>
      <c r="C31565">
        <v>0.20323138898270901</v>
      </c>
    </row>
    <row r="31566" spans="1:3" x14ac:dyDescent="0.2">
      <c r="A31566">
        <v>392.77766064300801</v>
      </c>
      <c r="B31566">
        <v>-3.9806963884025901</v>
      </c>
      <c r="C31566">
        <v>0.203246835116425</v>
      </c>
    </row>
    <row r="31567" spans="1:3" x14ac:dyDescent="0.2">
      <c r="A31567">
        <v>392.76521797627902</v>
      </c>
      <c r="B31567">
        <v>-3.9800663379494101</v>
      </c>
      <c r="C31567">
        <v>0.20326228673475799</v>
      </c>
    </row>
    <row r="31568" spans="1:3" x14ac:dyDescent="0.2">
      <c r="A31568">
        <v>392.75277609785797</v>
      </c>
      <c r="B31568">
        <v>-3.9794363215417001</v>
      </c>
      <c r="C31568">
        <v>0.20327774383921199</v>
      </c>
    </row>
    <row r="31569" spans="1:3" x14ac:dyDescent="0.2">
      <c r="A31569">
        <v>392.740335007672</v>
      </c>
      <c r="B31569">
        <v>-3.9788063391698301</v>
      </c>
      <c r="C31569">
        <v>0.20329320643128801</v>
      </c>
    </row>
    <row r="31570" spans="1:3" x14ac:dyDescent="0.2">
      <c r="A31570">
        <v>392.72789470564402</v>
      </c>
      <c r="B31570">
        <v>-3.9781763908241601</v>
      </c>
      <c r="C31570">
        <v>0.20330867451249199</v>
      </c>
    </row>
    <row r="31571" spans="1:3" x14ac:dyDescent="0.2">
      <c r="A31571">
        <v>392.71545519170098</v>
      </c>
      <c r="B31571">
        <v>-3.9775464764950801</v>
      </c>
      <c r="C31571">
        <v>0.203324148084328</v>
      </c>
    </row>
    <row r="31572" spans="1:3" x14ac:dyDescent="0.2">
      <c r="A31572">
        <v>392.70301646576701</v>
      </c>
      <c r="B31572">
        <v>-3.9769165961729498</v>
      </c>
      <c r="C31572">
        <v>0.203339627148302</v>
      </c>
    </row>
    <row r="31573" spans="1:3" x14ac:dyDescent="0.2">
      <c r="A31573">
        <v>392.690578527767</v>
      </c>
      <c r="B31573">
        <v>-3.97628674984814</v>
      </c>
      <c r="C31573">
        <v>0.20335511170592099</v>
      </c>
    </row>
    <row r="31574" spans="1:3" x14ac:dyDescent="0.2">
      <c r="A31574">
        <v>392.67814137762701</v>
      </c>
      <c r="B31574">
        <v>-3.97565693751103</v>
      </c>
      <c r="C31574">
        <v>0.20337060175869001</v>
      </c>
    </row>
    <row r="31575" spans="1:3" x14ac:dyDescent="0.2">
      <c r="A31575">
        <v>392.66570501527099</v>
      </c>
      <c r="B31575">
        <v>-3.9750271591519799</v>
      </c>
      <c r="C31575">
        <v>0.20338609730811899</v>
      </c>
    </row>
    <row r="31576" spans="1:3" x14ac:dyDescent="0.2">
      <c r="A31576">
        <v>392.65326944062599</v>
      </c>
      <c r="B31576">
        <v>-3.9743974147613699</v>
      </c>
      <c r="C31576">
        <v>0.203401598355716</v>
      </c>
    </row>
    <row r="31577" spans="1:3" x14ac:dyDescent="0.2">
      <c r="A31577">
        <v>392.640834653615</v>
      </c>
      <c r="B31577">
        <v>-3.9737677043295698</v>
      </c>
      <c r="C31577">
        <v>0.203417104902989</v>
      </c>
    </row>
    <row r="31578" spans="1:3" x14ac:dyDescent="0.2">
      <c r="A31578">
        <v>392.62840065416401</v>
      </c>
      <c r="B31578">
        <v>-3.9731380278469399</v>
      </c>
      <c r="C31578">
        <v>0.20343261695145001</v>
      </c>
    </row>
    <row r="31579" spans="1:3" x14ac:dyDescent="0.2">
      <c r="A31579">
        <v>392.61596744219901</v>
      </c>
      <c r="B31579">
        <v>-3.9725083853038599</v>
      </c>
      <c r="C31579">
        <v>0.20344813450260801</v>
      </c>
    </row>
    <row r="31580" spans="1:3" x14ac:dyDescent="0.2">
      <c r="A31580">
        <v>392.60353501764399</v>
      </c>
      <c r="B31580">
        <v>-3.9718787766907</v>
      </c>
      <c r="C31580">
        <v>0.20346365755797499</v>
      </c>
    </row>
    <row r="31581" spans="1:3" x14ac:dyDescent="0.2">
      <c r="A31581">
        <v>392.59110338042501</v>
      </c>
      <c r="B31581">
        <v>-3.9712492019978298</v>
      </c>
      <c r="C31581">
        <v>0.20347918611906299</v>
      </c>
    </row>
    <row r="31582" spans="1:3" x14ac:dyDescent="0.2">
      <c r="A31582">
        <v>392.57867253046697</v>
      </c>
      <c r="B31582">
        <v>-3.9706196612156202</v>
      </c>
      <c r="C31582">
        <v>0.20349472018738499</v>
      </c>
    </row>
    <row r="31583" spans="1:3" x14ac:dyDescent="0.2">
      <c r="A31583">
        <v>392.56624246769502</v>
      </c>
      <c r="B31583">
        <v>-3.96999015433444</v>
      </c>
      <c r="C31583">
        <v>0.203510259764456</v>
      </c>
    </row>
    <row r="31584" spans="1:3" x14ac:dyDescent="0.2">
      <c r="A31584">
        <v>392.553813192034</v>
      </c>
      <c r="B31584">
        <v>-3.96936068134465</v>
      </c>
      <c r="C31584">
        <v>0.20352580485178801</v>
      </c>
    </row>
    <row r="31585" spans="1:3" x14ac:dyDescent="0.2">
      <c r="A31585">
        <v>392.54138470341002</v>
      </c>
      <c r="B31585">
        <v>-3.9687312422366401</v>
      </c>
      <c r="C31585">
        <v>0.20354135545089799</v>
      </c>
    </row>
    <row r="31586" spans="1:3" x14ac:dyDescent="0.2">
      <c r="A31586">
        <v>392.52895700174702</v>
      </c>
      <c r="B31586">
        <v>-3.9681018370007699</v>
      </c>
      <c r="C31586">
        <v>0.203556911563301</v>
      </c>
    </row>
    <row r="31587" spans="1:3" x14ac:dyDescent="0.2">
      <c r="A31587">
        <v>392.51653008697201</v>
      </c>
      <c r="B31587">
        <v>-3.9674724656274098</v>
      </c>
      <c r="C31587">
        <v>0.203572473190514</v>
      </c>
    </row>
    <row r="31588" spans="1:3" x14ac:dyDescent="0.2">
      <c r="A31588">
        <v>392.50410395901002</v>
      </c>
      <c r="B31588">
        <v>-3.9668431281069201</v>
      </c>
      <c r="C31588">
        <v>0.203588040334054</v>
      </c>
    </row>
    <row r="31589" spans="1:3" x14ac:dyDescent="0.2">
      <c r="A31589">
        <v>392.491678617785</v>
      </c>
      <c r="B31589">
        <v>-3.9662138244296901</v>
      </c>
      <c r="C31589">
        <v>0.203603612995439</v>
      </c>
    </row>
    <row r="31590" spans="1:3" x14ac:dyDescent="0.2">
      <c r="A31590">
        <v>392.47925406322202</v>
      </c>
      <c r="B31590">
        <v>-3.9655845545860799</v>
      </c>
      <c r="C31590">
        <v>0.20361919117618901</v>
      </c>
    </row>
    <row r="31591" spans="1:3" x14ac:dyDescent="0.2">
      <c r="A31591">
        <v>392.46683029524797</v>
      </c>
      <c r="B31591">
        <v>-3.9649553185664499</v>
      </c>
      <c r="C31591">
        <v>0.203634774877821</v>
      </c>
    </row>
    <row r="31592" spans="1:3" x14ac:dyDescent="0.2">
      <c r="A31592">
        <v>392.45440731378801</v>
      </c>
      <c r="B31592">
        <v>-3.96432611636118</v>
      </c>
      <c r="C31592">
        <v>0.20365036410185799</v>
      </c>
    </row>
    <row r="31593" spans="1:3" x14ac:dyDescent="0.2">
      <c r="A31593">
        <v>392.44198511876698</v>
      </c>
      <c r="B31593">
        <v>-3.9636969479606501</v>
      </c>
      <c r="C31593">
        <v>0.203665958849819</v>
      </c>
    </row>
    <row r="31594" spans="1:3" x14ac:dyDescent="0.2">
      <c r="A31594">
        <v>392.42956371010899</v>
      </c>
      <c r="B31594">
        <v>-3.9630678133552002</v>
      </c>
      <c r="C31594">
        <v>0.203681559123227</v>
      </c>
    </row>
    <row r="31595" spans="1:3" x14ac:dyDescent="0.2">
      <c r="A31595">
        <v>392.41714308774198</v>
      </c>
      <c r="B31595">
        <v>-3.9624387125352301</v>
      </c>
      <c r="C31595">
        <v>0.20369716492360401</v>
      </c>
    </row>
    <row r="31596" spans="1:3" x14ac:dyDescent="0.2">
      <c r="A31596">
        <v>392.40472325158902</v>
      </c>
      <c r="B31596">
        <v>-3.96180964549109</v>
      </c>
      <c r="C31596">
        <v>0.203712776252474</v>
      </c>
    </row>
    <row r="31597" spans="1:3" x14ac:dyDescent="0.2">
      <c r="A31597">
        <v>392.392304201576</v>
      </c>
      <c r="B31597">
        <v>-3.9611806122131501</v>
      </c>
      <c r="C31597">
        <v>0.20372839311136001</v>
      </c>
    </row>
    <row r="31598" spans="1:3" x14ac:dyDescent="0.2">
      <c r="A31598">
        <v>392.37988593762901</v>
      </c>
      <c r="B31598">
        <v>-3.9605516126917899</v>
      </c>
      <c r="C31598">
        <v>0.203744015501786</v>
      </c>
    </row>
    <row r="31599" spans="1:3" x14ac:dyDescent="0.2">
      <c r="A31599">
        <v>392.36746845967298</v>
      </c>
      <c r="B31599">
        <v>-3.9599226469173701</v>
      </c>
      <c r="C31599">
        <v>0.203759643425279</v>
      </c>
    </row>
    <row r="31600" spans="1:3" x14ac:dyDescent="0.2">
      <c r="A31600">
        <v>392.35505176763297</v>
      </c>
      <c r="B31600">
        <v>-3.9592937148802601</v>
      </c>
      <c r="C31600">
        <v>0.203775276883365</v>
      </c>
    </row>
    <row r="31601" spans="1:3" x14ac:dyDescent="0.2">
      <c r="A31601">
        <v>392.34263586143499</v>
      </c>
      <c r="B31601">
        <v>-3.9586648165708298</v>
      </c>
      <c r="C31601">
        <v>0.20379091587757101</v>
      </c>
    </row>
    <row r="31602" spans="1:3" x14ac:dyDescent="0.2">
      <c r="A31602">
        <v>392.33022074100398</v>
      </c>
      <c r="B31602">
        <v>-3.9580359519794501</v>
      </c>
      <c r="C31602">
        <v>0.20380656040942299</v>
      </c>
    </row>
    <row r="31603" spans="1:3" x14ac:dyDescent="0.2">
      <c r="A31603">
        <v>392.31780640626499</v>
      </c>
      <c r="B31603">
        <v>-3.9574071210964901</v>
      </c>
      <c r="C31603">
        <v>0.20382221048045099</v>
      </c>
    </row>
    <row r="31604" spans="1:3" x14ac:dyDescent="0.2">
      <c r="A31604">
        <v>392.305392857144</v>
      </c>
      <c r="B31604">
        <v>-3.9567783239123102</v>
      </c>
      <c r="C31604">
        <v>0.20383786609218399</v>
      </c>
    </row>
    <row r="31605" spans="1:3" x14ac:dyDescent="0.2">
      <c r="A31605">
        <v>392.292980093567</v>
      </c>
      <c r="B31605">
        <v>-3.9561495604172898</v>
      </c>
      <c r="C31605">
        <v>0.20385352724615199</v>
      </c>
    </row>
    <row r="31606" spans="1:3" x14ac:dyDescent="0.2">
      <c r="A31606">
        <v>392.280568115459</v>
      </c>
      <c r="B31606">
        <v>-3.9555208306017899</v>
      </c>
      <c r="C31606">
        <v>0.203869193943885</v>
      </c>
    </row>
    <row r="31607" spans="1:3" x14ac:dyDescent="0.2">
      <c r="A31607">
        <v>392.26815692274499</v>
      </c>
      <c r="B31607">
        <v>-3.95489213445618</v>
      </c>
      <c r="C31607">
        <v>0.20388486618691501</v>
      </c>
    </row>
    <row r="31608" spans="1:3" x14ac:dyDescent="0.2">
      <c r="A31608">
        <v>392.25574651534998</v>
      </c>
      <c r="B31608">
        <v>-3.9542634719708198</v>
      </c>
      <c r="C31608">
        <v>0.20390054397677401</v>
      </c>
    </row>
    <row r="31609" spans="1:3" x14ac:dyDescent="0.2">
      <c r="A31609">
        <v>392.24333689320099</v>
      </c>
      <c r="B31609">
        <v>-3.9536348431361001</v>
      </c>
      <c r="C31609">
        <v>0.20391622731499401</v>
      </c>
    </row>
    <row r="31610" spans="1:3" x14ac:dyDescent="0.2">
      <c r="A31610">
        <v>392.23092805622201</v>
      </c>
      <c r="B31610">
        <v>-3.95300624794237</v>
      </c>
      <c r="C31610">
        <v>0.20393191620310999</v>
      </c>
    </row>
    <row r="31611" spans="1:3" x14ac:dyDescent="0.2">
      <c r="A31611">
        <v>392.21852000434001</v>
      </c>
      <c r="B31611">
        <v>-3.9523776863800002</v>
      </c>
      <c r="C31611">
        <v>0.20394761064265601</v>
      </c>
    </row>
    <row r="31612" spans="1:3" x14ac:dyDescent="0.2">
      <c r="A31612">
        <v>392.20611273747897</v>
      </c>
      <c r="B31612">
        <v>-3.95174915843935</v>
      </c>
      <c r="C31612">
        <v>0.20396331063516601</v>
      </c>
    </row>
    <row r="31613" spans="1:3" x14ac:dyDescent="0.2">
      <c r="A31613">
        <v>392.19370625556598</v>
      </c>
      <c r="B31613">
        <v>-3.9511206641108099</v>
      </c>
      <c r="C31613">
        <v>0.20397901618217701</v>
      </c>
    </row>
    <row r="31614" spans="1:3" x14ac:dyDescent="0.2">
      <c r="A31614">
        <v>392.18130055852498</v>
      </c>
      <c r="B31614">
        <v>-3.9504922033847301</v>
      </c>
      <c r="C31614">
        <v>0.203994727285226</v>
      </c>
    </row>
    <row r="31615" spans="1:3" x14ac:dyDescent="0.2">
      <c r="A31615">
        <v>392.16889564628201</v>
      </c>
      <c r="B31615">
        <v>-3.9498637762514801</v>
      </c>
      <c r="C31615">
        <v>0.204010443945849</v>
      </c>
    </row>
    <row r="31616" spans="1:3" x14ac:dyDescent="0.2">
      <c r="A31616">
        <v>392.15649151876198</v>
      </c>
      <c r="B31616">
        <v>-3.9492353827014299</v>
      </c>
      <c r="C31616">
        <v>0.204026166165585</v>
      </c>
    </row>
    <row r="31617" spans="1:3" x14ac:dyDescent="0.2">
      <c r="A31617">
        <v>392.14408817589299</v>
      </c>
      <c r="B31617">
        <v>-3.9486070227249499</v>
      </c>
      <c r="C31617">
        <v>0.204041893945972</v>
      </c>
    </row>
    <row r="31618" spans="1:3" x14ac:dyDescent="0.2">
      <c r="A31618">
        <v>392.13168561759699</v>
      </c>
      <c r="B31618">
        <v>-3.9479786963124002</v>
      </c>
      <c r="C31618">
        <v>0.20405762728855101</v>
      </c>
    </row>
    <row r="31619" spans="1:3" x14ac:dyDescent="0.2">
      <c r="A31619">
        <v>392.11928384380298</v>
      </c>
      <c r="B31619">
        <v>-3.9473504034541498</v>
      </c>
      <c r="C31619">
        <v>0.20407336619486099</v>
      </c>
    </row>
    <row r="31620" spans="1:3" x14ac:dyDescent="0.2">
      <c r="A31620">
        <v>392.10688285443399</v>
      </c>
      <c r="B31620">
        <v>-3.9467221441405802</v>
      </c>
      <c r="C31620">
        <v>0.204089110666443</v>
      </c>
    </row>
    <row r="31621" spans="1:3" x14ac:dyDescent="0.2">
      <c r="A31621">
        <v>392.09448264941602</v>
      </c>
      <c r="B31621">
        <v>-3.9460939183620201</v>
      </c>
      <c r="C31621">
        <v>0.20410486070483999</v>
      </c>
    </row>
    <row r="31622" spans="1:3" x14ac:dyDescent="0.2">
      <c r="A31622">
        <v>392.08208322867603</v>
      </c>
      <c r="B31622">
        <v>-3.9454657261088801</v>
      </c>
      <c r="C31622">
        <v>0.20412061631159401</v>
      </c>
    </row>
    <row r="31623" spans="1:3" x14ac:dyDescent="0.2">
      <c r="A31623">
        <v>392.06968459213903</v>
      </c>
      <c r="B31623">
        <v>-3.9448375673715002</v>
      </c>
      <c r="C31623">
        <v>0.20413637748824801</v>
      </c>
    </row>
    <row r="31624" spans="1:3" x14ac:dyDescent="0.2">
      <c r="A31624">
        <v>392.05728673972902</v>
      </c>
      <c r="B31624">
        <v>-3.94420944214025</v>
      </c>
      <c r="C31624">
        <v>0.20415214423634701</v>
      </c>
    </row>
    <row r="31625" spans="1:3" x14ac:dyDescent="0.2">
      <c r="A31625">
        <v>392.04488967137399</v>
      </c>
      <c r="B31625">
        <v>-3.9435813504055002</v>
      </c>
      <c r="C31625">
        <v>0.20416791655743499</v>
      </c>
    </row>
    <row r="31626" spans="1:3" x14ac:dyDescent="0.2">
      <c r="A31626">
        <v>392.032493386998</v>
      </c>
      <c r="B31626">
        <v>-3.94295329215762</v>
      </c>
      <c r="C31626">
        <v>0.20418369445305801</v>
      </c>
    </row>
    <row r="31627" spans="1:3" x14ac:dyDescent="0.2">
      <c r="A31627">
        <v>392.02009788652703</v>
      </c>
      <c r="B31627">
        <v>-3.9423252673869702</v>
      </c>
      <c r="C31627">
        <v>0.20419947792476201</v>
      </c>
    </row>
    <row r="31628" spans="1:3" x14ac:dyDescent="0.2">
      <c r="A31628">
        <v>392.00770316988701</v>
      </c>
      <c r="B31628">
        <v>-3.9416972760839202</v>
      </c>
      <c r="C31628">
        <v>0.20421526697409401</v>
      </c>
    </row>
    <row r="31629" spans="1:3" x14ac:dyDescent="0.2">
      <c r="A31629">
        <v>391.99530923700399</v>
      </c>
      <c r="B31629">
        <v>-3.9410693182388301</v>
      </c>
      <c r="C31629">
        <v>0.20423106160260199</v>
      </c>
    </row>
    <row r="31630" spans="1:3" x14ac:dyDescent="0.2">
      <c r="A31630">
        <v>391.98291608780301</v>
      </c>
      <c r="B31630">
        <v>-3.9404413938420801</v>
      </c>
      <c r="C31630">
        <v>0.20424686181183499</v>
      </c>
    </row>
    <row r="31631" spans="1:3" x14ac:dyDescent="0.2">
      <c r="A31631">
        <v>391.97052372220901</v>
      </c>
      <c r="B31631">
        <v>-3.9398135028840202</v>
      </c>
      <c r="C31631">
        <v>0.204262667603341</v>
      </c>
    </row>
    <row r="31632" spans="1:3" x14ac:dyDescent="0.2">
      <c r="A31632">
        <v>391.95813214014902</v>
      </c>
      <c r="B31632">
        <v>-3.93918564535501</v>
      </c>
      <c r="C31632">
        <v>0.20427847897867199</v>
      </c>
    </row>
    <row r="31633" spans="1:3" x14ac:dyDescent="0.2">
      <c r="A31633">
        <v>391.945741341548</v>
      </c>
      <c r="B31633">
        <v>-3.93855782124544</v>
      </c>
      <c r="C31633">
        <v>0.20429429593937801</v>
      </c>
    </row>
    <row r="31634" spans="1:3" x14ac:dyDescent="0.2">
      <c r="A31634">
        <v>391.933351326332</v>
      </c>
      <c r="B31634">
        <v>-3.9379300305456502</v>
      </c>
      <c r="C31634">
        <v>0.20431011848701</v>
      </c>
    </row>
    <row r="31635" spans="1:3" x14ac:dyDescent="0.2">
      <c r="A31635">
        <v>391.92096209442701</v>
      </c>
      <c r="B31635">
        <v>-3.9373022732460301</v>
      </c>
      <c r="C31635">
        <v>0.20432594662312201</v>
      </c>
    </row>
    <row r="31636" spans="1:3" x14ac:dyDescent="0.2">
      <c r="A31636">
        <v>391.908573645758</v>
      </c>
      <c r="B31636">
        <v>-3.93667454933692</v>
      </c>
      <c r="C31636">
        <v>0.20434178034926501</v>
      </c>
    </row>
    <row r="31637" spans="1:3" x14ac:dyDescent="0.2">
      <c r="A31637">
        <v>391.896185980251</v>
      </c>
      <c r="B31637">
        <v>-3.9360468588086999</v>
      </c>
      <c r="C31637">
        <v>0.20435761966699401</v>
      </c>
    </row>
    <row r="31638" spans="1:3" x14ac:dyDescent="0.2">
      <c r="A31638">
        <v>391.88379909783202</v>
      </c>
      <c r="B31638">
        <v>-3.9354192016517402</v>
      </c>
      <c r="C31638">
        <v>0.20437346457786301</v>
      </c>
    </row>
    <row r="31639" spans="1:3" x14ac:dyDescent="0.2">
      <c r="A31639">
        <v>391.87141299842602</v>
      </c>
      <c r="B31639">
        <v>-3.93479157785639</v>
      </c>
      <c r="C31639">
        <v>0.204389315083429</v>
      </c>
    </row>
    <row r="31640" spans="1:3" x14ac:dyDescent="0.2">
      <c r="A31640">
        <v>391.85902768195899</v>
      </c>
      <c r="B31640">
        <v>-3.9341639874130201</v>
      </c>
      <c r="C31640">
        <v>0.20440517118524601</v>
      </c>
    </row>
    <row r="31641" spans="1:3" x14ac:dyDescent="0.2">
      <c r="A31641">
        <v>391.846643148358</v>
      </c>
      <c r="B31641">
        <v>-3.933536430312</v>
      </c>
      <c r="C31641">
        <v>0.20442103288487301</v>
      </c>
    </row>
    <row r="31642" spans="1:3" x14ac:dyDescent="0.2">
      <c r="A31642">
        <v>391.83425939754699</v>
      </c>
      <c r="B31642">
        <v>-3.9329089065436902</v>
      </c>
      <c r="C31642">
        <v>0.20443690018386501</v>
      </c>
    </row>
    <row r="31643" spans="1:3" x14ac:dyDescent="0.2">
      <c r="A31643">
        <v>391.82187642945399</v>
      </c>
      <c r="B31643">
        <v>-3.9322814160984501</v>
      </c>
      <c r="C31643">
        <v>0.20445277308378301</v>
      </c>
    </row>
    <row r="31644" spans="1:3" x14ac:dyDescent="0.2">
      <c r="A31644">
        <v>391.809494244002</v>
      </c>
      <c r="B31644">
        <v>-3.9316539589666499</v>
      </c>
      <c r="C31644">
        <v>0.20446865158618499</v>
      </c>
    </row>
    <row r="31645" spans="1:3" x14ac:dyDescent="0.2">
      <c r="A31645">
        <v>391.79711284111801</v>
      </c>
      <c r="B31645">
        <v>-3.93102653513865</v>
      </c>
      <c r="C31645">
        <v>0.204484535692631</v>
      </c>
    </row>
    <row r="31646" spans="1:3" x14ac:dyDescent="0.2">
      <c r="A31646">
        <v>391.78473222072898</v>
      </c>
      <c r="B31646">
        <v>-3.9303991446048201</v>
      </c>
      <c r="C31646">
        <v>0.204500425404682</v>
      </c>
    </row>
    <row r="31647" spans="1:3" x14ac:dyDescent="0.2">
      <c r="A31647">
        <v>391.77235238276</v>
      </c>
      <c r="B31647">
        <v>-3.92977178735552</v>
      </c>
      <c r="C31647">
        <v>0.204516320723898</v>
      </c>
    </row>
    <row r="31648" spans="1:3" x14ac:dyDescent="0.2">
      <c r="A31648">
        <v>391.75997332713598</v>
      </c>
      <c r="B31648">
        <v>-3.9291444633811201</v>
      </c>
      <c r="C31648">
        <v>0.20453222165184301</v>
      </c>
    </row>
    <row r="31649" spans="1:3" x14ac:dyDescent="0.2">
      <c r="A31649">
        <v>391.74759505378398</v>
      </c>
      <c r="B31649">
        <v>-3.9285171726719699</v>
      </c>
      <c r="C31649">
        <v>0.20454812819008</v>
      </c>
    </row>
    <row r="31650" spans="1:3" x14ac:dyDescent="0.2">
      <c r="A31650">
        <v>391.73521756262897</v>
      </c>
      <c r="B31650">
        <v>-3.9278899152184401</v>
      </c>
      <c r="C31650">
        <v>0.20456404034017101</v>
      </c>
    </row>
    <row r="31651" spans="1:3" x14ac:dyDescent="0.2">
      <c r="A31651">
        <v>391.72284085359701</v>
      </c>
      <c r="B31651">
        <v>-3.9272626910108999</v>
      </c>
      <c r="C31651">
        <v>0.20457995810368201</v>
      </c>
    </row>
    <row r="31652" spans="1:3" x14ac:dyDescent="0.2">
      <c r="A31652">
        <v>391.71046492661401</v>
      </c>
      <c r="B31652">
        <v>-3.9266355000397</v>
      </c>
      <c r="C31652">
        <v>0.204595881482177</v>
      </c>
    </row>
    <row r="31653" spans="1:3" x14ac:dyDescent="0.2">
      <c r="A31653">
        <v>391.698089781607</v>
      </c>
      <c r="B31653">
        <v>-3.9260083422952201</v>
      </c>
      <c r="C31653">
        <v>0.20461181047722299</v>
      </c>
    </row>
    <row r="31654" spans="1:3" x14ac:dyDescent="0.2">
      <c r="A31654">
        <v>391.68571541850002</v>
      </c>
      <c r="B31654">
        <v>-3.9253812177678098</v>
      </c>
      <c r="C31654">
        <v>0.204627745090387</v>
      </c>
    </row>
    <row r="31655" spans="1:3" x14ac:dyDescent="0.2">
      <c r="A31655">
        <v>391.67334183721999</v>
      </c>
      <c r="B31655">
        <v>-3.9247541264478301</v>
      </c>
      <c r="C31655">
        <v>0.20464368532323499</v>
      </c>
    </row>
    <row r="31656" spans="1:3" x14ac:dyDescent="0.2">
      <c r="A31656">
        <v>391.66096903769301</v>
      </c>
      <c r="B31656">
        <v>-3.9241270683256602</v>
      </c>
      <c r="C31656">
        <v>0.20465963117733699</v>
      </c>
    </row>
    <row r="31657" spans="1:3" x14ac:dyDescent="0.2">
      <c r="A31657">
        <v>391.64859701984398</v>
      </c>
      <c r="B31657">
        <v>-3.9235000433916398</v>
      </c>
      <c r="C31657">
        <v>0.204675582654262</v>
      </c>
    </row>
    <row r="31658" spans="1:3" x14ac:dyDescent="0.2">
      <c r="A31658">
        <v>391.63622578360003</v>
      </c>
      <c r="B31658">
        <v>-3.9228730516361501</v>
      </c>
      <c r="C31658">
        <v>0.20469153975557799</v>
      </c>
    </row>
    <row r="31659" spans="1:3" x14ac:dyDescent="0.2">
      <c r="A31659">
        <v>391.62385532888601</v>
      </c>
      <c r="B31659">
        <v>-3.9222460930495502</v>
      </c>
      <c r="C31659">
        <v>0.20470750248285699</v>
      </c>
    </row>
    <row r="31660" spans="1:3" x14ac:dyDescent="0.2">
      <c r="A31660">
        <v>391.61148565562797</v>
      </c>
      <c r="B31660">
        <v>-3.9216191676221901</v>
      </c>
      <c r="C31660">
        <v>0.20472347083767001</v>
      </c>
    </row>
    <row r="31661" spans="1:3" x14ac:dyDescent="0.2">
      <c r="A31661">
        <v>391.59911676375299</v>
      </c>
      <c r="B31661">
        <v>-3.9209922753444499</v>
      </c>
      <c r="C31661">
        <v>0.20473944482159001</v>
      </c>
    </row>
    <row r="31662" spans="1:3" x14ac:dyDescent="0.2">
      <c r="A31662">
        <v>391.58674865318699</v>
      </c>
      <c r="B31662">
        <v>-3.9203654162066699</v>
      </c>
      <c r="C31662">
        <v>0.20475542443618799</v>
      </c>
    </row>
    <row r="31663" spans="1:3" x14ac:dyDescent="0.2">
      <c r="A31663">
        <v>391.57438132385403</v>
      </c>
      <c r="B31663">
        <v>-3.9197385901992399</v>
      </c>
      <c r="C31663">
        <v>0.204771409683039</v>
      </c>
    </row>
    <row r="31664" spans="1:3" x14ac:dyDescent="0.2">
      <c r="A31664">
        <v>391.56201477568197</v>
      </c>
      <c r="B31664">
        <v>-3.9191117973124898</v>
      </c>
      <c r="C31664">
        <v>0.204787400563717</v>
      </c>
    </row>
    <row r="31665" spans="1:3" x14ac:dyDescent="0.2">
      <c r="A31665">
        <v>391.54964900859602</v>
      </c>
      <c r="B31665">
        <v>-3.9184850375368101</v>
      </c>
      <c r="C31665">
        <v>0.204803397079798</v>
      </c>
    </row>
    <row r="31666" spans="1:3" x14ac:dyDescent="0.2">
      <c r="A31666">
        <v>391.53728402252199</v>
      </c>
      <c r="B31666">
        <v>-3.91785831086254</v>
      </c>
      <c r="C31666">
        <v>0.204819399232856</v>
      </c>
    </row>
    <row r="31667" spans="1:3" x14ac:dyDescent="0.2">
      <c r="A31667">
        <v>391.524919817387</v>
      </c>
      <c r="B31667">
        <v>-3.9172316172800601</v>
      </c>
      <c r="C31667">
        <v>0.20483540702447001</v>
      </c>
    </row>
    <row r="31668" spans="1:3" x14ac:dyDescent="0.2">
      <c r="A31668">
        <v>391.51255639311597</v>
      </c>
      <c r="B31668">
        <v>-3.9166049567797101</v>
      </c>
      <c r="C31668">
        <v>0.20485142045621499</v>
      </c>
    </row>
    <row r="31669" spans="1:3" x14ac:dyDescent="0.2">
      <c r="A31669">
        <v>391.500193749635</v>
      </c>
      <c r="B31669">
        <v>-3.9159783293518702</v>
      </c>
      <c r="C31669">
        <v>0.20486743952967201</v>
      </c>
    </row>
    <row r="31670" spans="1:3" x14ac:dyDescent="0.2">
      <c r="A31670">
        <v>391.48783188687099</v>
      </c>
      <c r="B31670">
        <v>-3.9153517349868898</v>
      </c>
      <c r="C31670">
        <v>0.20488346424641801</v>
      </c>
    </row>
    <row r="31671" spans="1:3" x14ac:dyDescent="0.2">
      <c r="A31671">
        <v>391.47547080474902</v>
      </c>
      <c r="B31671">
        <v>-3.9147251736751301</v>
      </c>
      <c r="C31671">
        <v>0.204899494608033</v>
      </c>
    </row>
    <row r="31672" spans="1:3" x14ac:dyDescent="0.2">
      <c r="A31672">
        <v>391.46311050319503</v>
      </c>
      <c r="B31672">
        <v>-3.91409864540696</v>
      </c>
      <c r="C31672">
        <v>0.20491553061609799</v>
      </c>
    </row>
    <row r="31673" spans="1:3" x14ac:dyDescent="0.2">
      <c r="A31673">
        <v>391.45075098213601</v>
      </c>
      <c r="B31673">
        <v>-3.9134721501727401</v>
      </c>
      <c r="C31673">
        <v>0.204931572272194</v>
      </c>
    </row>
    <row r="31674" spans="1:3" x14ac:dyDescent="0.2">
      <c r="A31674">
        <v>391.43839224149798</v>
      </c>
      <c r="B31674">
        <v>-3.91284568796282</v>
      </c>
      <c r="C31674">
        <v>0.204947619577904</v>
      </c>
    </row>
    <row r="31675" spans="1:3" x14ac:dyDescent="0.2">
      <c r="A31675">
        <v>391.426034281206</v>
      </c>
      <c r="B31675">
        <v>-3.9122192587675602</v>
      </c>
      <c r="C31675">
        <v>0.20496367253480999</v>
      </c>
    </row>
    <row r="31676" spans="1:3" x14ac:dyDescent="0.2">
      <c r="A31676">
        <v>391.41367710118698</v>
      </c>
      <c r="B31676">
        <v>-3.9115928625773302</v>
      </c>
      <c r="C31676">
        <v>0.204979731144495</v>
      </c>
    </row>
    <row r="31677" spans="1:3" x14ac:dyDescent="0.2">
      <c r="A31677">
        <v>391.40132070136701</v>
      </c>
      <c r="B31677">
        <v>-3.91096649938248</v>
      </c>
      <c r="C31677">
        <v>0.20499579540854501</v>
      </c>
    </row>
    <row r="31678" spans="1:3" x14ac:dyDescent="0.2">
      <c r="A31678">
        <v>391.38896508167198</v>
      </c>
      <c r="B31678">
        <v>-3.9103401691733799</v>
      </c>
      <c r="C31678">
        <v>0.20501186532854401</v>
      </c>
    </row>
    <row r="31679" spans="1:3" x14ac:dyDescent="0.2">
      <c r="A31679">
        <v>391.37661024202799</v>
      </c>
      <c r="B31679">
        <v>-3.9097138719403799</v>
      </c>
      <c r="C31679">
        <v>0.20502794090607801</v>
      </c>
    </row>
    <row r="31680" spans="1:3" x14ac:dyDescent="0.2">
      <c r="A31680">
        <v>391.36425618236098</v>
      </c>
      <c r="B31680">
        <v>-3.9090876076738499</v>
      </c>
      <c r="C31680">
        <v>0.20504402214273501</v>
      </c>
    </row>
    <row r="31681" spans="1:3" x14ac:dyDescent="0.2">
      <c r="A31681">
        <v>391.351902902598</v>
      </c>
      <c r="B31681">
        <v>-3.9084613763641398</v>
      </c>
      <c r="C31681">
        <v>0.2050601090401</v>
      </c>
    </row>
    <row r="31682" spans="1:3" x14ac:dyDescent="0.2">
      <c r="A31682">
        <v>391.33955040266397</v>
      </c>
      <c r="B31682">
        <v>-3.9078351780016098</v>
      </c>
      <c r="C31682">
        <v>0.205076201599764</v>
      </c>
    </row>
    <row r="31683" spans="1:3" x14ac:dyDescent="0.2">
      <c r="A31683">
        <v>391.32719868248603</v>
      </c>
      <c r="B31683">
        <v>-3.9072090125766299</v>
      </c>
      <c r="C31683">
        <v>0.20509229982331401</v>
      </c>
    </row>
    <row r="31684" spans="1:3" x14ac:dyDescent="0.2">
      <c r="A31684">
        <v>391.31484774198901</v>
      </c>
      <c r="B31684">
        <v>-3.9065828800795401</v>
      </c>
      <c r="C31684">
        <v>0.20510840371234099</v>
      </c>
    </row>
    <row r="31685" spans="1:3" x14ac:dyDescent="0.2">
      <c r="A31685">
        <v>391.30249758110102</v>
      </c>
      <c r="B31685">
        <v>-3.9059567805007198</v>
      </c>
      <c r="C31685">
        <v>0.205124513268435</v>
      </c>
    </row>
    <row r="31686" spans="1:3" x14ac:dyDescent="0.2">
      <c r="A31686">
        <v>391.29014819974702</v>
      </c>
      <c r="B31686">
        <v>-3.90533071383051</v>
      </c>
      <c r="C31686">
        <v>0.20514062849318701</v>
      </c>
    </row>
    <row r="31687" spans="1:3" x14ac:dyDescent="0.2">
      <c r="A31687">
        <v>391.27779959785403</v>
      </c>
      <c r="B31687">
        <v>-3.9047046800592802</v>
      </c>
      <c r="C31687">
        <v>0.20515674938819001</v>
      </c>
    </row>
    <row r="31688" spans="1:3" x14ac:dyDescent="0.2">
      <c r="A31688">
        <v>391.265451775347</v>
      </c>
      <c r="B31688">
        <v>-3.9040786791773798</v>
      </c>
      <c r="C31688">
        <v>0.205172875955036</v>
      </c>
    </row>
    <row r="31689" spans="1:3" x14ac:dyDescent="0.2">
      <c r="A31689">
        <v>391.25310473215302</v>
      </c>
      <c r="B31689">
        <v>-3.90345271117517</v>
      </c>
      <c r="C31689">
        <v>0.20518900819531999</v>
      </c>
    </row>
    <row r="31690" spans="1:3" x14ac:dyDescent="0.2">
      <c r="A31690">
        <v>391.24075846819801</v>
      </c>
      <c r="B31690">
        <v>-3.9028267760430202</v>
      </c>
      <c r="C31690">
        <v>0.20520514611063501</v>
      </c>
    </row>
    <row r="31691" spans="1:3" x14ac:dyDescent="0.2">
      <c r="A31691">
        <v>391.22841298340802</v>
      </c>
      <c r="B31691">
        <v>-3.9022008737712799</v>
      </c>
      <c r="C31691">
        <v>0.205221289702577</v>
      </c>
    </row>
    <row r="31692" spans="1:3" x14ac:dyDescent="0.2">
      <c r="A31692">
        <v>391.21606827771001</v>
      </c>
      <c r="B31692">
        <v>-3.9015750043502999</v>
      </c>
      <c r="C31692">
        <v>0.20523743897274199</v>
      </c>
    </row>
    <row r="31693" spans="1:3" x14ac:dyDescent="0.2">
      <c r="A31693">
        <v>391.20372435103002</v>
      </c>
      <c r="B31693">
        <v>-3.90094916777044</v>
      </c>
      <c r="C31693">
        <v>0.20525359392272699</v>
      </c>
    </row>
    <row r="31694" spans="1:3" x14ac:dyDescent="0.2">
      <c r="A31694">
        <v>391.19138120329399</v>
      </c>
      <c r="B31694">
        <v>-3.90032336402207</v>
      </c>
      <c r="C31694">
        <v>0.20526975455412899</v>
      </c>
    </row>
    <row r="31695" spans="1:3" x14ac:dyDescent="0.2">
      <c r="A31695">
        <v>391.17903883442801</v>
      </c>
      <c r="B31695">
        <v>-3.8996975930955302</v>
      </c>
      <c r="C31695">
        <v>0.205285920868546</v>
      </c>
    </row>
    <row r="31696" spans="1:3" x14ac:dyDescent="0.2">
      <c r="A31696">
        <v>391.166697244359</v>
      </c>
      <c r="B31696">
        <v>-3.89907185498119</v>
      </c>
      <c r="C31696">
        <v>0.205302092867578</v>
      </c>
    </row>
    <row r="31697" spans="1:3" x14ac:dyDescent="0.2">
      <c r="A31697">
        <v>391.15435643301203</v>
      </c>
      <c r="B31697">
        <v>-3.8984461496694101</v>
      </c>
      <c r="C31697">
        <v>0.20531827055282501</v>
      </c>
    </row>
    <row r="31698" spans="1:3" x14ac:dyDescent="0.2">
      <c r="A31698">
        <v>391.14201640031501</v>
      </c>
      <c r="B31698">
        <v>-3.89782047715053</v>
      </c>
      <c r="C31698">
        <v>0.20533445392588701</v>
      </c>
    </row>
    <row r="31699" spans="1:3" x14ac:dyDescent="0.2">
      <c r="A31699">
        <v>391.12967714619401</v>
      </c>
      <c r="B31699">
        <v>-3.8971948374149199</v>
      </c>
      <c r="C31699">
        <v>0.205350642988365</v>
      </c>
    </row>
    <row r="31700" spans="1:3" x14ac:dyDescent="0.2">
      <c r="A31700">
        <v>391.11733867057399</v>
      </c>
      <c r="B31700">
        <v>-3.89656923045293</v>
      </c>
      <c r="C31700">
        <v>0.20536683774186301</v>
      </c>
    </row>
    <row r="31701" spans="1:3" x14ac:dyDescent="0.2">
      <c r="A31701">
        <v>391.105000973382</v>
      </c>
      <c r="B31701">
        <v>-3.8959436562549099</v>
      </c>
      <c r="C31701">
        <v>0.20538303818798301</v>
      </c>
    </row>
    <row r="31702" spans="1:3" x14ac:dyDescent="0.2">
      <c r="A31702">
        <v>391.09266405454503</v>
      </c>
      <c r="B31702">
        <v>-3.8953181148112401</v>
      </c>
      <c r="C31702">
        <v>0.20539924432832801</v>
      </c>
    </row>
    <row r="31703" spans="1:3" x14ac:dyDescent="0.2">
      <c r="A31703">
        <v>391.08032791398898</v>
      </c>
      <c r="B31703">
        <v>-3.89469260611226</v>
      </c>
      <c r="C31703">
        <v>0.20541545616450399</v>
      </c>
    </row>
    <row r="31704" spans="1:3" x14ac:dyDescent="0.2">
      <c r="A31704">
        <v>391.06799255163997</v>
      </c>
      <c r="B31704">
        <v>-3.8940671301483198</v>
      </c>
      <c r="C31704">
        <v>0.20543167369811599</v>
      </c>
    </row>
    <row r="31705" spans="1:3" x14ac:dyDescent="0.2">
      <c r="A31705">
        <v>391.055657967424</v>
      </c>
      <c r="B31705">
        <v>-3.8934416869097901</v>
      </c>
      <c r="C31705">
        <v>0.20544789693076901</v>
      </c>
    </row>
    <row r="31706" spans="1:3" x14ac:dyDescent="0.2">
      <c r="A31706">
        <v>391.04332416126903</v>
      </c>
      <c r="B31706">
        <v>-3.89281627638701</v>
      </c>
      <c r="C31706">
        <v>0.20546412586407201</v>
      </c>
    </row>
    <row r="31707" spans="1:3" x14ac:dyDescent="0.2">
      <c r="A31707">
        <v>391.03099113309997</v>
      </c>
      <c r="B31707">
        <v>-3.8921908985703402</v>
      </c>
      <c r="C31707">
        <v>0.205480360499631</v>
      </c>
    </row>
    <row r="31708" spans="1:3" x14ac:dyDescent="0.2">
      <c r="A31708">
        <v>391.018658882843</v>
      </c>
      <c r="B31708">
        <v>-3.8915655534501501</v>
      </c>
      <c r="C31708">
        <v>0.20549660083905399</v>
      </c>
    </row>
    <row r="31709" spans="1:3" x14ac:dyDescent="0.2">
      <c r="A31709">
        <v>391.00632741042602</v>
      </c>
      <c r="B31709">
        <v>-3.8909402410167799</v>
      </c>
      <c r="C31709">
        <v>0.20551284688395299</v>
      </c>
    </row>
    <row r="31710" spans="1:3" x14ac:dyDescent="0.2">
      <c r="A31710">
        <v>390.99399671577402</v>
      </c>
      <c r="B31710">
        <v>-3.8903149612605898</v>
      </c>
      <c r="C31710">
        <v>0.20552909863593599</v>
      </c>
    </row>
    <row r="31711" spans="1:3" x14ac:dyDescent="0.2">
      <c r="A31711">
        <v>390.98166679881399</v>
      </c>
      <c r="B31711">
        <v>-3.88968971417194</v>
      </c>
      <c r="C31711">
        <v>0.20554535609661301</v>
      </c>
    </row>
    <row r="31712" spans="1:3" x14ac:dyDescent="0.2">
      <c r="A31712">
        <v>390.96933765947301</v>
      </c>
      <c r="B31712">
        <v>-3.8890644997411701</v>
      </c>
      <c r="C31712">
        <v>0.205561619267598</v>
      </c>
    </row>
    <row r="31713" spans="1:3" x14ac:dyDescent="0.2">
      <c r="A31713">
        <v>390.957009297676</v>
      </c>
      <c r="B31713">
        <v>-3.8884393179586398</v>
      </c>
      <c r="C31713">
        <v>0.20557788815050301</v>
      </c>
    </row>
    <row r="31714" spans="1:3" x14ac:dyDescent="0.2">
      <c r="A31714">
        <v>390.94468171335001</v>
      </c>
      <c r="B31714">
        <v>-3.8878141688147099</v>
      </c>
      <c r="C31714">
        <v>0.20559416274693901</v>
      </c>
    </row>
    <row r="31715" spans="1:3" x14ac:dyDescent="0.2">
      <c r="A31715">
        <v>390.93235490642297</v>
      </c>
      <c r="B31715">
        <v>-3.8871890522997301</v>
      </c>
      <c r="C31715">
        <v>0.205610443058523</v>
      </c>
    </row>
    <row r="31716" spans="1:3" x14ac:dyDescent="0.2">
      <c r="A31716">
        <v>390.920028876819</v>
      </c>
      <c r="B31716">
        <v>-3.8865639684040598</v>
      </c>
      <c r="C31716">
        <v>0.20562672908686699</v>
      </c>
    </row>
    <row r="31717" spans="1:3" x14ac:dyDescent="0.2">
      <c r="A31717">
        <v>390.90770362446602</v>
      </c>
      <c r="B31717">
        <v>-3.8859389171180401</v>
      </c>
      <c r="C31717">
        <v>0.20564302083358901</v>
      </c>
    </row>
    <row r="31718" spans="1:3" x14ac:dyDescent="0.2">
      <c r="A31718">
        <v>390.89537914929099</v>
      </c>
      <c r="B31718">
        <v>-3.8853138984320399</v>
      </c>
      <c r="C31718">
        <v>0.20565931830030401</v>
      </c>
    </row>
    <row r="31719" spans="1:3" x14ac:dyDescent="0.2">
      <c r="A31719">
        <v>390.88305545121801</v>
      </c>
      <c r="B31719">
        <v>-3.8846889123364101</v>
      </c>
      <c r="C31719">
        <v>0.205675621488629</v>
      </c>
    </row>
    <row r="31720" spans="1:3" x14ac:dyDescent="0.2">
      <c r="A31720">
        <v>390.87073253017599</v>
      </c>
      <c r="B31720">
        <v>-3.88406395882149</v>
      </c>
      <c r="C31720">
        <v>0.20569193040018299</v>
      </c>
    </row>
    <row r="31721" spans="1:3" x14ac:dyDescent="0.2">
      <c r="A31721">
        <v>390.85841038609101</v>
      </c>
      <c r="B31721">
        <v>-3.88343903787765</v>
      </c>
      <c r="C31721">
        <v>0.205708245036583</v>
      </c>
    </row>
    <row r="31722" spans="1:3" x14ac:dyDescent="0.2">
      <c r="A31722">
        <v>390.84608901888902</v>
      </c>
      <c r="B31722">
        <v>-3.88281414949522</v>
      </c>
      <c r="C31722">
        <v>0.205724565399451</v>
      </c>
    </row>
    <row r="31723" spans="1:3" x14ac:dyDescent="0.2">
      <c r="A31723">
        <v>390.833768428496</v>
      </c>
      <c r="B31723">
        <v>-3.8821892936645801</v>
      </c>
      <c r="C31723">
        <v>0.205740891490405</v>
      </c>
    </row>
    <row r="31724" spans="1:3" x14ac:dyDescent="0.2">
      <c r="A31724">
        <v>390.82144861483999</v>
      </c>
      <c r="B31724">
        <v>-3.8815644703760701</v>
      </c>
      <c r="C31724">
        <v>0.20575722331106699</v>
      </c>
    </row>
    <row r="31725" spans="1:3" x14ac:dyDescent="0.2">
      <c r="A31725">
        <v>390.80912957784699</v>
      </c>
      <c r="B31725">
        <v>-3.8809396796200399</v>
      </c>
      <c r="C31725">
        <v>0.20577356086305901</v>
      </c>
    </row>
    <row r="31726" spans="1:3" x14ac:dyDescent="0.2">
      <c r="A31726">
        <v>390.79681131744297</v>
      </c>
      <c r="B31726">
        <v>-3.8803149213868502</v>
      </c>
      <c r="C31726">
        <v>0.20578990414800399</v>
      </c>
    </row>
    <row r="31727" spans="1:3" x14ac:dyDescent="0.2">
      <c r="A31727">
        <v>390.78449383355502</v>
      </c>
      <c r="B31727">
        <v>-3.8796901956668401</v>
      </c>
      <c r="C31727">
        <v>0.20580625316752499</v>
      </c>
    </row>
    <row r="31728" spans="1:3" x14ac:dyDescent="0.2">
      <c r="A31728">
        <v>390.772177126109</v>
      </c>
      <c r="B31728">
        <v>-3.8790655024503802</v>
      </c>
      <c r="C31728">
        <v>0.205822607923246</v>
      </c>
    </row>
    <row r="31729" spans="1:3" x14ac:dyDescent="0.2">
      <c r="A31729">
        <v>390.75986119503301</v>
      </c>
      <c r="B31729">
        <v>-3.8784408417277998</v>
      </c>
      <c r="C31729">
        <v>0.205838968416792</v>
      </c>
    </row>
    <row r="31730" spans="1:3" x14ac:dyDescent="0.2">
      <c r="A31730">
        <v>390.74754604025202</v>
      </c>
      <c r="B31730">
        <v>-3.8778162134894698</v>
      </c>
      <c r="C31730">
        <v>0.20585533464979</v>
      </c>
    </row>
    <row r="31731" spans="1:3" x14ac:dyDescent="0.2">
      <c r="A31731">
        <v>390.73523166169298</v>
      </c>
      <c r="B31731">
        <v>-3.87719161772573</v>
      </c>
      <c r="C31731">
        <v>0.205871706623866</v>
      </c>
    </row>
    <row r="31732" spans="1:3" x14ac:dyDescent="0.2">
      <c r="A31732">
        <v>390.72291805928398</v>
      </c>
      <c r="B31732">
        <v>-3.8765670544269399</v>
      </c>
      <c r="C31732">
        <v>0.20588808434064701</v>
      </c>
    </row>
    <row r="31733" spans="1:3" x14ac:dyDescent="0.2">
      <c r="A31733">
        <v>390.71060523295</v>
      </c>
      <c r="B31733">
        <v>-3.8759425235834399</v>
      </c>
      <c r="C31733">
        <v>0.205904467801761</v>
      </c>
    </row>
    <row r="31734" spans="1:3" x14ac:dyDescent="0.2">
      <c r="A31734">
        <v>390.69829318261799</v>
      </c>
      <c r="B31734">
        <v>-3.8753180251855901</v>
      </c>
      <c r="C31734">
        <v>0.205920857008838</v>
      </c>
    </row>
    <row r="31735" spans="1:3" x14ac:dyDescent="0.2">
      <c r="A31735">
        <v>390.68598190821501</v>
      </c>
      <c r="B31735">
        <v>-3.8746935592237399</v>
      </c>
      <c r="C31735">
        <v>0.20593725196350701</v>
      </c>
    </row>
    <row r="31736" spans="1:3" x14ac:dyDescent="0.2">
      <c r="A31736">
        <v>390.67367140966701</v>
      </c>
      <c r="B31736">
        <v>-3.87406912568823</v>
      </c>
      <c r="C31736">
        <v>0.20595365266740001</v>
      </c>
    </row>
    <row r="31737" spans="1:3" x14ac:dyDescent="0.2">
      <c r="A31737">
        <v>390.66136168690099</v>
      </c>
      <c r="B31737">
        <v>-3.8734447245694201</v>
      </c>
      <c r="C31737">
        <v>0.205970059122147</v>
      </c>
    </row>
    <row r="31738" spans="1:3" x14ac:dyDescent="0.2">
      <c r="A31738">
        <v>390.64905273984499</v>
      </c>
      <c r="B31738">
        <v>-3.8728203558576699</v>
      </c>
      <c r="C31738">
        <v>0.20598647132938</v>
      </c>
    </row>
    <row r="31739" spans="1:3" x14ac:dyDescent="0.2">
      <c r="A31739">
        <v>390.63674456842398</v>
      </c>
      <c r="B31739">
        <v>-3.8721960195433098</v>
      </c>
      <c r="C31739">
        <v>0.20600288929073299</v>
      </c>
    </row>
    <row r="31740" spans="1:3" x14ac:dyDescent="0.2">
      <c r="A31740">
        <v>390.624437172564</v>
      </c>
      <c r="B31740">
        <v>-3.8715717156167</v>
      </c>
      <c r="C31740">
        <v>0.20601931300783999</v>
      </c>
    </row>
    <row r="31741" spans="1:3" x14ac:dyDescent="0.2">
      <c r="A31741">
        <v>390.612130552194</v>
      </c>
      <c r="B31741">
        <v>-3.8709474440681899</v>
      </c>
      <c r="C31741">
        <v>0.206035742482335</v>
      </c>
    </row>
    <row r="31742" spans="1:3" x14ac:dyDescent="0.2">
      <c r="A31742">
        <v>390.59982470723901</v>
      </c>
      <c r="B31742">
        <v>-3.8703232048881202</v>
      </c>
      <c r="C31742">
        <v>0.20605217771585299</v>
      </c>
    </row>
    <row r="31743" spans="1:3" x14ac:dyDescent="0.2">
      <c r="A31743">
        <v>390.587519637627</v>
      </c>
      <c r="B31743">
        <v>-3.8696989980668501</v>
      </c>
      <c r="C31743">
        <v>0.20606861871003099</v>
      </c>
    </row>
    <row r="31744" spans="1:3" x14ac:dyDescent="0.2">
      <c r="A31744">
        <v>390.57521534328401</v>
      </c>
      <c r="B31744">
        <v>-3.8690748235947301</v>
      </c>
      <c r="C31744">
        <v>0.20608506546650501</v>
      </c>
    </row>
    <row r="31745" spans="1:3" x14ac:dyDescent="0.2">
      <c r="A31745">
        <v>390.56291182413599</v>
      </c>
      <c r="B31745">
        <v>-3.86845068146211</v>
      </c>
      <c r="C31745">
        <v>0.20610151798691401</v>
      </c>
    </row>
    <row r="31746" spans="1:3" x14ac:dyDescent="0.2">
      <c r="A31746">
        <v>390.55060908011097</v>
      </c>
      <c r="B31746">
        <v>-3.8678265716593199</v>
      </c>
      <c r="C31746">
        <v>0.20611797627289599</v>
      </c>
    </row>
    <row r="31747" spans="1:3" x14ac:dyDescent="0.2">
      <c r="A31747">
        <v>390.538307111135</v>
      </c>
      <c r="B31747">
        <v>-3.8672024941767398</v>
      </c>
      <c r="C31747">
        <v>0.20613444032608999</v>
      </c>
    </row>
    <row r="31748" spans="1:3" x14ac:dyDescent="0.2">
      <c r="A31748">
        <v>390.52600591713502</v>
      </c>
      <c r="B31748">
        <v>-3.8665784490046802</v>
      </c>
      <c r="C31748">
        <v>0.206150910148137</v>
      </c>
    </row>
    <row r="31749" spans="1:3" x14ac:dyDescent="0.2">
      <c r="A31749">
        <v>390.51370549803801</v>
      </c>
      <c r="B31749">
        <v>-3.8659544361335199</v>
      </c>
      <c r="C31749">
        <v>0.206167385740678</v>
      </c>
    </row>
    <row r="31750" spans="1:3" x14ac:dyDescent="0.2">
      <c r="A31750">
        <v>390.50140585377</v>
      </c>
      <c r="B31750">
        <v>-3.8653304555535999</v>
      </c>
      <c r="C31750">
        <v>0.206183867105354</v>
      </c>
    </row>
    <row r="31751" spans="1:3" x14ac:dyDescent="0.2">
      <c r="A31751">
        <v>390.48910698425902</v>
      </c>
      <c r="B31751">
        <v>-3.8647065072552498</v>
      </c>
      <c r="C31751">
        <v>0.206200354243808</v>
      </c>
    </row>
    <row r="31752" spans="1:3" x14ac:dyDescent="0.2">
      <c r="A31752">
        <v>390.47680888943</v>
      </c>
      <c r="B31752">
        <v>-3.8640825912288501</v>
      </c>
      <c r="C31752">
        <v>0.20621684715768401</v>
      </c>
    </row>
    <row r="31753" spans="1:3" x14ac:dyDescent="0.2">
      <c r="A31753">
        <v>390.46451156921199</v>
      </c>
      <c r="B31753">
        <v>-3.86345870746471</v>
      </c>
      <c r="C31753">
        <v>0.20623334584862499</v>
      </c>
    </row>
    <row r="31754" spans="1:3" x14ac:dyDescent="0.2">
      <c r="A31754">
        <v>390.45221502353098</v>
      </c>
      <c r="B31754">
        <v>-3.86283485595321</v>
      </c>
      <c r="C31754">
        <v>0.206249850318277</v>
      </c>
    </row>
    <row r="31755" spans="1:3" x14ac:dyDescent="0.2">
      <c r="A31755">
        <v>390.43991925231302</v>
      </c>
      <c r="B31755">
        <v>-3.86221103668468</v>
      </c>
      <c r="C31755">
        <v>0.20626636056828501</v>
      </c>
    </row>
    <row r="31756" spans="1:3" x14ac:dyDescent="0.2">
      <c r="A31756">
        <v>390.427624255485</v>
      </c>
      <c r="B31756">
        <v>-3.8615872496494701</v>
      </c>
      <c r="C31756">
        <v>0.20628287660029701</v>
      </c>
    </row>
    <row r="31757" spans="1:3" x14ac:dyDescent="0.2">
      <c r="A31757">
        <v>390.41533003297502</v>
      </c>
      <c r="B31757">
        <v>-3.8609634948379301</v>
      </c>
      <c r="C31757">
        <v>0.20629939841595901</v>
      </c>
    </row>
    <row r="31758" spans="1:3" x14ac:dyDescent="0.2">
      <c r="A31758">
        <v>390.40303658470901</v>
      </c>
      <c r="B31758">
        <v>-3.8603397722403998</v>
      </c>
      <c r="C31758">
        <v>0.206315926016919</v>
      </c>
    </row>
    <row r="31759" spans="1:3" x14ac:dyDescent="0.2">
      <c r="A31759">
        <v>390.39074391061399</v>
      </c>
      <c r="B31759">
        <v>-3.85971608184723</v>
      </c>
      <c r="C31759">
        <v>0.206332459404828</v>
      </c>
    </row>
    <row r="31760" spans="1:3" x14ac:dyDescent="0.2">
      <c r="A31760">
        <v>390.37845201061702</v>
      </c>
      <c r="B31760">
        <v>-3.85909242364876</v>
      </c>
      <c r="C31760">
        <v>0.20634899858133399</v>
      </c>
    </row>
    <row r="31761" spans="1:3" x14ac:dyDescent="0.2">
      <c r="A31761">
        <v>390.36616088464399</v>
      </c>
      <c r="B31761">
        <v>-3.85846879763535</v>
      </c>
      <c r="C31761">
        <v>0.206365543548089</v>
      </c>
    </row>
    <row r="31762" spans="1:3" x14ac:dyDescent="0.2">
      <c r="A31762">
        <v>390.353870532624</v>
      </c>
      <c r="B31762">
        <v>-3.8578452037973299</v>
      </c>
      <c r="C31762">
        <v>0.20638209430674301</v>
      </c>
    </row>
    <row r="31763" spans="1:3" x14ac:dyDescent="0.2">
      <c r="A31763">
        <v>390.341580954481</v>
      </c>
      <c r="B31763">
        <v>-3.8572216421250598</v>
      </c>
      <c r="C31763">
        <v>0.20639865085894901</v>
      </c>
    </row>
    <row r="31764" spans="1:3" x14ac:dyDescent="0.2">
      <c r="A31764">
        <v>390.32929215014502</v>
      </c>
      <c r="B31764">
        <v>-3.8565981126088702</v>
      </c>
      <c r="C31764">
        <v>0.20641521320636</v>
      </c>
    </row>
    <row r="31765" spans="1:3" x14ac:dyDescent="0.2">
      <c r="A31765">
        <v>390.31700411954</v>
      </c>
      <c r="B31765">
        <v>-3.8559746152391199</v>
      </c>
      <c r="C31765">
        <v>0.20643178135063101</v>
      </c>
    </row>
    <row r="31766" spans="1:3" x14ac:dyDescent="0.2">
      <c r="A31766">
        <v>390.304716862595</v>
      </c>
      <c r="B31766">
        <v>-3.8553511500061499</v>
      </c>
      <c r="C31766">
        <v>0.20644835529341399</v>
      </c>
    </row>
    <row r="31767" spans="1:3" x14ac:dyDescent="0.2">
      <c r="A31767">
        <v>390.29243037923601</v>
      </c>
      <c r="B31767">
        <v>-3.8547277169003</v>
      </c>
      <c r="C31767">
        <v>0.20646493503636701</v>
      </c>
    </row>
    <row r="31768" spans="1:3" x14ac:dyDescent="0.2">
      <c r="A31768">
        <v>390.28014466938998</v>
      </c>
      <c r="B31768">
        <v>-3.8541043159119099</v>
      </c>
      <c r="C31768">
        <v>0.20648152058114599</v>
      </c>
    </row>
    <row r="31769" spans="1:3" x14ac:dyDescent="0.2">
      <c r="A31769">
        <v>390.26785973298502</v>
      </c>
      <c r="B31769">
        <v>-3.8534809470313398</v>
      </c>
      <c r="C31769">
        <v>0.20649811192940601</v>
      </c>
    </row>
    <row r="31770" spans="1:3" x14ac:dyDescent="0.2">
      <c r="A31770">
        <v>390.25557556994602</v>
      </c>
      <c r="B31770">
        <v>-3.85285761024892</v>
      </c>
      <c r="C31770">
        <v>0.206514709082808</v>
      </c>
    </row>
    <row r="31771" spans="1:3" x14ac:dyDescent="0.2">
      <c r="A31771">
        <v>390.24329218020199</v>
      </c>
      <c r="B31771">
        <v>-3.8522343055550001</v>
      </c>
      <c r="C31771">
        <v>0.20653131204300801</v>
      </c>
    </row>
    <row r="31772" spans="1:3" x14ac:dyDescent="0.2">
      <c r="A31772">
        <v>390.23100956367898</v>
      </c>
      <c r="B31772">
        <v>-3.85161103293993</v>
      </c>
      <c r="C31772">
        <v>0.20654792081166701</v>
      </c>
    </row>
    <row r="31773" spans="1:3" x14ac:dyDescent="0.2">
      <c r="A31773">
        <v>390.21872772030298</v>
      </c>
      <c r="B31773">
        <v>-3.8509877923940401</v>
      </c>
      <c r="C31773">
        <v>0.206564535390446</v>
      </c>
    </row>
    <row r="31774" spans="1:3" x14ac:dyDescent="0.2">
      <c r="A31774">
        <v>390.20644665000299</v>
      </c>
      <c r="B31774">
        <v>-3.8503645839076799</v>
      </c>
      <c r="C31774">
        <v>0.206581155781004</v>
      </c>
    </row>
    <row r="31775" spans="1:3" x14ac:dyDescent="0.2">
      <c r="A31775">
        <v>390.194166352705</v>
      </c>
      <c r="B31775">
        <v>-3.8497414074712002</v>
      </c>
      <c r="C31775">
        <v>0.206597781985005</v>
      </c>
    </row>
    <row r="31776" spans="1:3" x14ac:dyDescent="0.2">
      <c r="A31776">
        <v>390.18188682833602</v>
      </c>
      <c r="B31776">
        <v>-3.8491182630749199</v>
      </c>
      <c r="C31776">
        <v>0.20661441400411101</v>
      </c>
    </row>
    <row r="31777" spans="1:3" x14ac:dyDescent="0.2">
      <c r="A31777">
        <v>390.16960807682301</v>
      </c>
      <c r="B31777">
        <v>-3.8484951507092102</v>
      </c>
      <c r="C31777">
        <v>0.20663105183998501</v>
      </c>
    </row>
    <row r="31778" spans="1:3" x14ac:dyDescent="0.2">
      <c r="A31778">
        <v>390.15733009809298</v>
      </c>
      <c r="B31778">
        <v>-3.8478720703643998</v>
      </c>
      <c r="C31778">
        <v>0.20664769549429199</v>
      </c>
    </row>
    <row r="31779" spans="1:3" x14ac:dyDescent="0.2">
      <c r="A31779">
        <v>390.14505289207301</v>
      </c>
      <c r="B31779">
        <v>-3.8472490220308302</v>
      </c>
      <c r="C31779">
        <v>0.20666434496869801</v>
      </c>
    </row>
    <row r="31780" spans="1:3" x14ac:dyDescent="0.2">
      <c r="A31780">
        <v>390.13277645869101</v>
      </c>
      <c r="B31780">
        <v>-3.8466260056988499</v>
      </c>
      <c r="C31780">
        <v>0.20668100026486799</v>
      </c>
    </row>
    <row r="31781" spans="1:3" x14ac:dyDescent="0.2">
      <c r="A31781">
        <v>390.12050079787298</v>
      </c>
      <c r="B31781">
        <v>-3.8460030213588001</v>
      </c>
      <c r="C31781">
        <v>0.20669766138446899</v>
      </c>
    </row>
    <row r="31782" spans="1:3" x14ac:dyDescent="0.2">
      <c r="A31782">
        <v>390.10822590954598</v>
      </c>
      <c r="B31782">
        <v>-3.8453800690010098</v>
      </c>
      <c r="C31782">
        <v>0.206714328329169</v>
      </c>
    </row>
    <row r="31783" spans="1:3" x14ac:dyDescent="0.2">
      <c r="A31783">
        <v>390.09595179363799</v>
      </c>
      <c r="B31783">
        <v>-3.8447571486158401</v>
      </c>
      <c r="C31783">
        <v>0.206731001100637</v>
      </c>
    </row>
    <row r="31784" spans="1:3" x14ac:dyDescent="0.2">
      <c r="A31784">
        <v>390.08367845007501</v>
      </c>
      <c r="B31784">
        <v>-3.8441342601936102</v>
      </c>
      <c r="C31784">
        <v>0.206747679700541</v>
      </c>
    </row>
    <row r="31785" spans="1:3" x14ac:dyDescent="0.2">
      <c r="A31785">
        <v>390.07140587878501</v>
      </c>
      <c r="B31785">
        <v>-3.8435114037246798</v>
      </c>
      <c r="C31785">
        <v>0.20676436413055099</v>
      </c>
    </row>
    <row r="31786" spans="1:3" x14ac:dyDescent="0.2">
      <c r="A31786">
        <v>390.05913407969501</v>
      </c>
      <c r="B31786">
        <v>-3.8428885791993799</v>
      </c>
      <c r="C31786">
        <v>0.20678105439234001</v>
      </c>
    </row>
    <row r="31787" spans="1:3" x14ac:dyDescent="0.2">
      <c r="A31787">
        <v>390.04686305273202</v>
      </c>
      <c r="B31787">
        <v>-3.8422657866080598</v>
      </c>
      <c r="C31787">
        <v>0.20679775048757801</v>
      </c>
    </row>
    <row r="31788" spans="1:3" x14ac:dyDescent="0.2">
      <c r="A31788">
        <v>390.034592797823</v>
      </c>
      <c r="B31788">
        <v>-3.8416430259410501</v>
      </c>
      <c r="C31788">
        <v>0.206814452417938</v>
      </c>
    </row>
    <row r="31789" spans="1:3" x14ac:dyDescent="0.2">
      <c r="A31789">
        <v>390.022323314895</v>
      </c>
      <c r="B31789">
        <v>-3.84102029718869</v>
      </c>
      <c r="C31789">
        <v>0.20683116018509401</v>
      </c>
    </row>
    <row r="31790" spans="1:3" x14ac:dyDescent="0.2">
      <c r="A31790">
        <v>390.01005460387501</v>
      </c>
      <c r="B31790">
        <v>-3.8403976003413298</v>
      </c>
      <c r="C31790">
        <v>0.20684787379071901</v>
      </c>
    </row>
    <row r="31791" spans="1:3" x14ac:dyDescent="0.2">
      <c r="A31791">
        <v>389.99778666469098</v>
      </c>
      <c r="B31791">
        <v>-3.8397749353893098</v>
      </c>
      <c r="C31791">
        <v>0.20686459323648901</v>
      </c>
    </row>
    <row r="31792" spans="1:3" x14ac:dyDescent="0.2">
      <c r="A31792">
        <v>389.98551949726999</v>
      </c>
      <c r="B31792">
        <v>-3.8391523023229501</v>
      </c>
      <c r="C31792">
        <v>0.20688131852408001</v>
      </c>
    </row>
    <row r="31793" spans="1:3" x14ac:dyDescent="0.2">
      <c r="A31793">
        <v>389.97325310153798</v>
      </c>
      <c r="B31793">
        <v>-3.8385297011326101</v>
      </c>
      <c r="C31793">
        <v>0.206898049655167</v>
      </c>
    </row>
    <row r="31794" spans="1:3" x14ac:dyDescent="0.2">
      <c r="A31794">
        <v>389.96098747742298</v>
      </c>
      <c r="B31794">
        <v>-3.83790713180862</v>
      </c>
      <c r="C31794">
        <v>0.20691478663143001</v>
      </c>
    </row>
    <row r="31795" spans="1:3" x14ac:dyDescent="0.2">
      <c r="A31795">
        <v>389.94872262485302</v>
      </c>
      <c r="B31795">
        <v>-3.8372845943413201</v>
      </c>
      <c r="C31795">
        <v>0.20693152945454499</v>
      </c>
    </row>
    <row r="31796" spans="1:3" x14ac:dyDescent="0.2">
      <c r="A31796">
        <v>389.93645854375399</v>
      </c>
      <c r="B31796">
        <v>-3.8366620887210598</v>
      </c>
      <c r="C31796">
        <v>0.20694827812619301</v>
      </c>
    </row>
    <row r="31797" spans="1:3" x14ac:dyDescent="0.2">
      <c r="A31797">
        <v>389.924195234053</v>
      </c>
      <c r="B31797">
        <v>-3.8360396149381599</v>
      </c>
      <c r="C31797">
        <v>0.20696503264805299</v>
      </c>
    </row>
    <row r="31798" spans="1:3" x14ac:dyDescent="0.2">
      <c r="A31798">
        <v>389.91193269567901</v>
      </c>
      <c r="B31798">
        <v>-3.83541717298296</v>
      </c>
      <c r="C31798">
        <v>0.206981793021806</v>
      </c>
    </row>
    <row r="31799" spans="1:3" x14ac:dyDescent="0.2">
      <c r="A31799">
        <v>389.89967092855699</v>
      </c>
      <c r="B31799">
        <v>-3.8347947628458199</v>
      </c>
      <c r="C31799">
        <v>0.20699855924913299</v>
      </c>
    </row>
    <row r="31800" spans="1:3" x14ac:dyDescent="0.2">
      <c r="A31800">
        <v>389.88740993261598</v>
      </c>
      <c r="B31800">
        <v>-3.8341723845170499</v>
      </c>
      <c r="C31800">
        <v>0.20701533133171801</v>
      </c>
    </row>
    <row r="31801" spans="1:3" x14ac:dyDescent="0.2">
      <c r="A31801">
        <v>389.87514970778301</v>
      </c>
      <c r="B31801">
        <v>-3.8335500379870102</v>
      </c>
      <c r="C31801">
        <v>0.20703210927124199</v>
      </c>
    </row>
    <row r="31802" spans="1:3" x14ac:dyDescent="0.2">
      <c r="A31802">
        <v>389.86289025398401</v>
      </c>
      <c r="B31802">
        <v>-3.8329277232460202</v>
      </c>
      <c r="C31802">
        <v>0.207048893069391</v>
      </c>
    </row>
    <row r="31803" spans="1:3" x14ac:dyDescent="0.2">
      <c r="A31803">
        <v>389.85063157114701</v>
      </c>
      <c r="B31803">
        <v>-3.8323054402844199</v>
      </c>
      <c r="C31803">
        <v>0.20706568272785</v>
      </c>
    </row>
    <row r="31804" spans="1:3" x14ac:dyDescent="0.2">
      <c r="A31804">
        <v>389.83837365919999</v>
      </c>
      <c r="B31804">
        <v>-3.83168318909255</v>
      </c>
      <c r="C31804">
        <v>0.207082478248303</v>
      </c>
    </row>
    <row r="31805" spans="1:3" x14ac:dyDescent="0.2">
      <c r="A31805">
        <v>389.826116518069</v>
      </c>
      <c r="B31805">
        <v>-3.83106096966076</v>
      </c>
      <c r="C31805">
        <v>0.20709927963243699</v>
      </c>
    </row>
    <row r="31806" spans="1:3" x14ac:dyDescent="0.2">
      <c r="A31806">
        <v>389.81386014768299</v>
      </c>
      <c r="B31806">
        <v>-3.8304387819793702</v>
      </c>
      <c r="C31806">
        <v>0.207116086881941</v>
      </c>
    </row>
    <row r="31807" spans="1:3" x14ac:dyDescent="0.2">
      <c r="A31807">
        <v>389.80160454796697</v>
      </c>
      <c r="B31807">
        <v>-3.8298166260387201</v>
      </c>
      <c r="C31807">
        <v>0.20713289999850101</v>
      </c>
    </row>
    <row r="31808" spans="1:3" x14ac:dyDescent="0.2">
      <c r="A31808">
        <v>389.78934971885099</v>
      </c>
      <c r="B31808">
        <v>-3.82919450182915</v>
      </c>
      <c r="C31808">
        <v>0.20714971898380799</v>
      </c>
    </row>
    <row r="31809" spans="1:3" x14ac:dyDescent="0.2">
      <c r="A31809">
        <v>389.77709566025999</v>
      </c>
      <c r="B31809">
        <v>-3.8285724093409801</v>
      </c>
      <c r="C31809">
        <v>0.20716654383954999</v>
      </c>
    </row>
    <row r="31810" spans="1:3" x14ac:dyDescent="0.2">
      <c r="A31810">
        <v>389.76484237212202</v>
      </c>
      <c r="B31810">
        <v>-3.8279503485645701</v>
      </c>
      <c r="C31810">
        <v>0.20718337456742</v>
      </c>
    </row>
    <row r="31811" spans="1:3" x14ac:dyDescent="0.2">
      <c r="A31811">
        <v>389.752589854365</v>
      </c>
      <c r="B31811">
        <v>-3.8273283194902401</v>
      </c>
      <c r="C31811">
        <v>0.207200211169107</v>
      </c>
    </row>
    <row r="31812" spans="1:3" x14ac:dyDescent="0.2">
      <c r="A31812">
        <v>389.74033810691498</v>
      </c>
      <c r="B31812">
        <v>-3.8267063221083299</v>
      </c>
      <c r="C31812">
        <v>0.20721705364630499</v>
      </c>
    </row>
    <row r="31813" spans="1:3" x14ac:dyDescent="0.2">
      <c r="A31813">
        <v>389.72808712970101</v>
      </c>
      <c r="B31813">
        <v>-3.82608435640917</v>
      </c>
      <c r="C31813">
        <v>0.20723390200070599</v>
      </c>
    </row>
    <row r="31814" spans="1:3" x14ac:dyDescent="0.2">
      <c r="A31814">
        <v>389.71583692265</v>
      </c>
      <c r="B31814">
        <v>-3.8254624223831</v>
      </c>
      <c r="C31814">
        <v>0.20725075623400599</v>
      </c>
    </row>
    <row r="31815" spans="1:3" x14ac:dyDescent="0.2">
      <c r="A31815">
        <v>389.70358748568901</v>
      </c>
      <c r="B31815">
        <v>-3.8248405200204498</v>
      </c>
      <c r="C31815">
        <v>0.207267616347897</v>
      </c>
    </row>
    <row r="31816" spans="1:3" x14ac:dyDescent="0.2">
      <c r="A31816">
        <v>389.69133881874501</v>
      </c>
      <c r="B31816">
        <v>-3.82421864931157</v>
      </c>
      <c r="C31816">
        <v>0.20728448234407701</v>
      </c>
    </row>
    <row r="31817" spans="1:3" x14ac:dyDescent="0.2">
      <c r="A31817">
        <v>389.67909092174602</v>
      </c>
      <c r="B31817">
        <v>-3.8235968102467601</v>
      </c>
      <c r="C31817">
        <v>0.20730135422424201</v>
      </c>
    </row>
    <row r="31818" spans="1:3" x14ac:dyDescent="0.2">
      <c r="A31818">
        <v>389.66684379461901</v>
      </c>
      <c r="B31818">
        <v>-3.8229750028163898</v>
      </c>
      <c r="C31818">
        <v>0.207318231990088</v>
      </c>
    </row>
    <row r="31819" spans="1:3" x14ac:dyDescent="0.2">
      <c r="A31819">
        <v>389.65459743729201</v>
      </c>
      <c r="B31819">
        <v>-3.8223532270107698</v>
      </c>
      <c r="C31819">
        <v>0.207335115643315</v>
      </c>
    </row>
    <row r="31820" spans="1:3" x14ac:dyDescent="0.2">
      <c r="A31820">
        <v>389.64235184969198</v>
      </c>
      <c r="B31820">
        <v>-3.82173148282024</v>
      </c>
      <c r="C31820">
        <v>0.207352005185621</v>
      </c>
    </row>
    <row r="31821" spans="1:3" x14ac:dyDescent="0.2">
      <c r="A31821">
        <v>389.63010703174598</v>
      </c>
      <c r="B31821">
        <v>-3.82110977023514</v>
      </c>
      <c r="C31821">
        <v>0.207368900618705</v>
      </c>
    </row>
    <row r="31822" spans="1:3" x14ac:dyDescent="0.2">
      <c r="A31822">
        <v>389.617862983382</v>
      </c>
      <c r="B31822">
        <v>-3.8204880892458002</v>
      </c>
      <c r="C31822">
        <v>0.207385801944269</v>
      </c>
    </row>
    <row r="31823" spans="1:3" x14ac:dyDescent="0.2">
      <c r="A31823">
        <v>389.60561970452801</v>
      </c>
      <c r="B31823">
        <v>-3.8198664398425399</v>
      </c>
      <c r="C31823">
        <v>0.20740270916401499</v>
      </c>
    </row>
    <row r="31824" spans="1:3" x14ac:dyDescent="0.2">
      <c r="A31824">
        <v>389.59337719511001</v>
      </c>
      <c r="B31824">
        <v>-3.81924482201571</v>
      </c>
      <c r="C31824">
        <v>0.207419622279644</v>
      </c>
    </row>
    <row r="31825" spans="1:3" x14ac:dyDescent="0.2">
      <c r="A31825">
        <v>389.58113545505699</v>
      </c>
      <c r="B31825">
        <v>-3.8186232357556298</v>
      </c>
      <c r="C31825">
        <v>0.20743654129285899</v>
      </c>
    </row>
    <row r="31826" spans="1:3" x14ac:dyDescent="0.2">
      <c r="A31826">
        <v>389.56889448429598</v>
      </c>
      <c r="B31826">
        <v>-3.81800168105263</v>
      </c>
      <c r="C31826">
        <v>0.20745346620536501</v>
      </c>
    </row>
    <row r="31827" spans="1:3" x14ac:dyDescent="0.2">
      <c r="A31827">
        <v>389.55665428275302</v>
      </c>
      <c r="B31827">
        <v>-3.8173801578970599</v>
      </c>
      <c r="C31827">
        <v>0.20747039701886599</v>
      </c>
    </row>
    <row r="31828" spans="1:3" x14ac:dyDescent="0.2">
      <c r="A31828">
        <v>389.54441485035801</v>
      </c>
      <c r="B31828">
        <v>-3.8167586662792301</v>
      </c>
      <c r="C31828">
        <v>0.207487333735069</v>
      </c>
    </row>
    <row r="31829" spans="1:3" x14ac:dyDescent="0.2">
      <c r="A31829">
        <v>389.53217618703701</v>
      </c>
      <c r="B31829">
        <v>-3.81613720618948</v>
      </c>
      <c r="C31829">
        <v>0.207504276355678</v>
      </c>
    </row>
    <row r="31830" spans="1:3" x14ac:dyDescent="0.2">
      <c r="A31830">
        <v>389.51993829271697</v>
      </c>
      <c r="B31830">
        <v>-3.8155157776181499</v>
      </c>
      <c r="C31830">
        <v>0.20752122488240299</v>
      </c>
    </row>
    <row r="31831" spans="1:3" x14ac:dyDescent="0.2">
      <c r="A31831">
        <v>389.50770116732701</v>
      </c>
      <c r="B31831">
        <v>-3.8148943805555602</v>
      </c>
      <c r="C31831">
        <v>0.20753817931695101</v>
      </c>
    </row>
    <row r="31832" spans="1:3" x14ac:dyDescent="0.2">
      <c r="A31832">
        <v>389.49546481079398</v>
      </c>
      <c r="B31832">
        <v>-3.8142730149920299</v>
      </c>
      <c r="C31832">
        <v>0.20755513966103101</v>
      </c>
    </row>
    <row r="31833" spans="1:3" x14ac:dyDescent="0.2">
      <c r="A31833">
        <v>389.48322922304499</v>
      </c>
      <c r="B31833">
        <v>-3.81365168091792</v>
      </c>
      <c r="C31833">
        <v>0.207572105916352</v>
      </c>
    </row>
    <row r="31834" spans="1:3" x14ac:dyDescent="0.2">
      <c r="A31834">
        <v>389.47099440400802</v>
      </c>
      <c r="B31834">
        <v>-3.8130303783235302</v>
      </c>
      <c r="C31834">
        <v>0.20758907808462601</v>
      </c>
    </row>
    <row r="31835" spans="1:3" x14ac:dyDescent="0.2">
      <c r="A31835">
        <v>389.45876035361101</v>
      </c>
      <c r="B31835">
        <v>-3.8124091071991999</v>
      </c>
      <c r="C31835">
        <v>0.207606056167565</v>
      </c>
    </row>
    <row r="31836" spans="1:3" x14ac:dyDescent="0.2">
      <c r="A31836">
        <v>389.44652707178</v>
      </c>
      <c r="B31836">
        <v>-3.8117878675352599</v>
      </c>
      <c r="C31836">
        <v>0.20762304016687999</v>
      </c>
    </row>
    <row r="31837" spans="1:3" x14ac:dyDescent="0.2">
      <c r="A31837">
        <v>389.43429455844398</v>
      </c>
      <c r="B31837">
        <v>-3.8111666593220499</v>
      </c>
      <c r="C31837">
        <v>0.207640030084284</v>
      </c>
    </row>
    <row r="31838" spans="1:3" x14ac:dyDescent="0.2">
      <c r="A31838">
        <v>389.422062813531</v>
      </c>
      <c r="B31838">
        <v>-3.8105454825498901</v>
      </c>
      <c r="C31838">
        <v>0.20765702592149199</v>
      </c>
    </row>
    <row r="31839" spans="1:3" x14ac:dyDescent="0.2">
      <c r="A31839">
        <v>389.40983183696699</v>
      </c>
      <c r="B31839">
        <v>-3.8099243372091101</v>
      </c>
      <c r="C31839">
        <v>0.207674027680219</v>
      </c>
    </row>
    <row r="31840" spans="1:3" x14ac:dyDescent="0.2">
      <c r="A31840">
        <v>389.397601628681</v>
      </c>
      <c r="B31840">
        <v>-3.8093032232900299</v>
      </c>
      <c r="C31840">
        <v>0.20769103536218</v>
      </c>
    </row>
    <row r="31841" spans="1:3" x14ac:dyDescent="0.2">
      <c r="A31841">
        <v>389.38537218859898</v>
      </c>
      <c r="B31841">
        <v>-3.8086821407829898</v>
      </c>
      <c r="C31841">
        <v>0.20770804896909201</v>
      </c>
    </row>
    <row r="31842" spans="1:3" x14ac:dyDescent="0.2">
      <c r="A31842">
        <v>389.373143516651</v>
      </c>
      <c r="B31842">
        <v>-3.80806108967831</v>
      </c>
      <c r="C31842">
        <v>0.207725068502672</v>
      </c>
    </row>
    <row r="31843" spans="1:3" x14ac:dyDescent="0.2">
      <c r="A31843">
        <v>389.36091561276203</v>
      </c>
      <c r="B31843">
        <v>-3.80744006996632</v>
      </c>
      <c r="C31843">
        <v>0.207742093964639</v>
      </c>
    </row>
    <row r="31844" spans="1:3" x14ac:dyDescent="0.2">
      <c r="A31844">
        <v>389.34868847686198</v>
      </c>
      <c r="B31844">
        <v>-3.8068190816373502</v>
      </c>
      <c r="C31844">
        <v>0.20775912535671201</v>
      </c>
    </row>
    <row r="31845" spans="1:3" x14ac:dyDescent="0.2">
      <c r="A31845">
        <v>389.33646210887701</v>
      </c>
      <c r="B31845">
        <v>-3.80619812468173</v>
      </c>
      <c r="C31845">
        <v>0.20777616268061</v>
      </c>
    </row>
    <row r="31846" spans="1:3" x14ac:dyDescent="0.2">
      <c r="A31846">
        <v>389.32423650873602</v>
      </c>
      <c r="B31846">
        <v>-3.8055771990897802</v>
      </c>
      <c r="C31846">
        <v>0.207793205938054</v>
      </c>
    </row>
    <row r="31847" spans="1:3" x14ac:dyDescent="0.2">
      <c r="A31847">
        <v>389.31201167636499</v>
      </c>
      <c r="B31847">
        <v>-3.80495630485182</v>
      </c>
      <c r="C31847">
        <v>0.20781025513076601</v>
      </c>
    </row>
    <row r="31848" spans="1:3" x14ac:dyDescent="0.2">
      <c r="A31848">
        <v>389.29978761169298</v>
      </c>
      <c r="B31848">
        <v>-3.8043354419581901</v>
      </c>
      <c r="C31848">
        <v>0.20782731026046899</v>
      </c>
    </row>
    <row r="31849" spans="1:3" x14ac:dyDescent="0.2">
      <c r="A31849">
        <v>389.287564314647</v>
      </c>
      <c r="B31849">
        <v>-3.8037146103992199</v>
      </c>
      <c r="C31849">
        <v>0.207844371328886</v>
      </c>
    </row>
    <row r="31850" spans="1:3" x14ac:dyDescent="0.2">
      <c r="A31850">
        <v>389.27534178515498</v>
      </c>
      <c r="B31850">
        <v>-3.8030938101652199</v>
      </c>
      <c r="C31850">
        <v>0.20786143833774001</v>
      </c>
    </row>
    <row r="31851" spans="1:3" x14ac:dyDescent="0.2">
      <c r="A31851">
        <v>389.26312002314501</v>
      </c>
      <c r="B31851">
        <v>-3.8024730412465302</v>
      </c>
      <c r="C31851">
        <v>0.20787851128875801</v>
      </c>
    </row>
    <row r="31852" spans="1:3" x14ac:dyDescent="0.2">
      <c r="A31852">
        <v>389.25089902854398</v>
      </c>
      <c r="B31852">
        <v>-3.8018523036334702</v>
      </c>
      <c r="C31852">
        <v>0.20789559018366399</v>
      </c>
    </row>
    <row r="31853" spans="1:3" x14ac:dyDescent="0.2">
      <c r="A31853">
        <v>389.23867880128103</v>
      </c>
      <c r="B31853">
        <v>-3.80123159731636</v>
      </c>
      <c r="C31853">
        <v>0.20791267502418601</v>
      </c>
    </row>
    <row r="31854" spans="1:3" x14ac:dyDescent="0.2">
      <c r="A31854">
        <v>389.22645934128201</v>
      </c>
      <c r="B31854">
        <v>-3.80061092228553</v>
      </c>
      <c r="C31854">
        <v>0.207929765812051</v>
      </c>
    </row>
    <row r="31855" spans="1:3" x14ac:dyDescent="0.2">
      <c r="A31855">
        <v>389.21424064847599</v>
      </c>
      <c r="B31855">
        <v>-3.7999902785313102</v>
      </c>
      <c r="C31855">
        <v>0.207946862548987</v>
      </c>
    </row>
    <row r="31856" spans="1:3" x14ac:dyDescent="0.2">
      <c r="A31856">
        <v>389.20202272278999</v>
      </c>
      <c r="B31856">
        <v>-3.7993696660440102</v>
      </c>
      <c r="C31856">
        <v>0.207963965236724</v>
      </c>
    </row>
    <row r="31857" spans="1:3" x14ac:dyDescent="0.2">
      <c r="A31857">
        <v>389.18980556415198</v>
      </c>
      <c r="B31857">
        <v>-3.79874908481397</v>
      </c>
      <c r="C31857">
        <v>0.207981073876991</v>
      </c>
    </row>
    <row r="31858" spans="1:3" x14ac:dyDescent="0.2">
      <c r="A31858">
        <v>389.17758917249</v>
      </c>
      <c r="B31858">
        <v>-3.7981285348315099</v>
      </c>
      <c r="C31858">
        <v>0.20799818847152099</v>
      </c>
    </row>
    <row r="31859" spans="1:3" x14ac:dyDescent="0.2">
      <c r="A31859">
        <v>389.16537354773197</v>
      </c>
      <c r="B31859">
        <v>-3.7975080160869399</v>
      </c>
      <c r="C31859">
        <v>0.20801530902204399</v>
      </c>
    </row>
    <row r="31860" spans="1:3" x14ac:dyDescent="0.2">
      <c r="A31860">
        <v>389.15315868980503</v>
      </c>
      <c r="B31860">
        <v>-3.7968875285706001</v>
      </c>
      <c r="C31860">
        <v>0.20803243553029299</v>
      </c>
    </row>
    <row r="31861" spans="1:3" x14ac:dyDescent="0.2">
      <c r="A31861">
        <v>389.14094459863799</v>
      </c>
      <c r="B31861">
        <v>-3.7962670722728098</v>
      </c>
      <c r="C31861">
        <v>0.20804956799800201</v>
      </c>
    </row>
    <row r="31862" spans="1:3" x14ac:dyDescent="0.2">
      <c r="A31862">
        <v>389.12873127415702</v>
      </c>
      <c r="B31862">
        <v>-3.7956466471838799</v>
      </c>
      <c r="C31862">
        <v>0.208066706426905</v>
      </c>
    </row>
    <row r="31863" spans="1:3" x14ac:dyDescent="0.2">
      <c r="A31863">
        <v>389.11651871629101</v>
      </c>
      <c r="B31863">
        <v>-3.7950262532941501</v>
      </c>
      <c r="C31863">
        <v>0.20808385081873601</v>
      </c>
    </row>
    <row r="31864" spans="1:3" x14ac:dyDescent="0.2">
      <c r="A31864">
        <v>389.104306924968</v>
      </c>
      <c r="B31864">
        <v>-3.7944058905939402</v>
      </c>
      <c r="C31864">
        <v>0.208101001175234</v>
      </c>
    </row>
    <row r="31865" spans="1:3" x14ac:dyDescent="0.2">
      <c r="A31865">
        <v>389.09209590011602</v>
      </c>
      <c r="B31865">
        <v>-3.7937855590735601</v>
      </c>
      <c r="C31865">
        <v>0.20811815749813301</v>
      </c>
    </row>
    <row r="31866" spans="1:3" x14ac:dyDescent="0.2">
      <c r="A31866">
        <v>389.07988564166197</v>
      </c>
      <c r="B31866">
        <v>-3.7931652587233402</v>
      </c>
      <c r="C31866">
        <v>0.20813531978917299</v>
      </c>
    </row>
    <row r="31867" spans="1:3" x14ac:dyDescent="0.2">
      <c r="A31867">
        <v>389.06767614953401</v>
      </c>
      <c r="B31867">
        <v>-3.7925449895335999</v>
      </c>
      <c r="C31867">
        <v>0.20815248805009001</v>
      </c>
    </row>
    <row r="31868" spans="1:3" x14ac:dyDescent="0.2">
      <c r="A31868">
        <v>389.05546742365999</v>
      </c>
      <c r="B31868">
        <v>-3.7919247514946699</v>
      </c>
      <c r="C31868">
        <v>0.20816966228262601</v>
      </c>
    </row>
    <row r="31869" spans="1:3" x14ac:dyDescent="0.2">
      <c r="A31869">
        <v>389.04325946396801</v>
      </c>
      <c r="B31869">
        <v>-3.7913045445968598</v>
      </c>
      <c r="C31869">
        <v>0.20818684248852001</v>
      </c>
    </row>
    <row r="31870" spans="1:3" x14ac:dyDescent="0.2">
      <c r="A31870">
        <v>389.031052270386</v>
      </c>
      <c r="B31870">
        <v>-3.7906843688304899</v>
      </c>
      <c r="C31870">
        <v>0.20820402866951401</v>
      </c>
    </row>
    <row r="31871" spans="1:3" x14ac:dyDescent="0.2">
      <c r="A31871">
        <v>389.01884584284102</v>
      </c>
      <c r="B31871">
        <v>-3.79006422418589</v>
      </c>
      <c r="C31871">
        <v>0.20822122082734901</v>
      </c>
    </row>
    <row r="31872" spans="1:3" x14ac:dyDescent="0.2">
      <c r="A31872">
        <v>389.00664018126201</v>
      </c>
      <c r="B31872">
        <v>-3.7894441106533598</v>
      </c>
      <c r="C31872">
        <v>0.20823841896376899</v>
      </c>
    </row>
    <row r="31873" spans="1:3" x14ac:dyDescent="0.2">
      <c r="A31873">
        <v>388.99443528557703</v>
      </c>
      <c r="B31873">
        <v>-3.7888240282232499</v>
      </c>
      <c r="C31873">
        <v>0.20825562308051601</v>
      </c>
    </row>
    <row r="31874" spans="1:3" x14ac:dyDescent="0.2">
      <c r="A31874">
        <v>388.98223115571301</v>
      </c>
      <c r="B31874">
        <v>-3.78820397688586</v>
      </c>
      <c r="C31874">
        <v>0.20827283317933701</v>
      </c>
    </row>
    <row r="31875" spans="1:3" x14ac:dyDescent="0.2">
      <c r="A31875">
        <v>388.970027791598</v>
      </c>
      <c r="B31875">
        <v>-3.7875839566315102</v>
      </c>
      <c r="C31875">
        <v>0.208290049261975</v>
      </c>
    </row>
    <row r="31876" spans="1:3" x14ac:dyDescent="0.2">
      <c r="A31876">
        <v>388.957825193161</v>
      </c>
      <c r="B31876">
        <v>-3.78696396745053</v>
      </c>
      <c r="C31876">
        <v>0.20830727133017901</v>
      </c>
    </row>
    <row r="31877" spans="1:3" x14ac:dyDescent="0.2">
      <c r="A31877">
        <v>388.94562336032902</v>
      </c>
      <c r="B31877">
        <v>-3.7863440093332401</v>
      </c>
      <c r="C31877">
        <v>0.208324499385693</v>
      </c>
    </row>
    <row r="31878" spans="1:3" x14ac:dyDescent="0.2">
      <c r="A31878">
        <v>388.93342229302999</v>
      </c>
      <c r="B31878">
        <v>-3.7857240822699301</v>
      </c>
      <c r="C31878">
        <v>0.20834173343026799</v>
      </c>
    </row>
    <row r="31879" spans="1:3" x14ac:dyDescent="0.2">
      <c r="A31879">
        <v>388.92122199119098</v>
      </c>
      <c r="B31879">
        <v>-3.78510418625096</v>
      </c>
      <c r="C31879">
        <v>0.20835897346565099</v>
      </c>
    </row>
    <row r="31880" spans="1:3" x14ac:dyDescent="0.2">
      <c r="A31880">
        <v>388.90902245474302</v>
      </c>
      <c r="B31880">
        <v>-3.7844843212666102</v>
      </c>
      <c r="C31880">
        <v>0.208376219493592</v>
      </c>
    </row>
    <row r="31881" spans="1:3" x14ac:dyDescent="0.2">
      <c r="A31881">
        <v>388.89682368361099</v>
      </c>
      <c r="B31881">
        <v>-3.7838644873072198</v>
      </c>
      <c r="C31881">
        <v>0.208393471515842</v>
      </c>
    </row>
    <row r="31882" spans="1:3" x14ac:dyDescent="0.2">
      <c r="A31882">
        <v>388.88462567772399</v>
      </c>
      <c r="B31882">
        <v>-3.78324468436311</v>
      </c>
      <c r="C31882">
        <v>0.20841072953415299</v>
      </c>
    </row>
    <row r="31883" spans="1:3" x14ac:dyDescent="0.2">
      <c r="A31883">
        <v>388.87242843701</v>
      </c>
      <c r="B31883">
        <v>-3.7826249124245899</v>
      </c>
      <c r="C31883">
        <v>0.208427993550277</v>
      </c>
    </row>
    <row r="31884" spans="1:3" x14ac:dyDescent="0.2">
      <c r="A31884">
        <v>388.86023196139701</v>
      </c>
      <c r="B31884">
        <v>-3.7820051714819698</v>
      </c>
      <c r="C31884">
        <v>0.20844526356596599</v>
      </c>
    </row>
    <row r="31885" spans="1:3" x14ac:dyDescent="0.2">
      <c r="A31885">
        <v>388.848036250814</v>
      </c>
      <c r="B31885">
        <v>-3.7813854615255802</v>
      </c>
      <c r="C31885">
        <v>0.208462539582975</v>
      </c>
    </row>
    <row r="31886" spans="1:3" x14ac:dyDescent="0.2">
      <c r="A31886">
        <v>388.83584130518699</v>
      </c>
      <c r="B31886">
        <v>-3.7807657825457199</v>
      </c>
      <c r="C31886">
        <v>0.20847982160306</v>
      </c>
    </row>
    <row r="31887" spans="1:3" x14ac:dyDescent="0.2">
      <c r="A31887">
        <v>388.82364712444598</v>
      </c>
      <c r="B31887">
        <v>-3.7801461345327199</v>
      </c>
      <c r="C31887">
        <v>0.20849710962797399</v>
      </c>
    </row>
    <row r="31888" spans="1:3" x14ac:dyDescent="0.2">
      <c r="A31888">
        <v>388.81145370851698</v>
      </c>
      <c r="B31888">
        <v>-3.7795265174769002</v>
      </c>
      <c r="C31888">
        <v>0.20851440365947699</v>
      </c>
    </row>
    <row r="31889" spans="1:3" x14ac:dyDescent="0.2">
      <c r="A31889">
        <v>388.79926105733</v>
      </c>
      <c r="B31889">
        <v>-3.7789069313685602</v>
      </c>
      <c r="C31889">
        <v>0.208531703699324</v>
      </c>
    </row>
    <row r="31890" spans="1:3" x14ac:dyDescent="0.2">
      <c r="A31890">
        <v>388.787069170812</v>
      </c>
      <c r="B31890">
        <v>-3.7782873761980298</v>
      </c>
      <c r="C31890">
        <v>0.20854900974927401</v>
      </c>
    </row>
    <row r="31891" spans="1:3" x14ac:dyDescent="0.2">
      <c r="A31891">
        <v>388.77487804889103</v>
      </c>
      <c r="B31891">
        <v>-3.7776678519556199</v>
      </c>
      <c r="C31891">
        <v>0.208566321811086</v>
      </c>
    </row>
    <row r="31892" spans="1:3" x14ac:dyDescent="0.2">
      <c r="A31892">
        <v>388.76268769149601</v>
      </c>
      <c r="B31892">
        <v>-3.7770483586316299</v>
      </c>
      <c r="C31892">
        <v>0.20858363988652201</v>
      </c>
    </row>
    <row r="31893" spans="1:3" x14ac:dyDescent="0.2">
      <c r="A31893">
        <v>388.75049809855398</v>
      </c>
      <c r="B31893">
        <v>-3.7764288962163999</v>
      </c>
      <c r="C31893">
        <v>0.20860096397733999</v>
      </c>
    </row>
    <row r="31894" spans="1:3" x14ac:dyDescent="0.2">
      <c r="A31894">
        <v>388.73830926999398</v>
      </c>
      <c r="B31894">
        <v>-3.77580946470023</v>
      </c>
      <c r="C31894">
        <v>0.208618294085304</v>
      </c>
    </row>
    <row r="31895" spans="1:3" x14ac:dyDescent="0.2">
      <c r="A31895">
        <v>388.72612120574399</v>
      </c>
      <c r="B31895">
        <v>-3.7751900640734299</v>
      </c>
      <c r="C31895">
        <v>0.20863563021217599</v>
      </c>
    </row>
    <row r="31896" spans="1:3" x14ac:dyDescent="0.2">
      <c r="A31896">
        <v>388.71393390573098</v>
      </c>
      <c r="B31896">
        <v>-3.77457069432633</v>
      </c>
      <c r="C31896">
        <v>0.20865297235972</v>
      </c>
    </row>
    <row r="31897" spans="1:3" x14ac:dyDescent="0.2">
      <c r="A31897">
        <v>388.701747369884</v>
      </c>
      <c r="B31897">
        <v>-3.7739513554492201</v>
      </c>
      <c r="C31897">
        <v>0.208670320529699</v>
      </c>
    </row>
    <row r="31898" spans="1:3" x14ac:dyDescent="0.2">
      <c r="A31898">
        <v>388.68956159813098</v>
      </c>
      <c r="B31898">
        <v>-3.7733320474324299</v>
      </c>
      <c r="C31898">
        <v>0.20868767472388</v>
      </c>
    </row>
    <row r="31899" spans="1:3" x14ac:dyDescent="0.2">
      <c r="A31899">
        <v>388.67737659040102</v>
      </c>
      <c r="B31899">
        <v>-3.7727127702662799</v>
      </c>
      <c r="C31899">
        <v>0.20870503494402801</v>
      </c>
    </row>
    <row r="31900" spans="1:3" x14ac:dyDescent="0.2">
      <c r="A31900">
        <v>388.66519234662002</v>
      </c>
      <c r="B31900">
        <v>-3.7720935239410598</v>
      </c>
      <c r="C31900">
        <v>0.20872240119191099</v>
      </c>
    </row>
    <row r="31901" spans="1:3" x14ac:dyDescent="0.2">
      <c r="A31901">
        <v>388.65300886671901</v>
      </c>
      <c r="B31901">
        <v>-3.7714743084470901</v>
      </c>
      <c r="C31901">
        <v>0.20873977346929701</v>
      </c>
    </row>
    <row r="31902" spans="1:3" x14ac:dyDescent="0.2">
      <c r="A31902">
        <v>388.64082615062398</v>
      </c>
      <c r="B31902">
        <v>-3.7708551237746999</v>
      </c>
      <c r="C31902">
        <v>0.20875715177795301</v>
      </c>
    </row>
    <row r="31903" spans="1:3" x14ac:dyDescent="0.2">
      <c r="A31903">
        <v>388.62864419826298</v>
      </c>
      <c r="B31903">
        <v>-3.7702359699141699</v>
      </c>
      <c r="C31903">
        <v>0.20877453611964999</v>
      </c>
    </row>
    <row r="31904" spans="1:3" x14ac:dyDescent="0.2">
      <c r="A31904">
        <v>388.61646300956602</v>
      </c>
      <c r="B31904">
        <v>-3.7696168468558402</v>
      </c>
      <c r="C31904">
        <v>0.20879192649615899</v>
      </c>
    </row>
    <row r="31905" spans="1:3" x14ac:dyDescent="0.2">
      <c r="A31905">
        <v>388.60428258446001</v>
      </c>
      <c r="B31905">
        <v>-3.7689977545900102</v>
      </c>
      <c r="C31905">
        <v>0.20880932290925</v>
      </c>
    </row>
    <row r="31906" spans="1:3" x14ac:dyDescent="0.2">
      <c r="A31906">
        <v>388.59210292287298</v>
      </c>
      <c r="B31906">
        <v>-3.76837869310698</v>
      </c>
      <c r="C31906">
        <v>0.20882672536069699</v>
      </c>
    </row>
    <row r="31907" spans="1:3" x14ac:dyDescent="0.2">
      <c r="A31907">
        <v>388.579924024734</v>
      </c>
      <c r="B31907">
        <v>-3.7677596623970802</v>
      </c>
      <c r="C31907">
        <v>0.20884413385227099</v>
      </c>
    </row>
    <row r="31908" spans="1:3" x14ac:dyDescent="0.2">
      <c r="A31908">
        <v>388.56774588997098</v>
      </c>
      <c r="B31908">
        <v>-3.7671406624506099</v>
      </c>
      <c r="C31908">
        <v>0.208861548385748</v>
      </c>
    </row>
    <row r="31909" spans="1:3" x14ac:dyDescent="0.2">
      <c r="A31909">
        <v>388.55556851851202</v>
      </c>
      <c r="B31909">
        <v>-3.76652169325788</v>
      </c>
      <c r="C31909">
        <v>0.20887896896290201</v>
      </c>
    </row>
    <row r="31910" spans="1:3" x14ac:dyDescent="0.2">
      <c r="A31910">
        <v>388.54339191028498</v>
      </c>
      <c r="B31910">
        <v>-3.7659027548092001</v>
      </c>
      <c r="C31910">
        <v>0.20889639558550799</v>
      </c>
    </row>
    <row r="31911" spans="1:3" x14ac:dyDescent="0.2">
      <c r="A31911">
        <v>388.53121606521898</v>
      </c>
      <c r="B31911">
        <v>-3.7652838470948802</v>
      </c>
      <c r="C31911">
        <v>0.20891382825534399</v>
      </c>
    </row>
    <row r="31912" spans="1:3" x14ac:dyDescent="0.2">
      <c r="A31912">
        <v>388.51904098324098</v>
      </c>
      <c r="B31912">
        <v>-3.7646649701052302</v>
      </c>
      <c r="C31912">
        <v>0.20893126697418701</v>
      </c>
    </row>
    <row r="31913" spans="1:3" x14ac:dyDescent="0.2">
      <c r="A31913">
        <v>388.50686666428101</v>
      </c>
      <c r="B31913">
        <v>-3.76404612383056</v>
      </c>
      <c r="C31913">
        <v>0.20894871174381499</v>
      </c>
    </row>
    <row r="31914" spans="1:3" x14ac:dyDescent="0.2">
      <c r="A31914">
        <v>388.49469310826601</v>
      </c>
      <c r="B31914">
        <v>-3.76342730826117</v>
      </c>
      <c r="C31914">
        <v>0.208966162566008</v>
      </c>
    </row>
    <row r="31915" spans="1:3" x14ac:dyDescent="0.2">
      <c r="A31915">
        <v>388.48252031512402</v>
      </c>
      <c r="B31915">
        <v>-3.7628085233873798</v>
      </c>
      <c r="C31915">
        <v>0.20898361944254601</v>
      </c>
    </row>
    <row r="31916" spans="1:3" x14ac:dyDescent="0.2">
      <c r="A31916">
        <v>388.47034828478502</v>
      </c>
      <c r="B31916">
        <v>-3.7621897691994901</v>
      </c>
      <c r="C31916">
        <v>0.20900108237520901</v>
      </c>
    </row>
    <row r="31917" spans="1:3" x14ac:dyDescent="0.2">
      <c r="A31917">
        <v>388.45817701717601</v>
      </c>
      <c r="B31917">
        <v>-3.76157104568781</v>
      </c>
      <c r="C31917">
        <v>0.20901855136577899</v>
      </c>
    </row>
    <row r="31918" spans="1:3" x14ac:dyDescent="0.2">
      <c r="A31918">
        <v>388.44600651222498</v>
      </c>
      <c r="B31918">
        <v>-3.7609523528426498</v>
      </c>
      <c r="C31918">
        <v>0.20903602641603999</v>
      </c>
    </row>
    <row r="31919" spans="1:3" x14ac:dyDescent="0.2">
      <c r="A31919">
        <v>388.43383676986099</v>
      </c>
      <c r="B31919">
        <v>-3.7603336906543099</v>
      </c>
      <c r="C31919">
        <v>0.20905350752777499</v>
      </c>
    </row>
    <row r="31920" spans="1:3" x14ac:dyDescent="0.2">
      <c r="A31920">
        <v>388.42166779001201</v>
      </c>
      <c r="B31920">
        <v>-3.7597150591131001</v>
      </c>
      <c r="C31920">
        <v>0.20907099470276799</v>
      </c>
    </row>
    <row r="31921" spans="1:3" x14ac:dyDescent="0.2">
      <c r="A31921">
        <v>388.40949957260699</v>
      </c>
      <c r="B31921">
        <v>-3.7590964582093198</v>
      </c>
      <c r="C31921">
        <v>0.20908848794280599</v>
      </c>
    </row>
    <row r="31922" spans="1:3" x14ac:dyDescent="0.2">
      <c r="A31922">
        <v>388.39733211757402</v>
      </c>
      <c r="B31922">
        <v>-3.7584778879332998</v>
      </c>
      <c r="C31922">
        <v>0.209105987249673</v>
      </c>
    </row>
    <row r="31923" spans="1:3" x14ac:dyDescent="0.2">
      <c r="A31923">
        <v>388.38516542484098</v>
      </c>
      <c r="B31923">
        <v>-3.75785934827532</v>
      </c>
      <c r="C31923">
        <v>0.209123492625158</v>
      </c>
    </row>
    <row r="31924" spans="1:3" x14ac:dyDescent="0.2">
      <c r="A31924">
        <v>388.372999494336</v>
      </c>
      <c r="B31924">
        <v>-3.7572408392256902</v>
      </c>
      <c r="C31924">
        <v>0.20914100407104799</v>
      </c>
    </row>
    <row r="31925" spans="1:3" x14ac:dyDescent="0.2">
      <c r="A31925">
        <v>388.360834325989</v>
      </c>
      <c r="B31925">
        <v>-3.75662236077472</v>
      </c>
      <c r="C31925">
        <v>0.20915852158913201</v>
      </c>
    </row>
    <row r="31926" spans="1:3" x14ac:dyDescent="0.2">
      <c r="A31926">
        <v>388.348669919727</v>
      </c>
      <c r="B31926">
        <v>-3.7560039129127198</v>
      </c>
      <c r="C31926">
        <v>0.2091760451812</v>
      </c>
    </row>
    <row r="31927" spans="1:3" x14ac:dyDescent="0.2">
      <c r="A31927">
        <v>388.33650627547797</v>
      </c>
      <c r="B31927">
        <v>-3.7553854956299899</v>
      </c>
      <c r="C31927">
        <v>0.209193574849043</v>
      </c>
    </row>
    <row r="31928" spans="1:3" x14ac:dyDescent="0.2">
      <c r="A31928">
        <v>388.324343393172</v>
      </c>
      <c r="B31928">
        <v>-3.75476710891683</v>
      </c>
      <c r="C31928">
        <v>0.20921111059445299</v>
      </c>
    </row>
    <row r="31929" spans="1:3" x14ac:dyDescent="0.2">
      <c r="A31929">
        <v>388.31218127273598</v>
      </c>
      <c r="B31929">
        <v>-3.7541487527635402</v>
      </c>
      <c r="C31929">
        <v>0.20922865241922101</v>
      </c>
    </row>
    <row r="31930" spans="1:3" x14ac:dyDescent="0.2">
      <c r="A31930">
        <v>388.30001991409898</v>
      </c>
      <c r="B31930">
        <v>-3.7535304271604399</v>
      </c>
      <c r="C31930">
        <v>0.20924620032514099</v>
      </c>
    </row>
    <row r="31931" spans="1:3" x14ac:dyDescent="0.2">
      <c r="A31931">
        <v>388.28785931719</v>
      </c>
      <c r="B31931">
        <v>-3.75291213209782</v>
      </c>
      <c r="C31931">
        <v>0.20926375431400701</v>
      </c>
    </row>
    <row r="31932" spans="1:3" x14ac:dyDescent="0.2">
      <c r="A31932">
        <v>388.27569948193701</v>
      </c>
      <c r="B31932">
        <v>-3.75229386756599</v>
      </c>
      <c r="C31932">
        <v>0.20928131438761499</v>
      </c>
    </row>
    <row r="31933" spans="1:3" x14ac:dyDescent="0.2">
      <c r="A31933">
        <v>388.26354040826698</v>
      </c>
      <c r="B31933">
        <v>-3.7516756335552399</v>
      </c>
      <c r="C31933">
        <v>0.20929888054776</v>
      </c>
    </row>
    <row r="31934" spans="1:3" x14ac:dyDescent="0.2">
      <c r="A31934">
        <v>388.251382096111</v>
      </c>
      <c r="B31934">
        <v>-3.7510574300558899</v>
      </c>
      <c r="C31934">
        <v>0.20931645279623901</v>
      </c>
    </row>
    <row r="31935" spans="1:3" x14ac:dyDescent="0.2">
      <c r="A31935">
        <v>388.23922454539502</v>
      </c>
      <c r="B31935">
        <v>-3.7504392570582299</v>
      </c>
      <c r="C31935">
        <v>0.20933403113485</v>
      </c>
    </row>
    <row r="31936" spans="1:3" x14ac:dyDescent="0.2">
      <c r="A31936">
        <v>388.227067756049</v>
      </c>
      <c r="B31936">
        <v>-3.7498211145525699</v>
      </c>
      <c r="C31936">
        <v>0.209351615565392</v>
      </c>
    </row>
    <row r="31937" spans="1:3" x14ac:dyDescent="0.2">
      <c r="A31937">
        <v>388.21491172800199</v>
      </c>
      <c r="B31937">
        <v>-3.7492030025292098</v>
      </c>
      <c r="C31937">
        <v>0.209369206089664</v>
      </c>
    </row>
    <row r="31938" spans="1:3" x14ac:dyDescent="0.2">
      <c r="A31938">
        <v>388.20275646118102</v>
      </c>
      <c r="B31938">
        <v>-3.7485849209784399</v>
      </c>
      <c r="C31938">
        <v>0.209386802709467</v>
      </c>
    </row>
    <row r="31939" spans="1:3" x14ac:dyDescent="0.2">
      <c r="A31939">
        <v>388.19060195551498</v>
      </c>
      <c r="B31939">
        <v>-3.7479668698905702</v>
      </c>
      <c r="C31939">
        <v>0.20940440542660099</v>
      </c>
    </row>
    <row r="31940" spans="1:3" x14ac:dyDescent="0.2">
      <c r="A31940">
        <v>388.17844821093303</v>
      </c>
      <c r="B31940">
        <v>-3.7473488492559102</v>
      </c>
      <c r="C31940">
        <v>0.20942201424286999</v>
      </c>
    </row>
    <row r="31941" spans="1:3" x14ac:dyDescent="0.2">
      <c r="A31941">
        <v>388.16629522736298</v>
      </c>
      <c r="B31941">
        <v>-3.7467308590647401</v>
      </c>
      <c r="C31941">
        <v>0.209439629160075</v>
      </c>
    </row>
    <row r="31942" spans="1:3" x14ac:dyDescent="0.2">
      <c r="A31942">
        <v>388.15414300473299</v>
      </c>
      <c r="B31942">
        <v>-3.74611289930737</v>
      </c>
      <c r="C31942">
        <v>0.20945725018002101</v>
      </c>
    </row>
    <row r="31943" spans="1:3" x14ac:dyDescent="0.2">
      <c r="A31943">
        <v>388.14199154297302</v>
      </c>
      <c r="B31943">
        <v>-3.7454949699741098</v>
      </c>
      <c r="C31943">
        <v>0.209474877304514</v>
      </c>
    </row>
    <row r="31944" spans="1:3" x14ac:dyDescent="0.2">
      <c r="A31944">
        <v>388.12984084201099</v>
      </c>
      <c r="B31944">
        <v>-3.7448770710552299</v>
      </c>
      <c r="C31944">
        <v>0.209492510535358</v>
      </c>
    </row>
    <row r="31945" spans="1:3" x14ac:dyDescent="0.2">
      <c r="A31945">
        <v>388.11769090177501</v>
      </c>
      <c r="B31945">
        <v>-3.7442592025410599</v>
      </c>
      <c r="C31945">
        <v>0.20951014987436001</v>
      </c>
    </row>
    <row r="31946" spans="1:3" x14ac:dyDescent="0.2">
      <c r="A31946">
        <v>388.105541722194</v>
      </c>
      <c r="B31946">
        <v>-3.7436413644218902</v>
      </c>
      <c r="C31946">
        <v>0.20952779532332899</v>
      </c>
    </row>
    <row r="31947" spans="1:3" x14ac:dyDescent="0.2">
      <c r="A31947">
        <v>388.09339330319602</v>
      </c>
      <c r="B31947">
        <v>-3.7430235566880099</v>
      </c>
      <c r="C31947">
        <v>0.20954544688407101</v>
      </c>
    </row>
    <row r="31948" spans="1:3" x14ac:dyDescent="0.2">
      <c r="A31948">
        <v>388.08124564471001</v>
      </c>
      <c r="B31948">
        <v>-3.7424057793297201</v>
      </c>
      <c r="C31948">
        <v>0.209563104558397</v>
      </c>
    </row>
    <row r="31949" spans="1:3" x14ac:dyDescent="0.2">
      <c r="A31949">
        <v>388.06909874666502</v>
      </c>
      <c r="B31949">
        <v>-3.74178803233732</v>
      </c>
      <c r="C31949">
        <v>0.20958076834811701</v>
      </c>
    </row>
    <row r="31950" spans="1:3" x14ac:dyDescent="0.2">
      <c r="A31950">
        <v>388.05695260898898</v>
      </c>
      <c r="B31950">
        <v>-3.74117031570111</v>
      </c>
      <c r="C31950">
        <v>0.20959843825504099</v>
      </c>
    </row>
    <row r="31951" spans="1:3" x14ac:dyDescent="0.2">
      <c r="A31951">
        <v>388.044807231611</v>
      </c>
      <c r="B31951">
        <v>-3.74055262941138</v>
      </c>
      <c r="C31951">
        <v>0.20961611428098201</v>
      </c>
    </row>
    <row r="31952" spans="1:3" x14ac:dyDescent="0.2">
      <c r="A31952">
        <v>388.03266261445901</v>
      </c>
      <c r="B31952">
        <v>-3.7399349734584399</v>
      </c>
      <c r="C31952">
        <v>0.20963379642775401</v>
      </c>
    </row>
    <row r="31953" spans="1:3" x14ac:dyDescent="0.2">
      <c r="A31953">
        <v>388.02051875746201</v>
      </c>
      <c r="B31953">
        <v>-3.7393173478325701</v>
      </c>
      <c r="C31953">
        <v>0.20965148469716799</v>
      </c>
    </row>
    <row r="31954" spans="1:3" x14ac:dyDescent="0.2">
      <c r="A31954">
        <v>388.00837566054901</v>
      </c>
      <c r="B31954">
        <v>-3.7386997525240702</v>
      </c>
      <c r="C31954">
        <v>0.20966917909104099</v>
      </c>
    </row>
    <row r="31955" spans="1:3" x14ac:dyDescent="0.2">
      <c r="A31955">
        <v>387.99623332364899</v>
      </c>
      <c r="B31955">
        <v>-3.7380821875232502</v>
      </c>
      <c r="C31955">
        <v>0.20968687961118701</v>
      </c>
    </row>
    <row r="31956" spans="1:3" x14ac:dyDescent="0.2">
      <c r="A31956">
        <v>387.98409174668899</v>
      </c>
      <c r="B31956">
        <v>-3.7374646528203899</v>
      </c>
      <c r="C31956">
        <v>0.20970458625942401</v>
      </c>
    </row>
    <row r="31957" spans="1:3" x14ac:dyDescent="0.2">
      <c r="A31957">
        <v>387.97195092959902</v>
      </c>
      <c r="B31957">
        <v>-3.7368471484057899</v>
      </c>
      <c r="C31957">
        <v>0.20972229903756801</v>
      </c>
    </row>
    <row r="31958" spans="1:3" x14ac:dyDescent="0.2">
      <c r="A31958">
        <v>387.959810872307</v>
      </c>
      <c r="B31958">
        <v>-3.7362296742697398</v>
      </c>
      <c r="C31958">
        <v>0.20974001794743799</v>
      </c>
    </row>
    <row r="31959" spans="1:3" x14ac:dyDescent="0.2">
      <c r="A31959">
        <v>387.94767157474303</v>
      </c>
      <c r="B31959">
        <v>-3.7356122304025501</v>
      </c>
      <c r="C31959">
        <v>0.20975774299085301</v>
      </c>
    </row>
    <row r="31960" spans="1:3" x14ac:dyDescent="0.2">
      <c r="A31960">
        <v>387.93553303683302</v>
      </c>
      <c r="B31960">
        <v>-3.7349948167945</v>
      </c>
      <c r="C31960">
        <v>0.20977547416963299</v>
      </c>
    </row>
    <row r="31961" spans="1:3" x14ac:dyDescent="0.2">
      <c r="A31961">
        <v>387.923395258509</v>
      </c>
      <c r="B31961">
        <v>-3.7343774334358799</v>
      </c>
      <c r="C31961">
        <v>0.20979321148559901</v>
      </c>
    </row>
    <row r="31962" spans="1:3" x14ac:dyDescent="0.2">
      <c r="A31962">
        <v>387.91125823969702</v>
      </c>
      <c r="B31962">
        <v>-3.7337600803169901</v>
      </c>
      <c r="C31962">
        <v>0.209810954940573</v>
      </c>
    </row>
    <row r="31963" spans="1:3" x14ac:dyDescent="0.2">
      <c r="A31963">
        <v>387.89912198032698</v>
      </c>
      <c r="B31963">
        <v>-3.73314275742813</v>
      </c>
      <c r="C31963">
        <v>0.209828704536377</v>
      </c>
    </row>
    <row r="31964" spans="1:3" x14ac:dyDescent="0.2">
      <c r="A31964">
        <v>387.88698648032801</v>
      </c>
      <c r="B31964">
        <v>-3.73252546475958</v>
      </c>
      <c r="C31964">
        <v>0.209846460274835</v>
      </c>
    </row>
    <row r="31965" spans="1:3" x14ac:dyDescent="0.2">
      <c r="A31965">
        <v>387.87485173962801</v>
      </c>
      <c r="B31965">
        <v>-3.7319082023016499</v>
      </c>
      <c r="C31965">
        <v>0.20986422215777201</v>
      </c>
    </row>
    <row r="31966" spans="1:3" x14ac:dyDescent="0.2">
      <c r="A31966">
        <v>387.86271775815499</v>
      </c>
      <c r="B31966">
        <v>-3.73129097004461</v>
      </c>
      <c r="C31966">
        <v>0.20988199018701401</v>
      </c>
    </row>
    <row r="31967" spans="1:3" x14ac:dyDescent="0.2">
      <c r="A31967">
        <v>387.85058453584003</v>
      </c>
      <c r="B31967">
        <v>-3.7306737679787698</v>
      </c>
      <c r="C31967">
        <v>0.20989976436438601</v>
      </c>
    </row>
    <row r="31968" spans="1:3" x14ac:dyDescent="0.2">
      <c r="A31968">
        <v>387.83845207260998</v>
      </c>
      <c r="B31968">
        <v>-3.7300565960944101</v>
      </c>
      <c r="C31968">
        <v>0.209917544691716</v>
      </c>
    </row>
    <row r="31969" spans="1:3" x14ac:dyDescent="0.2">
      <c r="A31969">
        <v>387.82632036839402</v>
      </c>
      <c r="B31969">
        <v>-3.7294394543818301</v>
      </c>
      <c r="C31969">
        <v>0.20993533117083099</v>
      </c>
    </row>
    <row r="31970" spans="1:3" x14ac:dyDescent="0.2">
      <c r="A31970">
        <v>387.81418942312098</v>
      </c>
      <c r="B31970">
        <v>-3.7288223428313101</v>
      </c>
      <c r="C31970">
        <v>0.20995312380356199</v>
      </c>
    </row>
    <row r="31971" spans="1:3" x14ac:dyDescent="0.2">
      <c r="A31971">
        <v>387.80205923672099</v>
      </c>
      <c r="B31971">
        <v>-3.7282052614331498</v>
      </c>
      <c r="C31971">
        <v>0.209970922591738</v>
      </c>
    </row>
    <row r="31972" spans="1:3" x14ac:dyDescent="0.2">
      <c r="A31972">
        <v>387.78992980912</v>
      </c>
      <c r="B31972">
        <v>-3.7275882101776299</v>
      </c>
      <c r="C31972">
        <v>0.209988727537189</v>
      </c>
    </row>
    <row r="31973" spans="1:3" x14ac:dyDescent="0.2">
      <c r="A31973">
        <v>387.77780114024898</v>
      </c>
      <c r="B31973">
        <v>-3.7269711890550501</v>
      </c>
      <c r="C31973">
        <v>0.21000653864174901</v>
      </c>
    </row>
    <row r="31974" spans="1:3" x14ac:dyDescent="0.2">
      <c r="A31974">
        <v>387.76567323003701</v>
      </c>
      <c r="B31974">
        <v>-3.7263541980557</v>
      </c>
      <c r="C31974">
        <v>0.21002435590724799</v>
      </c>
    </row>
    <row r="31975" spans="1:3" x14ac:dyDescent="0.2">
      <c r="A31975">
        <v>387.75354607841098</v>
      </c>
      <c r="B31975">
        <v>-3.7257372371698598</v>
      </c>
      <c r="C31975">
        <v>0.210042179335521</v>
      </c>
    </row>
    <row r="31976" spans="1:3" x14ac:dyDescent="0.2">
      <c r="A31976">
        <v>387.74141968530103</v>
      </c>
      <c r="B31976">
        <v>-3.7251203063878302</v>
      </c>
      <c r="C31976">
        <v>0.21006000892840301</v>
      </c>
    </row>
    <row r="31977" spans="1:3" x14ac:dyDescent="0.2">
      <c r="A31977">
        <v>387.72929405063599</v>
      </c>
      <c r="B31977">
        <v>-3.72450340569989</v>
      </c>
      <c r="C31977">
        <v>0.210077844687728</v>
      </c>
    </row>
    <row r="31978" spans="1:3" x14ac:dyDescent="0.2">
      <c r="A31978">
        <v>387.71716917434497</v>
      </c>
      <c r="B31978">
        <v>-3.7238865350963302</v>
      </c>
      <c r="C31978">
        <v>0.21009568661533401</v>
      </c>
    </row>
    <row r="31979" spans="1:3" x14ac:dyDescent="0.2">
      <c r="A31979">
        <v>387.70504505635603</v>
      </c>
      <c r="B31979">
        <v>-3.7232696945674402</v>
      </c>
      <c r="C31979">
        <v>0.21011353471305599</v>
      </c>
    </row>
    <row r="31980" spans="1:3" x14ac:dyDescent="0.2">
      <c r="A31980">
        <v>387.69292169659798</v>
      </c>
      <c r="B31980">
        <v>-3.7226528841034998</v>
      </c>
      <c r="C31980">
        <v>0.21013138898273401</v>
      </c>
    </row>
    <row r="31981" spans="1:3" x14ac:dyDescent="0.2">
      <c r="A31981">
        <v>387.680799095</v>
      </c>
      <c r="B31981">
        <v>-3.7220361036948102</v>
      </c>
      <c r="C31981">
        <v>0.210149249426207</v>
      </c>
    </row>
    <row r="31982" spans="1:3" x14ac:dyDescent="0.2">
      <c r="A31982">
        <v>387.66867725149098</v>
      </c>
      <c r="B31982">
        <v>-3.72141935333164</v>
      </c>
      <c r="C31982">
        <v>0.21016711604531299</v>
      </c>
    </row>
    <row r="31983" spans="1:3" x14ac:dyDescent="0.2">
      <c r="A31983">
        <v>387.656556166001</v>
      </c>
      <c r="B31983">
        <v>-3.7208026330042898</v>
      </c>
      <c r="C31983">
        <v>0.21018498884189499</v>
      </c>
    </row>
    <row r="31984" spans="1:3" x14ac:dyDescent="0.2">
      <c r="A31984">
        <v>387.64443583845701</v>
      </c>
      <c r="B31984">
        <v>-3.7201859427030399</v>
      </c>
      <c r="C31984">
        <v>0.21020286781779399</v>
      </c>
    </row>
    <row r="31985" spans="1:3" x14ac:dyDescent="0.2">
      <c r="A31985">
        <v>387.63231626878797</v>
      </c>
      <c r="B31985">
        <v>-3.7195692824181901</v>
      </c>
      <c r="C31985">
        <v>0.21022075297485199</v>
      </c>
    </row>
    <row r="31986" spans="1:3" x14ac:dyDescent="0.2">
      <c r="A31986">
        <v>387.62019745692498</v>
      </c>
      <c r="B31986">
        <v>-3.71895265214</v>
      </c>
      <c r="C31986">
        <v>0.21023864431491401</v>
      </c>
    </row>
    <row r="31987" spans="1:3" x14ac:dyDescent="0.2">
      <c r="A31987">
        <v>387.608079402795</v>
      </c>
      <c r="B31987">
        <v>-3.71833605185877</v>
      </c>
      <c r="C31987">
        <v>0.21025654183982301</v>
      </c>
    </row>
    <row r="31988" spans="1:3" x14ac:dyDescent="0.2">
      <c r="A31988">
        <v>387.59596210632702</v>
      </c>
      <c r="B31988">
        <v>-3.7177194815647798</v>
      </c>
      <c r="C31988">
        <v>0.21027444555142499</v>
      </c>
    </row>
    <row r="31989" spans="1:3" x14ac:dyDescent="0.2">
      <c r="A31989">
        <v>387.58384556745102</v>
      </c>
      <c r="B31989">
        <v>-3.7171029412483199</v>
      </c>
      <c r="C31989">
        <v>0.21029235545156599</v>
      </c>
    </row>
    <row r="31990" spans="1:3" x14ac:dyDescent="0.2">
      <c r="A31990">
        <v>387.57172978609498</v>
      </c>
      <c r="B31990">
        <v>-3.7164864308996699</v>
      </c>
      <c r="C31990">
        <v>0.210310271542094</v>
      </c>
    </row>
    <row r="31991" spans="1:3" x14ac:dyDescent="0.2">
      <c r="A31991">
        <v>387.55961476218903</v>
      </c>
      <c r="B31991">
        <v>-3.7158699505091199</v>
      </c>
      <c r="C31991">
        <v>0.21032819382485601</v>
      </c>
    </row>
    <row r="31992" spans="1:3" x14ac:dyDescent="0.2">
      <c r="A31992">
        <v>387.54750049566098</v>
      </c>
      <c r="B31992">
        <v>-3.71525350006694</v>
      </c>
      <c r="C31992">
        <v>0.21034612230170199</v>
      </c>
    </row>
    <row r="31993" spans="1:3" x14ac:dyDescent="0.2">
      <c r="A31993">
        <v>387.53538698644098</v>
      </c>
      <c r="B31993">
        <v>-3.7146370795634298</v>
      </c>
      <c r="C31993">
        <v>0.21036405697448199</v>
      </c>
    </row>
    <row r="31994" spans="1:3" x14ac:dyDescent="0.2">
      <c r="A31994">
        <v>387.52327423445598</v>
      </c>
      <c r="B31994">
        <v>-3.7140206889888501</v>
      </c>
      <c r="C31994">
        <v>0.21038199784504699</v>
      </c>
    </row>
    <row r="31995" spans="1:3" x14ac:dyDescent="0.2">
      <c r="A31995">
        <v>387.51116223963697</v>
      </c>
      <c r="B31995">
        <v>-3.7134043283335099</v>
      </c>
      <c r="C31995">
        <v>0.21039994491524699</v>
      </c>
    </row>
    <row r="31996" spans="1:3" x14ac:dyDescent="0.2">
      <c r="A31996">
        <v>387.49905100191302</v>
      </c>
      <c r="B31996">
        <v>-3.7127879975876699</v>
      </c>
      <c r="C31996">
        <v>0.21041789818693701</v>
      </c>
    </row>
    <row r="31997" spans="1:3" x14ac:dyDescent="0.2">
      <c r="A31997">
        <v>387.48694052121101</v>
      </c>
      <c r="B31997">
        <v>-3.7121716967416098</v>
      </c>
      <c r="C31997">
        <v>0.21043585766196901</v>
      </c>
    </row>
    <row r="31998" spans="1:3" x14ac:dyDescent="0.2">
      <c r="A31998">
        <v>387.474830797462</v>
      </c>
      <c r="B31998">
        <v>-3.71155542578563</v>
      </c>
      <c r="C31998">
        <v>0.210453823342199</v>
      </c>
    </row>
    <row r="31999" spans="1:3" x14ac:dyDescent="0.2">
      <c r="A31999">
        <v>387.462721830595</v>
      </c>
      <c r="B31999">
        <v>-3.7109391847099999</v>
      </c>
      <c r="C31999">
        <v>0.21047179522948101</v>
      </c>
    </row>
    <row r="32000" spans="1:3" x14ac:dyDescent="0.2">
      <c r="A32000">
        <v>387.45061362053701</v>
      </c>
      <c r="B32000">
        <v>-3.7103229735049998</v>
      </c>
      <c r="C32000">
        <v>0.21048977332567201</v>
      </c>
    </row>
    <row r="32001" spans="1:3" x14ac:dyDescent="0.2">
      <c r="A32001">
        <v>387.43850616722</v>
      </c>
      <c r="B32001">
        <v>-3.7097067921609099</v>
      </c>
      <c r="C32001">
        <v>0.21050775763262999</v>
      </c>
    </row>
    <row r="32002" spans="1:3" x14ac:dyDescent="0.2">
      <c r="A32002">
        <v>387.42639947057</v>
      </c>
      <c r="B32002">
        <v>-3.7090906406680202</v>
      </c>
      <c r="C32002">
        <v>0.21052574815221201</v>
      </c>
    </row>
    <row r="32003" spans="1:3" x14ac:dyDescent="0.2">
      <c r="A32003">
        <v>387.41429353051899</v>
      </c>
      <c r="B32003">
        <v>-3.70847451901659</v>
      </c>
      <c r="C32003">
        <v>0.210543744886278</v>
      </c>
    </row>
    <row r="32004" spans="1:3" x14ac:dyDescent="0.2">
      <c r="A32004">
        <v>387.40218834699402</v>
      </c>
      <c r="B32004">
        <v>-3.7078584271969102</v>
      </c>
      <c r="C32004">
        <v>0.21056174783668699</v>
      </c>
    </row>
    <row r="32005" spans="1:3" x14ac:dyDescent="0.2">
      <c r="A32005">
        <v>387.39008391992502</v>
      </c>
      <c r="B32005">
        <v>-3.7072423651992601</v>
      </c>
      <c r="C32005">
        <v>0.21057975700530099</v>
      </c>
    </row>
    <row r="32006" spans="1:3" x14ac:dyDescent="0.2">
      <c r="A32006">
        <v>387.37798024924098</v>
      </c>
      <c r="B32006">
        <v>-3.70662633301392</v>
      </c>
      <c r="C32006">
        <v>0.210597772393982</v>
      </c>
    </row>
    <row r="32007" spans="1:3" x14ac:dyDescent="0.2">
      <c r="A32007">
        <v>387.36587733486999</v>
      </c>
      <c r="B32007">
        <v>-3.7060103306311598</v>
      </c>
      <c r="C32007">
        <v>0.21061579400459199</v>
      </c>
    </row>
    <row r="32008" spans="1:3" x14ac:dyDescent="0.2">
      <c r="A32008">
        <v>387.353775176743</v>
      </c>
      <c r="B32008">
        <v>-3.7053943580412598</v>
      </c>
      <c r="C32008">
        <v>0.21063382183899501</v>
      </c>
    </row>
    <row r="32009" spans="1:3" x14ac:dyDescent="0.2">
      <c r="A32009">
        <v>387.34167377478798</v>
      </c>
      <c r="B32009">
        <v>-3.70477841523451</v>
      </c>
      <c r="C32009">
        <v>0.210651855899056</v>
      </c>
    </row>
    <row r="32010" spans="1:3" x14ac:dyDescent="0.2">
      <c r="A32010">
        <v>387.32957312893501</v>
      </c>
      <c r="B32010">
        <v>-3.7041625022011702</v>
      </c>
      <c r="C32010">
        <v>0.21066989618664</v>
      </c>
    </row>
    <row r="32011" spans="1:3" x14ac:dyDescent="0.2">
      <c r="A32011">
        <v>387.317473239111</v>
      </c>
      <c r="B32011">
        <v>-3.70354661893152</v>
      </c>
      <c r="C32011">
        <v>0.21068794270361499</v>
      </c>
    </row>
    <row r="32012" spans="1:3" x14ac:dyDescent="0.2">
      <c r="A32012">
        <v>387.30537410524801</v>
      </c>
      <c r="B32012">
        <v>-3.7029307654158399</v>
      </c>
      <c r="C32012">
        <v>0.21070599545184601</v>
      </c>
    </row>
    <row r="32013" spans="1:3" x14ac:dyDescent="0.2">
      <c r="A32013">
        <v>387.293275727273</v>
      </c>
      <c r="B32013">
        <v>-3.7023149416444001</v>
      </c>
      <c r="C32013">
        <v>0.210724054433203</v>
      </c>
    </row>
    <row r="32014" spans="1:3" x14ac:dyDescent="0.2">
      <c r="A32014">
        <v>387.281178105116</v>
      </c>
      <c r="B32014">
        <v>-3.7016991476074899</v>
      </c>
      <c r="C32014">
        <v>0.210742119649555</v>
      </c>
    </row>
    <row r="32015" spans="1:3" x14ac:dyDescent="0.2">
      <c r="A32015">
        <v>387.26908123870697</v>
      </c>
      <c r="B32015">
        <v>-3.7010833832953698</v>
      </c>
      <c r="C32015">
        <v>0.210760191102772</v>
      </c>
    </row>
    <row r="32016" spans="1:3" x14ac:dyDescent="0.2">
      <c r="A32016">
        <v>387.256985127973</v>
      </c>
      <c r="B32016">
        <v>-3.7004676486983099</v>
      </c>
      <c r="C32016">
        <v>0.210778268794726</v>
      </c>
    </row>
    <row r="32017" spans="1:3" x14ac:dyDescent="0.2">
      <c r="A32017">
        <v>387.244889772845</v>
      </c>
      <c r="B32017">
        <v>-3.69985194380661</v>
      </c>
      <c r="C32017">
        <v>0.210796352727287</v>
      </c>
    </row>
    <row r="32018" spans="1:3" x14ac:dyDescent="0.2">
      <c r="A32018">
        <v>387.23279517325199</v>
      </c>
      <c r="B32018">
        <v>-3.69923626861052</v>
      </c>
      <c r="C32018">
        <v>0.21081444290233001</v>
      </c>
    </row>
    <row r="32019" spans="1:3" x14ac:dyDescent="0.2">
      <c r="A32019">
        <v>387.22070132912302</v>
      </c>
      <c r="B32019">
        <v>-3.6986206231003198</v>
      </c>
      <c r="C32019">
        <v>0.21083253932172899</v>
      </c>
    </row>
    <row r="32020" spans="1:3" x14ac:dyDescent="0.2">
      <c r="A32020">
        <v>387.20860824038698</v>
      </c>
      <c r="B32020">
        <v>-3.6980050072662798</v>
      </c>
      <c r="C32020">
        <v>0.21085064198735701</v>
      </c>
    </row>
    <row r="32021" spans="1:3" x14ac:dyDescent="0.2">
      <c r="A32021">
        <v>387.19651590697299</v>
      </c>
      <c r="B32021">
        <v>-3.69738942109869</v>
      </c>
      <c r="C32021">
        <v>0.210868750901091</v>
      </c>
    </row>
    <row r="32022" spans="1:3" x14ac:dyDescent="0.2">
      <c r="A32022">
        <v>387.18442432881102</v>
      </c>
      <c r="B32022">
        <v>-3.6967738645877999</v>
      </c>
      <c r="C32022">
        <v>0.210886866064807</v>
      </c>
    </row>
    <row r="32023" spans="1:3" x14ac:dyDescent="0.2">
      <c r="A32023">
        <v>387.17233350583001</v>
      </c>
      <c r="B32023">
        <v>-3.6961583377239</v>
      </c>
      <c r="C32023">
        <v>0.210904987480384</v>
      </c>
    </row>
    <row r="32024" spans="1:3" x14ac:dyDescent="0.2">
      <c r="A32024">
        <v>387.16024343795902</v>
      </c>
      <c r="B32024">
        <v>-3.6955428404972501</v>
      </c>
      <c r="C32024">
        <v>0.210923115149699</v>
      </c>
    </row>
    <row r="32025" spans="1:3" x14ac:dyDescent="0.2">
      <c r="A32025">
        <v>387.14815412512701</v>
      </c>
      <c r="B32025">
        <v>-3.6949273728981198</v>
      </c>
      <c r="C32025">
        <v>0.21094124907463199</v>
      </c>
    </row>
    <row r="32026" spans="1:3" x14ac:dyDescent="0.2">
      <c r="A32026">
        <v>387.13606556726398</v>
      </c>
      <c r="B32026">
        <v>-3.6943119349167901</v>
      </c>
      <c r="C32026">
        <v>0.21095938925706401</v>
      </c>
    </row>
    <row r="32027" spans="1:3" x14ac:dyDescent="0.2">
      <c r="A32027">
        <v>387.12397776429901</v>
      </c>
      <c r="B32027">
        <v>-3.6936965265435302</v>
      </c>
      <c r="C32027">
        <v>0.21097753569887601</v>
      </c>
    </row>
    <row r="32028" spans="1:3" x14ac:dyDescent="0.2">
      <c r="A32028">
        <v>387.11189071616099</v>
      </c>
      <c r="B32028">
        <v>-3.6930811477685999</v>
      </c>
      <c r="C32028">
        <v>0.21099568840194999</v>
      </c>
    </row>
    <row r="32029" spans="1:3" x14ac:dyDescent="0.2">
      <c r="A32029">
        <v>387.09980442277902</v>
      </c>
      <c r="B32029">
        <v>-3.6924657985822802</v>
      </c>
      <c r="C32029">
        <v>0.21101384736817</v>
      </c>
    </row>
    <row r="32030" spans="1:3" x14ac:dyDescent="0.2">
      <c r="A32030">
        <v>387.08771888408302</v>
      </c>
      <c r="B32030">
        <v>-3.6918504789748399</v>
      </c>
      <c r="C32030">
        <v>0.21103201259941901</v>
      </c>
    </row>
    <row r="32031" spans="1:3" x14ac:dyDescent="0.2">
      <c r="A32031">
        <v>387.07563410000301</v>
      </c>
      <c r="B32031">
        <v>-3.69123518893654</v>
      </c>
      <c r="C32031">
        <v>0.211050184097583</v>
      </c>
    </row>
    <row r="32032" spans="1:3" x14ac:dyDescent="0.2">
      <c r="A32032">
        <v>387.06355007046699</v>
      </c>
      <c r="B32032">
        <v>-3.69061992845766</v>
      </c>
      <c r="C32032">
        <v>0.211068361864547</v>
      </c>
    </row>
    <row r="32033" spans="1:3" x14ac:dyDescent="0.2">
      <c r="A32033">
        <v>387.05146679540502</v>
      </c>
      <c r="B32033">
        <v>-3.6900046975284599</v>
      </c>
      <c r="C32033">
        <v>0.211086545902199</v>
      </c>
    </row>
    <row r="32034" spans="1:3" x14ac:dyDescent="0.2">
      <c r="A32034">
        <v>387.03938427474498</v>
      </c>
      <c r="B32034">
        <v>-3.68938949613921</v>
      </c>
      <c r="C32034">
        <v>0.21110473621242601</v>
      </c>
    </row>
    <row r="32035" spans="1:3" x14ac:dyDescent="0.2">
      <c r="A32035">
        <v>387.02730250841898</v>
      </c>
      <c r="B32035">
        <v>-3.6887743242801698</v>
      </c>
      <c r="C32035">
        <v>0.211122932797118</v>
      </c>
    </row>
    <row r="32036" spans="1:3" x14ac:dyDescent="0.2">
      <c r="A32036">
        <v>387.015221496354</v>
      </c>
      <c r="B32036">
        <v>-3.6881591819416202</v>
      </c>
      <c r="C32036">
        <v>0.211141135658164</v>
      </c>
    </row>
    <row r="32037" spans="1:3" x14ac:dyDescent="0.2">
      <c r="A32037">
        <v>387.00314123848</v>
      </c>
      <c r="B32037">
        <v>-3.6875440691138301</v>
      </c>
      <c r="C32037">
        <v>0.21115934479745499</v>
      </c>
    </row>
    <row r="32038" spans="1:3" x14ac:dyDescent="0.2">
      <c r="A32038">
        <v>386.991061734727</v>
      </c>
      <c r="B32038">
        <v>-3.6869289857870502</v>
      </c>
      <c r="C32038">
        <v>0.211177560216882</v>
      </c>
    </row>
    <row r="32039" spans="1:3" x14ac:dyDescent="0.2">
      <c r="A32039">
        <v>386.978982985024</v>
      </c>
      <c r="B32039">
        <v>-3.6863139319515499</v>
      </c>
      <c r="C32039">
        <v>0.21119578191833699</v>
      </c>
    </row>
    <row r="32040" spans="1:3" x14ac:dyDescent="0.2">
      <c r="A32040">
        <v>386.96690498930099</v>
      </c>
      <c r="B32040">
        <v>-3.6856989075976099</v>
      </c>
      <c r="C32040">
        <v>0.211214009903716</v>
      </c>
    </row>
    <row r="32041" spans="1:3" x14ac:dyDescent="0.2">
      <c r="A32041">
        <v>386.95482774748598</v>
      </c>
      <c r="B32041">
        <v>-3.6850839127154802</v>
      </c>
      <c r="C32041">
        <v>0.21123224417491099</v>
      </c>
    </row>
    <row r="32042" spans="1:3" x14ac:dyDescent="0.2">
      <c r="A32042">
        <v>386.94275125950901</v>
      </c>
      <c r="B32042">
        <v>-3.6844689472954402</v>
      </c>
      <c r="C32042">
        <v>0.21125048473381899</v>
      </c>
    </row>
    <row r="32043" spans="1:3" x14ac:dyDescent="0.2">
      <c r="A32043">
        <v>386.93067552529999</v>
      </c>
      <c r="B32043">
        <v>-3.68385401132773</v>
      </c>
      <c r="C32043">
        <v>0.211268731582335</v>
      </c>
    </row>
    <row r="32044" spans="1:3" x14ac:dyDescent="0.2">
      <c r="A32044">
        <v>386.91860054478798</v>
      </c>
      <c r="B32044">
        <v>-3.6832391048026398</v>
      </c>
      <c r="C32044">
        <v>0.21128698472235699</v>
      </c>
    </row>
    <row r="32045" spans="1:3" x14ac:dyDescent="0.2">
      <c r="A32045">
        <v>386.906526317903</v>
      </c>
      <c r="B32045">
        <v>-3.6826242277104102</v>
      </c>
      <c r="C32045">
        <v>0.211305244155783</v>
      </c>
    </row>
    <row r="32046" spans="1:3" x14ac:dyDescent="0.2">
      <c r="A32046">
        <v>386.89445284457298</v>
      </c>
      <c r="B32046">
        <v>-3.6820093800413298</v>
      </c>
      <c r="C32046">
        <v>0.21132350988451201</v>
      </c>
    </row>
    <row r="32047" spans="1:3" x14ac:dyDescent="0.2">
      <c r="A32047">
        <v>386.88238012472902</v>
      </c>
      <c r="B32047">
        <v>-3.6813945617856398</v>
      </c>
      <c r="C32047">
        <v>0.211341781910445</v>
      </c>
    </row>
    <row r="32048" spans="1:3" x14ac:dyDescent="0.2">
      <c r="A32048">
        <v>386.87030815830002</v>
      </c>
      <c r="B32048">
        <v>-3.68077977293362</v>
      </c>
      <c r="C32048">
        <v>0.21136006023548201</v>
      </c>
    </row>
    <row r="32049" spans="1:3" x14ac:dyDescent="0.2">
      <c r="A32049">
        <v>386.85823694521503</v>
      </c>
      <c r="B32049">
        <v>-3.6801650134755199</v>
      </c>
      <c r="C32049">
        <v>0.21137834486152501</v>
      </c>
    </row>
    <row r="32050" spans="1:3" x14ac:dyDescent="0.2">
      <c r="A32050">
        <v>386.84616648540401</v>
      </c>
      <c r="B32050">
        <v>-3.6795502834015998</v>
      </c>
      <c r="C32050">
        <v>0.21139663579047799</v>
      </c>
    </row>
    <row r="32051" spans="1:3" x14ac:dyDescent="0.2">
      <c r="A32051">
        <v>386.83409677879598</v>
      </c>
      <c r="B32051">
        <v>-3.6789355827021302</v>
      </c>
      <c r="C32051">
        <v>0.211414933024244</v>
      </c>
    </row>
    <row r="32052" spans="1:3" x14ac:dyDescent="0.2">
      <c r="A32052">
        <v>386.82202782532102</v>
      </c>
      <c r="B32052">
        <v>-3.6783209113673698</v>
      </c>
      <c r="C32052">
        <v>0.21143323656472701</v>
      </c>
    </row>
    <row r="32053" spans="1:3" x14ac:dyDescent="0.2">
      <c r="A32053">
        <v>386.80995962490903</v>
      </c>
      <c r="B32053">
        <v>-3.6777062693875799</v>
      </c>
      <c r="C32053">
        <v>0.21145154641383501</v>
      </c>
    </row>
    <row r="32054" spans="1:3" x14ac:dyDescent="0.2">
      <c r="A32054">
        <v>386.797892177488</v>
      </c>
      <c r="B32054">
        <v>-3.6770916567530199</v>
      </c>
      <c r="C32054">
        <v>0.211469862573472</v>
      </c>
    </row>
    <row r="32055" spans="1:3" x14ac:dyDescent="0.2">
      <c r="A32055">
        <v>386.785825482988</v>
      </c>
      <c r="B32055">
        <v>-3.67647707345394</v>
      </c>
      <c r="C32055">
        <v>0.21148818504554801</v>
      </c>
    </row>
    <row r="32056" spans="1:3" x14ac:dyDescent="0.2">
      <c r="A32056">
        <v>386.77375954133998</v>
      </c>
      <c r="B32056">
        <v>-3.67586251948061</v>
      </c>
      <c r="C32056">
        <v>0.21150651383197</v>
      </c>
    </row>
    <row r="32057" spans="1:3" x14ac:dyDescent="0.2">
      <c r="A32057">
        <v>386.76169435247198</v>
      </c>
      <c r="B32057">
        <v>-3.6752479948232999</v>
      </c>
      <c r="C32057">
        <v>0.21152484893464801</v>
      </c>
    </row>
    <row r="32058" spans="1:3" x14ac:dyDescent="0.2">
      <c r="A32058">
        <v>386.74962991631401</v>
      </c>
      <c r="B32058">
        <v>-3.6746334994722401</v>
      </c>
      <c r="C32058">
        <v>0.21154319035549299</v>
      </c>
    </row>
    <row r="32059" spans="1:3" x14ac:dyDescent="0.2">
      <c r="A32059">
        <v>386.73756623279598</v>
      </c>
      <c r="B32059">
        <v>-3.6740190334177201</v>
      </c>
      <c r="C32059">
        <v>0.21156153809641601</v>
      </c>
    </row>
    <row r="32060" spans="1:3" x14ac:dyDescent="0.2">
      <c r="A32060">
        <v>386.725503301846</v>
      </c>
      <c r="B32060">
        <v>-3.67340459664997</v>
      </c>
      <c r="C32060">
        <v>0.21157989215933001</v>
      </c>
    </row>
    <row r="32061" spans="1:3" x14ac:dyDescent="0.2">
      <c r="A32061">
        <v>386.71344112339602</v>
      </c>
      <c r="B32061">
        <v>-3.6727901891592598</v>
      </c>
      <c r="C32061">
        <v>0.211598252546147</v>
      </c>
    </row>
    <row r="32062" spans="1:3" x14ac:dyDescent="0.2">
      <c r="A32062">
        <v>386.70137969737402</v>
      </c>
      <c r="B32062">
        <v>-3.6721758109358502</v>
      </c>
      <c r="C32062">
        <v>0.211616619258782</v>
      </c>
    </row>
    <row r="32063" spans="1:3" x14ac:dyDescent="0.2">
      <c r="A32063">
        <v>386.689319023709</v>
      </c>
      <c r="B32063">
        <v>-3.6715614619699899</v>
      </c>
      <c r="C32063">
        <v>0.211634992299151</v>
      </c>
    </row>
    <row r="32064" spans="1:3" x14ac:dyDescent="0.2">
      <c r="A32064">
        <v>386.67725910233298</v>
      </c>
      <c r="B32064">
        <v>-3.67094714225194</v>
      </c>
      <c r="C32064">
        <v>0.211653371669169</v>
      </c>
    </row>
    <row r="32065" spans="1:3" x14ac:dyDescent="0.2">
      <c r="A32065">
        <v>386.66519993317303</v>
      </c>
      <c r="B32065">
        <v>-3.6703328517719598</v>
      </c>
      <c r="C32065">
        <v>0.211671757370753</v>
      </c>
    </row>
    <row r="32066" spans="1:3" x14ac:dyDescent="0.2">
      <c r="A32066">
        <v>386.65314151616002</v>
      </c>
      <c r="B32066">
        <v>-3.6697185905202998</v>
      </c>
      <c r="C32066">
        <v>0.21169014940582301</v>
      </c>
    </row>
    <row r="32067" spans="1:3" x14ac:dyDescent="0.2">
      <c r="A32067">
        <v>386.64108385122398</v>
      </c>
      <c r="B32067">
        <v>-3.6691043584872101</v>
      </c>
      <c r="C32067">
        <v>0.211708547776296</v>
      </c>
    </row>
    <row r="32068" spans="1:3" x14ac:dyDescent="0.2">
      <c r="A32068">
        <v>386.62902693829301</v>
      </c>
      <c r="B32068">
        <v>-3.6684901556629601</v>
      </c>
      <c r="C32068">
        <v>0.21172695248409201</v>
      </c>
    </row>
    <row r="32069" spans="1:3" x14ac:dyDescent="0.2">
      <c r="A32069">
        <v>386.616970777299</v>
      </c>
      <c r="B32069">
        <v>-3.66787598203778</v>
      </c>
      <c r="C32069">
        <v>0.21174536353113399</v>
      </c>
    </row>
    <row r="32070" spans="1:3" x14ac:dyDescent="0.2">
      <c r="A32070">
        <v>386.60491536816897</v>
      </c>
      <c r="B32070">
        <v>-3.6672618376019499</v>
      </c>
      <c r="C32070">
        <v>0.211763780919342</v>
      </c>
    </row>
    <row r="32071" spans="1:3" x14ac:dyDescent="0.2">
      <c r="A32071">
        <v>386.592860710835</v>
      </c>
      <c r="B32071">
        <v>-3.6666477223457101</v>
      </c>
      <c r="C32071">
        <v>0.21178220465063899</v>
      </c>
    </row>
    <row r="32072" spans="1:3" x14ac:dyDescent="0.2">
      <c r="A32072">
        <v>386.58080680522602</v>
      </c>
      <c r="B32072">
        <v>-3.66603363625932</v>
      </c>
      <c r="C32072">
        <v>0.21180063472694899</v>
      </c>
    </row>
    <row r="32073" spans="1:3" x14ac:dyDescent="0.2">
      <c r="A32073">
        <v>386.56875365127001</v>
      </c>
      <c r="B32073">
        <v>-3.6654195793330202</v>
      </c>
      <c r="C32073">
        <v>0.21181907115019799</v>
      </c>
    </row>
    <row r="32074" spans="1:3" x14ac:dyDescent="0.2">
      <c r="A32074">
        <v>386.556701248899</v>
      </c>
      <c r="B32074">
        <v>-3.6648055515570701</v>
      </c>
      <c r="C32074">
        <v>0.21183751392231001</v>
      </c>
    </row>
    <row r="32075" spans="1:3" x14ac:dyDescent="0.2">
      <c r="A32075">
        <v>386.54464959804199</v>
      </c>
      <c r="B32075">
        <v>-3.6641915529217299</v>
      </c>
      <c r="C32075">
        <v>0.21185596304521301</v>
      </c>
    </row>
    <row r="32076" spans="1:3" x14ac:dyDescent="0.2">
      <c r="A32076">
        <v>386.53259869862802</v>
      </c>
      <c r="B32076">
        <v>-3.6635775834172302</v>
      </c>
      <c r="C32076">
        <v>0.211874418520833</v>
      </c>
    </row>
    <row r="32077" spans="1:3" x14ac:dyDescent="0.2">
      <c r="A32077">
        <v>386.52054855058702</v>
      </c>
      <c r="B32077">
        <v>-3.6629636430338399</v>
      </c>
      <c r="C32077">
        <v>0.21189288035110099</v>
      </c>
    </row>
    <row r="32078" spans="1:3" x14ac:dyDescent="0.2">
      <c r="A32078">
        <v>386.50849915384998</v>
      </c>
      <c r="B32078">
        <v>-3.6623497317618101</v>
      </c>
      <c r="C32078">
        <v>0.21191134853794399</v>
      </c>
    </row>
    <row r="32079" spans="1:3" x14ac:dyDescent="0.2">
      <c r="A32079">
        <v>386.49645050834499</v>
      </c>
      <c r="B32079">
        <v>-3.6617358495913801</v>
      </c>
      <c r="C32079">
        <v>0.211929823083294</v>
      </c>
    </row>
    <row r="32080" spans="1:3" x14ac:dyDescent="0.2">
      <c r="A32080">
        <v>386.48440261400202</v>
      </c>
      <c r="B32080">
        <v>-3.6611219965128101</v>
      </c>
      <c r="C32080">
        <v>0.21194830398908199</v>
      </c>
    </row>
    <row r="32081" spans="1:3" x14ac:dyDescent="0.2">
      <c r="A32081">
        <v>386.47235547075201</v>
      </c>
      <c r="B32081">
        <v>-3.66050817251634</v>
      </c>
      <c r="C32081">
        <v>0.21196679125724099</v>
      </c>
    </row>
    <row r="32082" spans="1:3" x14ac:dyDescent="0.2">
      <c r="A32082">
        <v>386.46030907852401</v>
      </c>
      <c r="B32082">
        <v>-3.6598943775922201</v>
      </c>
      <c r="C32082">
        <v>0.211985284889704</v>
      </c>
    </row>
    <row r="32083" spans="1:3" x14ac:dyDescent="0.2">
      <c r="A32083">
        <v>386.44826343724702</v>
      </c>
      <c r="B32083">
        <v>-3.6592806117307002</v>
      </c>
      <c r="C32083">
        <v>0.21200378488840499</v>
      </c>
    </row>
    <row r="32084" spans="1:3" x14ac:dyDescent="0.2">
      <c r="A32084">
        <v>386.43621854685199</v>
      </c>
      <c r="B32084">
        <v>-3.6586668749220399</v>
      </c>
      <c r="C32084">
        <v>0.21202229125527999</v>
      </c>
    </row>
    <row r="32085" spans="1:3" x14ac:dyDescent="0.2">
      <c r="A32085">
        <v>386.42417440726803</v>
      </c>
      <c r="B32085">
        <v>-3.6580531671564702</v>
      </c>
      <c r="C32085">
        <v>0.21204080399226399</v>
      </c>
    </row>
    <row r="32086" spans="1:3" x14ac:dyDescent="0.2">
      <c r="A32086">
        <v>386.41213101842499</v>
      </c>
      <c r="B32086">
        <v>-3.6574394884242398</v>
      </c>
      <c r="C32086">
        <v>0.21205932310129599</v>
      </c>
    </row>
    <row r="32087" spans="1:3" x14ac:dyDescent="0.2">
      <c r="A32087">
        <v>386.40008838025301</v>
      </c>
      <c r="B32087">
        <v>-3.6568258387156098</v>
      </c>
      <c r="C32087">
        <v>0.212077848584313</v>
      </c>
    </row>
    <row r="32088" spans="1:3" x14ac:dyDescent="0.2">
      <c r="A32088">
        <v>386.38804649268201</v>
      </c>
      <c r="B32088">
        <v>-3.6562122180208099</v>
      </c>
      <c r="C32088">
        <v>0.21209638044325499</v>
      </c>
    </row>
    <row r="32089" spans="1:3" x14ac:dyDescent="0.2">
      <c r="A32089">
        <v>386.37600535564201</v>
      </c>
      <c r="B32089">
        <v>-3.6555986263301099</v>
      </c>
      <c r="C32089">
        <v>0.21211491868006099</v>
      </c>
    </row>
    <row r="32090" spans="1:3" x14ac:dyDescent="0.2">
      <c r="A32090">
        <v>386.36396496906201</v>
      </c>
      <c r="B32090">
        <v>-3.6549850636337302</v>
      </c>
      <c r="C32090">
        <v>0.21213346329667301</v>
      </c>
    </row>
    <row r="32091" spans="1:3" x14ac:dyDescent="0.2">
      <c r="A32091">
        <v>386.35192533287199</v>
      </c>
      <c r="B32091">
        <v>-3.6543715299219199</v>
      </c>
      <c r="C32091">
        <v>0.212152014295032</v>
      </c>
    </row>
    <row r="32092" spans="1:3" x14ac:dyDescent="0.2">
      <c r="A32092">
        <v>386.33988644700202</v>
      </c>
      <c r="B32092">
        <v>-3.65375802518493</v>
      </c>
      <c r="C32092">
        <v>0.212170571677083</v>
      </c>
    </row>
    <row r="32093" spans="1:3" x14ac:dyDescent="0.2">
      <c r="A32093">
        <v>386.32784831138201</v>
      </c>
      <c r="B32093">
        <v>-3.6531445494130099</v>
      </c>
      <c r="C32093">
        <v>0.212189135444768</v>
      </c>
    </row>
    <row r="32094" spans="1:3" x14ac:dyDescent="0.2">
      <c r="A32094">
        <v>386.315810925942</v>
      </c>
      <c r="B32094">
        <v>-3.6525311025963898</v>
      </c>
      <c r="C32094">
        <v>0.21220770560003299</v>
      </c>
    </row>
    <row r="32095" spans="1:3" x14ac:dyDescent="0.2">
      <c r="A32095">
        <v>386.30377429061201</v>
      </c>
      <c r="B32095">
        <v>-3.6519176847253298</v>
      </c>
      <c r="C32095">
        <v>0.212226282144824</v>
      </c>
    </row>
    <row r="32096" spans="1:3" x14ac:dyDescent="0.2">
      <c r="A32096">
        <v>386.29173840532098</v>
      </c>
      <c r="B32096">
        <v>-3.6513042957900601</v>
      </c>
      <c r="C32096">
        <v>0.212244865081087</v>
      </c>
    </row>
    <row r="32097" spans="1:3" x14ac:dyDescent="0.2">
      <c r="A32097">
        <v>386.27970327000003</v>
      </c>
      <c r="B32097">
        <v>-3.6506909357808199</v>
      </c>
      <c r="C32097">
        <v>0.21226345441077099</v>
      </c>
    </row>
    <row r="32098" spans="1:3" x14ac:dyDescent="0.2">
      <c r="A32098">
        <v>386.26766888457797</v>
      </c>
      <c r="B32098">
        <v>-3.65007760468787</v>
      </c>
      <c r="C32098">
        <v>0.21228205013582399</v>
      </c>
    </row>
    <row r="32099" spans="1:3" x14ac:dyDescent="0.2">
      <c r="A32099">
        <v>386.25563524898598</v>
      </c>
      <c r="B32099">
        <v>-3.6494643025014302</v>
      </c>
      <c r="C32099">
        <v>0.212300652258196</v>
      </c>
    </row>
    <row r="32100" spans="1:3" x14ac:dyDescent="0.2">
      <c r="A32100">
        <v>386.24360236315198</v>
      </c>
      <c r="B32100">
        <v>-3.64885102921177</v>
      </c>
      <c r="C32100">
        <v>0.21231926077983801</v>
      </c>
    </row>
    <row r="32101" spans="1:3" x14ac:dyDescent="0.2">
      <c r="A32101">
        <v>386.23157022700798</v>
      </c>
      <c r="B32101">
        <v>-3.6482377848090999</v>
      </c>
      <c r="C32101">
        <v>0.21233787570270099</v>
      </c>
    </row>
    <row r="32102" spans="1:3" x14ac:dyDescent="0.2">
      <c r="A32102">
        <v>386.21953884048298</v>
      </c>
      <c r="B32102">
        <v>-3.64762456928367</v>
      </c>
      <c r="C32102">
        <v>0.21235649702873899</v>
      </c>
    </row>
    <row r="32103" spans="1:3" x14ac:dyDescent="0.2">
      <c r="A32103">
        <v>386.20750820350702</v>
      </c>
      <c r="B32103">
        <v>-3.6470113826257302</v>
      </c>
      <c r="C32103">
        <v>0.212375124759905</v>
      </c>
    </row>
    <row r="32104" spans="1:3" x14ac:dyDescent="0.2">
      <c r="A32104">
        <v>386.19547831601</v>
      </c>
      <c r="B32104">
        <v>-3.64639822482552</v>
      </c>
      <c r="C32104">
        <v>0.21239375889815301</v>
      </c>
    </row>
    <row r="32105" spans="1:3" x14ac:dyDescent="0.2">
      <c r="A32105">
        <v>386.183449177922</v>
      </c>
      <c r="B32105">
        <v>-3.6457850958732601</v>
      </c>
      <c r="C32105">
        <v>0.21241239944543999</v>
      </c>
    </row>
    <row r="32106" spans="1:3" x14ac:dyDescent="0.2">
      <c r="A32106">
        <v>386.171420789173</v>
      </c>
      <c r="B32106">
        <v>-3.6451719957592101</v>
      </c>
      <c r="C32106">
        <v>0.21243104640372101</v>
      </c>
    </row>
    <row r="32107" spans="1:3" x14ac:dyDescent="0.2">
      <c r="A32107">
        <v>386.15939314969302</v>
      </c>
      <c r="B32107">
        <v>-3.6445589244735999</v>
      </c>
      <c r="C32107">
        <v>0.21244969977495501</v>
      </c>
    </row>
    <row r="32108" spans="1:3" x14ac:dyDescent="0.2">
      <c r="A32108">
        <v>386.14736625941202</v>
      </c>
      <c r="B32108">
        <v>-3.6439458820066699</v>
      </c>
      <c r="C32108">
        <v>0.2124683595611</v>
      </c>
    </row>
    <row r="32109" spans="1:3" x14ac:dyDescent="0.2">
      <c r="A32109">
        <v>386.13534011825999</v>
      </c>
      <c r="B32109">
        <v>-3.6433328683486499</v>
      </c>
      <c r="C32109">
        <v>0.21248702576411499</v>
      </c>
    </row>
    <row r="32110" spans="1:3" x14ac:dyDescent="0.2">
      <c r="A32110">
        <v>386.12331472616597</v>
      </c>
      <c r="B32110">
        <v>-3.6427198834897898</v>
      </c>
      <c r="C32110">
        <v>0.21250569838596101</v>
      </c>
    </row>
    <row r="32111" spans="1:3" x14ac:dyDescent="0.2">
      <c r="A32111">
        <v>386.11129008306199</v>
      </c>
      <c r="B32111">
        <v>-3.6421069274203099</v>
      </c>
      <c r="C32111">
        <v>0.2125243774286</v>
      </c>
    </row>
    <row r="32112" spans="1:3" x14ac:dyDescent="0.2">
      <c r="A32112">
        <v>386.09926618887602</v>
      </c>
      <c r="B32112">
        <v>-3.6414940001304599</v>
      </c>
      <c r="C32112">
        <v>0.21254306289399399</v>
      </c>
    </row>
    <row r="32113" spans="1:3" x14ac:dyDescent="0.2">
      <c r="A32113">
        <v>386.08724304354001</v>
      </c>
      <c r="B32113">
        <v>-3.6408811016104701</v>
      </c>
      <c r="C32113">
        <v>0.21256175478410599</v>
      </c>
    </row>
    <row r="32114" spans="1:3" x14ac:dyDescent="0.2">
      <c r="A32114">
        <v>386.07522064698298</v>
      </c>
      <c r="B32114">
        <v>-3.6402682318505799</v>
      </c>
      <c r="C32114">
        <v>0.21258045310090101</v>
      </c>
    </row>
    <row r="32115" spans="1:3" x14ac:dyDescent="0.2">
      <c r="A32115">
        <v>386.06319899913399</v>
      </c>
      <c r="B32115">
        <v>-3.6396553908410199</v>
      </c>
      <c r="C32115">
        <v>0.21259915784634401</v>
      </c>
    </row>
    <row r="32116" spans="1:3" x14ac:dyDescent="0.2">
      <c r="A32116">
        <v>386.05117809992498</v>
      </c>
      <c r="B32116">
        <v>-3.63904257857202</v>
      </c>
      <c r="C32116">
        <v>0.21261786902240201</v>
      </c>
    </row>
    <row r="32117" spans="1:3" x14ac:dyDescent="0.2">
      <c r="A32117">
        <v>386.03915794928503</v>
      </c>
      <c r="B32117">
        <v>-3.63842979503382</v>
      </c>
      <c r="C32117">
        <v>0.21263658663104201</v>
      </c>
    </row>
    <row r="32118" spans="1:3" x14ac:dyDescent="0.2">
      <c r="A32118">
        <v>386.027138547145</v>
      </c>
      <c r="B32118">
        <v>-3.6378170402166599</v>
      </c>
      <c r="C32118">
        <v>0.21265531067423199</v>
      </c>
    </row>
    <row r="32119" spans="1:3" x14ac:dyDescent="0.2">
      <c r="A32119">
        <v>386.01511989343402</v>
      </c>
      <c r="B32119">
        <v>-3.6372043141107602</v>
      </c>
      <c r="C32119">
        <v>0.21267404115394101</v>
      </c>
    </row>
    <row r="32120" spans="1:3" x14ac:dyDescent="0.2">
      <c r="A32120">
        <v>386.00310198808199</v>
      </c>
      <c r="B32120">
        <v>-3.6365916167063701</v>
      </c>
      <c r="C32120">
        <v>0.21269277807213999</v>
      </c>
    </row>
    <row r="32121" spans="1:3" x14ac:dyDescent="0.2">
      <c r="A32121">
        <v>385.99108483101998</v>
      </c>
      <c r="B32121">
        <v>-3.6359789479937001</v>
      </c>
      <c r="C32121">
        <v>0.21271152143079999</v>
      </c>
    </row>
    <row r="32122" spans="1:3" x14ac:dyDescent="0.2">
      <c r="A32122">
        <v>385.97906842217799</v>
      </c>
      <c r="B32122">
        <v>-3.6353663079629999</v>
      </c>
      <c r="C32122">
        <v>0.212730271231894</v>
      </c>
    </row>
    <row r="32123" spans="1:3" x14ac:dyDescent="0.2">
      <c r="A32123">
        <v>385.96705276148498</v>
      </c>
      <c r="B32123">
        <v>-3.63475369660449</v>
      </c>
      <c r="C32123">
        <v>0.21274902747739399</v>
      </c>
    </row>
    <row r="32124" spans="1:3" x14ac:dyDescent="0.2">
      <c r="A32124">
        <v>385.95503784887302</v>
      </c>
      <c r="B32124">
        <v>-3.6341411139084099</v>
      </c>
      <c r="C32124">
        <v>0.212767790169275</v>
      </c>
    </row>
    <row r="32125" spans="1:3" x14ac:dyDescent="0.2">
      <c r="A32125">
        <v>385.943023684271</v>
      </c>
      <c r="B32125">
        <v>-3.6335285598649798</v>
      </c>
      <c r="C32125">
        <v>0.21278655930951201</v>
      </c>
    </row>
    <row r="32126" spans="1:3" x14ac:dyDescent="0.2">
      <c r="A32126">
        <v>385.931010267609</v>
      </c>
      <c r="B32126">
        <v>-3.6329160344644502</v>
      </c>
      <c r="C32126">
        <v>0.21280533490008099</v>
      </c>
    </row>
    <row r="32127" spans="1:3" x14ac:dyDescent="0.2">
      <c r="A32127">
        <v>385.91899759881699</v>
      </c>
      <c r="B32127">
        <v>-3.6323035376970201</v>
      </c>
      <c r="C32127">
        <v>0.212824116942959</v>
      </c>
    </row>
    <row r="32128" spans="1:3" x14ac:dyDescent="0.2">
      <c r="A32128">
        <v>385.90698567782601</v>
      </c>
      <c r="B32128">
        <v>-3.6316910695529501</v>
      </c>
      <c r="C32128">
        <v>0.21284290544012499</v>
      </c>
    </row>
    <row r="32129" spans="1:3" x14ac:dyDescent="0.2">
      <c r="A32129">
        <v>385.89497450456599</v>
      </c>
      <c r="B32129">
        <v>-3.63107863002244</v>
      </c>
      <c r="C32129">
        <v>0.21286170039355701</v>
      </c>
    </row>
    <row r="32130" spans="1:3" x14ac:dyDescent="0.2">
      <c r="A32130">
        <v>385.88296407896598</v>
      </c>
      <c r="B32130">
        <v>-3.63046621909574</v>
      </c>
      <c r="C32130">
        <v>0.21288050180523699</v>
      </c>
    </row>
    <row r="32131" spans="1:3" x14ac:dyDescent="0.2">
      <c r="A32131">
        <v>385.870954400958</v>
      </c>
      <c r="B32131">
        <v>-3.6298538367630702</v>
      </c>
      <c r="C32131">
        <v>0.21289930967714399</v>
      </c>
    </row>
    <row r="32132" spans="1:3" x14ac:dyDescent="0.2">
      <c r="A32132">
        <v>385.85894547047201</v>
      </c>
      <c r="B32132">
        <v>-3.62924148301465</v>
      </c>
      <c r="C32132">
        <v>0.21291812401126101</v>
      </c>
    </row>
    <row r="32133" spans="1:3" x14ac:dyDescent="0.2">
      <c r="A32133">
        <v>385.84693728743599</v>
      </c>
      <c r="B32133">
        <v>-3.6286291578407202</v>
      </c>
      <c r="C32133">
        <v>0.21293694480957101</v>
      </c>
    </row>
    <row r="32134" spans="1:3" x14ac:dyDescent="0.2">
      <c r="A32134">
        <v>385.83492985178299</v>
      </c>
      <c r="B32134">
        <v>-3.6280168612315</v>
      </c>
      <c r="C32134">
        <v>0.212955772074058</v>
      </c>
    </row>
    <row r="32135" spans="1:3" x14ac:dyDescent="0.2">
      <c r="A32135">
        <v>385.82292316344098</v>
      </c>
      <c r="B32135">
        <v>-3.6274045931772099</v>
      </c>
      <c r="C32135">
        <v>0.21297460580670799</v>
      </c>
    </row>
    <row r="32136" spans="1:3" x14ac:dyDescent="0.2">
      <c r="A32136">
        <v>385.81091722234203</v>
      </c>
      <c r="B32136">
        <v>-3.6267923536680899</v>
      </c>
      <c r="C32136">
        <v>0.21299344600950601</v>
      </c>
    </row>
    <row r="32137" spans="1:3" x14ac:dyDescent="0.2">
      <c r="A32137">
        <v>385.798912028416</v>
      </c>
      <c r="B32137">
        <v>-3.6261801426943499</v>
      </c>
      <c r="C32137">
        <v>0.213012292684439</v>
      </c>
    </row>
    <row r="32138" spans="1:3" x14ac:dyDescent="0.2">
      <c r="A32138">
        <v>385.786907581592</v>
      </c>
      <c r="B32138">
        <v>-3.6255679602462298</v>
      </c>
      <c r="C32138">
        <v>0.213031145833496</v>
      </c>
    </row>
    <row r="32139" spans="1:3" x14ac:dyDescent="0.2">
      <c r="A32139">
        <v>385.77490388180098</v>
      </c>
      <c r="B32139">
        <v>-3.62495580631394</v>
      </c>
      <c r="C32139">
        <v>0.21305000545866401</v>
      </c>
    </row>
    <row r="32140" spans="1:3" x14ac:dyDescent="0.2">
      <c r="A32140">
        <v>385.76290092897301</v>
      </c>
      <c r="B32140">
        <v>-3.6243436808877201</v>
      </c>
      <c r="C32140">
        <v>0.21306887156193599</v>
      </c>
    </row>
    <row r="32141" spans="1:3" x14ac:dyDescent="0.2">
      <c r="A32141">
        <v>385.75089872303897</v>
      </c>
      <c r="B32141">
        <v>-3.62373158395777</v>
      </c>
      <c r="C32141">
        <v>0.21308774414530099</v>
      </c>
    </row>
    <row r="32142" spans="1:3" x14ac:dyDescent="0.2">
      <c r="A32142">
        <v>385.738897263929</v>
      </c>
      <c r="B32142">
        <v>-3.6231195155143299</v>
      </c>
      <c r="C32142">
        <v>0.213106623210751</v>
      </c>
    </row>
    <row r="32143" spans="1:3" x14ac:dyDescent="0.2">
      <c r="A32143">
        <v>385.726896551572</v>
      </c>
      <c r="B32143">
        <v>-3.6225074755476201</v>
      </c>
      <c r="C32143">
        <v>0.21312550876028</v>
      </c>
    </row>
    <row r="32144" spans="1:3" x14ac:dyDescent="0.2">
      <c r="A32144">
        <v>385.71489658590099</v>
      </c>
      <c r="B32144">
        <v>-3.62189546404786</v>
      </c>
      <c r="C32144">
        <v>0.21314440079588101</v>
      </c>
    </row>
    <row r="32145" spans="1:3" x14ac:dyDescent="0.2">
      <c r="A32145">
        <v>385.70289736684401</v>
      </c>
      <c r="B32145">
        <v>-3.6212834810052699</v>
      </c>
      <c r="C32145">
        <v>0.21316329931955</v>
      </c>
    </row>
    <row r="32146" spans="1:3" x14ac:dyDescent="0.2">
      <c r="A32146">
        <v>385.69089889433201</v>
      </c>
      <c r="B32146">
        <v>-3.62067152641007</v>
      </c>
      <c r="C32146">
        <v>0.213182204333282</v>
      </c>
    </row>
    <row r="32147" spans="1:3" x14ac:dyDescent="0.2">
      <c r="A32147">
        <v>385.678901168295</v>
      </c>
      <c r="B32147">
        <v>-3.6200596002524899</v>
      </c>
      <c r="C32147">
        <v>0.213201115839074</v>
      </c>
    </row>
    <row r="32148" spans="1:3" x14ac:dyDescent="0.2">
      <c r="A32148">
        <v>385.666904188665</v>
      </c>
      <c r="B32148">
        <v>-3.6194477025227401</v>
      </c>
      <c r="C32148">
        <v>0.21322003383892499</v>
      </c>
    </row>
    <row r="32149" spans="1:3" x14ac:dyDescent="0.2">
      <c r="A32149">
        <v>385.65490795536999</v>
      </c>
      <c r="B32149">
        <v>-3.61883583321104</v>
      </c>
      <c r="C32149">
        <v>0.213238958334834</v>
      </c>
    </row>
    <row r="32150" spans="1:3" x14ac:dyDescent="0.2">
      <c r="A32150">
        <v>385.64291246834199</v>
      </c>
      <c r="B32150">
        <v>-3.6182239923076098</v>
      </c>
      <c r="C32150">
        <v>0.21325788932879899</v>
      </c>
    </row>
    <row r="32151" spans="1:3" x14ac:dyDescent="0.2">
      <c r="A32151">
        <v>385.63091772751102</v>
      </c>
      <c r="B32151">
        <v>-3.6176121798026801</v>
      </c>
      <c r="C32151">
        <v>0.21327682682282301</v>
      </c>
    </row>
    <row r="32152" spans="1:3" x14ac:dyDescent="0.2">
      <c r="A32152">
        <v>385.61892373280699</v>
      </c>
      <c r="B32152">
        <v>-3.6170003956864498</v>
      </c>
      <c r="C32152">
        <v>0.21329577081890799</v>
      </c>
    </row>
    <row r="32153" spans="1:3" x14ac:dyDescent="0.2">
      <c r="A32153">
        <v>385.60693048415999</v>
      </c>
      <c r="B32153">
        <v>-3.6163886399491498</v>
      </c>
      <c r="C32153">
        <v>0.21331472131905499</v>
      </c>
    </row>
    <row r="32154" spans="1:3" x14ac:dyDescent="0.2">
      <c r="A32154">
        <v>385.594937981501</v>
      </c>
      <c r="B32154">
        <v>-3.6157769125809902</v>
      </c>
      <c r="C32154">
        <v>0.21333367832527</v>
      </c>
    </row>
    <row r="32155" spans="1:3" x14ac:dyDescent="0.2">
      <c r="A32155">
        <v>385.58294622476097</v>
      </c>
      <c r="B32155">
        <v>-3.6151652135721899</v>
      </c>
      <c r="C32155">
        <v>0.21335264183955799</v>
      </c>
    </row>
    <row r="32156" spans="1:3" x14ac:dyDescent="0.2">
      <c r="A32156">
        <v>385.57095521386998</v>
      </c>
      <c r="B32156">
        <v>-3.6145535429129798</v>
      </c>
      <c r="C32156">
        <v>0.21337161186392301</v>
      </c>
    </row>
    <row r="32157" spans="1:3" x14ac:dyDescent="0.2">
      <c r="A32157">
        <v>385.55896494875702</v>
      </c>
      <c r="B32157">
        <v>-3.61394190059355</v>
      </c>
      <c r="C32157">
        <v>0.213390588400373</v>
      </c>
    </row>
    <row r="32158" spans="1:3" x14ac:dyDescent="0.2">
      <c r="A32158">
        <v>385.54697542935497</v>
      </c>
      <c r="B32158">
        <v>-3.6133302866041301</v>
      </c>
      <c r="C32158">
        <v>0.21340957145091699</v>
      </c>
    </row>
    <row r="32159" spans="1:3" x14ac:dyDescent="0.2">
      <c r="A32159">
        <v>385.53498665559198</v>
      </c>
      <c r="B32159">
        <v>-3.61271870093494</v>
      </c>
      <c r="C32159">
        <v>0.213428561017563</v>
      </c>
    </row>
    <row r="32160" spans="1:3" x14ac:dyDescent="0.2">
      <c r="A32160">
        <v>385.5229986274</v>
      </c>
      <c r="B32160">
        <v>-3.61210714357617</v>
      </c>
      <c r="C32160">
        <v>0.21344755710232099</v>
      </c>
    </row>
    <row r="32161" spans="1:3" x14ac:dyDescent="0.2">
      <c r="A32161">
        <v>385.511011344709</v>
      </c>
      <c r="B32161">
        <v>-3.6114956145180699</v>
      </c>
      <c r="C32161">
        <v>0.21346655970720199</v>
      </c>
    </row>
    <row r="32162" spans="1:3" x14ac:dyDescent="0.2">
      <c r="A32162">
        <v>385.49902480744998</v>
      </c>
      <c r="B32162">
        <v>-3.6108841137508301</v>
      </c>
      <c r="C32162">
        <v>0.21348556883421799</v>
      </c>
    </row>
    <row r="32163" spans="1:3" x14ac:dyDescent="0.2">
      <c r="A32163">
        <v>385.487039015552</v>
      </c>
      <c r="B32163">
        <v>-3.61027264126467</v>
      </c>
      <c r="C32163">
        <v>0.21350458448538201</v>
      </c>
    </row>
    <row r="32164" spans="1:3" x14ac:dyDescent="0.2">
      <c r="A32164">
        <v>385.47505396894701</v>
      </c>
      <c r="B32164">
        <v>-3.6096611970498</v>
      </c>
      <c r="C32164">
        <v>0.213523606662709</v>
      </c>
    </row>
    <row r="32165" spans="1:3" x14ac:dyDescent="0.2">
      <c r="A32165">
        <v>385.46306966756401</v>
      </c>
      <c r="B32165">
        <v>-3.6090497810964299</v>
      </c>
      <c r="C32165">
        <v>0.213542635368212</v>
      </c>
    </row>
    <row r="32166" spans="1:3" x14ac:dyDescent="0.2">
      <c r="A32166">
        <v>385.45108611133497</v>
      </c>
      <c r="B32166">
        <v>-3.6084383933947701</v>
      </c>
      <c r="C32166">
        <v>0.21356167060390899</v>
      </c>
    </row>
    <row r="32167" spans="1:3" x14ac:dyDescent="0.2">
      <c r="A32167">
        <v>385.439103300189</v>
      </c>
      <c r="B32167">
        <v>-3.6078270339350502</v>
      </c>
      <c r="C32167">
        <v>0.213580712371816</v>
      </c>
    </row>
    <row r="32168" spans="1:3" x14ac:dyDescent="0.2">
      <c r="A32168">
        <v>385.42712123405801</v>
      </c>
      <c r="B32168">
        <v>-3.6072157027074501</v>
      </c>
      <c r="C32168">
        <v>0.21359976067395101</v>
      </c>
    </row>
    <row r="32169" spans="1:3" x14ac:dyDescent="0.2">
      <c r="A32169">
        <v>385.41513991287201</v>
      </c>
      <c r="B32169">
        <v>-3.6066043997022099</v>
      </c>
      <c r="C32169">
        <v>0.213618815512333</v>
      </c>
    </row>
    <row r="32170" spans="1:3" x14ac:dyDescent="0.2">
      <c r="A32170">
        <v>385.403159336562</v>
      </c>
      <c r="B32170">
        <v>-3.6059931249095198</v>
      </c>
      <c r="C32170">
        <v>0.213637876888982</v>
      </c>
    </row>
    <row r="32171" spans="1:3" x14ac:dyDescent="0.2">
      <c r="A32171">
        <v>385.39117950505698</v>
      </c>
      <c r="B32171">
        <v>-3.6053818783196001</v>
      </c>
      <c r="C32171">
        <v>0.21365694480592001</v>
      </c>
    </row>
    <row r="32172" spans="1:3" x14ac:dyDescent="0.2">
      <c r="A32172">
        <v>385.37920041828897</v>
      </c>
      <c r="B32172">
        <v>-3.6047706599226501</v>
      </c>
      <c r="C32172">
        <v>0.21367601926516799</v>
      </c>
    </row>
    <row r="32173" spans="1:3" x14ac:dyDescent="0.2">
      <c r="A32173">
        <v>385.367222076188</v>
      </c>
      <c r="B32173">
        <v>-3.6041594697088799</v>
      </c>
      <c r="C32173">
        <v>0.21369510026874999</v>
      </c>
    </row>
    <row r="32174" spans="1:3" x14ac:dyDescent="0.2">
      <c r="A32174">
        <v>385.35524447868403</v>
      </c>
      <c r="B32174">
        <v>-3.6035483076685102</v>
      </c>
      <c r="C32174">
        <v>0.21371418781868901</v>
      </c>
    </row>
    <row r="32175" spans="1:3" x14ac:dyDescent="0.2">
      <c r="A32175">
        <v>385.34326762570902</v>
      </c>
      <c r="B32175">
        <v>-3.6029371737917302</v>
      </c>
      <c r="C32175">
        <v>0.21373328191701099</v>
      </c>
    </row>
    <row r="32176" spans="1:3" x14ac:dyDescent="0.2">
      <c r="A32176">
        <v>385.33129151719299</v>
      </c>
      <c r="B32176">
        <v>-3.6023260680687601</v>
      </c>
      <c r="C32176">
        <v>0.213752382565742</v>
      </c>
    </row>
    <row r="32177" spans="1:3" x14ac:dyDescent="0.2">
      <c r="A32177">
        <v>385.31931615306598</v>
      </c>
      <c r="B32177">
        <v>-3.6017149904897998</v>
      </c>
      <c r="C32177">
        <v>0.21377148976690899</v>
      </c>
    </row>
    <row r="32178" spans="1:3" x14ac:dyDescent="0.2">
      <c r="A32178">
        <v>385.30734153325898</v>
      </c>
      <c r="B32178">
        <v>-3.60110394104505</v>
      </c>
      <c r="C32178">
        <v>0.21379060352253901</v>
      </c>
    </row>
    <row r="32179" spans="1:3" x14ac:dyDescent="0.2">
      <c r="A32179">
        <v>385.295367657702</v>
      </c>
      <c r="B32179">
        <v>-3.6004929197247302</v>
      </c>
      <c r="C32179">
        <v>0.21380972383466301</v>
      </c>
    </row>
    <row r="32180" spans="1:3" x14ac:dyDescent="0.2">
      <c r="A32180">
        <v>385.28339452632702</v>
      </c>
      <c r="B32180">
        <v>-3.5998819265190298</v>
      </c>
      <c r="C32180">
        <v>0.21382885070531099</v>
      </c>
    </row>
    <row r="32181" spans="1:3" x14ac:dyDescent="0.2">
      <c r="A32181">
        <v>385.27142213906302</v>
      </c>
      <c r="B32181">
        <v>-3.5992709614181702</v>
      </c>
      <c r="C32181">
        <v>0.21384798413651199</v>
      </c>
    </row>
    <row r="32182" spans="1:3" x14ac:dyDescent="0.2">
      <c r="A32182">
        <v>385.25945049584197</v>
      </c>
      <c r="B32182">
        <v>-3.5986600244123399</v>
      </c>
      <c r="C32182">
        <v>0.21386712413030101</v>
      </c>
    </row>
    <row r="32183" spans="1:3" x14ac:dyDescent="0.2">
      <c r="A32183">
        <v>385.24747959659402</v>
      </c>
      <c r="B32183">
        <v>-3.5980491154917602</v>
      </c>
      <c r="C32183">
        <v>0.21388627068871</v>
      </c>
    </row>
    <row r="32184" spans="1:3" x14ac:dyDescent="0.2">
      <c r="A32184">
        <v>385.23550944124997</v>
      </c>
      <c r="B32184">
        <v>-3.5974382346466101</v>
      </c>
      <c r="C32184">
        <v>0.21390542381377201</v>
      </c>
    </row>
    <row r="32185" spans="1:3" x14ac:dyDescent="0.2">
      <c r="A32185">
        <v>385.22354002973998</v>
      </c>
      <c r="B32185">
        <v>-3.5968273818671102</v>
      </c>
      <c r="C32185">
        <v>0.213924583507525</v>
      </c>
    </row>
    <row r="32186" spans="1:3" x14ac:dyDescent="0.2">
      <c r="A32186">
        <v>385.21157136199599</v>
      </c>
      <c r="B32186">
        <v>-3.5962165571434501</v>
      </c>
      <c r="C32186">
        <v>0.21394374977200301</v>
      </c>
    </row>
    <row r="32187" spans="1:3" x14ac:dyDescent="0.2">
      <c r="A32187">
        <v>385.19960343794702</v>
      </c>
      <c r="B32187">
        <v>-3.5956057604658498</v>
      </c>
      <c r="C32187">
        <v>0.21396292260924399</v>
      </c>
    </row>
    <row r="32188" spans="1:3" x14ac:dyDescent="0.2">
      <c r="A32188">
        <v>385.18763625752399</v>
      </c>
      <c r="B32188">
        <v>-3.5949949918244899</v>
      </c>
      <c r="C32188">
        <v>0.21398210202128601</v>
      </c>
    </row>
    <row r="32189" spans="1:3" x14ac:dyDescent="0.2">
      <c r="A32189">
        <v>385.17566982065898</v>
      </c>
      <c r="B32189">
        <v>-3.5943842512095801</v>
      </c>
      <c r="C32189">
        <v>0.21400128801016899</v>
      </c>
    </row>
    <row r="32190" spans="1:3" x14ac:dyDescent="0.2">
      <c r="A32190">
        <v>385.16370412728202</v>
      </c>
      <c r="B32190">
        <v>-3.5937735386113201</v>
      </c>
      <c r="C32190">
        <v>0.21402048057793299</v>
      </c>
    </row>
    <row r="32191" spans="1:3" x14ac:dyDescent="0.2">
      <c r="A32191">
        <v>385.15173917732301</v>
      </c>
      <c r="B32191">
        <v>-3.5931628540199099</v>
      </c>
      <c r="C32191">
        <v>0.214039679726619</v>
      </c>
    </row>
    <row r="32192" spans="1:3" x14ac:dyDescent="0.2">
      <c r="A32192">
        <v>385.13977497071301</v>
      </c>
      <c r="B32192">
        <v>-3.5925521974255501</v>
      </c>
      <c r="C32192">
        <v>0.21405888545827101</v>
      </c>
    </row>
    <row r="32193" spans="1:3" x14ac:dyDescent="0.2">
      <c r="A32193">
        <v>385.127811507383</v>
      </c>
      <c r="B32193">
        <v>-3.5919415688184402</v>
      </c>
      <c r="C32193">
        <v>0.21407809777493</v>
      </c>
    </row>
    <row r="32194" spans="1:3" x14ac:dyDescent="0.2">
      <c r="A32194">
        <v>385.11584878726501</v>
      </c>
      <c r="B32194">
        <v>-3.5913309681887702</v>
      </c>
      <c r="C32194">
        <v>0.21409731667864201</v>
      </c>
    </row>
    <row r="32195" spans="1:3" x14ac:dyDescent="0.2">
      <c r="A32195">
        <v>385.10388681028701</v>
      </c>
      <c r="B32195">
        <v>-3.5907203955267502</v>
      </c>
      <c r="C32195">
        <v>0.21411654217145201</v>
      </c>
    </row>
    <row r="32196" spans="1:3" x14ac:dyDescent="0.2">
      <c r="A32196">
        <v>385.09192557638198</v>
      </c>
      <c r="B32196">
        <v>-3.59010985082256</v>
      </c>
      <c r="C32196">
        <v>0.214135774255406</v>
      </c>
    </row>
    <row r="32197" spans="1:3" x14ac:dyDescent="0.2">
      <c r="A32197">
        <v>385.07996508548001</v>
      </c>
      <c r="B32197">
        <v>-3.5894993340663999</v>
      </c>
      <c r="C32197">
        <v>0.21415501293255301</v>
      </c>
    </row>
    <row r="32198" spans="1:3" x14ac:dyDescent="0.2">
      <c r="A32198">
        <v>385.06800533751101</v>
      </c>
      <c r="B32198">
        <v>-3.58888884524848</v>
      </c>
      <c r="C32198">
        <v>0.21417425820493999</v>
      </c>
    </row>
    <row r="32199" spans="1:3" x14ac:dyDescent="0.2">
      <c r="A32199">
        <v>385.05604633240802</v>
      </c>
      <c r="B32199">
        <v>-3.5882783843589898</v>
      </c>
      <c r="C32199">
        <v>0.21419351007461801</v>
      </c>
    </row>
    <row r="32200" spans="1:3" x14ac:dyDescent="0.2">
      <c r="A32200">
        <v>385.04408807009901</v>
      </c>
      <c r="B32200">
        <v>-3.5876679513881302</v>
      </c>
      <c r="C32200">
        <v>0.214212768543636</v>
      </c>
    </row>
    <row r="32201" spans="1:3" x14ac:dyDescent="0.2">
      <c r="A32201">
        <v>385.03213055051702</v>
      </c>
      <c r="B32201">
        <v>-3.5870575463260699</v>
      </c>
      <c r="C32201">
        <v>0.214232033614046</v>
      </c>
    </row>
    <row r="32202" spans="1:3" x14ac:dyDescent="0.2">
      <c r="A32202">
        <v>385.02017377359198</v>
      </c>
      <c r="B32202">
        <v>-3.58644716916303</v>
      </c>
      <c r="C32202">
        <v>0.21425130528790201</v>
      </c>
    </row>
    <row r="32203" spans="1:3" x14ac:dyDescent="0.2">
      <c r="A32203">
        <v>385.00821773925401</v>
      </c>
      <c r="B32203">
        <v>-3.5858368198892001</v>
      </c>
      <c r="C32203">
        <v>0.21427058356725601</v>
      </c>
    </row>
    <row r="32204" spans="1:3" x14ac:dyDescent="0.2">
      <c r="A32204">
        <v>384.99626244743502</v>
      </c>
      <c r="B32204">
        <v>-3.5852264984947602</v>
      </c>
      <c r="C32204">
        <v>0.21428986845416301</v>
      </c>
    </row>
    <row r="32205" spans="1:3" x14ac:dyDescent="0.2">
      <c r="A32205">
        <v>384.98430789806503</v>
      </c>
      <c r="B32205">
        <v>-3.5846162049699202</v>
      </c>
      <c r="C32205">
        <v>0.21430915995068001</v>
      </c>
    </row>
    <row r="32206" spans="1:3" x14ac:dyDescent="0.2">
      <c r="A32206">
        <v>384.972354091076</v>
      </c>
      <c r="B32206">
        <v>-3.5840059393048498</v>
      </c>
      <c r="C32206">
        <v>0.214328458058862</v>
      </c>
    </row>
    <row r="32207" spans="1:3" x14ac:dyDescent="0.2">
      <c r="A32207">
        <v>384.96040102639802</v>
      </c>
      <c r="B32207">
        <v>-3.5833957014897599</v>
      </c>
      <c r="C32207">
        <v>0.214347762780768</v>
      </c>
    </row>
    <row r="32208" spans="1:3" x14ac:dyDescent="0.2">
      <c r="A32208">
        <v>384.94844870396201</v>
      </c>
      <c r="B32208">
        <v>-3.5827854915148398</v>
      </c>
      <c r="C32208">
        <v>0.21436707411845601</v>
      </c>
    </row>
    <row r="32209" spans="1:3" x14ac:dyDescent="0.2">
      <c r="A32209">
        <v>384.93649712369802</v>
      </c>
      <c r="B32209">
        <v>-3.5821753093702702</v>
      </c>
      <c r="C32209">
        <v>0.21438639207398699</v>
      </c>
    </row>
    <row r="32210" spans="1:3" x14ac:dyDescent="0.2">
      <c r="A32210">
        <v>384.92454628553799</v>
      </c>
      <c r="B32210">
        <v>-3.5815651550462499</v>
      </c>
      <c r="C32210">
        <v>0.21440571664942101</v>
      </c>
    </row>
    <row r="32211" spans="1:3" x14ac:dyDescent="0.2">
      <c r="A32211">
        <v>384.91259618941302</v>
      </c>
      <c r="B32211">
        <v>-3.5809550285329599</v>
      </c>
      <c r="C32211">
        <v>0.21442504784681901</v>
      </c>
    </row>
    <row r="32212" spans="1:3" x14ac:dyDescent="0.2">
      <c r="A32212">
        <v>384.90064683525401</v>
      </c>
      <c r="B32212">
        <v>-3.5803449298205998</v>
      </c>
      <c r="C32212">
        <v>0.214444385668246</v>
      </c>
    </row>
    <row r="32213" spans="1:3" x14ac:dyDescent="0.2">
      <c r="A32213">
        <v>384.88869822299</v>
      </c>
      <c r="B32213">
        <v>-3.5797348588993501</v>
      </c>
      <c r="C32213">
        <v>0.214463730115765</v>
      </c>
    </row>
    <row r="32214" spans="1:3" x14ac:dyDescent="0.2">
      <c r="A32214">
        <v>384.87675035255501</v>
      </c>
      <c r="B32214">
        <v>-3.5791248157593998</v>
      </c>
      <c r="C32214">
        <v>0.21448308119144099</v>
      </c>
    </row>
    <row r="32215" spans="1:3" x14ac:dyDescent="0.2">
      <c r="A32215">
        <v>384.864803223877</v>
      </c>
      <c r="B32215">
        <v>-3.5785148003909399</v>
      </c>
      <c r="C32215">
        <v>0.214502438897339</v>
      </c>
    </row>
    <row r="32216" spans="1:3" x14ac:dyDescent="0.2">
      <c r="A32216">
        <v>384.85285683688801</v>
      </c>
      <c r="B32216">
        <v>-3.57790481278415</v>
      </c>
      <c r="C32216">
        <v>0.214521803235528</v>
      </c>
    </row>
    <row r="32217" spans="1:3" x14ac:dyDescent="0.2">
      <c r="A32217">
        <v>384.84091119151998</v>
      </c>
      <c r="B32217">
        <v>-3.5772948529292301</v>
      </c>
      <c r="C32217">
        <v>0.214541174208075</v>
      </c>
    </row>
    <row r="32218" spans="1:3" x14ac:dyDescent="0.2">
      <c r="A32218">
        <v>384.82896628770197</v>
      </c>
      <c r="B32218">
        <v>-3.57668492081635</v>
      </c>
      <c r="C32218">
        <v>0.21456055181705</v>
      </c>
    </row>
    <row r="32219" spans="1:3" x14ac:dyDescent="0.2">
      <c r="A32219">
        <v>384.81702212536698</v>
      </c>
      <c r="B32219">
        <v>-3.57607501643571</v>
      </c>
      <c r="C32219">
        <v>0.214579936064522</v>
      </c>
    </row>
    <row r="32220" spans="1:3" x14ac:dyDescent="0.2">
      <c r="A32220">
        <v>384.80507870444399</v>
      </c>
      <c r="B32220">
        <v>-3.5754651397774899</v>
      </c>
      <c r="C32220">
        <v>0.21459932695256301</v>
      </c>
    </row>
    <row r="32221" spans="1:3" x14ac:dyDescent="0.2">
      <c r="A32221">
        <v>384.79313602486599</v>
      </c>
      <c r="B32221">
        <v>-3.5748552908318598</v>
      </c>
      <c r="C32221">
        <v>0.21461872448324501</v>
      </c>
    </row>
    <row r="32222" spans="1:3" x14ac:dyDescent="0.2">
      <c r="A32222">
        <v>384.78119408656198</v>
      </c>
      <c r="B32222">
        <v>-3.57424546958902</v>
      </c>
      <c r="C32222">
        <v>0.21463812865864099</v>
      </c>
    </row>
    <row r="32223" spans="1:3" x14ac:dyDescent="0.2">
      <c r="A32223">
        <v>384.76925288946398</v>
      </c>
      <c r="B32223">
        <v>-3.5736356760391601</v>
      </c>
      <c r="C32223">
        <v>0.214657539480826</v>
      </c>
    </row>
    <row r="32224" spans="1:3" x14ac:dyDescent="0.2">
      <c r="A32224">
        <v>384.75731243350299</v>
      </c>
      <c r="B32224">
        <v>-3.57302591017244</v>
      </c>
      <c r="C32224">
        <v>0.214676956951875</v>
      </c>
    </row>
    <row r="32225" spans="1:3" x14ac:dyDescent="0.2">
      <c r="A32225">
        <v>384.74537271860999</v>
      </c>
      <c r="B32225">
        <v>-3.5724161719790599</v>
      </c>
      <c r="C32225">
        <v>0.21469638107386499</v>
      </c>
    </row>
    <row r="32226" spans="1:3" x14ac:dyDescent="0.2">
      <c r="A32226">
        <v>384.733433744715</v>
      </c>
      <c r="B32226">
        <v>-3.5718064614492002</v>
      </c>
      <c r="C32226">
        <v>0.21471581184887301</v>
      </c>
    </row>
    <row r="32227" spans="1:3" x14ac:dyDescent="0.2">
      <c r="A32227">
        <v>384.72149551175102</v>
      </c>
      <c r="B32227">
        <v>-3.5711967785730301</v>
      </c>
      <c r="C32227">
        <v>0.214735249278977</v>
      </c>
    </row>
    <row r="32228" spans="1:3" x14ac:dyDescent="0.2">
      <c r="A32228">
        <v>384.70955801964698</v>
      </c>
      <c r="B32228">
        <v>-3.5705871233407498</v>
      </c>
      <c r="C32228">
        <v>0.21475469336625799</v>
      </c>
    </row>
    <row r="32229" spans="1:3" x14ac:dyDescent="0.2">
      <c r="A32229">
        <v>384.69762126833598</v>
      </c>
      <c r="B32229">
        <v>-3.5699774957425201</v>
      </c>
      <c r="C32229">
        <v>0.214774144112795</v>
      </c>
    </row>
    <row r="32230" spans="1:3" x14ac:dyDescent="0.2">
      <c r="A32230">
        <v>384.68568525774702</v>
      </c>
      <c r="B32230">
        <v>-3.5693678957685302</v>
      </c>
      <c r="C32230">
        <v>0.21479360152067001</v>
      </c>
    </row>
    <row r="32231" spans="1:3" x14ac:dyDescent="0.2">
      <c r="A32231">
        <v>384.67374998781298</v>
      </c>
      <c r="B32231">
        <v>-3.5687583234089599</v>
      </c>
      <c r="C32231">
        <v>0.214813065591966</v>
      </c>
    </row>
    <row r="32232" spans="1:3" x14ac:dyDescent="0.2">
      <c r="A32232">
        <v>384.66181545846302</v>
      </c>
      <c r="B32232">
        <v>-3.56814877865399</v>
      </c>
      <c r="C32232">
        <v>0.214832536328767</v>
      </c>
    </row>
    <row r="32233" spans="1:3" x14ac:dyDescent="0.2">
      <c r="A32233">
        <v>384.64988166963002</v>
      </c>
      <c r="B32233">
        <v>-3.5675392614937902</v>
      </c>
      <c r="C32233">
        <v>0.21485201373315799</v>
      </c>
    </row>
    <row r="32234" spans="1:3" x14ac:dyDescent="0.2">
      <c r="A32234">
        <v>384.63794862124502</v>
      </c>
      <c r="B32234">
        <v>-3.5669297719185402</v>
      </c>
      <c r="C32234">
        <v>0.214871497807224</v>
      </c>
    </row>
    <row r="32235" spans="1:3" x14ac:dyDescent="0.2">
      <c r="A32235">
        <v>384.62601631323702</v>
      </c>
      <c r="B32235">
        <v>-3.56632030991842</v>
      </c>
      <c r="C32235">
        <v>0.214890988553052</v>
      </c>
    </row>
    <row r="32236" spans="1:3" x14ac:dyDescent="0.2">
      <c r="A32236">
        <v>384.614084745539</v>
      </c>
      <c r="B32236">
        <v>-3.5657108754836102</v>
      </c>
      <c r="C32236">
        <v>0.21491048597272999</v>
      </c>
    </row>
    <row r="32237" spans="1:3" x14ac:dyDescent="0.2">
      <c r="A32237">
        <v>384.60215391808202</v>
      </c>
      <c r="B32237">
        <v>-3.5651014686042801</v>
      </c>
      <c r="C32237">
        <v>0.21492999006834801</v>
      </c>
    </row>
    <row r="32238" spans="1:3" x14ac:dyDescent="0.2">
      <c r="A32238">
        <v>384.59022383079599</v>
      </c>
      <c r="B32238">
        <v>-3.56449208927061</v>
      </c>
      <c r="C32238">
        <v>0.21494950084199399</v>
      </c>
    </row>
    <row r="32239" spans="1:3" x14ac:dyDescent="0.2">
      <c r="A32239">
        <v>384.57829448361298</v>
      </c>
      <c r="B32239">
        <v>-3.56388273747277</v>
      </c>
      <c r="C32239">
        <v>0.21496901829576101</v>
      </c>
    </row>
    <row r="32240" spans="1:3" x14ac:dyDescent="0.2">
      <c r="A32240">
        <v>384.56636587646398</v>
      </c>
      <c r="B32240">
        <v>-3.5632734132009398</v>
      </c>
      <c r="C32240">
        <v>0.21498854243174001</v>
      </c>
    </row>
    <row r="32241" spans="1:3" x14ac:dyDescent="0.2">
      <c r="A32241">
        <v>384.55443800927998</v>
      </c>
      <c r="B32241">
        <v>-3.5626641164452901</v>
      </c>
      <c r="C32241">
        <v>0.21500807325202401</v>
      </c>
    </row>
    <row r="32242" spans="1:3" x14ac:dyDescent="0.2">
      <c r="A32242">
        <v>384.54251088199197</v>
      </c>
      <c r="B32242">
        <v>-3.5620548471959901</v>
      </c>
      <c r="C32242">
        <v>0.21502761075870799</v>
      </c>
    </row>
    <row r="32243" spans="1:3" x14ac:dyDescent="0.2">
      <c r="A32243">
        <v>384.53058449453198</v>
      </c>
      <c r="B32243">
        <v>-3.56144560544322</v>
      </c>
      <c r="C32243">
        <v>0.21504715495388699</v>
      </c>
    </row>
    <row r="32244" spans="1:3" x14ac:dyDescent="0.2">
      <c r="A32244">
        <v>384.51865884683002</v>
      </c>
      <c r="B32244">
        <v>-3.5608363911771499</v>
      </c>
      <c r="C32244">
        <v>0.21506670583965701</v>
      </c>
    </row>
    <row r="32245" spans="1:3" x14ac:dyDescent="0.2">
      <c r="A32245">
        <v>384.506733938818</v>
      </c>
      <c r="B32245">
        <v>-3.5602272043879601</v>
      </c>
      <c r="C32245">
        <v>0.21508626341811601</v>
      </c>
    </row>
    <row r="32246" spans="1:3" x14ac:dyDescent="0.2">
      <c r="A32246">
        <v>384.49480977042703</v>
      </c>
      <c r="B32246">
        <v>-3.5596180450657902</v>
      </c>
      <c r="C32246">
        <v>0.21510582769136199</v>
      </c>
    </row>
    <row r="32247" spans="1:3" x14ac:dyDescent="0.2">
      <c r="A32247">
        <v>384.48288634158803</v>
      </c>
      <c r="B32247">
        <v>-3.55900891320085</v>
      </c>
      <c r="C32247">
        <v>0.21512539866149399</v>
      </c>
    </row>
    <row r="32248" spans="1:3" x14ac:dyDescent="0.2">
      <c r="A32248">
        <v>384.47096365223302</v>
      </c>
      <c r="B32248">
        <v>-3.5583998087833</v>
      </c>
      <c r="C32248">
        <v>0.215144976330613</v>
      </c>
    </row>
    <row r="32249" spans="1:3" x14ac:dyDescent="0.2">
      <c r="A32249">
        <v>384.45904170229102</v>
      </c>
      <c r="B32249">
        <v>-3.5577907318032902</v>
      </c>
      <c r="C32249">
        <v>0.21516456070082099</v>
      </c>
    </row>
    <row r="32250" spans="1:3" x14ac:dyDescent="0.2">
      <c r="A32250">
        <v>384.44712049169601</v>
      </c>
      <c r="B32250">
        <v>-3.5571816822510098</v>
      </c>
      <c r="C32250">
        <v>0.21518415177422001</v>
      </c>
    </row>
    <row r="32251" spans="1:3" x14ac:dyDescent="0.2">
      <c r="A32251">
        <v>384.43520002037701</v>
      </c>
      <c r="B32251">
        <v>-3.5565726601166099</v>
      </c>
      <c r="C32251">
        <v>0.21520374955291399</v>
      </c>
    </row>
    <row r="32252" spans="1:3" x14ac:dyDescent="0.2">
      <c r="A32252">
        <v>384.42328028826699</v>
      </c>
      <c r="B32252">
        <v>-3.55596366539028</v>
      </c>
      <c r="C32252">
        <v>0.215223354039008</v>
      </c>
    </row>
    <row r="32253" spans="1:3" x14ac:dyDescent="0.2">
      <c r="A32253">
        <v>384.41136129529599</v>
      </c>
      <c r="B32253">
        <v>-3.5553546980621702</v>
      </c>
      <c r="C32253">
        <v>0.21524296523460701</v>
      </c>
    </row>
    <row r="32254" spans="1:3" x14ac:dyDescent="0.2">
      <c r="A32254">
        <v>384.39944304139601</v>
      </c>
      <c r="B32254">
        <v>-3.55474575812246</v>
      </c>
      <c r="C32254">
        <v>0.21526258314181901</v>
      </c>
    </row>
    <row r="32255" spans="1:3" x14ac:dyDescent="0.2">
      <c r="A32255">
        <v>384.387525526498</v>
      </c>
      <c r="B32255">
        <v>-3.5541368455612998</v>
      </c>
      <c r="C32255">
        <v>0.215282207762751</v>
      </c>
    </row>
    <row r="32256" spans="1:3" x14ac:dyDescent="0.2">
      <c r="A32256">
        <v>384.37560875053299</v>
      </c>
      <c r="B32256">
        <v>-3.5535279603688799</v>
      </c>
      <c r="C32256">
        <v>0.215301839099512</v>
      </c>
    </row>
    <row r="32257" spans="1:3" x14ac:dyDescent="0.2">
      <c r="A32257">
        <v>384.36369271343301</v>
      </c>
      <c r="B32257">
        <v>-3.5529191025353399</v>
      </c>
      <c r="C32257">
        <v>0.21532147715421299</v>
      </c>
    </row>
    <row r="32258" spans="1:3" x14ac:dyDescent="0.2">
      <c r="A32258">
        <v>384.35177741512803</v>
      </c>
      <c r="B32258">
        <v>-3.5523102720508599</v>
      </c>
      <c r="C32258">
        <v>0.21534112192896401</v>
      </c>
    </row>
    <row r="32259" spans="1:3" x14ac:dyDescent="0.2">
      <c r="A32259">
        <v>384.33986285555</v>
      </c>
      <c r="B32259">
        <v>-3.5517014689056001</v>
      </c>
      <c r="C32259">
        <v>0.21536077342587701</v>
      </c>
    </row>
    <row r="32260" spans="1:3" x14ac:dyDescent="0.2">
      <c r="A32260">
        <v>384.32794903463099</v>
      </c>
      <c r="B32260">
        <v>-3.55109269308972</v>
      </c>
      <c r="C32260">
        <v>0.21538043164706699</v>
      </c>
    </row>
    <row r="32261" spans="1:3" x14ac:dyDescent="0.2">
      <c r="A32261">
        <v>384.31603595230098</v>
      </c>
      <c r="B32261">
        <v>-3.55048394459339</v>
      </c>
      <c r="C32261">
        <v>0.21540009659464701</v>
      </c>
    </row>
    <row r="32262" spans="1:3" x14ac:dyDescent="0.2">
      <c r="A32262">
        <v>384.304123608493</v>
      </c>
      <c r="B32262">
        <v>-3.5498752234067701</v>
      </c>
      <c r="C32262">
        <v>0.215419768270732</v>
      </c>
    </row>
    <row r="32263" spans="1:3" x14ac:dyDescent="0.2">
      <c r="A32263">
        <v>384.29221200313702</v>
      </c>
      <c r="B32263">
        <v>-3.5492665295200201</v>
      </c>
      <c r="C32263">
        <v>0.215439446677439</v>
      </c>
    </row>
    <row r="32264" spans="1:3" x14ac:dyDescent="0.2">
      <c r="A32264">
        <v>384.28030113616398</v>
      </c>
      <c r="B32264">
        <v>-3.5486578629232999</v>
      </c>
      <c r="C32264">
        <v>0.215459131816886</v>
      </c>
    </row>
    <row r="32265" spans="1:3" x14ac:dyDescent="0.2">
      <c r="A32265">
        <v>384.26839100750601</v>
      </c>
      <c r="B32265">
        <v>-3.54804922360678</v>
      </c>
      <c r="C32265">
        <v>0.21547882369119101</v>
      </c>
    </row>
    <row r="32266" spans="1:3" x14ac:dyDescent="0.2">
      <c r="A32266">
        <v>384.25648161709501</v>
      </c>
      <c r="B32266">
        <v>-3.5474406115606198</v>
      </c>
      <c r="C32266">
        <v>0.21549852230247299</v>
      </c>
    </row>
    <row r="32267" spans="1:3" x14ac:dyDescent="0.2">
      <c r="A32267">
        <v>384.24457296486202</v>
      </c>
      <c r="B32267">
        <v>-3.5468320267749598</v>
      </c>
      <c r="C32267">
        <v>0.215518227652853</v>
      </c>
    </row>
    <row r="32268" spans="1:3" x14ac:dyDescent="0.2">
      <c r="A32268">
        <v>384.23266505073701</v>
      </c>
      <c r="B32268">
        <v>-3.5462234692399801</v>
      </c>
      <c r="C32268">
        <v>0.21553793974445401</v>
      </c>
    </row>
    <row r="32269" spans="1:3" x14ac:dyDescent="0.2">
      <c r="A32269">
        <v>384.220757874654</v>
      </c>
      <c r="B32269">
        <v>-3.5456149389458398</v>
      </c>
      <c r="C32269">
        <v>0.21555765857939699</v>
      </c>
    </row>
    <row r="32270" spans="1:3" x14ac:dyDescent="0.2">
      <c r="A32270">
        <v>384.20885143654198</v>
      </c>
      <c r="B32270">
        <v>-3.5450064358826801</v>
      </c>
      <c r="C32270">
        <v>0.21557738415980701</v>
      </c>
    </row>
    <row r="32271" spans="1:3" x14ac:dyDescent="0.2">
      <c r="A32271">
        <v>384.19694573633302</v>
      </c>
      <c r="B32271">
        <v>-3.5443979600406799</v>
      </c>
      <c r="C32271">
        <v>0.21559711648780899</v>
      </c>
    </row>
    <row r="32272" spans="1:3" x14ac:dyDescent="0.2">
      <c r="A32272">
        <v>384.18504077395897</v>
      </c>
      <c r="B32272">
        <v>-3.5437895114099698</v>
      </c>
      <c r="C32272">
        <v>0.21561685556552801</v>
      </c>
    </row>
    <row r="32273" spans="1:3" x14ac:dyDescent="0.2">
      <c r="A32273">
        <v>384.173136549351</v>
      </c>
      <c r="B32273">
        <v>-3.5431810899807301</v>
      </c>
      <c r="C32273">
        <v>0.215636601395093</v>
      </c>
    </row>
    <row r="32274" spans="1:3" x14ac:dyDescent="0.2">
      <c r="A32274">
        <v>384.16123306243998</v>
      </c>
      <c r="B32274">
        <v>-3.5425726957431101</v>
      </c>
      <c r="C32274">
        <v>0.21565635397863001</v>
      </c>
    </row>
    <row r="32275" spans="1:3" x14ac:dyDescent="0.2">
      <c r="A32275">
        <v>384.149330313159</v>
      </c>
      <c r="B32275">
        <v>-3.54196432868727</v>
      </c>
      <c r="C32275">
        <v>0.215676113318269</v>
      </c>
    </row>
    <row r="32276" spans="1:3" x14ac:dyDescent="0.2">
      <c r="A32276">
        <v>384.13742830143701</v>
      </c>
      <c r="B32276">
        <v>-3.5413559888033399</v>
      </c>
      <c r="C32276">
        <v>0.21569587941614099</v>
      </c>
    </row>
    <row r="32277" spans="1:3" x14ac:dyDescent="0.2">
      <c r="A32277">
        <v>384.12552702720802</v>
      </c>
      <c r="B32277">
        <v>-3.54074767608151</v>
      </c>
      <c r="C32277">
        <v>0.215715652274376</v>
      </c>
    </row>
    <row r="32278" spans="1:3" x14ac:dyDescent="0.2">
      <c r="A32278">
        <v>384.113626490402</v>
      </c>
      <c r="B32278">
        <v>-3.5401393905119098</v>
      </c>
      <c r="C32278">
        <v>0.21573543189510799</v>
      </c>
    </row>
    <row r="32279" spans="1:3" x14ac:dyDescent="0.2">
      <c r="A32279">
        <v>384.10172669095101</v>
      </c>
      <c r="B32279">
        <v>-3.5395311320846998</v>
      </c>
      <c r="C32279">
        <v>0.21575521828047001</v>
      </c>
    </row>
    <row r="32280" spans="1:3" x14ac:dyDescent="0.2">
      <c r="A32280">
        <v>384.08982762878497</v>
      </c>
      <c r="B32280">
        <v>-3.53892290079003</v>
      </c>
      <c r="C32280">
        <v>0.215775011432596</v>
      </c>
    </row>
    <row r="32281" spans="1:3" x14ac:dyDescent="0.2">
      <c r="A32281">
        <v>384.077929303838</v>
      </c>
      <c r="B32281">
        <v>-3.5383146966180501</v>
      </c>
      <c r="C32281">
        <v>0.215794811353622</v>
      </c>
    </row>
    <row r="32282" spans="1:3" x14ac:dyDescent="0.2">
      <c r="A32282">
        <v>384.06603171604002</v>
      </c>
      <c r="B32282">
        <v>-3.5377065195589199</v>
      </c>
      <c r="C32282">
        <v>0.215814618045685</v>
      </c>
    </row>
    <row r="32283" spans="1:3" x14ac:dyDescent="0.2">
      <c r="A32283">
        <v>384.054134865322</v>
      </c>
      <c r="B32283">
        <v>-3.53709836960279</v>
      </c>
      <c r="C32283">
        <v>0.21583443151092299</v>
      </c>
    </row>
    <row r="32284" spans="1:3" x14ac:dyDescent="0.2">
      <c r="A32284">
        <v>384.04223875161699</v>
      </c>
      <c r="B32284">
        <v>-3.5364902467398101</v>
      </c>
      <c r="C32284">
        <v>0.21585425175147399</v>
      </c>
    </row>
    <row r="32285" spans="1:3" x14ac:dyDescent="0.2">
      <c r="A32285">
        <v>384.03034337485502</v>
      </c>
      <c r="B32285">
        <v>-3.5358821509601199</v>
      </c>
      <c r="C32285">
        <v>0.21587407876947801</v>
      </c>
    </row>
    <row r="32286" spans="1:3" x14ac:dyDescent="0.2">
      <c r="A32286">
        <v>384.01844873496901</v>
      </c>
      <c r="B32286">
        <v>-3.53527408225388</v>
      </c>
      <c r="C32286">
        <v>0.21589391256707799</v>
      </c>
    </row>
    <row r="32287" spans="1:3" x14ac:dyDescent="0.2">
      <c r="A32287">
        <v>384.00655483188899</v>
      </c>
      <c r="B32287">
        <v>-3.5346660406112398</v>
      </c>
      <c r="C32287">
        <v>0.21591375314641301</v>
      </c>
    </row>
    <row r="32288" spans="1:3" x14ac:dyDescent="0.2">
      <c r="A32288">
        <v>383.99466166554703</v>
      </c>
      <c r="B32288">
        <v>-3.53405802602233</v>
      </c>
      <c r="C32288">
        <v>0.21593360050962901</v>
      </c>
    </row>
    <row r="32289" spans="1:3" x14ac:dyDescent="0.2">
      <c r="A32289">
        <v>383.98276923587599</v>
      </c>
      <c r="B32289">
        <v>-3.5334500384773202</v>
      </c>
      <c r="C32289">
        <v>0.215953454658869</v>
      </c>
    </row>
    <row r="32290" spans="1:3" x14ac:dyDescent="0.2">
      <c r="A32290">
        <v>383.97087754280602</v>
      </c>
      <c r="B32290">
        <v>-3.5328420779663401</v>
      </c>
      <c r="C32290">
        <v>0.215973315596279</v>
      </c>
    </row>
    <row r="32291" spans="1:3" x14ac:dyDescent="0.2">
      <c r="A32291">
        <v>383.958986586268</v>
      </c>
      <c r="B32291">
        <v>-3.5322341444795602</v>
      </c>
      <c r="C32291">
        <v>0.215993183324004</v>
      </c>
    </row>
    <row r="32292" spans="1:3" x14ac:dyDescent="0.2">
      <c r="A32292">
        <v>383.94709636619598</v>
      </c>
      <c r="B32292">
        <v>-3.5316262380071</v>
      </c>
      <c r="C32292">
        <v>0.216013057844193</v>
      </c>
    </row>
    <row r="32293" spans="1:3" x14ac:dyDescent="0.2">
      <c r="A32293">
        <v>383.93520688251903</v>
      </c>
      <c r="B32293">
        <v>-3.5310183585391099</v>
      </c>
      <c r="C32293">
        <v>0.21603293915899399</v>
      </c>
    </row>
    <row r="32294" spans="1:3" x14ac:dyDescent="0.2">
      <c r="A32294">
        <v>383.92331813517097</v>
      </c>
      <c r="B32294">
        <v>-3.53041050606575</v>
      </c>
      <c r="C32294">
        <v>0.216052827270557</v>
      </c>
    </row>
    <row r="32295" spans="1:3" x14ac:dyDescent="0.2">
      <c r="A32295">
        <v>383.91143012408099</v>
      </c>
      <c r="B32295">
        <v>-3.5298026805771401</v>
      </c>
      <c r="C32295">
        <v>0.21607272218103299</v>
      </c>
    </row>
    <row r="32296" spans="1:3" x14ac:dyDescent="0.2">
      <c r="A32296">
        <v>383.89954284918201</v>
      </c>
      <c r="B32296">
        <v>-3.5291948820634498</v>
      </c>
      <c r="C32296">
        <v>0.216092623892573</v>
      </c>
    </row>
    <row r="32297" spans="1:3" x14ac:dyDescent="0.2">
      <c r="A32297">
        <v>383.88765631040599</v>
      </c>
      <c r="B32297">
        <v>-3.5285871105148101</v>
      </c>
      <c r="C32297">
        <v>0.21611253240733</v>
      </c>
    </row>
    <row r="32298" spans="1:3" x14ac:dyDescent="0.2">
      <c r="A32298">
        <v>383.87577050768499</v>
      </c>
      <c r="B32298">
        <v>-3.5279793659213601</v>
      </c>
      <c r="C32298">
        <v>0.21613244772745899</v>
      </c>
    </row>
    <row r="32299" spans="1:3" x14ac:dyDescent="0.2">
      <c r="A32299">
        <v>383.86388544094802</v>
      </c>
      <c r="B32299">
        <v>-3.52737164827324</v>
      </c>
      <c r="C32299">
        <v>0.21615236985511399</v>
      </c>
    </row>
    <row r="32300" spans="1:3" x14ac:dyDescent="0.2">
      <c r="A32300">
        <v>383.85200111013</v>
      </c>
      <c r="B32300">
        <v>-3.5267639575606098</v>
      </c>
      <c r="C32300">
        <v>0.21617229879245201</v>
      </c>
    </row>
    <row r="32301" spans="1:3" x14ac:dyDescent="0.2">
      <c r="A32301">
        <v>383.84011751515999</v>
      </c>
      <c r="B32301">
        <v>-3.52615629377358</v>
      </c>
      <c r="C32301">
        <v>0.216192234541631</v>
      </c>
    </row>
    <row r="32302" spans="1:3" x14ac:dyDescent="0.2">
      <c r="A32302">
        <v>383.82823465597198</v>
      </c>
      <c r="B32302">
        <v>-3.5255486569023202</v>
      </c>
      <c r="C32302">
        <v>0.216212177104807</v>
      </c>
    </row>
    <row r="32303" spans="1:3" x14ac:dyDescent="0.2">
      <c r="A32303">
        <v>383.81635253249499</v>
      </c>
      <c r="B32303">
        <v>-3.52494104693695</v>
      </c>
      <c r="C32303">
        <v>0.216232126484142</v>
      </c>
    </row>
    <row r="32304" spans="1:3" x14ac:dyDescent="0.2">
      <c r="A32304">
        <v>383.80447114466301</v>
      </c>
      <c r="B32304">
        <v>-3.5243334638676198</v>
      </c>
      <c r="C32304">
        <v>0.21625208268179499</v>
      </c>
    </row>
    <row r="32305" spans="1:3" x14ac:dyDescent="0.2">
      <c r="A32305">
        <v>383.79259049240699</v>
      </c>
      <c r="B32305">
        <v>-3.5237259076844598</v>
      </c>
      <c r="C32305">
        <v>0.216272045699927</v>
      </c>
    </row>
    <row r="32306" spans="1:3" x14ac:dyDescent="0.2">
      <c r="A32306">
        <v>383.78071057565802</v>
      </c>
      <c r="B32306">
        <v>-3.5231183783776201</v>
      </c>
      <c r="C32306">
        <v>0.21629201554070299</v>
      </c>
    </row>
    <row r="32307" spans="1:3" x14ac:dyDescent="0.2">
      <c r="A32307">
        <v>383.76883139434801</v>
      </c>
      <c r="B32307">
        <v>-3.5225108759372201</v>
      </c>
      <c r="C32307">
        <v>0.216311992206286</v>
      </c>
    </row>
    <row r="32308" spans="1:3" x14ac:dyDescent="0.2">
      <c r="A32308">
        <v>383.75695294840898</v>
      </c>
      <c r="B32308">
        <v>-3.5219034003534002</v>
      </c>
      <c r="C32308">
        <v>0.21633197569884</v>
      </c>
    </row>
    <row r="32309" spans="1:3" x14ac:dyDescent="0.2">
      <c r="A32309">
        <v>383.74507523777299</v>
      </c>
      <c r="B32309">
        <v>-3.52129595161631</v>
      </c>
      <c r="C32309">
        <v>0.216351966020531</v>
      </c>
    </row>
    <row r="32310" spans="1:3" x14ac:dyDescent="0.2">
      <c r="A32310">
        <v>383.73319826237099</v>
      </c>
      <c r="B32310">
        <v>-3.5206885297160802</v>
      </c>
      <c r="C32310">
        <v>0.216371963173527</v>
      </c>
    </row>
    <row r="32311" spans="1:3" x14ac:dyDescent="0.2">
      <c r="A32311">
        <v>383.72132202213498</v>
      </c>
      <c r="B32311">
        <v>-3.5200811346428398</v>
      </c>
      <c r="C32311">
        <v>0.21639196715999601</v>
      </c>
    </row>
    <row r="32312" spans="1:3" x14ac:dyDescent="0.2">
      <c r="A32312">
        <v>383.70944651699699</v>
      </c>
      <c r="B32312">
        <v>-3.5194737663867199</v>
      </c>
      <c r="C32312">
        <v>0.21641197798210701</v>
      </c>
    </row>
    <row r="32313" spans="1:3" x14ac:dyDescent="0.2">
      <c r="A32313">
        <v>383.697571746888</v>
      </c>
      <c r="B32313">
        <v>-3.5188664249378698</v>
      </c>
      <c r="C32313">
        <v>0.216431995642031</v>
      </c>
    </row>
    <row r="32314" spans="1:3" x14ac:dyDescent="0.2">
      <c r="A32314">
        <v>383.685697711741</v>
      </c>
      <c r="B32314">
        <v>-3.5182591102864098</v>
      </c>
      <c r="C32314">
        <v>0.21645202014193801</v>
      </c>
    </row>
    <row r="32315" spans="1:3" x14ac:dyDescent="0.2">
      <c r="A32315">
        <v>383.67382441148698</v>
      </c>
      <c r="B32315">
        <v>-3.51765182242247</v>
      </c>
      <c r="C32315">
        <v>0.216472051484003</v>
      </c>
    </row>
    <row r="32316" spans="1:3" x14ac:dyDescent="0.2">
      <c r="A32316">
        <v>383.66195184605698</v>
      </c>
      <c r="B32316">
        <v>-3.5170445613361898</v>
      </c>
      <c r="C32316">
        <v>0.21649208967039699</v>
      </c>
    </row>
    <row r="32317" spans="1:3" x14ac:dyDescent="0.2">
      <c r="A32317">
        <v>383.65008001538502</v>
      </c>
      <c r="B32317">
        <v>-3.5164373270176998</v>
      </c>
      <c r="C32317">
        <v>0.216512134703296</v>
      </c>
    </row>
    <row r="32318" spans="1:3" x14ac:dyDescent="0.2">
      <c r="A32318">
        <v>383.638208919401</v>
      </c>
      <c r="B32318">
        <v>-3.5158301194571302</v>
      </c>
      <c r="C32318">
        <v>0.216532186584877</v>
      </c>
    </row>
    <row r="32319" spans="1:3" x14ac:dyDescent="0.2">
      <c r="A32319">
        <v>383.62633855803699</v>
      </c>
      <c r="B32319">
        <v>-3.5152229386446101</v>
      </c>
      <c r="C32319">
        <v>0.21655224531731501</v>
      </c>
    </row>
    <row r="32320" spans="1:3" x14ac:dyDescent="0.2">
      <c r="A32320">
        <v>383.61446893122502</v>
      </c>
      <c r="B32320">
        <v>-3.5146157845702701</v>
      </c>
      <c r="C32320">
        <v>0.216572310902788</v>
      </c>
    </row>
    <row r="32321" spans="1:3" x14ac:dyDescent="0.2">
      <c r="A32321">
        <v>383.60260003889698</v>
      </c>
      <c r="B32321">
        <v>-3.5140086572242399</v>
      </c>
      <c r="C32321">
        <v>0.216592383343477</v>
      </c>
    </row>
    <row r="32322" spans="1:3" x14ac:dyDescent="0.2">
      <c r="A32322">
        <v>383.590731880985</v>
      </c>
      <c r="B32322">
        <v>-3.5134015565966399</v>
      </c>
      <c r="C32322">
        <v>0.216612462641561</v>
      </c>
    </row>
    <row r="32323" spans="1:3" x14ac:dyDescent="0.2">
      <c r="A32323">
        <v>383.57886445742002</v>
      </c>
      <c r="B32323">
        <v>-3.5127944826776099</v>
      </c>
      <c r="C32323">
        <v>0.216632548799222</v>
      </c>
    </row>
    <row r="32324" spans="1:3" x14ac:dyDescent="0.2">
      <c r="A32324">
        <v>383.56699776813502</v>
      </c>
      <c r="B32324">
        <v>-3.5121874354572702</v>
      </c>
      <c r="C32324">
        <v>0.21665264181864199</v>
      </c>
    </row>
    <row r="32325" spans="1:3" x14ac:dyDescent="0.2">
      <c r="A32325">
        <v>383.555131813061</v>
      </c>
      <c r="B32325">
        <v>-3.5115804149257501</v>
      </c>
      <c r="C32325">
        <v>0.21667274170200401</v>
      </c>
    </row>
    <row r="32326" spans="1:3" x14ac:dyDescent="0.2">
      <c r="A32326">
        <v>383.54326659213001</v>
      </c>
      <c r="B32326">
        <v>-3.51097342107317</v>
      </c>
      <c r="C32326">
        <v>0.216692848451494</v>
      </c>
    </row>
    <row r="32327" spans="1:3" x14ac:dyDescent="0.2">
      <c r="A32327">
        <v>383.53140210527403</v>
      </c>
      <c r="B32327">
        <v>-3.5103664538896702</v>
      </c>
      <c r="C32327">
        <v>0.21671296206929699</v>
      </c>
    </row>
    <row r="32328" spans="1:3" x14ac:dyDescent="0.2">
      <c r="A32328">
        <v>383.519538352425</v>
      </c>
      <c r="B32328">
        <v>-3.5097595133653599</v>
      </c>
      <c r="C32328">
        <v>0.21673308255759999</v>
      </c>
    </row>
    <row r="32329" spans="1:3" x14ac:dyDescent="0.2">
      <c r="A32329">
        <v>383.50767533351501</v>
      </c>
      <c r="B32329">
        <v>-3.5091525994903701</v>
      </c>
      <c r="C32329">
        <v>0.21675320991859101</v>
      </c>
    </row>
    <row r="32330" spans="1:3" x14ac:dyDescent="0.2">
      <c r="A32330">
        <v>383.49581304847499</v>
      </c>
      <c r="B32330">
        <v>-3.5085457122548198</v>
      </c>
      <c r="C32330">
        <v>0.21677334415445801</v>
      </c>
    </row>
    <row r="32331" spans="1:3" x14ac:dyDescent="0.2">
      <c r="A32331">
        <v>383.48395149723802</v>
      </c>
      <c r="B32331">
        <v>-3.5079388516488401</v>
      </c>
      <c r="C32331">
        <v>0.216793485267393</v>
      </c>
    </row>
    <row r="32332" spans="1:3" x14ac:dyDescent="0.2">
      <c r="A32332">
        <v>383.472090679735</v>
      </c>
      <c r="B32332">
        <v>-3.5073320176625402</v>
      </c>
      <c r="C32332">
        <v>0.216813633259587</v>
      </c>
    </row>
    <row r="32333" spans="1:3" x14ac:dyDescent="0.2">
      <c r="A32333">
        <v>383.46023059589902</v>
      </c>
      <c r="B32333">
        <v>-3.50672521028606</v>
      </c>
      <c r="C32333">
        <v>0.21683378813323101</v>
      </c>
    </row>
    <row r="32334" spans="1:3" x14ac:dyDescent="0.2">
      <c r="A32334">
        <v>383.44837124566101</v>
      </c>
      <c r="B32334">
        <v>-3.5061184295094998</v>
      </c>
      <c r="C32334">
        <v>0.21685394989052001</v>
      </c>
    </row>
    <row r="32335" spans="1:3" x14ac:dyDescent="0.2">
      <c r="A32335">
        <v>383.43651262895298</v>
      </c>
      <c r="B32335">
        <v>-3.505511675323</v>
      </c>
      <c r="C32335">
        <v>0.21687411853364799</v>
      </c>
    </row>
    <row r="32336" spans="1:3" x14ac:dyDescent="0.2">
      <c r="A32336">
        <v>383.42465474570702</v>
      </c>
      <c r="B32336">
        <v>-3.5049049477166698</v>
      </c>
      <c r="C32336">
        <v>0.21689429406481001</v>
      </c>
    </row>
    <row r="32337" spans="1:3" x14ac:dyDescent="0.2">
      <c r="A32337">
        <v>383.41279759585598</v>
      </c>
      <c r="B32337">
        <v>-3.5042982466806301</v>
      </c>
      <c r="C32337">
        <v>0.21691447648620399</v>
      </c>
    </row>
    <row r="32338" spans="1:3" x14ac:dyDescent="0.2">
      <c r="A32338">
        <v>383.40094117933103</v>
      </c>
      <c r="B32338">
        <v>-3.5036915722050002</v>
      </c>
      <c r="C32338">
        <v>0.21693466580002799</v>
      </c>
    </row>
    <row r="32339" spans="1:3" x14ac:dyDescent="0.2">
      <c r="A32339">
        <v>383.38908549606299</v>
      </c>
      <c r="B32339">
        <v>-3.5030849242799</v>
      </c>
      <c r="C32339">
        <v>0.21695486200847999</v>
      </c>
    </row>
    <row r="32340" spans="1:3" x14ac:dyDescent="0.2">
      <c r="A32340">
        <v>383.37723054598598</v>
      </c>
      <c r="B32340">
        <v>-3.50247830289545</v>
      </c>
      <c r="C32340">
        <v>0.216975065113761</v>
      </c>
    </row>
    <row r="32341" spans="1:3" x14ac:dyDescent="0.2">
      <c r="A32341">
        <v>383.36537632903099</v>
      </c>
      <c r="B32341">
        <v>-3.5018717080417598</v>
      </c>
      <c r="C32341">
        <v>0.21699527511807201</v>
      </c>
    </row>
    <row r="32342" spans="1:3" x14ac:dyDescent="0.2">
      <c r="A32342">
        <v>383.35352284512999</v>
      </c>
      <c r="B32342">
        <v>-3.50126513970894</v>
      </c>
      <c r="C32342">
        <v>0.217015492023615</v>
      </c>
    </row>
    <row r="32343" spans="1:3" x14ac:dyDescent="0.2">
      <c r="A32343">
        <v>383.34167009421498</v>
      </c>
      <c r="B32343">
        <v>-3.5006585978871301</v>
      </c>
      <c r="C32343">
        <v>0.21703571583259401</v>
      </c>
    </row>
    <row r="32344" spans="1:3" x14ac:dyDescent="0.2">
      <c r="A32344">
        <v>383.32981807621798</v>
      </c>
      <c r="B32344">
        <v>-3.5000520825664201</v>
      </c>
      <c r="C32344">
        <v>0.217055946547214</v>
      </c>
    </row>
    <row r="32345" spans="1:3" x14ac:dyDescent="0.2">
      <c r="A32345">
        <v>383.317966791071</v>
      </c>
      <c r="B32345">
        <v>-3.4994455937369402</v>
      </c>
      <c r="C32345">
        <v>0.21707618416968</v>
      </c>
    </row>
    <row r="32346" spans="1:3" x14ac:dyDescent="0.2">
      <c r="A32346">
        <v>383.30611623870601</v>
      </c>
      <c r="B32346">
        <v>-3.4988391313888001</v>
      </c>
      <c r="C32346">
        <v>0.217096428702199</v>
      </c>
    </row>
    <row r="32347" spans="1:3" x14ac:dyDescent="0.2">
      <c r="A32347">
        <v>383.29426641905599</v>
      </c>
      <c r="B32347">
        <v>-3.4982326955121001</v>
      </c>
      <c r="C32347">
        <v>0.21711668014697899</v>
      </c>
    </row>
    <row r="32348" spans="1:3" x14ac:dyDescent="0.2">
      <c r="A32348">
        <v>383.28241733205101</v>
      </c>
      <c r="B32348">
        <v>-3.4976262860969798</v>
      </c>
      <c r="C32348">
        <v>0.217136938506229</v>
      </c>
    </row>
    <row r="32349" spans="1:3" x14ac:dyDescent="0.2">
      <c r="A32349">
        <v>383.27056897762498</v>
      </c>
      <c r="B32349">
        <v>-3.4970199031335301</v>
      </c>
      <c r="C32349">
        <v>0.21715720378216</v>
      </c>
    </row>
    <row r="32350" spans="1:3" x14ac:dyDescent="0.2">
      <c r="A32350">
        <v>383.25872135570899</v>
      </c>
      <c r="B32350">
        <v>-3.4964135466118602</v>
      </c>
      <c r="C32350">
        <v>0.217177475976982</v>
      </c>
    </row>
    <row r="32351" spans="1:3" x14ac:dyDescent="0.2">
      <c r="A32351">
        <v>383.24687446623602</v>
      </c>
      <c r="B32351">
        <v>-3.4958072165220999</v>
      </c>
      <c r="C32351">
        <v>0.21719775509290901</v>
      </c>
    </row>
    <row r="32352" spans="1:3" x14ac:dyDescent="0.2">
      <c r="A32352">
        <v>383.23502830913702</v>
      </c>
      <c r="B32352">
        <v>-3.49520091285435</v>
      </c>
      <c r="C32352">
        <v>0.21721804113215301</v>
      </c>
    </row>
    <row r="32353" spans="1:3" x14ac:dyDescent="0.2">
      <c r="A32353">
        <v>383.223182884344</v>
      </c>
      <c r="B32353">
        <v>-3.4945946355987201</v>
      </c>
      <c r="C32353">
        <v>0.217238334096929</v>
      </c>
    </row>
    <row r="32354" spans="1:3" x14ac:dyDescent="0.2">
      <c r="A32354">
        <v>383.21133819179101</v>
      </c>
      <c r="B32354">
        <v>-3.4939883847453101</v>
      </c>
      <c r="C32354">
        <v>0.217258633989454</v>
      </c>
    </row>
    <row r="32355" spans="1:3" x14ac:dyDescent="0.2">
      <c r="A32355">
        <v>383.19949423140798</v>
      </c>
      <c r="B32355">
        <v>-3.4933821602842401</v>
      </c>
      <c r="C32355">
        <v>0.21727894081194399</v>
      </c>
    </row>
    <row r="32356" spans="1:3" x14ac:dyDescent="0.2">
      <c r="A32356">
        <v>383.18765100312697</v>
      </c>
      <c r="B32356">
        <v>-3.4927759622056098</v>
      </c>
      <c r="C32356">
        <v>0.217299254566616</v>
      </c>
    </row>
    <row r="32357" spans="1:3" x14ac:dyDescent="0.2">
      <c r="A32357">
        <v>383.17580850688199</v>
      </c>
      <c r="B32357">
        <v>-3.4921697904995401</v>
      </c>
      <c r="C32357">
        <v>0.21731957525569101</v>
      </c>
    </row>
    <row r="32358" spans="1:3" x14ac:dyDescent="0.2">
      <c r="A32358">
        <v>383.16396674260398</v>
      </c>
      <c r="B32358">
        <v>-3.4915636451561198</v>
      </c>
      <c r="C32358">
        <v>0.21733990288138899</v>
      </c>
    </row>
    <row r="32359" spans="1:3" x14ac:dyDescent="0.2">
      <c r="A32359">
        <v>383.15212571022602</v>
      </c>
      <c r="B32359">
        <v>-3.4909575261654702</v>
      </c>
      <c r="C32359">
        <v>0.21736023744593</v>
      </c>
    </row>
    <row r="32360" spans="1:3" x14ac:dyDescent="0.2">
      <c r="A32360">
        <v>383.14028540967797</v>
      </c>
      <c r="B32360">
        <v>-3.4903514335176902</v>
      </c>
      <c r="C32360">
        <v>0.21738057895153801</v>
      </c>
    </row>
    <row r="32361" spans="1:3" x14ac:dyDescent="0.2">
      <c r="A32361">
        <v>383.12844584089498</v>
      </c>
      <c r="B32361">
        <v>-3.4897453672028802</v>
      </c>
      <c r="C32361">
        <v>0.21740092740043601</v>
      </c>
    </row>
    <row r="32362" spans="1:3" x14ac:dyDescent="0.2">
      <c r="A32362">
        <v>383.11660700380702</v>
      </c>
      <c r="B32362">
        <v>-3.4891393272111499</v>
      </c>
      <c r="C32362">
        <v>0.21742128279484901</v>
      </c>
    </row>
    <row r="32363" spans="1:3" x14ac:dyDescent="0.2">
      <c r="A32363">
        <v>383.104768898347</v>
      </c>
      <c r="B32363">
        <v>-3.4885333135326002</v>
      </c>
      <c r="C32363">
        <v>0.21744164513700301</v>
      </c>
    </row>
    <row r="32364" spans="1:3" x14ac:dyDescent="0.2">
      <c r="A32364">
        <v>383.09293152444701</v>
      </c>
      <c r="B32364">
        <v>-3.48792732615733</v>
      </c>
      <c r="C32364">
        <v>0.217462014429124</v>
      </c>
    </row>
    <row r="32365" spans="1:3" x14ac:dyDescent="0.2">
      <c r="A32365">
        <v>383.081094882039</v>
      </c>
      <c r="B32365">
        <v>-3.48732136507545</v>
      </c>
      <c r="C32365">
        <v>0.21748239067344199</v>
      </c>
    </row>
    <row r="32366" spans="1:3" x14ac:dyDescent="0.2">
      <c r="A32366">
        <v>383.069258971056</v>
      </c>
      <c r="B32366">
        <v>-3.48671543027706</v>
      </c>
      <c r="C32366">
        <v>0.217502773872185</v>
      </c>
    </row>
    <row r="32367" spans="1:3" x14ac:dyDescent="0.2">
      <c r="A32367">
        <v>383.05742379142902</v>
      </c>
      <c r="B32367">
        <v>-3.48610952175226</v>
      </c>
      <c r="C32367">
        <v>0.21752316402758301</v>
      </c>
    </row>
    <row r="32368" spans="1:3" x14ac:dyDescent="0.2">
      <c r="A32368">
        <v>383.04558934309199</v>
      </c>
      <c r="B32368">
        <v>-3.4855036394911401</v>
      </c>
      <c r="C32368">
        <v>0.21754356114186901</v>
      </c>
    </row>
    <row r="32369" spans="1:3" x14ac:dyDescent="0.2">
      <c r="A32369">
        <v>383.033755625975</v>
      </c>
      <c r="B32369">
        <v>-3.4848977834838202</v>
      </c>
      <c r="C32369">
        <v>0.217563965217275</v>
      </c>
    </row>
    <row r="32370" spans="1:3" x14ac:dyDescent="0.2">
      <c r="A32370">
        <v>383.02192264001201</v>
      </c>
      <c r="B32370">
        <v>-3.4842919537203798</v>
      </c>
      <c r="C32370">
        <v>0.21758437625603499</v>
      </c>
    </row>
    <row r="32371" spans="1:3" x14ac:dyDescent="0.2">
      <c r="A32371">
        <v>383.01009038513502</v>
      </c>
      <c r="B32371">
        <v>-3.48368615019093</v>
      </c>
      <c r="C32371">
        <v>0.21760479426038301</v>
      </c>
    </row>
    <row r="32372" spans="1:3" x14ac:dyDescent="0.2">
      <c r="A32372">
        <v>382.99825886127502</v>
      </c>
      <c r="B32372">
        <v>-3.4830803728855599</v>
      </c>
      <c r="C32372">
        <v>0.21762521923255601</v>
      </c>
    </row>
    <row r="32373" spans="1:3" x14ac:dyDescent="0.2">
      <c r="A32373">
        <v>382.986428068365</v>
      </c>
      <c r="B32373">
        <v>-3.4824746217943701</v>
      </c>
      <c r="C32373">
        <v>0.21764565117479101</v>
      </c>
    </row>
    <row r="32374" spans="1:3" x14ac:dyDescent="0.2">
      <c r="A32374">
        <v>382.974598006338</v>
      </c>
      <c r="B32374">
        <v>-3.4818688969074598</v>
      </c>
      <c r="C32374">
        <v>0.217666090089326</v>
      </c>
    </row>
    <row r="32375" spans="1:3" x14ac:dyDescent="0.2">
      <c r="A32375">
        <v>382.96276867512597</v>
      </c>
      <c r="B32375">
        <v>-3.4812631982149198</v>
      </c>
      <c r="C32375">
        <v>0.21768653597840201</v>
      </c>
    </row>
    <row r="32376" spans="1:3" x14ac:dyDescent="0.2">
      <c r="A32376">
        <v>382.95094007466002</v>
      </c>
      <c r="B32376">
        <v>-3.4806575257068499</v>
      </c>
      <c r="C32376">
        <v>0.21770698884425699</v>
      </c>
    </row>
    <row r="32377" spans="1:3" x14ac:dyDescent="0.2">
      <c r="A32377">
        <v>382.93911220487399</v>
      </c>
      <c r="B32377">
        <v>-3.4800518793733501</v>
      </c>
      <c r="C32377">
        <v>0.21772744868913499</v>
      </c>
    </row>
    <row r="32378" spans="1:3" x14ac:dyDescent="0.2">
      <c r="A32378">
        <v>382.92728506569898</v>
      </c>
      <c r="B32378">
        <v>-3.4794462592044999</v>
      </c>
      <c r="C32378">
        <v>0.217747915515278</v>
      </c>
    </row>
    <row r="32379" spans="1:3" x14ac:dyDescent="0.2">
      <c r="A32379">
        <v>382.91545865706797</v>
      </c>
      <c r="B32379">
        <v>-3.4788406651904</v>
      </c>
      <c r="C32379">
        <v>0.21776838932492901</v>
      </c>
    </row>
    <row r="32380" spans="1:3" x14ac:dyDescent="0.2">
      <c r="A32380">
        <v>382.90363297891298</v>
      </c>
      <c r="B32380">
        <v>-3.4782350973211398</v>
      </c>
      <c r="C32380">
        <v>0.21778887012033499</v>
      </c>
    </row>
    <row r="32381" spans="1:3" x14ac:dyDescent="0.2">
      <c r="A32381">
        <v>382.89180803116602</v>
      </c>
      <c r="B32381">
        <v>-3.47762955558682</v>
      </c>
      <c r="C32381">
        <v>0.21780935790374201</v>
      </c>
    </row>
    <row r="32382" spans="1:3" x14ac:dyDescent="0.2">
      <c r="A32382">
        <v>382.87998381376099</v>
      </c>
      <c r="B32382">
        <v>-3.4770240399775298</v>
      </c>
      <c r="C32382">
        <v>0.21782985267739599</v>
      </c>
    </row>
    <row r="32383" spans="1:3" x14ac:dyDescent="0.2">
      <c r="A32383">
        <v>382.86816032662801</v>
      </c>
      <c r="B32383">
        <v>-3.4764185504833498</v>
      </c>
      <c r="C32383">
        <v>0.217850354443547</v>
      </c>
    </row>
    <row r="32384" spans="1:3" x14ac:dyDescent="0.2">
      <c r="A32384">
        <v>382.856337569701</v>
      </c>
      <c r="B32384">
        <v>-3.4758130870943802</v>
      </c>
      <c r="C32384">
        <v>0.21787086320444499</v>
      </c>
    </row>
    <row r="32385" spans="1:3" x14ac:dyDescent="0.2">
      <c r="A32385">
        <v>382.84451554291201</v>
      </c>
      <c r="B32385">
        <v>-3.4752076498007098</v>
      </c>
      <c r="C32385">
        <v>0.21789137896233901</v>
      </c>
    </row>
    <row r="32386" spans="1:3" x14ac:dyDescent="0.2">
      <c r="A32386">
        <v>382.832694246193</v>
      </c>
      <c r="B32386">
        <v>-3.47460223859242</v>
      </c>
      <c r="C32386">
        <v>0.21791190171948199</v>
      </c>
    </row>
    <row r="32387" spans="1:3" x14ac:dyDescent="0.2">
      <c r="A32387">
        <v>382.82087367947599</v>
      </c>
      <c r="B32387">
        <v>-3.4739968534596</v>
      </c>
      <c r="C32387">
        <v>0.21793243147812799</v>
      </c>
    </row>
    <row r="32388" spans="1:3" x14ac:dyDescent="0.2">
      <c r="A32388">
        <v>382.80905384269499</v>
      </c>
      <c r="B32388">
        <v>-3.4733914943923501</v>
      </c>
      <c r="C32388">
        <v>0.21795296824052901</v>
      </c>
    </row>
    <row r="32389" spans="1:3" x14ac:dyDescent="0.2">
      <c r="A32389">
        <v>382.79723473578099</v>
      </c>
      <c r="B32389">
        <v>-3.4727861613807498</v>
      </c>
      <c r="C32389">
        <v>0.21797351200894299</v>
      </c>
    </row>
    <row r="32390" spans="1:3" x14ac:dyDescent="0.2">
      <c r="A32390">
        <v>382.785416358666</v>
      </c>
      <c r="B32390">
        <v>-3.47218085441488</v>
      </c>
      <c r="C32390">
        <v>0.217994062785626</v>
      </c>
    </row>
    <row r="32391" spans="1:3" x14ac:dyDescent="0.2">
      <c r="A32391">
        <v>382.77359871128402</v>
      </c>
      <c r="B32391">
        <v>-3.4715755734848202</v>
      </c>
      <c r="C32391">
        <v>0.21801462057283399</v>
      </c>
    </row>
    <row r="32392" spans="1:3" x14ac:dyDescent="0.2">
      <c r="A32392">
        <v>382.761781793566</v>
      </c>
      <c r="B32392">
        <v>-3.4709703185806799</v>
      </c>
      <c r="C32392">
        <v>0.21803518537282801</v>
      </c>
    </row>
    <row r="32393" spans="1:3" x14ac:dyDescent="0.2">
      <c r="A32393">
        <v>382.74996560544503</v>
      </c>
      <c r="B32393">
        <v>-3.4703650896925202</v>
      </c>
      <c r="C32393">
        <v>0.21805575718786599</v>
      </c>
    </row>
    <row r="32394" spans="1:3" x14ac:dyDescent="0.2">
      <c r="A32394">
        <v>382.73815014685403</v>
      </c>
      <c r="B32394">
        <v>-3.4697598868104298</v>
      </c>
      <c r="C32394">
        <v>0.21807633602021101</v>
      </c>
    </row>
    <row r="32395" spans="1:3" x14ac:dyDescent="0.2">
      <c r="A32395">
        <v>382.72633541772501</v>
      </c>
      <c r="B32395">
        <v>-3.4691547099245001</v>
      </c>
      <c r="C32395">
        <v>0.21809692187212401</v>
      </c>
    </row>
    <row r="32396" spans="1:3" x14ac:dyDescent="0.2">
      <c r="A32396">
        <v>382.71452141799</v>
      </c>
      <c r="B32396">
        <v>-3.4685495590248099</v>
      </c>
      <c r="C32396">
        <v>0.21811751474586899</v>
      </c>
    </row>
    <row r="32397" spans="1:3" x14ac:dyDescent="0.2">
      <c r="A32397">
        <v>382.70270814758101</v>
      </c>
      <c r="B32397">
        <v>-3.4679444341014398</v>
      </c>
      <c r="C32397">
        <v>0.218138114643711</v>
      </c>
    </row>
    <row r="32398" spans="1:3" x14ac:dyDescent="0.2">
      <c r="A32398">
        <v>382.69089560643198</v>
      </c>
      <c r="B32398">
        <v>-3.4673393351444699</v>
      </c>
      <c r="C32398">
        <v>0.21815872156791499</v>
      </c>
    </row>
    <row r="32399" spans="1:3" x14ac:dyDescent="0.2">
      <c r="A32399">
        <v>382.67908379447499</v>
      </c>
      <c r="B32399">
        <v>-3.4667342621439801</v>
      </c>
      <c r="C32399">
        <v>0.218179335520748</v>
      </c>
    </row>
    <row r="32400" spans="1:3" x14ac:dyDescent="0.2">
      <c r="A32400">
        <v>382.667272711642</v>
      </c>
      <c r="B32400">
        <v>-3.4661292150900498</v>
      </c>
      <c r="C32400">
        <v>0.21819995650447799</v>
      </c>
    </row>
    <row r="32401" spans="1:3" x14ac:dyDescent="0.2">
      <c r="A32401">
        <v>382.65546235786502</v>
      </c>
      <c r="B32401">
        <v>-3.4655241939727599</v>
      </c>
      <c r="C32401">
        <v>0.21822058452137499</v>
      </c>
    </row>
    <row r="32402" spans="1:3" x14ac:dyDescent="0.2">
      <c r="A32402">
        <v>382.643652733078</v>
      </c>
      <c r="B32402">
        <v>-3.4649191987821899</v>
      </c>
      <c r="C32402">
        <v>0.21824121957370801</v>
      </c>
    </row>
    <row r="32403" spans="1:3" x14ac:dyDescent="0.2">
      <c r="A32403">
        <v>382.63184383721199</v>
      </c>
      <c r="B32403">
        <v>-3.4643142295084202</v>
      </c>
      <c r="C32403">
        <v>0.218261861663749</v>
      </c>
    </row>
    <row r="32404" spans="1:3" x14ac:dyDescent="0.2">
      <c r="A32404">
        <v>382.62003567020099</v>
      </c>
      <c r="B32404">
        <v>-3.46370928614152</v>
      </c>
      <c r="C32404">
        <v>0.21828251079377201</v>
      </c>
    </row>
    <row r="32405" spans="1:3" x14ac:dyDescent="0.2">
      <c r="A32405">
        <v>382.608228231976</v>
      </c>
      <c r="B32405">
        <v>-3.4631043686715599</v>
      </c>
      <c r="C32405">
        <v>0.21830316696604901</v>
      </c>
    </row>
    <row r="32406" spans="1:3" x14ac:dyDescent="0.2">
      <c r="A32406">
        <v>382.59642152247102</v>
      </c>
      <c r="B32406">
        <v>-3.4624994770886399</v>
      </c>
      <c r="C32406">
        <v>0.218323830182856</v>
      </c>
    </row>
    <row r="32407" spans="1:3" x14ac:dyDescent="0.2">
      <c r="A32407">
        <v>382.58461554161698</v>
      </c>
      <c r="B32407">
        <v>-3.4618946113828102</v>
      </c>
      <c r="C32407">
        <v>0.218344500446468</v>
      </c>
    </row>
    <row r="32408" spans="1:3" x14ac:dyDescent="0.2">
      <c r="A32408">
        <v>382.57281028934801</v>
      </c>
      <c r="B32408">
        <v>-3.46128977154416</v>
      </c>
      <c r="C32408">
        <v>0.218365177759164</v>
      </c>
    </row>
    <row r="32409" spans="1:3" x14ac:dyDescent="0.2">
      <c r="A32409">
        <v>382.56100576559601</v>
      </c>
      <c r="B32409">
        <v>-3.4606849575627598</v>
      </c>
      <c r="C32409">
        <v>0.218385862123221</v>
      </c>
    </row>
    <row r="32410" spans="1:3" x14ac:dyDescent="0.2">
      <c r="A32410">
        <v>382.54920197029298</v>
      </c>
      <c r="B32410">
        <v>-3.46008016942868</v>
      </c>
      <c r="C32410">
        <v>0.21840655354091901</v>
      </c>
    </row>
    <row r="32411" spans="1:3" x14ac:dyDescent="0.2">
      <c r="A32411">
        <v>382.53739890337198</v>
      </c>
      <c r="B32411">
        <v>-3.4594754071319902</v>
      </c>
      <c r="C32411">
        <v>0.218427252014539</v>
      </c>
    </row>
    <row r="32412" spans="1:3" x14ac:dyDescent="0.2">
      <c r="A32412">
        <v>382.52559656476598</v>
      </c>
      <c r="B32412">
        <v>-3.4588706706627699</v>
      </c>
      <c r="C32412">
        <v>0.21844795754636201</v>
      </c>
    </row>
    <row r="32413" spans="1:3" x14ac:dyDescent="0.2">
      <c r="A32413">
        <v>382.51379495440699</v>
      </c>
      <c r="B32413">
        <v>-3.4582659600110901</v>
      </c>
      <c r="C32413">
        <v>0.21846867013867299</v>
      </c>
    </row>
    <row r="32414" spans="1:3" x14ac:dyDescent="0.2">
      <c r="A32414">
        <v>382.501994072228</v>
      </c>
      <c r="B32414">
        <v>-3.4576612751670099</v>
      </c>
      <c r="C32414">
        <v>0.21848938979375401</v>
      </c>
    </row>
    <row r="32415" spans="1:3" x14ac:dyDescent="0.2">
      <c r="A32415">
        <v>382.49019391816103</v>
      </c>
      <c r="B32415">
        <v>-3.4570566161206102</v>
      </c>
      <c r="C32415">
        <v>0.21851011651389099</v>
      </c>
    </row>
    <row r="32416" spans="1:3" x14ac:dyDescent="0.2">
      <c r="A32416">
        <v>382.47839449214001</v>
      </c>
      <c r="B32416">
        <v>-3.4564519828619602</v>
      </c>
      <c r="C32416">
        <v>0.21853085030137201</v>
      </c>
    </row>
    <row r="32417" spans="1:3" x14ac:dyDescent="0.2">
      <c r="A32417">
        <v>382.46659579409499</v>
      </c>
      <c r="B32417">
        <v>-3.4558473753811199</v>
      </c>
      <c r="C32417">
        <v>0.21855159115848299</v>
      </c>
    </row>
    <row r="32418" spans="1:3" x14ac:dyDescent="0.2">
      <c r="A32418">
        <v>382.454797823962</v>
      </c>
      <c r="B32418">
        <v>-3.45524279366817</v>
      </c>
      <c r="C32418">
        <v>0.218572339087514</v>
      </c>
    </row>
    <row r="32419" spans="1:3" x14ac:dyDescent="0.2">
      <c r="A32419">
        <v>382.44300058167101</v>
      </c>
      <c r="B32419">
        <v>-3.4546382377131701</v>
      </c>
      <c r="C32419">
        <v>0.218593094090754</v>
      </c>
    </row>
    <row r="32420" spans="1:3" x14ac:dyDescent="0.2">
      <c r="A32420">
        <v>382.43120406715599</v>
      </c>
      <c r="B32420">
        <v>-3.4540337075061802</v>
      </c>
      <c r="C32420">
        <v>0.218613856170495</v>
      </c>
    </row>
    <row r="32421" spans="1:3" x14ac:dyDescent="0.2">
      <c r="A32421">
        <v>382.41940828034899</v>
      </c>
      <c r="B32421">
        <v>-3.4534292030372802</v>
      </c>
      <c r="C32421">
        <v>0.218634625329029</v>
      </c>
    </row>
    <row r="32422" spans="1:3" x14ac:dyDescent="0.2">
      <c r="A32422">
        <v>382.407613221183</v>
      </c>
      <c r="B32422">
        <v>-3.4528247242965202</v>
      </c>
      <c r="C32422">
        <v>0.21865540156864899</v>
      </c>
    </row>
    <row r="32423" spans="1:3" x14ac:dyDescent="0.2">
      <c r="A32423">
        <v>382.395818889591</v>
      </c>
      <c r="B32423">
        <v>-3.4522202712739798</v>
      </c>
      <c r="C32423">
        <v>0.218676184891651</v>
      </c>
    </row>
    <row r="32424" spans="1:3" x14ac:dyDescent="0.2">
      <c r="A32424">
        <v>382.38402528550398</v>
      </c>
      <c r="B32424">
        <v>-3.45161584395971</v>
      </c>
      <c r="C32424">
        <v>0.21869697530033</v>
      </c>
    </row>
    <row r="32425" spans="1:3" x14ac:dyDescent="0.2">
      <c r="A32425">
        <v>382.37223240885697</v>
      </c>
      <c r="B32425">
        <v>-3.4510114423437801</v>
      </c>
      <c r="C32425">
        <v>0.21871777279698301</v>
      </c>
    </row>
    <row r="32426" spans="1:3" x14ac:dyDescent="0.2">
      <c r="A32426">
        <v>382.36044025958199</v>
      </c>
      <c r="B32426">
        <v>-3.4504070664162501</v>
      </c>
      <c r="C32426">
        <v>0.21873857738390901</v>
      </c>
    </row>
    <row r="32427" spans="1:3" x14ac:dyDescent="0.2">
      <c r="A32427">
        <v>382.34864883761003</v>
      </c>
      <c r="B32427">
        <v>-3.4498027161671798</v>
      </c>
      <c r="C32427">
        <v>0.218759389063406</v>
      </c>
    </row>
    <row r="32428" spans="1:3" x14ac:dyDescent="0.2">
      <c r="A32428">
        <v>382.336858142876</v>
      </c>
      <c r="B32428">
        <v>-3.44919839158664</v>
      </c>
      <c r="C32428">
        <v>0.21878020783777499</v>
      </c>
    </row>
    <row r="32429" spans="1:3" x14ac:dyDescent="0.2">
      <c r="A32429">
        <v>382.32506817531203</v>
      </c>
      <c r="B32429">
        <v>-3.4485940926646799</v>
      </c>
      <c r="C32429">
        <v>0.218801033709319</v>
      </c>
    </row>
    <row r="32430" spans="1:3" x14ac:dyDescent="0.2">
      <c r="A32430">
        <v>382.31327893485002</v>
      </c>
      <c r="B32430">
        <v>-3.4479898193913701</v>
      </c>
      <c r="C32430">
        <v>0.21882186668033901</v>
      </c>
    </row>
    <row r="32431" spans="1:3" x14ac:dyDescent="0.2">
      <c r="A32431">
        <v>382.30149042142398</v>
      </c>
      <c r="B32431">
        <v>-3.4473855717567501</v>
      </c>
      <c r="C32431">
        <v>0.21884270675314099</v>
      </c>
    </row>
    <row r="32432" spans="1:3" x14ac:dyDescent="0.2">
      <c r="A32432">
        <v>382.28970263496501</v>
      </c>
      <c r="B32432">
        <v>-3.4467813497508999</v>
      </c>
      <c r="C32432">
        <v>0.21886355393002799</v>
      </c>
    </row>
    <row r="32433" spans="1:3" x14ac:dyDescent="0.2">
      <c r="A32433">
        <v>382.27791557540797</v>
      </c>
      <c r="B32433">
        <v>-3.4461771533638701</v>
      </c>
      <c r="C32433">
        <v>0.21888440821330801</v>
      </c>
    </row>
    <row r="32434" spans="1:3" x14ac:dyDescent="0.2">
      <c r="A32434">
        <v>382.26612924268301</v>
      </c>
      <c r="B32434">
        <v>-3.4455729825857202</v>
      </c>
      <c r="C32434">
        <v>0.218905269605288</v>
      </c>
    </row>
    <row r="32435" spans="1:3" x14ac:dyDescent="0.2">
      <c r="A32435">
        <v>382.25434363672599</v>
      </c>
      <c r="B32435">
        <v>-3.4449688374065</v>
      </c>
      <c r="C32435">
        <v>0.21892613810827599</v>
      </c>
    </row>
    <row r="32436" spans="1:3" x14ac:dyDescent="0.2">
      <c r="A32436">
        <v>382.24255875746701</v>
      </c>
      <c r="B32436">
        <v>-3.44436471781626</v>
      </c>
      <c r="C32436">
        <v>0.218947013724584</v>
      </c>
    </row>
    <row r="32437" spans="1:3" x14ac:dyDescent="0.2">
      <c r="A32437">
        <v>382.23077460484001</v>
      </c>
      <c r="B32437">
        <v>-3.44376062380507</v>
      </c>
      <c r="C32437">
        <v>0.21896789645652101</v>
      </c>
    </row>
    <row r="32438" spans="1:3" x14ac:dyDescent="0.2">
      <c r="A32438">
        <v>382.21899117877803</v>
      </c>
      <c r="B32438">
        <v>-3.4431565553629699</v>
      </c>
      <c r="C32438">
        <v>0.21898878630640101</v>
      </c>
    </row>
    <row r="32439" spans="1:3" x14ac:dyDescent="0.2">
      <c r="A32439">
        <v>382.20720847921302</v>
      </c>
      <c r="B32439">
        <v>-3.44255251248003</v>
      </c>
      <c r="C32439">
        <v>0.219009683276536</v>
      </c>
    </row>
    <row r="32440" spans="1:3" x14ac:dyDescent="0.2">
      <c r="A32440">
        <v>382.195426506079</v>
      </c>
      <c r="B32440">
        <v>-3.4419484951462902</v>
      </c>
      <c r="C32440">
        <v>0.219030587369241</v>
      </c>
    </row>
    <row r="32441" spans="1:3" x14ac:dyDescent="0.2">
      <c r="A32441">
        <v>382.18364525930798</v>
      </c>
      <c r="B32441">
        <v>-3.4413445033518002</v>
      </c>
      <c r="C32441">
        <v>0.21905149858683201</v>
      </c>
    </row>
    <row r="32442" spans="1:3" x14ac:dyDescent="0.2">
      <c r="A32442">
        <v>382.17186473883203</v>
      </c>
      <c r="B32442">
        <v>-3.44074053708662</v>
      </c>
      <c r="C32442">
        <v>0.21907241693162599</v>
      </c>
    </row>
    <row r="32443" spans="1:3" x14ac:dyDescent="0.2">
      <c r="A32443">
        <v>382.160084944586</v>
      </c>
      <c r="B32443">
        <v>-3.4401365963408002</v>
      </c>
      <c r="C32443">
        <v>0.219093342405941</v>
      </c>
    </row>
    <row r="32444" spans="1:3" x14ac:dyDescent="0.2">
      <c r="A32444">
        <v>382.14830587650101</v>
      </c>
      <c r="B32444">
        <v>-3.43953268110439</v>
      </c>
      <c r="C32444">
        <v>0.21911427501209599</v>
      </c>
    </row>
    <row r="32445" spans="1:3" x14ac:dyDescent="0.2">
      <c r="A32445">
        <v>382.136527534511</v>
      </c>
      <c r="B32445">
        <v>-3.4389287913674398</v>
      </c>
      <c r="C32445">
        <v>0.21913521475241299</v>
      </c>
    </row>
    <row r="32446" spans="1:3" x14ac:dyDescent="0.2">
      <c r="A32446">
        <v>382.12474991854799</v>
      </c>
      <c r="B32446">
        <v>-3.4383249271199898</v>
      </c>
      <c r="C32446">
        <v>0.219156161629212</v>
      </c>
    </row>
    <row r="32447" spans="1:3" x14ac:dyDescent="0.2">
      <c r="A32447">
        <v>382.11297302854501</v>
      </c>
      <c r="B32447">
        <v>-3.4377210883521001</v>
      </c>
      <c r="C32447">
        <v>0.21917711564481701</v>
      </c>
    </row>
    <row r="32448" spans="1:3" x14ac:dyDescent="0.2">
      <c r="A32448">
        <v>382.101196864435</v>
      </c>
      <c r="B32448">
        <v>-3.4371172750537999</v>
      </c>
      <c r="C32448">
        <v>0.21919807680155101</v>
      </c>
    </row>
    <row r="32449" spans="1:3" x14ac:dyDescent="0.2">
      <c r="A32449">
        <v>382.089421426152</v>
      </c>
      <c r="B32449">
        <v>-3.4365134872151599</v>
      </c>
      <c r="C32449">
        <v>0.21921904510174001</v>
      </c>
    </row>
    <row r="32450" spans="1:3" x14ac:dyDescent="0.2">
      <c r="A32450">
        <v>382.07764671362702</v>
      </c>
      <c r="B32450">
        <v>-3.4359097248262098</v>
      </c>
      <c r="C32450">
        <v>0.219240020547711</v>
      </c>
    </row>
    <row r="32451" spans="1:3" x14ac:dyDescent="0.2">
      <c r="A32451">
        <v>382.065872726794</v>
      </c>
      <c r="B32451">
        <v>-3.4353059878769998</v>
      </c>
      <c r="C32451">
        <v>0.21926100314179001</v>
      </c>
    </row>
    <row r="32452" spans="1:3" x14ac:dyDescent="0.2">
      <c r="A32452">
        <v>382.05409946558598</v>
      </c>
      <c r="B32452">
        <v>-3.4347022763575699</v>
      </c>
      <c r="C32452">
        <v>0.21928199288630701</v>
      </c>
    </row>
    <row r="32453" spans="1:3" x14ac:dyDescent="0.2">
      <c r="A32453">
        <v>382.04232692993497</v>
      </c>
      <c r="B32453">
        <v>-3.4340985902579702</v>
      </c>
      <c r="C32453">
        <v>0.219302989783592</v>
      </c>
    </row>
    <row r="32454" spans="1:3" x14ac:dyDescent="0.2">
      <c r="A32454">
        <v>382.03055511977601</v>
      </c>
      <c r="B32454">
        <v>-3.4334949295682402</v>
      </c>
      <c r="C32454">
        <v>0.21932399383597601</v>
      </c>
    </row>
    <row r="32455" spans="1:3" x14ac:dyDescent="0.2">
      <c r="A32455">
        <v>382.018784035039</v>
      </c>
      <c r="B32455">
        <v>-3.4328912942784302</v>
      </c>
      <c r="C32455">
        <v>0.21934500504579099</v>
      </c>
    </row>
    <row r="32456" spans="1:3" x14ac:dyDescent="0.2">
      <c r="A32456">
        <v>382.00701367565898</v>
      </c>
      <c r="B32456">
        <v>-3.4322876843785699</v>
      </c>
      <c r="C32456">
        <v>0.21936602341537001</v>
      </c>
    </row>
    <row r="32457" spans="1:3" x14ac:dyDescent="0.2">
      <c r="A32457">
        <v>381.99524404156898</v>
      </c>
      <c r="B32457">
        <v>-3.4316840998587099</v>
      </c>
      <c r="C32457">
        <v>0.21938704894705</v>
      </c>
    </row>
    <row r="32458" spans="1:3" x14ac:dyDescent="0.2">
      <c r="A32458">
        <v>381.98347513270102</v>
      </c>
      <c r="B32458">
        <v>-3.4310805407088898</v>
      </c>
      <c r="C32458">
        <v>0.219408081643165</v>
      </c>
    </row>
    <row r="32459" spans="1:3" x14ac:dyDescent="0.2">
      <c r="A32459">
        <v>381.97170694898801</v>
      </c>
      <c r="B32459">
        <v>-3.4304770069191401</v>
      </c>
      <c r="C32459">
        <v>0.21942912150605201</v>
      </c>
    </row>
    <row r="32460" spans="1:3" x14ac:dyDescent="0.2">
      <c r="A32460">
        <v>381.95993949036301</v>
      </c>
      <c r="B32460">
        <v>-3.4298734984795001</v>
      </c>
      <c r="C32460">
        <v>0.21945016853805099</v>
      </c>
    </row>
    <row r="32461" spans="1:3" x14ac:dyDescent="0.2">
      <c r="A32461">
        <v>381.94817275676002</v>
      </c>
      <c r="B32461">
        <v>-3.4292700153800202</v>
      </c>
      <c r="C32461">
        <v>0.21947122274149999</v>
      </c>
    </row>
    <row r="32462" spans="1:3" x14ac:dyDescent="0.2">
      <c r="A32462">
        <v>381.93640674811098</v>
      </c>
      <c r="B32462">
        <v>-3.4286665576107298</v>
      </c>
      <c r="C32462">
        <v>0.21949228411874</v>
      </c>
    </row>
    <row r="32463" spans="1:3" x14ac:dyDescent="0.2">
      <c r="A32463">
        <v>381.92464146434997</v>
      </c>
      <c r="B32463">
        <v>-3.4280631251616702</v>
      </c>
      <c r="C32463">
        <v>0.219513352672114</v>
      </c>
    </row>
    <row r="32464" spans="1:3" x14ac:dyDescent="0.2">
      <c r="A32464">
        <v>381.91287690540901</v>
      </c>
      <c r="B32464">
        <v>-3.4274597180228699</v>
      </c>
      <c r="C32464">
        <v>0.21953442840396301</v>
      </c>
    </row>
    <row r="32465" spans="1:3" x14ac:dyDescent="0.2">
      <c r="A32465">
        <v>381.901113071221</v>
      </c>
      <c r="B32465">
        <v>-3.4268563361843798</v>
      </c>
      <c r="C32465">
        <v>0.21955551131663301</v>
      </c>
    </row>
    <row r="32466" spans="1:3" x14ac:dyDescent="0.2">
      <c r="A32466">
        <v>381.88934996171997</v>
      </c>
      <c r="B32466">
        <v>-3.4262529796362098</v>
      </c>
      <c r="C32466">
        <v>0.21957660141246901</v>
      </c>
    </row>
    <row r="32467" spans="1:3" x14ac:dyDescent="0.2">
      <c r="A32467">
        <v>381.87758757683798</v>
      </c>
      <c r="B32467">
        <v>-3.42564964836841</v>
      </c>
      <c r="C32467">
        <v>0.21959769869381801</v>
      </c>
    </row>
    <row r="32468" spans="1:3" x14ac:dyDescent="0.2">
      <c r="A32468">
        <v>381.86582591650802</v>
      </c>
      <c r="B32468">
        <v>-3.42504634237102</v>
      </c>
      <c r="C32468">
        <v>0.21961880316302701</v>
      </c>
    </row>
    <row r="32469" spans="1:3" x14ac:dyDescent="0.2">
      <c r="A32469">
        <v>381.85406498066499</v>
      </c>
      <c r="B32469">
        <v>-3.4244430616340602</v>
      </c>
      <c r="C32469">
        <v>0.21963991482244599</v>
      </c>
    </row>
    <row r="32470" spans="1:3" x14ac:dyDescent="0.2">
      <c r="A32470">
        <v>381.84230476923898</v>
      </c>
      <c r="B32470">
        <v>-3.4238398061475701</v>
      </c>
      <c r="C32470">
        <v>0.21966103367442399</v>
      </c>
    </row>
    <row r="32471" spans="1:3" x14ac:dyDescent="0.2">
      <c r="A32471">
        <v>381.83054528216502</v>
      </c>
      <c r="B32471">
        <v>-3.4232365759015702</v>
      </c>
      <c r="C32471">
        <v>0.219682159721314</v>
      </c>
    </row>
    <row r="32472" spans="1:3" x14ac:dyDescent="0.2">
      <c r="A32472">
        <v>381.818786519377</v>
      </c>
      <c r="B32472">
        <v>-3.4226333708860999</v>
      </c>
      <c r="C32472">
        <v>0.21970329296546801</v>
      </c>
    </row>
    <row r="32473" spans="1:3" x14ac:dyDescent="0.2">
      <c r="A32473">
        <v>381.807028480805</v>
      </c>
      <c r="B32473">
        <v>-3.4220301910911899</v>
      </c>
      <c r="C32473">
        <v>0.21972443340924</v>
      </c>
    </row>
    <row r="32474" spans="1:3" x14ac:dyDescent="0.2">
      <c r="A32474">
        <v>381.79527116638502</v>
      </c>
      <c r="B32474">
        <v>-3.4214270365068602</v>
      </c>
      <c r="C32474">
        <v>0.21974558105498501</v>
      </c>
    </row>
    <row r="32475" spans="1:3" x14ac:dyDescent="0.2">
      <c r="A32475">
        <v>381.78351457604901</v>
      </c>
      <c r="B32475">
        <v>-3.4208239071231499</v>
      </c>
      <c r="C32475">
        <v>0.21976673590505899</v>
      </c>
    </row>
    <row r="32476" spans="1:3" x14ac:dyDescent="0.2">
      <c r="A32476">
        <v>381.77175870973002</v>
      </c>
      <c r="B32476">
        <v>-3.4202208029300798</v>
      </c>
      <c r="C32476">
        <v>0.21978789796181999</v>
      </c>
    </row>
    <row r="32477" spans="1:3" x14ac:dyDescent="0.2">
      <c r="A32477">
        <v>381.76000356736103</v>
      </c>
      <c r="B32477">
        <v>-3.4196177239176899</v>
      </c>
      <c r="C32477">
        <v>0.219809067227627</v>
      </c>
    </row>
    <row r="32478" spans="1:3" x14ac:dyDescent="0.2">
      <c r="A32478">
        <v>381.74824914887603</v>
      </c>
      <c r="B32478">
        <v>-3.4190146700759798</v>
      </c>
      <c r="C32478">
        <v>0.219830243704838</v>
      </c>
    </row>
    <row r="32479" spans="1:3" x14ac:dyDescent="0.2">
      <c r="A32479">
        <v>381.73649545420699</v>
      </c>
      <c r="B32479">
        <v>-3.4184116413949899</v>
      </c>
      <c r="C32479">
        <v>0.21985142739581601</v>
      </c>
    </row>
    <row r="32480" spans="1:3" x14ac:dyDescent="0.2">
      <c r="A32480">
        <v>381.72474248328803</v>
      </c>
      <c r="B32480">
        <v>-3.4178086378647601</v>
      </c>
      <c r="C32480">
        <v>0.21987261830292301</v>
      </c>
    </row>
    <row r="32481" spans="1:3" x14ac:dyDescent="0.2">
      <c r="A32481">
        <v>381.71299023605201</v>
      </c>
      <c r="B32481">
        <v>-3.41720565947529</v>
      </c>
      <c r="C32481">
        <v>0.21989381642852199</v>
      </c>
    </row>
    <row r="32482" spans="1:3" x14ac:dyDescent="0.2">
      <c r="A32482">
        <v>381.70123871243101</v>
      </c>
      <c r="B32482">
        <v>-3.4166027062166102</v>
      </c>
      <c r="C32482">
        <v>0.21991502177497799</v>
      </c>
    </row>
    <row r="32483" spans="1:3" x14ac:dyDescent="0.2">
      <c r="A32483">
        <v>381.68948791235999</v>
      </c>
      <c r="B32483">
        <v>-3.4159997780787501</v>
      </c>
      <c r="C32483">
        <v>0.21993623434465701</v>
      </c>
    </row>
    <row r="32484" spans="1:3" x14ac:dyDescent="0.2">
      <c r="A32484">
        <v>381.67773783577098</v>
      </c>
      <c r="B32484">
        <v>-3.4153968750517198</v>
      </c>
      <c r="C32484">
        <v>0.21995745413992501</v>
      </c>
    </row>
    <row r="32485" spans="1:3" x14ac:dyDescent="0.2">
      <c r="A32485">
        <v>381.66598848259798</v>
      </c>
      <c r="B32485">
        <v>-3.4147939971255599</v>
      </c>
      <c r="C32485">
        <v>0.219978681163152</v>
      </c>
    </row>
    <row r="32486" spans="1:3" x14ac:dyDescent="0.2">
      <c r="A32486">
        <v>381.654239852773</v>
      </c>
      <c r="B32486">
        <v>-3.4141911442902702</v>
      </c>
      <c r="C32486">
        <v>0.21999991541670699</v>
      </c>
    </row>
    <row r="32487" spans="1:3" x14ac:dyDescent="0.2">
      <c r="A32487">
        <v>381.64249194623102</v>
      </c>
      <c r="B32487">
        <v>-3.41358831653588</v>
      </c>
      <c r="C32487">
        <v>0.22002115690296101</v>
      </c>
    </row>
    <row r="32488" spans="1:3" x14ac:dyDescent="0.2">
      <c r="A32488">
        <v>381.63074476290302</v>
      </c>
      <c r="B32488">
        <v>-3.4129855138524099</v>
      </c>
      <c r="C32488">
        <v>0.22004240562428501</v>
      </c>
    </row>
    <row r="32489" spans="1:3" x14ac:dyDescent="0.2">
      <c r="A32489">
        <v>381.61899830272398</v>
      </c>
      <c r="B32489">
        <v>-3.41238273622987</v>
      </c>
      <c r="C32489">
        <v>0.22006366158305299</v>
      </c>
    </row>
    <row r="32490" spans="1:3" x14ac:dyDescent="0.2">
      <c r="A32490">
        <v>381.60725256562603</v>
      </c>
      <c r="B32490">
        <v>-3.4117799836582798</v>
      </c>
      <c r="C32490">
        <v>0.22008492478163899</v>
      </c>
    </row>
    <row r="32491" spans="1:3" x14ac:dyDescent="0.2">
      <c r="A32491">
        <v>381.59550755154299</v>
      </c>
      <c r="B32491">
        <v>-3.4111772561276701</v>
      </c>
      <c r="C32491">
        <v>0.220106195222419</v>
      </c>
    </row>
    <row r="32492" spans="1:3" x14ac:dyDescent="0.2">
      <c r="A32492">
        <v>381.583763260409</v>
      </c>
      <c r="B32492">
        <v>-3.4105745536280399</v>
      </c>
      <c r="C32492">
        <v>0.22012747290776899</v>
      </c>
    </row>
    <row r="32493" spans="1:3" x14ac:dyDescent="0.2">
      <c r="A32493">
        <v>381.57201969215498</v>
      </c>
      <c r="B32493">
        <v>-3.40997187614941</v>
      </c>
      <c r="C32493">
        <v>0.22014875784006799</v>
      </c>
    </row>
    <row r="32494" spans="1:3" x14ac:dyDescent="0.2">
      <c r="A32494">
        <v>381.56027684671602</v>
      </c>
      <c r="B32494">
        <v>-3.4093692236817899</v>
      </c>
      <c r="C32494">
        <v>0.22017005002169501</v>
      </c>
    </row>
    <row r="32495" spans="1:3" x14ac:dyDescent="0.2">
      <c r="A32495">
        <v>381.54853472402499</v>
      </c>
      <c r="B32495">
        <v>-3.4087665962152101</v>
      </c>
      <c r="C32495">
        <v>0.22019134945502999</v>
      </c>
    </row>
    <row r="32496" spans="1:3" x14ac:dyDescent="0.2">
      <c r="A32496">
        <v>381.53679332401498</v>
      </c>
      <c r="B32496">
        <v>-3.4081639937396599</v>
      </c>
      <c r="C32496">
        <v>0.220212656142455</v>
      </c>
    </row>
    <row r="32497" spans="1:3" x14ac:dyDescent="0.2">
      <c r="A32497">
        <v>381.52505264662</v>
      </c>
      <c r="B32497">
        <v>-3.4075614162451702</v>
      </c>
      <c r="C32497">
        <v>0.22023397008635401</v>
      </c>
    </row>
    <row r="32498" spans="1:3" x14ac:dyDescent="0.2">
      <c r="A32498">
        <v>381.513312691772</v>
      </c>
      <c r="B32498">
        <v>-3.4069588637217501</v>
      </c>
      <c r="C32498">
        <v>0.22025529128910901</v>
      </c>
    </row>
    <row r="32499" spans="1:3" x14ac:dyDescent="0.2">
      <c r="A32499">
        <v>381.50157345940499</v>
      </c>
      <c r="B32499">
        <v>-3.4063563361594098</v>
      </c>
      <c r="C32499">
        <v>0.220276619753107</v>
      </c>
    </row>
    <row r="32500" spans="1:3" x14ac:dyDescent="0.2">
      <c r="A32500">
        <v>381.48983494945202</v>
      </c>
      <c r="B32500">
        <v>-3.4057538335481401</v>
      </c>
      <c r="C32500">
        <v>0.220297955480733</v>
      </c>
    </row>
    <row r="32501" spans="1:3" x14ac:dyDescent="0.2">
      <c r="A32501">
        <v>381.47809716184702</v>
      </c>
      <c r="B32501">
        <v>-3.40515135587798</v>
      </c>
      <c r="C32501">
        <v>0.22031929847437701</v>
      </c>
    </row>
    <row r="32502" spans="1:3" x14ac:dyDescent="0.2">
      <c r="A32502">
        <v>381.46636009652298</v>
      </c>
      <c r="B32502">
        <v>-3.40454890313893</v>
      </c>
      <c r="C32502">
        <v>0.220340648736426</v>
      </c>
    </row>
    <row r="32503" spans="1:3" x14ac:dyDescent="0.2">
      <c r="A32503">
        <v>381.45462375341299</v>
      </c>
      <c r="B32503">
        <v>-3.4039464753209798</v>
      </c>
      <c r="C32503">
        <v>0.22036200626927099</v>
      </c>
    </row>
    <row r="32504" spans="1:3" x14ac:dyDescent="0.2">
      <c r="A32504">
        <v>381.442888132451</v>
      </c>
      <c r="B32504">
        <v>-3.4033440724141601</v>
      </c>
      <c r="C32504">
        <v>0.22038337107530401</v>
      </c>
    </row>
    <row r="32505" spans="1:3" x14ac:dyDescent="0.2">
      <c r="A32505">
        <v>381.43115323357</v>
      </c>
      <c r="B32505">
        <v>-3.4027416944084599</v>
      </c>
      <c r="C32505">
        <v>0.22040474315691599</v>
      </c>
    </row>
    <row r="32506" spans="1:3" x14ac:dyDescent="0.2">
      <c r="A32506">
        <v>381.41941905670302</v>
      </c>
      <c r="B32506">
        <v>-3.4021393412938901</v>
      </c>
      <c r="C32506">
        <v>0.22042612251650301</v>
      </c>
    </row>
    <row r="32507" spans="1:3" x14ac:dyDescent="0.2">
      <c r="A32507">
        <v>381.40768560178401</v>
      </c>
      <c r="B32507">
        <v>-3.4015370130604698</v>
      </c>
      <c r="C32507">
        <v>0.220447509156458</v>
      </c>
    </row>
    <row r="32508" spans="1:3" x14ac:dyDescent="0.2">
      <c r="A32508">
        <v>381.39595286874601</v>
      </c>
      <c r="B32508">
        <v>-3.4009347096981801</v>
      </c>
      <c r="C32508">
        <v>0.22046890307917999</v>
      </c>
    </row>
    <row r="32509" spans="1:3" x14ac:dyDescent="0.2">
      <c r="A32509">
        <v>381.384220857522</v>
      </c>
      <c r="B32509">
        <v>-3.40033243119704</v>
      </c>
      <c r="C32509">
        <v>0.22049030428706401</v>
      </c>
    </row>
    <row r="32510" spans="1:3" x14ac:dyDescent="0.2">
      <c r="A32510">
        <v>381.372489568047</v>
      </c>
      <c r="B32510">
        <v>-3.3997301775470401</v>
      </c>
      <c r="C32510">
        <v>0.22051171278251</v>
      </c>
    </row>
    <row r="32511" spans="1:3" x14ac:dyDescent="0.2">
      <c r="A32511">
        <v>381.36075900025202</v>
      </c>
      <c r="B32511">
        <v>-3.3991279487382</v>
      </c>
      <c r="C32511">
        <v>0.22053312856791699</v>
      </c>
    </row>
    <row r="32512" spans="1:3" x14ac:dyDescent="0.2">
      <c r="A32512">
        <v>381.34902915407201</v>
      </c>
      <c r="B32512">
        <v>-3.3985257447605099</v>
      </c>
      <c r="C32512">
        <v>0.22055455164568799</v>
      </c>
    </row>
    <row r="32513" spans="1:3" x14ac:dyDescent="0.2">
      <c r="A32513">
        <v>381.33730002943997</v>
      </c>
      <c r="B32513">
        <v>-3.3979235656039699</v>
      </c>
      <c r="C32513">
        <v>0.22057598201822501</v>
      </c>
    </row>
    <row r="32514" spans="1:3" x14ac:dyDescent="0.2">
      <c r="A32514">
        <v>381.32557162629001</v>
      </c>
      <c r="B32514">
        <v>-3.3973214112585799</v>
      </c>
      <c r="C32514">
        <v>0.22059741968793101</v>
      </c>
    </row>
    <row r="32515" spans="1:3" x14ac:dyDescent="0.2">
      <c r="A32515">
        <v>381.313843944555</v>
      </c>
      <c r="B32515">
        <v>-3.3967192817143301</v>
      </c>
      <c r="C32515">
        <v>0.22061886465721101</v>
      </c>
    </row>
    <row r="32516" spans="1:3" x14ac:dyDescent="0.2">
      <c r="A32516">
        <v>381.30211698416798</v>
      </c>
      <c r="B32516">
        <v>-3.3961171769612402</v>
      </c>
      <c r="C32516">
        <v>0.220640316928471</v>
      </c>
    </row>
    <row r="32517" spans="1:3" x14ac:dyDescent="0.2">
      <c r="A32517">
        <v>381.29039074506198</v>
      </c>
      <c r="B32517">
        <v>-3.3955150969893002</v>
      </c>
      <c r="C32517">
        <v>0.220661776504119</v>
      </c>
    </row>
    <row r="32518" spans="1:3" x14ac:dyDescent="0.2">
      <c r="A32518">
        <v>381.27866522717198</v>
      </c>
      <c r="B32518">
        <v>-3.3949130417885001</v>
      </c>
      <c r="C32518">
        <v>0.220683243386564</v>
      </c>
    </row>
    <row r="32519" spans="1:3" x14ac:dyDescent="0.2">
      <c r="A32519">
        <v>381.26694043043102</v>
      </c>
      <c r="B32519">
        <v>-3.39431101134883</v>
      </c>
      <c r="C32519">
        <v>0.220704717578215</v>
      </c>
    </row>
    <row r="32520" spans="1:3" x14ac:dyDescent="0.2">
      <c r="A32520">
        <v>381.25521635477202</v>
      </c>
      <c r="B32520">
        <v>-3.3937090056603001</v>
      </c>
      <c r="C32520">
        <v>0.220726199081483</v>
      </c>
    </row>
    <row r="32521" spans="1:3" x14ac:dyDescent="0.2">
      <c r="A32521">
        <v>381.24349300012898</v>
      </c>
      <c r="B32521">
        <v>-3.3931070247128901</v>
      </c>
      <c r="C32521">
        <v>0.22074768789878099</v>
      </c>
    </row>
    <row r="32522" spans="1:3" x14ac:dyDescent="0.2">
      <c r="A32522">
        <v>381.231770366435</v>
      </c>
      <c r="B32522">
        <v>-3.39250506849661</v>
      </c>
      <c r="C32522">
        <v>0.22076918403252299</v>
      </c>
    </row>
    <row r="32523" spans="1:3" x14ac:dyDescent="0.2">
      <c r="A32523">
        <v>381.22004845362301</v>
      </c>
      <c r="B32523">
        <v>-3.3919031370014499</v>
      </c>
      <c r="C32523">
        <v>0.22079068748512301</v>
      </c>
    </row>
    <row r="32524" spans="1:3" x14ac:dyDescent="0.2">
      <c r="A32524">
        <v>381.20832726162803</v>
      </c>
      <c r="B32524">
        <v>-3.3913012302173899</v>
      </c>
      <c r="C32524">
        <v>0.22081219825899601</v>
      </c>
    </row>
    <row r="32525" spans="1:3" x14ac:dyDescent="0.2">
      <c r="A32525">
        <v>381.19660679038299</v>
      </c>
      <c r="B32525">
        <v>-3.3906993481344299</v>
      </c>
      <c r="C32525">
        <v>0.22083371635656199</v>
      </c>
    </row>
    <row r="32526" spans="1:3" x14ac:dyDescent="0.2">
      <c r="A32526">
        <v>381.18488703982001</v>
      </c>
      <c r="B32526">
        <v>-3.3900974907425598</v>
      </c>
      <c r="C32526">
        <v>0.22085524178023699</v>
      </c>
    </row>
    <row r="32527" spans="1:3" x14ac:dyDescent="0.2">
      <c r="A32527">
        <v>381.17316800987498</v>
      </c>
      <c r="B32527">
        <v>-3.3894956580317599</v>
      </c>
      <c r="C32527">
        <v>0.220876774532443</v>
      </c>
    </row>
    <row r="32528" spans="1:3" x14ac:dyDescent="0.2">
      <c r="A32528">
        <v>381.16144970047901</v>
      </c>
      <c r="B32528">
        <v>-3.3888938499920398</v>
      </c>
      <c r="C32528">
        <v>0.220898314615599</v>
      </c>
    </row>
    <row r="32529" spans="1:3" x14ac:dyDescent="0.2">
      <c r="A32529">
        <v>381.14973211156803</v>
      </c>
      <c r="B32529">
        <v>-3.3882920666133698</v>
      </c>
      <c r="C32529">
        <v>0.22091986203212799</v>
      </c>
    </row>
    <row r="32530" spans="1:3" x14ac:dyDescent="0.2">
      <c r="A32530">
        <v>381.13801524307399</v>
      </c>
      <c r="B32530">
        <v>-3.3876903078857499</v>
      </c>
      <c r="C32530">
        <v>0.220941416784454</v>
      </c>
    </row>
    <row r="32531" spans="1:3" x14ac:dyDescent="0.2">
      <c r="A32531">
        <v>381.12629909493103</v>
      </c>
      <c r="B32531">
        <v>-3.3870885737991601</v>
      </c>
      <c r="C32531">
        <v>0.22096297887500099</v>
      </c>
    </row>
    <row r="32532" spans="1:3" x14ac:dyDescent="0.2">
      <c r="A32532">
        <v>381.114583667072</v>
      </c>
      <c r="B32532">
        <v>-3.3864868643435901</v>
      </c>
      <c r="C32532">
        <v>0.22098454830619499</v>
      </c>
    </row>
    <row r="32533" spans="1:3" x14ac:dyDescent="0.2">
      <c r="A32533">
        <v>381.10286895943199</v>
      </c>
      <c r="B32533">
        <v>-3.3858851795090201</v>
      </c>
      <c r="C32533">
        <v>0.22100612508046399</v>
      </c>
    </row>
    <row r="32534" spans="1:3" x14ac:dyDescent="0.2">
      <c r="A32534">
        <v>381.09115497194301</v>
      </c>
      <c r="B32534">
        <v>-3.38528351928543</v>
      </c>
      <c r="C32534">
        <v>0.22102770920023501</v>
      </c>
    </row>
    <row r="32535" spans="1:3" x14ac:dyDescent="0.2">
      <c r="A32535">
        <v>381.07944170453999</v>
      </c>
      <c r="B32535">
        <v>-3.3846818836628199</v>
      </c>
      <c r="C32535">
        <v>0.22104930066793901</v>
      </c>
    </row>
    <row r="32536" spans="1:3" x14ac:dyDescent="0.2">
      <c r="A32536">
        <v>381.06772915715499</v>
      </c>
      <c r="B32536">
        <v>-3.3840802726311598</v>
      </c>
      <c r="C32536">
        <v>0.221070899486007</v>
      </c>
    </row>
    <row r="32537" spans="1:3" x14ac:dyDescent="0.2">
      <c r="A32537">
        <v>381.05601732972298</v>
      </c>
      <c r="B32537">
        <v>-3.3834786861804398</v>
      </c>
      <c r="C32537">
        <v>0.221092505656871</v>
      </c>
    </row>
    <row r="32538" spans="1:3" x14ac:dyDescent="0.2">
      <c r="A32538">
        <v>381.044306222177</v>
      </c>
      <c r="B32538">
        <v>-3.3828771243006401</v>
      </c>
      <c r="C32538">
        <v>0.221114119182964</v>
      </c>
    </row>
    <row r="32539" spans="1:3" x14ac:dyDescent="0.2">
      <c r="A32539">
        <v>381.032595834451</v>
      </c>
      <c r="B32539">
        <v>-3.3822755869817298</v>
      </c>
      <c r="C32539">
        <v>0.22113574006672099</v>
      </c>
    </row>
    <row r="32540" spans="1:3" x14ac:dyDescent="0.2">
      <c r="A32540">
        <v>381.02088616647802</v>
      </c>
      <c r="B32540">
        <v>-3.3816740742137101</v>
      </c>
      <c r="C32540">
        <v>0.221157368310578</v>
      </c>
    </row>
    <row r="32541" spans="1:3" x14ac:dyDescent="0.2">
      <c r="A32541">
        <v>381.00917721819201</v>
      </c>
      <c r="B32541">
        <v>-3.3810725859865398</v>
      </c>
      <c r="C32541">
        <v>0.22117900391697201</v>
      </c>
    </row>
    <row r="32542" spans="1:3" x14ac:dyDescent="0.2">
      <c r="A32542">
        <v>380.99746898952702</v>
      </c>
      <c r="B32542">
        <v>-3.38047112229021</v>
      </c>
      <c r="C32542">
        <v>0.22120064688834101</v>
      </c>
    </row>
    <row r="32543" spans="1:3" x14ac:dyDescent="0.2">
      <c r="A32543">
        <v>380.98576148041701</v>
      </c>
      <c r="B32543">
        <v>-3.3798696831146899</v>
      </c>
      <c r="C32543">
        <v>0.221222297227126</v>
      </c>
    </row>
    <row r="32544" spans="1:3" x14ac:dyDescent="0.2">
      <c r="A32544">
        <v>380.97405469079399</v>
      </c>
      <c r="B32544">
        <v>-3.3792682684499602</v>
      </c>
      <c r="C32544">
        <v>0.22124395493576701</v>
      </c>
    </row>
    <row r="32545" spans="1:3" x14ac:dyDescent="0.2">
      <c r="A32545">
        <v>380.96234862059299</v>
      </c>
      <c r="B32545">
        <v>-3.3786668782860101</v>
      </c>
      <c r="C32545">
        <v>0.22126562001670599</v>
      </c>
    </row>
    <row r="32546" spans="1:3" x14ac:dyDescent="0.2">
      <c r="A32546">
        <v>380.95064326974699</v>
      </c>
      <c r="B32546">
        <v>-3.3780655126127899</v>
      </c>
      <c r="C32546">
        <v>0.22128729247238699</v>
      </c>
    </row>
    <row r="32547" spans="1:3" x14ac:dyDescent="0.2">
      <c r="A32547">
        <v>380.93893863819102</v>
      </c>
      <c r="B32547">
        <v>-3.3774641714202902</v>
      </c>
      <c r="C32547">
        <v>0.22130897230525501</v>
      </c>
    </row>
    <row r="32548" spans="1:3" x14ac:dyDescent="0.2">
      <c r="A32548">
        <v>380.92723472585698</v>
      </c>
      <c r="B32548">
        <v>-3.37686285469848</v>
      </c>
      <c r="C32548">
        <v>0.22133065951775499</v>
      </c>
    </row>
    <row r="32549" spans="1:3" x14ac:dyDescent="0.2">
      <c r="A32549">
        <v>380.91553153268001</v>
      </c>
      <c r="B32549">
        <v>-3.3762615624373402</v>
      </c>
      <c r="C32549">
        <v>0.221352354112335</v>
      </c>
    </row>
    <row r="32550" spans="1:3" x14ac:dyDescent="0.2">
      <c r="A32550">
        <v>380.90382905859298</v>
      </c>
      <c r="B32550">
        <v>-3.3756602946268299</v>
      </c>
      <c r="C32550">
        <v>0.22137405609144301</v>
      </c>
    </row>
    <row r="32551" spans="1:3" x14ac:dyDescent="0.2">
      <c r="A32551">
        <v>380.89212730353</v>
      </c>
      <c r="B32551">
        <v>-3.3750590512569301</v>
      </c>
      <c r="C32551">
        <v>0.22139576545752901</v>
      </c>
    </row>
    <row r="32552" spans="1:3" x14ac:dyDescent="0.2">
      <c r="A32552">
        <v>380.88042626742401</v>
      </c>
      <c r="B32552">
        <v>-3.3744578323176002</v>
      </c>
      <c r="C32552">
        <v>0.221417482213044</v>
      </c>
    </row>
    <row r="32553" spans="1:3" x14ac:dyDescent="0.2">
      <c r="A32553">
        <v>380.86872595020998</v>
      </c>
      <c r="B32553">
        <v>-3.3738566377988199</v>
      </c>
      <c r="C32553">
        <v>0.22143920636044001</v>
      </c>
    </row>
    <row r="32554" spans="1:3" x14ac:dyDescent="0.2">
      <c r="A32554">
        <v>380.85702635182099</v>
      </c>
      <c r="B32554">
        <v>-3.3732554676905702</v>
      </c>
      <c r="C32554">
        <v>0.221460937902171</v>
      </c>
    </row>
    <row r="32555" spans="1:3" x14ac:dyDescent="0.2">
      <c r="A32555">
        <v>380.845327472191</v>
      </c>
      <c r="B32555">
        <v>-3.37265432198279</v>
      </c>
      <c r="C32555">
        <v>0.22148267684069101</v>
      </c>
    </row>
    <row r="32556" spans="1:3" x14ac:dyDescent="0.2">
      <c r="A32556">
        <v>380.83362931125401</v>
      </c>
      <c r="B32556">
        <v>-3.37205320066548</v>
      </c>
      <c r="C32556">
        <v>0.22150442317845701</v>
      </c>
    </row>
    <row r="32557" spans="1:3" x14ac:dyDescent="0.2">
      <c r="A32557">
        <v>380.82193186894398</v>
      </c>
      <c r="B32557">
        <v>-3.3714521037285801</v>
      </c>
      <c r="C32557">
        <v>0.22152617691792501</v>
      </c>
    </row>
    <row r="32558" spans="1:3" x14ac:dyDescent="0.2">
      <c r="A32558">
        <v>380.81023514519302</v>
      </c>
      <c r="B32558">
        <v>-3.3708510311620601</v>
      </c>
      <c r="C32558">
        <v>0.22154793806155501</v>
      </c>
    </row>
    <row r="32559" spans="1:3" x14ac:dyDescent="0.2">
      <c r="A32559">
        <v>380.79853913993702</v>
      </c>
      <c r="B32559">
        <v>-3.3702499829559001</v>
      </c>
      <c r="C32559">
        <v>0.221569706611806</v>
      </c>
    </row>
    <row r="32560" spans="1:3" x14ac:dyDescent="0.2">
      <c r="A32560">
        <v>380.786843853108</v>
      </c>
      <c r="B32560">
        <v>-3.3696489591000498</v>
      </c>
      <c r="C32560">
        <v>0.221591482571139</v>
      </c>
    </row>
    <row r="32561" spans="1:3" x14ac:dyDescent="0.2">
      <c r="A32561">
        <v>380.77514928464097</v>
      </c>
      <c r="B32561">
        <v>-3.3690479595844902</v>
      </c>
      <c r="C32561">
        <v>0.221613265942017</v>
      </c>
    </row>
    <row r="32562" spans="1:3" x14ac:dyDescent="0.2">
      <c r="A32562">
        <v>380.76345543446899</v>
      </c>
      <c r="B32562">
        <v>-3.36844698439916</v>
      </c>
      <c r="C32562">
        <v>0.22163505672690301</v>
      </c>
    </row>
    <row r="32563" spans="1:3" x14ac:dyDescent="0.2">
      <c r="A32563">
        <v>380.75176230252703</v>
      </c>
      <c r="B32563">
        <v>-3.3678460335340401</v>
      </c>
      <c r="C32563">
        <v>0.22165685492826101</v>
      </c>
    </row>
    <row r="32564" spans="1:3" x14ac:dyDescent="0.2">
      <c r="A32564">
        <v>380.740069888748</v>
      </c>
      <c r="B32564">
        <v>-3.3672451069790799</v>
      </c>
      <c r="C32564">
        <v>0.22167866054856</v>
      </c>
    </row>
    <row r="32565" spans="1:3" x14ac:dyDescent="0.2">
      <c r="A32565">
        <v>380.72837819306602</v>
      </c>
      <c r="B32565">
        <v>-3.36664420472425</v>
      </c>
      <c r="C32565">
        <v>0.22170047359026401</v>
      </c>
    </row>
    <row r="32566" spans="1:3" x14ac:dyDescent="0.2">
      <c r="A32566">
        <v>380.71668721541499</v>
      </c>
      <c r="B32566">
        <v>-3.3660433267594998</v>
      </c>
      <c r="C32566">
        <v>0.22172229405584401</v>
      </c>
    </row>
    <row r="32567" spans="1:3" x14ac:dyDescent="0.2">
      <c r="A32567">
        <v>380.70499695572801</v>
      </c>
      <c r="B32567">
        <v>-3.3654424730748</v>
      </c>
      <c r="C32567">
        <v>0.22174412194776899</v>
      </c>
    </row>
    <row r="32568" spans="1:3" x14ac:dyDescent="0.2">
      <c r="A32568">
        <v>380.69330741393998</v>
      </c>
      <c r="B32568">
        <v>-3.3648416436601001</v>
      </c>
      <c r="C32568">
        <v>0.221765957268511</v>
      </c>
    </row>
    <row r="32569" spans="1:3" x14ac:dyDescent="0.2">
      <c r="A32569">
        <v>380.681618589984</v>
      </c>
      <c r="B32569">
        <v>-3.3642408385053599</v>
      </c>
      <c r="C32569">
        <v>0.22178780002054099</v>
      </c>
    </row>
    <row r="32570" spans="1:3" x14ac:dyDescent="0.2">
      <c r="A32570">
        <v>380.66993048379499</v>
      </c>
      <c r="B32570">
        <v>-3.3636400576005299</v>
      </c>
      <c r="C32570">
        <v>0.221809650206334</v>
      </c>
    </row>
    <row r="32571" spans="1:3" x14ac:dyDescent="0.2">
      <c r="A32571">
        <v>380.65824309530598</v>
      </c>
      <c r="B32571">
        <v>-3.3630393009355801</v>
      </c>
      <c r="C32571">
        <v>0.221831507828365</v>
      </c>
    </row>
    <row r="32572" spans="1:3" x14ac:dyDescent="0.2">
      <c r="A32572">
        <v>380.64655642445001</v>
      </c>
      <c r="B32572">
        <v>-3.3624385685004499</v>
      </c>
      <c r="C32572">
        <v>0.22185337288911</v>
      </c>
    </row>
    <row r="32573" spans="1:3" x14ac:dyDescent="0.2">
      <c r="A32573">
        <v>380.63487047116303</v>
      </c>
      <c r="B32573">
        <v>-3.3618378602851098</v>
      </c>
      <c r="C32573">
        <v>0.221875245391046</v>
      </c>
    </row>
    <row r="32574" spans="1:3" x14ac:dyDescent="0.2">
      <c r="A32574">
        <v>380.623185235378</v>
      </c>
      <c r="B32574">
        <v>-3.3612371762794901</v>
      </c>
      <c r="C32574">
        <v>0.22189712533665301</v>
      </c>
    </row>
    <row r="32575" spans="1:3" x14ac:dyDescent="0.2">
      <c r="A32575">
        <v>380.61150071702798</v>
      </c>
      <c r="B32575">
        <v>-3.3606365164735701</v>
      </c>
      <c r="C32575">
        <v>0.221919012728411</v>
      </c>
    </row>
    <row r="32576" spans="1:3" x14ac:dyDescent="0.2">
      <c r="A32576">
        <v>380.59981691604798</v>
      </c>
      <c r="B32576">
        <v>-3.3600358808572799</v>
      </c>
      <c r="C32576">
        <v>0.2219409075688</v>
      </c>
    </row>
    <row r="32577" spans="1:3" x14ac:dyDescent="0.2">
      <c r="A32577">
        <v>380.58813383237202</v>
      </c>
      <c r="B32577">
        <v>-3.35943526942058</v>
      </c>
      <c r="C32577">
        <v>0.22196280986030401</v>
      </c>
    </row>
    <row r="32578" spans="1:3" x14ac:dyDescent="0.2">
      <c r="A32578">
        <v>380.57645146593399</v>
      </c>
      <c r="B32578">
        <v>-3.3588346821534198</v>
      </c>
      <c r="C32578">
        <v>0.221984719605406</v>
      </c>
    </row>
    <row r="32579" spans="1:3" x14ac:dyDescent="0.2">
      <c r="A32579">
        <v>380.56476981666702</v>
      </c>
      <c r="B32579">
        <v>-3.3582341190457501</v>
      </c>
      <c r="C32579">
        <v>0.22200663680659299</v>
      </c>
    </row>
    <row r="32580" spans="1:3" x14ac:dyDescent="0.2">
      <c r="A32580">
        <v>380.553088884506</v>
      </c>
      <c r="B32580">
        <v>-3.3576335800875099</v>
      </c>
      <c r="C32580">
        <v>0.222028561466349</v>
      </c>
    </row>
    <row r="32581" spans="1:3" x14ac:dyDescent="0.2">
      <c r="A32581">
        <v>380.541408669384</v>
      </c>
      <c r="B32581">
        <v>-3.3570330652686602</v>
      </c>
      <c r="C32581">
        <v>0.222050493587164</v>
      </c>
    </row>
    <row r="32582" spans="1:3" x14ac:dyDescent="0.2">
      <c r="A32582">
        <v>380.52972917123498</v>
      </c>
      <c r="B32582">
        <v>-3.3564325745791401</v>
      </c>
      <c r="C32582">
        <v>0.222072433171526</v>
      </c>
    </row>
    <row r="32583" spans="1:3" x14ac:dyDescent="0.2">
      <c r="A32583">
        <v>380.51805038999498</v>
      </c>
      <c r="B32583">
        <v>-3.3558321080089</v>
      </c>
      <c r="C32583">
        <v>0.22209438022192499</v>
      </c>
    </row>
    <row r="32584" spans="1:3" x14ac:dyDescent="0.2">
      <c r="A32584">
        <v>380.50637232559501</v>
      </c>
      <c r="B32584">
        <v>-3.3552316655478802</v>
      </c>
      <c r="C32584">
        <v>0.22211633474085399</v>
      </c>
    </row>
    <row r="32585" spans="1:3" x14ac:dyDescent="0.2">
      <c r="A32585">
        <v>380.49469497797099</v>
      </c>
      <c r="B32585">
        <v>-3.3546312471860298</v>
      </c>
      <c r="C32585">
        <v>0.22213829673080501</v>
      </c>
    </row>
    <row r="32586" spans="1:3" x14ac:dyDescent="0.2">
      <c r="A32586">
        <v>380.483018347057</v>
      </c>
      <c r="B32586">
        <v>-3.3540308529132798</v>
      </c>
      <c r="C32586">
        <v>0.22216026619427201</v>
      </c>
    </row>
    <row r="32587" spans="1:3" x14ac:dyDescent="0.2">
      <c r="A32587">
        <v>380.471342432786</v>
      </c>
      <c r="B32587">
        <v>-3.3534304827196002</v>
      </c>
      <c r="C32587">
        <v>0.22218224313375001</v>
      </c>
    </row>
    <row r="32588" spans="1:3" x14ac:dyDescent="0.2">
      <c r="A32588">
        <v>380.45966723509298</v>
      </c>
      <c r="B32588">
        <v>-3.3528301365948998</v>
      </c>
      <c r="C32588">
        <v>0.22220422755173799</v>
      </c>
    </row>
    <row r="32589" spans="1:3" x14ac:dyDescent="0.2">
      <c r="A32589">
        <v>380.44799275391102</v>
      </c>
      <c r="B32589">
        <v>-3.35222981452914</v>
      </c>
      <c r="C32589">
        <v>0.22222621945073201</v>
      </c>
    </row>
    <row r="32590" spans="1:3" x14ac:dyDescent="0.2">
      <c r="A32590">
        <v>380.43631898917403</v>
      </c>
      <c r="B32590">
        <v>-3.3516295165122698</v>
      </c>
      <c r="C32590">
        <v>0.22224821883323101</v>
      </c>
    </row>
    <row r="32591" spans="1:3" x14ac:dyDescent="0.2">
      <c r="A32591">
        <v>380.42464594081798</v>
      </c>
      <c r="B32591">
        <v>-3.3510292425341999</v>
      </c>
      <c r="C32591">
        <v>0.22227022570173799</v>
      </c>
    </row>
    <row r="32592" spans="1:3" x14ac:dyDescent="0.2">
      <c r="A32592">
        <v>380.41297360877502</v>
      </c>
      <c r="B32592">
        <v>-3.3504289925849</v>
      </c>
      <c r="C32592">
        <v>0.22229224005875201</v>
      </c>
    </row>
    <row r="32593" spans="1:3" x14ac:dyDescent="0.2">
      <c r="A32593">
        <v>380.40130199298</v>
      </c>
      <c r="B32593">
        <v>-3.3498287666542801</v>
      </c>
      <c r="C32593">
        <v>0.222314261906779</v>
      </c>
    </row>
    <row r="32594" spans="1:3" x14ac:dyDescent="0.2">
      <c r="A32594">
        <v>380.38963109336697</v>
      </c>
      <c r="B32594">
        <v>-3.3492285647323001</v>
      </c>
      <c r="C32594">
        <v>0.22233629124832199</v>
      </c>
    </row>
    <row r="32595" spans="1:3" x14ac:dyDescent="0.2">
      <c r="A32595">
        <v>380.37796090986899</v>
      </c>
      <c r="B32595">
        <v>-3.3486283868088802</v>
      </c>
      <c r="C32595">
        <v>0.22235832808588599</v>
      </c>
    </row>
    <row r="32596" spans="1:3" x14ac:dyDescent="0.2">
      <c r="A32596">
        <v>380.36629144242198</v>
      </c>
      <c r="B32596">
        <v>-3.3480282328739701</v>
      </c>
      <c r="C32596">
        <v>0.22238037242198</v>
      </c>
    </row>
    <row r="32597" spans="1:3" x14ac:dyDescent="0.2">
      <c r="A32597">
        <v>380.35462269095899</v>
      </c>
      <c r="B32597">
        <v>-3.3474281029174899</v>
      </c>
      <c r="C32597">
        <v>0.222402424259111</v>
      </c>
    </row>
    <row r="32598" spans="1:3" x14ac:dyDescent="0.2">
      <c r="A32598">
        <v>380.34295465541402</v>
      </c>
      <c r="B32598">
        <v>-3.3468279969293802</v>
      </c>
      <c r="C32598">
        <v>0.222424483599789</v>
      </c>
    </row>
    <row r="32599" spans="1:3" x14ac:dyDescent="0.2">
      <c r="A32599">
        <v>380.33128733572198</v>
      </c>
      <c r="B32599">
        <v>-3.3462279148995799</v>
      </c>
      <c r="C32599">
        <v>0.222446550446525</v>
      </c>
    </row>
    <row r="32600" spans="1:3" x14ac:dyDescent="0.2">
      <c r="A32600">
        <v>380.31962073181597</v>
      </c>
      <c r="B32600">
        <v>-3.3456278568180098</v>
      </c>
      <c r="C32600">
        <v>0.22246862480183099</v>
      </c>
    </row>
    <row r="32601" spans="1:3" x14ac:dyDescent="0.2">
      <c r="A32601">
        <v>380.30795484363</v>
      </c>
      <c r="B32601">
        <v>-3.3450278226746102</v>
      </c>
      <c r="C32601">
        <v>0.22249070666822199</v>
      </c>
    </row>
    <row r="32602" spans="1:3" x14ac:dyDescent="0.2">
      <c r="A32602">
        <v>380.2962896711</v>
      </c>
      <c r="B32602">
        <v>-3.3444278124593101</v>
      </c>
      <c r="C32602">
        <v>0.22251279604821</v>
      </c>
    </row>
    <row r="32603" spans="1:3" x14ac:dyDescent="0.2">
      <c r="A32603">
        <v>380.28462521415798</v>
      </c>
      <c r="B32603">
        <v>-3.34382782616203</v>
      </c>
      <c r="C32603">
        <v>0.222534892944314</v>
      </c>
    </row>
    <row r="32604" spans="1:3" x14ac:dyDescent="0.2">
      <c r="A32604">
        <v>380.27296147273898</v>
      </c>
      <c r="B32604">
        <v>-3.3432278637727202</v>
      </c>
      <c r="C32604">
        <v>0.22255699735904899</v>
      </c>
    </row>
    <row r="32605" spans="1:3" x14ac:dyDescent="0.2">
      <c r="A32605">
        <v>380.26129844677803</v>
      </c>
      <c r="B32605">
        <v>-3.3426279252812798</v>
      </c>
      <c r="C32605">
        <v>0.22257910929493599</v>
      </c>
    </row>
    <row r="32606" spans="1:3" x14ac:dyDescent="0.2">
      <c r="A32606">
        <v>380.24963613620798</v>
      </c>
      <c r="B32606">
        <v>-3.3420280106776699</v>
      </c>
      <c r="C32606">
        <v>0.22260122875449401</v>
      </c>
    </row>
    <row r="32607" spans="1:3" x14ac:dyDescent="0.2">
      <c r="A32607">
        <v>380.23797454096302</v>
      </c>
      <c r="B32607">
        <v>-3.3414281199517801</v>
      </c>
      <c r="C32607">
        <v>0.222623355740244</v>
      </c>
    </row>
    <row r="32608" spans="1:3" x14ac:dyDescent="0.2">
      <c r="A32608">
        <v>380.22631366097897</v>
      </c>
      <c r="B32608">
        <v>-3.34082825309356</v>
      </c>
      <c r="C32608">
        <v>0.22264549025470801</v>
      </c>
    </row>
    <row r="32609" spans="1:3" x14ac:dyDescent="0.2">
      <c r="A32609">
        <v>380.21465349618802</v>
      </c>
      <c r="B32609">
        <v>-3.34022841009293</v>
      </c>
      <c r="C32609">
        <v>0.22266763230041201</v>
      </c>
    </row>
    <row r="32610" spans="1:3" x14ac:dyDescent="0.2">
      <c r="A32610">
        <v>380.20299404652502</v>
      </c>
      <c r="B32610">
        <v>-3.33962859093982</v>
      </c>
      <c r="C32610">
        <v>0.22268978187987901</v>
      </c>
    </row>
    <row r="32611" spans="1:3" x14ac:dyDescent="0.2">
      <c r="A32611">
        <v>380.191335311925</v>
      </c>
      <c r="B32611">
        <v>-3.33902879562413</v>
      </c>
      <c r="C32611">
        <v>0.22271193899563799</v>
      </c>
    </row>
    <row r="32612" spans="1:3" x14ac:dyDescent="0.2">
      <c r="A32612">
        <v>380.17967729232203</v>
      </c>
      <c r="B32612">
        <v>-3.3384290241358099</v>
      </c>
      <c r="C32612">
        <v>0.22273410365021401</v>
      </c>
    </row>
    <row r="32613" spans="1:3" x14ac:dyDescent="0.2">
      <c r="A32613">
        <v>380.16801998764902</v>
      </c>
      <c r="B32613">
        <v>-3.3378292764647699</v>
      </c>
      <c r="C32613">
        <v>0.222756275846139</v>
      </c>
    </row>
    <row r="32614" spans="1:3" x14ac:dyDescent="0.2">
      <c r="A32614">
        <v>380.15636339784101</v>
      </c>
      <c r="B32614">
        <v>-3.3372295526009199</v>
      </c>
      <c r="C32614">
        <v>0.222778455585941</v>
      </c>
    </row>
    <row r="32615" spans="1:3" x14ac:dyDescent="0.2">
      <c r="A32615">
        <v>380.14470752283302</v>
      </c>
      <c r="B32615">
        <v>-3.3366298525342</v>
      </c>
      <c r="C32615">
        <v>0.22280064287215301</v>
      </c>
    </row>
    <row r="32616" spans="1:3" x14ac:dyDescent="0.2">
      <c r="A32616">
        <v>380.13305236255798</v>
      </c>
      <c r="B32616">
        <v>-3.3360301762545101</v>
      </c>
      <c r="C32616">
        <v>0.22282283770730801</v>
      </c>
    </row>
    <row r="32617" spans="1:3" x14ac:dyDescent="0.2">
      <c r="A32617">
        <v>380.12139791695103</v>
      </c>
      <c r="B32617">
        <v>-3.3354305237517901</v>
      </c>
      <c r="C32617">
        <v>0.22284504009393999</v>
      </c>
    </row>
    <row r="32618" spans="1:3" x14ac:dyDescent="0.2">
      <c r="A32618">
        <v>380.109744185946</v>
      </c>
      <c r="B32618">
        <v>-3.3348308950159402</v>
      </c>
      <c r="C32618">
        <v>0.22286725003458399</v>
      </c>
    </row>
    <row r="32619" spans="1:3" x14ac:dyDescent="0.2">
      <c r="A32619">
        <v>380.09809116947798</v>
      </c>
      <c r="B32619">
        <v>-3.33423129003687</v>
      </c>
      <c r="C32619">
        <v>0.22288946753177899</v>
      </c>
    </row>
    <row r="32620" spans="1:3" x14ac:dyDescent="0.2">
      <c r="A32620">
        <v>380.08643886748001</v>
      </c>
      <c r="B32620">
        <v>-3.3336317088045102</v>
      </c>
      <c r="C32620">
        <v>0.22291169258806201</v>
      </c>
    </row>
    <row r="32621" spans="1:3" x14ac:dyDescent="0.2">
      <c r="A32621">
        <v>380.074787279887</v>
      </c>
      <c r="B32621">
        <v>-3.3330321513087799</v>
      </c>
      <c r="C32621">
        <v>0.22293392520597199</v>
      </c>
    </row>
    <row r="32622" spans="1:3" x14ac:dyDescent="0.2">
      <c r="A32622">
        <v>380.06313640663302</v>
      </c>
      <c r="B32622">
        <v>-3.3324326175395802</v>
      </c>
      <c r="C32622">
        <v>0.22295616538805099</v>
      </c>
    </row>
    <row r="32623" spans="1:3" x14ac:dyDescent="0.2">
      <c r="A32623">
        <v>380.05148624765297</v>
      </c>
      <c r="B32623">
        <v>-3.3318331074868301</v>
      </c>
      <c r="C32623">
        <v>0.222978413136841</v>
      </c>
    </row>
    <row r="32624" spans="1:3" x14ac:dyDescent="0.2">
      <c r="A32624">
        <v>380.03983680288098</v>
      </c>
      <c r="B32624">
        <v>-3.3312336211404299</v>
      </c>
      <c r="C32624">
        <v>0.223000668454886</v>
      </c>
    </row>
    <row r="32625" spans="1:3" x14ac:dyDescent="0.2">
      <c r="A32625">
        <v>380.028188072251</v>
      </c>
      <c r="B32625">
        <v>-3.3306341584903101</v>
      </c>
      <c r="C32625">
        <v>0.223022931344729</v>
      </c>
    </row>
    <row r="32626" spans="1:3" x14ac:dyDescent="0.2">
      <c r="A32626">
        <v>380.01654005569799</v>
      </c>
      <c r="B32626">
        <v>-3.33003471952637</v>
      </c>
      <c r="C32626">
        <v>0.22304520180891901</v>
      </c>
    </row>
    <row r="32627" spans="1:3" x14ac:dyDescent="0.2">
      <c r="A32627">
        <v>380.00489275315499</v>
      </c>
      <c r="B32627">
        <v>-3.3294353042385199</v>
      </c>
      <c r="C32627">
        <v>0.223067479850001</v>
      </c>
    </row>
    <row r="32628" spans="1:3" x14ac:dyDescent="0.2">
      <c r="A32628">
        <v>379.993246164558</v>
      </c>
      <c r="B32628">
        <v>-3.3288359126166802</v>
      </c>
      <c r="C32628">
        <v>0.223089765470524</v>
      </c>
    </row>
    <row r="32629" spans="1:3" x14ac:dyDescent="0.2">
      <c r="A32629">
        <v>379.98160028984</v>
      </c>
      <c r="B32629">
        <v>-3.32823654465074</v>
      </c>
      <c r="C32629">
        <v>0.22311205867303899</v>
      </c>
    </row>
    <row r="32630" spans="1:3" x14ac:dyDescent="0.2">
      <c r="A32630">
        <v>379.96995512893602</v>
      </c>
      <c r="B32630">
        <v>-3.3276372003306198</v>
      </c>
      <c r="C32630">
        <v>0.22313435946009799</v>
      </c>
    </row>
    <row r="32631" spans="1:3" x14ac:dyDescent="0.2">
      <c r="A32631">
        <v>379.95831068178097</v>
      </c>
      <c r="B32631">
        <v>-3.3270378796462201</v>
      </c>
      <c r="C32631">
        <v>0.223156667834253</v>
      </c>
    </row>
    <row r="32632" spans="1:3" x14ac:dyDescent="0.2">
      <c r="A32632">
        <v>379.94666694830801</v>
      </c>
      <c r="B32632">
        <v>-3.3264385825874498</v>
      </c>
      <c r="C32632">
        <v>0.22317898379805701</v>
      </c>
    </row>
    <row r="32633" spans="1:3" x14ac:dyDescent="0.2">
      <c r="A32633">
        <v>379.93502392845301</v>
      </c>
      <c r="B32633">
        <v>-3.32583930914421</v>
      </c>
      <c r="C32633">
        <v>0.22320130735406701</v>
      </c>
    </row>
    <row r="32634" spans="1:3" x14ac:dyDescent="0.2">
      <c r="A32634">
        <v>379.92338162214799</v>
      </c>
      <c r="B32634">
        <v>-3.32524005930641</v>
      </c>
      <c r="C32634">
        <v>0.22322363850484001</v>
      </c>
    </row>
    <row r="32635" spans="1:3" x14ac:dyDescent="0.2">
      <c r="A32635">
        <v>379.91174002933002</v>
      </c>
      <c r="B32635">
        <v>-3.3246408330639401</v>
      </c>
      <c r="C32635">
        <v>0.22324597725293199</v>
      </c>
    </row>
    <row r="32636" spans="1:3" x14ac:dyDescent="0.2">
      <c r="A32636">
        <v>379.90009914993198</v>
      </c>
      <c r="B32636">
        <v>-3.32404163040672</v>
      </c>
      <c r="C32636">
        <v>0.22326832360090401</v>
      </c>
    </row>
    <row r="32637" spans="1:3" x14ac:dyDescent="0.2">
      <c r="A32637">
        <v>379.888458983889</v>
      </c>
      <c r="B32637">
        <v>-3.3234424513246399</v>
      </c>
      <c r="C32637">
        <v>0.22329067755131601</v>
      </c>
    </row>
    <row r="32638" spans="1:3" x14ac:dyDescent="0.2">
      <c r="A32638">
        <v>379.87681953113503</v>
      </c>
      <c r="B32638">
        <v>-3.3228432958075902</v>
      </c>
      <c r="C32638">
        <v>0.22331303910673</v>
      </c>
    </row>
    <row r="32639" spans="1:3" x14ac:dyDescent="0.2">
      <c r="A32639">
        <v>379.86518079160498</v>
      </c>
      <c r="B32639">
        <v>-3.3222441638454998</v>
      </c>
      <c r="C32639">
        <v>0.22333540826970999</v>
      </c>
    </row>
    <row r="32640" spans="1:3" x14ac:dyDescent="0.2">
      <c r="A32640">
        <v>379.85354276523299</v>
      </c>
      <c r="B32640">
        <v>-3.32164505542824</v>
      </c>
      <c r="C32640">
        <v>0.223357785042819</v>
      </c>
    </row>
    <row r="32641" spans="1:3" x14ac:dyDescent="0.2">
      <c r="A32641">
        <v>379.84190545195298</v>
      </c>
      <c r="B32641">
        <v>-3.32104597054572</v>
      </c>
      <c r="C32641">
        <v>0.22338016942862499</v>
      </c>
    </row>
    <row r="32642" spans="1:3" x14ac:dyDescent="0.2">
      <c r="A32642">
        <v>379.8302688517</v>
      </c>
      <c r="B32642">
        <v>-3.3204469091878401</v>
      </c>
      <c r="C32642">
        <v>0.223402561429695</v>
      </c>
    </row>
    <row r="32643" spans="1:3" x14ac:dyDescent="0.2">
      <c r="A32643">
        <v>379.81863296440901</v>
      </c>
      <c r="B32643">
        <v>-3.3198478713444901</v>
      </c>
      <c r="C32643">
        <v>0.22342496104859599</v>
      </c>
    </row>
    <row r="32644" spans="1:3" x14ac:dyDescent="0.2">
      <c r="A32644">
        <v>379.80699779001299</v>
      </c>
      <c r="B32644">
        <v>-3.3192488570055598</v>
      </c>
      <c r="C32644">
        <v>0.22344736828789899</v>
      </c>
    </row>
    <row r="32645" spans="1:3" x14ac:dyDescent="0.2">
      <c r="A32645">
        <v>379.79536332844799</v>
      </c>
      <c r="B32645">
        <v>-3.3186498661609498</v>
      </c>
      <c r="C32645">
        <v>0.22346978315017599</v>
      </c>
    </row>
    <row r="32646" spans="1:3" x14ac:dyDescent="0.2">
      <c r="A32646">
        <v>379.78372957964802</v>
      </c>
      <c r="B32646">
        <v>-3.3180508988005699</v>
      </c>
      <c r="C32646">
        <v>0.22349220563799899</v>
      </c>
    </row>
    <row r="32647" spans="1:3" x14ac:dyDescent="0.2">
      <c r="A32647">
        <v>379.772096543548</v>
      </c>
      <c r="B32647">
        <v>-3.3174519549142798</v>
      </c>
      <c r="C32647">
        <v>0.22351463575394101</v>
      </c>
    </row>
    <row r="32648" spans="1:3" x14ac:dyDescent="0.2">
      <c r="A32648">
        <v>379.76046422008102</v>
      </c>
      <c r="B32648">
        <v>-3.316853034492</v>
      </c>
      <c r="C32648">
        <v>0.223537073500578</v>
      </c>
    </row>
    <row r="32649" spans="1:3" x14ac:dyDescent="0.2">
      <c r="A32649">
        <v>379.74883260918199</v>
      </c>
      <c r="B32649">
        <v>-3.3162541375235999</v>
      </c>
      <c r="C32649">
        <v>0.223559518880488</v>
      </c>
    </row>
    <row r="32650" spans="1:3" x14ac:dyDescent="0.2">
      <c r="A32650">
        <v>379.73720171078702</v>
      </c>
      <c r="B32650">
        <v>-3.31565526399898</v>
      </c>
      <c r="C32650">
        <v>0.22358197189624701</v>
      </c>
    </row>
    <row r="32651" spans="1:3" x14ac:dyDescent="0.2">
      <c r="A32651">
        <v>379.72557152482898</v>
      </c>
      <c r="B32651">
        <v>-3.3150564139080401</v>
      </c>
      <c r="C32651">
        <v>0.223604432550434</v>
      </c>
    </row>
    <row r="32652" spans="1:3" x14ac:dyDescent="0.2">
      <c r="A32652">
        <v>379.71394205124301</v>
      </c>
      <c r="B32652">
        <v>-3.3144575872406499</v>
      </c>
      <c r="C32652">
        <v>0.223626900845632</v>
      </c>
    </row>
    <row r="32653" spans="1:3" x14ac:dyDescent="0.2">
      <c r="A32653">
        <v>379.70231328996402</v>
      </c>
      <c r="B32653">
        <v>-3.3138587839867002</v>
      </c>
      <c r="C32653">
        <v>0.22364937678442101</v>
      </c>
    </row>
    <row r="32654" spans="1:3" x14ac:dyDescent="0.2">
      <c r="A32654">
        <v>379.69068524092597</v>
      </c>
      <c r="B32654">
        <v>-3.3132600041360898</v>
      </c>
      <c r="C32654">
        <v>0.223671860369384</v>
      </c>
    </row>
    <row r="32655" spans="1:3" x14ac:dyDescent="0.2">
      <c r="A32655">
        <v>379.679057904064</v>
      </c>
      <c r="B32655">
        <v>-3.3126612476786899</v>
      </c>
      <c r="C32655">
        <v>0.22369435160310699</v>
      </c>
    </row>
    <row r="32656" spans="1:3" x14ac:dyDescent="0.2">
      <c r="A32656">
        <v>379.66743127931102</v>
      </c>
      <c r="B32656">
        <v>-3.3120625146043898</v>
      </c>
      <c r="C32656">
        <v>0.22371685048817599</v>
      </c>
    </row>
    <row r="32657" spans="1:3" x14ac:dyDescent="0.2">
      <c r="A32657">
        <v>379.655805366604</v>
      </c>
      <c r="B32657">
        <v>-3.31146380490308</v>
      </c>
      <c r="C32657">
        <v>0.22373935702717701</v>
      </c>
    </row>
    <row r="32658" spans="1:3" x14ac:dyDescent="0.2">
      <c r="A32658">
        <v>379.644180165877</v>
      </c>
      <c r="B32658">
        <v>-3.3108651185646298</v>
      </c>
      <c r="C32658">
        <v>0.223761871222699</v>
      </c>
    </row>
    <row r="32659" spans="1:3" x14ac:dyDescent="0.2">
      <c r="A32659">
        <v>379.63255567706301</v>
      </c>
      <c r="B32659">
        <v>-3.3102664555789398</v>
      </c>
      <c r="C32659">
        <v>0.223784393077333</v>
      </c>
    </row>
    <row r="32660" spans="1:3" x14ac:dyDescent="0.2">
      <c r="A32660">
        <v>379.62093190009801</v>
      </c>
      <c r="B32660">
        <v>-3.3096678159358799</v>
      </c>
      <c r="C32660">
        <v>0.22380692259366899</v>
      </c>
    </row>
    <row r="32661" spans="1:3" x14ac:dyDescent="0.2">
      <c r="A32661">
        <v>379.60930883491602</v>
      </c>
      <c r="B32661">
        <v>-3.3090691996253399</v>
      </c>
      <c r="C32661">
        <v>0.22382945977430099</v>
      </c>
    </row>
    <row r="32662" spans="1:3" x14ac:dyDescent="0.2">
      <c r="A32662">
        <v>379.597686481452</v>
      </c>
      <c r="B32662">
        <v>-3.3084706066371798</v>
      </c>
      <c r="C32662">
        <v>0.223852004621821</v>
      </c>
    </row>
    <row r="32663" spans="1:3" x14ac:dyDescent="0.2">
      <c r="A32663">
        <v>379.58606483964098</v>
      </c>
      <c r="B32663">
        <v>-3.3078720369612902</v>
      </c>
      <c r="C32663">
        <v>0.22387455713882701</v>
      </c>
    </row>
    <row r="32664" spans="1:3" x14ac:dyDescent="0.2">
      <c r="A32664">
        <v>379.57444390941703</v>
      </c>
      <c r="B32664">
        <v>-3.30727349058755</v>
      </c>
      <c r="C32664">
        <v>0.22389711732791401</v>
      </c>
    </row>
    <row r="32665" spans="1:3" x14ac:dyDescent="0.2">
      <c r="A32665">
        <v>379.56282369071499</v>
      </c>
      <c r="B32665">
        <v>-3.30667496750584</v>
      </c>
      <c r="C32665">
        <v>0.22391968519167901</v>
      </c>
    </row>
    <row r="32666" spans="1:3" x14ac:dyDescent="0.2">
      <c r="A32666">
        <v>379.551204183469</v>
      </c>
      <c r="B32666">
        <v>-3.3060764677060299</v>
      </c>
      <c r="C32666">
        <v>0.223942260732724</v>
      </c>
    </row>
    <row r="32667" spans="1:3" x14ac:dyDescent="0.2">
      <c r="A32667">
        <v>379.53958538761401</v>
      </c>
      <c r="B32667">
        <v>-3.3054779911779999</v>
      </c>
      <c r="C32667">
        <v>0.22396484395364799</v>
      </c>
    </row>
    <row r="32668" spans="1:3" x14ac:dyDescent="0.2">
      <c r="A32668">
        <v>379.52796730308501</v>
      </c>
      <c r="B32668">
        <v>-3.30487953791161</v>
      </c>
      <c r="C32668">
        <v>0.223987434857054</v>
      </c>
    </row>
    <row r="32669" spans="1:3" x14ac:dyDescent="0.2">
      <c r="A32669">
        <v>379.51634992981701</v>
      </c>
      <c r="B32669">
        <v>-3.3042811078967498</v>
      </c>
      <c r="C32669">
        <v>0.22401003344554499</v>
      </c>
    </row>
    <row r="32670" spans="1:3" x14ac:dyDescent="0.2">
      <c r="A32670">
        <v>379.50473326774397</v>
      </c>
      <c r="B32670">
        <v>-3.3036827011232899</v>
      </c>
      <c r="C32670">
        <v>0.22403263972172499</v>
      </c>
    </row>
    <row r="32671" spans="1:3" x14ac:dyDescent="0.2">
      <c r="A32671">
        <v>379.49311731680098</v>
      </c>
      <c r="B32671">
        <v>-3.3030843175811002</v>
      </c>
      <c r="C32671">
        <v>0.22405525368820201</v>
      </c>
    </row>
    <row r="32672" spans="1:3" x14ac:dyDescent="0.2">
      <c r="A32672">
        <v>379.48150207692203</v>
      </c>
      <c r="B32672">
        <v>-3.30248595726004</v>
      </c>
      <c r="C32672">
        <v>0.224077875347581</v>
      </c>
    </row>
    <row r="32673" spans="1:3" x14ac:dyDescent="0.2">
      <c r="A32673">
        <v>379.469887548043</v>
      </c>
      <c r="B32673">
        <v>-3.30188762015</v>
      </c>
      <c r="C32673">
        <v>0.224100504702473</v>
      </c>
    </row>
    <row r="32674" spans="1:3" x14ac:dyDescent="0.2">
      <c r="A32674">
        <v>379.45827373009701</v>
      </c>
      <c r="B32674">
        <v>-3.3012893062408302</v>
      </c>
      <c r="C32674">
        <v>0.224123141755487</v>
      </c>
    </row>
    <row r="32675" spans="1:3" x14ac:dyDescent="0.2">
      <c r="A32675">
        <v>379.44666062302002</v>
      </c>
      <c r="B32675">
        <v>-3.3006910155223999</v>
      </c>
      <c r="C32675">
        <v>0.224145786509235</v>
      </c>
    </row>
    <row r="32676" spans="1:3" x14ac:dyDescent="0.2">
      <c r="A32676">
        <v>379.43504822674703</v>
      </c>
      <c r="B32676">
        <v>-3.3000927479845998</v>
      </c>
      <c r="C32676">
        <v>0.22416843896633001</v>
      </c>
    </row>
    <row r="32677" spans="1:3" x14ac:dyDescent="0.2">
      <c r="A32677">
        <v>379.42343654121203</v>
      </c>
      <c r="B32677">
        <v>-3.2994945036172698</v>
      </c>
      <c r="C32677">
        <v>0.22419109912938601</v>
      </c>
    </row>
    <row r="32678" spans="1:3" x14ac:dyDescent="0.2">
      <c r="A32678">
        <v>379.41182556634999</v>
      </c>
      <c r="B32678">
        <v>-3.2988962824102801</v>
      </c>
      <c r="C32678">
        <v>0.224213767001019</v>
      </c>
    </row>
    <row r="32679" spans="1:3" x14ac:dyDescent="0.2">
      <c r="A32679">
        <v>379.400215302096</v>
      </c>
      <c r="B32679">
        <v>-3.2982980843535099</v>
      </c>
      <c r="C32679">
        <v>0.22423644258384401</v>
      </c>
    </row>
    <row r="32680" spans="1:3" x14ac:dyDescent="0.2">
      <c r="A32680">
        <v>379.38860574838401</v>
      </c>
      <c r="B32680">
        <v>-3.29769990943681</v>
      </c>
      <c r="C32680">
        <v>0.224259125880482</v>
      </c>
    </row>
    <row r="32681" spans="1:3" x14ac:dyDescent="0.2">
      <c r="A32681">
        <v>379.37699690515001</v>
      </c>
      <c r="B32681">
        <v>-3.2971017576500401</v>
      </c>
      <c r="C32681">
        <v>0.22428181689355201</v>
      </c>
    </row>
    <row r="32682" spans="1:3" x14ac:dyDescent="0.2">
      <c r="A32682">
        <v>379.36538877232698</v>
      </c>
      <c r="B32682">
        <v>-3.29650362898307</v>
      </c>
      <c r="C32682">
        <v>0.22430451562567399</v>
      </c>
    </row>
    <row r="32683" spans="1:3" x14ac:dyDescent="0.2">
      <c r="A32683">
        <v>379.353781349852</v>
      </c>
      <c r="B32683">
        <v>-3.2959055234257599</v>
      </c>
      <c r="C32683">
        <v>0.22432722207947101</v>
      </c>
    </row>
    <row r="32684" spans="1:3" x14ac:dyDescent="0.2">
      <c r="A32684">
        <v>379.34217463765702</v>
      </c>
      <c r="B32684">
        <v>-3.2953074409679699</v>
      </c>
      <c r="C32684">
        <v>0.224349936257567</v>
      </c>
    </row>
    <row r="32685" spans="1:3" x14ac:dyDescent="0.2">
      <c r="A32685">
        <v>379.33056863567998</v>
      </c>
      <c r="B32685">
        <v>-3.2947093815995601</v>
      </c>
      <c r="C32685">
        <v>0.224372658162586</v>
      </c>
    </row>
    <row r="32686" spans="1:3" x14ac:dyDescent="0.2">
      <c r="A32686">
        <v>379.31896334385402</v>
      </c>
      <c r="B32686">
        <v>-3.2941113453103901</v>
      </c>
      <c r="C32686">
        <v>0.22439538779715601</v>
      </c>
    </row>
    <row r="32687" spans="1:3" x14ac:dyDescent="0.2">
      <c r="A32687">
        <v>379.30735876211298</v>
      </c>
      <c r="B32687">
        <v>-3.2935133320903001</v>
      </c>
      <c r="C32687">
        <v>0.224418125163904</v>
      </c>
    </row>
    <row r="32688" spans="1:3" x14ac:dyDescent="0.2">
      <c r="A32688">
        <v>379.29575489039399</v>
      </c>
      <c r="B32688">
        <v>-3.2929153419291701</v>
      </c>
      <c r="C32688">
        <v>0.22444087026546</v>
      </c>
    </row>
    <row r="32689" spans="1:3" x14ac:dyDescent="0.2">
      <c r="A32689">
        <v>379.28415172862998</v>
      </c>
      <c r="B32689">
        <v>-3.2923173748168399</v>
      </c>
      <c r="C32689">
        <v>0.224463623104453</v>
      </c>
    </row>
    <row r="32690" spans="1:3" x14ac:dyDescent="0.2">
      <c r="A32690">
        <v>379.27254927675699</v>
      </c>
      <c r="B32690">
        <v>-3.2917194307431799</v>
      </c>
      <c r="C32690">
        <v>0.22448638368351601</v>
      </c>
    </row>
    <row r="32691" spans="1:3" x14ac:dyDescent="0.2">
      <c r="A32691">
        <v>379.26094753471</v>
      </c>
      <c r="B32691">
        <v>-3.29112150969803</v>
      </c>
      <c r="C32691">
        <v>0.22450915200528301</v>
      </c>
    </row>
    <row r="32692" spans="1:3" x14ac:dyDescent="0.2">
      <c r="A32692">
        <v>379.24934650242301</v>
      </c>
      <c r="B32692">
        <v>-3.2905236116712402</v>
      </c>
      <c r="C32692">
        <v>0.224531928072387</v>
      </c>
    </row>
    <row r="32693" spans="1:3" x14ac:dyDescent="0.2">
      <c r="A32693">
        <v>379.23774617983003</v>
      </c>
      <c r="B32693">
        <v>-3.2899257366526702</v>
      </c>
      <c r="C32693">
        <v>0.22455471188746501</v>
      </c>
    </row>
    <row r="32694" spans="1:3" x14ac:dyDescent="0.2">
      <c r="A32694">
        <v>379.22614656686801</v>
      </c>
      <c r="B32694">
        <v>-3.2893278846321801</v>
      </c>
      <c r="C32694">
        <v>0.224577503453155</v>
      </c>
    </row>
    <row r="32695" spans="1:3" x14ac:dyDescent="0.2">
      <c r="A32695">
        <v>379.21454766347102</v>
      </c>
      <c r="B32695">
        <v>-3.2887300555996002</v>
      </c>
      <c r="C32695">
        <v>0.224600302772094</v>
      </c>
    </row>
    <row r="32696" spans="1:3" x14ac:dyDescent="0.2">
      <c r="A32696">
        <v>379.20294946957398</v>
      </c>
      <c r="B32696">
        <v>-3.2881322495447902</v>
      </c>
      <c r="C32696">
        <v>0.22462310984692399</v>
      </c>
    </row>
    <row r="32697" spans="1:3" x14ac:dyDescent="0.2">
      <c r="A32697">
        <v>379.19135198511202</v>
      </c>
      <c r="B32697">
        <v>-3.2875344664576001</v>
      </c>
      <c r="C32697">
        <v>0.22464592468028499</v>
      </c>
    </row>
    <row r="32698" spans="1:3" x14ac:dyDescent="0.2">
      <c r="A32698">
        <v>379.17975521001898</v>
      </c>
      <c r="B32698">
        <v>-3.28693670632788</v>
      </c>
      <c r="C32698">
        <v>0.224668747274821</v>
      </c>
    </row>
    <row r="32699" spans="1:3" x14ac:dyDescent="0.2">
      <c r="A32699">
        <v>379.16815914423</v>
      </c>
      <c r="B32699">
        <v>-3.2863389691454699</v>
      </c>
      <c r="C32699">
        <v>0.22469157763317599</v>
      </c>
    </row>
    <row r="32700" spans="1:3" x14ac:dyDescent="0.2">
      <c r="A32700">
        <v>379.15656378768199</v>
      </c>
      <c r="B32700">
        <v>-3.2857412549002101</v>
      </c>
      <c r="C32700">
        <v>0.224714415757995</v>
      </c>
    </row>
    <row r="32701" spans="1:3" x14ac:dyDescent="0.2">
      <c r="A32701">
        <v>379.14496914030701</v>
      </c>
      <c r="B32701">
        <v>-3.2851435635819599</v>
      </c>
      <c r="C32701">
        <v>0.22473726165192501</v>
      </c>
    </row>
    <row r="32702" spans="1:3" x14ac:dyDescent="0.2">
      <c r="A32702">
        <v>379.133375202043</v>
      </c>
      <c r="B32702">
        <v>-3.2845458951805502</v>
      </c>
      <c r="C32702">
        <v>0.224760115317616</v>
      </c>
    </row>
    <row r="32703" spans="1:3" x14ac:dyDescent="0.2">
      <c r="A32703">
        <v>379.12178197282202</v>
      </c>
      <c r="B32703">
        <v>-3.2839482496858401</v>
      </c>
      <c r="C32703">
        <v>0.224782976757716</v>
      </c>
    </row>
    <row r="32704" spans="1:3" x14ac:dyDescent="0.2">
      <c r="A32704">
        <v>379.11018945258098</v>
      </c>
      <c r="B32704">
        <v>-3.2833506270876498</v>
      </c>
      <c r="C32704">
        <v>0.22480584597487699</v>
      </c>
    </row>
    <row r="32705" spans="1:3" x14ac:dyDescent="0.2">
      <c r="A32705">
        <v>379.09859764125298</v>
      </c>
      <c r="B32705">
        <v>-3.2827530273758301</v>
      </c>
      <c r="C32705">
        <v>0.22482872297175199</v>
      </c>
    </row>
    <row r="32706" spans="1:3" x14ac:dyDescent="0.2">
      <c r="A32706">
        <v>379.087006538776</v>
      </c>
      <c r="B32706">
        <v>-3.2821554505402299</v>
      </c>
      <c r="C32706">
        <v>0.224851607750993</v>
      </c>
    </row>
    <row r="32707" spans="1:3" x14ac:dyDescent="0.2">
      <c r="A32707">
        <v>379.07541614508199</v>
      </c>
      <c r="B32707">
        <v>-3.28155789657067</v>
      </c>
      <c r="C32707">
        <v>0.22487450031525699</v>
      </c>
    </row>
    <row r="32708" spans="1:3" x14ac:dyDescent="0.2">
      <c r="A32708">
        <v>379.06382646010701</v>
      </c>
      <c r="B32708">
        <v>-3.2809603654570099</v>
      </c>
      <c r="C32708">
        <v>0.22489740066719999</v>
      </c>
    </row>
    <row r="32709" spans="1:3" x14ac:dyDescent="0.2">
      <c r="A32709">
        <v>379.052237483787</v>
      </c>
      <c r="B32709">
        <v>-3.2803628571890702</v>
      </c>
      <c r="C32709">
        <v>0.22492030880948</v>
      </c>
    </row>
    <row r="32710" spans="1:3" x14ac:dyDescent="0.2">
      <c r="A32710">
        <v>379.04064921605601</v>
      </c>
      <c r="B32710">
        <v>-3.2797653717566999</v>
      </c>
      <c r="C32710">
        <v>0.224943224744757</v>
      </c>
    </row>
    <row r="32711" spans="1:3" x14ac:dyDescent="0.2">
      <c r="A32711">
        <v>379.02906165684902</v>
      </c>
      <c r="B32711">
        <v>-3.2791679091497201</v>
      </c>
      <c r="C32711">
        <v>0.22496614847569199</v>
      </c>
    </row>
    <row r="32712" spans="1:3" x14ac:dyDescent="0.2">
      <c r="A32712">
        <v>379.01747480610197</v>
      </c>
      <c r="B32712">
        <v>-3.2785704693579798</v>
      </c>
      <c r="C32712">
        <v>0.224989080004945</v>
      </c>
    </row>
    <row r="32713" spans="1:3" x14ac:dyDescent="0.2">
      <c r="A32713">
        <v>379.00588866374801</v>
      </c>
      <c r="B32713">
        <v>-3.2779730523713102</v>
      </c>
      <c r="C32713">
        <v>0.225012019335182</v>
      </c>
    </row>
    <row r="32714" spans="1:3" x14ac:dyDescent="0.2">
      <c r="A32714">
        <v>378.99430322972398</v>
      </c>
      <c r="B32714">
        <v>-3.2773756581795301</v>
      </c>
      <c r="C32714">
        <v>0.22503496646906701</v>
      </c>
    </row>
    <row r="32715" spans="1:3" x14ac:dyDescent="0.2">
      <c r="A32715">
        <v>378.98271850396401</v>
      </c>
      <c r="B32715">
        <v>-3.2767782867724899</v>
      </c>
      <c r="C32715">
        <v>0.225057921409267</v>
      </c>
    </row>
    <row r="32716" spans="1:3" x14ac:dyDescent="0.2">
      <c r="A32716">
        <v>378.97113448640403</v>
      </c>
      <c r="B32716">
        <v>-3.2761809381400102</v>
      </c>
      <c r="C32716">
        <v>0.22508088415844801</v>
      </c>
    </row>
    <row r="32717" spans="1:3" x14ac:dyDescent="0.2">
      <c r="A32717">
        <v>378.95955117697798</v>
      </c>
      <c r="B32717">
        <v>-3.27558361227192</v>
      </c>
      <c r="C32717">
        <v>0.22510385471928099</v>
      </c>
    </row>
    <row r="32718" spans="1:3" x14ac:dyDescent="0.2">
      <c r="A32718">
        <v>378.94796857562199</v>
      </c>
      <c r="B32718">
        <v>-3.27498630915805</v>
      </c>
      <c r="C32718">
        <v>0.22512683309443601</v>
      </c>
    </row>
    <row r="32719" spans="1:3" x14ac:dyDescent="0.2">
      <c r="A32719">
        <v>378.93638668226998</v>
      </c>
      <c r="B32719">
        <v>-3.27438902878824</v>
      </c>
      <c r="C32719">
        <v>0.22514981928658401</v>
      </c>
    </row>
    <row r="32720" spans="1:3" x14ac:dyDescent="0.2">
      <c r="A32720">
        <v>378.92480549685803</v>
      </c>
      <c r="B32720">
        <v>-3.2737917711522999</v>
      </c>
      <c r="C32720">
        <v>0.225172813298399</v>
      </c>
    </row>
    <row r="32721" spans="1:3" x14ac:dyDescent="0.2">
      <c r="A32721">
        <v>378.91322501932098</v>
      </c>
      <c r="B32721">
        <v>-3.2731945362400601</v>
      </c>
      <c r="C32721">
        <v>0.22519581513255599</v>
      </c>
    </row>
    <row r="32722" spans="1:3" x14ac:dyDescent="0.2">
      <c r="A32722">
        <v>378.901645249593</v>
      </c>
      <c r="B32722">
        <v>-3.2725973240413602</v>
      </c>
      <c r="C32722">
        <v>0.225218824791731</v>
      </c>
    </row>
    <row r="32723" spans="1:3" x14ac:dyDescent="0.2">
      <c r="A32723">
        <v>378.89006618761101</v>
      </c>
      <c r="B32723">
        <v>-3.2720001345459999</v>
      </c>
      <c r="C32723">
        <v>0.225241842278601</v>
      </c>
    </row>
    <row r="32724" spans="1:3" x14ac:dyDescent="0.2">
      <c r="A32724">
        <v>378.87848783330901</v>
      </c>
      <c r="B32724">
        <v>-3.2714029677438199</v>
      </c>
      <c r="C32724">
        <v>0.22526486759584499</v>
      </c>
    </row>
    <row r="32725" spans="1:3" x14ac:dyDescent="0.2">
      <c r="A32725">
        <v>378.86691018662202</v>
      </c>
      <c r="B32725">
        <v>-3.2708058236246398</v>
      </c>
      <c r="C32725">
        <v>0.22528790074614299</v>
      </c>
    </row>
    <row r="32726" spans="1:3" x14ac:dyDescent="0.2">
      <c r="A32726">
        <v>378.85533324748502</v>
      </c>
      <c r="B32726">
        <v>-3.27020870217829</v>
      </c>
      <c r="C32726">
        <v>0.225310941732177</v>
      </c>
    </row>
    <row r="32727" spans="1:3" x14ac:dyDescent="0.2">
      <c r="A32727">
        <v>378.843757015834</v>
      </c>
      <c r="B32727">
        <v>-3.2696116033945701</v>
      </c>
      <c r="C32727">
        <v>0.22533399055663</v>
      </c>
    </row>
    <row r="32728" spans="1:3" x14ac:dyDescent="0.2">
      <c r="A32728">
        <v>378.83218149160302</v>
      </c>
      <c r="B32728">
        <v>-3.26901452726332</v>
      </c>
      <c r="C32728">
        <v>0.225357047222187</v>
      </c>
    </row>
    <row r="32729" spans="1:3" x14ac:dyDescent="0.2">
      <c r="A32729">
        <v>378.82060667472899</v>
      </c>
      <c r="B32729">
        <v>-3.2684174737743499</v>
      </c>
      <c r="C32729">
        <v>0.225380111731532</v>
      </c>
    </row>
    <row r="32730" spans="1:3" x14ac:dyDescent="0.2">
      <c r="A32730">
        <v>378.809032565145</v>
      </c>
      <c r="B32730">
        <v>-3.2678204429174702</v>
      </c>
      <c r="C32730">
        <v>0.22540318408735499</v>
      </c>
    </row>
    <row r="32731" spans="1:3" x14ac:dyDescent="0.2">
      <c r="A32731">
        <v>378.79745916278699</v>
      </c>
      <c r="B32731">
        <v>-3.26722343468251</v>
      </c>
      <c r="C32731">
        <v>0.225426264292342</v>
      </c>
    </row>
    <row r="32732" spans="1:3" x14ac:dyDescent="0.2">
      <c r="A32732">
        <v>378.78588646759101</v>
      </c>
      <c r="B32732">
        <v>-3.26662644905928</v>
      </c>
      <c r="C32732">
        <v>0.22544935234918501</v>
      </c>
    </row>
    <row r="32733" spans="1:3" x14ac:dyDescent="0.2">
      <c r="A32733">
        <v>378.77431447949198</v>
      </c>
      <c r="B32733">
        <v>-3.2660294860375898</v>
      </c>
      <c r="C32733">
        <v>0.225472448260574</v>
      </c>
    </row>
    <row r="32734" spans="1:3" x14ac:dyDescent="0.2">
      <c r="A32734">
        <v>378.762743198424</v>
      </c>
      <c r="B32734">
        <v>-3.2654325456072701</v>
      </c>
      <c r="C32734">
        <v>0.22549555202920299</v>
      </c>
    </row>
    <row r="32735" spans="1:3" x14ac:dyDescent="0.2">
      <c r="A32735">
        <v>378.75117262432201</v>
      </c>
      <c r="B32735">
        <v>-3.2648356277581199</v>
      </c>
      <c r="C32735">
        <v>0.22551866365776499</v>
      </c>
    </row>
    <row r="32736" spans="1:3" x14ac:dyDescent="0.2">
      <c r="A32736">
        <v>378.73960275712301</v>
      </c>
      <c r="B32736">
        <v>-3.2642387324799498</v>
      </c>
      <c r="C32736">
        <v>0.22554178314895701</v>
      </c>
    </row>
    <row r="32737" spans="1:3" x14ac:dyDescent="0.2">
      <c r="A32737">
        <v>378.72803359676197</v>
      </c>
      <c r="B32737">
        <v>-3.2636418597625898</v>
      </c>
      <c r="C32737">
        <v>0.225564910505475</v>
      </c>
    </row>
    <row r="32738" spans="1:3" x14ac:dyDescent="0.2">
      <c r="A32738">
        <v>378.71646514317302</v>
      </c>
      <c r="B32738">
        <v>-3.2630450095958299</v>
      </c>
      <c r="C32738">
        <v>0.22558804573001801</v>
      </c>
    </row>
    <row r="32739" spans="1:3" x14ac:dyDescent="0.2">
      <c r="A32739">
        <v>378.70489739629198</v>
      </c>
      <c r="B32739">
        <v>-3.2624481819694902</v>
      </c>
      <c r="C32739">
        <v>0.225611188825286</v>
      </c>
    </row>
    <row r="32740" spans="1:3" x14ac:dyDescent="0.2">
      <c r="A32740">
        <v>378.69333035605399</v>
      </c>
      <c r="B32740">
        <v>-3.2618513768733699</v>
      </c>
      <c r="C32740">
        <v>0.22563433979398001</v>
      </c>
    </row>
    <row r="32741" spans="1:3" x14ac:dyDescent="0.2">
      <c r="A32741">
        <v>378.68176402239402</v>
      </c>
      <c r="B32741">
        <v>-3.2612545942972799</v>
      </c>
      <c r="C32741">
        <v>0.22565749863880299</v>
      </c>
    </row>
    <row r="32742" spans="1:3" x14ac:dyDescent="0.2">
      <c r="A32742">
        <v>378.67019839524801</v>
      </c>
      <c r="B32742">
        <v>-3.2606578342310399</v>
      </c>
      <c r="C32742">
        <v>0.22568066536245801</v>
      </c>
    </row>
    <row r="32743" spans="1:3" x14ac:dyDescent="0.2">
      <c r="A32743">
        <v>378.65863347455002</v>
      </c>
      <c r="B32743">
        <v>-3.2600610966644399</v>
      </c>
      <c r="C32743">
        <v>0.225703839967652</v>
      </c>
    </row>
    <row r="32744" spans="1:3" x14ac:dyDescent="0.2">
      <c r="A32744">
        <v>378.647069260237</v>
      </c>
      <c r="B32744">
        <v>-3.2594643815872901</v>
      </c>
      <c r="C32744">
        <v>0.22572702245709</v>
      </c>
    </row>
    <row r="32745" spans="1:3" x14ac:dyDescent="0.2">
      <c r="A32745">
        <v>378.63550575224298</v>
      </c>
      <c r="B32745">
        <v>-3.2588676889893899</v>
      </c>
      <c r="C32745">
        <v>0.22575021283348301</v>
      </c>
    </row>
    <row r="32746" spans="1:3" x14ac:dyDescent="0.2">
      <c r="A32746">
        <v>378.62394295050399</v>
      </c>
      <c r="B32746">
        <v>-3.2582710188605502</v>
      </c>
      <c r="C32746">
        <v>0.225773411099538</v>
      </c>
    </row>
    <row r="32747" spans="1:3" x14ac:dyDescent="0.2">
      <c r="A32747">
        <v>378.61238085495501</v>
      </c>
      <c r="B32747">
        <v>-3.25767437119057</v>
      </c>
      <c r="C32747">
        <v>0.22579661725796801</v>
      </c>
    </row>
    <row r="32748" spans="1:3" x14ac:dyDescent="0.2">
      <c r="A32748">
        <v>378.600819465531</v>
      </c>
      <c r="B32748">
        <v>-3.2570777459692399</v>
      </c>
      <c r="C32748">
        <v>0.225819831311486</v>
      </c>
    </row>
    <row r="32749" spans="1:3" x14ac:dyDescent="0.2">
      <c r="A32749">
        <v>378.58925878216701</v>
      </c>
      <c r="B32749">
        <v>-3.2564811431863698</v>
      </c>
      <c r="C32749">
        <v>0.22584305326280399</v>
      </c>
    </row>
    <row r="32750" spans="1:3" x14ac:dyDescent="0.2">
      <c r="A32750">
        <v>378.57769880479998</v>
      </c>
      <c r="B32750">
        <v>-3.2558845628317701</v>
      </c>
      <c r="C32750">
        <v>0.22586628311463799</v>
      </c>
    </row>
    <row r="32751" spans="1:3" x14ac:dyDescent="0.2">
      <c r="A32751">
        <v>378.56613953336398</v>
      </c>
      <c r="B32751">
        <v>-3.25528800489522</v>
      </c>
      <c r="C32751">
        <v>0.22588952086970501</v>
      </c>
    </row>
    <row r="32752" spans="1:3" x14ac:dyDescent="0.2">
      <c r="A32752">
        <v>378.55458096779398</v>
      </c>
      <c r="B32752">
        <v>-3.2546914693665201</v>
      </c>
      <c r="C32752">
        <v>0.22591276653072401</v>
      </c>
    </row>
    <row r="32753" spans="1:3" x14ac:dyDescent="0.2">
      <c r="A32753">
        <v>378.543023108027</v>
      </c>
      <c r="B32753">
        <v>-3.2540949562354702</v>
      </c>
      <c r="C32753">
        <v>0.225936020100414</v>
      </c>
    </row>
    <row r="32754" spans="1:3" x14ac:dyDescent="0.2">
      <c r="A32754">
        <v>378.53146595399602</v>
      </c>
      <c r="B32754">
        <v>-3.2534984654918602</v>
      </c>
      <c r="C32754">
        <v>0.225959281581497</v>
      </c>
    </row>
    <row r="32755" spans="1:3" x14ac:dyDescent="0.2">
      <c r="A32755">
        <v>378.51990950563902</v>
      </c>
      <c r="B32755">
        <v>-3.2529019971254902</v>
      </c>
      <c r="C32755">
        <v>0.22598255097669301</v>
      </c>
    </row>
    <row r="32756" spans="1:3" x14ac:dyDescent="0.2">
      <c r="A32756">
        <v>378.50835376288899</v>
      </c>
      <c r="B32756">
        <v>-3.2523055511261498</v>
      </c>
      <c r="C32756">
        <v>0.226005828288729</v>
      </c>
    </row>
    <row r="32757" spans="1:3" x14ac:dyDescent="0.2">
      <c r="A32757">
        <v>378.49679872568299</v>
      </c>
      <c r="B32757">
        <v>-3.25170912748364</v>
      </c>
      <c r="C32757">
        <v>0.22602911352032801</v>
      </c>
    </row>
    <row r="32758" spans="1:3" x14ac:dyDescent="0.2">
      <c r="A32758">
        <v>378.48524439395601</v>
      </c>
      <c r="B32758">
        <v>-3.2511127261877499</v>
      </c>
      <c r="C32758">
        <v>0.226052406674217</v>
      </c>
    </row>
    <row r="32759" spans="1:3" x14ac:dyDescent="0.2">
      <c r="A32759">
        <v>378.47369076764198</v>
      </c>
      <c r="B32759">
        <v>-3.2505163472282499</v>
      </c>
      <c r="C32759">
        <v>0.22607570775312599</v>
      </c>
    </row>
    <row r="32760" spans="1:3" x14ac:dyDescent="0.2">
      <c r="A32760">
        <v>378.46213784667901</v>
      </c>
      <c r="B32760">
        <v>-3.2499199905949498</v>
      </c>
      <c r="C32760">
        <v>0.226099016759783</v>
      </c>
    </row>
    <row r="32761" spans="1:3" x14ac:dyDescent="0.2">
      <c r="A32761">
        <v>378.45058563100002</v>
      </c>
      <c r="B32761">
        <v>-3.2493236562776402</v>
      </c>
      <c r="C32761">
        <v>0.226122333696919</v>
      </c>
    </row>
    <row r="32762" spans="1:3" x14ac:dyDescent="0.2">
      <c r="A32762">
        <v>378.43903412054198</v>
      </c>
      <c r="B32762">
        <v>-3.24872734426609</v>
      </c>
      <c r="C32762">
        <v>0.22614565856726701</v>
      </c>
    </row>
    <row r="32763" spans="1:3" x14ac:dyDescent="0.2">
      <c r="A32763">
        <v>378.42748331524001</v>
      </c>
      <c r="B32763">
        <v>-3.2481310545501101</v>
      </c>
      <c r="C32763">
        <v>0.226168991373561</v>
      </c>
    </row>
    <row r="32764" spans="1:3" x14ac:dyDescent="0.2">
      <c r="A32764">
        <v>378.41593321502899</v>
      </c>
      <c r="B32764">
        <v>-3.2475347871194602</v>
      </c>
      <c r="C32764">
        <v>0.22619233211853601</v>
      </c>
    </row>
    <row r="32765" spans="1:3" x14ac:dyDescent="0.2">
      <c r="A32765">
        <v>378.40438381984399</v>
      </c>
      <c r="B32765">
        <v>-3.2469385419639401</v>
      </c>
      <c r="C32765">
        <v>0.22621568080492899</v>
      </c>
    </row>
    <row r="32766" spans="1:3" x14ac:dyDescent="0.2">
      <c r="A32766">
        <v>378.39283512962197</v>
      </c>
      <c r="B32766">
        <v>-3.2463423190733298</v>
      </c>
      <c r="C32766">
        <v>0.22623903743547799</v>
      </c>
    </row>
    <row r="32767" spans="1:3" x14ac:dyDescent="0.2">
      <c r="A32767">
        <v>378.381287144297</v>
      </c>
      <c r="B32767">
        <v>-3.2457461184374199</v>
      </c>
      <c r="C32767">
        <v>0.226262402012923</v>
      </c>
    </row>
    <row r="32768" spans="1:3" x14ac:dyDescent="0.2">
      <c r="A32768">
        <v>378.36973986380599</v>
      </c>
      <c r="B32768">
        <v>-3.2451499400459798</v>
      </c>
      <c r="C32768">
        <v>0.22628577454000401</v>
      </c>
    </row>
    <row r="32769" spans="1:3" x14ac:dyDescent="0.2">
      <c r="A32769">
        <v>378.35819328808299</v>
      </c>
      <c r="B32769">
        <v>-3.2445537838887901</v>
      </c>
      <c r="C32769">
        <v>0.226309155019464</v>
      </c>
    </row>
    <row r="32770" spans="1:3" x14ac:dyDescent="0.2">
      <c r="A32770">
        <v>378.34664741706399</v>
      </c>
      <c r="B32770">
        <v>-3.24395764995564</v>
      </c>
      <c r="C32770">
        <v>0.22633254345404699</v>
      </c>
    </row>
    <row r="32771" spans="1:3" x14ac:dyDescent="0.2">
      <c r="A32771">
        <v>378.335102250685</v>
      </c>
      <c r="B32771">
        <v>-3.2433615382363001</v>
      </c>
      <c r="C32771">
        <v>0.22635593984649799</v>
      </c>
    </row>
    <row r="32772" spans="1:3" x14ac:dyDescent="0.2">
      <c r="A32772">
        <v>378.32355778888098</v>
      </c>
      <c r="B32772">
        <v>-3.2427654487205602</v>
      </c>
      <c r="C32772">
        <v>0.22637934419956501</v>
      </c>
    </row>
    <row r="32773" spans="1:3" x14ac:dyDescent="0.2">
      <c r="A32773">
        <v>378.31201403158701</v>
      </c>
      <c r="B32773">
        <v>-3.2421693813981798</v>
      </c>
      <c r="C32773">
        <v>0.22640275651599501</v>
      </c>
    </row>
    <row r="32774" spans="1:3" x14ac:dyDescent="0.2">
      <c r="A32774">
        <v>378.30047097873899</v>
      </c>
      <c r="B32774">
        <v>-3.2415733362589498</v>
      </c>
      <c r="C32774">
        <v>0.22642617679853699</v>
      </c>
    </row>
    <row r="32775" spans="1:3" x14ac:dyDescent="0.2">
      <c r="A32775">
        <v>378.28892863027301</v>
      </c>
      <c r="B32775">
        <v>-3.2409773132926301</v>
      </c>
      <c r="C32775">
        <v>0.22644960504994399</v>
      </c>
    </row>
    <row r="32776" spans="1:3" x14ac:dyDescent="0.2">
      <c r="A32776">
        <v>378.27738698612399</v>
      </c>
      <c r="B32776">
        <v>-3.24038131248901</v>
      </c>
      <c r="C32776">
        <v>0.226473041272967</v>
      </c>
    </row>
    <row r="32777" spans="1:3" x14ac:dyDescent="0.2">
      <c r="A32777">
        <v>378.26584604622701</v>
      </c>
      <c r="B32777">
        <v>-3.2397853338378502</v>
      </c>
      <c r="C32777">
        <v>0.226496485470361</v>
      </c>
    </row>
    <row r="32778" spans="1:3" x14ac:dyDescent="0.2">
      <c r="A32778">
        <v>378.25430581051899</v>
      </c>
      <c r="B32778">
        <v>-3.23918937732893</v>
      </c>
      <c r="C32778">
        <v>0.22651993764487999</v>
      </c>
    </row>
    <row r="32779" spans="1:3" x14ac:dyDescent="0.2">
      <c r="A32779">
        <v>378.24276627893499</v>
      </c>
      <c r="B32779">
        <v>-3.2385934429520198</v>
      </c>
      <c r="C32779">
        <v>0.22654339779928201</v>
      </c>
    </row>
    <row r="32780" spans="1:3" x14ac:dyDescent="0.2">
      <c r="A32780">
        <v>378.23122745140898</v>
      </c>
      <c r="B32780">
        <v>-3.2379975306968798</v>
      </c>
      <c r="C32780">
        <v>0.226566865936326</v>
      </c>
    </row>
    <row r="32781" spans="1:3" x14ac:dyDescent="0.2">
      <c r="A32781">
        <v>378.219689327879</v>
      </c>
      <c r="B32781">
        <v>-3.2374016405532902</v>
      </c>
      <c r="C32781">
        <v>0.22659034205876899</v>
      </c>
    </row>
    <row r="32782" spans="1:3" x14ac:dyDescent="0.2">
      <c r="A32782">
        <v>378.20815190827898</v>
      </c>
      <c r="B32782">
        <v>-3.23680577251102</v>
      </c>
      <c r="C32782">
        <v>0.226613826169375</v>
      </c>
    </row>
    <row r="32783" spans="1:3" x14ac:dyDescent="0.2">
      <c r="A32783">
        <v>378.19661519254498</v>
      </c>
      <c r="B32783">
        <v>-3.2362099265598299</v>
      </c>
      <c r="C32783">
        <v>0.226637318270905</v>
      </c>
    </row>
    <row r="32784" spans="1:3" x14ac:dyDescent="0.2">
      <c r="A32784">
        <v>378.18507918061198</v>
      </c>
      <c r="B32784">
        <v>-3.23561410268948</v>
      </c>
      <c r="C32784">
        <v>0.22666081836612401</v>
      </c>
    </row>
    <row r="32785" spans="1:3" x14ac:dyDescent="0.2">
      <c r="A32785">
        <v>378.17354387241699</v>
      </c>
      <c r="B32785">
        <v>-3.2350183008897502</v>
      </c>
      <c r="C32785">
        <v>0.22668432645779699</v>
      </c>
    </row>
    <row r="32786" spans="1:3" x14ac:dyDescent="0.2">
      <c r="A32786">
        <v>378.16200926789497</v>
      </c>
      <c r="B32786">
        <v>-3.2344225211503899</v>
      </c>
      <c r="C32786">
        <v>0.226707842548691</v>
      </c>
    </row>
    <row r="32787" spans="1:3" x14ac:dyDescent="0.2">
      <c r="A32787">
        <v>378.15047536698103</v>
      </c>
      <c r="B32787">
        <v>-3.2338267634611699</v>
      </c>
      <c r="C32787">
        <v>0.22673136664157401</v>
      </c>
    </row>
    <row r="32788" spans="1:3" x14ac:dyDescent="0.2">
      <c r="A32788">
        <v>378.13894216961103</v>
      </c>
      <c r="B32788">
        <v>-3.2332310278118599</v>
      </c>
      <c r="C32788">
        <v>0.226754898739216</v>
      </c>
    </row>
    <row r="32789" spans="1:3" x14ac:dyDescent="0.2">
      <c r="A32789">
        <v>378.12740967572</v>
      </c>
      <c r="B32789">
        <v>-3.2326353141922</v>
      </c>
      <c r="C32789">
        <v>0.226778438844389</v>
      </c>
    </row>
    <row r="32790" spans="1:3" x14ac:dyDescent="0.2">
      <c r="A32790">
        <v>378.11587788524503</v>
      </c>
      <c r="B32790">
        <v>-3.2320396225919699</v>
      </c>
      <c r="C32790">
        <v>0.226801986959865</v>
      </c>
    </row>
    <row r="32791" spans="1:3" x14ac:dyDescent="0.2">
      <c r="A32791">
        <v>378.10434679812101</v>
      </c>
      <c r="B32791">
        <v>-3.23144395300092</v>
      </c>
      <c r="C32791">
        <v>0.22682554308841901</v>
      </c>
    </row>
    <row r="32792" spans="1:3" x14ac:dyDescent="0.2">
      <c r="A32792">
        <v>378.09281641428402</v>
      </c>
      <c r="B32792">
        <v>-3.2308483054088102</v>
      </c>
      <c r="C32792">
        <v>0.226849107232825</v>
      </c>
    </row>
    <row r="32793" spans="1:3" x14ac:dyDescent="0.2">
      <c r="A32793">
        <v>378.081286733669</v>
      </c>
      <c r="B32793">
        <v>-3.2302526798053899</v>
      </c>
      <c r="C32793">
        <v>0.226872679395862</v>
      </c>
    </row>
    <row r="32794" spans="1:3" x14ac:dyDescent="0.2">
      <c r="A32794">
        <v>378.069757756211</v>
      </c>
      <c r="B32794">
        <v>-3.22965707618043</v>
      </c>
      <c r="C32794">
        <v>0.22689625958030801</v>
      </c>
    </row>
    <row r="32795" spans="1:3" x14ac:dyDescent="0.2">
      <c r="A32795">
        <v>378.058229481848</v>
      </c>
      <c r="B32795">
        <v>-3.2290614945236702</v>
      </c>
      <c r="C32795">
        <v>0.226919847788942</v>
      </c>
    </row>
    <row r="32796" spans="1:3" x14ac:dyDescent="0.2">
      <c r="A32796">
        <v>378.04670191051298</v>
      </c>
      <c r="B32796">
        <v>-3.2284659348248699</v>
      </c>
      <c r="C32796">
        <v>0.226943444024547</v>
      </c>
    </row>
    <row r="32797" spans="1:3" x14ac:dyDescent="0.2">
      <c r="A32797">
        <v>378.03517504214398</v>
      </c>
      <c r="B32797">
        <v>-3.2278703970737901</v>
      </c>
      <c r="C32797">
        <v>0.22696704828990499</v>
      </c>
    </row>
    <row r="32798" spans="1:3" x14ac:dyDescent="0.2">
      <c r="A32798">
        <v>378.023648876675</v>
      </c>
      <c r="B32798">
        <v>-3.2272748812601799</v>
      </c>
      <c r="C32798">
        <v>0.22699066058780101</v>
      </c>
    </row>
    <row r="32799" spans="1:3" x14ac:dyDescent="0.2">
      <c r="A32799">
        <v>378.012123414043</v>
      </c>
      <c r="B32799">
        <v>-3.22667938737378</v>
      </c>
      <c r="C32799">
        <v>0.22701428092102</v>
      </c>
    </row>
    <row r="32800" spans="1:3" x14ac:dyDescent="0.2">
      <c r="A32800">
        <v>378.00059865418302</v>
      </c>
      <c r="B32800">
        <v>-3.2260839154043399</v>
      </c>
      <c r="C32800">
        <v>0.22703790929234899</v>
      </c>
    </row>
    <row r="32801" spans="1:3" x14ac:dyDescent="0.2">
      <c r="A32801">
        <v>377.98907459703003</v>
      </c>
      <c r="B32801">
        <v>-3.22548846534163</v>
      </c>
      <c r="C32801">
        <v>0.22706154570457801</v>
      </c>
    </row>
    <row r="32802" spans="1:3" x14ac:dyDescent="0.2">
      <c r="A32802">
        <v>377.977551242522</v>
      </c>
      <c r="B32802">
        <v>-3.2248930371753799</v>
      </c>
      <c r="C32802">
        <v>0.227085190160497</v>
      </c>
    </row>
    <row r="32803" spans="1:3" x14ac:dyDescent="0.2">
      <c r="A32803">
        <v>377.96602859059197</v>
      </c>
      <c r="B32803">
        <v>-3.2242976308953399</v>
      </c>
      <c r="C32803">
        <v>0.22710884266289799</v>
      </c>
    </row>
    <row r="32804" spans="1:3" x14ac:dyDescent="0.2">
      <c r="A32804">
        <v>377.954506641178</v>
      </c>
      <c r="B32804">
        <v>-3.2237022464912499</v>
      </c>
      <c r="C32804">
        <v>0.22713250321457301</v>
      </c>
    </row>
    <row r="32805" spans="1:3" x14ac:dyDescent="0.2">
      <c r="A32805">
        <v>377.94298539421402</v>
      </c>
      <c r="B32805">
        <v>-3.22310688395287</v>
      </c>
      <c r="C32805">
        <v>0.22715617181831699</v>
      </c>
    </row>
    <row r="32806" spans="1:3" x14ac:dyDescent="0.2">
      <c r="A32806">
        <v>377.931464849637</v>
      </c>
      <c r="B32806">
        <v>-3.22251154326994</v>
      </c>
      <c r="C32806">
        <v>0.22717984847692599</v>
      </c>
    </row>
    <row r="32807" spans="1:3" x14ac:dyDescent="0.2">
      <c r="A32807">
        <v>377.91994500738201</v>
      </c>
      <c r="B32807">
        <v>-3.2219162244321899</v>
      </c>
      <c r="C32807">
        <v>0.227203533193198</v>
      </c>
    </row>
    <row r="32808" spans="1:3" x14ac:dyDescent="0.2">
      <c r="A32808">
        <v>377.90842586738597</v>
      </c>
      <c r="B32808">
        <v>-3.2213209274293799</v>
      </c>
      <c r="C32808">
        <v>0.227227225969932</v>
      </c>
    </row>
    <row r="32809" spans="1:3" x14ac:dyDescent="0.2">
      <c r="A32809">
        <v>377.896907429583</v>
      </c>
      <c r="B32809">
        <v>-3.22072565225124</v>
      </c>
      <c r="C32809">
        <v>0.22725092680992801</v>
      </c>
    </row>
    <row r="32810" spans="1:3" x14ac:dyDescent="0.2">
      <c r="A32810">
        <v>377.88538969390999</v>
      </c>
      <c r="B32810">
        <v>-3.2201303988875001</v>
      </c>
      <c r="C32810">
        <v>0.22727463571598899</v>
      </c>
    </row>
    <row r="32811" spans="1:3" x14ac:dyDescent="0.2">
      <c r="A32811">
        <v>377.87387266030299</v>
      </c>
      <c r="B32811">
        <v>-3.2195351673279302</v>
      </c>
      <c r="C32811">
        <v>0.227298352690917</v>
      </c>
    </row>
    <row r="32812" spans="1:3" x14ac:dyDescent="0.2">
      <c r="A32812">
        <v>377.86235632869699</v>
      </c>
      <c r="B32812">
        <v>-3.2189399575622399</v>
      </c>
      <c r="C32812">
        <v>0.227322077737517</v>
      </c>
    </row>
    <row r="32813" spans="1:3" x14ac:dyDescent="0.2">
      <c r="A32813">
        <v>377.85084069902803</v>
      </c>
      <c r="B32813">
        <v>-3.2183447695801699</v>
      </c>
      <c r="C32813">
        <v>0.22734581085859701</v>
      </c>
    </row>
    <row r="32814" spans="1:3" x14ac:dyDescent="0.2">
      <c r="A32814">
        <v>377.83932577123198</v>
      </c>
      <c r="B32814">
        <v>-3.2177496033714701</v>
      </c>
      <c r="C32814">
        <v>0.22736955205696399</v>
      </c>
    </row>
    <row r="32815" spans="1:3" x14ac:dyDescent="0.2">
      <c r="A32815">
        <v>377.827811545244</v>
      </c>
      <c r="B32815">
        <v>-3.2171544589258598</v>
      </c>
      <c r="C32815">
        <v>0.22739330133542601</v>
      </c>
    </row>
    <row r="32816" spans="1:3" x14ac:dyDescent="0.2">
      <c r="A32816">
        <v>377.81629802100201</v>
      </c>
      <c r="B32816">
        <v>-3.2165593362330802</v>
      </c>
      <c r="C32816">
        <v>0.22741705869679499</v>
      </c>
    </row>
    <row r="32817" spans="1:3" x14ac:dyDescent="0.2">
      <c r="A32817">
        <v>377.80478519844002</v>
      </c>
      <c r="B32817">
        <v>-3.2159642352828701</v>
      </c>
      <c r="C32817">
        <v>0.227440824143884</v>
      </c>
    </row>
    <row r="32818" spans="1:3" x14ac:dyDescent="0.2">
      <c r="A32818">
        <v>377.79327307749401</v>
      </c>
      <c r="B32818">
        <v>-3.21536915606494</v>
      </c>
      <c r="C32818">
        <v>0.227464597679505</v>
      </c>
    </row>
    <row r="32819" spans="1:3" x14ac:dyDescent="0.2">
      <c r="A32819">
        <v>377.78176165809998</v>
      </c>
      <c r="B32819">
        <v>-3.2147740985690501</v>
      </c>
      <c r="C32819">
        <v>0.227488379306474</v>
      </c>
    </row>
    <row r="32820" spans="1:3" x14ac:dyDescent="0.2">
      <c r="A32820">
        <v>377.77025094019501</v>
      </c>
      <c r="B32820">
        <v>-3.21417906278492</v>
      </c>
      <c r="C32820">
        <v>0.22751216902760801</v>
      </c>
    </row>
    <row r="32821" spans="1:3" x14ac:dyDescent="0.2">
      <c r="A32821">
        <v>377.75874092371299</v>
      </c>
      <c r="B32821">
        <v>-3.21358404870226</v>
      </c>
      <c r="C32821">
        <v>0.227535966845725</v>
      </c>
    </row>
    <row r="32822" spans="1:3" x14ac:dyDescent="0.2">
      <c r="A32822">
        <v>377.74723160859202</v>
      </c>
      <c r="B32822">
        <v>-3.2129890563108199</v>
      </c>
      <c r="C32822">
        <v>0.227559772763645</v>
      </c>
    </row>
    <row r="32823" spans="1:3" x14ac:dyDescent="0.2">
      <c r="A32823">
        <v>377.73572299476598</v>
      </c>
      <c r="B32823">
        <v>-3.2123940856003199</v>
      </c>
      <c r="C32823">
        <v>0.227583586784188</v>
      </c>
    </row>
    <row r="32824" spans="1:3" x14ac:dyDescent="0.2">
      <c r="A32824">
        <v>377.72421508217099</v>
      </c>
      <c r="B32824">
        <v>-3.2117991365604799</v>
      </c>
      <c r="C32824">
        <v>0.227607408910178</v>
      </c>
    </row>
    <row r="32825" spans="1:3" x14ac:dyDescent="0.2">
      <c r="A32825">
        <v>377.71270787074502</v>
      </c>
      <c r="B32825">
        <v>-3.2112042091810298</v>
      </c>
      <c r="C32825">
        <v>0.227631239144437</v>
      </c>
    </row>
    <row r="32826" spans="1:3" x14ac:dyDescent="0.2">
      <c r="A32826">
        <v>377.70120136042101</v>
      </c>
      <c r="B32826">
        <v>-3.2106093034516898</v>
      </c>
      <c r="C32826">
        <v>0.227655077489793</v>
      </c>
    </row>
    <row r="32827" spans="1:3" x14ac:dyDescent="0.2">
      <c r="A32827">
        <v>377.68969555113802</v>
      </c>
      <c r="B32827">
        <v>-3.21001441936219</v>
      </c>
      <c r="C32827">
        <v>0.22767892394907199</v>
      </c>
    </row>
    <row r="32828" spans="1:3" x14ac:dyDescent="0.2">
      <c r="A32828">
        <v>377.67819044282902</v>
      </c>
      <c r="B32828">
        <v>-3.2094195569022399</v>
      </c>
      <c r="C32828">
        <v>0.22770277852510201</v>
      </c>
    </row>
    <row r="32829" spans="1:3" x14ac:dyDescent="0.2">
      <c r="A32829">
        <v>377.66668603543201</v>
      </c>
      <c r="B32829">
        <v>-3.2088247160615699</v>
      </c>
      <c r="C32829">
        <v>0.22772664122071401</v>
      </c>
    </row>
    <row r="32830" spans="1:3" x14ac:dyDescent="0.2">
      <c r="A32830">
        <v>377.65518232888201</v>
      </c>
      <c r="B32830">
        <v>-3.2082298968298999</v>
      </c>
      <c r="C32830">
        <v>0.227750512038739</v>
      </c>
    </row>
    <row r="32831" spans="1:3" x14ac:dyDescent="0.2">
      <c r="A32831">
        <v>377.64367932311501</v>
      </c>
      <c r="B32831">
        <v>-3.20763509919695</v>
      </c>
      <c r="C32831">
        <v>0.22777439098200999</v>
      </c>
    </row>
    <row r="32832" spans="1:3" x14ac:dyDescent="0.2">
      <c r="A32832">
        <v>377.63217701806798</v>
      </c>
      <c r="B32832">
        <v>-3.20704032315242</v>
      </c>
      <c r="C32832">
        <v>0.227798278053361</v>
      </c>
    </row>
    <row r="32833" spans="1:3" x14ac:dyDescent="0.2">
      <c r="A32833">
        <v>377.62067541367497</v>
      </c>
      <c r="B32833">
        <v>-3.2064455686860498</v>
      </c>
      <c r="C32833">
        <v>0.22782217325562901</v>
      </c>
    </row>
    <row r="32834" spans="1:3" x14ac:dyDescent="0.2">
      <c r="A32834">
        <v>377.60917450987398</v>
      </c>
      <c r="B32834">
        <v>-3.2058508357875399</v>
      </c>
      <c r="C32834">
        <v>0.22784607659165201</v>
      </c>
    </row>
    <row r="32835" spans="1:3" x14ac:dyDescent="0.2">
      <c r="A32835">
        <v>377.597674306599</v>
      </c>
      <c r="B32835">
        <v>-3.2052561244466098</v>
      </c>
      <c r="C32835">
        <v>0.227869988064267</v>
      </c>
    </row>
    <row r="32836" spans="1:3" x14ac:dyDescent="0.2">
      <c r="A32836">
        <v>377.58617480378803</v>
      </c>
      <c r="B32836">
        <v>-3.2046614346529698</v>
      </c>
      <c r="C32836">
        <v>0.22789390767631501</v>
      </c>
    </row>
    <row r="32837" spans="1:3" x14ac:dyDescent="0.2">
      <c r="A32837">
        <v>377.57467600137602</v>
      </c>
      <c r="B32837">
        <v>-3.2040667663963398</v>
      </c>
      <c r="C32837">
        <v>0.22791783543063901</v>
      </c>
    </row>
    <row r="32838" spans="1:3" x14ac:dyDescent="0.2">
      <c r="A32838">
        <v>377.56317789929898</v>
      </c>
      <c r="B32838">
        <v>-3.20347211966642</v>
      </c>
      <c r="C32838">
        <v>0.227941771330082</v>
      </c>
    </row>
    <row r="32839" spans="1:3" x14ac:dyDescent="0.2">
      <c r="A32839">
        <v>377.55168049749398</v>
      </c>
      <c r="B32839">
        <v>-3.2028774944529301</v>
      </c>
      <c r="C32839">
        <v>0.227965715377488</v>
      </c>
    </row>
    <row r="32840" spans="1:3" x14ac:dyDescent="0.2">
      <c r="A32840">
        <v>377.54018379589502</v>
      </c>
      <c r="B32840">
        <v>-3.20228289074557</v>
      </c>
      <c r="C32840">
        <v>0.22798966757570499</v>
      </c>
    </row>
    <row r="32841" spans="1:3" x14ac:dyDescent="0.2">
      <c r="A32841">
        <v>377.52868779443997</v>
      </c>
      <c r="B32841">
        <v>-3.2016883085340599</v>
      </c>
      <c r="C32841">
        <v>0.22801362792757901</v>
      </c>
    </row>
    <row r="32842" spans="1:3" x14ac:dyDescent="0.2">
      <c r="A32842">
        <v>377.51719249306399</v>
      </c>
      <c r="B32842">
        <v>-3.2010937478081001</v>
      </c>
      <c r="C32842">
        <v>0.228037596435961</v>
      </c>
    </row>
    <row r="32843" spans="1:3" x14ac:dyDescent="0.2">
      <c r="A32843">
        <v>377.50569789170299</v>
      </c>
      <c r="B32843">
        <v>-3.2004992085573898</v>
      </c>
      <c r="C32843">
        <v>0.22806157310370201</v>
      </c>
    </row>
    <row r="32844" spans="1:3" x14ac:dyDescent="0.2">
      <c r="A32844">
        <v>377.49420399029299</v>
      </c>
      <c r="B32844">
        <v>-3.19990469077164</v>
      </c>
      <c r="C32844">
        <v>0.22808555793365301</v>
      </c>
    </row>
    <row r="32845" spans="1:3" x14ac:dyDescent="0.2">
      <c r="A32845">
        <v>377.48271078877099</v>
      </c>
      <c r="B32845">
        <v>-3.1993101944405602</v>
      </c>
      <c r="C32845">
        <v>0.22810955092867</v>
      </c>
    </row>
    <row r="32846" spans="1:3" x14ac:dyDescent="0.2">
      <c r="A32846">
        <v>377.47121828707299</v>
      </c>
      <c r="B32846">
        <v>-3.1987157195538498</v>
      </c>
      <c r="C32846">
        <v>0.22813355209160599</v>
      </c>
    </row>
    <row r="32847" spans="1:3" x14ac:dyDescent="0.2">
      <c r="A32847">
        <v>377.45972648513401</v>
      </c>
      <c r="B32847">
        <v>-3.1981212661012099</v>
      </c>
      <c r="C32847">
        <v>0.22815756142532001</v>
      </c>
    </row>
    <row r="32848" spans="1:3" x14ac:dyDescent="0.2">
      <c r="A32848">
        <v>377.44823538289103</v>
      </c>
      <c r="B32848">
        <v>-3.19752683407234</v>
      </c>
      <c r="C32848">
        <v>0.22818157893266899</v>
      </c>
    </row>
    <row r="32849" spans="1:3" x14ac:dyDescent="0.2">
      <c r="A32849">
        <v>377.436744980279</v>
      </c>
      <c r="B32849">
        <v>-3.1969324234569401</v>
      </c>
      <c r="C32849">
        <v>0.22820560461651401</v>
      </c>
    </row>
    <row r="32850" spans="1:3" x14ac:dyDescent="0.2">
      <c r="A32850">
        <v>377.42525527723598</v>
      </c>
      <c r="B32850">
        <v>-3.1963380342447101</v>
      </c>
      <c r="C32850">
        <v>0.228229638479715</v>
      </c>
    </row>
    <row r="32851" spans="1:3" x14ac:dyDescent="0.2">
      <c r="A32851">
        <v>377.41376627369601</v>
      </c>
      <c r="B32851">
        <v>-3.19574366642534</v>
      </c>
      <c r="C32851">
        <v>0.228253680525137</v>
      </c>
    </row>
    <row r="32852" spans="1:3" x14ac:dyDescent="0.2">
      <c r="A32852">
        <v>377.40227796959698</v>
      </c>
      <c r="B32852">
        <v>-3.1951493199885399</v>
      </c>
      <c r="C32852">
        <v>0.228277730755643</v>
      </c>
    </row>
    <row r="32853" spans="1:3" x14ac:dyDescent="0.2">
      <c r="A32853">
        <v>377.39079036487402</v>
      </c>
      <c r="B32853">
        <v>-3.1945549949240002</v>
      </c>
      <c r="C32853">
        <v>0.22830178917409899</v>
      </c>
    </row>
    <row r="32854" spans="1:3" x14ac:dyDescent="0.2">
      <c r="A32854">
        <v>377.37930345946302</v>
      </c>
      <c r="B32854">
        <v>-3.1939606912214198</v>
      </c>
      <c r="C32854">
        <v>0.228325855783373</v>
      </c>
    </row>
    <row r="32855" spans="1:3" x14ac:dyDescent="0.2">
      <c r="A32855">
        <v>377.36781725330098</v>
      </c>
      <c r="B32855">
        <v>-3.1933664088704798</v>
      </c>
      <c r="C32855">
        <v>0.22834993058633399</v>
      </c>
    </row>
    <row r="32856" spans="1:3" x14ac:dyDescent="0.2">
      <c r="A32856">
        <v>377.35633174632301</v>
      </c>
      <c r="B32856">
        <v>-3.1927721478608801</v>
      </c>
      <c r="C32856">
        <v>0.22837401358585199</v>
      </c>
    </row>
    <row r="32857" spans="1:3" x14ac:dyDescent="0.2">
      <c r="A32857">
        <v>377.34484693846701</v>
      </c>
      <c r="B32857">
        <v>-3.1921779081823098</v>
      </c>
      <c r="C32857">
        <v>0.22839810478479899</v>
      </c>
    </row>
    <row r="32858" spans="1:3" x14ac:dyDescent="0.2">
      <c r="A32858">
        <v>377.33336282966701</v>
      </c>
      <c r="B32858">
        <v>-3.1915836898244598</v>
      </c>
      <c r="C32858">
        <v>0.228422204186049</v>
      </c>
    </row>
    <row r="32859" spans="1:3" x14ac:dyDescent="0.2">
      <c r="A32859">
        <v>377.32187941986001</v>
      </c>
      <c r="B32859">
        <v>-3.1909894927770202</v>
      </c>
      <c r="C32859">
        <v>0.22844631179247701</v>
      </c>
    </row>
    <row r="32860" spans="1:3" x14ac:dyDescent="0.2">
      <c r="A32860">
        <v>377.31039670898298</v>
      </c>
      <c r="B32860">
        <v>-3.1903953170296799</v>
      </c>
      <c r="C32860">
        <v>0.22847042760695899</v>
      </c>
    </row>
    <row r="32861" spans="1:3" x14ac:dyDescent="0.2">
      <c r="A32861">
        <v>377.29891469697202</v>
      </c>
      <c r="B32861">
        <v>-3.1898011625721301</v>
      </c>
      <c r="C32861">
        <v>0.228494551632374</v>
      </c>
    </row>
    <row r="32862" spans="1:3" x14ac:dyDescent="0.2">
      <c r="A32862">
        <v>377.28743338376199</v>
      </c>
      <c r="B32862">
        <v>-3.1892070293940402</v>
      </c>
      <c r="C32862">
        <v>0.22851868387159999</v>
      </c>
    </row>
    <row r="32863" spans="1:3" x14ac:dyDescent="0.2">
      <c r="A32863">
        <v>377.275952769291</v>
      </c>
      <c r="B32863">
        <v>-3.1886129174851199</v>
      </c>
      <c r="C32863">
        <v>0.22854282432751999</v>
      </c>
    </row>
    <row r="32864" spans="1:3" x14ac:dyDescent="0.2">
      <c r="A32864">
        <v>377.26447285349298</v>
      </c>
      <c r="B32864">
        <v>-3.1880188268350298</v>
      </c>
      <c r="C32864">
        <v>0.22856697300301501</v>
      </c>
    </row>
    <row r="32865" spans="1:3" x14ac:dyDescent="0.2">
      <c r="A32865">
        <v>377.25299363630597</v>
      </c>
      <c r="B32865">
        <v>-3.1874247574334702</v>
      </c>
      <c r="C32865">
        <v>0.22859112990097</v>
      </c>
    </row>
    <row r="32866" spans="1:3" x14ac:dyDescent="0.2">
      <c r="A32866">
        <v>377.24151511766598</v>
      </c>
      <c r="B32866">
        <v>-3.18683070927012</v>
      </c>
      <c r="C32866">
        <v>0.22861529502427</v>
      </c>
    </row>
    <row r="32867" spans="1:3" x14ac:dyDescent="0.2">
      <c r="A32867">
        <v>377.23003729750798</v>
      </c>
      <c r="B32867">
        <v>-3.1862366823346502</v>
      </c>
      <c r="C32867">
        <v>0.22863946837580301</v>
      </c>
    </row>
    <row r="32868" spans="1:3" x14ac:dyDescent="0.2">
      <c r="A32868">
        <v>377.21856017576999</v>
      </c>
      <c r="B32868">
        <v>-3.1856426766167401</v>
      </c>
      <c r="C32868">
        <v>0.228663649958458</v>
      </c>
    </row>
    <row r="32869" spans="1:3" x14ac:dyDescent="0.2">
      <c r="A32869">
        <v>377.20708375238701</v>
      </c>
      <c r="B32869">
        <v>-3.1850486921060801</v>
      </c>
      <c r="C32869">
        <v>0.228687839775123</v>
      </c>
    </row>
    <row r="32870" spans="1:3" x14ac:dyDescent="0.2">
      <c r="A32870">
        <v>377.19560802729501</v>
      </c>
      <c r="B32870">
        <v>-3.1844547287923501</v>
      </c>
      <c r="C32870">
        <v>0.22871203782869201</v>
      </c>
    </row>
    <row r="32871" spans="1:3" x14ac:dyDescent="0.2">
      <c r="A32871">
        <v>377.18413300043198</v>
      </c>
      <c r="B32871">
        <v>-3.1838607866651998</v>
      </c>
      <c r="C32871">
        <v>0.22873624412205801</v>
      </c>
    </row>
    <row r="32872" spans="1:3" x14ac:dyDescent="0.2">
      <c r="A32872">
        <v>377.17265867173302</v>
      </c>
      <c r="B32872">
        <v>-3.1832668657143399</v>
      </c>
      <c r="C32872">
        <v>0.22876045865811501</v>
      </c>
    </row>
    <row r="32873" spans="1:3" x14ac:dyDescent="0.2">
      <c r="A32873">
        <v>377.16118504113399</v>
      </c>
      <c r="B32873">
        <v>-3.1826729659294202</v>
      </c>
      <c r="C32873">
        <v>0.228784681439759</v>
      </c>
    </row>
    <row r="32874" spans="1:3" x14ac:dyDescent="0.2">
      <c r="A32874">
        <v>377.14971210857198</v>
      </c>
      <c r="B32874">
        <v>-3.1820790873001199</v>
      </c>
      <c r="C32874">
        <v>0.22880891246988899</v>
      </c>
    </row>
    <row r="32875" spans="1:3" x14ac:dyDescent="0.2">
      <c r="A32875">
        <v>377.13823987398303</v>
      </c>
      <c r="B32875">
        <v>-3.1814852298161198</v>
      </c>
      <c r="C32875">
        <v>0.22883315175140301</v>
      </c>
    </row>
    <row r="32876" spans="1:3" x14ac:dyDescent="0.2">
      <c r="A32876">
        <v>377.12676833730399</v>
      </c>
      <c r="B32876">
        <v>-3.1808913934670802</v>
      </c>
      <c r="C32876">
        <v>0.228857399287204</v>
      </c>
    </row>
    <row r="32877" spans="1:3" x14ac:dyDescent="0.2">
      <c r="A32877">
        <v>377.11529749847</v>
      </c>
      <c r="B32877">
        <v>-3.1802975782426701</v>
      </c>
      <c r="C32877">
        <v>0.22888165508019201</v>
      </c>
    </row>
    <row r="32878" spans="1:3" x14ac:dyDescent="0.2">
      <c r="A32878">
        <v>377.10382735741803</v>
      </c>
      <c r="B32878">
        <v>-3.1797037841325699</v>
      </c>
      <c r="C32878">
        <v>0.22890591913327299</v>
      </c>
    </row>
    <row r="32879" spans="1:3" x14ac:dyDescent="0.2">
      <c r="A32879">
        <v>377.09235791408503</v>
      </c>
      <c r="B32879">
        <v>-3.1791100111264399</v>
      </c>
      <c r="C32879">
        <v>0.22893019144935101</v>
      </c>
    </row>
    <row r="32880" spans="1:3" x14ac:dyDescent="0.2">
      <c r="A32880">
        <v>377.08088916840597</v>
      </c>
      <c r="B32880">
        <v>-3.17851625921395</v>
      </c>
      <c r="C32880">
        <v>0.22895447203133301</v>
      </c>
    </row>
    <row r="32881" spans="1:3" x14ac:dyDescent="0.2">
      <c r="A32881">
        <v>377.06942112031902</v>
      </c>
      <c r="B32881">
        <v>-3.1779225283847699</v>
      </c>
      <c r="C32881">
        <v>0.22897876088212901</v>
      </c>
    </row>
    <row r="32882" spans="1:3" x14ac:dyDescent="0.2">
      <c r="A32882">
        <v>377.057953769758</v>
      </c>
      <c r="B32882">
        <v>-3.1773288186285402</v>
      </c>
      <c r="C32882">
        <v>0.22900305800464801</v>
      </c>
    </row>
    <row r="32883" spans="1:3" x14ac:dyDescent="0.2">
      <c r="A32883">
        <v>377.04648711666198</v>
      </c>
      <c r="B32883">
        <v>-3.17673512993496</v>
      </c>
      <c r="C32883">
        <v>0.22902736340180199</v>
      </c>
    </row>
    <row r="32884" spans="1:3" x14ac:dyDescent="0.2">
      <c r="A32884">
        <v>377.03502116096598</v>
      </c>
      <c r="B32884">
        <v>-3.1761414622936601</v>
      </c>
      <c r="C32884">
        <v>0.22905167707650401</v>
      </c>
    </row>
    <row r="32885" spans="1:3" x14ac:dyDescent="0.2">
      <c r="A32885">
        <v>377.02355590260601</v>
      </c>
      <c r="B32885">
        <v>-3.17554781569432</v>
      </c>
      <c r="C32885">
        <v>0.229075999031669</v>
      </c>
    </row>
    <row r="32886" spans="1:3" x14ac:dyDescent="0.2">
      <c r="A32886">
        <v>377.01209134151901</v>
      </c>
      <c r="B32886">
        <v>-3.1749541901265999</v>
      </c>
      <c r="C32886">
        <v>0.22910032927021301</v>
      </c>
    </row>
    <row r="32887" spans="1:3" x14ac:dyDescent="0.2">
      <c r="A32887">
        <v>377.00062747764099</v>
      </c>
      <c r="B32887">
        <v>-3.17436058558016</v>
      </c>
      <c r="C32887">
        <v>0.229124667795053</v>
      </c>
    </row>
    <row r="32888" spans="1:3" x14ac:dyDescent="0.2">
      <c r="A32888">
        <v>376.98916431090998</v>
      </c>
      <c r="B32888">
        <v>-3.17376700204465</v>
      </c>
      <c r="C32888">
        <v>0.22914901460911</v>
      </c>
    </row>
    <row r="32889" spans="1:3" x14ac:dyDescent="0.2">
      <c r="A32889">
        <v>376.97770184126</v>
      </c>
      <c r="B32889">
        <v>-3.17317343950972</v>
      </c>
      <c r="C32889">
        <v>0.229173369715304</v>
      </c>
    </row>
    <row r="32890" spans="1:3" x14ac:dyDescent="0.2">
      <c r="A32890">
        <v>376.96624006862902</v>
      </c>
      <c r="B32890">
        <v>-3.1725798979650399</v>
      </c>
      <c r="C32890">
        <v>0.229197733116557</v>
      </c>
    </row>
    <row r="32891" spans="1:3" x14ac:dyDescent="0.2">
      <c r="A32891">
        <v>376.95477899295201</v>
      </c>
      <c r="B32891">
        <v>-3.1719863774002701</v>
      </c>
      <c r="C32891">
        <v>0.229222104815793</v>
      </c>
    </row>
    <row r="32892" spans="1:3" x14ac:dyDescent="0.2">
      <c r="A32892">
        <v>376.94331861416703</v>
      </c>
      <c r="B32892">
        <v>-3.1713928778050602</v>
      </c>
      <c r="C32892">
        <v>0.22924648481593801</v>
      </c>
    </row>
    <row r="32893" spans="1:3" x14ac:dyDescent="0.2">
      <c r="A32893">
        <v>376.93185893220999</v>
      </c>
      <c r="B32893">
        <v>-3.1707993991690402</v>
      </c>
      <c r="C32893">
        <v>0.22927087311991901</v>
      </c>
    </row>
    <row r="32894" spans="1:3" x14ac:dyDescent="0.2">
      <c r="A32894">
        <v>376.92039994701798</v>
      </c>
      <c r="B32894">
        <v>-3.1702059414818899</v>
      </c>
      <c r="C32894">
        <v>0.229295269730664</v>
      </c>
    </row>
    <row r="32895" spans="1:3" x14ac:dyDescent="0.2">
      <c r="A32895">
        <v>376.90894165852501</v>
      </c>
      <c r="B32895">
        <v>-3.1696125047332502</v>
      </c>
      <c r="C32895">
        <v>0.22931967465110401</v>
      </c>
    </row>
    <row r="32896" spans="1:3" x14ac:dyDescent="0.2">
      <c r="A32896">
        <v>376.89748406667098</v>
      </c>
      <c r="B32896">
        <v>-3.1690190889127599</v>
      </c>
      <c r="C32896">
        <v>0.22934408788417099</v>
      </c>
    </row>
    <row r="32897" spans="1:3" x14ac:dyDescent="0.2">
      <c r="A32897">
        <v>376.886027171389</v>
      </c>
      <c r="B32897">
        <v>-3.1684256940100899</v>
      </c>
      <c r="C32897">
        <v>0.22936850943279599</v>
      </c>
    </row>
    <row r="32898" spans="1:3" x14ac:dyDescent="0.2">
      <c r="A32898">
        <v>376.87457097261802</v>
      </c>
      <c r="B32898">
        <v>-3.1678323200148699</v>
      </c>
      <c r="C32898">
        <v>0.229392939299916</v>
      </c>
    </row>
    <row r="32899" spans="1:3" x14ac:dyDescent="0.2">
      <c r="A32899">
        <v>376.86311547029402</v>
      </c>
      <c r="B32899">
        <v>-3.16723896691675</v>
      </c>
      <c r="C32899">
        <v>0.22941737748846699</v>
      </c>
    </row>
    <row r="32900" spans="1:3" x14ac:dyDescent="0.2">
      <c r="A32900">
        <v>376.85166066435301</v>
      </c>
      <c r="B32900">
        <v>-3.1666456347053802</v>
      </c>
      <c r="C32900">
        <v>0.22944182400138599</v>
      </c>
    </row>
    <row r="32901" spans="1:3" x14ac:dyDescent="0.2">
      <c r="A32901">
        <v>376.84020655473103</v>
      </c>
      <c r="B32901">
        <v>-3.1660523233703901</v>
      </c>
      <c r="C32901">
        <v>0.229466278841613</v>
      </c>
    </row>
    <row r="32902" spans="1:3" x14ac:dyDescent="0.2">
      <c r="A32902">
        <v>376.82875314136498</v>
      </c>
      <c r="B32902">
        <v>-3.16545903290144</v>
      </c>
      <c r="C32902">
        <v>0.22949074201208899</v>
      </c>
    </row>
    <row r="32903" spans="1:3" x14ac:dyDescent="0.2">
      <c r="A32903">
        <v>376.81730042419201</v>
      </c>
      <c r="B32903">
        <v>-3.1648657632881698</v>
      </c>
      <c r="C32903">
        <v>0.22951521351575599</v>
      </c>
    </row>
    <row r="32904" spans="1:3" x14ac:dyDescent="0.2">
      <c r="A32904">
        <v>376.80584840314799</v>
      </c>
      <c r="B32904">
        <v>-3.16427251452021</v>
      </c>
      <c r="C32904">
        <v>0.22953969335555899</v>
      </c>
    </row>
    <row r="32905" spans="1:3" x14ac:dyDescent="0.2">
      <c r="A32905">
        <v>376.79439707816999</v>
      </c>
      <c r="B32905">
        <v>-3.1636792865871999</v>
      </c>
      <c r="C32905">
        <v>0.229564181534444</v>
      </c>
    </row>
    <row r="32906" spans="1:3" x14ac:dyDescent="0.2">
      <c r="A32906">
        <v>376.78294644919498</v>
      </c>
      <c r="B32906">
        <v>-3.1630860794787901</v>
      </c>
      <c r="C32906">
        <v>0.22958867805535599</v>
      </c>
    </row>
    <row r="32907" spans="1:3" x14ac:dyDescent="0.2">
      <c r="A32907">
        <v>376.77149651615701</v>
      </c>
      <c r="B32907">
        <v>-3.1624928931845999</v>
      </c>
      <c r="C32907">
        <v>0.229613182921246</v>
      </c>
    </row>
    <row r="32908" spans="1:3" x14ac:dyDescent="0.2">
      <c r="A32908">
        <v>376.76004727899601</v>
      </c>
      <c r="B32908">
        <v>-3.1618997276942902</v>
      </c>
      <c r="C32908">
        <v>0.22963769613506399</v>
      </c>
    </row>
    <row r="32909" spans="1:3" x14ac:dyDescent="0.2">
      <c r="A32909">
        <v>376.74859873764598</v>
      </c>
      <c r="B32909">
        <v>-3.16130658299747</v>
      </c>
      <c r="C32909">
        <v>0.229662217699761</v>
      </c>
    </row>
    <row r="32910" spans="1:3" x14ac:dyDescent="0.2">
      <c r="A32910">
        <v>376.73715089204501</v>
      </c>
      <c r="B32910">
        <v>-3.16071345908379</v>
      </c>
      <c r="C32910">
        <v>0.229686747618291</v>
      </c>
    </row>
    <row r="32911" spans="1:3" x14ac:dyDescent="0.2">
      <c r="A32911">
        <v>376.72570374212899</v>
      </c>
      <c r="B32911">
        <v>-3.1601203559428801</v>
      </c>
      <c r="C32911">
        <v>0.22971128589360901</v>
      </c>
    </row>
    <row r="32912" spans="1:3" x14ac:dyDescent="0.2">
      <c r="A32912">
        <v>376.71425728783402</v>
      </c>
      <c r="B32912">
        <v>-3.15952727356437</v>
      </c>
      <c r="C32912">
        <v>0.229735832528671</v>
      </c>
    </row>
    <row r="32913" spans="1:3" x14ac:dyDescent="0.2">
      <c r="A32913">
        <v>376.70281152909803</v>
      </c>
      <c r="B32913">
        <v>-3.1589342119378898</v>
      </c>
      <c r="C32913">
        <v>0.22976038752643599</v>
      </c>
    </row>
    <row r="32914" spans="1:3" x14ac:dyDescent="0.2">
      <c r="A32914">
        <v>376.69136646585599</v>
      </c>
      <c r="B32914">
        <v>-3.15834117105307</v>
      </c>
      <c r="C32914">
        <v>0.229784950889864</v>
      </c>
    </row>
    <row r="32915" spans="1:3" x14ac:dyDescent="0.2">
      <c r="A32915">
        <v>376.67992209804601</v>
      </c>
      <c r="B32915">
        <v>-3.1577481508995402</v>
      </c>
      <c r="C32915">
        <v>0.22980952262191501</v>
      </c>
    </row>
    <row r="32916" spans="1:3" x14ac:dyDescent="0.2">
      <c r="A32916">
        <v>376.66847842560401</v>
      </c>
      <c r="B32916">
        <v>-3.15715515146693</v>
      </c>
      <c r="C32916">
        <v>0.22983410272555299</v>
      </c>
    </row>
    <row r="32917" spans="1:3" x14ac:dyDescent="0.2">
      <c r="A32917">
        <v>376.65703544846701</v>
      </c>
      <c r="B32917">
        <v>-3.1565621727448598</v>
      </c>
      <c r="C32917">
        <v>0.229858691203741</v>
      </c>
    </row>
    <row r="32918" spans="1:3" x14ac:dyDescent="0.2">
      <c r="A32918">
        <v>376.64559316657102</v>
      </c>
      <c r="B32918">
        <v>-3.1559692147229499</v>
      </c>
      <c r="C32918">
        <v>0.22988328805944699</v>
      </c>
    </row>
    <row r="32919" spans="1:3" x14ac:dyDescent="0.2">
      <c r="A32919">
        <v>376.63415157985298</v>
      </c>
      <c r="B32919">
        <v>-3.15537627739084</v>
      </c>
      <c r="C32919">
        <v>0.22990789329563699</v>
      </c>
    </row>
    <row r="32920" spans="1:3" x14ac:dyDescent="0.2">
      <c r="A32920">
        <v>376.62271068824998</v>
      </c>
      <c r="B32920">
        <v>-3.1547833607381399</v>
      </c>
      <c r="C32920">
        <v>0.229932506915281</v>
      </c>
    </row>
    <row r="32921" spans="1:3" x14ac:dyDescent="0.2">
      <c r="A32921">
        <v>376.61127049169801</v>
      </c>
      <c r="B32921">
        <v>-3.1541904647544801</v>
      </c>
      <c r="C32921">
        <v>0.22995712892134901</v>
      </c>
    </row>
    <row r="32922" spans="1:3" x14ac:dyDescent="0.2">
      <c r="A32922">
        <v>376.59983099013402</v>
      </c>
      <c r="B32922">
        <v>-3.1535975894294799</v>
      </c>
      <c r="C32922">
        <v>0.229981759316813</v>
      </c>
    </row>
    <row r="32923" spans="1:3" x14ac:dyDescent="0.2">
      <c r="A32923">
        <v>376.58839218349499</v>
      </c>
      <c r="B32923">
        <v>-3.1530047347527499</v>
      </c>
      <c r="C32923">
        <v>0.23000639810464901</v>
      </c>
    </row>
    <row r="32924" spans="1:3" x14ac:dyDescent="0.2">
      <c r="A32924">
        <v>376.57695407171701</v>
      </c>
      <c r="B32924">
        <v>-3.1524119007139202</v>
      </c>
      <c r="C32924">
        <v>0.230031045287829</v>
      </c>
    </row>
    <row r="32925" spans="1:3" x14ac:dyDescent="0.2">
      <c r="A32925">
        <v>376.56551665473597</v>
      </c>
      <c r="B32925">
        <v>-3.1518190873025902</v>
      </c>
      <c r="C32925">
        <v>0.230055700869333</v>
      </c>
    </row>
    <row r="32926" spans="1:3" x14ac:dyDescent="0.2">
      <c r="A32926">
        <v>376.55407993249099</v>
      </c>
      <c r="B32926">
        <v>-3.1512262945084002</v>
      </c>
      <c r="C32926">
        <v>0.23008036485213901</v>
      </c>
    </row>
    <row r="32927" spans="1:3" x14ac:dyDescent="0.2">
      <c r="A32927">
        <v>376.54264390491699</v>
      </c>
      <c r="B32927">
        <v>-3.1506335223209501</v>
      </c>
      <c r="C32927">
        <v>0.23010503723922601</v>
      </c>
    </row>
    <row r="32928" spans="1:3" x14ac:dyDescent="0.2">
      <c r="A32928">
        <v>376.53120857195103</v>
      </c>
      <c r="B32928">
        <v>-3.1500407707298601</v>
      </c>
      <c r="C32928">
        <v>0.23012971803357599</v>
      </c>
    </row>
    <row r="32929" spans="1:3" x14ac:dyDescent="0.2">
      <c r="A32929">
        <v>376.51977393353002</v>
      </c>
      <c r="B32929">
        <v>-3.1494480397247302</v>
      </c>
      <c r="C32929">
        <v>0.23015440723817299</v>
      </c>
    </row>
    <row r="32930" spans="1:3" x14ac:dyDescent="0.2">
      <c r="A32930">
        <v>376.50833998959001</v>
      </c>
      <c r="B32930">
        <v>-3.14885532929519</v>
      </c>
      <c r="C32930">
        <v>0.23017910485600199</v>
      </c>
    </row>
    <row r="32931" spans="1:3" x14ac:dyDescent="0.2">
      <c r="A32931">
        <v>376.49690674006803</v>
      </c>
      <c r="B32931">
        <v>-3.1482626394308402</v>
      </c>
      <c r="C32931">
        <v>0.23020381089004799</v>
      </c>
    </row>
    <row r="32932" spans="1:3" x14ac:dyDescent="0.2">
      <c r="A32932">
        <v>376.48547418490199</v>
      </c>
      <c r="B32932">
        <v>-3.14766997012129</v>
      </c>
      <c r="C32932">
        <v>0.23022852534330099</v>
      </c>
    </row>
    <row r="32933" spans="1:3" x14ac:dyDescent="0.2">
      <c r="A32933">
        <v>376.47404232402698</v>
      </c>
      <c r="B32933">
        <v>-3.14707732135615</v>
      </c>
      <c r="C32933">
        <v>0.23025324821875001</v>
      </c>
    </row>
    <row r="32934" spans="1:3" x14ac:dyDescent="0.2">
      <c r="A32934">
        <v>376.46261115738099</v>
      </c>
      <c r="B32934">
        <v>-3.1464846931250299</v>
      </c>
      <c r="C32934">
        <v>0.230277979519386</v>
      </c>
    </row>
    <row r="32935" spans="1:3" x14ac:dyDescent="0.2">
      <c r="A32935">
        <v>376.45118068490001</v>
      </c>
      <c r="B32935">
        <v>-3.1458920854175298</v>
      </c>
      <c r="C32935">
        <v>0.230302719248201</v>
      </c>
    </row>
    <row r="32936" spans="1:3" x14ac:dyDescent="0.2">
      <c r="A32936">
        <v>376.43975090652202</v>
      </c>
      <c r="B32936">
        <v>-3.14529949822326</v>
      </c>
      <c r="C32936">
        <v>0.23032746740818999</v>
      </c>
    </row>
    <row r="32937" spans="1:3" x14ac:dyDescent="0.2">
      <c r="A32937">
        <v>376.428321822182</v>
      </c>
      <c r="B32937">
        <v>-3.1447069315318199</v>
      </c>
      <c r="C32937">
        <v>0.23035222400235</v>
      </c>
    </row>
    <row r="32938" spans="1:3" x14ac:dyDescent="0.2">
      <c r="A32938">
        <v>376.41689343181702</v>
      </c>
      <c r="B32938">
        <v>-3.1441143853328102</v>
      </c>
      <c r="C32938">
        <v>0.23037698903367801</v>
      </c>
    </row>
    <row r="32939" spans="1:3" x14ac:dyDescent="0.2">
      <c r="A32939">
        <v>376.405465735365</v>
      </c>
      <c r="B32939">
        <v>-3.1435218596158401</v>
      </c>
      <c r="C32939">
        <v>0.230401762505173</v>
      </c>
    </row>
    <row r="32940" spans="1:3" x14ac:dyDescent="0.2">
      <c r="A32940">
        <v>376.394038732762</v>
      </c>
      <c r="B32940">
        <v>-3.1429293543705099</v>
      </c>
      <c r="C32940">
        <v>0.23042654441983501</v>
      </c>
    </row>
    <row r="32941" spans="1:3" x14ac:dyDescent="0.2">
      <c r="A32941">
        <v>376.382612423946</v>
      </c>
      <c r="B32941">
        <v>-3.1423368695864098</v>
      </c>
      <c r="C32941">
        <v>0.23045133478066701</v>
      </c>
    </row>
    <row r="32942" spans="1:3" x14ac:dyDescent="0.2">
      <c r="A32942">
        <v>376.37118680885197</v>
      </c>
      <c r="B32942">
        <v>-3.14174440525314</v>
      </c>
      <c r="C32942">
        <v>0.23047613359067401</v>
      </c>
    </row>
    <row r="32943" spans="1:3" x14ac:dyDescent="0.2">
      <c r="A32943">
        <v>376.35976188741699</v>
      </c>
      <c r="B32943">
        <v>-3.1411519613603001</v>
      </c>
      <c r="C32943">
        <v>0.23050094085285999</v>
      </c>
    </row>
    <row r="32944" spans="1:3" x14ac:dyDescent="0.2">
      <c r="A32944">
        <v>376.34833765958001</v>
      </c>
      <c r="B32944">
        <v>-3.1405595378974902</v>
      </c>
      <c r="C32944">
        <v>0.230525756570233</v>
      </c>
    </row>
    <row r="32945" spans="1:3" x14ac:dyDescent="0.2">
      <c r="A32945">
        <v>376.33691412527497</v>
      </c>
      <c r="B32945">
        <v>-3.1399671348543001</v>
      </c>
      <c r="C32945">
        <v>0.23055058074580101</v>
      </c>
    </row>
    <row r="32946" spans="1:3" x14ac:dyDescent="0.2">
      <c r="A32946">
        <v>376.325491284441</v>
      </c>
      <c r="B32946">
        <v>-3.1393747522203199</v>
      </c>
      <c r="C32946">
        <v>0.23057541338257501</v>
      </c>
    </row>
    <row r="32947" spans="1:3" x14ac:dyDescent="0.2">
      <c r="A32947">
        <v>376.31406913701397</v>
      </c>
      <c r="B32947">
        <v>-3.1387823899851499</v>
      </c>
      <c r="C32947">
        <v>0.230600254483567</v>
      </c>
    </row>
    <row r="32948" spans="1:3" x14ac:dyDescent="0.2">
      <c r="A32948">
        <v>376.30264768293102</v>
      </c>
      <c r="B32948">
        <v>-3.13819004813837</v>
      </c>
      <c r="C32948">
        <v>0.23062510405178999</v>
      </c>
    </row>
    <row r="32949" spans="1:3" x14ac:dyDescent="0.2">
      <c r="A32949">
        <v>376.29122692212798</v>
      </c>
      <c r="B32949">
        <v>-3.1375977266695898</v>
      </c>
      <c r="C32949">
        <v>0.23064996209026001</v>
      </c>
    </row>
    <row r="32950" spans="1:3" x14ac:dyDescent="0.2">
      <c r="A32950">
        <v>376.27980685454298</v>
      </c>
      <c r="B32950">
        <v>-3.1370054255683701</v>
      </c>
      <c r="C32950">
        <v>0.23067482860199201</v>
      </c>
    </row>
    <row r="32951" spans="1:3" x14ac:dyDescent="0.2">
      <c r="A32951">
        <v>376.26838748011301</v>
      </c>
      <c r="B32951">
        <v>-3.1364131448243202</v>
      </c>
      <c r="C32951">
        <v>0.23069970359000599</v>
      </c>
    </row>
    <row r="32952" spans="1:3" x14ac:dyDescent="0.2">
      <c r="A32952">
        <v>376.25696879877398</v>
      </c>
      <c r="B32952">
        <v>-3.1358208844270301</v>
      </c>
      <c r="C32952">
        <v>0.23072458705732199</v>
      </c>
    </row>
    <row r="32953" spans="1:3" x14ac:dyDescent="0.2">
      <c r="A32953">
        <v>376.24555081046299</v>
      </c>
      <c r="B32953">
        <v>-3.13522864436607</v>
      </c>
      <c r="C32953">
        <v>0.23074947900696</v>
      </c>
    </row>
    <row r="32954" spans="1:3" x14ac:dyDescent="0.2">
      <c r="A32954">
        <v>376.234133515118</v>
      </c>
      <c r="B32954">
        <v>-3.1346364246310201</v>
      </c>
      <c r="C32954">
        <v>0.23077437944194401</v>
      </c>
    </row>
    <row r="32955" spans="1:3" x14ac:dyDescent="0.2">
      <c r="A32955">
        <v>376.22271691267503</v>
      </c>
      <c r="B32955">
        <v>-3.1340442252114902</v>
      </c>
      <c r="C32955">
        <v>0.2307992883653</v>
      </c>
    </row>
    <row r="32956" spans="1:3" x14ac:dyDescent="0.2">
      <c r="A32956">
        <v>376.21130100307101</v>
      </c>
      <c r="B32956">
        <v>-3.1334520460970299</v>
      </c>
      <c r="C32956">
        <v>0.230824205780052</v>
      </c>
    </row>
    <row r="32957" spans="1:3" x14ac:dyDescent="0.2">
      <c r="A32957">
        <v>376.19988578624299</v>
      </c>
      <c r="B32957">
        <v>-3.13285988727724</v>
      </c>
      <c r="C32957">
        <v>0.23084913168922999</v>
      </c>
    </row>
    <row r="32958" spans="1:3" x14ac:dyDescent="0.2">
      <c r="A32958">
        <v>376.188471262127</v>
      </c>
      <c r="B32958">
        <v>-3.1322677487416999</v>
      </c>
      <c r="C32958">
        <v>0.230874066095862</v>
      </c>
    </row>
    <row r="32959" spans="1:3" x14ac:dyDescent="0.2">
      <c r="A32959">
        <v>376.17705743066199</v>
      </c>
      <c r="B32959">
        <v>-3.13167563047999</v>
      </c>
      <c r="C32959">
        <v>0.23089900900297999</v>
      </c>
    </row>
    <row r="32960" spans="1:3" x14ac:dyDescent="0.2">
      <c r="A32960">
        <v>376.16564429178402</v>
      </c>
      <c r="B32960">
        <v>-3.1310835324816702</v>
      </c>
      <c r="C32960">
        <v>0.23092396041361701</v>
      </c>
    </row>
    <row r="32961" spans="1:3" x14ac:dyDescent="0.2">
      <c r="A32961">
        <v>376.15423184542902</v>
      </c>
      <c r="B32961">
        <v>-3.1304914547363398</v>
      </c>
      <c r="C32961">
        <v>0.230948920330806</v>
      </c>
    </row>
    <row r="32962" spans="1:3" x14ac:dyDescent="0.2">
      <c r="A32962">
        <v>376.14282009153601</v>
      </c>
      <c r="B32962">
        <v>-3.12989939723355</v>
      </c>
      <c r="C32962">
        <v>0.23097388875758501</v>
      </c>
    </row>
    <row r="32963" spans="1:3" x14ac:dyDescent="0.2">
      <c r="A32963">
        <v>376.13140903004</v>
      </c>
      <c r="B32963">
        <v>-3.12930735996289</v>
      </c>
      <c r="C32963">
        <v>0.23099886569699099</v>
      </c>
    </row>
    <row r="32964" spans="1:3" x14ac:dyDescent="0.2">
      <c r="A32964">
        <v>376.11999866087803</v>
      </c>
      <c r="B32964">
        <v>-3.12871534291394</v>
      </c>
      <c r="C32964">
        <v>0.231023851152063</v>
      </c>
    </row>
    <row r="32965" spans="1:3" x14ac:dyDescent="0.2">
      <c r="A32965">
        <v>376.10858898398902</v>
      </c>
      <c r="B32965">
        <v>-3.1281233460762499</v>
      </c>
      <c r="C32965">
        <v>0.23104884512584101</v>
      </c>
    </row>
    <row r="32966" spans="1:3" x14ac:dyDescent="0.2">
      <c r="A32966">
        <v>376.09717999930803</v>
      </c>
      <c r="B32966">
        <v>-3.12753136943941</v>
      </c>
      <c r="C32966">
        <v>0.23107384762136901</v>
      </c>
    </row>
    <row r="32967" spans="1:3" x14ac:dyDescent="0.2">
      <c r="A32967">
        <v>376.08577170677302</v>
      </c>
      <c r="B32967">
        <v>-3.1269394129929702</v>
      </c>
      <c r="C32967">
        <v>0.231098858641691</v>
      </c>
    </row>
    <row r="32968" spans="1:3" x14ac:dyDescent="0.2">
      <c r="A32968">
        <v>376.07436410632101</v>
      </c>
      <c r="B32968">
        <v>-3.12634747672652</v>
      </c>
      <c r="C32968">
        <v>0.231123878189851</v>
      </c>
    </row>
    <row r="32969" spans="1:3" x14ac:dyDescent="0.2">
      <c r="A32969">
        <v>376.06295719788898</v>
      </c>
      <c r="B32969">
        <v>-3.1257555606296101</v>
      </c>
      <c r="C32969">
        <v>0.231148906268898</v>
      </c>
    </row>
    <row r="32970" spans="1:3" x14ac:dyDescent="0.2">
      <c r="A32970">
        <v>376.05155098141302</v>
      </c>
      <c r="B32970">
        <v>-3.1251636646918102</v>
      </c>
      <c r="C32970">
        <v>0.23117394288188001</v>
      </c>
    </row>
    <row r="32971" spans="1:3" x14ac:dyDescent="0.2">
      <c r="A32971">
        <v>376.04014545683202</v>
      </c>
      <c r="B32971">
        <v>-3.1245717889026898</v>
      </c>
      <c r="C32971">
        <v>0.23119898803184899</v>
      </c>
    </row>
    <row r="32972" spans="1:3" x14ac:dyDescent="0.2">
      <c r="A32972">
        <v>376.02874062408102</v>
      </c>
      <c r="B32972">
        <v>-3.1239799332518099</v>
      </c>
      <c r="C32972">
        <v>0.23122404172185501</v>
      </c>
    </row>
    <row r="32973" spans="1:3" x14ac:dyDescent="0.2">
      <c r="A32973">
        <v>376.01733648309801</v>
      </c>
      <c r="B32973">
        <v>-3.1233880977287298</v>
      </c>
      <c r="C32973">
        <v>0.23124910395495399</v>
      </c>
    </row>
    <row r="32974" spans="1:3" x14ac:dyDescent="0.2">
      <c r="A32974">
        <v>376.00593303381999</v>
      </c>
      <c r="B32974">
        <v>-3.12279628232301</v>
      </c>
      <c r="C32974">
        <v>0.23127417473420001</v>
      </c>
    </row>
    <row r="32975" spans="1:3" x14ac:dyDescent="0.2">
      <c r="A32975">
        <v>375.994530276185</v>
      </c>
      <c r="B32975">
        <v>-3.12220448702422</v>
      </c>
      <c r="C32975">
        <v>0.23129925406265101</v>
      </c>
    </row>
    <row r="32976" spans="1:3" x14ac:dyDescent="0.2">
      <c r="A32976">
        <v>375.98312821012797</v>
      </c>
      <c r="B32976">
        <v>-3.1216127118218999</v>
      </c>
      <c r="C32976">
        <v>0.23132434194336499</v>
      </c>
    </row>
    <row r="32977" spans="1:3" x14ac:dyDescent="0.2">
      <c r="A32977">
        <v>375.97172683558802</v>
      </c>
      <c r="B32977">
        <v>-3.12102095670563</v>
      </c>
      <c r="C32977">
        <v>0.231349438379403</v>
      </c>
    </row>
    <row r="32978" spans="1:3" x14ac:dyDescent="0.2">
      <c r="A32978">
        <v>375.96032615250198</v>
      </c>
      <c r="B32978">
        <v>-3.1204292216649501</v>
      </c>
      <c r="C32978">
        <v>0.23137454337382601</v>
      </c>
    </row>
    <row r="32979" spans="1:3" x14ac:dyDescent="0.2">
      <c r="A32979">
        <v>375.948926160805</v>
      </c>
      <c r="B32979">
        <v>-3.1198375066894299</v>
      </c>
      <c r="C32979">
        <v>0.23139965692969899</v>
      </c>
    </row>
    <row r="32980" spans="1:3" x14ac:dyDescent="0.2">
      <c r="A32980">
        <v>375.937526860437</v>
      </c>
      <c r="B32980">
        <v>-3.1192458117686002</v>
      </c>
      <c r="C32980">
        <v>0.23142477905008499</v>
      </c>
    </row>
    <row r="32981" spans="1:3" x14ac:dyDescent="0.2">
      <c r="A32981">
        <v>375.92612825133199</v>
      </c>
      <c r="B32981">
        <v>-3.11865413689203</v>
      </c>
      <c r="C32981">
        <v>0.23144990973805399</v>
      </c>
    </row>
    <row r="32982" spans="1:3" x14ac:dyDescent="0.2">
      <c r="A32982">
        <v>375.91473033342999</v>
      </c>
      <c r="B32982">
        <v>-3.1180624820492802</v>
      </c>
      <c r="C32982">
        <v>0.23147504899667201</v>
      </c>
    </row>
    <row r="32983" spans="1:3" x14ac:dyDescent="0.2">
      <c r="A32983">
        <v>375.90333310666699</v>
      </c>
      <c r="B32983">
        <v>-3.11747084722988</v>
      </c>
      <c r="C32983">
        <v>0.23150019682900899</v>
      </c>
    </row>
    <row r="32984" spans="1:3" x14ac:dyDescent="0.2">
      <c r="A32984">
        <v>375.89193657098002</v>
      </c>
      <c r="B32984">
        <v>-3.1168792324233898</v>
      </c>
      <c r="C32984">
        <v>0.231525353238139</v>
      </c>
    </row>
    <row r="32985" spans="1:3" x14ac:dyDescent="0.2">
      <c r="A32985">
        <v>375.88054072630598</v>
      </c>
      <c r="B32985">
        <v>-3.1162876376193598</v>
      </c>
      <c r="C32985">
        <v>0.23155051822713299</v>
      </c>
    </row>
    <row r="32986" spans="1:3" x14ac:dyDescent="0.2">
      <c r="A32986">
        <v>375.869145572582</v>
      </c>
      <c r="B32986">
        <v>-3.11569606280734</v>
      </c>
      <c r="C32986">
        <v>0.23157569179906801</v>
      </c>
    </row>
    <row r="32987" spans="1:3" x14ac:dyDescent="0.2">
      <c r="A32987">
        <v>375.857751109746</v>
      </c>
      <c r="B32987">
        <v>-3.1151045079768598</v>
      </c>
      <c r="C32987">
        <v>0.231600873957019</v>
      </c>
    </row>
    <row r="32988" spans="1:3" x14ac:dyDescent="0.2">
      <c r="A32988">
        <v>375.84635733773501</v>
      </c>
      <c r="B32988">
        <v>-3.1145129731174799</v>
      </c>
      <c r="C32988">
        <v>0.23162606470406599</v>
      </c>
    </row>
    <row r="32989" spans="1:3" x14ac:dyDescent="0.2">
      <c r="A32989">
        <v>375.83496425648502</v>
      </c>
      <c r="B32989">
        <v>-3.11392145821873</v>
      </c>
      <c r="C32989">
        <v>0.23165126404328701</v>
      </c>
    </row>
    <row r="32990" spans="1:3" x14ac:dyDescent="0.2">
      <c r="A32990">
        <v>375.82357186593498</v>
      </c>
      <c r="B32990">
        <v>-3.1133299632701701</v>
      </c>
      <c r="C32990">
        <v>0.231676471977765</v>
      </c>
    </row>
    <row r="32991" spans="1:3" x14ac:dyDescent="0.2">
      <c r="A32991">
        <v>375.81218016602099</v>
      </c>
      <c r="B32991">
        <v>-3.11273848826132</v>
      </c>
      <c r="C32991">
        <v>0.23170168851058301</v>
      </c>
    </row>
    <row r="32992" spans="1:3" x14ac:dyDescent="0.2">
      <c r="A32992">
        <v>375.80078915668003</v>
      </c>
      <c r="B32992">
        <v>-3.1121470331817398</v>
      </c>
      <c r="C32992">
        <v>0.23172691364482501</v>
      </c>
    </row>
    <row r="32993" spans="1:3" x14ac:dyDescent="0.2">
      <c r="A32993">
        <v>375.78939883785</v>
      </c>
      <c r="B32993">
        <v>-3.1115555980209502</v>
      </c>
      <c r="C32993">
        <v>0.23175214738357899</v>
      </c>
    </row>
    <row r="32994" spans="1:3" x14ac:dyDescent="0.2">
      <c r="A32994">
        <v>375.778009209468</v>
      </c>
      <c r="B32994">
        <v>-3.1109641827685102</v>
      </c>
      <c r="C32994">
        <v>0.231777389729932</v>
      </c>
    </row>
    <row r="32995" spans="1:3" x14ac:dyDescent="0.2">
      <c r="A32995">
        <v>375.76662027147103</v>
      </c>
      <c r="B32995">
        <v>-3.11037278741393</v>
      </c>
      <c r="C32995">
        <v>0.23180264068697401</v>
      </c>
    </row>
    <row r="32996" spans="1:3" x14ac:dyDescent="0.2">
      <c r="A32996">
        <v>375.75523202379702</v>
      </c>
      <c r="B32996">
        <v>-3.1097814119467699</v>
      </c>
      <c r="C32996">
        <v>0.23182790025779701</v>
      </c>
    </row>
    <row r="32997" spans="1:3" x14ac:dyDescent="0.2">
      <c r="A32997">
        <v>375.74384446638197</v>
      </c>
      <c r="B32997">
        <v>-3.1091900563565402</v>
      </c>
      <c r="C32997">
        <v>0.231853168445494</v>
      </c>
    </row>
    <row r="32998" spans="1:3" x14ac:dyDescent="0.2">
      <c r="A32998">
        <v>375.73245759916301</v>
      </c>
      <c r="B32998">
        <v>-3.1085987206327901</v>
      </c>
      <c r="C32998">
        <v>0.23187844525316001</v>
      </c>
    </row>
    <row r="32999" spans="1:3" x14ac:dyDescent="0.2">
      <c r="A32999">
        <v>375.72107142207898</v>
      </c>
      <c r="B32999">
        <v>-3.1080074047650501</v>
      </c>
      <c r="C32999">
        <v>0.23190373068389</v>
      </c>
    </row>
    <row r="33000" spans="1:3" x14ac:dyDescent="0.2">
      <c r="A33000">
        <v>375.70968593506598</v>
      </c>
      <c r="B33000">
        <v>-3.1074161087428398</v>
      </c>
      <c r="C33000">
        <v>0.231929024740783</v>
      </c>
    </row>
    <row r="33001" spans="1:3" x14ac:dyDescent="0.2">
      <c r="A33001">
        <v>375.69830113806199</v>
      </c>
      <c r="B33001">
        <v>-3.1068248325556902</v>
      </c>
      <c r="C33001">
        <v>0.231954327426939</v>
      </c>
    </row>
    <row r="33002" spans="1:3" x14ac:dyDescent="0.2">
      <c r="A33002">
        <v>375.68691703100399</v>
      </c>
      <c r="B33002">
        <v>-3.1062335761931501</v>
      </c>
      <c r="C33002">
        <v>0.23197963874545999</v>
      </c>
    </row>
    <row r="33003" spans="1:3" x14ac:dyDescent="0.2">
      <c r="A33003">
        <v>375.67553361382897</v>
      </c>
      <c r="B33003">
        <v>-3.1056423396447199</v>
      </c>
      <c r="C33003">
        <v>0.23200495869944701</v>
      </c>
    </row>
    <row r="33004" spans="1:3" x14ac:dyDescent="0.2">
      <c r="A33004">
        <v>375.66415088647398</v>
      </c>
      <c r="B33004">
        <v>-3.1050511228999298</v>
      </c>
      <c r="C33004">
        <v>0.232030287292006</v>
      </c>
    </row>
    <row r="33005" spans="1:3" x14ac:dyDescent="0.2">
      <c r="A33005">
        <v>375.65276884887697</v>
      </c>
      <c r="B33005">
        <v>-3.1044599259483201</v>
      </c>
      <c r="C33005">
        <v>0.23205562452624301</v>
      </c>
    </row>
    <row r="33006" spans="1:3" x14ac:dyDescent="0.2">
      <c r="A33006">
        <v>375.64138750097499</v>
      </c>
      <c r="B33006">
        <v>-3.1038687487794001</v>
      </c>
      <c r="C33006">
        <v>0.23208097040526701</v>
      </c>
    </row>
    <row r="33007" spans="1:3" x14ac:dyDescent="0.2">
      <c r="A33007">
        <v>375.630006842706</v>
      </c>
      <c r="B33007">
        <v>-3.1032775913826902</v>
      </c>
      <c r="C33007">
        <v>0.232106324932186</v>
      </c>
    </row>
    <row r="33008" spans="1:3" x14ac:dyDescent="0.2">
      <c r="A33008">
        <v>375.618626874006</v>
      </c>
      <c r="B33008">
        <v>-3.1026864537477201</v>
      </c>
      <c r="C33008">
        <v>0.23213168811011201</v>
      </c>
    </row>
    <row r="33009" spans="1:3" x14ac:dyDescent="0.2">
      <c r="A33009">
        <v>375.60724759481297</v>
      </c>
      <c r="B33009">
        <v>-3.102095335864</v>
      </c>
      <c r="C33009">
        <v>0.23215705994215899</v>
      </c>
    </row>
    <row r="33010" spans="1:3" x14ac:dyDescent="0.2">
      <c r="A33010">
        <v>375.59586900506503</v>
      </c>
      <c r="B33010">
        <v>-3.10150423772106</v>
      </c>
      <c r="C33010">
        <v>0.23218244043144001</v>
      </c>
    </row>
    <row r="33011" spans="1:3" x14ac:dyDescent="0.2">
      <c r="A33011">
        <v>375.58449110469797</v>
      </c>
      <c r="B33011">
        <v>-3.1009131593084098</v>
      </c>
      <c r="C33011">
        <v>0.232207829581072</v>
      </c>
    </row>
    <row r="33012" spans="1:3" x14ac:dyDescent="0.2">
      <c r="A33012">
        <v>375.573113893651</v>
      </c>
      <c r="B33012">
        <v>-3.1003221006155499</v>
      </c>
      <c r="C33012">
        <v>0.23223322739417401</v>
      </c>
    </row>
    <row r="33013" spans="1:3" x14ac:dyDescent="0.2">
      <c r="A33013">
        <v>375.56173737185901</v>
      </c>
      <c r="B33013">
        <v>-3.0997310616320299</v>
      </c>
      <c r="C33013">
        <v>0.232258633873863</v>
      </c>
    </row>
    <row r="33014" spans="1:3" x14ac:dyDescent="0.2">
      <c r="A33014">
        <v>375.55036153926198</v>
      </c>
      <c r="B33014">
        <v>-3.0991400423473299</v>
      </c>
      <c r="C33014">
        <v>0.232284049023263</v>
      </c>
    </row>
    <row r="33015" spans="1:3" x14ac:dyDescent="0.2">
      <c r="A33015">
        <v>375.53898639579597</v>
      </c>
      <c r="B33015">
        <v>-3.0985490427509901</v>
      </c>
      <c r="C33015">
        <v>0.232309472845496</v>
      </c>
    </row>
    <row r="33016" spans="1:3" x14ac:dyDescent="0.2">
      <c r="A33016">
        <v>375.52761194139799</v>
      </c>
      <c r="B33016">
        <v>-3.0979580628324999</v>
      </c>
      <c r="C33016">
        <v>0.232334905343686</v>
      </c>
    </row>
    <row r="33017" spans="1:3" x14ac:dyDescent="0.2">
      <c r="A33017">
        <v>375.51623817600603</v>
      </c>
      <c r="B33017">
        <v>-3.0973671025813698</v>
      </c>
      <c r="C33017">
        <v>0.23236034652095999</v>
      </c>
    </row>
    <row r="33018" spans="1:3" x14ac:dyDescent="0.2">
      <c r="A33018">
        <v>375.504865099558</v>
      </c>
      <c r="B33018">
        <v>-3.0967761619871199</v>
      </c>
      <c r="C33018">
        <v>0.23238579638044499</v>
      </c>
    </row>
    <row r="33019" spans="1:3" x14ac:dyDescent="0.2">
      <c r="A33019">
        <v>375.49349271198997</v>
      </c>
      <c r="B33019">
        <v>-3.0961852410392501</v>
      </c>
      <c r="C33019">
        <v>0.23241125492527201</v>
      </c>
    </row>
    <row r="33020" spans="1:3" x14ac:dyDescent="0.2">
      <c r="A33020">
        <v>375.48212101323998</v>
      </c>
      <c r="B33020">
        <v>-3.0955943397272701</v>
      </c>
      <c r="C33020">
        <v>0.232436722158572</v>
      </c>
    </row>
    <row r="33021" spans="1:3" x14ac:dyDescent="0.2">
      <c r="A33021">
        <v>375.470750003246</v>
      </c>
      <c r="B33021">
        <v>-3.09500345804069</v>
      </c>
      <c r="C33021">
        <v>0.23246219808347801</v>
      </c>
    </row>
    <row r="33022" spans="1:3" x14ac:dyDescent="0.2">
      <c r="A33022">
        <v>375.45937968194499</v>
      </c>
      <c r="B33022">
        <v>-3.0944125959690099</v>
      </c>
      <c r="C33022">
        <v>0.232487682703124</v>
      </c>
    </row>
    <row r="33023" spans="1:3" x14ac:dyDescent="0.2">
      <c r="A33023">
        <v>375.44801004927501</v>
      </c>
      <c r="B33023">
        <v>-3.0938217535017198</v>
      </c>
      <c r="C33023">
        <v>0.232513176020646</v>
      </c>
    </row>
    <row r="33024" spans="1:3" x14ac:dyDescent="0.2">
      <c r="A33024">
        <v>375.43664110517199</v>
      </c>
      <c r="B33024">
        <v>-3.0932309306283301</v>
      </c>
      <c r="C33024">
        <v>0.23253867803918399</v>
      </c>
    </row>
    <row r="33025" spans="1:3" x14ac:dyDescent="0.2">
      <c r="A33025">
        <v>375.42527284957401</v>
      </c>
      <c r="B33025">
        <v>-3.0926401273383402</v>
      </c>
      <c r="C33025">
        <v>0.23256418876187501</v>
      </c>
    </row>
    <row r="33026" spans="1:3" x14ac:dyDescent="0.2">
      <c r="A33026">
        <v>375.41390528241999</v>
      </c>
      <c r="B33026">
        <v>-3.0920493436212602</v>
      </c>
      <c r="C33026">
        <v>0.232589708191863</v>
      </c>
    </row>
    <row r="33027" spans="1:3" x14ac:dyDescent="0.2">
      <c r="A33027">
        <v>375.402538403645</v>
      </c>
      <c r="B33027">
        <v>-3.0914585794665701</v>
      </c>
      <c r="C33027">
        <v>0.232615236332289</v>
      </c>
    </row>
    <row r="33028" spans="1:3" x14ac:dyDescent="0.2">
      <c r="A33028">
        <v>375.39117221318901</v>
      </c>
      <c r="B33028">
        <v>-3.0908678348637699</v>
      </c>
      <c r="C33028">
        <v>0.232640773186299</v>
      </c>
    </row>
    <row r="33029" spans="1:3" x14ac:dyDescent="0.2">
      <c r="A33029">
        <v>375.379806710987</v>
      </c>
      <c r="B33029">
        <v>-3.0902771098023698</v>
      </c>
      <c r="C33029">
        <v>0.232666318757039</v>
      </c>
    </row>
    <row r="33030" spans="1:3" x14ac:dyDescent="0.2">
      <c r="A33030">
        <v>375.36844189697803</v>
      </c>
      <c r="B33030">
        <v>-3.0896864042718399</v>
      </c>
      <c r="C33030">
        <v>0.23269187304765801</v>
      </c>
    </row>
    <row r="33031" spans="1:3" x14ac:dyDescent="0.2">
      <c r="A33031">
        <v>375.35707777110002</v>
      </c>
      <c r="B33031">
        <v>-3.08909571826169</v>
      </c>
      <c r="C33031">
        <v>0.23271743606130399</v>
      </c>
    </row>
    <row r="33032" spans="1:3" x14ac:dyDescent="0.2">
      <c r="A33032">
        <v>375.34571433328898</v>
      </c>
      <c r="B33032">
        <v>-3.0885050517614099</v>
      </c>
      <c r="C33032">
        <v>0.232743007801129</v>
      </c>
    </row>
    <row r="33033" spans="1:3" x14ac:dyDescent="0.2">
      <c r="A33033">
        <v>375.334351583483</v>
      </c>
      <c r="B33033">
        <v>-3.0879144047604901</v>
      </c>
      <c r="C33033">
        <v>0.23276858827028701</v>
      </c>
    </row>
    <row r="33034" spans="1:3" x14ac:dyDescent="0.2">
      <c r="A33034">
        <v>375.32298952162</v>
      </c>
      <c r="B33034">
        <v>-3.0873237772484101</v>
      </c>
      <c r="C33034">
        <v>0.23279417747193201</v>
      </c>
    </row>
    <row r="33035" spans="1:3" x14ac:dyDescent="0.2">
      <c r="A33035">
        <v>375.31162814763701</v>
      </c>
      <c r="B33035">
        <v>-3.0867331692146598</v>
      </c>
      <c r="C33035">
        <v>0.232819775409221</v>
      </c>
    </row>
    <row r="33036" spans="1:3" x14ac:dyDescent="0.2">
      <c r="A33036">
        <v>375.300267461472</v>
      </c>
      <c r="B33036">
        <v>-3.0861425806487301</v>
      </c>
      <c r="C33036">
        <v>0.232845382085312</v>
      </c>
    </row>
    <row r="33037" spans="1:3" x14ac:dyDescent="0.2">
      <c r="A33037">
        <v>375.288907463062</v>
      </c>
      <c r="B33037">
        <v>-3.0855520115401101</v>
      </c>
      <c r="C33037">
        <v>0.23287099750336501</v>
      </c>
    </row>
    <row r="33038" spans="1:3" x14ac:dyDescent="0.2">
      <c r="A33038">
        <v>375.27754815234601</v>
      </c>
      <c r="B33038">
        <v>-3.0849614618782799</v>
      </c>
      <c r="C33038">
        <v>0.23289662166654199</v>
      </c>
    </row>
    <row r="33039" spans="1:3" x14ac:dyDescent="0.2">
      <c r="A33039">
        <v>375.26618952925901</v>
      </c>
      <c r="B33039">
        <v>-3.0843709316527201</v>
      </c>
      <c r="C33039">
        <v>0.232922254578005</v>
      </c>
    </row>
    <row r="33040" spans="1:3" x14ac:dyDescent="0.2">
      <c r="A33040">
        <v>375.25483159374102</v>
      </c>
      <c r="B33040">
        <v>-3.08378042085292</v>
      </c>
      <c r="C33040">
        <v>0.23294789624092099</v>
      </c>
    </row>
    <row r="33041" spans="1:3" x14ac:dyDescent="0.2">
      <c r="A33041">
        <v>375.24347434572798</v>
      </c>
      <c r="B33041">
        <v>-3.0831899294683498</v>
      </c>
      <c r="C33041">
        <v>0.23297354665845499</v>
      </c>
    </row>
    <row r="33042" spans="1:3" x14ac:dyDescent="0.2">
      <c r="A33042">
        <v>375.23211778515798</v>
      </c>
      <c r="B33042">
        <v>-3.0825994574884801</v>
      </c>
      <c r="C33042">
        <v>0.23299920583377601</v>
      </c>
    </row>
    <row r="33043" spans="1:3" x14ac:dyDescent="0.2">
      <c r="A33043">
        <v>375.22076191196902</v>
      </c>
      <c r="B33043">
        <v>-3.0820090049028201</v>
      </c>
      <c r="C33043">
        <v>0.23302487377005299</v>
      </c>
    </row>
    <row r="33044" spans="1:3" x14ac:dyDescent="0.2">
      <c r="A33044">
        <v>375.209406726098</v>
      </c>
      <c r="B33044">
        <v>-3.08141857170081</v>
      </c>
      <c r="C33044">
        <v>0.23305055047046</v>
      </c>
    </row>
    <row r="33045" spans="1:3" x14ac:dyDescent="0.2">
      <c r="A33045">
        <v>375.19805222748403</v>
      </c>
      <c r="B33045">
        <v>-3.0808281578719501</v>
      </c>
      <c r="C33045">
        <v>0.23307623593816901</v>
      </c>
    </row>
    <row r="33046" spans="1:3" x14ac:dyDescent="0.2">
      <c r="A33046">
        <v>375.18669841606197</v>
      </c>
      <c r="B33046">
        <v>-3.0802377634057101</v>
      </c>
      <c r="C33046">
        <v>0.233101930176355</v>
      </c>
    </row>
    <row r="33047" spans="1:3" x14ac:dyDescent="0.2">
      <c r="A33047">
        <v>375.17534529177198</v>
      </c>
      <c r="B33047">
        <v>-3.0796473882915598</v>
      </c>
      <c r="C33047">
        <v>0.23312763318819599</v>
      </c>
    </row>
    <row r="33048" spans="1:3" x14ac:dyDescent="0.2">
      <c r="A33048">
        <v>375.163992854551</v>
      </c>
      <c r="B33048">
        <v>-3.0790570325189699</v>
      </c>
      <c r="C33048">
        <v>0.23315334497686899</v>
      </c>
    </row>
    <row r="33049" spans="1:3" x14ac:dyDescent="0.2">
      <c r="A33049">
        <v>375.152641104336</v>
      </c>
      <c r="B33049">
        <v>-3.0784666960774101</v>
      </c>
      <c r="C33049">
        <v>0.23317906554555601</v>
      </c>
    </row>
    <row r="33050" spans="1:3" x14ac:dyDescent="0.2">
      <c r="A33050">
        <v>375.14129004106502</v>
      </c>
      <c r="B33050">
        <v>-3.0778763789563501</v>
      </c>
      <c r="C33050">
        <v>0.23320479489743701</v>
      </c>
    </row>
    <row r="33051" spans="1:3" x14ac:dyDescent="0.2">
      <c r="A33051">
        <v>375.12993966467599</v>
      </c>
      <c r="B33051">
        <v>-3.0772860811452598</v>
      </c>
      <c r="C33051">
        <v>0.23323053303569799</v>
      </c>
    </row>
    <row r="33052" spans="1:3" x14ac:dyDescent="0.2">
      <c r="A33052">
        <v>375.11858997510598</v>
      </c>
      <c r="B33052">
        <v>-3.0766958026336</v>
      </c>
      <c r="C33052">
        <v>0.233256279963522</v>
      </c>
    </row>
    <row r="33053" spans="1:3" x14ac:dyDescent="0.2">
      <c r="A33053">
        <v>375.10724097229303</v>
      </c>
      <c r="B33053">
        <v>-3.0761055434108502</v>
      </c>
      <c r="C33053">
        <v>0.233282035684098</v>
      </c>
    </row>
    <row r="33054" spans="1:3" x14ac:dyDescent="0.2">
      <c r="A33054">
        <v>375.09589265617501</v>
      </c>
      <c r="B33054">
        <v>-3.0755153034664602</v>
      </c>
      <c r="C33054">
        <v>0.23330780020061401</v>
      </c>
    </row>
    <row r="33055" spans="1:3" x14ac:dyDescent="0.2">
      <c r="A33055">
        <v>375.084545026689</v>
      </c>
      <c r="B33055">
        <v>-3.07492508278989</v>
      </c>
      <c r="C33055">
        <v>0.23333357351626099</v>
      </c>
    </row>
    <row r="33056" spans="1:3" x14ac:dyDescent="0.2">
      <c r="A33056">
        <v>375.07319808377298</v>
      </c>
      <c r="B33056">
        <v>-3.0743348813706199</v>
      </c>
      <c r="C33056">
        <v>0.23335935563423099</v>
      </c>
    </row>
    <row r="33057" spans="1:3" x14ac:dyDescent="0.2">
      <c r="A33057">
        <v>375.06185182736499</v>
      </c>
      <c r="B33057">
        <v>-3.0737446991980901</v>
      </c>
      <c r="C33057">
        <v>0.233385146557717</v>
      </c>
    </row>
    <row r="33058" spans="1:3" x14ac:dyDescent="0.2">
      <c r="A33058">
        <v>375.05050625740199</v>
      </c>
      <c r="B33058">
        <v>-3.07315453626178</v>
      </c>
      <c r="C33058">
        <v>0.23341094628991499</v>
      </c>
    </row>
    <row r="33059" spans="1:3" x14ac:dyDescent="0.2">
      <c r="A33059">
        <v>375.03916137382203</v>
      </c>
      <c r="B33059">
        <v>-3.0725643925511199</v>
      </c>
      <c r="C33059">
        <v>0.23343675483402401</v>
      </c>
    </row>
    <row r="33060" spans="1:3" x14ac:dyDescent="0.2">
      <c r="A33060">
        <v>375.02781717656399</v>
      </c>
      <c r="B33060">
        <v>-3.0719742680555902</v>
      </c>
      <c r="C33060">
        <v>0.23346257219324101</v>
      </c>
    </row>
    <row r="33061" spans="1:3" x14ac:dyDescent="0.2">
      <c r="A33061">
        <v>375.01647366556301</v>
      </c>
      <c r="B33061">
        <v>-3.0713841627646401</v>
      </c>
      <c r="C33061">
        <v>0.23348839837076801</v>
      </c>
    </row>
    <row r="33062" spans="1:3" x14ac:dyDescent="0.2">
      <c r="A33062">
        <v>375.00513084075999</v>
      </c>
      <c r="B33062">
        <v>-3.07079407666772</v>
      </c>
      <c r="C33062">
        <v>0.23351423336980801</v>
      </c>
    </row>
    <row r="33063" spans="1:3" x14ac:dyDescent="0.2">
      <c r="A33063">
        <v>374.99378870209</v>
      </c>
      <c r="B33063">
        <v>-3.0702040097542902</v>
      </c>
      <c r="C33063">
        <v>0.23354007719356301</v>
      </c>
    </row>
    <row r="33064" spans="1:3" x14ac:dyDescent="0.2">
      <c r="A33064">
        <v>374.982447249492</v>
      </c>
      <c r="B33064">
        <v>-3.0696139620137899</v>
      </c>
      <c r="C33064">
        <v>0.23356592984524199</v>
      </c>
    </row>
    <row r="33065" spans="1:3" x14ac:dyDescent="0.2">
      <c r="A33065">
        <v>374.971106482903</v>
      </c>
      <c r="B33065">
        <v>-3.0690239334356799</v>
      </c>
      <c r="C33065">
        <v>0.23359179132805</v>
      </c>
    </row>
    <row r="33066" spans="1:3" x14ac:dyDescent="0.2">
      <c r="A33066">
        <v>374.95976640226201</v>
      </c>
      <c r="B33066">
        <v>-3.0684339240094101</v>
      </c>
      <c r="C33066">
        <v>0.23361766164519701</v>
      </c>
    </row>
    <row r="33067" spans="1:3" x14ac:dyDescent="0.2">
      <c r="A33067">
        <v>374.94842700750598</v>
      </c>
      <c r="B33067">
        <v>-3.0678439337244101</v>
      </c>
      <c r="C33067">
        <v>0.23364354079989599</v>
      </c>
    </row>
    <row r="33068" spans="1:3" x14ac:dyDescent="0.2">
      <c r="A33068">
        <v>374.93708829857201</v>
      </c>
      <c r="B33068">
        <v>-3.0672539625701498</v>
      </c>
      <c r="C33068">
        <v>0.23366942879535699</v>
      </c>
    </row>
    <row r="33069" spans="1:3" x14ac:dyDescent="0.2">
      <c r="A33069">
        <v>374.92575027539999</v>
      </c>
      <c r="B33069">
        <v>-3.0666640105360599</v>
      </c>
      <c r="C33069">
        <v>0.233695325634797</v>
      </c>
    </row>
    <row r="33070" spans="1:3" x14ac:dyDescent="0.2">
      <c r="A33070">
        <v>374.91441293792502</v>
      </c>
      <c r="B33070">
        <v>-3.06607407761159</v>
      </c>
      <c r="C33070">
        <v>0.23372123132143099</v>
      </c>
    </row>
    <row r="33071" spans="1:3" x14ac:dyDescent="0.2">
      <c r="A33071">
        <v>374.90307628608701</v>
      </c>
      <c r="B33071">
        <v>-3.0654841637861798</v>
      </c>
      <c r="C33071">
        <v>0.233747145858477</v>
      </c>
    </row>
    <row r="33072" spans="1:3" x14ac:dyDescent="0.2">
      <c r="A33072">
        <v>374.89174031982299</v>
      </c>
      <c r="B33072">
        <v>-3.06489426904928</v>
      </c>
      <c r="C33072">
        <v>0.233773069249155</v>
      </c>
    </row>
    <row r="33073" spans="1:3" x14ac:dyDescent="0.2">
      <c r="A33073">
        <v>374.88040503907098</v>
      </c>
      <c r="B33073">
        <v>-3.06430439339031</v>
      </c>
      <c r="C33073">
        <v>0.233799001496688</v>
      </c>
    </row>
    <row r="33074" spans="1:3" x14ac:dyDescent="0.2">
      <c r="A33074">
        <v>374.86907044376801</v>
      </c>
      <c r="B33074">
        <v>-3.06371453679873</v>
      </c>
      <c r="C33074">
        <v>0.23382494260429601</v>
      </c>
    </row>
    <row r="33075" spans="1:3" x14ac:dyDescent="0.2">
      <c r="A33075">
        <v>374.85773653385297</v>
      </c>
      <c r="B33075">
        <v>-3.06312469926397</v>
      </c>
      <c r="C33075">
        <v>0.233850892575207</v>
      </c>
    </row>
    <row r="33076" spans="1:3" x14ac:dyDescent="0.2">
      <c r="A33076">
        <v>374.846403309263</v>
      </c>
      <c r="B33076">
        <v>-3.06253488077546</v>
      </c>
      <c r="C33076">
        <v>0.233876851412645</v>
      </c>
    </row>
    <row r="33077" spans="1:3" x14ac:dyDescent="0.2">
      <c r="A33077">
        <v>374.83507076993698</v>
      </c>
      <c r="B33077">
        <v>-3.0619450813226501</v>
      </c>
      <c r="C33077">
        <v>0.23390281911984001</v>
      </c>
    </row>
    <row r="33078" spans="1:3" x14ac:dyDescent="0.2">
      <c r="A33078">
        <v>374.82373891581102</v>
      </c>
      <c r="B33078">
        <v>-3.0613553008949501</v>
      </c>
      <c r="C33078">
        <v>0.23392879570002301</v>
      </c>
    </row>
    <row r="33079" spans="1:3" x14ac:dyDescent="0.2">
      <c r="A33079">
        <v>374.81240774682402</v>
      </c>
      <c r="B33079">
        <v>-3.0607655394818201</v>
      </c>
      <c r="C33079">
        <v>0.23395478115642401</v>
      </c>
    </row>
    <row r="33080" spans="1:3" x14ac:dyDescent="0.2">
      <c r="A33080">
        <v>374.80107726291402</v>
      </c>
      <c r="B33080">
        <v>-3.0601757970726702</v>
      </c>
      <c r="C33080">
        <v>0.233980775492278</v>
      </c>
    </row>
    <row r="33081" spans="1:3" x14ac:dyDescent="0.2">
      <c r="A33081">
        <v>374.78974746401798</v>
      </c>
      <c r="B33081">
        <v>-3.05958607365694</v>
      </c>
      <c r="C33081">
        <v>0.23400677871081901</v>
      </c>
    </row>
    <row r="33082" spans="1:3" x14ac:dyDescent="0.2">
      <c r="A33082">
        <v>374.77841835007501</v>
      </c>
      <c r="B33082">
        <v>-3.05899636922405</v>
      </c>
      <c r="C33082">
        <v>0.234032790815285</v>
      </c>
    </row>
    <row r="33083" spans="1:3" x14ac:dyDescent="0.2">
      <c r="A33083">
        <v>374.767089921023</v>
      </c>
      <c r="B33083">
        <v>-3.05840668376345</v>
      </c>
      <c r="C33083">
        <v>0.234058811808915</v>
      </c>
    </row>
    <row r="33084" spans="1:3" x14ac:dyDescent="0.2">
      <c r="A33084">
        <v>374.75576217679799</v>
      </c>
      <c r="B33084">
        <v>-3.0578170172645298</v>
      </c>
      <c r="C33084">
        <v>0.234084841694949</v>
      </c>
    </row>
    <row r="33085" spans="1:3" x14ac:dyDescent="0.2">
      <c r="A33085">
        <v>374.74443511734</v>
      </c>
      <c r="B33085">
        <v>-3.05722736971674</v>
      </c>
      <c r="C33085">
        <v>0.23411088047662901</v>
      </c>
    </row>
    <row r="33086" spans="1:3" x14ac:dyDescent="0.2">
      <c r="A33086">
        <v>374.73310874258601</v>
      </c>
      <c r="B33086">
        <v>-3.0566377411094998</v>
      </c>
      <c r="C33086">
        <v>0.234136928157201</v>
      </c>
    </row>
    <row r="33087" spans="1:3" x14ac:dyDescent="0.2">
      <c r="A33087">
        <v>374.721783052474</v>
      </c>
      <c r="B33087">
        <v>-3.0560481314322301</v>
      </c>
      <c r="C33087">
        <v>0.23416298473990799</v>
      </c>
    </row>
    <row r="33088" spans="1:3" x14ac:dyDescent="0.2">
      <c r="A33088">
        <v>374.71045804694103</v>
      </c>
      <c r="B33088">
        <v>-3.05545854067435</v>
      </c>
      <c r="C33088">
        <v>0.23418905022799999</v>
      </c>
    </row>
    <row r="33089" spans="1:3" x14ac:dyDescent="0.2">
      <c r="A33089">
        <v>374.69913372592703</v>
      </c>
      <c r="B33089">
        <v>-3.0548689688252799</v>
      </c>
      <c r="C33089">
        <v>0.23421512462472499</v>
      </c>
    </row>
    <row r="33090" spans="1:3" x14ac:dyDescent="0.2">
      <c r="A33090">
        <v>374.68781008936799</v>
      </c>
      <c r="B33090">
        <v>-3.0542794158744502</v>
      </c>
      <c r="C33090">
        <v>0.234241207933334</v>
      </c>
    </row>
    <row r="33091" spans="1:3" x14ac:dyDescent="0.2">
      <c r="A33091">
        <v>374.67648713720303</v>
      </c>
      <c r="B33091">
        <v>-3.0536898818112501</v>
      </c>
      <c r="C33091">
        <v>0.23426730015708</v>
      </c>
    </row>
    <row r="33092" spans="1:3" x14ac:dyDescent="0.2">
      <c r="A33092">
        <v>374.66516486937002</v>
      </c>
      <c r="B33092">
        <v>-3.05310036662511</v>
      </c>
      <c r="C33092">
        <v>0.234293401299218</v>
      </c>
    </row>
    <row r="33093" spans="1:3" x14ac:dyDescent="0.2">
      <c r="A33093">
        <v>374.653843285807</v>
      </c>
      <c r="B33093">
        <v>-3.05251087030546</v>
      </c>
      <c r="C33093">
        <v>0.234319511363004</v>
      </c>
    </row>
    <row r="33094" spans="1:3" x14ac:dyDescent="0.2">
      <c r="A33094">
        <v>374.64252238645099</v>
      </c>
      <c r="B33094">
        <v>-3.05192139284169</v>
      </c>
      <c r="C33094">
        <v>0.234345630351696</v>
      </c>
    </row>
    <row r="33095" spans="1:3" x14ac:dyDescent="0.2">
      <c r="A33095">
        <v>374.63120217123998</v>
      </c>
      <c r="B33095">
        <v>-3.0513319342232199</v>
      </c>
      <c r="C33095">
        <v>0.234371758268553</v>
      </c>
    </row>
    <row r="33096" spans="1:3" x14ac:dyDescent="0.2">
      <c r="A33096">
        <v>374.61988264011399</v>
      </c>
      <c r="B33096">
        <v>-3.0507424944394601</v>
      </c>
      <c r="C33096">
        <v>0.23439789511683801</v>
      </c>
    </row>
    <row r="33097" spans="1:3" x14ac:dyDescent="0.2">
      <c r="A33097">
        <v>374.60856379300799</v>
      </c>
      <c r="B33097">
        <v>-3.0501530734798199</v>
      </c>
      <c r="C33097">
        <v>0.234424040899814</v>
      </c>
    </row>
    <row r="33098" spans="1:3" x14ac:dyDescent="0.2">
      <c r="A33098">
        <v>374.59724562986298</v>
      </c>
      <c r="B33098">
        <v>-3.04956367133371</v>
      </c>
      <c r="C33098">
        <v>0.23445019562074501</v>
      </c>
    </row>
    <row r="33099" spans="1:3" x14ac:dyDescent="0.2">
      <c r="A33099">
        <v>374.58592815061502</v>
      </c>
      <c r="B33099">
        <v>-3.0489742879905402</v>
      </c>
      <c r="C33099">
        <v>0.23447635928289901</v>
      </c>
    </row>
    <row r="33100" spans="1:3" x14ac:dyDescent="0.2">
      <c r="A33100">
        <v>374.57461135520202</v>
      </c>
      <c r="B33100">
        <v>-3.0483849234396998</v>
      </c>
      <c r="C33100">
        <v>0.23450253188954301</v>
      </c>
    </row>
    <row r="33101" spans="1:3" x14ac:dyDescent="0.2">
      <c r="A33101">
        <v>374.563295243563</v>
      </c>
      <c r="B33101">
        <v>-3.0477955776706098</v>
      </c>
      <c r="C33101">
        <v>0.23452871344394999</v>
      </c>
    </row>
    <row r="33102" spans="1:3" x14ac:dyDescent="0.2">
      <c r="A33102">
        <v>374.551979815636</v>
      </c>
      <c r="B33102">
        <v>-3.0472062506726698</v>
      </c>
      <c r="C33102">
        <v>0.23455490394938999</v>
      </c>
    </row>
    <row r="33103" spans="1:3" x14ac:dyDescent="0.2">
      <c r="A33103">
        <v>374.540665071359</v>
      </c>
      <c r="B33103">
        <v>-3.04661694243527</v>
      </c>
      <c r="C33103">
        <v>0.23458110340913699</v>
      </c>
    </row>
    <row r="33104" spans="1:3" x14ac:dyDescent="0.2">
      <c r="A33104">
        <v>374.52935101066902</v>
      </c>
      <c r="B33104">
        <v>-3.0460276529478301</v>
      </c>
      <c r="C33104">
        <v>0.23460731182646699</v>
      </c>
    </row>
    <row r="33105" spans="1:3" x14ac:dyDescent="0.2">
      <c r="A33105">
        <v>374.518037633505</v>
      </c>
      <c r="B33105">
        <v>-3.04543838219973</v>
      </c>
      <c r="C33105">
        <v>0.23463352920465799</v>
      </c>
    </row>
    <row r="33106" spans="1:3" x14ac:dyDescent="0.2">
      <c r="A33106">
        <v>374.506724939805</v>
      </c>
      <c r="B33106">
        <v>-3.0448491301803702</v>
      </c>
      <c r="C33106">
        <v>0.23465975554698901</v>
      </c>
    </row>
    <row r="33107" spans="1:3" x14ac:dyDescent="0.2">
      <c r="A33107">
        <v>374.49541292950698</v>
      </c>
      <c r="B33107">
        <v>-3.0442598968791601</v>
      </c>
      <c r="C33107">
        <v>0.234685990856739</v>
      </c>
    </row>
    <row r="33108" spans="1:3" x14ac:dyDescent="0.2">
      <c r="A33108">
        <v>374.484101602549</v>
      </c>
      <c r="B33108">
        <v>-3.0436706822854802</v>
      </c>
      <c r="C33108">
        <v>0.234712235137193</v>
      </c>
    </row>
    <row r="33109" spans="1:3" x14ac:dyDescent="0.2">
      <c r="A33109">
        <v>374.47279095886898</v>
      </c>
      <c r="B33109">
        <v>-3.0430814863887301</v>
      </c>
      <c r="C33109">
        <v>0.234738488391635</v>
      </c>
    </row>
    <row r="33110" spans="1:3" x14ac:dyDescent="0.2">
      <c r="A33110">
        <v>374.46148099840502</v>
      </c>
      <c r="B33110">
        <v>-3.0424923091783098</v>
      </c>
      <c r="C33110">
        <v>0.234764750623351</v>
      </c>
    </row>
    <row r="33111" spans="1:3" x14ac:dyDescent="0.2">
      <c r="A33111">
        <v>374.45017172109601</v>
      </c>
      <c r="B33111">
        <v>-3.0419031506435901</v>
      </c>
      <c r="C33111">
        <v>0.234791021835629</v>
      </c>
    </row>
    <row r="33112" spans="1:3" x14ac:dyDescent="0.2">
      <c r="A33112">
        <v>374.438863126878</v>
      </c>
      <c r="B33112">
        <v>-3.0413140107739798</v>
      </c>
      <c r="C33112">
        <v>0.23481730203175799</v>
      </c>
    </row>
    <row r="33113" spans="1:3" x14ac:dyDescent="0.2">
      <c r="A33113">
        <v>374.427555215692</v>
      </c>
      <c r="B33113">
        <v>-3.0407248895588599</v>
      </c>
      <c r="C33113">
        <v>0.23484359121503101</v>
      </c>
    </row>
    <row r="33114" spans="1:3" x14ac:dyDescent="0.2">
      <c r="A33114">
        <v>374.41624798747301</v>
      </c>
      <c r="B33114">
        <v>-3.0401357869876202</v>
      </c>
      <c r="C33114">
        <v>0.23486988938874001</v>
      </c>
    </row>
    <row r="33115" spans="1:3" x14ac:dyDescent="0.2">
      <c r="A33115">
        <v>374.404941442162</v>
      </c>
      <c r="B33115">
        <v>-3.0395467030496399</v>
      </c>
      <c r="C33115">
        <v>0.23489619655618099</v>
      </c>
    </row>
    <row r="33116" spans="1:3" x14ac:dyDescent="0.2">
      <c r="A33116">
        <v>374.393635579695</v>
      </c>
      <c r="B33116">
        <v>-3.0389576377342999</v>
      </c>
      <c r="C33116">
        <v>0.23492251272065101</v>
      </c>
    </row>
    <row r="33117" spans="1:3" x14ac:dyDescent="0.2">
      <c r="A33117">
        <v>374.38233040001199</v>
      </c>
      <c r="B33117">
        <v>-3.0383685910309999</v>
      </c>
      <c r="C33117">
        <v>0.23494883788544799</v>
      </c>
    </row>
    <row r="33118" spans="1:3" x14ac:dyDescent="0.2">
      <c r="A33118">
        <v>374.37102590304897</v>
      </c>
      <c r="B33118">
        <v>-3.03777956292911</v>
      </c>
      <c r="C33118">
        <v>0.234975172053872</v>
      </c>
    </row>
    <row r="33119" spans="1:3" x14ac:dyDescent="0.2">
      <c r="A33119">
        <v>374.35972208874603</v>
      </c>
      <c r="B33119">
        <v>-3.0371905534180099</v>
      </c>
      <c r="C33119">
        <v>0.23500151522922599</v>
      </c>
    </row>
    <row r="33120" spans="1:3" x14ac:dyDescent="0.2">
      <c r="A33120">
        <v>374.34841895704102</v>
      </c>
      <c r="B33120">
        <v>-3.0366015624870899</v>
      </c>
      <c r="C33120">
        <v>0.23502786741481499</v>
      </c>
    </row>
    <row r="33121" spans="1:3" x14ac:dyDescent="0.2">
      <c r="A33121">
        <v>374.33711650787097</v>
      </c>
      <c r="B33121">
        <v>-3.03601259012571</v>
      </c>
      <c r="C33121">
        <v>0.23505422861394201</v>
      </c>
    </row>
    <row r="33122" spans="1:3" x14ac:dyDescent="0.2">
      <c r="A33122">
        <v>374.32581474117501</v>
      </c>
      <c r="B33122">
        <v>-3.0354236363232601</v>
      </c>
      <c r="C33122">
        <v>0.235080598829918</v>
      </c>
    </row>
    <row r="33123" spans="1:3" x14ac:dyDescent="0.2">
      <c r="A33123">
        <v>374.31451365689099</v>
      </c>
      <c r="B33123">
        <v>-3.0348347010691099</v>
      </c>
      <c r="C33123">
        <v>0.23510697806604899</v>
      </c>
    </row>
    <row r="33124" spans="1:3" x14ac:dyDescent="0.2">
      <c r="A33124">
        <v>374.30321325495697</v>
      </c>
      <c r="B33124">
        <v>-3.0342457843526298</v>
      </c>
      <c r="C33124">
        <v>0.23513336632564899</v>
      </c>
    </row>
    <row r="33125" spans="1:3" x14ac:dyDescent="0.2">
      <c r="A33125">
        <v>374.29191353531201</v>
      </c>
      <c r="B33125">
        <v>-3.0336568861632101</v>
      </c>
      <c r="C33125">
        <v>0.235159763612029</v>
      </c>
    </row>
    <row r="33126" spans="1:3" x14ac:dyDescent="0.2">
      <c r="A33126">
        <v>374.280614497893</v>
      </c>
      <c r="B33126">
        <v>-3.0330680064902</v>
      </c>
      <c r="C33126">
        <v>0.235186169928504</v>
      </c>
    </row>
    <row r="33127" spans="1:3" x14ac:dyDescent="0.2">
      <c r="A33127">
        <v>374.26931614263901</v>
      </c>
      <c r="B33127">
        <v>-3.0324791453229798</v>
      </c>
      <c r="C33127">
        <v>0.23521258527839101</v>
      </c>
    </row>
    <row r="33128" spans="1:3" x14ac:dyDescent="0.2">
      <c r="A33128">
        <v>374.25801846948798</v>
      </c>
      <c r="B33128">
        <v>-3.0318903026509099</v>
      </c>
      <c r="C33128">
        <v>0.23523900966500899</v>
      </c>
    </row>
    <row r="33129" spans="1:3" x14ac:dyDescent="0.2">
      <c r="A33129">
        <v>374.24672147837799</v>
      </c>
      <c r="B33129">
        <v>-3.0313014784633698</v>
      </c>
      <c r="C33129">
        <v>0.23526544309167599</v>
      </c>
    </row>
    <row r="33130" spans="1:3" x14ac:dyDescent="0.2">
      <c r="A33130">
        <v>374.235425169248</v>
      </c>
      <c r="B33130">
        <v>-3.0307126727497198</v>
      </c>
      <c r="C33130">
        <v>0.23529188556171601</v>
      </c>
    </row>
    <row r="33131" spans="1:3" x14ac:dyDescent="0.2">
      <c r="A33131">
        <v>374.224129542036</v>
      </c>
      <c r="B33131">
        <v>-3.03012388549933</v>
      </c>
      <c r="C33131">
        <v>0.23531833707845101</v>
      </c>
    </row>
    <row r="33132" spans="1:3" x14ac:dyDescent="0.2">
      <c r="A33132">
        <v>374.21283459668001</v>
      </c>
      <c r="B33132">
        <v>-3.0295351167015498</v>
      </c>
      <c r="C33132">
        <v>0.23534479764520799</v>
      </c>
    </row>
    <row r="33133" spans="1:3" x14ac:dyDescent="0.2">
      <c r="A33133">
        <v>374.20154033311798</v>
      </c>
      <c r="B33133">
        <v>-3.0289463663457501</v>
      </c>
      <c r="C33133">
        <v>0.23537126726531299</v>
      </c>
    </row>
    <row r="33134" spans="1:3" x14ac:dyDescent="0.2">
      <c r="A33134">
        <v>374.19024675128901</v>
      </c>
      <c r="B33134">
        <v>-3.0283576344212899</v>
      </c>
      <c r="C33134">
        <v>0.235397745942096</v>
      </c>
    </row>
    <row r="33135" spans="1:3" x14ac:dyDescent="0.2">
      <c r="A33135">
        <v>374.17895385113002</v>
      </c>
      <c r="B33135">
        <v>-3.02776892091752</v>
      </c>
      <c r="C33135">
        <v>0.23542423367888701</v>
      </c>
    </row>
    <row r="33136" spans="1:3" x14ac:dyDescent="0.2">
      <c r="A33136">
        <v>374.16766163258097</v>
      </c>
      <c r="B33136">
        <v>-3.0271802258238201</v>
      </c>
      <c r="C33136">
        <v>0.23545073047901899</v>
      </c>
    </row>
    <row r="33137" spans="1:3" x14ac:dyDescent="0.2">
      <c r="A33137">
        <v>374.15637009557901</v>
      </c>
      <c r="B33137">
        <v>-3.0265915491295199</v>
      </c>
      <c r="C33137">
        <v>0.23547723634582601</v>
      </c>
    </row>
    <row r="33138" spans="1:3" x14ac:dyDescent="0.2">
      <c r="A33138">
        <v>374.14507924006301</v>
      </c>
      <c r="B33138">
        <v>-3.026002890824</v>
      </c>
      <c r="C33138">
        <v>0.235503751282646</v>
      </c>
    </row>
    <row r="33139" spans="1:3" x14ac:dyDescent="0.2">
      <c r="A33139">
        <v>374.13378906597001</v>
      </c>
      <c r="B33139">
        <v>-3.0254142508965902</v>
      </c>
      <c r="C33139">
        <v>0.23553027529281501</v>
      </c>
    </row>
    <row r="33140" spans="1:3" x14ac:dyDescent="0.2">
      <c r="A33140">
        <v>374.12249957324099</v>
      </c>
      <c r="B33140">
        <v>-3.02482562933666</v>
      </c>
      <c r="C33140">
        <v>0.23555680837967399</v>
      </c>
    </row>
    <row r="33141" spans="1:3" x14ac:dyDescent="0.2">
      <c r="A33141">
        <v>374.111210761812</v>
      </c>
      <c r="B33141">
        <v>-3.02423702613356</v>
      </c>
      <c r="C33141">
        <v>0.23558335054656401</v>
      </c>
    </row>
    <row r="33142" spans="1:3" x14ac:dyDescent="0.2">
      <c r="A33142">
        <v>374.09992263162098</v>
      </c>
      <c r="B33142">
        <v>-3.0236484412766198</v>
      </c>
      <c r="C33142">
        <v>0.23560990179683</v>
      </c>
    </row>
    <row r="33143" spans="1:3" x14ac:dyDescent="0.2">
      <c r="A33143">
        <v>374.08863518260898</v>
      </c>
      <c r="B33143">
        <v>-3.0230598747552202</v>
      </c>
      <c r="C33143">
        <v>0.23563646213381501</v>
      </c>
    </row>
    <row r="33144" spans="1:3" x14ac:dyDescent="0.2">
      <c r="A33144">
        <v>374.07734841471103</v>
      </c>
      <c r="B33144">
        <v>-3.02247132655868</v>
      </c>
      <c r="C33144">
        <v>0.23566303156086801</v>
      </c>
    </row>
    <row r="33145" spans="1:3" x14ac:dyDescent="0.2">
      <c r="A33145">
        <v>374.066062327868</v>
      </c>
      <c r="B33145">
        <v>-3.0218827966763602</v>
      </c>
      <c r="C33145">
        <v>0.23568961008133599</v>
      </c>
    </row>
    <row r="33146" spans="1:3" x14ac:dyDescent="0.2">
      <c r="A33146">
        <v>374.05477692201799</v>
      </c>
      <c r="B33146">
        <v>-3.0212942850975901</v>
      </c>
      <c r="C33146">
        <v>0.23571619769857199</v>
      </c>
    </row>
    <row r="33147" spans="1:3" x14ac:dyDescent="0.2">
      <c r="A33147">
        <v>374.04349219709798</v>
      </c>
      <c r="B33147">
        <v>-3.0207057918117299</v>
      </c>
      <c r="C33147">
        <v>0.23574279441592699</v>
      </c>
    </row>
    <row r="33148" spans="1:3" x14ac:dyDescent="0.2">
      <c r="A33148">
        <v>374.03220815304701</v>
      </c>
      <c r="B33148">
        <v>-3.0201173168081201</v>
      </c>
      <c r="C33148">
        <v>0.23576940023675499</v>
      </c>
    </row>
    <row r="33149" spans="1:3" x14ac:dyDescent="0.2">
      <c r="A33149">
        <v>374.02092478980398</v>
      </c>
      <c r="B33149">
        <v>-3.0195288600760901</v>
      </c>
      <c r="C33149">
        <v>0.23579601516441401</v>
      </c>
    </row>
    <row r="33150" spans="1:3" x14ac:dyDescent="0.2">
      <c r="A33150">
        <v>374.00964210730598</v>
      </c>
      <c r="B33150">
        <v>-3.01894042160498</v>
      </c>
      <c r="C33150">
        <v>0.23582263920225999</v>
      </c>
    </row>
    <row r="33151" spans="1:3" x14ac:dyDescent="0.2">
      <c r="A33151">
        <v>373.99836010549302</v>
      </c>
      <c r="B33151">
        <v>-3.0183520013841401</v>
      </c>
      <c r="C33151">
        <v>0.23584927235365399</v>
      </c>
    </row>
    <row r="33152" spans="1:3" x14ac:dyDescent="0.2">
      <c r="A33152">
        <v>373.98707878430201</v>
      </c>
      <c r="B33152">
        <v>-3.01776359940289</v>
      </c>
      <c r="C33152">
        <v>0.235875914621958</v>
      </c>
    </row>
    <row r="33153" spans="1:3" x14ac:dyDescent="0.2">
      <c r="A33153">
        <v>373.97579814367299</v>
      </c>
      <c r="B33153">
        <v>-3.0171752156505698</v>
      </c>
      <c r="C33153">
        <v>0.235902566010534</v>
      </c>
    </row>
    <row r="33154" spans="1:3" x14ac:dyDescent="0.2">
      <c r="A33154">
        <v>373.96451818354302</v>
      </c>
      <c r="B33154">
        <v>-3.0165868501165201</v>
      </c>
      <c r="C33154">
        <v>0.235929226522748</v>
      </c>
    </row>
    <row r="33155" spans="1:3" x14ac:dyDescent="0.2">
      <c r="A33155">
        <v>373.953238903851</v>
      </c>
      <c r="B33155">
        <v>-3.0159985027900702</v>
      </c>
      <c r="C33155">
        <v>0.23595589616196599</v>
      </c>
    </row>
    <row r="33156" spans="1:3" x14ac:dyDescent="0.2">
      <c r="A33156">
        <v>373.941960304536</v>
      </c>
      <c r="B33156">
        <v>-3.0154101736605501</v>
      </c>
      <c r="C33156">
        <v>0.235982574931559</v>
      </c>
    </row>
    <row r="33157" spans="1:3" x14ac:dyDescent="0.2">
      <c r="A33157">
        <v>373.93068238553502</v>
      </c>
      <c r="B33157">
        <v>-3.0148218627172798</v>
      </c>
      <c r="C33157">
        <v>0.23600926283489701</v>
      </c>
    </row>
    <row r="33158" spans="1:3" x14ac:dyDescent="0.2">
      <c r="A33158">
        <v>373.91940514678799</v>
      </c>
      <c r="B33158">
        <v>-3.0142335699495999</v>
      </c>
      <c r="C33158">
        <v>0.236035959875351</v>
      </c>
    </row>
    <row r="33159" spans="1:3" x14ac:dyDescent="0.2">
      <c r="A33159">
        <v>373.90812858823199</v>
      </c>
      <c r="B33159">
        <v>-3.0136452953468398</v>
      </c>
      <c r="C33159">
        <v>0.236062666056297</v>
      </c>
    </row>
    <row r="33160" spans="1:3" x14ac:dyDescent="0.2">
      <c r="A33160">
        <v>373.89685270980698</v>
      </c>
      <c r="B33160">
        <v>-3.0130570388983098</v>
      </c>
      <c r="C33160">
        <v>0.23608938138111099</v>
      </c>
    </row>
    <row r="33161" spans="1:3" x14ac:dyDescent="0.2">
      <c r="A33161">
        <v>373.88557751144998</v>
      </c>
      <c r="B33161">
        <v>-3.0124688005933402</v>
      </c>
      <c r="C33161">
        <v>0.236116105853171</v>
      </c>
    </row>
    <row r="33162" spans="1:3" x14ac:dyDescent="0.2">
      <c r="A33162">
        <v>373.8743029931</v>
      </c>
      <c r="B33162">
        <v>-3.0118805804212601</v>
      </c>
      <c r="C33162">
        <v>0.23614283947585599</v>
      </c>
    </row>
    <row r="33163" spans="1:3" x14ac:dyDescent="0.2">
      <c r="A33163">
        <v>373.86302915469599</v>
      </c>
      <c r="B33163">
        <v>-3.0112923783713801</v>
      </c>
      <c r="C33163">
        <v>0.236169582252548</v>
      </c>
    </row>
    <row r="33164" spans="1:3" x14ac:dyDescent="0.2">
      <c r="A33164">
        <v>373.851755996176</v>
      </c>
      <c r="B33164">
        <v>-3.0107041944330302</v>
      </c>
      <c r="C33164">
        <v>0.236196334186631</v>
      </c>
    </row>
    <row r="33165" spans="1:3" x14ac:dyDescent="0.2">
      <c r="A33165">
        <v>373.84048351747902</v>
      </c>
      <c r="B33165">
        <v>-3.0101160285955202</v>
      </c>
      <c r="C33165">
        <v>0.23622309528148999</v>
      </c>
    </row>
    <row r="33166" spans="1:3" x14ac:dyDescent="0.2">
      <c r="A33166">
        <v>373.82921171854298</v>
      </c>
      <c r="B33166">
        <v>-3.0095278808481698</v>
      </c>
      <c r="C33166">
        <v>0.236249865540513</v>
      </c>
    </row>
    <row r="33167" spans="1:3" x14ac:dyDescent="0.2">
      <c r="A33167">
        <v>373.81794059930598</v>
      </c>
      <c r="B33167">
        <v>-3.0089397511803</v>
      </c>
      <c r="C33167">
        <v>0.236276644967088</v>
      </c>
    </row>
    <row r="33168" spans="1:3" x14ac:dyDescent="0.2">
      <c r="A33168">
        <v>373.80667015970801</v>
      </c>
      <c r="B33168">
        <v>-3.0083516395812202</v>
      </c>
      <c r="C33168">
        <v>0.23630343356460601</v>
      </c>
    </row>
    <row r="33169" spans="1:3" x14ac:dyDescent="0.2">
      <c r="A33169">
        <v>373.795400399686</v>
      </c>
      <c r="B33169">
        <v>-3.0077635460402399</v>
      </c>
      <c r="C33169">
        <v>0.23633023133646</v>
      </c>
    </row>
    <row r="33170" spans="1:3" x14ac:dyDescent="0.2">
      <c r="A33170">
        <v>373.78413131918001</v>
      </c>
      <c r="B33170">
        <v>-3.00717547054668</v>
      </c>
      <c r="C33170">
        <v>0.23635703828604401</v>
      </c>
    </row>
    <row r="33171" spans="1:3" x14ac:dyDescent="0.2">
      <c r="A33171">
        <v>373.77286291812698</v>
      </c>
      <c r="B33171">
        <v>-3.00658741308985</v>
      </c>
      <c r="C33171">
        <v>0.236383854416756</v>
      </c>
    </row>
    <row r="33172" spans="1:3" x14ac:dyDescent="0.2">
      <c r="A33172">
        <v>373.761595196467</v>
      </c>
      <c r="B33172">
        <v>-3.0059993736590398</v>
      </c>
      <c r="C33172">
        <v>0.23641067973199201</v>
      </c>
    </row>
    <row r="33173" spans="1:3" x14ac:dyDescent="0.2">
      <c r="A33173">
        <v>373.75032815413698</v>
      </c>
      <c r="B33173">
        <v>-3.0054113522435899</v>
      </c>
      <c r="C33173">
        <v>0.236437514235153</v>
      </c>
    </row>
    <row r="33174" spans="1:3" x14ac:dyDescent="0.2">
      <c r="A33174">
        <v>373.73906179107701</v>
      </c>
      <c r="B33174">
        <v>-3.00482334883278</v>
      </c>
      <c r="C33174">
        <v>0.23646435792964099</v>
      </c>
    </row>
    <row r="33175" spans="1:3" x14ac:dyDescent="0.2">
      <c r="A33175">
        <v>373.727796107225</v>
      </c>
      <c r="B33175">
        <v>-3.00423536341592</v>
      </c>
      <c r="C33175">
        <v>0.23649121081886099</v>
      </c>
    </row>
    <row r="33176" spans="1:3" x14ac:dyDescent="0.2">
      <c r="A33176">
        <v>373.71653110251998</v>
      </c>
      <c r="B33176">
        <v>-3.0036473959823198</v>
      </c>
      <c r="C33176">
        <v>0.23651807290621599</v>
      </c>
    </row>
    <row r="33177" spans="1:3" x14ac:dyDescent="0.2">
      <c r="A33177">
        <v>373.70526677689901</v>
      </c>
      <c r="B33177">
        <v>-3.0030594465212701</v>
      </c>
      <c r="C33177">
        <v>0.23654494419511499</v>
      </c>
    </row>
    <row r="33178" spans="1:3" x14ac:dyDescent="0.2">
      <c r="A33178">
        <v>373.69400313030297</v>
      </c>
      <c r="B33178">
        <v>-3.00247151502208</v>
      </c>
      <c r="C33178">
        <v>0.23657182468896701</v>
      </c>
    </row>
    <row r="33179" spans="1:3" x14ac:dyDescent="0.2">
      <c r="A33179">
        <v>373.68274016266901</v>
      </c>
      <c r="B33179">
        <v>-3.00188360147405</v>
      </c>
      <c r="C33179">
        <v>0.23659871439118299</v>
      </c>
    </row>
    <row r="33180" spans="1:3" x14ac:dyDescent="0.2">
      <c r="A33180">
        <v>373.671477873936</v>
      </c>
      <c r="B33180">
        <v>-3.0012957058664802</v>
      </c>
      <c r="C33180">
        <v>0.23662561330517701</v>
      </c>
    </row>
    <row r="33181" spans="1:3" x14ac:dyDescent="0.2">
      <c r="A33181">
        <v>373.66021626404199</v>
      </c>
      <c r="B33181">
        <v>-3.0007078281886499</v>
      </c>
      <c r="C33181">
        <v>0.236652521434362</v>
      </c>
    </row>
    <row r="33182" spans="1:3" x14ac:dyDescent="0.2">
      <c r="A33182">
        <v>373.64895533292702</v>
      </c>
      <c r="B33182">
        <v>-3.00011996842988</v>
      </c>
      <c r="C33182">
        <v>0.236679438782156</v>
      </c>
    </row>
    <row r="33183" spans="1:3" x14ac:dyDescent="0.2">
      <c r="A33183">
        <v>373.637695080529</v>
      </c>
      <c r="B33183">
        <v>-2.9995321265794401</v>
      </c>
      <c r="C33183">
        <v>0.23670636535197701</v>
      </c>
    </row>
    <row r="33184" spans="1:3" x14ac:dyDescent="0.2">
      <c r="A33184">
        <v>373.62643550678598</v>
      </c>
      <c r="B33184">
        <v>-2.9989443026266298</v>
      </c>
      <c r="C33184">
        <v>0.236733301147246</v>
      </c>
    </row>
    <row r="33185" spans="1:3" x14ac:dyDescent="0.2">
      <c r="A33185">
        <v>373.61517661163799</v>
      </c>
      <c r="B33185">
        <v>-2.9983564965607501</v>
      </c>
      <c r="C33185">
        <v>0.236760246171385</v>
      </c>
    </row>
    <row r="33186" spans="1:3" x14ac:dyDescent="0.2">
      <c r="A33186">
        <v>373.60391839502199</v>
      </c>
      <c r="B33186">
        <v>-2.9977687083710798</v>
      </c>
      <c r="C33186">
        <v>0.23678720042781801</v>
      </c>
    </row>
    <row r="33187" spans="1:3" x14ac:dyDescent="0.2">
      <c r="A33187">
        <v>373.59266085687699</v>
      </c>
      <c r="B33187">
        <v>-2.9971809380469101</v>
      </c>
      <c r="C33187">
        <v>0.23681416391997101</v>
      </c>
    </row>
    <row r="33188" spans="1:3" x14ac:dyDescent="0.2">
      <c r="A33188">
        <v>373.58140399714301</v>
      </c>
      <c r="B33188">
        <v>-2.9965931855775301</v>
      </c>
      <c r="C33188">
        <v>0.23684113665127199</v>
      </c>
    </row>
    <row r="33189" spans="1:3" x14ac:dyDescent="0.2">
      <c r="A33189">
        <v>373.57014781575799</v>
      </c>
      <c r="B33189">
        <v>-2.9960054509522198</v>
      </c>
      <c r="C33189">
        <v>0.23686811862515</v>
      </c>
    </row>
    <row r="33190" spans="1:3" x14ac:dyDescent="0.2">
      <c r="A33190">
        <v>373.55889231266002</v>
      </c>
      <c r="B33190">
        <v>-2.9954177341602701</v>
      </c>
      <c r="C33190">
        <v>0.236895109845038</v>
      </c>
    </row>
    <row r="33191" spans="1:3" x14ac:dyDescent="0.2">
      <c r="A33191">
        <v>373.54763748778902</v>
      </c>
      <c r="B33191">
        <v>-2.99483003519095</v>
      </c>
      <c r="C33191">
        <v>0.236922110314368</v>
      </c>
    </row>
    <row r="33192" spans="1:3" x14ac:dyDescent="0.2">
      <c r="A33192">
        <v>373.536383341082</v>
      </c>
      <c r="B33192">
        <v>-2.9942423540335499</v>
      </c>
      <c r="C33192">
        <v>0.23694912003657601</v>
      </c>
    </row>
    <row r="33193" spans="1:3" x14ac:dyDescent="0.2">
      <c r="A33193">
        <v>373.525129872479</v>
      </c>
      <c r="B33193">
        <v>-2.99365469067736</v>
      </c>
      <c r="C33193">
        <v>0.23697613901509901</v>
      </c>
    </row>
    <row r="33194" spans="1:3" x14ac:dyDescent="0.2">
      <c r="A33194">
        <v>373.513877081918</v>
      </c>
      <c r="B33194">
        <v>-2.9930670451116401</v>
      </c>
      <c r="C33194">
        <v>0.237003167253376</v>
      </c>
    </row>
    <row r="33195" spans="1:3" x14ac:dyDescent="0.2">
      <c r="A33195">
        <v>373.50262496933902</v>
      </c>
      <c r="B33195">
        <v>-2.9924794173256699</v>
      </c>
      <c r="C33195">
        <v>0.23703020475484801</v>
      </c>
    </row>
    <row r="33196" spans="1:3" x14ac:dyDescent="0.2">
      <c r="A33196">
        <v>373.49137353467898</v>
      </c>
      <c r="B33196">
        <v>-2.9918918073087299</v>
      </c>
      <c r="C33196">
        <v>0.23705725152295701</v>
      </c>
    </row>
    <row r="33197" spans="1:3" x14ac:dyDescent="0.2">
      <c r="A33197">
        <v>373.480122777877</v>
      </c>
      <c r="B33197">
        <v>-2.9913042150500901</v>
      </c>
      <c r="C33197">
        <v>0.23708430756114901</v>
      </c>
    </row>
    <row r="33198" spans="1:3" x14ac:dyDescent="0.2">
      <c r="A33198">
        <v>373.46887269887299</v>
      </c>
      <c r="B33198">
        <v>-2.99071664053904</v>
      </c>
      <c r="C33198">
        <v>0.23711137287287001</v>
      </c>
    </row>
    <row r="33199" spans="1:3" x14ac:dyDescent="0.2">
      <c r="A33199">
        <v>373.45762329760498</v>
      </c>
      <c r="B33199">
        <v>-2.9901290837648302</v>
      </c>
      <c r="C33199">
        <v>0.23713844746156801</v>
      </c>
    </row>
    <row r="33200" spans="1:3" x14ac:dyDescent="0.2">
      <c r="A33200">
        <v>373.446374574012</v>
      </c>
      <c r="B33200">
        <v>-2.9895415447167299</v>
      </c>
      <c r="C33200">
        <v>0.23716553133069301</v>
      </c>
    </row>
    <row r="33201" spans="1:3" x14ac:dyDescent="0.2">
      <c r="A33201">
        <v>373.43512652803201</v>
      </c>
      <c r="B33201">
        <v>-2.9889540233840202</v>
      </c>
      <c r="C33201">
        <v>0.23719262448369799</v>
      </c>
    </row>
    <row r="33202" spans="1:3" x14ac:dyDescent="0.2">
      <c r="A33202">
        <v>373.42387915960501</v>
      </c>
      <c r="B33202">
        <v>-2.9883665197559601</v>
      </c>
      <c r="C33202">
        <v>0.23721972692403701</v>
      </c>
    </row>
    <row r="33203" spans="1:3" x14ac:dyDescent="0.2">
      <c r="A33203">
        <v>373.41263246866799</v>
      </c>
      <c r="B33203">
        <v>-2.9877790338218202</v>
      </c>
      <c r="C33203">
        <v>0.23724683865516499</v>
      </c>
    </row>
    <row r="33204" spans="1:3" x14ac:dyDescent="0.2">
      <c r="A33204">
        <v>373.40138645516203</v>
      </c>
      <c r="B33204">
        <v>-2.9871915655708601</v>
      </c>
      <c r="C33204">
        <v>0.23727395968054099</v>
      </c>
    </row>
    <row r="33205" spans="1:3" x14ac:dyDescent="0.2">
      <c r="A33205">
        <v>373.39014111902401</v>
      </c>
      <c r="B33205">
        <v>-2.9866041149923501</v>
      </c>
      <c r="C33205">
        <v>0.23730109000362301</v>
      </c>
    </row>
    <row r="33206" spans="1:3" x14ac:dyDescent="0.2">
      <c r="A33206">
        <v>373.37889646019403</v>
      </c>
      <c r="B33206">
        <v>-2.9860166820755398</v>
      </c>
      <c r="C33206">
        <v>0.237328229627874</v>
      </c>
    </row>
    <row r="33207" spans="1:3" x14ac:dyDescent="0.2">
      <c r="A33207">
        <v>373.36765247861001</v>
      </c>
      <c r="B33207">
        <v>-2.9854292668097</v>
      </c>
      <c r="C33207">
        <v>0.23735537855675701</v>
      </c>
    </row>
    <row r="33208" spans="1:3" x14ac:dyDescent="0.2">
      <c r="A33208">
        <v>373.35640917421102</v>
      </c>
      <c r="B33208">
        <v>-2.9848418691840801</v>
      </c>
      <c r="C33208">
        <v>0.237382536793737</v>
      </c>
    </row>
    <row r="33209" spans="1:3" x14ac:dyDescent="0.2">
      <c r="A33209">
        <v>373.34516654693601</v>
      </c>
      <c r="B33209">
        <v>-2.9842544891879399</v>
      </c>
      <c r="C33209">
        <v>0.23740970434228201</v>
      </c>
    </row>
    <row r="33210" spans="1:3" x14ac:dyDescent="0.2">
      <c r="A33210">
        <v>373.33392459672399</v>
      </c>
      <c r="B33210">
        <v>-2.9836671268105399</v>
      </c>
      <c r="C33210">
        <v>0.23743688120585901</v>
      </c>
    </row>
    <row r="33211" spans="1:3" x14ac:dyDescent="0.2">
      <c r="A33211">
        <v>373.32268332351299</v>
      </c>
      <c r="B33211">
        <v>-2.9830797820411199</v>
      </c>
      <c r="C33211">
        <v>0.23746406738794201</v>
      </c>
    </row>
    <row r="33212" spans="1:3" x14ac:dyDescent="0.2">
      <c r="A33212">
        <v>373.31144272724299</v>
      </c>
      <c r="B33212">
        <v>-2.98249245486896</v>
      </c>
      <c r="C33212">
        <v>0.23749126289200101</v>
      </c>
    </row>
    <row r="33213" spans="1:3" x14ac:dyDescent="0.2">
      <c r="A33213">
        <v>373.30020280785197</v>
      </c>
      <c r="B33213">
        <v>-2.9819051452832901</v>
      </c>
      <c r="C33213">
        <v>0.237518467721513</v>
      </c>
    </row>
    <row r="33214" spans="1:3" x14ac:dyDescent="0.2">
      <c r="A33214">
        <v>373.288963565279</v>
      </c>
      <c r="B33214">
        <v>-2.98131785327335</v>
      </c>
      <c r="C33214">
        <v>0.23754568187995301</v>
      </c>
    </row>
    <row r="33215" spans="1:3" x14ac:dyDescent="0.2">
      <c r="A33215">
        <v>373.277724999464</v>
      </c>
      <c r="B33215">
        <v>-2.9807305788284202</v>
      </c>
      <c r="C33215">
        <v>0.2375729053708</v>
      </c>
    </row>
    <row r="33216" spans="1:3" x14ac:dyDescent="0.2">
      <c r="A33216">
        <v>373.26648711034397</v>
      </c>
      <c r="B33216">
        <v>-2.98014332193772</v>
      </c>
      <c r="C33216">
        <v>0.237600138197535</v>
      </c>
    </row>
    <row r="33217" spans="1:3" x14ac:dyDescent="0.2">
      <c r="A33217">
        <v>373.25524989785902</v>
      </c>
      <c r="B33217">
        <v>-2.9795560825905101</v>
      </c>
      <c r="C33217">
        <v>0.23762738036364001</v>
      </c>
    </row>
    <row r="33218" spans="1:3" x14ac:dyDescent="0.2">
      <c r="A33218">
        <v>373.24401336194802</v>
      </c>
      <c r="B33218">
        <v>-2.9789688607760301</v>
      </c>
      <c r="C33218">
        <v>0.237654631872599</v>
      </c>
    </row>
    <row r="33219" spans="1:3" x14ac:dyDescent="0.2">
      <c r="A33219">
        <v>373.23277750254999</v>
      </c>
      <c r="B33219">
        <v>-2.9783816564835202</v>
      </c>
      <c r="C33219">
        <v>0.237681892727898</v>
      </c>
    </row>
    <row r="33220" spans="1:3" x14ac:dyDescent="0.2">
      <c r="A33220">
        <v>373.22154231960201</v>
      </c>
      <c r="B33220">
        <v>-2.9777944697022298</v>
      </c>
      <c r="C33220">
        <v>0.23770916293302599</v>
      </c>
    </row>
    <row r="33221" spans="1:3" x14ac:dyDescent="0.2">
      <c r="A33221">
        <v>373.21030781304597</v>
      </c>
      <c r="B33221">
        <v>-2.9772073004213899</v>
      </c>
      <c r="C33221">
        <v>0.237736442491471</v>
      </c>
    </row>
    <row r="33222" spans="1:3" x14ac:dyDescent="0.2">
      <c r="A33222">
        <v>373.19907398281799</v>
      </c>
      <c r="B33222">
        <v>-2.9766201486302402</v>
      </c>
      <c r="C33222">
        <v>0.23776373140672699</v>
      </c>
    </row>
    <row r="33223" spans="1:3" x14ac:dyDescent="0.2">
      <c r="A33223">
        <v>373.18784082885901</v>
      </c>
      <c r="B33223">
        <v>-2.97603301431803</v>
      </c>
      <c r="C33223">
        <v>0.23779102968228599</v>
      </c>
    </row>
    <row r="33224" spans="1:3" x14ac:dyDescent="0.2">
      <c r="A33224">
        <v>373.17660835110701</v>
      </c>
      <c r="B33224">
        <v>-2.9754458974739699</v>
      </c>
      <c r="C33224">
        <v>0.23781833732164401</v>
      </c>
    </row>
    <row r="33225" spans="1:3" x14ac:dyDescent="0.2">
      <c r="A33225">
        <v>373.16537654950201</v>
      </c>
      <c r="B33225">
        <v>-2.97485879808732</v>
      </c>
      <c r="C33225">
        <v>0.23784565432829899</v>
      </c>
    </row>
    <row r="33226" spans="1:3" x14ac:dyDescent="0.2">
      <c r="A33226">
        <v>373.15414542398099</v>
      </c>
      <c r="B33226">
        <v>-2.9742717161472898</v>
      </c>
      <c r="C33226">
        <v>0.237872980705751</v>
      </c>
    </row>
    <row r="33227" spans="1:3" x14ac:dyDescent="0.2">
      <c r="A33227">
        <v>373.14291497448397</v>
      </c>
      <c r="B33227">
        <v>-2.9736846516431399</v>
      </c>
      <c r="C33227">
        <v>0.23790031645750001</v>
      </c>
    </row>
    <row r="33228" spans="1:3" x14ac:dyDescent="0.2">
      <c r="A33228">
        <v>373.13168520095098</v>
      </c>
      <c r="B33228">
        <v>-2.97309760456407</v>
      </c>
      <c r="C33228">
        <v>0.23792766158705</v>
      </c>
    </row>
    <row r="33229" spans="1:3" x14ac:dyDescent="0.2">
      <c r="A33229">
        <v>373.12045610331899</v>
      </c>
      <c r="B33229">
        <v>-2.9725105748993199</v>
      </c>
      <c r="C33229">
        <v>0.23795501609790601</v>
      </c>
    </row>
    <row r="33230" spans="1:3" x14ac:dyDescent="0.2">
      <c r="A33230">
        <v>373.10922768152898</v>
      </c>
      <c r="B33230">
        <v>-2.9719235626381302</v>
      </c>
      <c r="C33230">
        <v>0.23798237999357499</v>
      </c>
    </row>
    <row r="33231" spans="1:3" x14ac:dyDescent="0.2">
      <c r="A33231">
        <v>373.09799993551798</v>
      </c>
      <c r="B33231">
        <v>-2.9713365677697001</v>
      </c>
      <c r="C33231">
        <v>0.23800975327756599</v>
      </c>
    </row>
    <row r="33232" spans="1:3" x14ac:dyDescent="0.2">
      <c r="A33232">
        <v>373.08677286522601</v>
      </c>
      <c r="B33232">
        <v>-2.9707495902832801</v>
      </c>
      <c r="C33232">
        <v>0.23803713595338899</v>
      </c>
    </row>
    <row r="33233" spans="1:3" x14ac:dyDescent="0.2">
      <c r="A33233">
        <v>373.07554647059197</v>
      </c>
      <c r="B33233">
        <v>-2.9701626301680699</v>
      </c>
      <c r="C33233">
        <v>0.23806452802455899</v>
      </c>
    </row>
    <row r="33234" spans="1:3" x14ac:dyDescent="0.2">
      <c r="A33234">
        <v>373.06432075155601</v>
      </c>
      <c r="B33234">
        <v>-2.9695756874133101</v>
      </c>
      <c r="C33234">
        <v>0.23809192949458899</v>
      </c>
    </row>
    <row r="33235" spans="1:3" x14ac:dyDescent="0.2">
      <c r="A33235">
        <v>373.05309570805503</v>
      </c>
      <c r="B33235">
        <v>-2.9689887620082001</v>
      </c>
      <c r="C33235">
        <v>0.238119340366996</v>
      </c>
    </row>
    <row r="33236" spans="1:3" x14ac:dyDescent="0.2">
      <c r="A33236">
        <v>373.04187134002899</v>
      </c>
      <c r="B33236">
        <v>-2.9684018539419799</v>
      </c>
      <c r="C33236">
        <v>0.23814676064529899</v>
      </c>
    </row>
    <row r="33237" spans="1:3" x14ac:dyDescent="0.2">
      <c r="A33237">
        <v>373.03064764741703</v>
      </c>
      <c r="B33237">
        <v>-2.9678149632038502</v>
      </c>
      <c r="C33237">
        <v>0.23817419033301801</v>
      </c>
    </row>
    <row r="33238" spans="1:3" x14ac:dyDescent="0.2">
      <c r="A33238">
        <v>373.01942463015803</v>
      </c>
      <c r="B33238">
        <v>-2.9672280897830401</v>
      </c>
      <c r="C33238">
        <v>0.23820162943367501</v>
      </c>
    </row>
    <row r="33239" spans="1:3" x14ac:dyDescent="0.2">
      <c r="A33239">
        <v>373.008202288191</v>
      </c>
      <c r="B33239">
        <v>-2.9666412336687502</v>
      </c>
      <c r="C33239">
        <v>0.23822907795079501</v>
      </c>
    </row>
    <row r="33240" spans="1:3" x14ac:dyDescent="0.2">
      <c r="A33240">
        <v>372.99698062145598</v>
      </c>
      <c r="B33240">
        <v>-2.9660543948501901</v>
      </c>
      <c r="C33240">
        <v>0.23825653588790499</v>
      </c>
    </row>
    <row r="33241" spans="1:3" x14ac:dyDescent="0.2">
      <c r="A33241">
        <v>372.98575962989099</v>
      </c>
      <c r="B33241">
        <v>-2.9654675733165901</v>
      </c>
      <c r="C33241">
        <v>0.23828400324853199</v>
      </c>
    </row>
    <row r="33242" spans="1:3" x14ac:dyDescent="0.2">
      <c r="A33242">
        <v>372.974539313435</v>
      </c>
      <c r="B33242">
        <v>-2.9648807690571402</v>
      </c>
      <c r="C33242">
        <v>0.238311480036206</v>
      </c>
    </row>
    <row r="33243" spans="1:3" x14ac:dyDescent="0.2">
      <c r="A33243">
        <v>372.96331967202701</v>
      </c>
      <c r="B33243">
        <v>-2.9642939820610699</v>
      </c>
      <c r="C33243">
        <v>0.23833896625445899</v>
      </c>
    </row>
    <row r="33244" spans="1:3" x14ac:dyDescent="0.2">
      <c r="A33244">
        <v>372.95210070560699</v>
      </c>
      <c r="B33244">
        <v>-2.9637072123175598</v>
      </c>
      <c r="C33244">
        <v>0.238366461906826</v>
      </c>
    </row>
    <row r="33245" spans="1:3" x14ac:dyDescent="0.2">
      <c r="A33245">
        <v>372.94088241411299</v>
      </c>
      <c r="B33245">
        <v>-2.9631204598158298</v>
      </c>
      <c r="C33245">
        <v>0.23839396699684201</v>
      </c>
    </row>
    <row r="33246" spans="1:3" x14ac:dyDescent="0.2">
      <c r="A33246">
        <v>372.92966479748497</v>
      </c>
      <c r="B33246">
        <v>-2.9625337245450898</v>
      </c>
      <c r="C33246">
        <v>0.23842148152804499</v>
      </c>
    </row>
    <row r="33247" spans="1:3" x14ac:dyDescent="0.2">
      <c r="A33247">
        <v>372.91844785566201</v>
      </c>
      <c r="B33247">
        <v>-2.9619470064945301</v>
      </c>
      <c r="C33247">
        <v>0.23844900550397499</v>
      </c>
    </row>
    <row r="33248" spans="1:3" x14ac:dyDescent="0.2">
      <c r="A33248">
        <v>372.90723158858299</v>
      </c>
      <c r="B33248">
        <v>-2.9613603056533502</v>
      </c>
      <c r="C33248">
        <v>0.238476538928174</v>
      </c>
    </row>
    <row r="33249" spans="1:3" x14ac:dyDescent="0.2">
      <c r="A33249">
        <v>372.89601599618601</v>
      </c>
      <c r="B33249">
        <v>-2.9607736220107599</v>
      </c>
      <c r="C33249">
        <v>0.238504081804184</v>
      </c>
    </row>
    <row r="33250" spans="1:3" x14ac:dyDescent="0.2">
      <c r="A33250">
        <v>372.88480107841201</v>
      </c>
      <c r="B33250">
        <v>-2.9601869555559399</v>
      </c>
      <c r="C33250">
        <v>0.23853163413555301</v>
      </c>
    </row>
    <row r="33251" spans="1:3" x14ac:dyDescent="0.2">
      <c r="A33251">
        <v>372.87358683519898</v>
      </c>
      <c r="B33251">
        <v>-2.95960030627811</v>
      </c>
      <c r="C33251">
        <v>0.238559195925826</v>
      </c>
    </row>
    <row r="33252" spans="1:3" x14ac:dyDescent="0.2">
      <c r="A33252">
        <v>372.86237326648597</v>
      </c>
      <c r="B33252">
        <v>-2.9590136741664499</v>
      </c>
      <c r="C33252">
        <v>0.23858676717855401</v>
      </c>
    </row>
    <row r="33253" spans="1:3" x14ac:dyDescent="0.2">
      <c r="A33253">
        <v>372.85116037221297</v>
      </c>
      <c r="B33253">
        <v>-2.9584270592101598</v>
      </c>
      <c r="C33253">
        <v>0.238614347897288</v>
      </c>
    </row>
    <row r="33254" spans="1:3" x14ac:dyDescent="0.2">
      <c r="A33254">
        <v>372.83994815231802</v>
      </c>
      <c r="B33254">
        <v>-2.9578404613984302</v>
      </c>
      <c r="C33254">
        <v>0.23864193808558101</v>
      </c>
    </row>
    <row r="33255" spans="1:3" x14ac:dyDescent="0.2">
      <c r="A33255">
        <v>372.82873660674198</v>
      </c>
      <c r="B33255">
        <v>-2.95725388072045</v>
      </c>
      <c r="C33255">
        <v>0.23866953774698901</v>
      </c>
    </row>
    <row r="33256" spans="1:3" x14ac:dyDescent="0.2">
      <c r="A33256">
        <v>372.81752573542201</v>
      </c>
      <c r="B33256">
        <v>-2.9566673171654001</v>
      </c>
      <c r="C33256">
        <v>0.23869714688506899</v>
      </c>
    </row>
    <row r="33257" spans="1:3" x14ac:dyDescent="0.2">
      <c r="A33257">
        <v>372.80631553829801</v>
      </c>
      <c r="B33257">
        <v>-2.9560807707224801</v>
      </c>
      <c r="C33257">
        <v>0.23872476550337901</v>
      </c>
    </row>
    <row r="33258" spans="1:3" x14ac:dyDescent="0.2">
      <c r="A33258">
        <v>372.79510601531001</v>
      </c>
      <c r="B33258">
        <v>-2.9554942413808698</v>
      </c>
      <c r="C33258">
        <v>0.23875239360548201</v>
      </c>
    </row>
    <row r="33259" spans="1:3" x14ac:dyDescent="0.2">
      <c r="A33259">
        <v>372.78389716639703</v>
      </c>
      <c r="B33259">
        <v>-2.9549077291297601</v>
      </c>
      <c r="C33259">
        <v>0.23878003119493901</v>
      </c>
    </row>
    <row r="33260" spans="1:3" x14ac:dyDescent="0.2">
      <c r="A33260">
        <v>372.77268899149698</v>
      </c>
      <c r="B33260">
        <v>-2.9543212339583298</v>
      </c>
      <c r="C33260">
        <v>0.23880767827531599</v>
      </c>
    </row>
    <row r="33261" spans="1:3" x14ac:dyDescent="0.2">
      <c r="A33261">
        <v>372.76148149055001</v>
      </c>
      <c r="B33261">
        <v>-2.9537347558557601</v>
      </c>
      <c r="C33261">
        <v>0.23883533485018099</v>
      </c>
    </row>
    <row r="33262" spans="1:3" x14ac:dyDescent="0.2">
      <c r="A33262">
        <v>372.75027466349599</v>
      </c>
      <c r="B33262">
        <v>-2.9531482948112302</v>
      </c>
      <c r="C33262">
        <v>0.238863000923101</v>
      </c>
    </row>
    <row r="33263" spans="1:3" x14ac:dyDescent="0.2">
      <c r="A33263">
        <v>372.739068510273</v>
      </c>
      <c r="B33263">
        <v>-2.95256185081392</v>
      </c>
      <c r="C33263">
        <v>0.238890676497647</v>
      </c>
    </row>
    <row r="33264" spans="1:3" x14ac:dyDescent="0.2">
      <c r="A33264">
        <v>372.72786303082</v>
      </c>
      <c r="B33264">
        <v>-2.9519754238529998</v>
      </c>
      <c r="C33264">
        <v>0.23891836157739399</v>
      </c>
    </row>
    <row r="33265" spans="1:3" x14ac:dyDescent="0.2">
      <c r="A33265">
        <v>372.71665822507703</v>
      </c>
      <c r="B33265">
        <v>-2.9513890139176699</v>
      </c>
      <c r="C33265">
        <v>0.23894605616591399</v>
      </c>
    </row>
    <row r="33266" spans="1:3" x14ac:dyDescent="0.2">
      <c r="A33266">
        <v>372.70545409298398</v>
      </c>
      <c r="B33266">
        <v>-2.9508026209970701</v>
      </c>
      <c r="C33266">
        <v>0.23897376026678499</v>
      </c>
    </row>
    <row r="33267" spans="1:3" x14ac:dyDescent="0.2">
      <c r="A33267">
        <v>372.69425063447801</v>
      </c>
      <c r="B33267">
        <v>-2.9502162450804001</v>
      </c>
      <c r="C33267">
        <v>0.239001473883586</v>
      </c>
    </row>
    <row r="33268" spans="1:3" x14ac:dyDescent="0.2">
      <c r="A33268">
        <v>372.68304784950101</v>
      </c>
      <c r="B33268">
        <v>-2.9496298861568202</v>
      </c>
      <c r="C33268">
        <v>0.239029197019897</v>
      </c>
    </row>
    <row r="33269" spans="1:3" x14ac:dyDescent="0.2">
      <c r="A33269">
        <v>372.67184573799</v>
      </c>
      <c r="B33269">
        <v>-2.9490435442154901</v>
      </c>
      <c r="C33269">
        <v>0.23905692967930101</v>
      </c>
    </row>
    <row r="33270" spans="1:3" x14ac:dyDescent="0.2">
      <c r="A33270">
        <v>372.66064429988597</v>
      </c>
      <c r="B33270">
        <v>-2.9484572192455998</v>
      </c>
      <c r="C33270">
        <v>0.23908467186538199</v>
      </c>
    </row>
    <row r="33271" spans="1:3" x14ac:dyDescent="0.2">
      <c r="A33271">
        <v>372.64944353512698</v>
      </c>
      <c r="B33271">
        <v>-2.94787091123631</v>
      </c>
      <c r="C33271">
        <v>0.23911242358172599</v>
      </c>
    </row>
    <row r="33272" spans="1:3" x14ac:dyDescent="0.2">
      <c r="A33272">
        <v>372.63824344365202</v>
      </c>
      <c r="B33272">
        <v>-2.9472846201767702</v>
      </c>
      <c r="C33272">
        <v>0.23914018483192301</v>
      </c>
    </row>
    <row r="33273" spans="1:3" x14ac:dyDescent="0.2">
      <c r="A33273">
        <v>372.62704402540197</v>
      </c>
      <c r="B33273">
        <v>-2.9466983460561602</v>
      </c>
      <c r="C33273">
        <v>0.239167955619563</v>
      </c>
    </row>
    <row r="33274" spans="1:3" x14ac:dyDescent="0.2">
      <c r="A33274">
        <v>372.615845280315</v>
      </c>
      <c r="B33274">
        <v>-2.9461120888636398</v>
      </c>
      <c r="C33274">
        <v>0.23919573594823801</v>
      </c>
    </row>
    <row r="33275" spans="1:3" x14ac:dyDescent="0.2">
      <c r="A33275">
        <v>372.60464720832999</v>
      </c>
      <c r="B33275">
        <v>-2.94552584858836</v>
      </c>
      <c r="C33275">
        <v>0.23922352582154199</v>
      </c>
    </row>
    <row r="33276" spans="1:3" x14ac:dyDescent="0.2">
      <c r="A33276">
        <v>372.59344980938801</v>
      </c>
      <c r="B33276">
        <v>-2.9449396252194999</v>
      </c>
      <c r="C33276">
        <v>0.23925132524307199</v>
      </c>
    </row>
    <row r="33277" spans="1:3" x14ac:dyDescent="0.2">
      <c r="A33277">
        <v>372.58225308342702</v>
      </c>
      <c r="B33277">
        <v>-2.9443534187461902</v>
      </c>
      <c r="C33277">
        <v>0.23927913421642599</v>
      </c>
    </row>
    <row r="33278" spans="1:3" x14ac:dyDescent="0.2">
      <c r="A33278">
        <v>372.57105703038599</v>
      </c>
      <c r="B33278">
        <v>-2.94376722915761</v>
      </c>
      <c r="C33278">
        <v>0.239306952745205</v>
      </c>
    </row>
    <row r="33279" spans="1:3" x14ac:dyDescent="0.2">
      <c r="A33279">
        <v>372.55986165020602</v>
      </c>
      <c r="B33279">
        <v>-2.9431810564429099</v>
      </c>
      <c r="C33279">
        <v>0.23933478083300999</v>
      </c>
    </row>
    <row r="33280" spans="1:3" x14ac:dyDescent="0.2">
      <c r="A33280">
        <v>372.54866694282401</v>
      </c>
      <c r="B33280">
        <v>-2.9425949005912302</v>
      </c>
      <c r="C33280">
        <v>0.239362618483446</v>
      </c>
    </row>
    <row r="33281" spans="1:3" x14ac:dyDescent="0.2">
      <c r="A33281">
        <v>372.537472908182</v>
      </c>
      <c r="B33281">
        <v>-2.9420087615917399</v>
      </c>
      <c r="C33281">
        <v>0.23939046570011899</v>
      </c>
    </row>
    <row r="33282" spans="1:3" x14ac:dyDescent="0.2">
      <c r="A33282">
        <v>372.52627954621698</v>
      </c>
      <c r="B33282">
        <v>-2.9414226394335801</v>
      </c>
      <c r="C33282">
        <v>0.239418322486637</v>
      </c>
    </row>
    <row r="33283" spans="1:3" x14ac:dyDescent="0.2">
      <c r="A33283">
        <v>372.51508685687003</v>
      </c>
      <c r="B33283">
        <v>-2.9408365341059</v>
      </c>
      <c r="C33283">
        <v>0.23944618884661101</v>
      </c>
    </row>
    <row r="33284" spans="1:3" x14ac:dyDescent="0.2">
      <c r="A33284">
        <v>372.503894840079</v>
      </c>
      <c r="B33284">
        <v>-2.94025044559785</v>
      </c>
      <c r="C33284">
        <v>0.23947406478365199</v>
      </c>
    </row>
    <row r="33285" spans="1:3" x14ac:dyDescent="0.2">
      <c r="A33285">
        <v>372.49270349578501</v>
      </c>
      <c r="B33285">
        <v>-2.9396643738985699</v>
      </c>
      <c r="C33285">
        <v>0.239501950301374</v>
      </c>
    </row>
    <row r="33286" spans="1:3" x14ac:dyDescent="0.2">
      <c r="A33286">
        <v>372.48151282392598</v>
      </c>
      <c r="B33286">
        <v>-2.9390783189972098</v>
      </c>
      <c r="C33286">
        <v>0.239529845403395</v>
      </c>
    </row>
    <row r="33287" spans="1:3" x14ac:dyDescent="0.2">
      <c r="A33287">
        <v>372.47032282444201</v>
      </c>
      <c r="B33287">
        <v>-2.9384922808829099</v>
      </c>
      <c r="C33287">
        <v>0.23955775009333199</v>
      </c>
    </row>
    <row r="33288" spans="1:3" x14ac:dyDescent="0.2">
      <c r="A33288">
        <v>372.45913349727198</v>
      </c>
      <c r="B33288">
        <v>-2.93790625954481</v>
      </c>
      <c r="C33288">
        <v>0.239585664374804</v>
      </c>
    </row>
    <row r="33289" spans="1:3" x14ac:dyDescent="0.2">
      <c r="A33289">
        <v>372.44794484235598</v>
      </c>
      <c r="B33289">
        <v>-2.9373202549720498</v>
      </c>
      <c r="C33289">
        <v>0.239613588251434</v>
      </c>
    </row>
    <row r="33290" spans="1:3" x14ac:dyDescent="0.2">
      <c r="A33290">
        <v>372.43675685963302</v>
      </c>
      <c r="B33290">
        <v>-2.9367342671537799</v>
      </c>
      <c r="C33290">
        <v>0.239641521726846</v>
      </c>
    </row>
    <row r="33291" spans="1:3" x14ac:dyDescent="0.2">
      <c r="A33291">
        <v>372.42556954904302</v>
      </c>
      <c r="B33291">
        <v>-2.9361482960791201</v>
      </c>
      <c r="C33291">
        <v>0.239669464804666</v>
      </c>
    </row>
    <row r="33292" spans="1:3" x14ac:dyDescent="0.2">
      <c r="A33292">
        <v>372.41438291052498</v>
      </c>
      <c r="B33292">
        <v>-2.9355623417372101</v>
      </c>
      <c r="C33292">
        <v>0.239697417488522</v>
      </c>
    </row>
    <row r="33293" spans="1:3" x14ac:dyDescent="0.2">
      <c r="A33293">
        <v>372.40319694401802</v>
      </c>
      <c r="B33293">
        <v>-2.9349764041171902</v>
      </c>
      <c r="C33293">
        <v>0.239725379782044</v>
      </c>
    </row>
    <row r="33294" spans="1:3" x14ac:dyDescent="0.2">
      <c r="A33294">
        <v>372.39201164946201</v>
      </c>
      <c r="B33294">
        <v>-2.93439048320819</v>
      </c>
      <c r="C33294">
        <v>0.239753351688864</v>
      </c>
    </row>
    <row r="33295" spans="1:3" x14ac:dyDescent="0.2">
      <c r="A33295">
        <v>372.38082702679702</v>
      </c>
      <c r="B33295">
        <v>-2.9338045789993399</v>
      </c>
      <c r="C33295">
        <v>0.23978133321261599</v>
      </c>
    </row>
    <row r="33296" spans="1:3" x14ac:dyDescent="0.2">
      <c r="A33296">
        <v>372.36964307596099</v>
      </c>
      <c r="B33296">
        <v>-2.9332186914797602</v>
      </c>
      <c r="C33296">
        <v>0.239809324356936</v>
      </c>
    </row>
    <row r="33297" spans="1:3" x14ac:dyDescent="0.2">
      <c r="A33297">
        <v>372.35845979689401</v>
      </c>
      <c r="B33297">
        <v>-2.9326328206385899</v>
      </c>
      <c r="C33297">
        <v>0.23983732512546299</v>
      </c>
    </row>
    <row r="33298" spans="1:3" x14ac:dyDescent="0.2">
      <c r="A33298">
        <v>372.34727718953701</v>
      </c>
      <c r="B33298">
        <v>-2.93204696646495</v>
      </c>
      <c r="C33298">
        <v>0.23986533552183401</v>
      </c>
    </row>
    <row r="33299" spans="1:3" x14ac:dyDescent="0.2">
      <c r="A33299">
        <v>372.33609525382701</v>
      </c>
      <c r="B33299">
        <v>-2.9314611289479702</v>
      </c>
      <c r="C33299">
        <v>0.23989335554969499</v>
      </c>
    </row>
    <row r="33300" spans="1:3" x14ac:dyDescent="0.2">
      <c r="A33300">
        <v>372.32491398970598</v>
      </c>
      <c r="B33300">
        <v>-2.9308753080767702</v>
      </c>
      <c r="C33300">
        <v>0.23992138521268599</v>
      </c>
    </row>
    <row r="33301" spans="1:3" x14ac:dyDescent="0.2">
      <c r="A33301">
        <v>372.31373339711098</v>
      </c>
      <c r="B33301">
        <v>-2.9302895038404602</v>
      </c>
      <c r="C33301">
        <v>0.239949424514456</v>
      </c>
    </row>
    <row r="33302" spans="1:3" x14ac:dyDescent="0.2">
      <c r="A33302">
        <v>372.30255347598302</v>
      </c>
      <c r="B33302">
        <v>-2.9297037162281798</v>
      </c>
      <c r="C33302">
        <v>0.239977473458651</v>
      </c>
    </row>
    <row r="33303" spans="1:3" x14ac:dyDescent="0.2">
      <c r="A33303">
        <v>372.29137422626201</v>
      </c>
      <c r="B33303">
        <v>-2.9291179452290401</v>
      </c>
      <c r="C33303">
        <v>0.240005532048923</v>
      </c>
    </row>
    <row r="33304" spans="1:3" x14ac:dyDescent="0.2">
      <c r="A33304">
        <v>372.28019564788599</v>
      </c>
      <c r="B33304">
        <v>-2.92853219083216</v>
      </c>
      <c r="C33304">
        <v>0.24003360028892201</v>
      </c>
    </row>
    <row r="33305" spans="1:3" x14ac:dyDescent="0.2">
      <c r="A33305">
        <v>372.26901774079602</v>
      </c>
      <c r="B33305">
        <v>-2.9279464530266401</v>
      </c>
      <c r="C33305">
        <v>0.24006167818230301</v>
      </c>
    </row>
    <row r="33306" spans="1:3" x14ac:dyDescent="0.2">
      <c r="A33306">
        <v>372.25784050493002</v>
      </c>
      <c r="B33306">
        <v>-2.9273607318016199</v>
      </c>
      <c r="C33306">
        <v>0.240089765732722</v>
      </c>
    </row>
    <row r="33307" spans="1:3" x14ac:dyDescent="0.2">
      <c r="A33307">
        <v>372.24666394022898</v>
      </c>
      <c r="B33307">
        <v>-2.9267750271461899</v>
      </c>
      <c r="C33307">
        <v>0.240117862943837</v>
      </c>
    </row>
    <row r="33308" spans="1:3" x14ac:dyDescent="0.2">
      <c r="A33308">
        <v>372.23548804663102</v>
      </c>
      <c r="B33308">
        <v>-2.92618933904946</v>
      </c>
      <c r="C33308">
        <v>0.240145969819307</v>
      </c>
    </row>
    <row r="33309" spans="1:3" x14ac:dyDescent="0.2">
      <c r="A33309">
        <v>372.224312824077</v>
      </c>
      <c r="B33309">
        <v>-2.9256036675005599</v>
      </c>
      <c r="C33309">
        <v>0.240174086362796</v>
      </c>
    </row>
    <row r="33310" spans="1:3" x14ac:dyDescent="0.2">
      <c r="A33310">
        <v>372.21313827250702</v>
      </c>
      <c r="B33310">
        <v>-2.9250180124885898</v>
      </c>
      <c r="C33310">
        <v>0.24020221257796601</v>
      </c>
    </row>
    <row r="33311" spans="1:3" x14ac:dyDescent="0.2">
      <c r="A33311">
        <v>372.20196439185798</v>
      </c>
      <c r="B33311">
        <v>-2.9244323740026399</v>
      </c>
      <c r="C33311">
        <v>0.24023034846848401</v>
      </c>
    </row>
    <row r="33312" spans="1:3" x14ac:dyDescent="0.2">
      <c r="A33312">
        <v>372.19079118207202</v>
      </c>
      <c r="B33312">
        <v>-2.9238467520318299</v>
      </c>
      <c r="C33312">
        <v>0.24025849403801899</v>
      </c>
    </row>
    <row r="33313" spans="1:3" x14ac:dyDescent="0.2">
      <c r="A33313">
        <v>372.17961864308802</v>
      </c>
      <c r="B33313">
        <v>-2.9232611465652698</v>
      </c>
      <c r="C33313">
        <v>0.24028664929023999</v>
      </c>
    </row>
    <row r="33314" spans="1:3" x14ac:dyDescent="0.2">
      <c r="A33314">
        <v>372.16844677484499</v>
      </c>
      <c r="B33314">
        <v>-2.92267555759204</v>
      </c>
      <c r="C33314">
        <v>0.24031481422881901</v>
      </c>
    </row>
    <row r="33315" spans="1:3" x14ac:dyDescent="0.2">
      <c r="A33315">
        <v>372.15727557728297</v>
      </c>
      <c r="B33315">
        <v>-2.9220899851012598</v>
      </c>
      <c r="C33315">
        <v>0.24034298885743</v>
      </c>
    </row>
    <row r="33316" spans="1:3" x14ac:dyDescent="0.2">
      <c r="A33316">
        <v>372.14610505034199</v>
      </c>
      <c r="B33316">
        <v>-2.9215044290820198</v>
      </c>
      <c r="C33316">
        <v>0.24037117317974999</v>
      </c>
    </row>
    <row r="33317" spans="1:3" x14ac:dyDescent="0.2">
      <c r="A33317">
        <v>372.13493519396098</v>
      </c>
      <c r="B33317">
        <v>-2.9209188895234202</v>
      </c>
      <c r="C33317">
        <v>0.24039936719945701</v>
      </c>
    </row>
    <row r="33318" spans="1:3" x14ac:dyDescent="0.2">
      <c r="A33318">
        <v>372.12376600807897</v>
      </c>
      <c r="B33318">
        <v>-2.9203333664145399</v>
      </c>
      <c r="C33318">
        <v>0.24042757092023101</v>
      </c>
    </row>
    <row r="33319" spans="1:3" x14ac:dyDescent="0.2">
      <c r="A33319">
        <v>372.11259749263797</v>
      </c>
      <c r="B33319">
        <v>-2.9197478597445001</v>
      </c>
      <c r="C33319">
        <v>0.24045578434575399</v>
      </c>
    </row>
    <row r="33320" spans="1:3" x14ac:dyDescent="0.2">
      <c r="A33320">
        <v>372.101429647575</v>
      </c>
      <c r="B33320">
        <v>-2.9191623695023701</v>
      </c>
      <c r="C33320">
        <v>0.24048400747970999</v>
      </c>
    </row>
    <row r="33321" spans="1:3" x14ac:dyDescent="0.2">
      <c r="A33321">
        <v>372.090262472831</v>
      </c>
      <c r="B33321">
        <v>-2.9185768956772602</v>
      </c>
      <c r="C33321">
        <v>0.240512240325787</v>
      </c>
    </row>
    <row r="33322" spans="1:3" x14ac:dyDescent="0.2">
      <c r="A33322">
        <v>372.07909596834497</v>
      </c>
      <c r="B33322">
        <v>-2.9179914382582401</v>
      </c>
      <c r="C33322">
        <v>0.24054048288767099</v>
      </c>
    </row>
    <row r="33323" spans="1:3" x14ac:dyDescent="0.2">
      <c r="A33323">
        <v>372.06793013405701</v>
      </c>
      <c r="B33323">
        <v>-2.9174059972344102</v>
      </c>
      <c r="C33323">
        <v>0.240568735169053</v>
      </c>
    </row>
    <row r="33324" spans="1:3" x14ac:dyDescent="0.2">
      <c r="A33324">
        <v>372.05676496990702</v>
      </c>
      <c r="B33324">
        <v>-2.9168205725948502</v>
      </c>
      <c r="C33324">
        <v>0.24059699717362701</v>
      </c>
    </row>
    <row r="33325" spans="1:3" x14ac:dyDescent="0.2">
      <c r="A33325">
        <v>372.04560047583499</v>
      </c>
      <c r="B33325">
        <v>-2.9162351643286502</v>
      </c>
      <c r="C33325">
        <v>0.24062526890508501</v>
      </c>
    </row>
    <row r="33326" spans="1:3" x14ac:dyDescent="0.2">
      <c r="A33326">
        <v>372.034436651779</v>
      </c>
      <c r="B33326">
        <v>-2.9156497724249002</v>
      </c>
      <c r="C33326">
        <v>0.24065355036712499</v>
      </c>
    </row>
    <row r="33327" spans="1:3" x14ac:dyDescent="0.2">
      <c r="A33327">
        <v>372.02327349768001</v>
      </c>
      <c r="B33327">
        <v>-2.9150643968726602</v>
      </c>
      <c r="C33327">
        <v>0.24068184156344499</v>
      </c>
    </row>
    <row r="33328" spans="1:3" x14ac:dyDescent="0.2">
      <c r="A33328">
        <v>372.01211101347798</v>
      </c>
      <c r="B33328">
        <v>-2.9144790376610299</v>
      </c>
      <c r="C33328">
        <v>0.240710142497745</v>
      </c>
    </row>
    <row r="33329" spans="1:3" x14ac:dyDescent="0.2">
      <c r="A33329">
        <v>372.00094919911197</v>
      </c>
      <c r="B33329">
        <v>-2.9138936947790799</v>
      </c>
      <c r="C33329">
        <v>0.24073845317372899</v>
      </c>
    </row>
    <row r="33330" spans="1:3" x14ac:dyDescent="0.2">
      <c r="A33330">
        <v>371.989788054521</v>
      </c>
      <c r="B33330">
        <v>-2.9133083682158798</v>
      </c>
      <c r="C33330">
        <v>0.24076677359509999</v>
      </c>
    </row>
    <row r="33331" spans="1:3" x14ac:dyDescent="0.2">
      <c r="A33331">
        <v>371.978627579646</v>
      </c>
      <c r="B33331">
        <v>-2.9127230579605201</v>
      </c>
      <c r="C33331">
        <v>0.24079510376556601</v>
      </c>
    </row>
    <row r="33332" spans="1:3" x14ac:dyDescent="0.2">
      <c r="A33332">
        <v>371.96746777442701</v>
      </c>
      <c r="B33332">
        <v>-2.91213776400207</v>
      </c>
      <c r="C33332">
        <v>0.24082344368883399</v>
      </c>
    </row>
    <row r="33333" spans="1:3" x14ac:dyDescent="0.2">
      <c r="A33333">
        <v>371.956308638802</v>
      </c>
      <c r="B33333">
        <v>-2.9115524863295899</v>
      </c>
      <c r="C33333">
        <v>0.24085179336861601</v>
      </c>
    </row>
    <row r="33334" spans="1:3" x14ac:dyDescent="0.2">
      <c r="A33334">
        <v>371.94515017271198</v>
      </c>
      <c r="B33334">
        <v>-2.9109672249321599</v>
      </c>
      <c r="C33334">
        <v>0.24088015280862499</v>
      </c>
    </row>
    <row r="33335" spans="1:3" x14ac:dyDescent="0.2">
      <c r="A33335">
        <v>371.93399237609702</v>
      </c>
      <c r="B33335">
        <v>-2.9103819797988502</v>
      </c>
      <c r="C33335">
        <v>0.24090852201257501</v>
      </c>
    </row>
    <row r="33336" spans="1:3" x14ac:dyDescent="0.2">
      <c r="A33336">
        <v>371.92283524889598</v>
      </c>
      <c r="B33336">
        <v>-2.9097967509187299</v>
      </c>
      <c r="C33336">
        <v>0.24093690098418299</v>
      </c>
    </row>
    <row r="33337" spans="1:3" x14ac:dyDescent="0.2">
      <c r="A33337">
        <v>371.91167879104898</v>
      </c>
      <c r="B33337">
        <v>-2.9092115382808599</v>
      </c>
      <c r="C33337">
        <v>0.24096528972716799</v>
      </c>
    </row>
    <row r="33338" spans="1:3" x14ac:dyDescent="0.2">
      <c r="A33338">
        <v>371.90052300249499</v>
      </c>
      <c r="B33338">
        <v>-2.9086263418742999</v>
      </c>
      <c r="C33338">
        <v>0.24099368824525</v>
      </c>
    </row>
    <row r="33339" spans="1:3" x14ac:dyDescent="0.2">
      <c r="A33339">
        <v>371.88936788317602</v>
      </c>
      <c r="B33339">
        <v>-2.9080411616881299</v>
      </c>
      <c r="C33339">
        <v>0.24102209654215401</v>
      </c>
    </row>
    <row r="33340" spans="1:3" x14ac:dyDescent="0.2">
      <c r="A33340">
        <v>371.87821343302898</v>
      </c>
      <c r="B33340">
        <v>-2.9074559977113901</v>
      </c>
      <c r="C33340">
        <v>0.24105051462160401</v>
      </c>
    </row>
    <row r="33341" spans="1:3" x14ac:dyDescent="0.2">
      <c r="A33341">
        <v>371.86705965199599</v>
      </c>
      <c r="B33341">
        <v>-2.9068708499331599</v>
      </c>
      <c r="C33341">
        <v>0.241078942487327</v>
      </c>
    </row>
    <row r="33342" spans="1:3" x14ac:dyDescent="0.2">
      <c r="A33342">
        <v>371.85590654001498</v>
      </c>
      <c r="B33342">
        <v>-2.9062857183424802</v>
      </c>
      <c r="C33342">
        <v>0.241107380143051</v>
      </c>
    </row>
    <row r="33343" spans="1:3" x14ac:dyDescent="0.2">
      <c r="A33343">
        <v>371.84475409702799</v>
      </c>
      <c r="B33343">
        <v>-2.9057006029284098</v>
      </c>
      <c r="C33343">
        <v>0.24113582759251001</v>
      </c>
    </row>
    <row r="33344" spans="1:3" x14ac:dyDescent="0.2">
      <c r="A33344">
        <v>371.83360232297201</v>
      </c>
      <c r="B33344">
        <v>-2.90511550368001</v>
      </c>
      <c r="C33344">
        <v>0.241164284839435</v>
      </c>
    </row>
    <row r="33345" spans="1:3" x14ac:dyDescent="0.2">
      <c r="A33345">
        <v>371.82245121778999</v>
      </c>
      <c r="B33345">
        <v>-2.9045304205863398</v>
      </c>
      <c r="C33345">
        <v>0.24119275188756201</v>
      </c>
    </row>
    <row r="33346" spans="1:3" x14ac:dyDescent="0.2">
      <c r="A33346">
        <v>371.81130078141899</v>
      </c>
      <c r="B33346">
        <v>-2.9039453536364399</v>
      </c>
      <c r="C33346">
        <v>0.24122122874062901</v>
      </c>
    </row>
    <row r="33347" spans="1:3" x14ac:dyDescent="0.2">
      <c r="A33347">
        <v>371.80015101380002</v>
      </c>
      <c r="B33347">
        <v>-2.9033603028193702</v>
      </c>
      <c r="C33347">
        <v>0.241249715402375</v>
      </c>
    </row>
    <row r="33348" spans="1:3" x14ac:dyDescent="0.2">
      <c r="A33348">
        <v>371.78900191487298</v>
      </c>
      <c r="B33348">
        <v>-2.9027752681241701</v>
      </c>
      <c r="C33348">
        <v>0.241278211876541</v>
      </c>
    </row>
    <row r="33349" spans="1:3" x14ac:dyDescent="0.2">
      <c r="A33349">
        <v>371.77785348457797</v>
      </c>
      <c r="B33349">
        <v>-2.9021902495398799</v>
      </c>
      <c r="C33349">
        <v>0.24130671816687099</v>
      </c>
    </row>
    <row r="33350" spans="1:3" x14ac:dyDescent="0.2">
      <c r="A33350">
        <v>371.766705722854</v>
      </c>
      <c r="B33350">
        <v>-2.90160524705556</v>
      </c>
      <c r="C33350">
        <v>0.24133523427711101</v>
      </c>
    </row>
    <row r="33351" spans="1:3" x14ac:dyDescent="0.2">
      <c r="A33351">
        <v>371.755558629642</v>
      </c>
      <c r="B33351">
        <v>-2.90102026066026</v>
      </c>
      <c r="C33351">
        <v>0.241363760211008</v>
      </c>
    </row>
    <row r="33352" spans="1:3" x14ac:dyDescent="0.2">
      <c r="A33352">
        <v>371.74441220488097</v>
      </c>
      <c r="B33352">
        <v>-2.9004352903430002</v>
      </c>
      <c r="C33352">
        <v>0.24139229597231199</v>
      </c>
    </row>
    <row r="33353" spans="1:3" x14ac:dyDescent="0.2">
      <c r="A33353">
        <v>371.73326644851102</v>
      </c>
      <c r="B33353">
        <v>-2.8998503360928298</v>
      </c>
      <c r="C33353">
        <v>0.241420841564775</v>
      </c>
    </row>
    <row r="33354" spans="1:3" x14ac:dyDescent="0.2">
      <c r="A33354">
        <v>371.72212136047199</v>
      </c>
      <c r="B33354">
        <v>-2.8992653978987999</v>
      </c>
      <c r="C33354">
        <v>0.24144939699215101</v>
      </c>
    </row>
    <row r="33355" spans="1:3" x14ac:dyDescent="0.2">
      <c r="A33355">
        <v>371.71097694070397</v>
      </c>
      <c r="B33355">
        <v>-2.8986804757499298</v>
      </c>
      <c r="C33355">
        <v>0.24147796225819701</v>
      </c>
    </row>
    <row r="33356" spans="1:3" x14ac:dyDescent="0.2">
      <c r="A33356">
        <v>371.699833189147</v>
      </c>
      <c r="B33356">
        <v>-2.8980955696352702</v>
      </c>
      <c r="C33356">
        <v>0.24150653736666899</v>
      </c>
    </row>
    <row r="33357" spans="1:3" x14ac:dyDescent="0.2">
      <c r="A33357">
        <v>371.68869010574099</v>
      </c>
      <c r="B33357">
        <v>-2.8975106795438501</v>
      </c>
      <c r="C33357">
        <v>0.24153512232132901</v>
      </c>
    </row>
    <row r="33358" spans="1:3" x14ac:dyDescent="0.2">
      <c r="A33358">
        <v>371.677547690425</v>
      </c>
      <c r="B33358">
        <v>-2.8969258054646998</v>
      </c>
      <c r="C33358">
        <v>0.24156371712593799</v>
      </c>
    </row>
    <row r="33359" spans="1:3" x14ac:dyDescent="0.2">
      <c r="A33359">
        <v>371.66640594313998</v>
      </c>
      <c r="B33359">
        <v>-2.8963409473868502</v>
      </c>
      <c r="C33359">
        <v>0.24159232178426099</v>
      </c>
    </row>
    <row r="33360" spans="1:3" x14ac:dyDescent="0.2">
      <c r="A33360">
        <v>371.65526486382498</v>
      </c>
      <c r="B33360">
        <v>-2.8957561052993399</v>
      </c>
      <c r="C33360">
        <v>0.24162093630006401</v>
      </c>
    </row>
    <row r="33361" spans="1:3" x14ac:dyDescent="0.2">
      <c r="A33361">
        <v>371.64412445241999</v>
      </c>
      <c r="B33361">
        <v>-2.8951712791911799</v>
      </c>
      <c r="C33361">
        <v>0.24164956067711499</v>
      </c>
    </row>
    <row r="33362" spans="1:3" x14ac:dyDescent="0.2">
      <c r="A33362">
        <v>371.63298470886599</v>
      </c>
      <c r="B33362">
        <v>-2.89458646905141</v>
      </c>
      <c r="C33362">
        <v>0.24167819491918599</v>
      </c>
    </row>
    <row r="33363" spans="1:3" x14ac:dyDescent="0.2">
      <c r="A33363">
        <v>371.621845633102</v>
      </c>
      <c r="B33363">
        <v>-2.8940016748690498</v>
      </c>
      <c r="C33363">
        <v>0.241706839030049</v>
      </c>
    </row>
    <row r="33364" spans="1:3" x14ac:dyDescent="0.2">
      <c r="A33364">
        <v>371.61070722506901</v>
      </c>
      <c r="B33364">
        <v>-2.8934168966331302</v>
      </c>
      <c r="C33364">
        <v>0.24173549301347799</v>
      </c>
    </row>
    <row r="33365" spans="1:3" x14ac:dyDescent="0.2">
      <c r="A33365">
        <v>371.599569484705</v>
      </c>
      <c r="B33365">
        <v>-2.8928321343326702</v>
      </c>
      <c r="C33365">
        <v>0.24176415687325001</v>
      </c>
    </row>
    <row r="33366" spans="1:3" x14ac:dyDescent="0.2">
      <c r="A33366">
        <v>371.588432411952</v>
      </c>
      <c r="B33366">
        <v>-2.8922473879566701</v>
      </c>
      <c r="C33366">
        <v>0.24179283061314399</v>
      </c>
    </row>
    <row r="33367" spans="1:3" x14ac:dyDescent="0.2">
      <c r="A33367">
        <v>371.57729600674901</v>
      </c>
      <c r="B33367">
        <v>-2.8916626574941802</v>
      </c>
      <c r="C33367">
        <v>0.24182151423694201</v>
      </c>
    </row>
    <row r="33368" spans="1:3" x14ac:dyDescent="0.2">
      <c r="A33368">
        <v>371.566160269036</v>
      </c>
      <c r="B33368">
        <v>-2.89107794293419</v>
      </c>
      <c r="C33368">
        <v>0.241850207748426</v>
      </c>
    </row>
    <row r="33369" spans="1:3" x14ac:dyDescent="0.2">
      <c r="A33369">
        <v>371.55502519875301</v>
      </c>
      <c r="B33369">
        <v>-2.8904932442657301</v>
      </c>
      <c r="C33369">
        <v>0.24187891115138199</v>
      </c>
    </row>
    <row r="33370" spans="1:3" x14ac:dyDescent="0.2">
      <c r="A33370">
        <v>371.54389079584001</v>
      </c>
      <c r="B33370">
        <v>-2.8899085614778102</v>
      </c>
      <c r="C33370">
        <v>0.24190762444959599</v>
      </c>
    </row>
    <row r="33371" spans="1:3" x14ac:dyDescent="0.2">
      <c r="A33371">
        <v>371.532757060238</v>
      </c>
      <c r="B33371">
        <v>-2.8893238945594399</v>
      </c>
      <c r="C33371">
        <v>0.24193634764685801</v>
      </c>
    </row>
    <row r="33372" spans="1:3" x14ac:dyDescent="0.2">
      <c r="A33372">
        <v>371.52162399188501</v>
      </c>
      <c r="B33372">
        <v>-2.88873924349963</v>
      </c>
      <c r="C33372">
        <v>0.24196508074695999</v>
      </c>
    </row>
    <row r="33373" spans="1:3" x14ac:dyDescent="0.2">
      <c r="A33373">
        <v>371.51049159072301</v>
      </c>
      <c r="B33373">
        <v>-2.8881546082874001</v>
      </c>
      <c r="C33373">
        <v>0.24199382375369499</v>
      </c>
    </row>
    <row r="33374" spans="1:3" x14ac:dyDescent="0.2">
      <c r="A33374">
        <v>371.499359856691</v>
      </c>
      <c r="B33374">
        <v>-2.8875699889117401</v>
      </c>
      <c r="C33374">
        <v>0.242022576670859</v>
      </c>
    </row>
    <row r="33375" spans="1:3" x14ac:dyDescent="0.2">
      <c r="A33375">
        <v>371.48822878972902</v>
      </c>
      <c r="B33375">
        <v>-2.8869853853616601</v>
      </c>
      <c r="C33375">
        <v>0.242051339502249</v>
      </c>
    </row>
    <row r="33376" spans="1:3" x14ac:dyDescent="0.2">
      <c r="A33376">
        <v>371.47709838977698</v>
      </c>
      <c r="B33376">
        <v>-2.8864007976261798</v>
      </c>
      <c r="C33376">
        <v>0.24208011225166601</v>
      </c>
    </row>
    <row r="33377" spans="1:3" x14ac:dyDescent="0.2">
      <c r="A33377">
        <v>371.46596865677498</v>
      </c>
      <c r="B33377">
        <v>-2.8858162256942799</v>
      </c>
      <c r="C33377">
        <v>0.24210889492290999</v>
      </c>
    </row>
    <row r="33378" spans="1:3" x14ac:dyDescent="0.2">
      <c r="A33378">
        <v>371.45483959066399</v>
      </c>
      <c r="B33378">
        <v>-2.8852316695549698</v>
      </c>
      <c r="C33378">
        <v>0.24213768751978701</v>
      </c>
    </row>
    <row r="33379" spans="1:3" x14ac:dyDescent="0.2">
      <c r="A33379">
        <v>371.44371119138401</v>
      </c>
      <c r="B33379">
        <v>-2.88464712919725</v>
      </c>
      <c r="C33379">
        <v>0.24216649004610299</v>
      </c>
    </row>
    <row r="33380" spans="1:3" x14ac:dyDescent="0.2">
      <c r="A33380">
        <v>371.43258345887301</v>
      </c>
      <c r="B33380">
        <v>-2.8840626046101101</v>
      </c>
      <c r="C33380">
        <v>0.24219530250566501</v>
      </c>
    </row>
    <row r="33381" spans="1:3" x14ac:dyDescent="0.2">
      <c r="A33381">
        <v>371.42145639307398</v>
      </c>
      <c r="B33381">
        <v>-2.8834780957825599</v>
      </c>
      <c r="C33381">
        <v>0.24222412490228501</v>
      </c>
    </row>
    <row r="33382" spans="1:3" x14ac:dyDescent="0.2">
      <c r="A33382">
        <v>371.41032999392502</v>
      </c>
      <c r="B33382">
        <v>-2.8828936027035899</v>
      </c>
      <c r="C33382">
        <v>0.242252957239774</v>
      </c>
    </row>
    <row r="33383" spans="1:3" x14ac:dyDescent="0.2">
      <c r="A33383">
        <v>371.39920426136598</v>
      </c>
      <c r="B33383">
        <v>-2.88230912536218</v>
      </c>
      <c r="C33383">
        <v>0.24228179952194701</v>
      </c>
    </row>
    <row r="33384" spans="1:3" x14ac:dyDescent="0.2">
      <c r="A33384">
        <v>371.388079195339</v>
      </c>
      <c r="B33384">
        <v>-2.8817246637473399</v>
      </c>
      <c r="C33384">
        <v>0.24231065175262201</v>
      </c>
    </row>
    <row r="33385" spans="1:3" x14ac:dyDescent="0.2">
      <c r="A33385">
        <v>371.37695479578201</v>
      </c>
      <c r="B33385">
        <v>-2.8811402178480399</v>
      </c>
      <c r="C33385">
        <v>0.24233951393561601</v>
      </c>
    </row>
    <row r="33386" spans="1:3" x14ac:dyDescent="0.2">
      <c r="A33386">
        <v>371.36583106263703</v>
      </c>
      <c r="B33386">
        <v>-2.8805557876532801</v>
      </c>
      <c r="C33386">
        <v>0.242368386074751</v>
      </c>
    </row>
    <row r="33387" spans="1:3" x14ac:dyDescent="0.2">
      <c r="A33387">
        <v>371.354707995843</v>
      </c>
      <c r="B33387">
        <v>-2.87997137315205</v>
      </c>
      <c r="C33387">
        <v>0.24239726817384999</v>
      </c>
    </row>
    <row r="33388" spans="1:3" x14ac:dyDescent="0.2">
      <c r="A33388">
        <v>371.34358559533899</v>
      </c>
      <c r="B33388">
        <v>-2.87938697433332</v>
      </c>
      <c r="C33388">
        <v>0.24242616023673799</v>
      </c>
    </row>
    <row r="33389" spans="1:3" x14ac:dyDescent="0.2">
      <c r="A33389">
        <v>371.33246386106799</v>
      </c>
      <c r="B33389">
        <v>-2.87880259118608</v>
      </c>
      <c r="C33389">
        <v>0.24245506226724101</v>
      </c>
    </row>
    <row r="33390" spans="1:3" x14ac:dyDescent="0.2">
      <c r="A33390">
        <v>371.32134279296798</v>
      </c>
      <c r="B33390">
        <v>-2.8782182236993101</v>
      </c>
      <c r="C33390">
        <v>0.24248397426919099</v>
      </c>
    </row>
    <row r="33391" spans="1:3" x14ac:dyDescent="0.2">
      <c r="A33391">
        <v>371.31022239097899</v>
      </c>
      <c r="B33391">
        <v>-2.87763387186199</v>
      </c>
      <c r="C33391">
        <v>0.242512896246418</v>
      </c>
    </row>
    <row r="33392" spans="1:3" x14ac:dyDescent="0.2">
      <c r="A33392">
        <v>371.29910265504299</v>
      </c>
      <c r="B33392">
        <v>-2.8770495356631098</v>
      </c>
      <c r="C33392">
        <v>0.24254182820275599</v>
      </c>
    </row>
    <row r="33393" spans="1:3" x14ac:dyDescent="0.2">
      <c r="A33393">
        <v>371.287983585098</v>
      </c>
      <c r="B33393">
        <v>-2.8764652150916201</v>
      </c>
      <c r="C33393">
        <v>0.24257077014204101</v>
      </c>
    </row>
    <row r="33394" spans="1:3" x14ac:dyDescent="0.2">
      <c r="A33394">
        <v>371.27686518108601</v>
      </c>
      <c r="B33394">
        <v>-2.8758809101365199</v>
      </c>
      <c r="C33394">
        <v>0.24259972206811001</v>
      </c>
    </row>
    <row r="33395" spans="1:3" x14ac:dyDescent="0.2">
      <c r="A33395">
        <v>371.26574744294601</v>
      </c>
      <c r="B33395">
        <v>-2.8752966207867701</v>
      </c>
      <c r="C33395">
        <v>0.242628683984803</v>
      </c>
    </row>
    <row r="33396" spans="1:3" x14ac:dyDescent="0.2">
      <c r="A33396">
        <v>371.254630370619</v>
      </c>
      <c r="B33396">
        <v>-2.8747123470313398</v>
      </c>
      <c r="C33396">
        <v>0.242657655895964</v>
      </c>
    </row>
    <row r="33397" spans="1:3" x14ac:dyDescent="0.2">
      <c r="A33397">
        <v>371.24351396404501</v>
      </c>
      <c r="B33397">
        <v>-2.87412808885921</v>
      </c>
      <c r="C33397">
        <v>0.24268663780543601</v>
      </c>
    </row>
    <row r="33398" spans="1:3" x14ac:dyDescent="0.2">
      <c r="A33398">
        <v>371.23239822316299</v>
      </c>
      <c r="B33398">
        <v>-2.8735438462593401</v>
      </c>
      <c r="C33398">
        <v>0.24271562971706501</v>
      </c>
    </row>
    <row r="33399" spans="1:3" x14ac:dyDescent="0.2">
      <c r="A33399">
        <v>371.22128314791399</v>
      </c>
      <c r="B33399">
        <v>-2.8729596192206901</v>
      </c>
      <c r="C33399">
        <v>0.242744631634701</v>
      </c>
    </row>
    <row r="33400" spans="1:3" x14ac:dyDescent="0.2">
      <c r="A33400">
        <v>371.21016873823902</v>
      </c>
      <c r="B33400">
        <v>-2.8723754077322399</v>
      </c>
      <c r="C33400">
        <v>0.242773643562193</v>
      </c>
    </row>
    <row r="33401" spans="1:3" x14ac:dyDescent="0.2">
      <c r="A33401">
        <v>371.19905499407798</v>
      </c>
      <c r="B33401">
        <v>-2.8717912117829498</v>
      </c>
      <c r="C33401">
        <v>0.24280266550339499</v>
      </c>
    </row>
    <row r="33402" spans="1:3" x14ac:dyDescent="0.2">
      <c r="A33402">
        <v>371.18794191537</v>
      </c>
      <c r="B33402">
        <v>-2.8712070313617799</v>
      </c>
      <c r="C33402">
        <v>0.24283169746216199</v>
      </c>
    </row>
    <row r="33403" spans="1:3" x14ac:dyDescent="0.2">
      <c r="A33403">
        <v>371.17682950205699</v>
      </c>
      <c r="B33403">
        <v>-2.8706228664576798</v>
      </c>
      <c r="C33403">
        <v>0.24286073944235101</v>
      </c>
    </row>
    <row r="33404" spans="1:3" x14ac:dyDescent="0.2">
      <c r="A33404">
        <v>371.16571775407698</v>
      </c>
      <c r="B33404">
        <v>-2.8700387170596202</v>
      </c>
      <c r="C33404">
        <v>0.242889791447821</v>
      </c>
    </row>
    <row r="33405" spans="1:3" x14ac:dyDescent="0.2">
      <c r="A33405">
        <v>371.15460667137199</v>
      </c>
      <c r="B33405">
        <v>-2.8694545831565499</v>
      </c>
      <c r="C33405">
        <v>0.242918853482433</v>
      </c>
    </row>
    <row r="33406" spans="1:3" x14ac:dyDescent="0.2">
      <c r="A33406">
        <v>371.14349625388201</v>
      </c>
      <c r="B33406">
        <v>-2.8688704647374199</v>
      </c>
      <c r="C33406">
        <v>0.24294792555005101</v>
      </c>
    </row>
    <row r="33407" spans="1:3" x14ac:dyDescent="0.2">
      <c r="A33407">
        <v>371.13238650154699</v>
      </c>
      <c r="B33407">
        <v>-2.8682863617912</v>
      </c>
      <c r="C33407">
        <v>0.242977007654542</v>
      </c>
    </row>
    <row r="33408" spans="1:3" x14ac:dyDescent="0.2">
      <c r="A33408">
        <v>371.121277414308</v>
      </c>
      <c r="B33408">
        <v>-2.8677022743068301</v>
      </c>
      <c r="C33408">
        <v>0.243006099799771</v>
      </c>
    </row>
    <row r="33409" spans="1:3" x14ac:dyDescent="0.2">
      <c r="A33409">
        <v>371.11016899210398</v>
      </c>
      <c r="B33409">
        <v>-2.8671182022732702</v>
      </c>
      <c r="C33409">
        <v>0.24303520198961001</v>
      </c>
    </row>
    <row r="33410" spans="1:3" x14ac:dyDescent="0.2">
      <c r="A33410">
        <v>371.09906123487599</v>
      </c>
      <c r="B33410">
        <v>-2.86653414567945</v>
      </c>
      <c r="C33410">
        <v>0.24306431422793101</v>
      </c>
    </row>
    <row r="33411" spans="1:3" x14ac:dyDescent="0.2">
      <c r="A33411">
        <v>371.087954142564</v>
      </c>
      <c r="B33411">
        <v>-2.8659501045143299</v>
      </c>
      <c r="C33411">
        <v>0.24309343651860801</v>
      </c>
    </row>
    <row r="33412" spans="1:3" x14ac:dyDescent="0.2">
      <c r="A33412">
        <v>371.07684771510799</v>
      </c>
      <c r="B33412">
        <v>-2.8653660787668498</v>
      </c>
      <c r="C33412">
        <v>0.243122568865517</v>
      </c>
    </row>
    <row r="33413" spans="1:3" x14ac:dyDescent="0.2">
      <c r="A33413">
        <v>371.065741952449</v>
      </c>
      <c r="B33413">
        <v>-2.8647820684259599</v>
      </c>
      <c r="C33413">
        <v>0.24315171127253801</v>
      </c>
    </row>
    <row r="33414" spans="1:3" x14ac:dyDescent="0.2">
      <c r="A33414">
        <v>371.05463685452798</v>
      </c>
      <c r="B33414">
        <v>-2.8641980734805998</v>
      </c>
      <c r="C33414">
        <v>0.24318086374355</v>
      </c>
    </row>
    <row r="33415" spans="1:3" x14ac:dyDescent="0.2">
      <c r="A33415">
        <v>371.043532421284</v>
      </c>
      <c r="B33415">
        <v>-2.8636140939197001</v>
      </c>
      <c r="C33415">
        <v>0.24321002628243599</v>
      </c>
    </row>
    <row r="33416" spans="1:3" x14ac:dyDescent="0.2">
      <c r="A33416">
        <v>371.03242865265702</v>
      </c>
      <c r="B33416">
        <v>-2.86303012973221</v>
      </c>
      <c r="C33416">
        <v>0.24323919889308299</v>
      </c>
    </row>
    <row r="33417" spans="1:3" x14ac:dyDescent="0.2">
      <c r="A33417">
        <v>371.021325548589</v>
      </c>
      <c r="B33417">
        <v>-2.8624461809070598</v>
      </c>
      <c r="C33417">
        <v>0.243268381579376</v>
      </c>
    </row>
    <row r="33418" spans="1:3" x14ac:dyDescent="0.2">
      <c r="A33418">
        <v>371.01022310901902</v>
      </c>
      <c r="B33418">
        <v>-2.8618622474331898</v>
      </c>
      <c r="C33418">
        <v>0.24329757434520599</v>
      </c>
    </row>
    <row r="33419" spans="1:3" x14ac:dyDescent="0.2">
      <c r="A33419">
        <v>370.99912133388801</v>
      </c>
      <c r="B33419">
        <v>-2.8612783292995299</v>
      </c>
      <c r="C33419">
        <v>0.24332677719446399</v>
      </c>
    </row>
    <row r="33420" spans="1:3" x14ac:dyDescent="0.2">
      <c r="A33420">
        <v>370.988020223136</v>
      </c>
      <c r="B33420">
        <v>-2.86069442649501</v>
      </c>
      <c r="C33420">
        <v>0.243355990131043</v>
      </c>
    </row>
    <row r="33421" spans="1:3" x14ac:dyDescent="0.2">
      <c r="A33421">
        <v>370.97691977670303</v>
      </c>
      <c r="B33421">
        <v>-2.8601105390085699</v>
      </c>
      <c r="C33421">
        <v>0.24338521315884001</v>
      </c>
    </row>
    <row r="33422" spans="1:3" x14ac:dyDescent="0.2">
      <c r="A33422">
        <v>370.96581999453002</v>
      </c>
      <c r="B33422">
        <v>-2.8595266668291202</v>
      </c>
      <c r="C33422">
        <v>0.24341444628175199</v>
      </c>
    </row>
    <row r="33423" spans="1:3" x14ac:dyDescent="0.2">
      <c r="A33423">
        <v>370.95472087655799</v>
      </c>
      <c r="B33423">
        <v>-2.85894280994561</v>
      </c>
      <c r="C33423">
        <v>0.24344368950368001</v>
      </c>
    </row>
    <row r="33424" spans="1:3" x14ac:dyDescent="0.2">
      <c r="A33424">
        <v>370.94362242272598</v>
      </c>
      <c r="B33424">
        <v>-2.8583589683469399</v>
      </c>
      <c r="C33424">
        <v>0.243472942828526</v>
      </c>
    </row>
    <row r="33425" spans="1:3" x14ac:dyDescent="0.2">
      <c r="A33425">
        <v>370.932524632975</v>
      </c>
      <c r="B33425">
        <v>-2.8577751420220601</v>
      </c>
      <c r="C33425">
        <v>0.243502206260194</v>
      </c>
    </row>
    <row r="33426" spans="1:3" x14ac:dyDescent="0.2">
      <c r="A33426">
        <v>370.92142750724599</v>
      </c>
      <c r="B33426">
        <v>-2.85719133095987</v>
      </c>
      <c r="C33426">
        <v>0.24353147980259299</v>
      </c>
    </row>
    <row r="33427" spans="1:3" x14ac:dyDescent="0.2">
      <c r="A33427">
        <v>370.91033104547802</v>
      </c>
      <c r="B33427">
        <v>-2.8566075351492901</v>
      </c>
      <c r="C33427">
        <v>0.24356076345962899</v>
      </c>
    </row>
    <row r="33428" spans="1:3" x14ac:dyDescent="0.2">
      <c r="A33428">
        <v>370.89923524761298</v>
      </c>
      <c r="B33428">
        <v>-2.8560237545792599</v>
      </c>
      <c r="C33428">
        <v>0.24359005723521401</v>
      </c>
    </row>
    <row r="33429" spans="1:3" x14ac:dyDescent="0.2">
      <c r="A33429">
        <v>370.88814011359</v>
      </c>
      <c r="B33429">
        <v>-2.8554399892386702</v>
      </c>
      <c r="C33429">
        <v>0.24361936113326299</v>
      </c>
    </row>
    <row r="33430" spans="1:3" x14ac:dyDescent="0.2">
      <c r="A33430">
        <v>370.87704564335002</v>
      </c>
      <c r="B33430">
        <v>-2.8548562391164598</v>
      </c>
      <c r="C33430">
        <v>0.24364867515768801</v>
      </c>
    </row>
    <row r="33431" spans="1:3" x14ac:dyDescent="0.2">
      <c r="A33431">
        <v>370.86595183683397</v>
      </c>
      <c r="B33431">
        <v>-2.8542725042015298</v>
      </c>
      <c r="C33431">
        <v>0.24367799931240999</v>
      </c>
    </row>
    <row r="33432" spans="1:3" x14ac:dyDescent="0.2">
      <c r="A33432">
        <v>370.85485869398201</v>
      </c>
      <c r="B33432">
        <v>-2.8536887844827801</v>
      </c>
      <c r="C33432">
        <v>0.243707333601347</v>
      </c>
    </row>
    <row r="33433" spans="1:3" x14ac:dyDescent="0.2">
      <c r="A33433">
        <v>370.84376621473399</v>
      </c>
      <c r="B33433">
        <v>-2.85310507994914</v>
      </c>
      <c r="C33433">
        <v>0.243736678028421</v>
      </c>
    </row>
    <row r="33434" spans="1:3" x14ac:dyDescent="0.2">
      <c r="A33434">
        <v>370.83267439903102</v>
      </c>
      <c r="B33434">
        <v>-2.8525213905895099</v>
      </c>
      <c r="C33434">
        <v>0.243766032597557</v>
      </c>
    </row>
    <row r="33435" spans="1:3" x14ac:dyDescent="0.2">
      <c r="A33435">
        <v>370.82158324681302</v>
      </c>
      <c r="B33435">
        <v>-2.8519377163928001</v>
      </c>
      <c r="C33435">
        <v>0.24379539731268099</v>
      </c>
    </row>
    <row r="33436" spans="1:3" x14ac:dyDescent="0.2">
      <c r="A33436">
        <v>370.81049275802098</v>
      </c>
      <c r="B33436">
        <v>-2.8513540573479101</v>
      </c>
      <c r="C33436">
        <v>0.243824772177721</v>
      </c>
    </row>
    <row r="33437" spans="1:3" x14ac:dyDescent="0.2">
      <c r="A33437">
        <v>370.799402932595</v>
      </c>
      <c r="B33437">
        <v>-2.8507704134437502</v>
      </c>
      <c r="C33437">
        <v>0.243854157196608</v>
      </c>
    </row>
    <row r="33438" spans="1:3" x14ac:dyDescent="0.2">
      <c r="A33438">
        <v>370.78831377047601</v>
      </c>
      <c r="B33438">
        <v>-2.8501867846692202</v>
      </c>
      <c r="C33438">
        <v>0.243883552373274</v>
      </c>
    </row>
    <row r="33439" spans="1:3" x14ac:dyDescent="0.2">
      <c r="A33439">
        <v>370.777225271605</v>
      </c>
      <c r="B33439">
        <v>-2.8496031710132099</v>
      </c>
      <c r="C33439">
        <v>0.243912957711656</v>
      </c>
    </row>
    <row r="33440" spans="1:3" x14ac:dyDescent="0.2">
      <c r="A33440">
        <v>370.766137435921</v>
      </c>
      <c r="B33440">
        <v>-2.8490195724646199</v>
      </c>
      <c r="C33440">
        <v>0.24394237321569001</v>
      </c>
    </row>
    <row r="33441" spans="1:3" x14ac:dyDescent="0.2">
      <c r="A33441">
        <v>370.75505026336498</v>
      </c>
      <c r="B33441">
        <v>-2.8484359890123598</v>
      </c>
      <c r="C33441">
        <v>0.243971798889316</v>
      </c>
    </row>
    <row r="33442" spans="1:3" x14ac:dyDescent="0.2">
      <c r="A33442">
        <v>370.74396375387801</v>
      </c>
      <c r="B33442">
        <v>-2.8478524206453102</v>
      </c>
      <c r="C33442">
        <v>0.244001234736476</v>
      </c>
    </row>
    <row r="33443" spans="1:3" x14ac:dyDescent="0.2">
      <c r="A33443">
        <v>370.73287790740102</v>
      </c>
      <c r="B33443">
        <v>-2.8472688673523701</v>
      </c>
      <c r="C33443">
        <v>0.24403068076111201</v>
      </c>
    </row>
    <row r="33444" spans="1:3" x14ac:dyDescent="0.2">
      <c r="A33444">
        <v>370.72179272387302</v>
      </c>
      <c r="B33444">
        <v>-2.8466853291224399</v>
      </c>
      <c r="C33444">
        <v>0.24406013696717199</v>
      </c>
    </row>
    <row r="33445" spans="1:3" x14ac:dyDescent="0.2">
      <c r="A33445">
        <v>370.71070820323501</v>
      </c>
      <c r="B33445">
        <v>-2.8461018059443899</v>
      </c>
      <c r="C33445">
        <v>0.244089603358603</v>
      </c>
    </row>
    <row r="33446" spans="1:3" x14ac:dyDescent="0.2">
      <c r="A33446">
        <v>370.69962434542799</v>
      </c>
      <c r="B33446">
        <v>-2.8455182978071201</v>
      </c>
      <c r="C33446">
        <v>0.244119079939357</v>
      </c>
    </row>
    <row r="33447" spans="1:3" x14ac:dyDescent="0.2">
      <c r="A33447">
        <v>370.68854115039301</v>
      </c>
      <c r="B33447">
        <v>-2.8449348046995202</v>
      </c>
      <c r="C33447">
        <v>0.244148566713386</v>
      </c>
    </row>
    <row r="33448" spans="1:3" x14ac:dyDescent="0.2">
      <c r="A33448">
        <v>370.67745861806998</v>
      </c>
      <c r="B33448">
        <v>-2.8443513266104601</v>
      </c>
      <c r="C33448">
        <v>0.24417806368464301</v>
      </c>
    </row>
    <row r="33449" spans="1:3" x14ac:dyDescent="0.2">
      <c r="A33449">
        <v>370.66637674839899</v>
      </c>
      <c r="B33449">
        <v>-2.8437678635288401</v>
      </c>
      <c r="C33449">
        <v>0.244207570857088</v>
      </c>
    </row>
    <row r="33450" spans="1:3" x14ac:dyDescent="0.2">
      <c r="A33450">
        <v>370.65529554132098</v>
      </c>
      <c r="B33450">
        <v>-2.8431844154435302</v>
      </c>
      <c r="C33450">
        <v>0.24423708823467899</v>
      </c>
    </row>
    <row r="33451" spans="1:3" x14ac:dyDescent="0.2">
      <c r="A33451">
        <v>370.64421499677701</v>
      </c>
      <c r="B33451">
        <v>-2.8426009823434102</v>
      </c>
      <c r="C33451">
        <v>0.24426661582137699</v>
      </c>
    </row>
    <row r="33452" spans="1:3" x14ac:dyDescent="0.2">
      <c r="A33452">
        <v>370.63313511470699</v>
      </c>
      <c r="B33452">
        <v>-2.84201756421737</v>
      </c>
      <c r="C33452">
        <v>0.24429615362114601</v>
      </c>
    </row>
    <row r="33453" spans="1:3" x14ac:dyDescent="0.2">
      <c r="A33453">
        <v>370.62205589505299</v>
      </c>
      <c r="B33453">
        <v>-2.8414341610542602</v>
      </c>
      <c r="C33453">
        <v>0.244325701637952</v>
      </c>
    </row>
    <row r="33454" spans="1:3" x14ac:dyDescent="0.2">
      <c r="A33454">
        <v>370.61097733775301</v>
      </c>
      <c r="B33454">
        <v>-2.8408507728429799</v>
      </c>
      <c r="C33454">
        <v>0.24435525987576301</v>
      </c>
    </row>
    <row r="33455" spans="1:3" x14ac:dyDescent="0.2">
      <c r="A33455">
        <v>370.59989944274997</v>
      </c>
      <c r="B33455">
        <v>-2.8402673995723902</v>
      </c>
      <c r="C33455">
        <v>0.24438482833854999</v>
      </c>
    </row>
    <row r="33456" spans="1:3" x14ac:dyDescent="0.2">
      <c r="A33456">
        <v>370.58882220998299</v>
      </c>
      <c r="B33456">
        <v>-2.83968404123137</v>
      </c>
      <c r="C33456">
        <v>0.244414407030285</v>
      </c>
    </row>
    <row r="33457" spans="1:3" x14ac:dyDescent="0.2">
      <c r="A33457">
        <v>370.57774563939398</v>
      </c>
      <c r="B33457">
        <v>-2.8391006978087798</v>
      </c>
      <c r="C33457">
        <v>0.24444399595494301</v>
      </c>
    </row>
    <row r="33458" spans="1:3" x14ac:dyDescent="0.2">
      <c r="A33458">
        <v>370.566669730922</v>
      </c>
      <c r="B33458">
        <v>-2.8385173692935002</v>
      </c>
      <c r="C33458">
        <v>0.24447359511649999</v>
      </c>
    </row>
    <row r="33459" spans="1:3" x14ac:dyDescent="0.2">
      <c r="A33459">
        <v>370.55559448450902</v>
      </c>
      <c r="B33459">
        <v>-2.8379340556743702</v>
      </c>
      <c r="C33459">
        <v>0.24450320451893701</v>
      </c>
    </row>
    <row r="33460" spans="1:3" x14ac:dyDescent="0.2">
      <c r="A33460">
        <v>370.544519900095</v>
      </c>
      <c r="B33460">
        <v>-2.83735075694028</v>
      </c>
      <c r="C33460">
        <v>0.24453282416623401</v>
      </c>
    </row>
    <row r="33461" spans="1:3" x14ac:dyDescent="0.2">
      <c r="A33461">
        <v>370.53344597762202</v>
      </c>
      <c r="B33461">
        <v>-2.83676747308008</v>
      </c>
      <c r="C33461">
        <v>0.24456245406237601</v>
      </c>
    </row>
    <row r="33462" spans="1:3" x14ac:dyDescent="0.2">
      <c r="A33462">
        <v>370.52237271702802</v>
      </c>
      <c r="B33462">
        <v>-2.8361842040826302</v>
      </c>
      <c r="C33462">
        <v>0.24459209421134701</v>
      </c>
    </row>
    <row r="33463" spans="1:3" x14ac:dyDescent="0.2">
      <c r="A33463">
        <v>370.51130011825597</v>
      </c>
      <c r="B33463">
        <v>-2.8356009499367998</v>
      </c>
      <c r="C33463">
        <v>0.24462174461713601</v>
      </c>
    </row>
    <row r="33464" spans="1:3" x14ac:dyDescent="0.2">
      <c r="A33464">
        <v>370.50022818124501</v>
      </c>
      <c r="B33464">
        <v>-2.83501771063144</v>
      </c>
      <c r="C33464">
        <v>0.244651405283734</v>
      </c>
    </row>
    <row r="33465" spans="1:3" x14ac:dyDescent="0.2">
      <c r="A33465">
        <v>370.48915690593702</v>
      </c>
      <c r="B33465">
        <v>-2.8344344861553998</v>
      </c>
      <c r="C33465">
        <v>0.24468107621513299</v>
      </c>
    </row>
    <row r="33466" spans="1:3" x14ac:dyDescent="0.2">
      <c r="A33466">
        <v>370.47808629227302</v>
      </c>
      <c r="B33466">
        <v>-2.8338512764975401</v>
      </c>
      <c r="C33466">
        <v>0.244710757415327</v>
      </c>
    </row>
    <row r="33467" spans="1:3" x14ac:dyDescent="0.2">
      <c r="A33467">
        <v>370.467016340192</v>
      </c>
      <c r="B33467">
        <v>-2.8332680816467102</v>
      </c>
      <c r="C33467">
        <v>0.24474044888831401</v>
      </c>
    </row>
    <row r="33468" spans="1:3" x14ac:dyDescent="0.2">
      <c r="A33468">
        <v>370.45594704963497</v>
      </c>
      <c r="B33468">
        <v>-2.8326849015917599</v>
      </c>
      <c r="C33468">
        <v>0.24477015063809399</v>
      </c>
    </row>
    <row r="33469" spans="1:3" x14ac:dyDescent="0.2">
      <c r="A33469">
        <v>370.444878420544</v>
      </c>
      <c r="B33469">
        <v>-2.8321017363215502</v>
      </c>
      <c r="C33469">
        <v>0.24479986266866699</v>
      </c>
    </row>
    <row r="33470" spans="1:3" x14ac:dyDescent="0.2">
      <c r="A33470">
        <v>370.43381045285901</v>
      </c>
      <c r="B33470">
        <v>-2.8315185858249099</v>
      </c>
      <c r="C33470">
        <v>0.24482958498403701</v>
      </c>
    </row>
    <row r="33471" spans="1:3" x14ac:dyDescent="0.2">
      <c r="A33471">
        <v>370.42274314652099</v>
      </c>
      <c r="B33471">
        <v>-2.83093545009068</v>
      </c>
      <c r="C33471">
        <v>0.24485931758821</v>
      </c>
    </row>
    <row r="33472" spans="1:3" x14ac:dyDescent="0.2">
      <c r="A33472">
        <v>370.41167650147003</v>
      </c>
      <c r="B33472">
        <v>-2.8303523291077299</v>
      </c>
      <c r="C33472">
        <v>0.24488906048519499</v>
      </c>
    </row>
    <row r="33473" spans="1:3" x14ac:dyDescent="0.2">
      <c r="A33473">
        <v>370.40061051764701</v>
      </c>
      <c r="B33473">
        <v>-2.8297692228648801</v>
      </c>
      <c r="C33473">
        <v>0.24491881367900201</v>
      </c>
    </row>
    <row r="33474" spans="1:3" x14ac:dyDescent="0.2">
      <c r="A33474">
        <v>370.38954519499299</v>
      </c>
      <c r="B33474">
        <v>-2.8291861313509798</v>
      </c>
      <c r="C33474">
        <v>0.24494857717364299</v>
      </c>
    </row>
    <row r="33475" spans="1:3" x14ac:dyDescent="0.2">
      <c r="A33475">
        <v>370.37848053344902</v>
      </c>
      <c r="B33475">
        <v>-2.8286030545548702</v>
      </c>
      <c r="C33475">
        <v>0.244978350973134</v>
      </c>
    </row>
    <row r="33476" spans="1:3" x14ac:dyDescent="0.2">
      <c r="A33476">
        <v>370.36741653295502</v>
      </c>
      <c r="B33476">
        <v>-2.8280199924653702</v>
      </c>
      <c r="C33476">
        <v>0.245008135081491</v>
      </c>
    </row>
    <row r="33477" spans="1:3" x14ac:dyDescent="0.2">
      <c r="A33477">
        <v>370.35635319345198</v>
      </c>
      <c r="B33477">
        <v>-2.8274369450713301</v>
      </c>
      <c r="C33477">
        <v>0.24503792950273501</v>
      </c>
    </row>
    <row r="33478" spans="1:3" x14ac:dyDescent="0.2">
      <c r="A33478">
        <v>370.34529051488101</v>
      </c>
      <c r="B33478">
        <v>-2.8268539123615799</v>
      </c>
      <c r="C33478">
        <v>0.24506773424088599</v>
      </c>
    </row>
    <row r="33479" spans="1:3" x14ac:dyDescent="0.2">
      <c r="A33479">
        <v>370.33422849718301</v>
      </c>
      <c r="B33479">
        <v>-2.8262708943249502</v>
      </c>
      <c r="C33479">
        <v>0.24509754929996899</v>
      </c>
    </row>
    <row r="33480" spans="1:3" x14ac:dyDescent="0.2">
      <c r="A33480">
        <v>370.32316714029798</v>
      </c>
      <c r="B33480">
        <v>-2.8256878909502698</v>
      </c>
      <c r="C33480">
        <v>0.24512737468401</v>
      </c>
    </row>
    <row r="33481" spans="1:3" x14ac:dyDescent="0.2">
      <c r="A33481">
        <v>370.31210644416802</v>
      </c>
      <c r="B33481">
        <v>-2.8251049022263599</v>
      </c>
      <c r="C33481">
        <v>0.245157210397036</v>
      </c>
    </row>
    <row r="33482" spans="1:3" x14ac:dyDescent="0.2">
      <c r="A33482">
        <v>370.30104640873299</v>
      </c>
      <c r="B33482">
        <v>-2.8245219281420599</v>
      </c>
      <c r="C33482">
        <v>0.245187056443081</v>
      </c>
    </row>
    <row r="33483" spans="1:3" x14ac:dyDescent="0.2">
      <c r="A33483">
        <v>370.28998703393302</v>
      </c>
      <c r="B33483">
        <v>-2.82393896868619</v>
      </c>
      <c r="C33483">
        <v>0.245216912826174</v>
      </c>
    </row>
    <row r="33484" spans="1:3" x14ac:dyDescent="0.2">
      <c r="A33484">
        <v>370.27892831971099</v>
      </c>
      <c r="B33484">
        <v>-2.8233560238475701</v>
      </c>
      <c r="C33484">
        <v>0.24524677955035301</v>
      </c>
    </row>
    <row r="33485" spans="1:3" x14ac:dyDescent="0.2">
      <c r="A33485">
        <v>370.26787026600601</v>
      </c>
      <c r="B33485">
        <v>-2.8227730936150102</v>
      </c>
      <c r="C33485">
        <v>0.245276656619655</v>
      </c>
    </row>
    <row r="33486" spans="1:3" x14ac:dyDescent="0.2">
      <c r="A33486">
        <v>370.25681287275899</v>
      </c>
      <c r="B33486">
        <v>-2.8221901779773502</v>
      </c>
      <c r="C33486">
        <v>0.245306544038119</v>
      </c>
    </row>
    <row r="33487" spans="1:3" x14ac:dyDescent="0.2">
      <c r="A33487">
        <v>370.24575613991101</v>
      </c>
      <c r="B33487">
        <v>-2.8216072769233902</v>
      </c>
      <c r="C33487">
        <v>0.245336441809786</v>
      </c>
    </row>
    <row r="33488" spans="1:3" x14ac:dyDescent="0.2">
      <c r="A33488">
        <v>370.23470006740303</v>
      </c>
      <c r="B33488">
        <v>-2.8210243904419601</v>
      </c>
      <c r="C33488">
        <v>0.24536634993870299</v>
      </c>
    </row>
    <row r="33489" spans="1:3" x14ac:dyDescent="0.2">
      <c r="A33489">
        <v>370.22364465517597</v>
      </c>
      <c r="B33489">
        <v>-2.8204415185218599</v>
      </c>
      <c r="C33489">
        <v>0.24539626842891399</v>
      </c>
    </row>
    <row r="33490" spans="1:3" x14ac:dyDescent="0.2">
      <c r="A33490">
        <v>370.21258990317102</v>
      </c>
      <c r="B33490">
        <v>-2.8198586611519101</v>
      </c>
      <c r="C33490">
        <v>0.24542619728446899</v>
      </c>
    </row>
    <row r="33491" spans="1:3" x14ac:dyDescent="0.2">
      <c r="A33491">
        <v>370.20153581132797</v>
      </c>
      <c r="B33491">
        <v>-2.8192758183209201</v>
      </c>
      <c r="C33491">
        <v>0.245456136509419</v>
      </c>
    </row>
    <row r="33492" spans="1:3" x14ac:dyDescent="0.2">
      <c r="A33492">
        <v>370.19048237958901</v>
      </c>
      <c r="B33492">
        <v>-2.8186929900176998</v>
      </c>
      <c r="C33492">
        <v>0.245486086107816</v>
      </c>
    </row>
    <row r="33493" spans="1:3" x14ac:dyDescent="0.2">
      <c r="A33493">
        <v>370.17942960789401</v>
      </c>
      <c r="B33493">
        <v>-2.8181101762310501</v>
      </c>
      <c r="C33493">
        <v>0.24551604608371799</v>
      </c>
    </row>
    <row r="33494" spans="1:3" x14ac:dyDescent="0.2">
      <c r="A33494">
        <v>370.16837749618401</v>
      </c>
      <c r="B33494">
        <v>-2.8175273769497799</v>
      </c>
      <c r="C33494">
        <v>0.24554601644117999</v>
      </c>
    </row>
    <row r="33495" spans="1:3" x14ac:dyDescent="0.2">
      <c r="A33495">
        <v>370.15732604440001</v>
      </c>
      <c r="B33495">
        <v>-2.8169445921627001</v>
      </c>
      <c r="C33495">
        <v>0.24557599718426501</v>
      </c>
    </row>
    <row r="33496" spans="1:3" x14ac:dyDescent="0.2">
      <c r="A33496">
        <v>370.14627525248397</v>
      </c>
      <c r="B33496">
        <v>-2.8163618218585902</v>
      </c>
      <c r="C33496">
        <v>0.24560598831703301</v>
      </c>
    </row>
    <row r="33497" spans="1:3" x14ac:dyDescent="0.2">
      <c r="A33497">
        <v>370.13522512037503</v>
      </c>
      <c r="B33497">
        <v>-2.8157790660262698</v>
      </c>
      <c r="C33497">
        <v>0.24563598984355001</v>
      </c>
    </row>
    <row r="33498" spans="1:3" x14ac:dyDescent="0.2">
      <c r="A33498">
        <v>370.12417564801501</v>
      </c>
      <c r="B33498">
        <v>-2.8151963246545302</v>
      </c>
      <c r="C33498">
        <v>0.245666001767883</v>
      </c>
    </row>
    <row r="33499" spans="1:3" x14ac:dyDescent="0.2">
      <c r="A33499">
        <v>370.11312683534402</v>
      </c>
      <c r="B33499">
        <v>-2.8146135977321598</v>
      </c>
      <c r="C33499">
        <v>0.24569602409409999</v>
      </c>
    </row>
    <row r="33500" spans="1:3" x14ac:dyDescent="0.2">
      <c r="A33500">
        <v>370.10207868230401</v>
      </c>
      <c r="B33500">
        <v>-2.8140308852479698</v>
      </c>
      <c r="C33500">
        <v>0.24572605682627399</v>
      </c>
    </row>
    <row r="33501" spans="1:3" x14ac:dyDescent="0.2">
      <c r="A33501">
        <v>370.09103118883598</v>
      </c>
      <c r="B33501">
        <v>-2.81344818719074</v>
      </c>
      <c r="C33501">
        <v>0.245756099968478</v>
      </c>
    </row>
    <row r="33502" spans="1:3" x14ac:dyDescent="0.2">
      <c r="A33502">
        <v>370.07998435488003</v>
      </c>
      <c r="B33502">
        <v>-2.8128655035492698</v>
      </c>
      <c r="C33502">
        <v>0.245786153524788</v>
      </c>
    </row>
    <row r="33503" spans="1:3" x14ac:dyDescent="0.2">
      <c r="A33503">
        <v>370.06893818037798</v>
      </c>
      <c r="B33503">
        <v>-2.8122828343123398</v>
      </c>
      <c r="C33503">
        <v>0.24581621749928201</v>
      </c>
    </row>
    <row r="33504" spans="1:3" x14ac:dyDescent="0.2">
      <c r="A33504">
        <v>370.05789266527</v>
      </c>
      <c r="B33504">
        <v>-2.8117001794687502</v>
      </c>
      <c r="C33504">
        <v>0.24584629189604201</v>
      </c>
    </row>
    <row r="33505" spans="1:3" x14ac:dyDescent="0.2">
      <c r="A33505">
        <v>370.04684780949702</v>
      </c>
      <c r="B33505">
        <v>-2.8111175390072698</v>
      </c>
      <c r="C33505">
        <v>0.24587637671915</v>
      </c>
    </row>
    <row r="33506" spans="1:3" x14ac:dyDescent="0.2">
      <c r="A33506">
        <v>370.03580361300101</v>
      </c>
      <c r="B33506">
        <v>-2.8105349129166899</v>
      </c>
      <c r="C33506">
        <v>0.245906471972691</v>
      </c>
    </row>
    <row r="33507" spans="1:3" x14ac:dyDescent="0.2">
      <c r="A33507">
        <v>370.02476007572102</v>
      </c>
      <c r="B33507">
        <v>-2.8099523011857901</v>
      </c>
      <c r="C33507">
        <v>0.245936577660754</v>
      </c>
    </row>
    <row r="33508" spans="1:3" x14ac:dyDescent="0.2">
      <c r="A33508">
        <v>370.01371719759999</v>
      </c>
      <c r="B33508">
        <v>-2.8093697038033598</v>
      </c>
      <c r="C33508">
        <v>0.245966693787427</v>
      </c>
    </row>
    <row r="33509" spans="1:3" x14ac:dyDescent="0.2">
      <c r="A33509">
        <v>370.00267497857902</v>
      </c>
      <c r="B33509">
        <v>-2.8087871207581698</v>
      </c>
      <c r="C33509">
        <v>0.24599682035680201</v>
      </c>
    </row>
    <row r="33510" spans="1:3" x14ac:dyDescent="0.2">
      <c r="A33510">
        <v>369.99163341859702</v>
      </c>
      <c r="B33510">
        <v>-2.8082045520390002</v>
      </c>
      <c r="C33510">
        <v>0.246026957372976</v>
      </c>
    </row>
    <row r="33511" spans="1:3" x14ac:dyDescent="0.2">
      <c r="A33511">
        <v>369.98059251759702</v>
      </c>
      <c r="B33511">
        <v>-2.8076219976346199</v>
      </c>
      <c r="C33511">
        <v>0.24605710484004301</v>
      </c>
    </row>
    <row r="33512" spans="1:3" x14ac:dyDescent="0.2">
      <c r="A33512">
        <v>369.96955227551899</v>
      </c>
      <c r="B33512">
        <v>-2.8070394575337998</v>
      </c>
      <c r="C33512">
        <v>0.24608726276210299</v>
      </c>
    </row>
    <row r="33513" spans="1:3" x14ac:dyDescent="0.2">
      <c r="A33513">
        <v>369.958512692304</v>
      </c>
      <c r="B33513">
        <v>-2.8064569317253301</v>
      </c>
      <c r="C33513">
        <v>0.24611743114325699</v>
      </c>
    </row>
    <row r="33514" spans="1:3" x14ac:dyDescent="0.2">
      <c r="A33514">
        <v>369.947473767894</v>
      </c>
      <c r="B33514">
        <v>-2.8058744201979602</v>
      </c>
      <c r="C33514">
        <v>0.24614760998760901</v>
      </c>
    </row>
    <row r="33515" spans="1:3" x14ac:dyDescent="0.2">
      <c r="A33515">
        <v>369.93643550222902</v>
      </c>
      <c r="B33515">
        <v>-2.80529192294046</v>
      </c>
      <c r="C33515">
        <v>0.246177799299265</v>
      </c>
    </row>
    <row r="33516" spans="1:3" x14ac:dyDescent="0.2">
      <c r="A33516">
        <v>369.92539789525</v>
      </c>
      <c r="B33516">
        <v>-2.8047094399416199</v>
      </c>
      <c r="C33516">
        <v>0.24620799908233301</v>
      </c>
    </row>
    <row r="33517" spans="1:3" x14ac:dyDescent="0.2">
      <c r="A33517">
        <v>369.914360946898</v>
      </c>
      <c r="B33517">
        <v>-2.8041269711901702</v>
      </c>
      <c r="C33517">
        <v>0.246238209340923</v>
      </c>
    </row>
    <row r="33518" spans="1:3" x14ac:dyDescent="0.2">
      <c r="A33518">
        <v>369.90332465711498</v>
      </c>
      <c r="B33518">
        <v>-2.80354451667489</v>
      </c>
      <c r="C33518">
        <v>0.246268430079149</v>
      </c>
    </row>
    <row r="33519" spans="1:3" x14ac:dyDescent="0.2">
      <c r="A33519">
        <v>369.89228902584199</v>
      </c>
      <c r="B33519">
        <v>-2.80296207638454</v>
      </c>
      <c r="C33519">
        <v>0.24629866130112599</v>
      </c>
    </row>
    <row r="33520" spans="1:3" x14ac:dyDescent="0.2">
      <c r="A33520">
        <v>369.88125405301901</v>
      </c>
      <c r="B33520">
        <v>-2.80237965030787</v>
      </c>
      <c r="C33520">
        <v>0.24632890301096999</v>
      </c>
    </row>
    <row r="33521" spans="1:3" x14ac:dyDescent="0.2">
      <c r="A33521">
        <v>369.87021973858799</v>
      </c>
      <c r="B33521">
        <v>-2.8017972384336498</v>
      </c>
      <c r="C33521">
        <v>0.24635915521280299</v>
      </c>
    </row>
    <row r="33522" spans="1:3" x14ac:dyDescent="0.2">
      <c r="A33522">
        <v>369.85918608248897</v>
      </c>
      <c r="B33522">
        <v>-2.8012148407506299</v>
      </c>
      <c r="C33522">
        <v>0.24638941791074501</v>
      </c>
    </row>
    <row r="33523" spans="1:3" x14ac:dyDescent="0.2">
      <c r="A33523">
        <v>369.84815308466398</v>
      </c>
      <c r="B33523">
        <v>-2.80063245724756</v>
      </c>
      <c r="C33523">
        <v>0.24641969110892101</v>
      </c>
    </row>
    <row r="33524" spans="1:3" x14ac:dyDescent="0.2">
      <c r="A33524">
        <v>369.83712074505399</v>
      </c>
      <c r="B33524">
        <v>-2.8000500879132</v>
      </c>
      <c r="C33524">
        <v>0.246449974811458</v>
      </c>
    </row>
    <row r="33525" spans="1:3" x14ac:dyDescent="0.2">
      <c r="A33525">
        <v>369.82608906360002</v>
      </c>
      <c r="B33525">
        <v>-2.7994677327362898</v>
      </c>
      <c r="C33525">
        <v>0.24648026902248499</v>
      </c>
    </row>
    <row r="33526" spans="1:3" x14ac:dyDescent="0.2">
      <c r="A33526">
        <v>369.815058040243</v>
      </c>
      <c r="B33526">
        <v>-2.7988853917055798</v>
      </c>
      <c r="C33526">
        <v>0.246510573746135</v>
      </c>
    </row>
    <row r="33527" spans="1:3" x14ac:dyDescent="0.2">
      <c r="A33527">
        <v>369.80402767492399</v>
      </c>
      <c r="B33527">
        <v>-2.7983030648098199</v>
      </c>
      <c r="C33527">
        <v>0.246540888986538</v>
      </c>
    </row>
    <row r="33528" spans="1:3" x14ac:dyDescent="0.2">
      <c r="A33528">
        <v>369.79299796758499</v>
      </c>
      <c r="B33528">
        <v>-2.7977207520377498</v>
      </c>
      <c r="C33528">
        <v>0.246571214747833</v>
      </c>
    </row>
    <row r="33529" spans="1:3" x14ac:dyDescent="0.2">
      <c r="A33529">
        <v>369.781968918166</v>
      </c>
      <c r="B33529">
        <v>-2.7971384533781198</v>
      </c>
      <c r="C33529">
        <v>0.24660155103415701</v>
      </c>
    </row>
    <row r="33530" spans="1:3" x14ac:dyDescent="0.2">
      <c r="A33530">
        <v>369.77094052660902</v>
      </c>
      <c r="B33530">
        <v>-2.7965561688196701</v>
      </c>
      <c r="C33530">
        <v>0.246631897849652</v>
      </c>
    </row>
    <row r="33531" spans="1:3" x14ac:dyDescent="0.2">
      <c r="A33531">
        <v>369.75991279285398</v>
      </c>
      <c r="B33531">
        <v>-2.79597389835113</v>
      </c>
      <c r="C33531">
        <v>0.246662255198459</v>
      </c>
    </row>
    <row r="33532" spans="1:3" x14ac:dyDescent="0.2">
      <c r="A33532">
        <v>369.74888571684301</v>
      </c>
      <c r="B33532">
        <v>-2.7953916419612401</v>
      </c>
      <c r="C33532">
        <v>0.246692623084725</v>
      </c>
    </row>
    <row r="33533" spans="1:3" x14ac:dyDescent="0.2">
      <c r="A33533">
        <v>369.737859298518</v>
      </c>
      <c r="B33533">
        <v>-2.7948093996387402</v>
      </c>
      <c r="C33533">
        <v>0.24672300151259799</v>
      </c>
    </row>
    <row r="33534" spans="1:3" x14ac:dyDescent="0.2">
      <c r="A33534">
        <v>369.72683353781798</v>
      </c>
      <c r="B33534">
        <v>-2.7942271713723601</v>
      </c>
      <c r="C33534">
        <v>0.24675339048622599</v>
      </c>
    </row>
    <row r="33535" spans="1:3" x14ac:dyDescent="0.2">
      <c r="A33535">
        <v>369.71580843468598</v>
      </c>
      <c r="B33535">
        <v>-2.7936449571508399</v>
      </c>
      <c r="C33535">
        <v>0.246783790009762</v>
      </c>
    </row>
    <row r="33536" spans="1:3" x14ac:dyDescent="0.2">
      <c r="A33536">
        <v>369.70478398906198</v>
      </c>
      <c r="B33536">
        <v>-2.7930627569628999</v>
      </c>
      <c r="C33536">
        <v>0.24681420008736199</v>
      </c>
    </row>
    <row r="33537" spans="1:3" x14ac:dyDescent="0.2">
      <c r="A33537">
        <v>369.69376020088799</v>
      </c>
      <c r="B33537">
        <v>-2.7924805707972702</v>
      </c>
      <c r="C33537">
        <v>0.246844620723181</v>
      </c>
    </row>
    <row r="33538" spans="1:3" x14ac:dyDescent="0.2">
      <c r="A33538">
        <v>369.68273707010502</v>
      </c>
      <c r="B33538">
        <v>-2.79189839864268</v>
      </c>
      <c r="C33538">
        <v>0.24687505192138101</v>
      </c>
    </row>
    <row r="33539" spans="1:3" x14ac:dyDescent="0.2">
      <c r="A33539">
        <v>369.671714596654</v>
      </c>
      <c r="B33539">
        <v>-2.7913162404878502</v>
      </c>
      <c r="C33539">
        <v>0.246905493686121</v>
      </c>
    </row>
    <row r="33540" spans="1:3" x14ac:dyDescent="0.2">
      <c r="A33540">
        <v>369.66069278047701</v>
      </c>
      <c r="B33540">
        <v>-2.7907340963215002</v>
      </c>
      <c r="C33540">
        <v>0.24693594602156599</v>
      </c>
    </row>
    <row r="33541" spans="1:3" x14ac:dyDescent="0.2">
      <c r="A33541">
        <v>369.64967162151402</v>
      </c>
      <c r="B33541">
        <v>-2.7901519661323699</v>
      </c>
      <c r="C33541">
        <v>0.24696640893188301</v>
      </c>
    </row>
    <row r="33542" spans="1:3" x14ac:dyDescent="0.2">
      <c r="A33542">
        <v>369.63865111970699</v>
      </c>
      <c r="B33542">
        <v>-2.7895698499091601</v>
      </c>
      <c r="C33542">
        <v>0.24699688242123899</v>
      </c>
    </row>
    <row r="33543" spans="1:3" x14ac:dyDescent="0.2">
      <c r="A33543">
        <v>369.62763127499602</v>
      </c>
      <c r="B33543">
        <v>-2.78898774764059</v>
      </c>
      <c r="C33543">
        <v>0.24702736649380799</v>
      </c>
    </row>
    <row r="33544" spans="1:3" x14ac:dyDescent="0.2">
      <c r="A33544">
        <v>369.61661208732397</v>
      </c>
      <c r="B33544">
        <v>-2.7884056593153801</v>
      </c>
      <c r="C33544">
        <v>0.24705786115376099</v>
      </c>
    </row>
    <row r="33545" spans="1:3" x14ac:dyDescent="0.2">
      <c r="A33545">
        <v>369.60559355663099</v>
      </c>
      <c r="B33545">
        <v>-2.7878235849222301</v>
      </c>
      <c r="C33545">
        <v>0.24708836640527401</v>
      </c>
    </row>
    <row r="33546" spans="1:3" x14ac:dyDescent="0.2">
      <c r="A33546">
        <v>369.59457568285899</v>
      </c>
      <c r="B33546">
        <v>-2.7872415244498798</v>
      </c>
      <c r="C33546">
        <v>0.24711888225252601</v>
      </c>
    </row>
    <row r="33547" spans="1:3" x14ac:dyDescent="0.2">
      <c r="A33547">
        <v>369.58355846594901</v>
      </c>
      <c r="B33547">
        <v>-2.7866594778870102</v>
      </c>
      <c r="C33547">
        <v>0.24714940869969701</v>
      </c>
    </row>
    <row r="33548" spans="1:3" x14ac:dyDescent="0.2">
      <c r="A33548">
        <v>369.572541905842</v>
      </c>
      <c r="B33548">
        <v>-2.7860774452223498</v>
      </c>
      <c r="C33548">
        <v>0.24717994575096999</v>
      </c>
    </row>
    <row r="33549" spans="1:3" x14ac:dyDescent="0.2">
      <c r="A33549">
        <v>369.56152600247998</v>
      </c>
      <c r="B33549">
        <v>-2.7854954264446001</v>
      </c>
      <c r="C33549">
        <v>0.24721049341053</v>
      </c>
    </row>
    <row r="33550" spans="1:3" x14ac:dyDescent="0.2">
      <c r="A33550">
        <v>369.55051075580297</v>
      </c>
      <c r="B33550">
        <v>-2.78491342154246</v>
      </c>
      <c r="C33550">
        <v>0.24724105168256499</v>
      </c>
    </row>
    <row r="33551" spans="1:3" x14ac:dyDescent="0.2">
      <c r="A33551">
        <v>369.53949616575301</v>
      </c>
      <c r="B33551">
        <v>-2.7843314305046198</v>
      </c>
      <c r="C33551">
        <v>0.24727162057126401</v>
      </c>
    </row>
    <row r="33552" spans="1:3" x14ac:dyDescent="0.2">
      <c r="A33552">
        <v>369.52848223227198</v>
      </c>
      <c r="B33552">
        <v>-2.7837494533198202</v>
      </c>
      <c r="C33552">
        <v>0.24730220008081999</v>
      </c>
    </row>
    <row r="33553" spans="1:3" x14ac:dyDescent="0.2">
      <c r="A33553">
        <v>369.51746895529999</v>
      </c>
      <c r="B33553">
        <v>-2.7831674899767198</v>
      </c>
      <c r="C33553">
        <v>0.24733279021542801</v>
      </c>
    </row>
    <row r="33554" spans="1:3" x14ac:dyDescent="0.2">
      <c r="A33554">
        <v>369.50645633478001</v>
      </c>
      <c r="B33554">
        <v>-2.7825855404640301</v>
      </c>
      <c r="C33554">
        <v>0.247363390979284</v>
      </c>
    </row>
    <row r="33555" spans="1:3" x14ac:dyDescent="0.2">
      <c r="A33555">
        <v>369.495444370651</v>
      </c>
      <c r="B33555">
        <v>-2.7820036047704502</v>
      </c>
      <c r="C33555">
        <v>0.24739400237658701</v>
      </c>
    </row>
    <row r="33556" spans="1:3" x14ac:dyDescent="0.2">
      <c r="A33556">
        <v>369.484433062856</v>
      </c>
      <c r="B33556">
        <v>-2.7814216828846798</v>
      </c>
      <c r="C33556">
        <v>0.24742462441154101</v>
      </c>
    </row>
    <row r="33557" spans="1:3" x14ac:dyDescent="0.2">
      <c r="A33557">
        <v>369.473422411336</v>
      </c>
      <c r="B33557">
        <v>-2.7808397747953899</v>
      </c>
      <c r="C33557">
        <v>0.24745525708834801</v>
      </c>
    </row>
    <row r="33558" spans="1:3" x14ac:dyDescent="0.2">
      <c r="A33558">
        <v>369.46241241603201</v>
      </c>
      <c r="B33558">
        <v>-2.7802578804912899</v>
      </c>
      <c r="C33558">
        <v>0.24748590041121399</v>
      </c>
    </row>
    <row r="33559" spans="1:3" x14ac:dyDescent="0.2">
      <c r="A33559">
        <v>369.45140307688501</v>
      </c>
      <c r="B33559">
        <v>-2.7796759999610501</v>
      </c>
      <c r="C33559">
        <v>0.24751655438435</v>
      </c>
    </row>
    <row r="33560" spans="1:3" x14ac:dyDescent="0.2">
      <c r="A33560">
        <v>369.44039439383801</v>
      </c>
      <c r="B33560">
        <v>-2.7790941331933801</v>
      </c>
      <c r="C33560">
        <v>0.247547219011967</v>
      </c>
    </row>
    <row r="33561" spans="1:3" x14ac:dyDescent="0.2">
      <c r="A33561">
        <v>369.42938636682999</v>
      </c>
      <c r="B33561">
        <v>-2.77851228017694</v>
      </c>
      <c r="C33561">
        <v>0.24757789429827601</v>
      </c>
    </row>
    <row r="33562" spans="1:3" x14ac:dyDescent="0.2">
      <c r="A33562">
        <v>369.41837899580503</v>
      </c>
      <c r="B33562">
        <v>-2.77793044090043</v>
      </c>
      <c r="C33562">
        <v>0.24760858024749599</v>
      </c>
    </row>
    <row r="33563" spans="1:3" x14ac:dyDescent="0.2">
      <c r="A33563">
        <v>369.40737228070202</v>
      </c>
      <c r="B33563">
        <v>-2.7773486153525102</v>
      </c>
      <c r="C33563">
        <v>0.24763927686384399</v>
      </c>
    </row>
    <row r="33564" spans="1:3" x14ac:dyDescent="0.2">
      <c r="A33564">
        <v>369.39636622146298</v>
      </c>
      <c r="B33564">
        <v>-2.7767668035218902</v>
      </c>
      <c r="C33564">
        <v>0.24766998415154101</v>
      </c>
    </row>
    <row r="33565" spans="1:3" x14ac:dyDescent="0.2">
      <c r="A33565">
        <v>369.38536081803102</v>
      </c>
      <c r="B33565">
        <v>-2.7761850053972199</v>
      </c>
      <c r="C33565">
        <v>0.24770070211480999</v>
      </c>
    </row>
    <row r="33566" spans="1:3" x14ac:dyDescent="0.2">
      <c r="A33566">
        <v>369.37435607034502</v>
      </c>
      <c r="B33566">
        <v>-2.7756032209671799</v>
      </c>
      <c r="C33566">
        <v>0.24773143075787599</v>
      </c>
    </row>
    <row r="33567" spans="1:3" x14ac:dyDescent="0.2">
      <c r="A33567">
        <v>369.36335197834802</v>
      </c>
      <c r="B33567">
        <v>-2.77502145022045</v>
      </c>
      <c r="C33567">
        <v>0.24776217008496701</v>
      </c>
    </row>
    <row r="33568" spans="1:3" x14ac:dyDescent="0.2">
      <c r="A33568">
        <v>369.35234854198001</v>
      </c>
      <c r="B33568">
        <v>-2.7744396931457</v>
      </c>
      <c r="C33568">
        <v>0.24779292010031501</v>
      </c>
    </row>
    <row r="33569" spans="1:3" x14ac:dyDescent="0.2">
      <c r="A33569">
        <v>369.34134576118402</v>
      </c>
      <c r="B33569">
        <v>-2.7738579497316</v>
      </c>
      <c r="C33569">
        <v>0.24782368080815001</v>
      </c>
    </row>
    <row r="33570" spans="1:3" x14ac:dyDescent="0.2">
      <c r="A33570">
        <v>369.33034363590099</v>
      </c>
      <c r="B33570">
        <v>-2.7732762199668102</v>
      </c>
      <c r="C33570">
        <v>0.24785445221270899</v>
      </c>
    </row>
    <row r="33571" spans="1:3" x14ac:dyDescent="0.2">
      <c r="A33571">
        <v>369.31934216607198</v>
      </c>
      <c r="B33571">
        <v>-2.7726945038400101</v>
      </c>
      <c r="C33571">
        <v>0.24788523431822901</v>
      </c>
    </row>
    <row r="33572" spans="1:3" x14ac:dyDescent="0.2">
      <c r="A33572">
        <v>369.30834135163798</v>
      </c>
      <c r="B33572">
        <v>-2.7721128013398499</v>
      </c>
      <c r="C33572">
        <v>0.24791602712895</v>
      </c>
    </row>
    <row r="33573" spans="1:3" x14ac:dyDescent="0.2">
      <c r="A33573">
        <v>369.29734119254101</v>
      </c>
      <c r="B33573">
        <v>-2.7715311124549902</v>
      </c>
      <c r="C33573">
        <v>0.24794683064911299</v>
      </c>
    </row>
    <row r="33574" spans="1:3" x14ac:dyDescent="0.2">
      <c r="A33574">
        <v>369.28634168872298</v>
      </c>
      <c r="B33574">
        <v>-2.7709494371741101</v>
      </c>
      <c r="C33574">
        <v>0.247977644882965</v>
      </c>
    </row>
    <row r="33575" spans="1:3" x14ac:dyDescent="0.2">
      <c r="A33575">
        <v>369.27534284012501</v>
      </c>
      <c r="B33575">
        <v>-2.77036777548585</v>
      </c>
      <c r="C33575">
        <v>0.24800846983475</v>
      </c>
    </row>
    <row r="33576" spans="1:3" x14ac:dyDescent="0.2">
      <c r="A33576">
        <v>369.26434464668802</v>
      </c>
      <c r="B33576">
        <v>-2.76978612737887</v>
      </c>
      <c r="C33576">
        <v>0.24803930550872</v>
      </c>
    </row>
    <row r="33577" spans="1:3" x14ac:dyDescent="0.2">
      <c r="A33577">
        <v>369.25334710835398</v>
      </c>
      <c r="B33577">
        <v>-2.7692044928418298</v>
      </c>
      <c r="C33577">
        <v>0.24807015190912601</v>
      </c>
    </row>
    <row r="33578" spans="1:3" x14ac:dyDescent="0.2">
      <c r="A33578">
        <v>369.242350225064</v>
      </c>
      <c r="B33578">
        <v>-2.7686228718633799</v>
      </c>
      <c r="C33578">
        <v>0.248101009040222</v>
      </c>
    </row>
    <row r="33579" spans="1:3" x14ac:dyDescent="0.2">
      <c r="A33579">
        <v>369.23135399675999</v>
      </c>
      <c r="B33579">
        <v>-2.7680412644321701</v>
      </c>
      <c r="C33579">
        <v>0.24813187690626501</v>
      </c>
    </row>
    <row r="33580" spans="1:3" x14ac:dyDescent="0.2">
      <c r="A33580">
        <v>369.220358423383</v>
      </c>
      <c r="B33580">
        <v>-2.7674596705368502</v>
      </c>
      <c r="C33580">
        <v>0.24816275551151301</v>
      </c>
    </row>
    <row r="33581" spans="1:3" x14ac:dyDescent="0.2">
      <c r="A33581">
        <v>369.209363504875</v>
      </c>
      <c r="B33581">
        <v>-2.7668780901660601</v>
      </c>
      <c r="C33581">
        <v>0.24819364486022999</v>
      </c>
    </row>
    <row r="33582" spans="1:3" x14ac:dyDescent="0.2">
      <c r="A33582">
        <v>369.19836924117698</v>
      </c>
      <c r="B33582">
        <v>-2.7662965233084602</v>
      </c>
      <c r="C33582">
        <v>0.24822454495667701</v>
      </c>
    </row>
    <row r="33583" spans="1:3" x14ac:dyDescent="0.2">
      <c r="A33583">
        <v>369.18737563222999</v>
      </c>
      <c r="B33583">
        <v>-2.76571496995268</v>
      </c>
      <c r="C33583">
        <v>0.24825545580512101</v>
      </c>
    </row>
    <row r="33584" spans="1:3" x14ac:dyDescent="0.2">
      <c r="A33584">
        <v>369.17638267797702</v>
      </c>
      <c r="B33584">
        <v>-2.7651334300873698</v>
      </c>
      <c r="C33584">
        <v>0.248286377409833</v>
      </c>
    </row>
    <row r="33585" spans="1:3" x14ac:dyDescent="0.2">
      <c r="A33585">
        <v>369.16539037835901</v>
      </c>
      <c r="B33585">
        <v>-2.7645519037011601</v>
      </c>
      <c r="C33585">
        <v>0.24831730977508101</v>
      </c>
    </row>
    <row r="33586" spans="1:3" x14ac:dyDescent="0.2">
      <c r="A33586">
        <v>369.15439873331701</v>
      </c>
      <c r="B33586">
        <v>-2.7639703907827</v>
      </c>
      <c r="C33586">
        <v>0.24834825290514001</v>
      </c>
    </row>
    <row r="33587" spans="1:3" x14ac:dyDescent="0.2">
      <c r="A33587">
        <v>369.14340774279299</v>
      </c>
      <c r="B33587">
        <v>-2.7633888913206102</v>
      </c>
      <c r="C33587">
        <v>0.24837920680428599</v>
      </c>
    </row>
    <row r="33588" spans="1:3" x14ac:dyDescent="0.2">
      <c r="A33588">
        <v>369.132417406728</v>
      </c>
      <c r="B33588">
        <v>-2.7628074053035498</v>
      </c>
      <c r="C33588">
        <v>0.248410171476797</v>
      </c>
    </row>
    <row r="33589" spans="1:3" x14ac:dyDescent="0.2">
      <c r="A33589">
        <v>369.12142772506502</v>
      </c>
      <c r="B33589">
        <v>-2.7622259327201202</v>
      </c>
      <c r="C33589">
        <v>0.24844114692695399</v>
      </c>
    </row>
    <row r="33590" spans="1:3" x14ac:dyDescent="0.2">
      <c r="A33590">
        <v>369.11043869774301</v>
      </c>
      <c r="B33590">
        <v>-2.76164447355898</v>
      </c>
      <c r="C33590">
        <v>0.24847213315904099</v>
      </c>
    </row>
    <row r="33591" spans="1:3" x14ac:dyDescent="0.2">
      <c r="A33591">
        <v>369.09945032470603</v>
      </c>
      <c r="B33591">
        <v>-2.76106302780873</v>
      </c>
      <c r="C33591">
        <v>0.24850313017734199</v>
      </c>
    </row>
    <row r="33592" spans="1:3" x14ac:dyDescent="0.2">
      <c r="A33592">
        <v>369.08846260589399</v>
      </c>
      <c r="B33592">
        <v>-2.7604815954580202</v>
      </c>
      <c r="C33592">
        <v>0.24853413798614701</v>
      </c>
    </row>
    <row r="33593" spans="1:3" x14ac:dyDescent="0.2">
      <c r="A33593">
        <v>369.07747554125001</v>
      </c>
      <c r="B33593">
        <v>-2.7599001764954698</v>
      </c>
      <c r="C33593">
        <v>0.24856515658974401</v>
      </c>
    </row>
    <row r="33594" spans="1:3" x14ac:dyDescent="0.2">
      <c r="A33594">
        <v>369.06648913071399</v>
      </c>
      <c r="B33594">
        <v>-2.75931877090968</v>
      </c>
      <c r="C33594">
        <v>0.248596185992428</v>
      </c>
    </row>
    <row r="33595" spans="1:3" x14ac:dyDescent="0.2">
      <c r="A33595">
        <v>369.05550337422801</v>
      </c>
      <c r="B33595">
        <v>-2.7587373786892999</v>
      </c>
      <c r="C33595">
        <v>0.24862722619849401</v>
      </c>
    </row>
    <row r="33596" spans="1:3" x14ac:dyDescent="0.2">
      <c r="A33596">
        <v>369.044518271735</v>
      </c>
      <c r="B33596">
        <v>-2.7581559998229399</v>
      </c>
      <c r="C33596">
        <v>0.24865827721223899</v>
      </c>
    </row>
    <row r="33597" spans="1:3" x14ac:dyDescent="0.2">
      <c r="A33597">
        <v>369.03353382317403</v>
      </c>
      <c r="B33597">
        <v>-2.75757463429921</v>
      </c>
      <c r="C33597">
        <v>0.248689339037965</v>
      </c>
    </row>
    <row r="33598" spans="1:3" x14ac:dyDescent="0.2">
      <c r="A33598">
        <v>369.02255002849</v>
      </c>
      <c r="B33598">
        <v>-2.7569932821067402</v>
      </c>
      <c r="C33598">
        <v>0.248720411679972</v>
      </c>
    </row>
    <row r="33599" spans="1:3" x14ac:dyDescent="0.2">
      <c r="A33599">
        <v>369.011566887622</v>
      </c>
      <c r="B33599">
        <v>-2.7564119432341201</v>
      </c>
      <c r="C33599">
        <v>0.248751495142567</v>
      </c>
    </row>
    <row r="33600" spans="1:3" x14ac:dyDescent="0.2">
      <c r="A33600">
        <v>369.00058440051203</v>
      </c>
      <c r="B33600">
        <v>-2.7558306176699801</v>
      </c>
      <c r="C33600">
        <v>0.24878258943005699</v>
      </c>
    </row>
    <row r="33601" spans="1:3" x14ac:dyDescent="0.2">
      <c r="A33601">
        <v>368.989602567102</v>
      </c>
      <c r="B33601">
        <v>-2.7552493054029199</v>
      </c>
      <c r="C33601">
        <v>0.24881369454675201</v>
      </c>
    </row>
    <row r="33602" spans="1:3" x14ac:dyDescent="0.2">
      <c r="A33602">
        <v>368.97862138733399</v>
      </c>
      <c r="B33602">
        <v>-2.7546680064215598</v>
      </c>
      <c r="C33602">
        <v>0.248844810496965</v>
      </c>
    </row>
    <row r="33603" spans="1:3" x14ac:dyDescent="0.2">
      <c r="A33603">
        <v>368.96764086114899</v>
      </c>
      <c r="B33603">
        <v>-2.7540867207144899</v>
      </c>
      <c r="C33603">
        <v>0.24887593728501001</v>
      </c>
    </row>
    <row r="33604" spans="1:3" x14ac:dyDescent="0.2">
      <c r="A33604">
        <v>368.95666098848898</v>
      </c>
      <c r="B33604">
        <v>-2.7535054482703201</v>
      </c>
      <c r="C33604">
        <v>0.248907074915205</v>
      </c>
    </row>
    <row r="33605" spans="1:3" x14ac:dyDescent="0.2">
      <c r="A33605">
        <v>368.94568176929602</v>
      </c>
      <c r="B33605">
        <v>-2.7529241890776501</v>
      </c>
      <c r="C33605">
        <v>0.248938223391869</v>
      </c>
    </row>
    <row r="33606" spans="1:3" x14ac:dyDescent="0.2">
      <c r="A33606">
        <v>368.93470320351099</v>
      </c>
      <c r="B33606">
        <v>-2.7523429431250799</v>
      </c>
      <c r="C33606">
        <v>0.24896938271932501</v>
      </c>
    </row>
    <row r="33607" spans="1:3" x14ac:dyDescent="0.2">
      <c r="A33607">
        <v>368.92372529107598</v>
      </c>
      <c r="B33607">
        <v>-2.7517617104012202</v>
      </c>
      <c r="C33607">
        <v>0.24900055290189699</v>
      </c>
    </row>
    <row r="33608" spans="1:3" x14ac:dyDescent="0.2">
      <c r="A33608">
        <v>368.91274803193301</v>
      </c>
      <c r="B33608">
        <v>-2.7511804908946602</v>
      </c>
      <c r="C33608">
        <v>0.24903173394391301</v>
      </c>
    </row>
    <row r="33609" spans="1:3" x14ac:dyDescent="0.2">
      <c r="A33609">
        <v>368.901771426023</v>
      </c>
      <c r="B33609">
        <v>-2.7505992845939802</v>
      </c>
      <c r="C33609">
        <v>0.24906292584970099</v>
      </c>
    </row>
    <row r="33610" spans="1:3" x14ac:dyDescent="0.2">
      <c r="A33610">
        <v>368.89079547328799</v>
      </c>
      <c r="B33610">
        <v>-2.7500180914877901</v>
      </c>
      <c r="C33610">
        <v>0.24909412862359501</v>
      </c>
    </row>
    <row r="33611" spans="1:3" x14ac:dyDescent="0.2">
      <c r="A33611">
        <v>368.87982017366897</v>
      </c>
      <c r="B33611">
        <v>-2.7494369115646702</v>
      </c>
      <c r="C33611">
        <v>0.249125342269928</v>
      </c>
    </row>
    <row r="33612" spans="1:3" x14ac:dyDescent="0.2">
      <c r="A33612">
        <v>368.86884552710899</v>
      </c>
      <c r="B33612">
        <v>-2.7488557448131998</v>
      </c>
      <c r="C33612">
        <v>0.24915656679303799</v>
      </c>
    </row>
    <row r="33613" spans="1:3" x14ac:dyDescent="0.2">
      <c r="A33613">
        <v>368.85787153354897</v>
      </c>
      <c r="B33613">
        <v>-2.7482745912219899</v>
      </c>
      <c r="C33613">
        <v>0.249187802197263</v>
      </c>
    </row>
    <row r="33614" spans="1:3" x14ac:dyDescent="0.2">
      <c r="A33614">
        <v>368.84689819293101</v>
      </c>
      <c r="B33614">
        <v>-2.7476934507796198</v>
      </c>
      <c r="C33614">
        <v>0.24921904848694701</v>
      </c>
    </row>
    <row r="33615" spans="1:3" x14ac:dyDescent="0.2">
      <c r="A33615">
        <v>368.835925505197</v>
      </c>
      <c r="B33615">
        <v>-2.7471123234746502</v>
      </c>
      <c r="C33615">
        <v>0.249250305666433</v>
      </c>
    </row>
    <row r="33616" spans="1:3" x14ac:dyDescent="0.2">
      <c r="A33616">
        <v>368.82495347028799</v>
      </c>
      <c r="B33616">
        <v>-2.7465312092956902</v>
      </c>
      <c r="C33616">
        <v>0.24928157374006699</v>
      </c>
    </row>
    <row r="33617" spans="1:3" x14ac:dyDescent="0.2">
      <c r="A33617">
        <v>368.81398208814602</v>
      </c>
      <c r="B33617">
        <v>-2.7459501082313</v>
      </c>
      <c r="C33617">
        <v>0.24931285271219999</v>
      </c>
    </row>
    <row r="33618" spans="1:3" x14ac:dyDescent="0.2">
      <c r="A33618">
        <v>368.80301135871201</v>
      </c>
      <c r="B33618">
        <v>-2.74536902027006</v>
      </c>
      <c r="C33618">
        <v>0.24934414258718199</v>
      </c>
    </row>
    <row r="33619" spans="1:3" x14ac:dyDescent="0.2">
      <c r="A33619">
        <v>368.79204128192998</v>
      </c>
      <c r="B33619">
        <v>-2.7447879454005499</v>
      </c>
      <c r="C33619">
        <v>0.24937544336936901</v>
      </c>
    </row>
    <row r="33620" spans="1:3" x14ac:dyDescent="0.2">
      <c r="A33620">
        <v>368.78107185773899</v>
      </c>
      <c r="B33620">
        <v>-2.7442068836113398</v>
      </c>
      <c r="C33620">
        <v>0.24940675506311699</v>
      </c>
    </row>
    <row r="33621" spans="1:3" x14ac:dyDescent="0.2">
      <c r="A33621">
        <v>368.770103086083</v>
      </c>
      <c r="B33621">
        <v>-2.7436258348910001</v>
      </c>
      <c r="C33621">
        <v>0.249438077672785</v>
      </c>
    </row>
    <row r="33622" spans="1:3" x14ac:dyDescent="0.2">
      <c r="A33622">
        <v>368.75913496690299</v>
      </c>
      <c r="B33622">
        <v>-2.7430447992281102</v>
      </c>
      <c r="C33622">
        <v>0.249469411202734</v>
      </c>
    </row>
    <row r="33623" spans="1:3" x14ac:dyDescent="0.2">
      <c r="A33623">
        <v>368.74816750014003</v>
      </c>
      <c r="B33623">
        <v>-2.7424637766112099</v>
      </c>
      <c r="C33623">
        <v>0.24950075565732899</v>
      </c>
    </row>
    <row r="33624" spans="1:3" x14ac:dyDescent="0.2">
      <c r="A33624">
        <v>368.73720068573601</v>
      </c>
      <c r="B33624">
        <v>-2.7418827670288999</v>
      </c>
      <c r="C33624">
        <v>0.249532111040937</v>
      </c>
    </row>
    <row r="33625" spans="1:3" x14ac:dyDescent="0.2">
      <c r="A33625">
        <v>368.72623452363399</v>
      </c>
      <c r="B33625">
        <v>-2.74130177046972</v>
      </c>
      <c r="C33625">
        <v>0.249563477357926</v>
      </c>
    </row>
    <row r="33626" spans="1:3" x14ac:dyDescent="0.2">
      <c r="A33626">
        <v>368.71526901377501</v>
      </c>
      <c r="B33626">
        <v>-2.7407207869222399</v>
      </c>
      <c r="C33626">
        <v>0.249594854612668</v>
      </c>
    </row>
    <row r="33627" spans="1:3" x14ac:dyDescent="0.2">
      <c r="A33627">
        <v>368.70430415610099</v>
      </c>
      <c r="B33627">
        <v>-2.7401398163750201</v>
      </c>
      <c r="C33627">
        <v>0.24962624280953699</v>
      </c>
    </row>
    <row r="33628" spans="1:3" x14ac:dyDescent="0.2">
      <c r="A33628">
        <v>368.69333995055302</v>
      </c>
      <c r="B33628">
        <v>-2.73955885881661</v>
      </c>
      <c r="C33628">
        <v>0.24965764195290899</v>
      </c>
    </row>
    <row r="33629" spans="1:3" x14ac:dyDescent="0.2">
      <c r="A33629">
        <v>368.68237639707399</v>
      </c>
      <c r="B33629">
        <v>-2.7389779142355799</v>
      </c>
      <c r="C33629">
        <v>0.24968905204716499</v>
      </c>
    </row>
    <row r="33630" spans="1:3" x14ac:dyDescent="0.2">
      <c r="A33630">
        <v>368.67141349560501</v>
      </c>
      <c r="B33630">
        <v>-2.7383969826204702</v>
      </c>
      <c r="C33630">
        <v>0.24972047309668399</v>
      </c>
    </row>
    <row r="33631" spans="1:3" x14ac:dyDescent="0.2">
      <c r="A33631">
        <v>368.66045124608797</v>
      </c>
      <c r="B33631">
        <v>-2.7378160639598401</v>
      </c>
      <c r="C33631">
        <v>0.24975190510585199</v>
      </c>
    </row>
    <row r="33632" spans="1:3" x14ac:dyDescent="0.2">
      <c r="A33632">
        <v>368.64948964846599</v>
      </c>
      <c r="B33632">
        <v>-2.7372351582422398</v>
      </c>
      <c r="C33632">
        <v>0.249783348079054</v>
      </c>
    </row>
    <row r="33633" spans="1:3" x14ac:dyDescent="0.2">
      <c r="A33633">
        <v>368.63852870267903</v>
      </c>
      <c r="B33633">
        <v>-2.7366542654562198</v>
      </c>
      <c r="C33633">
        <v>0.24981480202067899</v>
      </c>
    </row>
    <row r="33634" spans="1:3" x14ac:dyDescent="0.2">
      <c r="A33634">
        <v>368.62756840867002</v>
      </c>
      <c r="B33634">
        <v>-2.7360733855903101</v>
      </c>
      <c r="C33634">
        <v>0.24984626693511999</v>
      </c>
    </row>
    <row r="33635" spans="1:3" x14ac:dyDescent="0.2">
      <c r="A33635">
        <v>368.61660876638001</v>
      </c>
      <c r="B33635">
        <v>-2.7354925186330701</v>
      </c>
      <c r="C33635">
        <v>0.24987774282677</v>
      </c>
    </row>
    <row r="33636" spans="1:3" x14ac:dyDescent="0.2">
      <c r="A33636">
        <v>368.605649775752</v>
      </c>
      <c r="B33636">
        <v>-2.73491166457304</v>
      </c>
      <c r="C33636">
        <v>0.24990922970002599</v>
      </c>
    </row>
    <row r="33637" spans="1:3" x14ac:dyDescent="0.2">
      <c r="A33637">
        <v>368.59469143672698</v>
      </c>
      <c r="B33637">
        <v>-2.73433082339875</v>
      </c>
      <c r="C33637">
        <v>0.24994072755928601</v>
      </c>
    </row>
    <row r="33638" spans="1:3" x14ac:dyDescent="0.2">
      <c r="A33638">
        <v>368.58373374924798</v>
      </c>
      <c r="B33638">
        <v>-2.7337499950987598</v>
      </c>
      <c r="C33638">
        <v>0.249972236408952</v>
      </c>
    </row>
    <row r="33639" spans="1:3" x14ac:dyDescent="0.2">
      <c r="A33639">
        <v>368.572776713255</v>
      </c>
      <c r="B33639">
        <v>-2.7331691796615898</v>
      </c>
      <c r="C33639">
        <v>0.25000375625342802</v>
      </c>
    </row>
    <row r="33640" spans="1:3" x14ac:dyDescent="0.2">
      <c r="A33640">
        <v>368.56182032869202</v>
      </c>
      <c r="B33640">
        <v>-2.73258837707577</v>
      </c>
      <c r="C33640">
        <v>0.25003528709711997</v>
      </c>
    </row>
    <row r="33641" spans="1:3" x14ac:dyDescent="0.2">
      <c r="A33641">
        <v>368.5508645955</v>
      </c>
      <c r="B33641">
        <v>-2.7320075873298499</v>
      </c>
      <c r="C33641">
        <v>0.25006682894443799</v>
      </c>
    </row>
    <row r="33642" spans="1:3" x14ac:dyDescent="0.2">
      <c r="A33642">
        <v>368.53990951361999</v>
      </c>
      <c r="B33642">
        <v>-2.73142681041233</v>
      </c>
      <c r="C33642">
        <v>0.25009838179979399</v>
      </c>
    </row>
    <row r="33643" spans="1:3" x14ac:dyDescent="0.2">
      <c r="A33643">
        <v>368.52895508299503</v>
      </c>
      <c r="B33643">
        <v>-2.7308460463117799</v>
      </c>
      <c r="C33643">
        <v>0.2501299456676</v>
      </c>
    </row>
    <row r="33644" spans="1:3" x14ac:dyDescent="0.2">
      <c r="A33644">
        <v>368.51800130356702</v>
      </c>
      <c r="B33644">
        <v>-2.7302652950167001</v>
      </c>
      <c r="C33644">
        <v>0.25016152055227397</v>
      </c>
    </row>
    <row r="33645" spans="1:3" x14ac:dyDescent="0.2">
      <c r="A33645">
        <v>368.50704817527702</v>
      </c>
      <c r="B33645">
        <v>-2.7296845565156098</v>
      </c>
      <c r="C33645">
        <v>0.250193106458235</v>
      </c>
    </row>
    <row r="33646" spans="1:3" x14ac:dyDescent="0.2">
      <c r="A33646">
        <v>368.49609569806802</v>
      </c>
      <c r="B33646">
        <v>-2.7291038307970501</v>
      </c>
      <c r="C33646">
        <v>0.25022470338990399</v>
      </c>
    </row>
    <row r="33647" spans="1:3" x14ac:dyDescent="0.2">
      <c r="A33647">
        <v>368.48514387188101</v>
      </c>
      <c r="B33647">
        <v>-2.7285231178495399</v>
      </c>
      <c r="C33647">
        <v>0.25025631135170501</v>
      </c>
    </row>
    <row r="33648" spans="1:3" x14ac:dyDescent="0.2">
      <c r="A33648">
        <v>368.47419269665897</v>
      </c>
      <c r="B33648">
        <v>-2.7279424176615801</v>
      </c>
      <c r="C33648">
        <v>0.25028793034806601</v>
      </c>
    </row>
    <row r="33649" spans="1:3" x14ac:dyDescent="0.2">
      <c r="A33649">
        <v>368.463242172344</v>
      </c>
      <c r="B33649">
        <v>-2.7273617302217099</v>
      </c>
      <c r="C33649">
        <v>0.25031956038341402</v>
      </c>
    </row>
    <row r="33650" spans="1:3" x14ac:dyDescent="0.2">
      <c r="A33650">
        <v>368.45229229887701</v>
      </c>
      <c r="B33650">
        <v>-2.7267810555184302</v>
      </c>
      <c r="C33650">
        <v>0.25035120146218298</v>
      </c>
    </row>
    <row r="33651" spans="1:3" x14ac:dyDescent="0.2">
      <c r="A33651">
        <v>368.44134307619998</v>
      </c>
      <c r="B33651">
        <v>-2.7262003935402501</v>
      </c>
      <c r="C33651">
        <v>0.25038285358880502</v>
      </c>
    </row>
    <row r="33652" spans="1:3" x14ac:dyDescent="0.2">
      <c r="A33652">
        <v>368.43039450425499</v>
      </c>
      <c r="B33652">
        <v>-2.72561974427569</v>
      </c>
      <c r="C33652">
        <v>0.25041451676771798</v>
      </c>
    </row>
    <row r="33653" spans="1:3" x14ac:dyDescent="0.2">
      <c r="A33653">
        <v>368.41944658298502</v>
      </c>
      <c r="B33653">
        <v>-2.7250391077132599</v>
      </c>
      <c r="C33653">
        <v>0.25044619100336202</v>
      </c>
    </row>
    <row r="33654" spans="1:3" x14ac:dyDescent="0.2">
      <c r="A33654">
        <v>368.408499312331</v>
      </c>
      <c r="B33654">
        <v>-2.7244584838414601</v>
      </c>
      <c r="C33654">
        <v>0.25047787630017598</v>
      </c>
    </row>
    <row r="33655" spans="1:3" x14ac:dyDescent="0.2">
      <c r="A33655">
        <v>368.39755269223599</v>
      </c>
      <c r="B33655">
        <v>-2.7238778726488002</v>
      </c>
      <c r="C33655">
        <v>0.25050957266260698</v>
      </c>
    </row>
    <row r="33656" spans="1:3" x14ac:dyDescent="0.2">
      <c r="A33656">
        <v>368.38660672264098</v>
      </c>
      <c r="B33656">
        <v>-2.7232972741237802</v>
      </c>
      <c r="C33656">
        <v>0.25054128009510102</v>
      </c>
    </row>
    <row r="33657" spans="1:3" x14ac:dyDescent="0.2">
      <c r="A33657">
        <v>368.37566140348798</v>
      </c>
      <c r="B33657">
        <v>-2.7227166882549101</v>
      </c>
      <c r="C33657">
        <v>0.25057299860210702</v>
      </c>
    </row>
    <row r="33658" spans="1:3" x14ac:dyDescent="0.2">
      <c r="A33658">
        <v>368.36471673471999</v>
      </c>
      <c r="B33658">
        <v>-2.72213611503068</v>
      </c>
      <c r="C33658">
        <v>0.250604728188077</v>
      </c>
    </row>
    <row r="33659" spans="1:3" x14ac:dyDescent="0.2">
      <c r="A33659">
        <v>368.353772716278</v>
      </c>
      <c r="B33659">
        <v>-2.72155555443958</v>
      </c>
      <c r="C33659">
        <v>0.25063646885746599</v>
      </c>
    </row>
    <row r="33660" spans="1:3" x14ac:dyDescent="0.2">
      <c r="A33660">
        <v>368.34282934810398</v>
      </c>
      <c r="B33660">
        <v>-2.7209750064701201</v>
      </c>
      <c r="C33660">
        <v>0.25066822061473099</v>
      </c>
    </row>
    <row r="33661" spans="1:3" x14ac:dyDescent="0.2">
      <c r="A33661">
        <v>368.33188663014198</v>
      </c>
      <c r="B33661">
        <v>-2.7203944711107901</v>
      </c>
      <c r="C33661">
        <v>0.25069998346432998</v>
      </c>
    </row>
    <row r="33662" spans="1:3" x14ac:dyDescent="0.2">
      <c r="A33662">
        <v>368.32094456233102</v>
      </c>
      <c r="B33662">
        <v>-2.7198139483500698</v>
      </c>
      <c r="C33662">
        <v>0.25073175741072701</v>
      </c>
    </row>
    <row r="33663" spans="1:3" x14ac:dyDescent="0.2">
      <c r="A33663">
        <v>368.31000314461602</v>
      </c>
      <c r="B33663">
        <v>-2.71923343817646</v>
      </c>
      <c r="C33663">
        <v>0.250763542458386</v>
      </c>
    </row>
    <row r="33664" spans="1:3" x14ac:dyDescent="0.2">
      <c r="A33664">
        <v>368.299062376937</v>
      </c>
      <c r="B33664">
        <v>-2.7186529405784401</v>
      </c>
      <c r="C33664">
        <v>0.250795338611774</v>
      </c>
    </row>
    <row r="33665" spans="1:3" x14ac:dyDescent="0.2">
      <c r="A33665">
        <v>368.28812225923599</v>
      </c>
      <c r="B33665">
        <v>-2.7180724555445099</v>
      </c>
      <c r="C33665">
        <v>0.25082714587536098</v>
      </c>
    </row>
    <row r="33666" spans="1:3" x14ac:dyDescent="0.2">
      <c r="A33666">
        <v>368.27718279145699</v>
      </c>
      <c r="B33666">
        <v>-2.7174919830631401</v>
      </c>
      <c r="C33666">
        <v>0.25085896425361898</v>
      </c>
    </row>
    <row r="33667" spans="1:3" x14ac:dyDescent="0.2">
      <c r="A33667">
        <v>368.26624397354101</v>
      </c>
      <c r="B33667">
        <v>-2.71691152312281</v>
      </c>
      <c r="C33667">
        <v>0.25089079375102302</v>
      </c>
    </row>
    <row r="33668" spans="1:3" x14ac:dyDescent="0.2">
      <c r="A33668">
        <v>368.25530580542897</v>
      </c>
      <c r="B33668">
        <v>-2.7163310757120001</v>
      </c>
      <c r="C33668">
        <v>0.25092263437204998</v>
      </c>
    </row>
    <row r="33669" spans="1:3" x14ac:dyDescent="0.2">
      <c r="A33669">
        <v>368.24436828706502</v>
      </c>
      <c r="B33669">
        <v>-2.7157506408191998</v>
      </c>
      <c r="C33669">
        <v>0.25095448612117999</v>
      </c>
    </row>
    <row r="33670" spans="1:3" x14ac:dyDescent="0.2">
      <c r="A33670">
        <v>368.23343141839001</v>
      </c>
      <c r="B33670">
        <v>-2.7151702184328701</v>
      </c>
      <c r="C33670">
        <v>0.25098634900289701</v>
      </c>
    </row>
    <row r="33671" spans="1:3" x14ac:dyDescent="0.2">
      <c r="A33671">
        <v>368.22249519934701</v>
      </c>
      <c r="B33671">
        <v>-2.7145898085415001</v>
      </c>
      <c r="C33671">
        <v>0.25101822302168397</v>
      </c>
    </row>
    <row r="33672" spans="1:3" x14ac:dyDescent="0.2">
      <c r="A33672">
        <v>368.21155962987598</v>
      </c>
      <c r="B33672">
        <v>-2.71400941113354</v>
      </c>
      <c r="C33672">
        <v>0.251050108182029</v>
      </c>
    </row>
    <row r="33673" spans="1:3" x14ac:dyDescent="0.2">
      <c r="A33673">
        <v>368.20062470992201</v>
      </c>
      <c r="B33673">
        <v>-2.7134290261974701</v>
      </c>
      <c r="C33673">
        <v>0.25108200448842299</v>
      </c>
    </row>
    <row r="33674" spans="1:3" x14ac:dyDescent="0.2">
      <c r="A33674">
        <v>368.18969043942502</v>
      </c>
      <c r="B33674">
        <v>-2.71284865372176</v>
      </c>
      <c r="C33674">
        <v>0.25111391194535898</v>
      </c>
    </row>
    <row r="33675" spans="1:3" x14ac:dyDescent="0.2">
      <c r="A33675">
        <v>368.178756818328</v>
      </c>
      <c r="B33675">
        <v>-2.7122682936948799</v>
      </c>
      <c r="C33675">
        <v>0.25114583055733097</v>
      </c>
    </row>
    <row r="33676" spans="1:3" x14ac:dyDescent="0.2">
      <c r="A33676">
        <v>368.16782384657301</v>
      </c>
      <c r="B33676">
        <v>-2.7116879461052799</v>
      </c>
      <c r="C33676">
        <v>0.25117776032883798</v>
      </c>
    </row>
    <row r="33677" spans="1:3" x14ac:dyDescent="0.2">
      <c r="A33677">
        <v>368.15689152410198</v>
      </c>
      <c r="B33677">
        <v>-2.7111076109414198</v>
      </c>
      <c r="C33677">
        <v>0.25120970126438003</v>
      </c>
    </row>
    <row r="33678" spans="1:3" x14ac:dyDescent="0.2">
      <c r="A33678">
        <v>368.14595985085799</v>
      </c>
      <c r="B33678">
        <v>-2.7105272881917699</v>
      </c>
      <c r="C33678">
        <v>0.25124165336845999</v>
      </c>
    </row>
    <row r="33679" spans="1:3" x14ac:dyDescent="0.2">
      <c r="A33679">
        <v>368.13502882678199</v>
      </c>
      <c r="B33679">
        <v>-2.70994697784479</v>
      </c>
      <c r="C33679">
        <v>0.25127361664558401</v>
      </c>
    </row>
    <row r="33680" spans="1:3" x14ac:dyDescent="0.2">
      <c r="A33680">
        <v>368.12409845181702</v>
      </c>
      <c r="B33680">
        <v>-2.7093666798889302</v>
      </c>
      <c r="C33680">
        <v>0.25130559110025902</v>
      </c>
    </row>
    <row r="33681" spans="1:3" x14ac:dyDescent="0.2">
      <c r="A33681">
        <v>368.11316872590498</v>
      </c>
      <c r="B33681">
        <v>-2.70878639431263</v>
      </c>
      <c r="C33681">
        <v>0.25133757673699803</v>
      </c>
    </row>
    <row r="33682" spans="1:3" x14ac:dyDescent="0.2">
      <c r="A33682">
        <v>368.10223964898699</v>
      </c>
      <c r="B33682">
        <v>-2.7082061211043702</v>
      </c>
      <c r="C33682">
        <v>0.25136957356031198</v>
      </c>
    </row>
    <row r="33683" spans="1:3" x14ac:dyDescent="0.2">
      <c r="A33683">
        <v>368.091311221007</v>
      </c>
      <c r="B33683">
        <v>-2.70762586025258</v>
      </c>
      <c r="C33683">
        <v>0.25140158157471898</v>
      </c>
    </row>
    <row r="33684" spans="1:3" x14ac:dyDescent="0.2">
      <c r="A33684">
        <v>368.08038344190697</v>
      </c>
      <c r="B33684">
        <v>-2.7070456117456998</v>
      </c>
      <c r="C33684">
        <v>0.25143360078473498</v>
      </c>
    </row>
    <row r="33685" spans="1:3" x14ac:dyDescent="0.2">
      <c r="A33685">
        <v>368.06945631162802</v>
      </c>
      <c r="B33685">
        <v>-2.7064653755722001</v>
      </c>
      <c r="C33685">
        <v>0.25146563119488402</v>
      </c>
    </row>
    <row r="33686" spans="1:3" x14ac:dyDescent="0.2">
      <c r="A33686">
        <v>368.058529830113</v>
      </c>
      <c r="B33686">
        <v>-2.7058851517205</v>
      </c>
      <c r="C33686">
        <v>0.25149767280968699</v>
      </c>
    </row>
    <row r="33687" spans="1:3" x14ac:dyDescent="0.2">
      <c r="A33687">
        <v>368.04760399730401</v>
      </c>
      <c r="B33687">
        <v>-2.7053049401790399</v>
      </c>
      <c r="C33687">
        <v>0.25152972563367298</v>
      </c>
    </row>
    <row r="33688" spans="1:3" x14ac:dyDescent="0.2">
      <c r="A33688">
        <v>368.03667881314402</v>
      </c>
      <c r="B33688">
        <v>-2.7047247409362898</v>
      </c>
      <c r="C33688">
        <v>0.251561789671368</v>
      </c>
    </row>
    <row r="33689" spans="1:3" x14ac:dyDescent="0.2">
      <c r="A33689">
        <v>368.02575427757398</v>
      </c>
      <c r="B33689">
        <v>-2.7041445539806501</v>
      </c>
      <c r="C33689">
        <v>0.25159386492730501</v>
      </c>
    </row>
    <row r="33690" spans="1:3" x14ac:dyDescent="0.2">
      <c r="A33690">
        <v>368.01483039053699</v>
      </c>
      <c r="B33690">
        <v>-2.7035643793005799</v>
      </c>
      <c r="C33690">
        <v>0.25162595140601801</v>
      </c>
    </row>
    <row r="33691" spans="1:3" x14ac:dyDescent="0.2">
      <c r="A33691">
        <v>368.003907151975</v>
      </c>
      <c r="B33691">
        <v>-2.7029842168845102</v>
      </c>
      <c r="C33691">
        <v>0.25165804911204398</v>
      </c>
    </row>
    <row r="33692" spans="1:3" x14ac:dyDescent="0.2">
      <c r="A33692">
        <v>367.99298456183101</v>
      </c>
      <c r="B33692">
        <v>-2.70240406672086</v>
      </c>
      <c r="C33692">
        <v>0.25169015804992101</v>
      </c>
    </row>
    <row r="33693" spans="1:3" x14ac:dyDescent="0.2">
      <c r="A33693">
        <v>367.98206262004601</v>
      </c>
      <c r="B33693">
        <v>-2.7018239287980599</v>
      </c>
      <c r="C33693">
        <v>0.25172227822419202</v>
      </c>
    </row>
    <row r="33694" spans="1:3" x14ac:dyDescent="0.2">
      <c r="A33694">
        <v>367.97114132656202</v>
      </c>
      <c r="B33694">
        <v>-2.70124380310456</v>
      </c>
      <c r="C33694">
        <v>0.25175440963940099</v>
      </c>
    </row>
    <row r="33695" spans="1:3" x14ac:dyDescent="0.2">
      <c r="A33695">
        <v>367.96022068132299</v>
      </c>
      <c r="B33695">
        <v>-2.7006636896287501</v>
      </c>
      <c r="C33695">
        <v>0.251786552300094</v>
      </c>
    </row>
    <row r="33696" spans="1:3" x14ac:dyDescent="0.2">
      <c r="A33696">
        <v>367.94930068427101</v>
      </c>
      <c r="B33696">
        <v>-2.7000835883590799</v>
      </c>
      <c r="C33696">
        <v>0.25181870621082297</v>
      </c>
    </row>
    <row r="33697" spans="1:3" x14ac:dyDescent="0.2">
      <c r="A33697">
        <v>367.938381335347</v>
      </c>
      <c r="B33697">
        <v>-2.6995034992839599</v>
      </c>
      <c r="C33697">
        <v>0.25185087137613799</v>
      </c>
    </row>
    <row r="33698" spans="1:3" x14ac:dyDescent="0.2">
      <c r="A33698">
        <v>367.92746263449402</v>
      </c>
      <c r="B33698">
        <v>-2.6989234223917999</v>
      </c>
      <c r="C33698">
        <v>0.251883047800596</v>
      </c>
    </row>
    <row r="33699" spans="1:3" x14ac:dyDescent="0.2">
      <c r="A33699">
        <v>367.91654458165499</v>
      </c>
      <c r="B33699">
        <v>-2.6983433576710398</v>
      </c>
      <c r="C33699">
        <v>0.251915235488752</v>
      </c>
    </row>
    <row r="33700" spans="1:3" x14ac:dyDescent="0.2">
      <c r="A33700">
        <v>367.90562717677102</v>
      </c>
      <c r="B33700">
        <v>-2.69776330511008</v>
      </c>
      <c r="C33700">
        <v>0.25194743444516798</v>
      </c>
    </row>
    <row r="33701" spans="1:3" x14ac:dyDescent="0.2">
      <c r="A33701">
        <v>367.89471041978601</v>
      </c>
      <c r="B33701">
        <v>-2.6971832646973399</v>
      </c>
      <c r="C33701">
        <v>0.25197964467440498</v>
      </c>
    </row>
    <row r="33702" spans="1:3" x14ac:dyDescent="0.2">
      <c r="A33702">
        <v>367.88379431063998</v>
      </c>
      <c r="B33702">
        <v>-2.69660323642122</v>
      </c>
      <c r="C33702">
        <v>0.25201186618103</v>
      </c>
    </row>
    <row r="33703" spans="1:3" x14ac:dyDescent="0.2">
      <c r="A33703">
        <v>367.87287884927701</v>
      </c>
      <c r="B33703">
        <v>-2.6960232202701402</v>
      </c>
      <c r="C33703">
        <v>0.252044098969611</v>
      </c>
    </row>
    <row r="33704" spans="1:3" x14ac:dyDescent="0.2">
      <c r="A33704">
        <v>367.86196403563901</v>
      </c>
      <c r="B33704">
        <v>-2.6954432162324902</v>
      </c>
      <c r="C33704">
        <v>0.25207634304471699</v>
      </c>
    </row>
    <row r="33705" spans="1:3" x14ac:dyDescent="0.2">
      <c r="A33705">
        <v>367.851049869669</v>
      </c>
      <c r="B33705">
        <v>-2.6948632242967001</v>
      </c>
      <c r="C33705">
        <v>0.25210859841092198</v>
      </c>
    </row>
    <row r="33706" spans="1:3" x14ac:dyDescent="0.2">
      <c r="A33706">
        <v>367.84013635130799</v>
      </c>
      <c r="B33706">
        <v>-2.6942832444511602</v>
      </c>
      <c r="C33706">
        <v>0.25214086507280098</v>
      </c>
    </row>
    <row r="33707" spans="1:3" x14ac:dyDescent="0.2">
      <c r="A33707">
        <v>367.82922348049902</v>
      </c>
      <c r="B33707">
        <v>-2.6937032766842699</v>
      </c>
      <c r="C33707">
        <v>0.25217314303493399</v>
      </c>
    </row>
    <row r="33708" spans="1:3" x14ac:dyDescent="0.2">
      <c r="A33708">
        <v>367.81831125718497</v>
      </c>
      <c r="B33708">
        <v>-2.6931233209844199</v>
      </c>
      <c r="C33708">
        <v>0.25220543230190101</v>
      </c>
    </row>
    <row r="33709" spans="1:3" x14ac:dyDescent="0.2">
      <c r="A33709">
        <v>367.807399681307</v>
      </c>
      <c r="B33709">
        <v>-2.6925433773400198</v>
      </c>
      <c r="C33709">
        <v>0.25223773287828599</v>
      </c>
    </row>
    <row r="33710" spans="1:3" x14ac:dyDescent="0.2">
      <c r="A33710">
        <v>367.79648875280901</v>
      </c>
      <c r="B33710">
        <v>-2.6919634457394599</v>
      </c>
      <c r="C33710">
        <v>0.25227004476867498</v>
      </c>
    </row>
    <row r="33711" spans="1:3" x14ac:dyDescent="0.2">
      <c r="A33711">
        <v>367.78557847163199</v>
      </c>
      <c r="B33711">
        <v>-2.6913835261711299</v>
      </c>
      <c r="C33711">
        <v>0.25230236797765698</v>
      </c>
    </row>
    <row r="33712" spans="1:3" x14ac:dyDescent="0.2">
      <c r="A33712">
        <v>367.77466883771899</v>
      </c>
      <c r="B33712">
        <v>-2.6908036186234301</v>
      </c>
      <c r="C33712">
        <v>0.25233470250982298</v>
      </c>
    </row>
    <row r="33713" spans="1:3" x14ac:dyDescent="0.2">
      <c r="A33713">
        <v>367.76375985101299</v>
      </c>
      <c r="B33713">
        <v>-2.6902237230847401</v>
      </c>
      <c r="C33713">
        <v>0.25236704836976798</v>
      </c>
    </row>
    <row r="33714" spans="1:3" x14ac:dyDescent="0.2">
      <c r="A33714">
        <v>367.75285151145499</v>
      </c>
      <c r="B33714">
        <v>-2.6896438395434501</v>
      </c>
      <c r="C33714">
        <v>0.25239940556208901</v>
      </c>
    </row>
    <row r="33715" spans="1:3" x14ac:dyDescent="0.2">
      <c r="A33715">
        <v>367.74194381898798</v>
      </c>
      <c r="B33715">
        <v>-2.68906396798794</v>
      </c>
      <c r="C33715">
        <v>0.25243177409138501</v>
      </c>
    </row>
    <row r="33716" spans="1:3" x14ac:dyDescent="0.2">
      <c r="A33716">
        <v>367.73103677355499</v>
      </c>
      <c r="B33716">
        <v>-2.6884841084065898</v>
      </c>
      <c r="C33716">
        <v>0.25246415396225902</v>
      </c>
    </row>
    <row r="33717" spans="1:3" x14ac:dyDescent="0.2">
      <c r="A33717">
        <v>367.72013037509799</v>
      </c>
      <c r="B33717">
        <v>-2.6879042607877901</v>
      </c>
      <c r="C33717">
        <v>0.25249654517931402</v>
      </c>
    </row>
    <row r="33718" spans="1:3" x14ac:dyDescent="0.2">
      <c r="A33718">
        <v>367.70922462355998</v>
      </c>
      <c r="B33718">
        <v>-2.6873244251199102</v>
      </c>
      <c r="C33718">
        <v>0.25252894774715801</v>
      </c>
    </row>
    <row r="33719" spans="1:3" x14ac:dyDescent="0.2">
      <c r="A33719">
        <v>367.69831951888199</v>
      </c>
      <c r="B33719">
        <v>-2.6867446013913301</v>
      </c>
      <c r="C33719">
        <v>0.252561361670402</v>
      </c>
    </row>
    <row r="33720" spans="1:3" x14ac:dyDescent="0.2">
      <c r="A33720">
        <v>367.68741506100798</v>
      </c>
      <c r="B33720">
        <v>-2.6861647895904199</v>
      </c>
      <c r="C33720">
        <v>0.25259378695365697</v>
      </c>
    </row>
    <row r="33721" spans="1:3" x14ac:dyDescent="0.2">
      <c r="A33721">
        <v>367.67651124987998</v>
      </c>
      <c r="B33721">
        <v>-2.6855849897055601</v>
      </c>
      <c r="C33721">
        <v>0.25262622360154102</v>
      </c>
    </row>
    <row r="33722" spans="1:3" x14ac:dyDescent="0.2">
      <c r="A33722">
        <v>367.66560808544</v>
      </c>
      <c r="B33722">
        <v>-2.6850052017251098</v>
      </c>
      <c r="C33722">
        <v>0.25265867161866901</v>
      </c>
    </row>
    <row r="33723" spans="1:3" x14ac:dyDescent="0.2">
      <c r="A33723">
        <v>367.65470556763</v>
      </c>
      <c r="B33723">
        <v>-2.6844254256374498</v>
      </c>
      <c r="C33723">
        <v>0.25269113100966401</v>
      </c>
    </row>
    <row r="33724" spans="1:3" x14ac:dyDescent="0.2">
      <c r="A33724">
        <v>367.643803696394</v>
      </c>
      <c r="B33724">
        <v>-2.6838456614309298</v>
      </c>
      <c r="C33724">
        <v>0.25272360177914699</v>
      </c>
    </row>
    <row r="33725" spans="1:3" x14ac:dyDescent="0.2">
      <c r="A33725">
        <v>367.63290247167402</v>
      </c>
      <c r="B33725">
        <v>-2.6832659090939299</v>
      </c>
      <c r="C33725">
        <v>0.25275608393174598</v>
      </c>
    </row>
    <row r="33726" spans="1:3" x14ac:dyDescent="0.2">
      <c r="A33726">
        <v>367.62200189341098</v>
      </c>
      <c r="B33726">
        <v>-2.6826861686147998</v>
      </c>
      <c r="C33726">
        <v>0.25278857747208899</v>
      </c>
    </row>
    <row r="33727" spans="1:3" x14ac:dyDescent="0.2">
      <c r="A33727">
        <v>367.61110196154999</v>
      </c>
      <c r="B33727">
        <v>-2.6821064399818999</v>
      </c>
      <c r="C33727">
        <v>0.252821082404807</v>
      </c>
    </row>
    <row r="33728" spans="1:3" x14ac:dyDescent="0.2">
      <c r="A33728">
        <v>367.60020267603198</v>
      </c>
      <c r="B33728">
        <v>-2.6815267231835902</v>
      </c>
      <c r="C33728">
        <v>0.252853598734534</v>
      </c>
    </row>
    <row r="33729" spans="1:3" x14ac:dyDescent="0.2">
      <c r="A33729">
        <v>367.58930403679898</v>
      </c>
      <c r="B33729">
        <v>-2.6809470182082298</v>
      </c>
      <c r="C33729">
        <v>0.25288612646590702</v>
      </c>
    </row>
    <row r="33730" spans="1:3" x14ac:dyDescent="0.2">
      <c r="A33730">
        <v>367.57840604379498</v>
      </c>
      <c r="B33730">
        <v>-2.6803673250441702</v>
      </c>
      <c r="C33730">
        <v>0.25291866560356402</v>
      </c>
    </row>
    <row r="33731" spans="1:3" x14ac:dyDescent="0.2">
      <c r="A33731">
        <v>367.567508696961</v>
      </c>
      <c r="B33731">
        <v>-2.6797876436797701</v>
      </c>
      <c r="C33731">
        <v>0.25295121615214899</v>
      </c>
    </row>
    <row r="33732" spans="1:3" x14ac:dyDescent="0.2">
      <c r="A33732">
        <v>367.55661199624097</v>
      </c>
      <c r="B33732">
        <v>-2.6792079741033601</v>
      </c>
      <c r="C33732">
        <v>0.25298377811630401</v>
      </c>
    </row>
    <row r="33733" spans="1:3" x14ac:dyDescent="0.2">
      <c r="A33733">
        <v>367.54571594157602</v>
      </c>
      <c r="B33733">
        <v>-2.6786283163032998</v>
      </c>
      <c r="C33733">
        <v>0.25301635150067903</v>
      </c>
    </row>
    <row r="33734" spans="1:3" x14ac:dyDescent="0.2">
      <c r="A33734">
        <v>367.53482053290998</v>
      </c>
      <c r="B33734">
        <v>-2.67804867026793</v>
      </c>
      <c r="C33734">
        <v>0.25304893630992198</v>
      </c>
    </row>
    <row r="33735" spans="1:3" x14ac:dyDescent="0.2">
      <c r="A33735">
        <v>367.52392577018497</v>
      </c>
      <c r="B33735">
        <v>-2.6774690359855899</v>
      </c>
      <c r="C33735">
        <v>0.25308153254868598</v>
      </c>
    </row>
    <row r="33736" spans="1:3" x14ac:dyDescent="0.2">
      <c r="A33736">
        <v>367.51303165334298</v>
      </c>
      <c r="B33736">
        <v>-2.6768894134446302</v>
      </c>
      <c r="C33736">
        <v>0.25311414022162698</v>
      </c>
    </row>
    <row r="33737" spans="1:3" x14ac:dyDescent="0.2">
      <c r="A33737">
        <v>367.502138182328</v>
      </c>
      <c r="B33737">
        <v>-2.6763098026333898</v>
      </c>
      <c r="C33737">
        <v>0.25314675933340203</v>
      </c>
    </row>
    <row r="33738" spans="1:3" x14ac:dyDescent="0.2">
      <c r="A33738">
        <v>367.49124535708103</v>
      </c>
      <c r="B33738">
        <v>-2.6757302035402</v>
      </c>
      <c r="C33738">
        <v>0.253179389888673</v>
      </c>
    </row>
    <row r="33739" spans="1:3" x14ac:dyDescent="0.2">
      <c r="A33739">
        <v>367.480353177545</v>
      </c>
      <c r="B33739">
        <v>-2.6751506161534002</v>
      </c>
      <c r="C33739">
        <v>0.25321203189210201</v>
      </c>
    </row>
    <row r="33740" spans="1:3" x14ac:dyDescent="0.2">
      <c r="A33740">
        <v>367.46946164366301</v>
      </c>
      <c r="B33740">
        <v>-2.6745710404613199</v>
      </c>
      <c r="C33740">
        <v>0.25324468534835498</v>
      </c>
    </row>
    <row r="33741" spans="1:3" x14ac:dyDescent="0.2">
      <c r="A33741">
        <v>367.45857075537799</v>
      </c>
      <c r="B33741">
        <v>-2.6739914764522799</v>
      </c>
      <c r="C33741">
        <v>0.25327735026210202</v>
      </c>
    </row>
    <row r="33742" spans="1:3" x14ac:dyDescent="0.2">
      <c r="A33742">
        <v>367.447680512631</v>
      </c>
      <c r="B33742">
        <v>-2.6734119241146201</v>
      </c>
      <c r="C33742">
        <v>0.253310026638013</v>
      </c>
    </row>
    <row r="33743" spans="1:3" x14ac:dyDescent="0.2">
      <c r="A33743">
        <v>367.43679091536598</v>
      </c>
      <c r="B33743">
        <v>-2.6728323834366701</v>
      </c>
      <c r="C33743">
        <v>0.25334271448076301</v>
      </c>
    </row>
    <row r="33744" spans="1:3" x14ac:dyDescent="0.2">
      <c r="A33744">
        <v>367.42590196352501</v>
      </c>
      <c r="B33744">
        <v>-2.6722528544067399</v>
      </c>
      <c r="C33744">
        <v>0.25337541379502798</v>
      </c>
    </row>
    <row r="33745" spans="1:3" x14ac:dyDescent="0.2">
      <c r="A33745">
        <v>367.41501365705102</v>
      </c>
      <c r="B33745">
        <v>-2.67167333701317</v>
      </c>
      <c r="C33745">
        <v>0.253408124585489</v>
      </c>
    </row>
    <row r="33746" spans="1:3" x14ac:dyDescent="0.2">
      <c r="A33746">
        <v>367.404125995887</v>
      </c>
      <c r="B33746">
        <v>-2.67109383124426</v>
      </c>
      <c r="C33746">
        <v>0.253440846856826</v>
      </c>
    </row>
    <row r="33747" spans="1:3" x14ac:dyDescent="0.2">
      <c r="A33747">
        <v>367.393238979974</v>
      </c>
      <c r="B33747">
        <v>-2.6705143370883402</v>
      </c>
      <c r="C33747">
        <v>0.25347358061372599</v>
      </c>
    </row>
    <row r="33748" spans="1:3" x14ac:dyDescent="0.2">
      <c r="A33748">
        <v>367.382352609257</v>
      </c>
      <c r="B33748">
        <v>-2.66993485453373</v>
      </c>
      <c r="C33748">
        <v>0.25350632586087501</v>
      </c>
    </row>
    <row r="33749" spans="1:3" x14ac:dyDescent="0.2">
      <c r="A33749">
        <v>367.37146688367602</v>
      </c>
      <c r="B33749">
        <v>-2.6693553835687398</v>
      </c>
      <c r="C33749">
        <v>0.25353908260296298</v>
      </c>
    </row>
    <row r="33750" spans="1:3" x14ac:dyDescent="0.2">
      <c r="A33750">
        <v>367.36058180317599</v>
      </c>
      <c r="B33750">
        <v>-2.66877592418167</v>
      </c>
      <c r="C33750">
        <v>0.25357185084468498</v>
      </c>
    </row>
    <row r="33751" spans="1:3" x14ac:dyDescent="0.2">
      <c r="A33751">
        <v>367.34969736769898</v>
      </c>
      <c r="B33751">
        <v>-2.6681964763608499</v>
      </c>
      <c r="C33751">
        <v>0.25360463059073401</v>
      </c>
    </row>
    <row r="33752" spans="1:3" x14ac:dyDescent="0.2">
      <c r="A33752">
        <v>367.33881357718599</v>
      </c>
      <c r="B33752">
        <v>-2.6676170400945698</v>
      </c>
      <c r="C33752">
        <v>0.25363742184581101</v>
      </c>
    </row>
    <row r="33753" spans="1:3" x14ac:dyDescent="0.2">
      <c r="A33753">
        <v>367.32793043158199</v>
      </c>
      <c r="B33753">
        <v>-2.6670376153711302</v>
      </c>
      <c r="C33753">
        <v>0.25367022461461503</v>
      </c>
    </row>
    <row r="33754" spans="1:3" x14ac:dyDescent="0.2">
      <c r="A33754">
        <v>367.31704793082901</v>
      </c>
      <c r="B33754">
        <v>-2.6664582021788599</v>
      </c>
      <c r="C33754">
        <v>0.25370303890185097</v>
      </c>
    </row>
    <row r="33755" spans="1:3" x14ac:dyDescent="0.2">
      <c r="A33755">
        <v>367.306166074869</v>
      </c>
      <c r="B33755">
        <v>-2.6658788005060399</v>
      </c>
      <c r="C33755">
        <v>0.25373586471222498</v>
      </c>
    </row>
    <row r="33756" spans="1:3" x14ac:dyDescent="0.2">
      <c r="A33756">
        <v>367.29528486364501</v>
      </c>
      <c r="B33756">
        <v>-2.6652994103409799</v>
      </c>
      <c r="C33756">
        <v>0.25376870205044699</v>
      </c>
    </row>
    <row r="33757" spans="1:3" x14ac:dyDescent="0.2">
      <c r="A33757">
        <v>367.28440429710002</v>
      </c>
      <c r="B33757">
        <v>-2.6647200316719699</v>
      </c>
      <c r="C33757">
        <v>0.25380155092122803</v>
      </c>
    </row>
    <row r="33758" spans="1:3" x14ac:dyDescent="0.2">
      <c r="A33758">
        <v>367.27352437517601</v>
      </c>
      <c r="B33758">
        <v>-2.6641406644873</v>
      </c>
      <c r="C33758">
        <v>0.25383441132928303</v>
      </c>
    </row>
    <row r="33759" spans="1:3" x14ac:dyDescent="0.2">
      <c r="A33759">
        <v>367.26264509781703</v>
      </c>
      <c r="B33759">
        <v>-2.6635613087752699</v>
      </c>
      <c r="C33759">
        <v>0.253867283279329</v>
      </c>
    </row>
    <row r="33760" spans="1:3" x14ac:dyDescent="0.2">
      <c r="A33760">
        <v>367.25176646496402</v>
      </c>
      <c r="B33760">
        <v>-2.6629819645241701</v>
      </c>
      <c r="C33760">
        <v>0.25390016677608601</v>
      </c>
    </row>
    <row r="33761" spans="1:3" x14ac:dyDescent="0.2">
      <c r="A33761">
        <v>367.24088847656202</v>
      </c>
      <c r="B33761">
        <v>-2.6624026317222902</v>
      </c>
      <c r="C33761">
        <v>0.25393306182427799</v>
      </c>
    </row>
    <row r="33762" spans="1:3" x14ac:dyDescent="0.2">
      <c r="A33762">
        <v>367.230011132551</v>
      </c>
      <c r="B33762">
        <v>-2.6618233103579199</v>
      </c>
      <c r="C33762">
        <v>0.25396596842862901</v>
      </c>
    </row>
    <row r="33763" spans="1:3" x14ac:dyDescent="0.2">
      <c r="A33763">
        <v>367.21913443287599</v>
      </c>
      <c r="B33763">
        <v>-2.6612440004193298</v>
      </c>
      <c r="C33763">
        <v>0.25399888659386899</v>
      </c>
    </row>
    <row r="33764" spans="1:3" x14ac:dyDescent="0.2">
      <c r="A33764">
        <v>367.20825837747901</v>
      </c>
      <c r="B33764">
        <v>-2.66066470189481</v>
      </c>
      <c r="C33764">
        <v>0.25403181632472699</v>
      </c>
    </row>
    <row r="33765" spans="1:3" x14ac:dyDescent="0.2">
      <c r="A33765">
        <v>367.19738296630197</v>
      </c>
      <c r="B33765">
        <v>-2.6600854147726398</v>
      </c>
      <c r="C33765">
        <v>0.254064757625939</v>
      </c>
    </row>
    <row r="33766" spans="1:3" x14ac:dyDescent="0.2">
      <c r="A33766">
        <v>367.18650819928899</v>
      </c>
      <c r="B33766">
        <v>-2.6595061390411101</v>
      </c>
      <c r="C33766">
        <v>0.254097710502239</v>
      </c>
    </row>
    <row r="33767" spans="1:3" x14ac:dyDescent="0.2">
      <c r="A33767">
        <v>367.17563407638198</v>
      </c>
      <c r="B33767">
        <v>-2.6589268746884702</v>
      </c>
      <c r="C33767">
        <v>0.254130674958368</v>
      </c>
    </row>
    <row r="33768" spans="1:3" x14ac:dyDescent="0.2">
      <c r="A33768">
        <v>367.16476059752398</v>
      </c>
      <c r="B33768">
        <v>-2.65834762170301</v>
      </c>
      <c r="C33768">
        <v>0.25416365099906701</v>
      </c>
    </row>
    <row r="33769" spans="1:3" x14ac:dyDescent="0.2">
      <c r="A33769">
        <v>367.15388776265797</v>
      </c>
      <c r="B33769">
        <v>-2.6577683800730001</v>
      </c>
      <c r="C33769">
        <v>0.25419663862908098</v>
      </c>
    </row>
    <row r="33770" spans="1:3" x14ac:dyDescent="0.2">
      <c r="A33770">
        <v>367.14301557172598</v>
      </c>
      <c r="B33770">
        <v>-2.6571891497867099</v>
      </c>
      <c r="C33770">
        <v>0.254229637853158</v>
      </c>
    </row>
    <row r="33771" spans="1:3" x14ac:dyDescent="0.2">
      <c r="A33771">
        <v>367.13214402467202</v>
      </c>
      <c r="B33771">
        <v>-2.6566099308324</v>
      </c>
      <c r="C33771">
        <v>0.25426264867604698</v>
      </c>
    </row>
    <row r="33772" spans="1:3" x14ac:dyDescent="0.2">
      <c r="A33772">
        <v>367.12127312143798</v>
      </c>
      <c r="B33772">
        <v>-2.6560307231983402</v>
      </c>
      <c r="C33772">
        <v>0.25429567110250201</v>
      </c>
    </row>
    <row r="33773" spans="1:3" x14ac:dyDescent="0.2">
      <c r="A33773">
        <v>367.11040286196697</v>
      </c>
      <c r="B33773">
        <v>-2.6554515268727901</v>
      </c>
      <c r="C33773">
        <v>0.25432870513727701</v>
      </c>
    </row>
    <row r="33774" spans="1:3" x14ac:dyDescent="0.2">
      <c r="A33774">
        <v>367.09953324620102</v>
      </c>
      <c r="B33774">
        <v>-2.6548723418440199</v>
      </c>
      <c r="C33774">
        <v>0.25436175078513301</v>
      </c>
    </row>
    <row r="33775" spans="1:3" x14ac:dyDescent="0.2">
      <c r="A33775">
        <v>367.08866427408401</v>
      </c>
      <c r="B33775">
        <v>-2.6542931681002799</v>
      </c>
      <c r="C33775">
        <v>0.25439480805082798</v>
      </c>
    </row>
    <row r="33776" spans="1:3" x14ac:dyDescent="0.2">
      <c r="A33776">
        <v>367.07779594555899</v>
      </c>
      <c r="B33776">
        <v>-2.6537140056298298</v>
      </c>
      <c r="C33776">
        <v>0.25442787693912899</v>
      </c>
    </row>
    <row r="33777" spans="1:3" x14ac:dyDescent="0.2">
      <c r="A33777">
        <v>367.06692826056798</v>
      </c>
      <c r="B33777">
        <v>-2.6531348544209199</v>
      </c>
      <c r="C33777">
        <v>0.25446095745480002</v>
      </c>
    </row>
    <row r="33778" spans="1:3" x14ac:dyDescent="0.2">
      <c r="A33778">
        <v>367.05606121905402</v>
      </c>
      <c r="B33778">
        <v>-2.6525557144617999</v>
      </c>
      <c r="C33778">
        <v>0.25449404960261202</v>
      </c>
    </row>
    <row r="33779" spans="1:3" x14ac:dyDescent="0.2">
      <c r="A33779">
        <v>367.04519482095998</v>
      </c>
      <c r="B33779">
        <v>-2.6519765857407398</v>
      </c>
      <c r="C33779">
        <v>0.254527153387337</v>
      </c>
    </row>
    <row r="33780" spans="1:3" x14ac:dyDescent="0.2">
      <c r="A33780">
        <v>367.034329066228</v>
      </c>
      <c r="B33780">
        <v>-2.65139746824596</v>
      </c>
      <c r="C33780">
        <v>0.25456026881374899</v>
      </c>
    </row>
    <row r="33781" spans="1:3" x14ac:dyDescent="0.2">
      <c r="A33781">
        <v>367.02346395480299</v>
      </c>
      <c r="B33781">
        <v>-2.6508183619657202</v>
      </c>
      <c r="C33781">
        <v>0.25459339588662699</v>
      </c>
    </row>
    <row r="33782" spans="1:3" x14ac:dyDescent="0.2">
      <c r="A33782">
        <v>367.01259948662602</v>
      </c>
      <c r="B33782">
        <v>-2.6502392668882702</v>
      </c>
      <c r="C33782">
        <v>0.25462653461075002</v>
      </c>
    </row>
    <row r="33783" spans="1:3" x14ac:dyDescent="0.2">
      <c r="A33783">
        <v>367.00173566164</v>
      </c>
      <c r="B33783">
        <v>-2.64966018300183</v>
      </c>
      <c r="C33783">
        <v>0.25465968499090202</v>
      </c>
    </row>
    <row r="33784" spans="1:3" x14ac:dyDescent="0.2">
      <c r="A33784">
        <v>366.990872479789</v>
      </c>
      <c r="B33784">
        <v>-2.6490811102946599</v>
      </c>
      <c r="C33784">
        <v>0.25469284703187001</v>
      </c>
    </row>
    <row r="33785" spans="1:3" x14ac:dyDescent="0.2">
      <c r="A33785">
        <v>366.980009941015</v>
      </c>
      <c r="B33785">
        <v>-2.6485020487550002</v>
      </c>
      <c r="C33785">
        <v>0.25472602073844097</v>
      </c>
    </row>
    <row r="33786" spans="1:3" x14ac:dyDescent="0.2">
      <c r="A33786">
        <v>366.96914804526102</v>
      </c>
      <c r="B33786">
        <v>-2.6479229983710599</v>
      </c>
      <c r="C33786">
        <v>0.25475920611540698</v>
      </c>
    </row>
    <row r="33787" spans="1:3" x14ac:dyDescent="0.2">
      <c r="A33787">
        <v>366.95828679247001</v>
      </c>
      <c r="B33787">
        <v>-2.6473439591311001</v>
      </c>
      <c r="C33787">
        <v>0.25479240316756202</v>
      </c>
    </row>
    <row r="33788" spans="1:3" x14ac:dyDescent="0.2">
      <c r="A33788">
        <v>366.94742618258499</v>
      </c>
      <c r="B33788">
        <v>-2.6467649310233301</v>
      </c>
      <c r="C33788">
        <v>0.25482561189970399</v>
      </c>
    </row>
    <row r="33789" spans="1:3" x14ac:dyDescent="0.2">
      <c r="A33789">
        <v>366.93656621554902</v>
      </c>
      <c r="B33789">
        <v>-2.64618591403599</v>
      </c>
      <c r="C33789">
        <v>0.25485883231663298</v>
      </c>
    </row>
    <row r="33790" spans="1:3" x14ac:dyDescent="0.2">
      <c r="A33790">
        <v>366.92570689130503</v>
      </c>
      <c r="B33790">
        <v>-2.6456069081572999</v>
      </c>
      <c r="C33790">
        <v>0.25489206442314999</v>
      </c>
    </row>
    <row r="33791" spans="1:3" x14ac:dyDescent="0.2">
      <c r="A33791">
        <v>366.91484820979503</v>
      </c>
      <c r="B33791">
        <v>-2.6450279133754901</v>
      </c>
      <c r="C33791">
        <v>0.25492530822406201</v>
      </c>
    </row>
    <row r="33792" spans="1:3" x14ac:dyDescent="0.2">
      <c r="A33792">
        <v>366.90399017096303</v>
      </c>
      <c r="B33792">
        <v>-2.6444489296787799</v>
      </c>
      <c r="C33792">
        <v>0.25495856372417602</v>
      </c>
    </row>
    <row r="33793" spans="1:3" x14ac:dyDescent="0.2">
      <c r="A33793">
        <v>366.89313277475202</v>
      </c>
      <c r="B33793">
        <v>-2.6438699570553901</v>
      </c>
      <c r="C33793">
        <v>0.25499183092830302</v>
      </c>
    </row>
    <row r="33794" spans="1:3" x14ac:dyDescent="0.2">
      <c r="A33794">
        <v>366.88227602110402</v>
      </c>
      <c r="B33794">
        <v>-2.6432909954935302</v>
      </c>
      <c r="C33794">
        <v>0.25502510984125798</v>
      </c>
    </row>
    <row r="33795" spans="1:3" x14ac:dyDescent="0.2">
      <c r="A33795">
        <v>366.87141990996298</v>
      </c>
      <c r="B33795">
        <v>-2.6427120449814301</v>
      </c>
      <c r="C33795">
        <v>0.25505840046785699</v>
      </c>
    </row>
    <row r="33796" spans="1:3" x14ac:dyDescent="0.2">
      <c r="A33796">
        <v>366.86056444127098</v>
      </c>
      <c r="B33796">
        <v>-2.6421331055073001</v>
      </c>
      <c r="C33796">
        <v>0.25509170281291899</v>
      </c>
    </row>
    <row r="33797" spans="1:3" x14ac:dyDescent="0.2">
      <c r="A33797">
        <v>366.849709614971</v>
      </c>
      <c r="B33797">
        <v>-2.6415541770593398</v>
      </c>
      <c r="C33797">
        <v>0.25512501688126599</v>
      </c>
    </row>
    <row r="33798" spans="1:3" x14ac:dyDescent="0.2">
      <c r="A33798">
        <v>366.83885543100803</v>
      </c>
      <c r="B33798">
        <v>-2.6409752596257698</v>
      </c>
      <c r="C33798">
        <v>0.25515834267772303</v>
      </c>
    </row>
    <row r="33799" spans="1:3" x14ac:dyDescent="0.2">
      <c r="A33799">
        <v>366.82800188932202</v>
      </c>
      <c r="B33799">
        <v>-2.6403963531947898</v>
      </c>
      <c r="C33799">
        <v>0.25519168020711802</v>
      </c>
    </row>
    <row r="33800" spans="1:3" x14ac:dyDescent="0.2">
      <c r="A33800">
        <v>366.81714898985803</v>
      </c>
      <c r="B33800">
        <v>-2.6398174577546101</v>
      </c>
      <c r="C33800">
        <v>0.255225029474281</v>
      </c>
    </row>
    <row r="33801" spans="1:3" x14ac:dyDescent="0.2">
      <c r="A33801">
        <v>366.806296732558</v>
      </c>
      <c r="B33801">
        <v>-2.6392385732934298</v>
      </c>
      <c r="C33801">
        <v>0.25525839048404603</v>
      </c>
    </row>
    <row r="33802" spans="1:3" x14ac:dyDescent="0.2">
      <c r="A33802">
        <v>366.795445117366</v>
      </c>
      <c r="B33802">
        <v>-2.63865969979945</v>
      </c>
      <c r="C33802">
        <v>0.25529176324124903</v>
      </c>
    </row>
    <row r="33803" spans="1:3" x14ac:dyDescent="0.2">
      <c r="A33803">
        <v>366.784594144224</v>
      </c>
      <c r="B33803">
        <v>-2.6380808372608699</v>
      </c>
      <c r="C33803">
        <v>0.25532514775072801</v>
      </c>
    </row>
    <row r="33804" spans="1:3" x14ac:dyDescent="0.2">
      <c r="A33804">
        <v>366.77374381307499</v>
      </c>
      <c r="B33804">
        <v>-2.6375019856658901</v>
      </c>
      <c r="C33804">
        <v>0.25535854401732599</v>
      </c>
    </row>
    <row r="33805" spans="1:3" x14ac:dyDescent="0.2">
      <c r="A33805">
        <v>366.76289412386302</v>
      </c>
      <c r="B33805">
        <v>-2.6369231450026902</v>
      </c>
      <c r="C33805">
        <v>0.25539195204588599</v>
      </c>
    </row>
    <row r="33806" spans="1:3" x14ac:dyDescent="0.2">
      <c r="A33806">
        <v>366.75204507653098</v>
      </c>
      <c r="B33806">
        <v>-2.6363443152594699</v>
      </c>
      <c r="C33806">
        <v>0.25542537184125702</v>
      </c>
    </row>
    <row r="33807" spans="1:3" x14ac:dyDescent="0.2">
      <c r="A33807">
        <v>366.74119667102099</v>
      </c>
      <c r="B33807">
        <v>-2.6357654964244301</v>
      </c>
      <c r="C33807">
        <v>0.25545880340828803</v>
      </c>
    </row>
    <row r="33808" spans="1:3" x14ac:dyDescent="0.2">
      <c r="A33808">
        <v>366.73034890727598</v>
      </c>
      <c r="B33808">
        <v>-2.6351866884857298</v>
      </c>
      <c r="C33808">
        <v>0.25549224675183302</v>
      </c>
    </row>
    <row r="33809" spans="1:3" x14ac:dyDescent="0.2">
      <c r="A33809">
        <v>366.71950178524003</v>
      </c>
      <c r="B33809">
        <v>-2.6346078914315898</v>
      </c>
      <c r="C33809">
        <v>0.255525701876746</v>
      </c>
    </row>
    <row r="33810" spans="1:3" x14ac:dyDescent="0.2">
      <c r="A33810">
        <v>366.70865530485599</v>
      </c>
      <c r="B33810">
        <v>-2.6340291052501601</v>
      </c>
      <c r="C33810">
        <v>0.25555916878788698</v>
      </c>
    </row>
    <row r="33811" spans="1:3" x14ac:dyDescent="0.2">
      <c r="A33811">
        <v>366.69780946606699</v>
      </c>
      <c r="B33811">
        <v>-2.6334503299296399</v>
      </c>
      <c r="C33811">
        <v>0.25559264749011701</v>
      </c>
    </row>
    <row r="33812" spans="1:3" x14ac:dyDescent="0.2">
      <c r="A33812">
        <v>366.68696426881598</v>
      </c>
      <c r="B33812">
        <v>-2.6328715654582102</v>
      </c>
      <c r="C33812">
        <v>0.25562613798830103</v>
      </c>
    </row>
    <row r="33813" spans="1:3" x14ac:dyDescent="0.2">
      <c r="A33813">
        <v>366.67611971304501</v>
      </c>
      <c r="B33813">
        <v>-2.6322928118240401</v>
      </c>
      <c r="C33813">
        <v>0.25565964028730498</v>
      </c>
    </row>
    <row r="33814" spans="1:3" x14ac:dyDescent="0.2">
      <c r="A33814">
        <v>366.66527579869899</v>
      </c>
      <c r="B33814">
        <v>-2.6317140690152998</v>
      </c>
      <c r="C33814">
        <v>0.25569315439199902</v>
      </c>
    </row>
    <row r="33815" spans="1:3" x14ac:dyDescent="0.2">
      <c r="A33815">
        <v>366.65443252571902</v>
      </c>
      <c r="B33815">
        <v>-2.6311353370201598</v>
      </c>
      <c r="C33815">
        <v>0.25572668030725598</v>
      </c>
    </row>
    <row r="33816" spans="1:3" x14ac:dyDescent="0.2">
      <c r="A33816">
        <v>366.64358989405002</v>
      </c>
      <c r="B33816">
        <v>-2.6305566158268099</v>
      </c>
      <c r="C33816">
        <v>0.25576021803795101</v>
      </c>
    </row>
    <row r="33817" spans="1:3" x14ac:dyDescent="0.2">
      <c r="A33817">
        <v>366.63274790363403</v>
      </c>
      <c r="B33817">
        <v>-2.6299779054233898</v>
      </c>
      <c r="C33817">
        <v>0.25579376758896399</v>
      </c>
    </row>
    <row r="33818" spans="1:3" x14ac:dyDescent="0.2">
      <c r="A33818">
        <v>366.62190655441498</v>
      </c>
      <c r="B33818">
        <v>-2.6293992057980899</v>
      </c>
      <c r="C33818">
        <v>0.25582732896517402</v>
      </c>
    </row>
    <row r="33819" spans="1:3" x14ac:dyDescent="0.2">
      <c r="A33819">
        <v>366.61106584633501</v>
      </c>
      <c r="B33819">
        <v>-2.6288205169390602</v>
      </c>
      <c r="C33819">
        <v>0.25586090217146701</v>
      </c>
    </row>
    <row r="33820" spans="1:3" x14ac:dyDescent="0.2">
      <c r="A33820">
        <v>366.60022577933699</v>
      </c>
      <c r="B33820">
        <v>-2.6282418388344602</v>
      </c>
      <c r="C33820">
        <v>0.25589448721272801</v>
      </c>
    </row>
    <row r="33821" spans="1:3" x14ac:dyDescent="0.2">
      <c r="A33821">
        <v>366.58938635336602</v>
      </c>
      <c r="B33821">
        <v>-2.6276631714724501</v>
      </c>
      <c r="C33821">
        <v>0.25592808409384799</v>
      </c>
    </row>
    <row r="33822" spans="1:3" x14ac:dyDescent="0.2">
      <c r="A33822">
        <v>366.578547568364</v>
      </c>
      <c r="B33822">
        <v>-2.6270845148411901</v>
      </c>
      <c r="C33822">
        <v>0.25596169281971898</v>
      </c>
    </row>
    <row r="33823" spans="1:3" x14ac:dyDescent="0.2">
      <c r="A33823">
        <v>366.567709424273</v>
      </c>
      <c r="B33823">
        <v>-2.6265058689288301</v>
      </c>
      <c r="C33823">
        <v>0.25599531339523701</v>
      </c>
    </row>
    <row r="33824" spans="1:3" x14ac:dyDescent="0.2">
      <c r="A33824">
        <v>366.55687192103801</v>
      </c>
      <c r="B33824">
        <v>-2.6259272337235302</v>
      </c>
      <c r="C33824">
        <v>0.256028945825299</v>
      </c>
    </row>
    <row r="33825" spans="1:3" x14ac:dyDescent="0.2">
      <c r="A33825">
        <v>366.54603505860098</v>
      </c>
      <c r="B33825">
        <v>-2.6253486092134302</v>
      </c>
      <c r="C33825">
        <v>0.25606259011480798</v>
      </c>
    </row>
    <row r="33826" spans="1:3" x14ac:dyDescent="0.2">
      <c r="A33826">
        <v>366.53519883690598</v>
      </c>
      <c r="B33826">
        <v>-2.6247699953866799</v>
      </c>
      <c r="C33826">
        <v>0.25609624626866601</v>
      </c>
    </row>
    <row r="33827" spans="1:3" x14ac:dyDescent="0.2">
      <c r="A33827">
        <v>366.52436325589599</v>
      </c>
      <c r="B33827">
        <v>-2.6241913922314302</v>
      </c>
      <c r="C33827">
        <v>0.25612991429178</v>
      </c>
    </row>
    <row r="33828" spans="1:3" x14ac:dyDescent="0.2">
      <c r="A33828">
        <v>366.51352831551401</v>
      </c>
      <c r="B33828">
        <v>-2.6236127997358198</v>
      </c>
      <c r="C33828">
        <v>0.25616359418906198</v>
      </c>
    </row>
    <row r="33829" spans="1:3" x14ac:dyDescent="0.2">
      <c r="A33829">
        <v>366.50269401570199</v>
      </c>
      <c r="B33829">
        <v>-2.62303421788799</v>
      </c>
      <c r="C33829">
        <v>0.25619728596542102</v>
      </c>
    </row>
    <row r="33830" spans="1:3" x14ac:dyDescent="0.2">
      <c r="A33830">
        <v>366.49186035640503</v>
      </c>
      <c r="B33830">
        <v>-2.6224556466760802</v>
      </c>
      <c r="C33830">
        <v>0.25623098962577501</v>
      </c>
    </row>
    <row r="33831" spans="1:3" x14ac:dyDescent="0.2">
      <c r="A33831">
        <v>366.48102733756599</v>
      </c>
      <c r="B33831">
        <v>-2.6218770860882299</v>
      </c>
      <c r="C33831">
        <v>0.25626470517504102</v>
      </c>
    </row>
    <row r="33832" spans="1:3" x14ac:dyDescent="0.2">
      <c r="A33832">
        <v>366.47019495912701</v>
      </c>
      <c r="B33832">
        <v>-2.6212985361125698</v>
      </c>
      <c r="C33832">
        <v>0.25629843261814</v>
      </c>
    </row>
    <row r="33833" spans="1:3" x14ac:dyDescent="0.2">
      <c r="A33833">
        <v>366.45936322103302</v>
      </c>
      <c r="B33833">
        <v>-2.6207199967372299</v>
      </c>
      <c r="C33833">
        <v>0.25633217195999702</v>
      </c>
    </row>
    <row r="33834" spans="1:3" x14ac:dyDescent="0.2">
      <c r="A33834">
        <v>366.44853212322499</v>
      </c>
      <c r="B33834">
        <v>-2.6201414679503499</v>
      </c>
      <c r="C33834">
        <v>0.25636592320553803</v>
      </c>
    </row>
    <row r="33835" spans="1:3" x14ac:dyDescent="0.2">
      <c r="A33835">
        <v>366.43770166564798</v>
      </c>
      <c r="B33835">
        <v>-2.6195629497400499</v>
      </c>
      <c r="C33835">
        <v>0.25639968635969201</v>
      </c>
    </row>
    <row r="33836" spans="1:3" x14ac:dyDescent="0.2">
      <c r="A33836">
        <v>366.42687184824399</v>
      </c>
      <c r="B33836">
        <v>-2.6189844420944599</v>
      </c>
      <c r="C33836">
        <v>0.25643346142739298</v>
      </c>
    </row>
    <row r="33837" spans="1:3" x14ac:dyDescent="0.2">
      <c r="A33837">
        <v>366.41604267095801</v>
      </c>
      <c r="B33837">
        <v>-2.6184059450016899</v>
      </c>
      <c r="C33837">
        <v>0.25646724841357499</v>
      </c>
    </row>
    <row r="33838" spans="1:3" x14ac:dyDescent="0.2">
      <c r="A33838">
        <v>366.40521413373102</v>
      </c>
      <c r="B33838">
        <v>-2.61782745844988</v>
      </c>
      <c r="C33838">
        <v>0.25650104732317702</v>
      </c>
    </row>
    <row r="33839" spans="1:3" x14ac:dyDescent="0.2">
      <c r="A33839">
        <v>366.39438623650801</v>
      </c>
      <c r="B33839">
        <v>-2.6172489824271299</v>
      </c>
      <c r="C33839">
        <v>0.25653485816114102</v>
      </c>
    </row>
    <row r="33840" spans="1:3" x14ac:dyDescent="0.2">
      <c r="A33840">
        <v>366.38355897923202</v>
      </c>
      <c r="B33840">
        <v>-2.61667051692157</v>
      </c>
      <c r="C33840">
        <v>0.25656868093240898</v>
      </c>
    </row>
    <row r="33841" spans="1:3" x14ac:dyDescent="0.2">
      <c r="A33841">
        <v>366.37273236184501</v>
      </c>
      <c r="B33841">
        <v>-2.6160920619213099</v>
      </c>
      <c r="C33841">
        <v>0.25660251564192899</v>
      </c>
    </row>
    <row r="33842" spans="1:3" x14ac:dyDescent="0.2">
      <c r="A33842">
        <v>366.36190638429201</v>
      </c>
      <c r="B33842">
        <v>-2.6155136174144702</v>
      </c>
      <c r="C33842">
        <v>0.25663636229465098</v>
      </c>
    </row>
    <row r="33843" spans="1:3" x14ac:dyDescent="0.2">
      <c r="A33843">
        <v>366.35108104651499</v>
      </c>
      <c r="B33843">
        <v>-2.6149351833891399</v>
      </c>
      <c r="C33843">
        <v>0.25667022089552699</v>
      </c>
    </row>
    <row r="33844" spans="1:3" x14ac:dyDescent="0.2">
      <c r="A33844">
        <v>366.34025634845699</v>
      </c>
      <c r="B33844">
        <v>-2.6143567598334498</v>
      </c>
      <c r="C33844">
        <v>0.256704091449514</v>
      </c>
    </row>
    <row r="33845" spans="1:3" x14ac:dyDescent="0.2">
      <c r="A33845">
        <v>366.32943229006298</v>
      </c>
      <c r="B33845">
        <v>-2.61377834673549</v>
      </c>
      <c r="C33845">
        <v>0.256737973961569</v>
      </c>
    </row>
    <row r="33846" spans="1:3" x14ac:dyDescent="0.2">
      <c r="A33846">
        <v>366.31860887127601</v>
      </c>
      <c r="B33846">
        <v>-2.61319994408337</v>
      </c>
      <c r="C33846">
        <v>0.25677186843665301</v>
      </c>
    </row>
    <row r="33847" spans="1:3" x14ac:dyDescent="0.2">
      <c r="A33847">
        <v>366.30778609203799</v>
      </c>
      <c r="B33847">
        <v>-2.6126215518651801</v>
      </c>
      <c r="C33847">
        <v>0.256805774879732</v>
      </c>
    </row>
    <row r="33848" spans="1:3" x14ac:dyDescent="0.2">
      <c r="A33848">
        <v>366.296963952292</v>
      </c>
      <c r="B33848">
        <v>-2.6120431700690401</v>
      </c>
      <c r="C33848">
        <v>0.256839693295771</v>
      </c>
    </row>
    <row r="33849" spans="1:3" x14ac:dyDescent="0.2">
      <c r="A33849">
        <v>366.28614245198401</v>
      </c>
      <c r="B33849">
        <v>-2.6114647986830302</v>
      </c>
      <c r="C33849">
        <v>0.25687362368974098</v>
      </c>
    </row>
    <row r="33850" spans="1:3" x14ac:dyDescent="0.2">
      <c r="A33850">
        <v>366.27532159105499</v>
      </c>
      <c r="B33850">
        <v>-2.6108864376952501</v>
      </c>
      <c r="C33850">
        <v>0.25690756606661602</v>
      </c>
    </row>
    <row r="33851" spans="1:3" x14ac:dyDescent="0.2">
      <c r="A33851">
        <v>366.264501369448</v>
      </c>
      <c r="B33851">
        <v>-2.6103080870937898</v>
      </c>
      <c r="C33851">
        <v>0.25694152043136997</v>
      </c>
    </row>
    <row r="33852" spans="1:3" x14ac:dyDescent="0.2">
      <c r="A33852">
        <v>366.25368178710801</v>
      </c>
      <c r="B33852">
        <v>-2.6097297468667402</v>
      </c>
      <c r="C33852">
        <v>0.25697548678898302</v>
      </c>
    </row>
    <row r="33853" spans="1:3" x14ac:dyDescent="0.2">
      <c r="A33853">
        <v>366.242862843978</v>
      </c>
      <c r="B33853">
        <v>-2.6091514170021801</v>
      </c>
      <c r="C33853">
        <v>0.25700946514443501</v>
      </c>
    </row>
    <row r="33854" spans="1:3" x14ac:dyDescent="0.2">
      <c r="A33854">
        <v>366.23204454000103</v>
      </c>
      <c r="B33854">
        <v>-2.6085730974882102</v>
      </c>
      <c r="C33854">
        <v>0.25704345550271201</v>
      </c>
    </row>
    <row r="33855" spans="1:3" x14ac:dyDescent="0.2">
      <c r="A33855">
        <v>366.22122687512001</v>
      </c>
      <c r="B33855">
        <v>-2.6079947883129</v>
      </c>
      <c r="C33855">
        <v>0.25707745786880198</v>
      </c>
    </row>
    <row r="33856" spans="1:3" x14ac:dyDescent="0.2">
      <c r="A33856">
        <v>366.21040984927902</v>
      </c>
      <c r="B33856">
        <v>-2.6074164894643399</v>
      </c>
      <c r="C33856">
        <v>0.25711147224769298</v>
      </c>
    </row>
    <row r="33857" spans="1:3" x14ac:dyDescent="0.2">
      <c r="A33857">
        <v>366.19959346242098</v>
      </c>
      <c r="B33857">
        <v>-2.6068382009306101</v>
      </c>
      <c r="C33857">
        <v>0.25714549864438002</v>
      </c>
    </row>
    <row r="33858" spans="1:3" x14ac:dyDescent="0.2">
      <c r="A33858">
        <v>366.18877771449002</v>
      </c>
      <c r="B33858">
        <v>-2.60625992269977</v>
      </c>
      <c r="C33858">
        <v>0.25717953706385799</v>
      </c>
    </row>
    <row r="33859" spans="1:3" x14ac:dyDescent="0.2">
      <c r="A33859">
        <v>366.17796260542798</v>
      </c>
      <c r="B33859">
        <v>-2.60568165475991</v>
      </c>
      <c r="C33859">
        <v>0.25721358751112799</v>
      </c>
    </row>
    <row r="33860" spans="1:3" x14ac:dyDescent="0.2">
      <c r="A33860">
        <v>366.16714813518001</v>
      </c>
      <c r="B33860">
        <v>-2.6051033970990898</v>
      </c>
      <c r="C33860">
        <v>0.25724764999118899</v>
      </c>
    </row>
    <row r="33861" spans="1:3" x14ac:dyDescent="0.2">
      <c r="A33861">
        <v>366.15633430368803</v>
      </c>
      <c r="B33861">
        <v>-2.6045251497053901</v>
      </c>
      <c r="C33861">
        <v>0.25728172450904901</v>
      </c>
    </row>
    <row r="33862" spans="1:3" x14ac:dyDescent="0.2">
      <c r="A33862">
        <v>366.14552111089699</v>
      </c>
      <c r="B33862">
        <v>-2.6039469125668702</v>
      </c>
      <c r="C33862">
        <v>0.25731581106971402</v>
      </c>
    </row>
    <row r="33863" spans="1:3" x14ac:dyDescent="0.2">
      <c r="A33863">
        <v>366.13470855674899</v>
      </c>
      <c r="B33863">
        <v>-2.6033686856716001</v>
      </c>
      <c r="C33863">
        <v>0.25734990967819499</v>
      </c>
    </row>
    <row r="33864" spans="1:3" x14ac:dyDescent="0.2">
      <c r="A33864">
        <v>366.12389664118803</v>
      </c>
      <c r="B33864">
        <v>-2.6027904690076298</v>
      </c>
      <c r="C33864">
        <v>0.25738402033950603</v>
      </c>
    </row>
    <row r="33865" spans="1:3" x14ac:dyDescent="0.2">
      <c r="A33865">
        <v>366.113085364158</v>
      </c>
      <c r="B33865">
        <v>-2.6022122625630399</v>
      </c>
      <c r="C33865">
        <v>0.25741814305866301</v>
      </c>
    </row>
    <row r="33866" spans="1:3" x14ac:dyDescent="0.2">
      <c r="A33866">
        <v>366.10227472560098</v>
      </c>
      <c r="B33866">
        <v>-2.6016340663258699</v>
      </c>
      <c r="C33866">
        <v>0.25745227784068597</v>
      </c>
    </row>
    <row r="33867" spans="1:3" x14ac:dyDescent="0.2">
      <c r="A33867">
        <v>366.09146472546098</v>
      </c>
      <c r="B33867">
        <v>-2.6010558802841901</v>
      </c>
      <c r="C33867">
        <v>0.25748642469059801</v>
      </c>
    </row>
    <row r="33868" spans="1:3" x14ac:dyDescent="0.2">
      <c r="A33868">
        <v>366.08065536368201</v>
      </c>
      <c r="B33868">
        <v>-2.6004777044260501</v>
      </c>
      <c r="C33868">
        <v>0.257520583613423</v>
      </c>
    </row>
    <row r="33869" spans="1:3" x14ac:dyDescent="0.2">
      <c r="A33869">
        <v>366.06984664020803</v>
      </c>
      <c r="B33869">
        <v>-2.5998995387394901</v>
      </c>
      <c r="C33869">
        <v>0.25755475461419097</v>
      </c>
    </row>
    <row r="33870" spans="1:3" x14ac:dyDescent="0.2">
      <c r="A33870">
        <v>366.05903855498099</v>
      </c>
      <c r="B33870">
        <v>-2.5993213832125699</v>
      </c>
      <c r="C33870">
        <v>0.25758893769793101</v>
      </c>
    </row>
    <row r="33871" spans="1:3" x14ac:dyDescent="0.2">
      <c r="A33871">
        <v>366.04823110794501</v>
      </c>
      <c r="B33871">
        <v>-2.5987432378333302</v>
      </c>
      <c r="C33871">
        <v>0.25762313286968003</v>
      </c>
    </row>
    <row r="33872" spans="1:3" x14ac:dyDescent="0.2">
      <c r="A33872">
        <v>366.03742429904298</v>
      </c>
      <c r="B33872">
        <v>-2.59816510258982</v>
      </c>
      <c r="C33872">
        <v>0.257657340134473</v>
      </c>
    </row>
    <row r="33873" spans="1:3" x14ac:dyDescent="0.2">
      <c r="A33873">
        <v>366.02661812821998</v>
      </c>
      <c r="B33873">
        <v>-2.5975869774700802</v>
      </c>
      <c r="C33873">
        <v>0.25769155949735001</v>
      </c>
    </row>
    <row r="33874" spans="1:3" x14ac:dyDescent="0.2">
      <c r="A33874">
        <v>366.01581259541803</v>
      </c>
      <c r="B33874">
        <v>-2.5970088624621499</v>
      </c>
      <c r="C33874">
        <v>0.25772579096335602</v>
      </c>
    </row>
    <row r="33875" spans="1:3" x14ac:dyDescent="0.2">
      <c r="A33875">
        <v>366.00500770058102</v>
      </c>
      <c r="B33875">
        <v>-2.5964307575540602</v>
      </c>
      <c r="C33875">
        <v>0.25776003453753599</v>
      </c>
    </row>
    <row r="33876" spans="1:3" x14ac:dyDescent="0.2">
      <c r="A33876">
        <v>365.99420344365302</v>
      </c>
      <c r="B33876">
        <v>-2.5958526627338601</v>
      </c>
      <c r="C33876">
        <v>0.25779429022493799</v>
      </c>
    </row>
    <row r="33877" spans="1:3" x14ac:dyDescent="0.2">
      <c r="A33877">
        <v>365.98339982457702</v>
      </c>
      <c r="B33877">
        <v>-2.5952745779895698</v>
      </c>
      <c r="C33877">
        <v>0.257828558030614</v>
      </c>
    </row>
    <row r="33878" spans="1:3" x14ac:dyDescent="0.2">
      <c r="A33878">
        <v>365.972596843296</v>
      </c>
      <c r="B33878">
        <v>-2.5946965033092302</v>
      </c>
      <c r="C33878">
        <v>0.25786283795962001</v>
      </c>
    </row>
    <row r="33879" spans="1:3" x14ac:dyDescent="0.2">
      <c r="A33879">
        <v>365.961794499755</v>
      </c>
      <c r="B33879">
        <v>-2.59411843868086</v>
      </c>
      <c r="C33879">
        <v>0.25789713001701398</v>
      </c>
    </row>
    <row r="33880" spans="1:3" x14ac:dyDescent="0.2">
      <c r="A33880">
        <v>365.95099279389598</v>
      </c>
      <c r="B33880">
        <v>-2.5935403840924902</v>
      </c>
      <c r="C33880">
        <v>0.25793143420785503</v>
      </c>
    </row>
    <row r="33881" spans="1:3" x14ac:dyDescent="0.2">
      <c r="A33881">
        <v>365.940191725663</v>
      </c>
      <c r="B33881">
        <v>-2.5929623395321499</v>
      </c>
      <c r="C33881">
        <v>0.25796575053720799</v>
      </c>
    </row>
    <row r="33882" spans="1:3" x14ac:dyDescent="0.2">
      <c r="A33882">
        <v>365.92939129500002</v>
      </c>
      <c r="B33882">
        <v>-2.5923843049878501</v>
      </c>
      <c r="C33882">
        <v>0.25800007901013899</v>
      </c>
    </row>
    <row r="33883" spans="1:3" x14ac:dyDescent="0.2">
      <c r="A33883">
        <v>365.91859150185002</v>
      </c>
      <c r="B33883">
        <v>-2.5918062804476101</v>
      </c>
      <c r="C33883">
        <v>0.25803441963171903</v>
      </c>
    </row>
    <row r="33884" spans="1:3" x14ac:dyDescent="0.2">
      <c r="A33884">
        <v>365.90779234615701</v>
      </c>
      <c r="B33884">
        <v>-2.5912282658994599</v>
      </c>
      <c r="C33884">
        <v>0.25806877240701898</v>
      </c>
    </row>
    <row r="33885" spans="1:3" x14ac:dyDescent="0.2">
      <c r="A33885">
        <v>365.896993827865</v>
      </c>
      <c r="B33885">
        <v>-2.5906502613314002</v>
      </c>
      <c r="C33885">
        <v>0.25810313734111501</v>
      </c>
    </row>
    <row r="33886" spans="1:3" x14ac:dyDescent="0.2">
      <c r="A33886">
        <v>365.88619594691602</v>
      </c>
      <c r="B33886">
        <v>-2.59007226673145</v>
      </c>
      <c r="C33886">
        <v>0.258137514439086</v>
      </c>
    </row>
    <row r="33887" spans="1:3" x14ac:dyDescent="0.2">
      <c r="A33887">
        <v>365.87539870325497</v>
      </c>
      <c r="B33887">
        <v>-2.5894942820876201</v>
      </c>
      <c r="C33887">
        <v>0.25817190370601301</v>
      </c>
    </row>
    <row r="33888" spans="1:3" x14ac:dyDescent="0.2">
      <c r="A33888">
        <v>365.86460209682502</v>
      </c>
      <c r="B33888">
        <v>-2.58891630738791</v>
      </c>
      <c r="C33888">
        <v>0.25820630514698001</v>
      </c>
    </row>
    <row r="33889" spans="1:3" x14ac:dyDescent="0.2">
      <c r="A33889">
        <v>365.85380612756899</v>
      </c>
      <c r="B33889">
        <v>-2.5883383426203301</v>
      </c>
      <c r="C33889">
        <v>0.25824071876707599</v>
      </c>
    </row>
    <row r="33890" spans="1:3" x14ac:dyDescent="0.2">
      <c r="A33890">
        <v>365.84301079543201</v>
      </c>
      <c r="B33890">
        <v>-2.5877603877728901</v>
      </c>
      <c r="C33890">
        <v>0.258275144571391</v>
      </c>
    </row>
    <row r="33891" spans="1:3" x14ac:dyDescent="0.2">
      <c r="A33891">
        <v>365.83221610035702</v>
      </c>
      <c r="B33891">
        <v>-2.5871824428335799</v>
      </c>
      <c r="C33891">
        <v>0.25830958256501702</v>
      </c>
    </row>
    <row r="33892" spans="1:3" x14ac:dyDescent="0.2">
      <c r="A33892">
        <v>365.821422042287</v>
      </c>
      <c r="B33892">
        <v>-2.5866045077903999</v>
      </c>
      <c r="C33892">
        <v>0.25834403275305201</v>
      </c>
    </row>
    <row r="33893" spans="1:3" x14ac:dyDescent="0.2">
      <c r="A33893">
        <v>365.81062862116698</v>
      </c>
      <c r="B33893">
        <v>-2.58602658263136</v>
      </c>
      <c r="C33893">
        <v>0.25837849514059502</v>
      </c>
    </row>
    <row r="33894" spans="1:3" x14ac:dyDescent="0.2">
      <c r="A33894">
        <v>365.799835836939</v>
      </c>
      <c r="B33894">
        <v>-2.5854486673444299</v>
      </c>
      <c r="C33894">
        <v>0.25841296973274902</v>
      </c>
    </row>
    <row r="33895" spans="1:3" x14ac:dyDescent="0.2">
      <c r="A33895">
        <v>365.78904368954699</v>
      </c>
      <c r="B33895">
        <v>-2.5848707619176201</v>
      </c>
      <c r="C33895">
        <v>0.25844745653461698</v>
      </c>
    </row>
    <row r="33896" spans="1:3" x14ac:dyDescent="0.2">
      <c r="A33896">
        <v>365.77825217893502</v>
      </c>
      <c r="B33896">
        <v>-2.58429286633891</v>
      </c>
      <c r="C33896">
        <v>0.25848195555130998</v>
      </c>
    </row>
    <row r="33897" spans="1:3" x14ac:dyDescent="0.2">
      <c r="A33897">
        <v>365.76746130504699</v>
      </c>
      <c r="B33897">
        <v>-2.58371498059629</v>
      </c>
      <c r="C33897">
        <v>0.25851646678793799</v>
      </c>
    </row>
    <row r="33898" spans="1:3" x14ac:dyDescent="0.2">
      <c r="A33898">
        <v>365.75667106782703</v>
      </c>
      <c r="B33898">
        <v>-2.5831371046777498</v>
      </c>
      <c r="C33898">
        <v>0.25855099024961598</v>
      </c>
    </row>
    <row r="33899" spans="1:3" x14ac:dyDescent="0.2">
      <c r="A33899">
        <v>365.74588146721698</v>
      </c>
      <c r="B33899">
        <v>-2.5825592385712599</v>
      </c>
      <c r="C33899">
        <v>0.258585525941461</v>
      </c>
    </row>
    <row r="33900" spans="1:3" x14ac:dyDescent="0.2">
      <c r="A33900">
        <v>365.73509250316198</v>
      </c>
      <c r="B33900">
        <v>-2.5819813822648099</v>
      </c>
      <c r="C33900">
        <v>0.25862007386859298</v>
      </c>
    </row>
    <row r="33901" spans="1:3" x14ac:dyDescent="0.2">
      <c r="A33901">
        <v>365.72430417560503</v>
      </c>
      <c r="B33901">
        <v>-2.58140353574638</v>
      </c>
      <c r="C33901">
        <v>0.25865463403613598</v>
      </c>
    </row>
    <row r="33902" spans="1:3" x14ac:dyDescent="0.2">
      <c r="A33902">
        <v>365.71351648449001</v>
      </c>
      <c r="B33902">
        <v>-2.5808256990039302</v>
      </c>
      <c r="C33902">
        <v>0.258689206449215</v>
      </c>
    </row>
    <row r="33903" spans="1:3" x14ac:dyDescent="0.2">
      <c r="A33903">
        <v>365.70272942976101</v>
      </c>
      <c r="B33903">
        <v>-2.5802478720254398</v>
      </c>
      <c r="C33903">
        <v>0.25872379111296201</v>
      </c>
    </row>
    <row r="33904" spans="1:3" x14ac:dyDescent="0.2">
      <c r="A33904">
        <v>365.69194301136099</v>
      </c>
      <c r="B33904">
        <v>-2.57967005479889</v>
      </c>
      <c r="C33904">
        <v>0.258758388032507</v>
      </c>
    </row>
    <row r="33905" spans="1:3" x14ac:dyDescent="0.2">
      <c r="A33905">
        <v>365.681157229235</v>
      </c>
      <c r="B33905">
        <v>-2.5790922473122402</v>
      </c>
      <c r="C33905">
        <v>0.25879299721298699</v>
      </c>
    </row>
    <row r="33906" spans="1:3" x14ac:dyDescent="0.2">
      <c r="A33906">
        <v>365.67037208332403</v>
      </c>
      <c r="B33906">
        <v>-2.57851444955346</v>
      </c>
      <c r="C33906">
        <v>0.25882761865953902</v>
      </c>
    </row>
    <row r="33907" spans="1:3" x14ac:dyDescent="0.2">
      <c r="A33907">
        <v>365.65958757357498</v>
      </c>
      <c r="B33907">
        <v>-2.5779366615105102</v>
      </c>
      <c r="C33907">
        <v>0.25886225237730498</v>
      </c>
    </row>
    <row r="33908" spans="1:3" x14ac:dyDescent="0.2">
      <c r="A33908">
        <v>365.64880369992898</v>
      </c>
      <c r="B33908">
        <v>-2.5773588831713399</v>
      </c>
      <c r="C33908">
        <v>0.25889689837142899</v>
      </c>
    </row>
    <row r="33909" spans="1:3" x14ac:dyDescent="0.2">
      <c r="A33909">
        <v>365.63802046233099</v>
      </c>
      <c r="B33909">
        <v>-2.5767811145239299</v>
      </c>
      <c r="C33909">
        <v>0.25893155664706002</v>
      </c>
    </row>
    <row r="33910" spans="1:3" x14ac:dyDescent="0.2">
      <c r="A33910">
        <v>365.62723786072502</v>
      </c>
      <c r="B33910">
        <v>-2.5762033555562298</v>
      </c>
      <c r="C33910">
        <v>0.25896622720934598</v>
      </c>
    </row>
    <row r="33911" spans="1:3" x14ac:dyDescent="0.2">
      <c r="A33911">
        <v>365.61645589505503</v>
      </c>
      <c r="B33911">
        <v>-2.5756256062561902</v>
      </c>
      <c r="C33911">
        <v>0.259000910063443</v>
      </c>
    </row>
    <row r="33912" spans="1:3" x14ac:dyDescent="0.2">
      <c r="A33912">
        <v>365.60567456526297</v>
      </c>
      <c r="B33912">
        <v>-2.57504786661175</v>
      </c>
      <c r="C33912">
        <v>0.25903560521450603</v>
      </c>
    </row>
    <row r="33913" spans="1:3" x14ac:dyDescent="0.2">
      <c r="A33913">
        <v>365.594893871294</v>
      </c>
      <c r="B33913">
        <v>-2.57447013661089</v>
      </c>
      <c r="C33913">
        <v>0.25907031266769498</v>
      </c>
    </row>
    <row r="33914" spans="1:3" x14ac:dyDescent="0.2">
      <c r="A33914">
        <v>365.58411381309202</v>
      </c>
      <c r="B33914">
        <v>-2.57389241624153</v>
      </c>
      <c r="C33914">
        <v>0.25910503242817201</v>
      </c>
    </row>
    <row r="33915" spans="1:3" x14ac:dyDescent="0.2">
      <c r="A33915">
        <v>365.5733343906</v>
      </c>
      <c r="B33915">
        <v>-2.5733147054916299</v>
      </c>
      <c r="C33915">
        <v>0.25913976450110299</v>
      </c>
    </row>
    <row r="33916" spans="1:3" x14ac:dyDescent="0.2">
      <c r="A33916">
        <v>365.56255560376201</v>
      </c>
      <c r="B33916">
        <v>-2.5727370043491198</v>
      </c>
      <c r="C33916">
        <v>0.259174508891658</v>
      </c>
    </row>
    <row r="33917" spans="1:3" x14ac:dyDescent="0.2">
      <c r="A33917">
        <v>365.551777452522</v>
      </c>
      <c r="B33917">
        <v>-2.5721593128019502</v>
      </c>
      <c r="C33917">
        <v>0.25920926560500601</v>
      </c>
    </row>
    <row r="33918" spans="1:3" x14ac:dyDescent="0.2">
      <c r="A33918">
        <v>365.54099993682399</v>
      </c>
      <c r="B33918">
        <v>-2.5715816308380601</v>
      </c>
      <c r="C33918">
        <v>0.25924403464632401</v>
      </c>
    </row>
    <row r="33919" spans="1:3" x14ac:dyDescent="0.2">
      <c r="A33919">
        <v>365.53022305661102</v>
      </c>
      <c r="B33919">
        <v>-2.5710039584453699</v>
      </c>
      <c r="C33919">
        <v>0.25927881602078801</v>
      </c>
    </row>
    <row r="33920" spans="1:3" x14ac:dyDescent="0.2">
      <c r="A33920">
        <v>365.519446811828</v>
      </c>
      <c r="B33920">
        <v>-2.5704262956118402</v>
      </c>
      <c r="C33920">
        <v>0.25931360973358097</v>
      </c>
    </row>
    <row r="33921" spans="1:3" x14ac:dyDescent="0.2">
      <c r="A33921">
        <v>365.50867120241702</v>
      </c>
      <c r="B33921">
        <v>-2.5698486423253701</v>
      </c>
      <c r="C33921">
        <v>0.25934841578988399</v>
      </c>
    </row>
    <row r="33922" spans="1:3" x14ac:dyDescent="0.2">
      <c r="A33922">
        <v>365.49789622832401</v>
      </c>
      <c r="B33922">
        <v>-2.5692709985739102</v>
      </c>
      <c r="C33922">
        <v>0.25938323419488601</v>
      </c>
    </row>
    <row r="33923" spans="1:3" x14ac:dyDescent="0.2">
      <c r="A33923">
        <v>365.48712188949099</v>
      </c>
      <c r="B33923">
        <v>-2.5686933643453802</v>
      </c>
      <c r="C33923">
        <v>0.25941806495377601</v>
      </c>
    </row>
    <row r="33924" spans="1:3" x14ac:dyDescent="0.2">
      <c r="A33924">
        <v>365.47634818586198</v>
      </c>
      <c r="B33924">
        <v>-2.5681157396276899</v>
      </c>
      <c r="C33924">
        <v>0.25945290807174798</v>
      </c>
    </row>
    <row r="33925" spans="1:3" x14ac:dyDescent="0.2">
      <c r="A33925">
        <v>365.465575117382</v>
      </c>
      <c r="B33925">
        <v>-2.56753812440878</v>
      </c>
      <c r="C33925">
        <v>0.259487763553997</v>
      </c>
    </row>
    <row r="33926" spans="1:3" x14ac:dyDescent="0.2">
      <c r="A33926">
        <v>365.45480268399399</v>
      </c>
      <c r="B33926">
        <v>-2.56696051867657</v>
      </c>
      <c r="C33926">
        <v>0.25952263140572301</v>
      </c>
    </row>
    <row r="33927" spans="1:3" x14ac:dyDescent="0.2">
      <c r="A33927">
        <v>365.44403088564201</v>
      </c>
      <c r="B33927">
        <v>-2.5663829224189598</v>
      </c>
      <c r="C33927">
        <v>0.25955751163212698</v>
      </c>
    </row>
    <row r="33928" spans="1:3" x14ac:dyDescent="0.2">
      <c r="A33928">
        <v>365.43325972227098</v>
      </c>
      <c r="B33928">
        <v>-2.5658053356238799</v>
      </c>
      <c r="C33928">
        <v>0.25959240423841401</v>
      </c>
    </row>
    <row r="33929" spans="1:3" x14ac:dyDescent="0.2">
      <c r="A33929">
        <v>365.422489193822</v>
      </c>
      <c r="B33929">
        <v>-2.56522775827924</v>
      </c>
      <c r="C33929">
        <v>0.25962730922979399</v>
      </c>
    </row>
    <row r="33930" spans="1:3" x14ac:dyDescent="0.2">
      <c r="A33930">
        <v>365.411719300242</v>
      </c>
      <c r="B33930">
        <v>-2.5646501903729302</v>
      </c>
      <c r="C33930">
        <v>0.25966222661147798</v>
      </c>
    </row>
    <row r="33931" spans="1:3" x14ac:dyDescent="0.2">
      <c r="A33931">
        <v>365.40095004147202</v>
      </c>
      <c r="B33931">
        <v>-2.5640726318928801</v>
      </c>
      <c r="C33931">
        <v>0.25969715638867902</v>
      </c>
    </row>
    <row r="33932" spans="1:3" x14ac:dyDescent="0.2">
      <c r="A33932">
        <v>365.390181417458</v>
      </c>
      <c r="B33932">
        <v>-2.5634950828269898</v>
      </c>
      <c r="C33932">
        <v>0.259732098566615</v>
      </c>
    </row>
    <row r="33933" spans="1:3" x14ac:dyDescent="0.2">
      <c r="A33933">
        <v>365.37941342814401</v>
      </c>
      <c r="B33933">
        <v>-2.5629175431631501</v>
      </c>
      <c r="C33933">
        <v>0.25976705315050802</v>
      </c>
    </row>
    <row r="33934" spans="1:3" x14ac:dyDescent="0.2">
      <c r="A33934">
        <v>365.36864607347201</v>
      </c>
      <c r="B33934">
        <v>-2.5623400128892699</v>
      </c>
      <c r="C33934">
        <v>0.25980202014557902</v>
      </c>
    </row>
    <row r="33935" spans="1:3" x14ac:dyDescent="0.2">
      <c r="A33935">
        <v>365.35787935338698</v>
      </c>
      <c r="B33935">
        <v>-2.56176249199325</v>
      </c>
      <c r="C33935">
        <v>0.25983699955705702</v>
      </c>
    </row>
    <row r="33936" spans="1:3" x14ac:dyDescent="0.2">
      <c r="A33936">
        <v>365.34711326783298</v>
      </c>
      <c r="B33936">
        <v>-2.56118498046298</v>
      </c>
      <c r="C33936">
        <v>0.25987199139017098</v>
      </c>
    </row>
    <row r="33937" spans="1:3" x14ac:dyDescent="0.2">
      <c r="A33937">
        <v>365.33634781675403</v>
      </c>
      <c r="B33937">
        <v>-2.5606074782863599</v>
      </c>
      <c r="C33937">
        <v>0.25990699565015402</v>
      </c>
    </row>
    <row r="33938" spans="1:3" x14ac:dyDescent="0.2">
      <c r="A33938">
        <v>365.32558300009401</v>
      </c>
      <c r="B33938">
        <v>-2.56002998545127</v>
      </c>
      <c r="C33938">
        <v>0.25994201234224101</v>
      </c>
    </row>
    <row r="33939" spans="1:3" x14ac:dyDescent="0.2">
      <c r="A33939">
        <v>365.31481881779598</v>
      </c>
      <c r="B33939">
        <v>-2.5594525019456</v>
      </c>
      <c r="C33939">
        <v>0.259977041471672</v>
      </c>
    </row>
    <row r="33940" spans="1:3" x14ac:dyDescent="0.2">
      <c r="A33940">
        <v>365.30405526980502</v>
      </c>
      <c r="B33940">
        <v>-2.5588750277572401</v>
      </c>
      <c r="C33940">
        <v>0.260012083043689</v>
      </c>
    </row>
    <row r="33941" spans="1:3" x14ac:dyDescent="0.2">
      <c r="A33941">
        <v>365.29329235606502</v>
      </c>
      <c r="B33941">
        <v>-2.5582975628740701</v>
      </c>
      <c r="C33941">
        <v>0.26004713706353699</v>
      </c>
    </row>
    <row r="33942" spans="1:3" x14ac:dyDescent="0.2">
      <c r="A33942">
        <v>365.28253007651898</v>
      </c>
      <c r="B33942">
        <v>-2.5577201072839801</v>
      </c>
      <c r="C33942">
        <v>0.260082203536464</v>
      </c>
    </row>
    <row r="33943" spans="1:3" x14ac:dyDescent="0.2">
      <c r="A33943">
        <v>365.27176843111101</v>
      </c>
      <c r="B33943">
        <v>-2.55714266097484</v>
      </c>
      <c r="C33943">
        <v>0.26011728246772198</v>
      </c>
    </row>
    <row r="33944" spans="1:3" x14ac:dyDescent="0.2">
      <c r="A33944">
        <v>365.26100741978502</v>
      </c>
      <c r="B33944">
        <v>-2.5565652239345198</v>
      </c>
      <c r="C33944">
        <v>0.26015237386256401</v>
      </c>
    </row>
    <row r="33945" spans="1:3" x14ac:dyDescent="0.2">
      <c r="A33945">
        <v>365.25024704248602</v>
      </c>
      <c r="B33945">
        <v>-2.5559877961509101</v>
      </c>
      <c r="C33945">
        <v>0.26018747772625</v>
      </c>
    </row>
    <row r="33946" spans="1:3" x14ac:dyDescent="0.2">
      <c r="A33946">
        <v>365.23948729915702</v>
      </c>
      <c r="B33946">
        <v>-2.55541037761187</v>
      </c>
      <c r="C33946">
        <v>0.26022259406403903</v>
      </c>
    </row>
    <row r="33947" spans="1:3" x14ac:dyDescent="0.2">
      <c r="A33947">
        <v>365.22872818974298</v>
      </c>
      <c r="B33947">
        <v>-2.55483296830527</v>
      </c>
      <c r="C33947">
        <v>0.26025772288119497</v>
      </c>
    </row>
    <row r="33948" spans="1:3" x14ac:dyDescent="0.2">
      <c r="A33948">
        <v>365.21796971418598</v>
      </c>
      <c r="B33948">
        <v>-2.5542555682189798</v>
      </c>
      <c r="C33948">
        <v>0.26029286418298397</v>
      </c>
    </row>
    <row r="33949" spans="1:3" x14ac:dyDescent="0.2">
      <c r="A33949">
        <v>365.20721187243203</v>
      </c>
      <c r="B33949">
        <v>-2.5536781773408599</v>
      </c>
      <c r="C33949">
        <v>0.26032801797467803</v>
      </c>
    </row>
    <row r="33950" spans="1:3" x14ac:dyDescent="0.2">
      <c r="A33950">
        <v>365.19645466442398</v>
      </c>
      <c r="B33950">
        <v>-2.5531007956587799</v>
      </c>
      <c r="C33950">
        <v>0.26036318426154897</v>
      </c>
    </row>
    <row r="33951" spans="1:3" x14ac:dyDescent="0.2">
      <c r="A33951">
        <v>365.18569809010597</v>
      </c>
      <c r="B33951">
        <v>-2.55252342316059</v>
      </c>
      <c r="C33951">
        <v>0.26039836304887298</v>
      </c>
    </row>
    <row r="33952" spans="1:3" x14ac:dyDescent="0.2">
      <c r="A33952">
        <v>365.17494214942298</v>
      </c>
      <c r="B33952">
        <v>-2.5519460598341501</v>
      </c>
      <c r="C33952">
        <v>0.260433554341929</v>
      </c>
    </row>
    <row r="33953" spans="1:3" x14ac:dyDescent="0.2">
      <c r="A33953">
        <v>365.16418684231701</v>
      </c>
      <c r="B33953">
        <v>-2.55136870566731</v>
      </c>
      <c r="C33953">
        <v>0.26046875814600001</v>
      </c>
    </row>
    <row r="33954" spans="1:3" x14ac:dyDescent="0.2">
      <c r="A33954">
        <v>365.15343216873401</v>
      </c>
      <c r="B33954">
        <v>-2.5507913606479402</v>
      </c>
      <c r="C33954">
        <v>0.26050397446637202</v>
      </c>
    </row>
    <row r="33955" spans="1:3" x14ac:dyDescent="0.2">
      <c r="A33955">
        <v>365.14267812861698</v>
      </c>
      <c r="B33955">
        <v>-2.5502140247638598</v>
      </c>
      <c r="C33955">
        <v>0.26053920330833302</v>
      </c>
    </row>
    <row r="33956" spans="1:3" x14ac:dyDescent="0.2">
      <c r="A33956">
        <v>365.13192472191099</v>
      </c>
      <c r="B33956">
        <v>-2.5496366980029501</v>
      </c>
      <c r="C33956">
        <v>0.260574444677174</v>
      </c>
    </row>
    <row r="33957" spans="1:3" x14ac:dyDescent="0.2">
      <c r="A33957">
        <v>365.12117194855801</v>
      </c>
      <c r="B33957">
        <v>-2.5490593803530301</v>
      </c>
      <c r="C33957">
        <v>0.260609698578192</v>
      </c>
    </row>
    <row r="33958" spans="1:3" x14ac:dyDescent="0.2">
      <c r="A33958">
        <v>365.11041980850399</v>
      </c>
      <c r="B33958">
        <v>-2.5484820718019501</v>
      </c>
      <c r="C33958">
        <v>0.26064496501668299</v>
      </c>
    </row>
    <row r="33959" spans="1:3" x14ac:dyDescent="0.2">
      <c r="A33959">
        <v>365.09966830169299</v>
      </c>
      <c r="B33959">
        <v>-2.5479047723375601</v>
      </c>
      <c r="C33959">
        <v>0.26068024399794798</v>
      </c>
    </row>
    <row r="33960" spans="1:3" x14ac:dyDescent="0.2">
      <c r="A33960">
        <v>365.08891742806799</v>
      </c>
      <c r="B33960">
        <v>-2.5473274819476801</v>
      </c>
      <c r="C33960">
        <v>0.26071553552729299</v>
      </c>
    </row>
    <row r="33961" spans="1:3" x14ac:dyDescent="0.2">
      <c r="A33961">
        <v>365.07816718757402</v>
      </c>
      <c r="B33961">
        <v>-2.5467502006201599</v>
      </c>
      <c r="C33961">
        <v>0.26075083961002499</v>
      </c>
    </row>
    <row r="33962" spans="1:3" x14ac:dyDescent="0.2">
      <c r="A33962">
        <v>365.06741758015397</v>
      </c>
      <c r="B33962">
        <v>-2.54617292834283</v>
      </c>
      <c r="C33962">
        <v>0.26078615625145402</v>
      </c>
    </row>
    <row r="33963" spans="1:3" x14ac:dyDescent="0.2">
      <c r="A33963">
        <v>365.05666860575298</v>
      </c>
      <c r="B33963">
        <v>-2.5455956651035101</v>
      </c>
      <c r="C33963">
        <v>0.26082148545689299</v>
      </c>
    </row>
    <row r="33964" spans="1:3" x14ac:dyDescent="0.2">
      <c r="A33964">
        <v>365.04592026431499</v>
      </c>
      <c r="B33964">
        <v>-2.5450184108900502</v>
      </c>
      <c r="C33964">
        <v>0.26085682723165998</v>
      </c>
    </row>
    <row r="33965" spans="1:3" x14ac:dyDescent="0.2">
      <c r="A33965">
        <v>365.03517255578402</v>
      </c>
      <c r="B33965">
        <v>-2.5444411656902499</v>
      </c>
      <c r="C33965">
        <v>0.26089218158107402</v>
      </c>
    </row>
    <row r="33966" spans="1:3" x14ac:dyDescent="0.2">
      <c r="A33966">
        <v>365.02442548010401</v>
      </c>
      <c r="B33966">
        <v>-2.5438639294919501</v>
      </c>
      <c r="C33966">
        <v>0.26092754851046002</v>
      </c>
    </row>
    <row r="33967" spans="1:3" x14ac:dyDescent="0.2">
      <c r="A33967">
        <v>365.01367903721803</v>
      </c>
      <c r="B33967">
        <v>-2.5432867022829599</v>
      </c>
      <c r="C33967">
        <v>0.26096292802514198</v>
      </c>
    </row>
    <row r="33968" spans="1:3" x14ac:dyDescent="0.2">
      <c r="A33968">
        <v>365.00293322707199</v>
      </c>
      <c r="B33968">
        <v>-2.5427094840511102</v>
      </c>
      <c r="C33968">
        <v>0.26099832013044999</v>
      </c>
    </row>
    <row r="33969" spans="1:3" x14ac:dyDescent="0.2">
      <c r="A33969">
        <v>364.99218804960998</v>
      </c>
      <c r="B33969">
        <v>-2.5421322747841999</v>
      </c>
      <c r="C33969">
        <v>0.261033724831717</v>
      </c>
    </row>
    <row r="33970" spans="1:3" x14ac:dyDescent="0.2">
      <c r="A33970">
        <v>364.98144350477497</v>
      </c>
      <c r="B33970">
        <v>-2.5415550744700699</v>
      </c>
      <c r="C33970">
        <v>0.26106914213427901</v>
      </c>
    </row>
    <row r="33971" spans="1:3" x14ac:dyDescent="0.2">
      <c r="A33971">
        <v>364.97069959251098</v>
      </c>
      <c r="B33971">
        <v>-2.5409778830965002</v>
      </c>
      <c r="C33971">
        <v>0.26110457204347398</v>
      </c>
    </row>
    <row r="33972" spans="1:3" x14ac:dyDescent="0.2">
      <c r="A33972">
        <v>364.95995631276298</v>
      </c>
      <c r="B33972">
        <v>-2.5404007006513201</v>
      </c>
      <c r="C33972">
        <v>0.26114001456464397</v>
      </c>
    </row>
    <row r="33973" spans="1:3" x14ac:dyDescent="0.2">
      <c r="A33973">
        <v>364.94921366547499</v>
      </c>
      <c r="B33973">
        <v>-2.5398235271223202</v>
      </c>
      <c r="C33973">
        <v>0.26117546970313499</v>
      </c>
    </row>
    <row r="33974" spans="1:3" x14ac:dyDescent="0.2">
      <c r="A33974">
        <v>364.938471650591</v>
      </c>
      <c r="B33974">
        <v>-2.5392463624973201</v>
      </c>
      <c r="C33974">
        <v>0.26121093746429502</v>
      </c>
    </row>
    <row r="33975" spans="1:3" x14ac:dyDescent="0.2">
      <c r="A33975">
        <v>364.927730268056</v>
      </c>
      <c r="B33975">
        <v>-2.5386692067641099</v>
      </c>
      <c r="C33975">
        <v>0.26124641785347502</v>
      </c>
    </row>
    <row r="33976" spans="1:3" x14ac:dyDescent="0.2">
      <c r="A33976">
        <v>364.916989517812</v>
      </c>
      <c r="B33976">
        <v>-2.5380920599104999</v>
      </c>
      <c r="C33976">
        <v>0.26128191087602898</v>
      </c>
    </row>
    <row r="33977" spans="1:3" x14ac:dyDescent="0.2">
      <c r="A33977">
        <v>364.90624939980501</v>
      </c>
      <c r="B33977">
        <v>-2.5375149219242701</v>
      </c>
      <c r="C33977">
        <v>0.26131741653731699</v>
      </c>
    </row>
    <row r="33978" spans="1:3" x14ac:dyDescent="0.2">
      <c r="A33978">
        <v>364.89550991397903</v>
      </c>
      <c r="B33978">
        <v>-2.5369377927932302</v>
      </c>
      <c r="C33978">
        <v>0.261352934842699</v>
      </c>
    </row>
    <row r="33979" spans="1:3" x14ac:dyDescent="0.2">
      <c r="A33979">
        <v>364.88477106027801</v>
      </c>
      <c r="B33979">
        <v>-2.5363606725051602</v>
      </c>
      <c r="C33979">
        <v>0.26138846579753799</v>
      </c>
    </row>
    <row r="33980" spans="1:3" x14ac:dyDescent="0.2">
      <c r="A33980">
        <v>364.87403283864597</v>
      </c>
      <c r="B33980">
        <v>-2.5357835610478499</v>
      </c>
      <c r="C33980">
        <v>0.26142400940720301</v>
      </c>
    </row>
    <row r="33981" spans="1:3" x14ac:dyDescent="0.2">
      <c r="A33981">
        <v>364.86329524902698</v>
      </c>
      <c r="B33981">
        <v>-2.5352064584090899</v>
      </c>
      <c r="C33981">
        <v>0.26145956567706302</v>
      </c>
    </row>
    <row r="33982" spans="1:3" x14ac:dyDescent="0.2">
      <c r="A33982">
        <v>364.85255829136599</v>
      </c>
      <c r="B33982">
        <v>-2.53462936457667</v>
      </c>
      <c r="C33982">
        <v>0.26149513461249302</v>
      </c>
    </row>
    <row r="33983" spans="1:3" x14ac:dyDescent="0.2">
      <c r="A33983">
        <v>364.84182196560602</v>
      </c>
      <c r="B33983">
        <v>-2.5340522795383702</v>
      </c>
      <c r="C33983">
        <v>0.26153071621886997</v>
      </c>
    </row>
    <row r="33984" spans="1:3" x14ac:dyDescent="0.2">
      <c r="A33984">
        <v>364.83108627169202</v>
      </c>
      <c r="B33984">
        <v>-2.5334752032819599</v>
      </c>
      <c r="C33984">
        <v>0.26156631050157197</v>
      </c>
    </row>
    <row r="33985" spans="1:3" x14ac:dyDescent="0.2">
      <c r="A33985">
        <v>364.82035120956903</v>
      </c>
      <c r="B33985">
        <v>-2.5328981357952198</v>
      </c>
      <c r="C33985">
        <v>0.26160191746598499</v>
      </c>
    </row>
    <row r="33986" spans="1:3" x14ac:dyDescent="0.2">
      <c r="A33986">
        <v>364.80961677917901</v>
      </c>
      <c r="B33986">
        <v>-2.5323210770659199</v>
      </c>
      <c r="C33986">
        <v>0.26163753711749299</v>
      </c>
    </row>
    <row r="33987" spans="1:3" x14ac:dyDescent="0.2">
      <c r="A33987">
        <v>364.79888298046899</v>
      </c>
      <c r="B33987">
        <v>-2.5317440270818499</v>
      </c>
      <c r="C33987">
        <v>0.261673169461487</v>
      </c>
    </row>
    <row r="33988" spans="1:3" x14ac:dyDescent="0.2">
      <c r="A33988">
        <v>364.78814981338098</v>
      </c>
      <c r="B33988">
        <v>-2.5311669858307599</v>
      </c>
      <c r="C33988">
        <v>0.26170881450335998</v>
      </c>
    </row>
    <row r="33989" spans="1:3" x14ac:dyDescent="0.2">
      <c r="A33989">
        <v>364.77741727786002</v>
      </c>
      <c r="B33989">
        <v>-2.5305899533004301</v>
      </c>
      <c r="C33989">
        <v>0.261744472248507</v>
      </c>
    </row>
    <row r="33990" spans="1:3" x14ac:dyDescent="0.2">
      <c r="A33990">
        <v>364.76668537385098</v>
      </c>
      <c r="B33990">
        <v>-2.53001292947862</v>
      </c>
      <c r="C33990">
        <v>0.26178014270232802</v>
      </c>
    </row>
    <row r="33991" spans="1:3" x14ac:dyDescent="0.2">
      <c r="A33991">
        <v>364.75595410129699</v>
      </c>
      <c r="B33991">
        <v>-2.52943591435309</v>
      </c>
      <c r="C33991">
        <v>0.26181582587022501</v>
      </c>
    </row>
    <row r="33992" spans="1:3" x14ac:dyDescent="0.2">
      <c r="A33992">
        <v>364.745223460143</v>
      </c>
      <c r="B33992">
        <v>-2.52885890791159</v>
      </c>
      <c r="C33992">
        <v>0.26185152175760301</v>
      </c>
    </row>
    <row r="33993" spans="1:3" x14ac:dyDescent="0.2">
      <c r="A33993">
        <v>364.73449345033401</v>
      </c>
      <c r="B33993">
        <v>-2.5282819101418998</v>
      </c>
      <c r="C33993">
        <v>0.26188723036987299</v>
      </c>
    </row>
    <row r="33994" spans="1:3" x14ac:dyDescent="0.2">
      <c r="A33994">
        <v>364.72376407181298</v>
      </c>
      <c r="B33994">
        <v>-2.5277049210317601</v>
      </c>
      <c r="C33994">
        <v>0.26192295171244401</v>
      </c>
    </row>
    <row r="33995" spans="1:3" x14ac:dyDescent="0.2">
      <c r="A33995">
        <v>364.71303532452401</v>
      </c>
      <c r="B33995">
        <v>-2.5271279405689202</v>
      </c>
      <c r="C33995">
        <v>0.261958685790734</v>
      </c>
    </row>
    <row r="33996" spans="1:3" x14ac:dyDescent="0.2">
      <c r="A33996">
        <v>364.702307208413</v>
      </c>
      <c r="B33996">
        <v>-2.52655096874114</v>
      </c>
      <c r="C33996">
        <v>0.26199443261015898</v>
      </c>
    </row>
    <row r="33997" spans="1:3" x14ac:dyDescent="0.2">
      <c r="A33997">
        <v>364.69157972342202</v>
      </c>
      <c r="B33997">
        <v>-2.5259740055361601</v>
      </c>
      <c r="C33997">
        <v>0.26203019217614298</v>
      </c>
    </row>
    <row r="33998" spans="1:3" x14ac:dyDescent="0.2">
      <c r="A33998">
        <v>364.68085286949798</v>
      </c>
      <c r="B33998">
        <v>-2.5253970509417201</v>
      </c>
      <c r="C33998">
        <v>0.26206596449410902</v>
      </c>
    </row>
    <row r="33999" spans="1:3" x14ac:dyDescent="0.2">
      <c r="A33999">
        <v>364.67012664658398</v>
      </c>
      <c r="B33999">
        <v>-2.5248201049455701</v>
      </c>
      <c r="C33999">
        <v>0.26210174956948601</v>
      </c>
    </row>
    <row r="34000" spans="1:3" x14ac:dyDescent="0.2">
      <c r="A34000">
        <v>364.659401054623</v>
      </c>
      <c r="B34000">
        <v>-2.5242431675354502</v>
      </c>
      <c r="C34000">
        <v>0.26213754740770501</v>
      </c>
    </row>
    <row r="34001" spans="1:3" x14ac:dyDescent="0.2">
      <c r="A34001">
        <v>364.64867609356202</v>
      </c>
      <c r="B34001">
        <v>-2.5236662386991</v>
      </c>
      <c r="C34001">
        <v>0.262173358014201</v>
      </c>
    </row>
    <row r="34002" spans="1:3" x14ac:dyDescent="0.2">
      <c r="A34002">
        <v>364.63795176334298</v>
      </c>
      <c r="B34002">
        <v>-2.5230893184242502</v>
      </c>
      <c r="C34002">
        <v>0.26220918139441102</v>
      </c>
    </row>
    <row r="34003" spans="1:3" x14ac:dyDescent="0.2">
      <c r="A34003">
        <v>364.62722806391201</v>
      </c>
      <c r="B34003">
        <v>-2.5225124066986302</v>
      </c>
      <c r="C34003">
        <v>0.26224501755377599</v>
      </c>
    </row>
    <row r="34004" spans="1:3" x14ac:dyDescent="0.2">
      <c r="A34004">
        <v>364.61650499521198</v>
      </c>
      <c r="B34004">
        <v>-2.5219355035099702</v>
      </c>
      <c r="C34004">
        <v>0.26228086649774102</v>
      </c>
    </row>
    <row r="34005" spans="1:3" x14ac:dyDescent="0.2">
      <c r="A34005">
        <v>364.60578255718798</v>
      </c>
      <c r="B34005">
        <v>-2.5213586088459898</v>
      </c>
      <c r="C34005">
        <v>0.262316728231753</v>
      </c>
    </row>
    <row r="34006" spans="1:3" x14ac:dyDescent="0.2">
      <c r="A34006">
        <v>364.59506074978498</v>
      </c>
      <c r="B34006">
        <v>-2.5207817226944398</v>
      </c>
      <c r="C34006">
        <v>0.26235260276126199</v>
      </c>
    </row>
    <row r="34007" spans="1:3" x14ac:dyDescent="0.2">
      <c r="A34007">
        <v>364.58433957294699</v>
      </c>
      <c r="B34007">
        <v>-2.5202048450430201</v>
      </c>
      <c r="C34007">
        <v>0.26238849009172299</v>
      </c>
    </row>
    <row r="34008" spans="1:3" x14ac:dyDescent="0.2">
      <c r="A34008">
        <v>364.573619026617</v>
      </c>
      <c r="B34008">
        <v>-2.5196279758794602</v>
      </c>
      <c r="C34008">
        <v>0.26242439022859199</v>
      </c>
    </row>
    <row r="34009" spans="1:3" x14ac:dyDescent="0.2">
      <c r="A34009">
        <v>364.562899110741</v>
      </c>
      <c r="B34009">
        <v>-2.5190511151914801</v>
      </c>
      <c r="C34009">
        <v>0.26246030317733099</v>
      </c>
    </row>
    <row r="34010" spans="1:3" x14ac:dyDescent="0.2">
      <c r="A34010">
        <v>364.55217982526301</v>
      </c>
      <c r="B34010">
        <v>-2.51847426296677</v>
      </c>
      <c r="C34010">
        <v>0.26249622894340202</v>
      </c>
    </row>
    <row r="34011" spans="1:3" x14ac:dyDescent="0.2">
      <c r="A34011">
        <v>364.54146117012698</v>
      </c>
      <c r="B34011">
        <v>-2.5178974191930799</v>
      </c>
      <c r="C34011">
        <v>0.26253216753227299</v>
      </c>
    </row>
    <row r="34012" spans="1:3" x14ac:dyDescent="0.2">
      <c r="A34012">
        <v>364.530743145278</v>
      </c>
      <c r="B34012">
        <v>-2.5173205838580999</v>
      </c>
      <c r="C34012">
        <v>0.26256811894941301</v>
      </c>
    </row>
    <row r="34013" spans="1:3" x14ac:dyDescent="0.2">
      <c r="A34013">
        <v>364.52002575066001</v>
      </c>
      <c r="B34013">
        <v>-2.5167437569495301</v>
      </c>
      <c r="C34013">
        <v>0.26260408320029699</v>
      </c>
    </row>
    <row r="34014" spans="1:3" x14ac:dyDescent="0.2">
      <c r="A34014">
        <v>364.50930898621698</v>
      </c>
      <c r="B34014">
        <v>-2.5161669384550902</v>
      </c>
      <c r="C34014">
        <v>0.26264006029039999</v>
      </c>
    </row>
    <row r="34015" spans="1:3" x14ac:dyDescent="0.2">
      <c r="A34015">
        <v>364.49859285189501</v>
      </c>
      <c r="B34015">
        <v>-2.5155901283624802</v>
      </c>
      <c r="C34015">
        <v>0.26267605022520202</v>
      </c>
    </row>
    <row r="34016" spans="1:3" x14ac:dyDescent="0.2">
      <c r="A34016">
        <v>364.48787734763602</v>
      </c>
      <c r="B34016">
        <v>-2.5150133266593802</v>
      </c>
      <c r="C34016">
        <v>0.26271205301018802</v>
      </c>
    </row>
    <row r="34017" spans="1:3" x14ac:dyDescent="0.2">
      <c r="A34017">
        <v>364.47716247338701</v>
      </c>
      <c r="B34017">
        <v>-2.5144365333335199</v>
      </c>
      <c r="C34017">
        <v>0.26274806865084199</v>
      </c>
    </row>
    <row r="34018" spans="1:3" x14ac:dyDescent="0.2">
      <c r="A34018">
        <v>364.46644822909002</v>
      </c>
      <c r="B34018">
        <v>-2.5138597483725702</v>
      </c>
      <c r="C34018">
        <v>0.26278409715265499</v>
      </c>
    </row>
    <row r="34019" spans="1:3" x14ac:dyDescent="0.2">
      <c r="A34019">
        <v>364.45573461469201</v>
      </c>
      <c r="B34019">
        <v>-2.5132829717642302</v>
      </c>
      <c r="C34019">
        <v>0.26282013852111902</v>
      </c>
    </row>
    <row r="34020" spans="1:3" x14ac:dyDescent="0.2">
      <c r="A34020">
        <v>364.44502163013499</v>
      </c>
      <c r="B34020">
        <v>-2.5127062034962</v>
      </c>
      <c r="C34020">
        <v>0.262856192761731</v>
      </c>
    </row>
    <row r="34021" spans="1:3" x14ac:dyDescent="0.2">
      <c r="A34021">
        <v>364.43430927536502</v>
      </c>
      <c r="B34021">
        <v>-2.5121294435561499</v>
      </c>
      <c r="C34021">
        <v>0.26289225987999099</v>
      </c>
    </row>
    <row r="34022" spans="1:3" x14ac:dyDescent="0.2">
      <c r="A34022">
        <v>364.42359755032601</v>
      </c>
      <c r="B34022">
        <v>-2.5115526919317701</v>
      </c>
      <c r="C34022">
        <v>0.26292833988140002</v>
      </c>
    </row>
    <row r="34023" spans="1:3" x14ac:dyDescent="0.2">
      <c r="A34023">
        <v>364.41288645496297</v>
      </c>
      <c r="B34023">
        <v>-2.5109759486107501</v>
      </c>
      <c r="C34023">
        <v>0.26296443277146497</v>
      </c>
    </row>
    <row r="34024" spans="1:3" x14ac:dyDescent="0.2">
      <c r="A34024">
        <v>364.40217598921902</v>
      </c>
      <c r="B34024">
        <v>-2.51039921358077</v>
      </c>
      <c r="C34024">
        <v>0.263000538555696</v>
      </c>
    </row>
    <row r="34025" spans="1:3" x14ac:dyDescent="0.2">
      <c r="A34025">
        <v>364.39146615304003</v>
      </c>
      <c r="B34025">
        <v>-2.5098224868294898</v>
      </c>
      <c r="C34025">
        <v>0.26303665723960401</v>
      </c>
    </row>
    <row r="34026" spans="1:3" x14ac:dyDescent="0.2">
      <c r="A34026">
        <v>364.38075694637001</v>
      </c>
      <c r="B34026">
        <v>-2.5092457683446101</v>
      </c>
      <c r="C34026">
        <v>0.263072788828705</v>
      </c>
    </row>
    <row r="34027" spans="1:3" x14ac:dyDescent="0.2">
      <c r="A34027">
        <v>364.37004836915401</v>
      </c>
      <c r="B34027">
        <v>-2.5086690581137798</v>
      </c>
      <c r="C34027">
        <v>0.26310893332851998</v>
      </c>
    </row>
    <row r="34028" spans="1:3" x14ac:dyDescent="0.2">
      <c r="A34028">
        <v>364.35934042133499</v>
      </c>
      <c r="B34028">
        <v>-2.50809235612468</v>
      </c>
      <c r="C34028">
        <v>0.26314509074456899</v>
      </c>
    </row>
    <row r="34029" spans="1:3" x14ac:dyDescent="0.2">
      <c r="A34029">
        <v>364.34863310285903</v>
      </c>
      <c r="B34029">
        <v>-2.5075156623649799</v>
      </c>
      <c r="C34029">
        <v>0.26318126108237999</v>
      </c>
    </row>
    <row r="34030" spans="1:3" x14ac:dyDescent="0.2">
      <c r="A34030">
        <v>364.33792641367</v>
      </c>
      <c r="B34030">
        <v>-2.50693897682233</v>
      </c>
      <c r="C34030">
        <v>0.26321744434748001</v>
      </c>
    </row>
    <row r="34031" spans="1:3" x14ac:dyDescent="0.2">
      <c r="A34031">
        <v>364.32722035371302</v>
      </c>
      <c r="B34031">
        <v>-2.5063622994844201</v>
      </c>
      <c r="C34031">
        <v>0.26325364054540101</v>
      </c>
    </row>
    <row r="34032" spans="1:3" x14ac:dyDescent="0.2">
      <c r="A34032">
        <v>364.31651492293099</v>
      </c>
      <c r="B34032">
        <v>-2.5057856303388801</v>
      </c>
      <c r="C34032">
        <v>0.26328984968168101</v>
      </c>
    </row>
    <row r="34033" spans="1:3" x14ac:dyDescent="0.2">
      <c r="A34033">
        <v>364.30581012126999</v>
      </c>
      <c r="B34033">
        <v>-2.5052089693733799</v>
      </c>
      <c r="C34033">
        <v>0.26332607176185702</v>
      </c>
    </row>
    <row r="34034" spans="1:3" x14ac:dyDescent="0.2">
      <c r="A34034">
        <v>364.29510594867497</v>
      </c>
      <c r="B34034">
        <v>-2.5046323165755799</v>
      </c>
      <c r="C34034">
        <v>0.26336230679147099</v>
      </c>
    </row>
    <row r="34035" spans="1:3" x14ac:dyDescent="0.2">
      <c r="A34035">
        <v>364.284402405089</v>
      </c>
      <c r="B34035">
        <v>-2.50405567193312</v>
      </c>
      <c r="C34035">
        <v>0.26339855477606899</v>
      </c>
    </row>
    <row r="34036" spans="1:3" x14ac:dyDescent="0.2">
      <c r="A34036">
        <v>364.27369949045698</v>
      </c>
      <c r="B34036">
        <v>-2.50347903543366</v>
      </c>
      <c r="C34036">
        <v>0.26343481572119998</v>
      </c>
    </row>
    <row r="34037" spans="1:3" x14ac:dyDescent="0.2">
      <c r="A34037">
        <v>364.262997204724</v>
      </c>
      <c r="B34037">
        <v>-2.5029024070648398</v>
      </c>
      <c r="C34037">
        <v>0.263471089632416</v>
      </c>
    </row>
    <row r="34038" spans="1:3" x14ac:dyDescent="0.2">
      <c r="A34038">
        <v>364.25229554783499</v>
      </c>
      <c r="B34038">
        <v>-2.5023257868143101</v>
      </c>
      <c r="C34038">
        <v>0.26350737651527201</v>
      </c>
    </row>
    <row r="34039" spans="1:3" x14ac:dyDescent="0.2">
      <c r="A34039">
        <v>364.24159451973298</v>
      </c>
      <c r="B34039">
        <v>-2.50174917466971</v>
      </c>
      <c r="C34039">
        <v>0.263543676375327</v>
      </c>
    </row>
    <row r="34040" spans="1:3" x14ac:dyDescent="0.2">
      <c r="A34040">
        <v>364.23089412036398</v>
      </c>
      <c r="B34040">
        <v>-2.50117257061867</v>
      </c>
      <c r="C34040">
        <v>0.26357998921814302</v>
      </c>
    </row>
    <row r="34041" spans="1:3" x14ac:dyDescent="0.2">
      <c r="A34041">
        <v>364.220194349672</v>
      </c>
      <c r="B34041">
        <v>-2.5005959746488502</v>
      </c>
      <c r="C34041">
        <v>0.26361631504928401</v>
      </c>
    </row>
    <row r="34042" spans="1:3" x14ac:dyDescent="0.2">
      <c r="A34042">
        <v>364.209495207602</v>
      </c>
      <c r="B34042">
        <v>-2.50001938674786</v>
      </c>
      <c r="C34042">
        <v>0.26365265387432102</v>
      </c>
    </row>
    <row r="34043" spans="1:3" x14ac:dyDescent="0.2">
      <c r="A34043">
        <v>364.19879669409801</v>
      </c>
      <c r="B34043">
        <v>-2.4994428069033301</v>
      </c>
      <c r="C34043">
        <v>0.26368900569882397</v>
      </c>
    </row>
    <row r="34044" spans="1:3" x14ac:dyDescent="0.2">
      <c r="A34044">
        <v>364.18809880910601</v>
      </c>
      <c r="B34044">
        <v>-2.4988662351029101</v>
      </c>
      <c r="C34044">
        <v>0.26372537052836997</v>
      </c>
    </row>
    <row r="34045" spans="1:3" x14ac:dyDescent="0.2">
      <c r="A34045">
        <v>364.17740155256899</v>
      </c>
      <c r="B34045">
        <v>-2.49828967133422</v>
      </c>
      <c r="C34045">
        <v>0.263761748368535</v>
      </c>
    </row>
    <row r="34046" spans="1:3" x14ac:dyDescent="0.2">
      <c r="A34046">
        <v>364.16670492443097</v>
      </c>
      <c r="B34046">
        <v>-2.49771311558488</v>
      </c>
      <c r="C34046">
        <v>0.26379813922490403</v>
      </c>
    </row>
    <row r="34047" spans="1:3" x14ac:dyDescent="0.2">
      <c r="A34047">
        <v>364.15600892463902</v>
      </c>
      <c r="B34047">
        <v>-2.4971365678425101</v>
      </c>
      <c r="C34047">
        <v>0.26383454310305998</v>
      </c>
    </row>
    <row r="34048" spans="1:3" x14ac:dyDescent="0.2">
      <c r="A34048">
        <v>364.14531355313699</v>
      </c>
      <c r="B34048">
        <v>-2.4965600280947302</v>
      </c>
      <c r="C34048">
        <v>0.263870960008592</v>
      </c>
    </row>
    <row r="34049" spans="1:3" x14ac:dyDescent="0.2">
      <c r="A34049">
        <v>364.13461880986802</v>
      </c>
      <c r="B34049">
        <v>-2.4959834963291501</v>
      </c>
      <c r="C34049">
        <v>0.26390738994709301</v>
      </c>
    </row>
    <row r="34050" spans="1:3" x14ac:dyDescent="0.2">
      <c r="A34050">
        <v>364.123924694778</v>
      </c>
      <c r="B34050">
        <v>-2.4954069725334</v>
      </c>
      <c r="C34050">
        <v>0.26394383292415802</v>
      </c>
    </row>
    <row r="34051" spans="1:3" x14ac:dyDescent="0.2">
      <c r="A34051">
        <v>364.11323120781202</v>
      </c>
      <c r="B34051">
        <v>-2.4948304566950901</v>
      </c>
      <c r="C34051">
        <v>0.263980288945384</v>
      </c>
    </row>
    <row r="34052" spans="1:3" x14ac:dyDescent="0.2">
      <c r="A34052">
        <v>364.10253834891301</v>
      </c>
      <c r="B34052">
        <v>-2.4942539488017998</v>
      </c>
      <c r="C34052">
        <v>0.26401675801637398</v>
      </c>
    </row>
    <row r="34053" spans="1:3" x14ac:dyDescent="0.2">
      <c r="A34053">
        <v>364.091846118028</v>
      </c>
      <c r="B34053">
        <v>-2.4936774488411699</v>
      </c>
      <c r="C34053">
        <v>0.26405324014273401</v>
      </c>
    </row>
    <row r="34054" spans="1:3" x14ac:dyDescent="0.2">
      <c r="A34054">
        <v>364.081154515099</v>
      </c>
      <c r="B34054">
        <v>-2.4931009568007898</v>
      </c>
      <c r="C34054">
        <v>0.26408973533007202</v>
      </c>
    </row>
    <row r="34055" spans="1:3" x14ac:dyDescent="0.2">
      <c r="A34055">
        <v>364.07046354007298</v>
      </c>
      <c r="B34055">
        <v>-2.49252447266826</v>
      </c>
      <c r="C34055">
        <v>0.264126243584</v>
      </c>
    </row>
    <row r="34056" spans="1:3" x14ac:dyDescent="0.2">
      <c r="A34056">
        <v>364.059773192894</v>
      </c>
      <c r="B34056">
        <v>-2.4919479964311799</v>
      </c>
      <c r="C34056">
        <v>0.26416276491013302</v>
      </c>
    </row>
    <row r="34057" spans="1:3" x14ac:dyDescent="0.2">
      <c r="A34057">
        <v>364.04908347350602</v>
      </c>
      <c r="B34057">
        <v>-2.4913715280771398</v>
      </c>
      <c r="C34057">
        <v>0.26419929931408997</v>
      </c>
    </row>
    <row r="34058" spans="1:3" x14ac:dyDescent="0.2">
      <c r="A34058">
        <v>364.038394381854</v>
      </c>
      <c r="B34058">
        <v>-2.49079506759375</v>
      </c>
      <c r="C34058">
        <v>0.26423584680149298</v>
      </c>
    </row>
    <row r="34059" spans="1:3" x14ac:dyDescent="0.2">
      <c r="A34059">
        <v>364.02770591788402</v>
      </c>
      <c r="B34059">
        <v>-2.4902186149685801</v>
      </c>
      <c r="C34059">
        <v>0.26427240737796698</v>
      </c>
    </row>
    <row r="34060" spans="1:3" x14ac:dyDescent="0.2">
      <c r="A34060">
        <v>364.01701808153803</v>
      </c>
      <c r="B34060">
        <v>-2.4896421701892302</v>
      </c>
      <c r="C34060">
        <v>0.26430898104914102</v>
      </c>
    </row>
    <row r="34061" spans="1:3" x14ac:dyDescent="0.2">
      <c r="A34061">
        <v>364.00633087276299</v>
      </c>
      <c r="B34061">
        <v>-2.4890657332432902</v>
      </c>
      <c r="C34061">
        <v>0.264345567820648</v>
      </c>
    </row>
    <row r="34062" spans="1:3" x14ac:dyDescent="0.2">
      <c r="A34062">
        <v>363.99564429150399</v>
      </c>
      <c r="B34062">
        <v>-2.48848930411833</v>
      </c>
      <c r="C34062">
        <v>0.26438216769812201</v>
      </c>
    </row>
    <row r="34063" spans="1:3" x14ac:dyDescent="0.2">
      <c r="A34063">
        <v>363.98495833770301</v>
      </c>
      <c r="B34063">
        <v>-2.4879128828019401</v>
      </c>
      <c r="C34063">
        <v>0.26441878068720298</v>
      </c>
    </row>
    <row r="34064" spans="1:3" x14ac:dyDescent="0.2">
      <c r="A34064">
        <v>363.97427301130801</v>
      </c>
      <c r="B34064">
        <v>-2.4873364692816899</v>
      </c>
      <c r="C34064">
        <v>0.26445540679353302</v>
      </c>
    </row>
    <row r="34065" spans="1:3" x14ac:dyDescent="0.2">
      <c r="A34065">
        <v>363.963588312262</v>
      </c>
      <c r="B34065">
        <v>-2.4867600635451601</v>
      </c>
      <c r="C34065">
        <v>0.264492046022757</v>
      </c>
    </row>
    <row r="34066" spans="1:3" x14ac:dyDescent="0.2">
      <c r="A34066">
        <v>363.95290424050899</v>
      </c>
      <c r="B34066">
        <v>-2.4861836655799201</v>
      </c>
      <c r="C34066">
        <v>0.26452869838052501</v>
      </c>
    </row>
    <row r="34067" spans="1:3" x14ac:dyDescent="0.2">
      <c r="A34067">
        <v>363.94222079599598</v>
      </c>
      <c r="B34067">
        <v>-2.4856072753735501</v>
      </c>
      <c r="C34067">
        <v>0.26456536387248802</v>
      </c>
    </row>
    <row r="34068" spans="1:3" x14ac:dyDescent="0.2">
      <c r="A34068">
        <v>363.93153797866597</v>
      </c>
      <c r="B34068">
        <v>-2.4850308929136</v>
      </c>
      <c r="C34068">
        <v>0.26460204250430303</v>
      </c>
    </row>
    <row r="34069" spans="1:3" x14ac:dyDescent="0.2">
      <c r="A34069">
        <v>363.920855788464</v>
      </c>
      <c r="B34069">
        <v>-2.4844545181876501</v>
      </c>
      <c r="C34069">
        <v>0.26463873428162898</v>
      </c>
    </row>
    <row r="34070" spans="1:3" x14ac:dyDescent="0.2">
      <c r="A34070">
        <v>363.91017422533599</v>
      </c>
      <c r="B34070">
        <v>-2.4838781511832599</v>
      </c>
      <c r="C34070">
        <v>0.26467543921012698</v>
      </c>
    </row>
    <row r="34071" spans="1:3" x14ac:dyDescent="0.2">
      <c r="A34071">
        <v>363.89949328922501</v>
      </c>
      <c r="B34071">
        <v>-2.4833017918879801</v>
      </c>
      <c r="C34071">
        <v>0.26471215729546499</v>
      </c>
    </row>
    <row r="34072" spans="1:3" x14ac:dyDescent="0.2">
      <c r="A34072">
        <v>363.88881298007698</v>
      </c>
      <c r="B34072">
        <v>-2.4827254402893799</v>
      </c>
      <c r="C34072">
        <v>0.26474888854331002</v>
      </c>
    </row>
    <row r="34073" spans="1:3" x14ac:dyDescent="0.2">
      <c r="A34073">
        <v>363.878133297837</v>
      </c>
      <c r="B34073">
        <v>-2.4821490963750001</v>
      </c>
      <c r="C34073">
        <v>0.26478563295933699</v>
      </c>
    </row>
    <row r="34074" spans="1:3" x14ac:dyDescent="0.2">
      <c r="A34074">
        <v>363.86745424244901</v>
      </c>
      <c r="B34074">
        <v>-2.4815727601324098</v>
      </c>
      <c r="C34074">
        <v>0.26482239054922102</v>
      </c>
    </row>
    <row r="34075" spans="1:3" x14ac:dyDescent="0.2">
      <c r="A34075">
        <v>363.85677581385801</v>
      </c>
      <c r="B34075">
        <v>-2.4809964315491402</v>
      </c>
      <c r="C34075">
        <v>0.26485916131864101</v>
      </c>
    </row>
    <row r="34076" spans="1:3" x14ac:dyDescent="0.2">
      <c r="A34076">
        <v>363.84609801200799</v>
      </c>
      <c r="B34076">
        <v>-2.4804201106127501</v>
      </c>
      <c r="C34076">
        <v>0.26489594527327998</v>
      </c>
    </row>
    <row r="34077" spans="1:3" x14ac:dyDescent="0.2">
      <c r="A34077">
        <v>363.83542083684603</v>
      </c>
      <c r="B34077">
        <v>-2.4798437973107799</v>
      </c>
      <c r="C34077">
        <v>0.26493274241882497</v>
      </c>
    </row>
    <row r="34078" spans="1:3" x14ac:dyDescent="0.2">
      <c r="A34078">
        <v>363.824744288315</v>
      </c>
      <c r="B34078">
        <v>-2.4792674916307602</v>
      </c>
      <c r="C34078">
        <v>0.26496955276096501</v>
      </c>
    </row>
    <row r="34079" spans="1:3" x14ac:dyDescent="0.2">
      <c r="A34079">
        <v>363.81406836636</v>
      </c>
      <c r="B34079">
        <v>-2.47869119356025</v>
      </c>
      <c r="C34079">
        <v>0.26500637630539398</v>
      </c>
    </row>
    <row r="34080" spans="1:3" x14ac:dyDescent="0.2">
      <c r="A34080">
        <v>363.80339307092697</v>
      </c>
      <c r="B34080">
        <v>-2.4781149030867802</v>
      </c>
      <c r="C34080">
        <v>0.26504321305780698</v>
      </c>
    </row>
    <row r="34081" spans="1:3" x14ac:dyDescent="0.2">
      <c r="A34081">
        <v>363.79271840195997</v>
      </c>
      <c r="B34081">
        <v>-2.4775386201978802</v>
      </c>
      <c r="C34081">
        <v>0.26508006302390502</v>
      </c>
    </row>
    <row r="34082" spans="1:3" x14ac:dyDescent="0.2">
      <c r="A34082">
        <v>363.78204435940398</v>
      </c>
      <c r="B34082">
        <v>-2.4769623448810698</v>
      </c>
      <c r="C34082">
        <v>0.26511692620939098</v>
      </c>
    </row>
    <row r="34083" spans="1:3" x14ac:dyDescent="0.2">
      <c r="A34083">
        <v>363.77137094320301</v>
      </c>
      <c r="B34083">
        <v>-2.4763860771238999</v>
      </c>
      <c r="C34083">
        <v>0.26515380261997201</v>
      </c>
    </row>
    <row r="34084" spans="1:3" x14ac:dyDescent="0.2">
      <c r="A34084">
        <v>363.760698153303</v>
      </c>
      <c r="B34084">
        <v>-2.47580981691388</v>
      </c>
      <c r="C34084">
        <v>0.265190692261358</v>
      </c>
    </row>
    <row r="34085" spans="1:3" x14ac:dyDescent="0.2">
      <c r="A34085">
        <v>363.75002598964898</v>
      </c>
      <c r="B34085">
        <v>-2.4752335642385401</v>
      </c>
      <c r="C34085">
        <v>0.26522759513926197</v>
      </c>
    </row>
    <row r="34086" spans="1:3" x14ac:dyDescent="0.2">
      <c r="A34086">
        <v>363.73935445218501</v>
      </c>
      <c r="B34086">
        <v>-2.4746573190854</v>
      </c>
      <c r="C34086">
        <v>0.26526451125940098</v>
      </c>
    </row>
    <row r="34087" spans="1:3" x14ac:dyDescent="0.2">
      <c r="A34087">
        <v>363.72868354085699</v>
      </c>
      <c r="B34087">
        <v>-2.47408108144197</v>
      </c>
      <c r="C34087">
        <v>0.265301440627497</v>
      </c>
    </row>
    <row r="34088" spans="1:3" x14ac:dyDescent="0.2">
      <c r="A34088">
        <v>363.71801325560898</v>
      </c>
      <c r="B34088">
        <v>-2.4735048512957798</v>
      </c>
      <c r="C34088">
        <v>0.265338383249272</v>
      </c>
    </row>
    <row r="34089" spans="1:3" x14ac:dyDescent="0.2">
      <c r="A34089">
        <v>363.70734359638601</v>
      </c>
      <c r="B34089">
        <v>-2.4729286286343299</v>
      </c>
      <c r="C34089">
        <v>0.26537533913045402</v>
      </c>
    </row>
    <row r="34090" spans="1:3" x14ac:dyDescent="0.2">
      <c r="A34090">
        <v>363.696674563133</v>
      </c>
      <c r="B34090">
        <v>-2.4723524134451398</v>
      </c>
      <c r="C34090">
        <v>0.26541230827677398</v>
      </c>
    </row>
    <row r="34091" spans="1:3" x14ac:dyDescent="0.2">
      <c r="A34091">
        <v>363.68600615579498</v>
      </c>
      <c r="B34091">
        <v>-2.47177620571571</v>
      </c>
      <c r="C34091">
        <v>0.265449290693966</v>
      </c>
    </row>
    <row r="34092" spans="1:3" x14ac:dyDescent="0.2">
      <c r="A34092">
        <v>363.67533837431603</v>
      </c>
      <c r="B34092">
        <v>-2.4712000054335399</v>
      </c>
      <c r="C34092">
        <v>0.265486286387767</v>
      </c>
    </row>
    <row r="34093" spans="1:3" x14ac:dyDescent="0.2">
      <c r="A34093">
        <v>363.66467121864298</v>
      </c>
      <c r="B34093">
        <v>-2.4706238125861502</v>
      </c>
      <c r="C34093">
        <v>0.265523295363918</v>
      </c>
    </row>
    <row r="34094" spans="1:3" x14ac:dyDescent="0.2">
      <c r="A34094">
        <v>363.654004688719</v>
      </c>
      <c r="B34094">
        <v>-2.4700476271610201</v>
      </c>
      <c r="C34094">
        <v>0.26556031762816501</v>
      </c>
    </row>
    <row r="34095" spans="1:3" x14ac:dyDescent="0.2">
      <c r="A34095">
        <v>363.64333878449003</v>
      </c>
      <c r="B34095">
        <v>-2.4694714491456602</v>
      </c>
      <c r="C34095">
        <v>0.26559735318625399</v>
      </c>
    </row>
    <row r="34096" spans="1:3" x14ac:dyDescent="0.2">
      <c r="A34096">
        <v>363.63267350590098</v>
      </c>
      <c r="B34096">
        <v>-2.46889527852756</v>
      </c>
      <c r="C34096">
        <v>0.26563440204393801</v>
      </c>
    </row>
    <row r="34097" spans="1:3" x14ac:dyDescent="0.2">
      <c r="A34097">
        <v>363.62200885289599</v>
      </c>
      <c r="B34097">
        <v>-2.4683191152942099</v>
      </c>
      <c r="C34097">
        <v>0.26567146420697102</v>
      </c>
    </row>
    <row r="34098" spans="1:3" x14ac:dyDescent="0.2">
      <c r="A34098">
        <v>363.61134482542099</v>
      </c>
      <c r="B34098">
        <v>-2.4677429594331</v>
      </c>
      <c r="C34098">
        <v>0.26570853968111102</v>
      </c>
    </row>
    <row r="34099" spans="1:3" x14ac:dyDescent="0.2">
      <c r="A34099">
        <v>363.60068142341999</v>
      </c>
      <c r="B34099">
        <v>-2.4671668109317202</v>
      </c>
      <c r="C34099">
        <v>0.26574562847212102</v>
      </c>
    </row>
    <row r="34100" spans="1:3" x14ac:dyDescent="0.2">
      <c r="A34100">
        <v>363.59001864683898</v>
      </c>
      <c r="B34100">
        <v>-2.4665906697775499</v>
      </c>
      <c r="C34100">
        <v>0.26578273058576402</v>
      </c>
    </row>
    <row r="34101" spans="1:3" x14ac:dyDescent="0.2">
      <c r="A34101">
        <v>363.57935649562199</v>
      </c>
      <c r="B34101">
        <v>-2.4660145359580699</v>
      </c>
      <c r="C34101">
        <v>0.265819846027811</v>
      </c>
    </row>
    <row r="34102" spans="1:3" x14ac:dyDescent="0.2">
      <c r="A34102">
        <v>363.56869496971399</v>
      </c>
      <c r="B34102">
        <v>-2.4654384094607602</v>
      </c>
      <c r="C34102">
        <v>0.26585697480403297</v>
      </c>
    </row>
    <row r="34103" spans="1:3" x14ac:dyDescent="0.2">
      <c r="A34103">
        <v>363.55803406906102</v>
      </c>
      <c r="B34103">
        <v>-2.4648622902730999</v>
      </c>
      <c r="C34103">
        <v>0.26589411692020498</v>
      </c>
    </row>
    <row r="34104" spans="1:3" x14ac:dyDescent="0.2">
      <c r="A34104">
        <v>363.54737379360802</v>
      </c>
      <c r="B34104">
        <v>-2.4642861783825598</v>
      </c>
      <c r="C34104">
        <v>0.26593127238210701</v>
      </c>
    </row>
    <row r="34105" spans="1:3" x14ac:dyDescent="0.2">
      <c r="A34105">
        <v>363.53671414329801</v>
      </c>
      <c r="B34105">
        <v>-2.4637100737765998</v>
      </c>
      <c r="C34105">
        <v>0.26596844119552199</v>
      </c>
    </row>
    <row r="34106" spans="1:3" x14ac:dyDescent="0.2">
      <c r="A34106">
        <v>363.526055118079</v>
      </c>
      <c r="B34106">
        <v>-2.4631339764427098</v>
      </c>
      <c r="C34106">
        <v>0.26600562336623401</v>
      </c>
    </row>
    <row r="34107" spans="1:3" x14ac:dyDescent="0.2">
      <c r="A34107">
        <v>363.51539671789402</v>
      </c>
      <c r="B34107">
        <v>-2.4625578863683302</v>
      </c>
      <c r="C34107">
        <v>0.26604281890003501</v>
      </c>
    </row>
    <row r="34108" spans="1:3" x14ac:dyDescent="0.2">
      <c r="A34108">
        <v>363.50473894268799</v>
      </c>
      <c r="B34108">
        <v>-2.4619818035409402</v>
      </c>
      <c r="C34108">
        <v>0.266080027802716</v>
      </c>
    </row>
    <row r="34109" spans="1:3" x14ac:dyDescent="0.2">
      <c r="A34109">
        <v>363.49408179240601</v>
      </c>
      <c r="B34109">
        <v>-2.4614057279480002</v>
      </c>
      <c r="C34109">
        <v>0.26611725008007397</v>
      </c>
    </row>
    <row r="34110" spans="1:3" x14ac:dyDescent="0.2">
      <c r="A34110">
        <v>363.48342526699503</v>
      </c>
      <c r="B34110">
        <v>-2.4608296595769499</v>
      </c>
      <c r="C34110">
        <v>0.26615448573790901</v>
      </c>
    </row>
    <row r="34111" spans="1:3" x14ac:dyDescent="0.2">
      <c r="A34111">
        <v>363.47276936639798</v>
      </c>
      <c r="B34111">
        <v>-2.46025359841527</v>
      </c>
      <c r="C34111">
        <v>0.26619173478202501</v>
      </c>
    </row>
    <row r="34112" spans="1:3" x14ac:dyDescent="0.2">
      <c r="A34112">
        <v>363.46211409056002</v>
      </c>
      <c r="B34112">
        <v>-2.4596775444503902</v>
      </c>
      <c r="C34112">
        <v>0.26622899721822801</v>
      </c>
    </row>
    <row r="34113" spans="1:3" x14ac:dyDescent="0.2">
      <c r="A34113">
        <v>363.45145943942799</v>
      </c>
      <c r="B34113">
        <v>-2.4591014976697698</v>
      </c>
      <c r="C34113">
        <v>0.26626627305232897</v>
      </c>
    </row>
    <row r="34114" spans="1:3" x14ac:dyDescent="0.2">
      <c r="A34114">
        <v>363.440805412945</v>
      </c>
      <c r="B34114">
        <v>-2.4585254580608602</v>
      </c>
      <c r="C34114">
        <v>0.26630356229014102</v>
      </c>
    </row>
    <row r="34115" spans="1:3" x14ac:dyDescent="0.2">
      <c r="A34115">
        <v>363.43015201105601</v>
      </c>
      <c r="B34115">
        <v>-2.4579494256110901</v>
      </c>
      <c r="C34115">
        <v>0.26634086493748299</v>
      </c>
    </row>
    <row r="34116" spans="1:3" x14ac:dyDescent="0.2">
      <c r="A34116">
        <v>363.419499233708</v>
      </c>
      <c r="B34116">
        <v>-2.45737340030791</v>
      </c>
      <c r="C34116">
        <v>0.26637818100017402</v>
      </c>
    </row>
    <row r="34117" spans="1:3" x14ac:dyDescent="0.2">
      <c r="A34117">
        <v>363.40884708084502</v>
      </c>
      <c r="B34117">
        <v>-2.4567973821387601</v>
      </c>
      <c r="C34117">
        <v>0.266415510484039</v>
      </c>
    </row>
    <row r="34118" spans="1:3" x14ac:dyDescent="0.2">
      <c r="A34118">
        <v>363.39819555241201</v>
      </c>
      <c r="B34118">
        <v>-2.4562213710910799</v>
      </c>
      <c r="C34118">
        <v>0.26645285339490699</v>
      </c>
    </row>
    <row r="34119" spans="1:3" x14ac:dyDescent="0.2">
      <c r="A34119">
        <v>363.38754464835398</v>
      </c>
      <c r="B34119">
        <v>-2.45564536715229</v>
      </c>
      <c r="C34119">
        <v>0.26649020973860899</v>
      </c>
    </row>
    <row r="34120" spans="1:3" x14ac:dyDescent="0.2">
      <c r="A34120">
        <v>363.376894368617</v>
      </c>
      <c r="B34120">
        <v>-2.4550693703098299</v>
      </c>
      <c r="C34120">
        <v>0.266527579520978</v>
      </c>
    </row>
    <row r="34121" spans="1:3" x14ac:dyDescent="0.2">
      <c r="A34121">
        <v>363.366244713144</v>
      </c>
      <c r="B34121">
        <v>-2.4544933805511202</v>
      </c>
      <c r="C34121">
        <v>0.26656496274785502</v>
      </c>
    </row>
    <row r="34122" spans="1:3" x14ac:dyDescent="0.2">
      <c r="A34122">
        <v>363.35559568188302</v>
      </c>
      <c r="B34122">
        <v>-2.4539173978635902</v>
      </c>
      <c r="C34122">
        <v>0.26660235942508098</v>
      </c>
    </row>
    <row r="34123" spans="1:3" x14ac:dyDescent="0.2">
      <c r="A34123">
        <v>363.34494727477602</v>
      </c>
      <c r="B34123">
        <v>-2.4533414222346699</v>
      </c>
      <c r="C34123">
        <v>0.26663976955849999</v>
      </c>
    </row>
    <row r="34124" spans="1:3" x14ac:dyDescent="0.2">
      <c r="A34124">
        <v>363.33429949177099</v>
      </c>
      <c r="B34124">
        <v>-2.4527654536517698</v>
      </c>
      <c r="C34124">
        <v>0.26667719315396299</v>
      </c>
    </row>
    <row r="34125" spans="1:3" x14ac:dyDescent="0.2">
      <c r="A34125">
        <v>363.323652332812</v>
      </c>
      <c r="B34125">
        <v>-2.4521894921023102</v>
      </c>
      <c r="C34125">
        <v>0.266714630217322</v>
      </c>
    </row>
    <row r="34126" spans="1:3" x14ac:dyDescent="0.2">
      <c r="A34126">
        <v>363.313005797843</v>
      </c>
      <c r="B34126">
        <v>-2.4516135375736998</v>
      </c>
      <c r="C34126">
        <v>0.26675208075443302</v>
      </c>
    </row>
    <row r="34127" spans="1:3" x14ac:dyDescent="0.2">
      <c r="A34127">
        <v>363.30235988681102</v>
      </c>
      <c r="B34127">
        <v>-2.4510375900533599</v>
      </c>
      <c r="C34127">
        <v>0.26678954477115402</v>
      </c>
    </row>
    <row r="34128" spans="1:3" x14ac:dyDescent="0.2">
      <c r="A34128">
        <v>363.29171459966</v>
      </c>
      <c r="B34128">
        <v>-2.4504616495286999</v>
      </c>
      <c r="C34128">
        <v>0.26682702227334998</v>
      </c>
    </row>
    <row r="34129" spans="1:3" x14ac:dyDescent="0.2">
      <c r="A34129">
        <v>363.281069936336</v>
      </c>
      <c r="B34129">
        <v>-2.4498857159871101</v>
      </c>
      <c r="C34129">
        <v>0.26686451326688798</v>
      </c>
    </row>
    <row r="34130" spans="1:3" x14ac:dyDescent="0.2">
      <c r="A34130">
        <v>363.27042589678302</v>
      </c>
      <c r="B34130">
        <v>-2.4493097894160099</v>
      </c>
      <c r="C34130">
        <v>0.266902017757635</v>
      </c>
    </row>
    <row r="34131" spans="1:3" x14ac:dyDescent="0.2">
      <c r="A34131">
        <v>363.25978248094702</v>
      </c>
      <c r="B34131">
        <v>-2.4487338698027998</v>
      </c>
      <c r="C34131">
        <v>0.266939535751468</v>
      </c>
    </row>
    <row r="34132" spans="1:3" x14ac:dyDescent="0.2">
      <c r="A34132">
        <v>363.24913968877303</v>
      </c>
      <c r="B34132">
        <v>-2.4481579571348702</v>
      </c>
      <c r="C34132">
        <v>0.26697706725426301</v>
      </c>
    </row>
    <row r="34133" spans="1:3" x14ac:dyDescent="0.2">
      <c r="A34133">
        <v>363.23849752020601</v>
      </c>
      <c r="B34133">
        <v>-2.4475820513996198</v>
      </c>
      <c r="C34133">
        <v>0.26701461227190099</v>
      </c>
    </row>
    <row r="34134" spans="1:3" x14ac:dyDescent="0.2">
      <c r="A34134">
        <v>363.22785597519203</v>
      </c>
      <c r="B34134">
        <v>-2.44700615258445</v>
      </c>
      <c r="C34134">
        <v>0.267052170810265</v>
      </c>
    </row>
    <row r="34135" spans="1:3" x14ac:dyDescent="0.2">
      <c r="A34135">
        <v>363.21721505367498</v>
      </c>
      <c r="B34135">
        <v>-2.4464302606767299</v>
      </c>
      <c r="C34135">
        <v>0.26708974287524501</v>
      </c>
    </row>
    <row r="34136" spans="1:3" x14ac:dyDescent="0.2">
      <c r="A34136">
        <v>363.20657475560103</v>
      </c>
      <c r="B34136">
        <v>-2.44585437566387</v>
      </c>
      <c r="C34136">
        <v>0.26712732847273002</v>
      </c>
    </row>
    <row r="34137" spans="1:3" x14ac:dyDescent="0.2">
      <c r="A34137">
        <v>363.19593508091498</v>
      </c>
      <c r="B34137">
        <v>-2.44527849753324</v>
      </c>
      <c r="C34137">
        <v>0.26716492760861699</v>
      </c>
    </row>
    <row r="34138" spans="1:3" x14ac:dyDescent="0.2">
      <c r="A34138">
        <v>363.18529602956198</v>
      </c>
      <c r="B34138">
        <v>-2.44470262627223</v>
      </c>
      <c r="C34138">
        <v>0.26720254028880402</v>
      </c>
    </row>
    <row r="34139" spans="1:3" x14ac:dyDescent="0.2">
      <c r="A34139">
        <v>363.17465760148798</v>
      </c>
      <c r="B34139">
        <v>-2.4441267618682199</v>
      </c>
      <c r="C34139">
        <v>0.26724016651919202</v>
      </c>
    </row>
    <row r="34140" spans="1:3" x14ac:dyDescent="0.2">
      <c r="A34140">
        <v>363.16401979663698</v>
      </c>
      <c r="B34140">
        <v>-2.4435509043085801</v>
      </c>
      <c r="C34140">
        <v>0.26727780630568798</v>
      </c>
    </row>
    <row r="34141" spans="1:3" x14ac:dyDescent="0.2">
      <c r="A34141">
        <v>363.15338261495498</v>
      </c>
      <c r="B34141">
        <v>-2.44297505358068</v>
      </c>
      <c r="C34141">
        <v>0.267315459654201</v>
      </c>
    </row>
    <row r="34142" spans="1:3" x14ac:dyDescent="0.2">
      <c r="A34142">
        <v>363.14274605638798</v>
      </c>
      <c r="B34142">
        <v>-2.44239920967191</v>
      </c>
      <c r="C34142">
        <v>0.26735312657064297</v>
      </c>
    </row>
    <row r="34143" spans="1:3" x14ac:dyDescent="0.2">
      <c r="A34143">
        <v>363.13211012087999</v>
      </c>
      <c r="B34143">
        <v>-2.4418233725696199</v>
      </c>
      <c r="C34143">
        <v>0.26739080706093099</v>
      </c>
    </row>
    <row r="34144" spans="1:3" x14ac:dyDescent="0.2">
      <c r="A34144">
        <v>363.12147480837598</v>
      </c>
      <c r="B34144">
        <v>-2.4412475422611899</v>
      </c>
      <c r="C34144">
        <v>0.26742850113098399</v>
      </c>
    </row>
    <row r="34145" spans="1:3" x14ac:dyDescent="0.2">
      <c r="A34145">
        <v>363.11084011882201</v>
      </c>
      <c r="B34145">
        <v>-2.4406717187339702</v>
      </c>
      <c r="C34145">
        <v>0.267466208786726</v>
      </c>
    </row>
    <row r="34146" spans="1:3" x14ac:dyDescent="0.2">
      <c r="A34146">
        <v>363.10020605216403</v>
      </c>
      <c r="B34146">
        <v>-2.4400959019753201</v>
      </c>
      <c r="C34146">
        <v>0.26750393003408501</v>
      </c>
    </row>
    <row r="34147" spans="1:3" x14ac:dyDescent="0.2">
      <c r="A34147">
        <v>363.08957260834597</v>
      </c>
      <c r="B34147">
        <v>-2.4395200919726099</v>
      </c>
      <c r="C34147">
        <v>0.26754166487899</v>
      </c>
    </row>
    <row r="34148" spans="1:3" x14ac:dyDescent="0.2">
      <c r="A34148">
        <v>363.07893978731403</v>
      </c>
      <c r="B34148">
        <v>-2.43894428871319</v>
      </c>
      <c r="C34148">
        <v>0.267579413327376</v>
      </c>
    </row>
    <row r="34149" spans="1:3" x14ac:dyDescent="0.2">
      <c r="A34149">
        <v>363.06830758901299</v>
      </c>
      <c r="B34149">
        <v>-2.4383684921844102</v>
      </c>
      <c r="C34149">
        <v>0.26761717538518098</v>
      </c>
    </row>
    <row r="34150" spans="1:3" x14ac:dyDescent="0.2">
      <c r="A34150">
        <v>363.057676013388</v>
      </c>
      <c r="B34150">
        <v>-2.4377927023736201</v>
      </c>
      <c r="C34150">
        <v>0.26765495105834602</v>
      </c>
    </row>
    <row r="34151" spans="1:3" x14ac:dyDescent="0.2">
      <c r="A34151">
        <v>363.04704506038502</v>
      </c>
      <c r="B34151">
        <v>-2.4372169192681699</v>
      </c>
      <c r="C34151">
        <v>0.26769274035281598</v>
      </c>
    </row>
    <row r="34152" spans="1:3" x14ac:dyDescent="0.2">
      <c r="A34152">
        <v>363.03641472994798</v>
      </c>
      <c r="B34152">
        <v>-2.4366411428553998</v>
      </c>
      <c r="C34152">
        <v>0.26773054327453999</v>
      </c>
    </row>
    <row r="34153" spans="1:3" x14ac:dyDescent="0.2">
      <c r="A34153">
        <v>363.02578502202402</v>
      </c>
      <c r="B34153">
        <v>-2.4360653731226498</v>
      </c>
      <c r="C34153">
        <v>0.267768359829469</v>
      </c>
    </row>
    <row r="34154" spans="1:3" x14ac:dyDescent="0.2">
      <c r="A34154">
        <v>363.01515593655802</v>
      </c>
      <c r="B34154">
        <v>-2.4354896100572598</v>
      </c>
      <c r="C34154">
        <v>0.26780619002355999</v>
      </c>
    </row>
    <row r="34155" spans="1:3" x14ac:dyDescent="0.2">
      <c r="A34155">
        <v>363.00452747349402</v>
      </c>
      <c r="B34155">
        <v>-2.4349138536465702</v>
      </c>
      <c r="C34155">
        <v>0.267844033862772</v>
      </c>
    </row>
    <row r="34156" spans="1:3" x14ac:dyDescent="0.2">
      <c r="A34156">
        <v>362.99389963277901</v>
      </c>
      <c r="B34156">
        <v>-2.4343381038779102</v>
      </c>
      <c r="C34156">
        <v>0.267881891353068</v>
      </c>
    </row>
    <row r="34157" spans="1:3" x14ac:dyDescent="0.2">
      <c r="A34157">
        <v>362.98327241435697</v>
      </c>
      <c r="B34157">
        <v>-2.4337623607386001</v>
      </c>
      <c r="C34157">
        <v>0.26791976250041499</v>
      </c>
    </row>
    <row r="34158" spans="1:3" x14ac:dyDescent="0.2">
      <c r="A34158">
        <v>362.97264581817399</v>
      </c>
      <c r="B34158">
        <v>-2.4331866242159799</v>
      </c>
      <c r="C34158">
        <v>0.26795764731078098</v>
      </c>
    </row>
    <row r="34159" spans="1:3" x14ac:dyDescent="0.2">
      <c r="A34159">
        <v>362.96201984417598</v>
      </c>
      <c r="B34159">
        <v>-2.4326108942973801</v>
      </c>
      <c r="C34159">
        <v>0.26799554579014301</v>
      </c>
    </row>
    <row r="34160" spans="1:3" x14ac:dyDescent="0.2">
      <c r="A34160">
        <v>362.95139449230697</v>
      </c>
      <c r="B34160">
        <v>-2.43203517097011</v>
      </c>
      <c r="C34160">
        <v>0.26803345794447497</v>
      </c>
    </row>
    <row r="34161" spans="1:3" x14ac:dyDescent="0.2">
      <c r="A34161">
        <v>362.94076976251301</v>
      </c>
      <c r="B34161">
        <v>-2.4314594542214998</v>
      </c>
      <c r="C34161">
        <v>0.26807138377976097</v>
      </c>
    </row>
    <row r="34162" spans="1:3" x14ac:dyDescent="0.2">
      <c r="A34162">
        <v>362.93014565473902</v>
      </c>
      <c r="B34162">
        <v>-2.4308837440388502</v>
      </c>
      <c r="C34162">
        <v>0.268109323301984</v>
      </c>
    </row>
    <row r="34163" spans="1:3" x14ac:dyDescent="0.2">
      <c r="A34163">
        <v>362.919522168931</v>
      </c>
      <c r="B34163">
        <v>-2.4303080404094901</v>
      </c>
      <c r="C34163">
        <v>0.26814727651713199</v>
      </c>
    </row>
    <row r="34164" spans="1:3" x14ac:dyDescent="0.2">
      <c r="A34164">
        <v>362.90889930503403</v>
      </c>
      <c r="B34164">
        <v>-2.4297323433207301</v>
      </c>
      <c r="C34164">
        <v>0.26818524343119798</v>
      </c>
    </row>
    <row r="34165" spans="1:3" x14ac:dyDescent="0.2">
      <c r="A34165">
        <v>362.898277062994</v>
      </c>
      <c r="B34165">
        <v>-2.42915665275987</v>
      </c>
      <c r="C34165">
        <v>0.26822322405017701</v>
      </c>
    </row>
    <row r="34166" spans="1:3" x14ac:dyDescent="0.2">
      <c r="A34166">
        <v>362.887655442756</v>
      </c>
      <c r="B34166">
        <v>-2.4285809687142201</v>
      </c>
      <c r="C34166">
        <v>0.268261218380068</v>
      </c>
    </row>
    <row r="34167" spans="1:3" x14ac:dyDescent="0.2">
      <c r="A34167">
        <v>362.87703444426501</v>
      </c>
      <c r="B34167">
        <v>-2.4280052911710799</v>
      </c>
      <c r="C34167">
        <v>0.26829922642687398</v>
      </c>
    </row>
    <row r="34168" spans="1:3" x14ac:dyDescent="0.2">
      <c r="A34168">
        <v>362.866414067466</v>
      </c>
      <c r="B34168">
        <v>-2.4274296201177501</v>
      </c>
      <c r="C34168">
        <v>0.26833724819660099</v>
      </c>
    </row>
    <row r="34169" spans="1:3" x14ac:dyDescent="0.2">
      <c r="A34169">
        <v>362.85579431230599</v>
      </c>
      <c r="B34169">
        <v>-2.4268539555415298</v>
      </c>
      <c r="C34169">
        <v>0.26837528369525898</v>
      </c>
    </row>
    <row r="34170" spans="1:3" x14ac:dyDescent="0.2">
      <c r="A34170">
        <v>362.84517517873002</v>
      </c>
      <c r="B34170">
        <v>-2.4262782974297199</v>
      </c>
      <c r="C34170">
        <v>0.26841333292886199</v>
      </c>
    </row>
    <row r="34171" spans="1:3" x14ac:dyDescent="0.2">
      <c r="A34171">
        <v>362.83455666668198</v>
      </c>
      <c r="B34171">
        <v>-2.42570264576959</v>
      </c>
      <c r="C34171">
        <v>0.26845139590342698</v>
      </c>
    </row>
    <row r="34172" spans="1:3" x14ac:dyDescent="0.2">
      <c r="A34172">
        <v>362.823938776109</v>
      </c>
      <c r="B34172">
        <v>-2.4251270005484602</v>
      </c>
      <c r="C34172">
        <v>0.26848947262497502</v>
      </c>
    </row>
    <row r="34173" spans="1:3" x14ac:dyDescent="0.2">
      <c r="A34173">
        <v>362.81332150695602</v>
      </c>
      <c r="B34173">
        <v>-2.4245513617536001</v>
      </c>
      <c r="C34173">
        <v>0.26852756309953102</v>
      </c>
    </row>
    <row r="34174" spans="1:3" x14ac:dyDescent="0.2">
      <c r="A34174">
        <v>362.80270485916799</v>
      </c>
      <c r="B34174">
        <v>-2.4239757293722901</v>
      </c>
      <c r="C34174">
        <v>0.26856566733312298</v>
      </c>
    </row>
    <row r="34175" spans="1:3" x14ac:dyDescent="0.2">
      <c r="A34175">
        <v>362.79208883269001</v>
      </c>
      <c r="B34175">
        <v>-2.42340010339182</v>
      </c>
      <c r="C34175">
        <v>0.26860378533178197</v>
      </c>
    </row>
    <row r="34176" spans="1:3" x14ac:dyDescent="0.2">
      <c r="A34176">
        <v>362.781473427469</v>
      </c>
      <c r="B34176">
        <v>-2.4228244837994599</v>
      </c>
      <c r="C34176">
        <v>0.268641917101546</v>
      </c>
    </row>
    <row r="34177" spans="1:3" x14ac:dyDescent="0.2">
      <c r="A34177">
        <v>362.77085864345003</v>
      </c>
      <c r="B34177">
        <v>-2.4222488705824898</v>
      </c>
      <c r="C34177">
        <v>0.26868006264845101</v>
      </c>
    </row>
    <row r="34178" spans="1:3" x14ac:dyDescent="0.2">
      <c r="A34178">
        <v>362.76024448057802</v>
      </c>
      <c r="B34178">
        <v>-2.4216732637281799</v>
      </c>
      <c r="C34178">
        <v>0.268718221978542</v>
      </c>
    </row>
    <row r="34179" spans="1:3" x14ac:dyDescent="0.2">
      <c r="A34179">
        <v>362.74963093879899</v>
      </c>
      <c r="B34179">
        <v>-2.4210976632237999</v>
      </c>
      <c r="C34179">
        <v>0.26875639509786498</v>
      </c>
    </row>
    <row r="34180" spans="1:3" x14ac:dyDescent="0.2">
      <c r="A34180">
        <v>362.73901801805698</v>
      </c>
      <c r="B34180">
        <v>-2.42052206905662</v>
      </c>
      <c r="C34180">
        <v>0.26879458201246997</v>
      </c>
    </row>
    <row r="34181" spans="1:3" x14ac:dyDescent="0.2">
      <c r="A34181">
        <v>362.7284057183</v>
      </c>
      <c r="B34181">
        <v>-2.4199464812139002</v>
      </c>
      <c r="C34181">
        <v>0.26883278272841199</v>
      </c>
    </row>
    <row r="34182" spans="1:3" x14ac:dyDescent="0.2">
      <c r="A34182">
        <v>362.71779403947102</v>
      </c>
      <c r="B34182">
        <v>-2.4193708996828902</v>
      </c>
      <c r="C34182">
        <v>0.26887099725174701</v>
      </c>
    </row>
    <row r="34183" spans="1:3" x14ac:dyDescent="0.2">
      <c r="A34183">
        <v>362.70718298151701</v>
      </c>
      <c r="B34183">
        <v>-2.4187953244508802</v>
      </c>
      <c r="C34183">
        <v>0.26890922558853603</v>
      </c>
    </row>
    <row r="34184" spans="1:3" x14ac:dyDescent="0.2">
      <c r="A34184">
        <v>362.696572544383</v>
      </c>
      <c r="B34184">
        <v>-2.4182197555050999</v>
      </c>
      <c r="C34184">
        <v>0.26894746774484501</v>
      </c>
    </row>
    <row r="34185" spans="1:3" x14ac:dyDescent="0.2">
      <c r="A34185">
        <v>362.685962728015</v>
      </c>
      <c r="B34185">
        <v>-2.4176441928328098</v>
      </c>
      <c r="C34185">
        <v>0.26898572372674301</v>
      </c>
    </row>
    <row r="34186" spans="1:3" x14ac:dyDescent="0.2">
      <c r="A34186">
        <v>362.67535353235797</v>
      </c>
      <c r="B34186">
        <v>-2.4170686364212601</v>
      </c>
      <c r="C34186">
        <v>0.26902399354030099</v>
      </c>
    </row>
    <row r="34187" spans="1:3" x14ac:dyDescent="0.2">
      <c r="A34187">
        <v>362.66474495735798</v>
      </c>
      <c r="B34187">
        <v>-2.4164930862576899</v>
      </c>
      <c r="C34187">
        <v>0.26906227719159498</v>
      </c>
    </row>
    <row r="34188" spans="1:3" x14ac:dyDescent="0.2">
      <c r="A34188">
        <v>362.65413700296</v>
      </c>
      <c r="B34188">
        <v>-2.41591754232936</v>
      </c>
      <c r="C34188">
        <v>0.26910057468670601</v>
      </c>
    </row>
    <row r="34189" spans="1:3" x14ac:dyDescent="0.2">
      <c r="A34189">
        <v>362.64352966911002</v>
      </c>
      <c r="B34189">
        <v>-2.4153420046235001</v>
      </c>
      <c r="C34189">
        <v>0.26913888603171499</v>
      </c>
    </row>
    <row r="34190" spans="1:3" x14ac:dyDescent="0.2">
      <c r="A34190">
        <v>362.63292295575297</v>
      </c>
      <c r="B34190">
        <v>-2.4147664731273601</v>
      </c>
      <c r="C34190">
        <v>0.26917721123271099</v>
      </c>
    </row>
    <row r="34191" spans="1:3" x14ac:dyDescent="0.2">
      <c r="A34191">
        <v>362.62231686283502</v>
      </c>
      <c r="B34191">
        <v>-2.41419094782816</v>
      </c>
      <c r="C34191">
        <v>0.26921555029578398</v>
      </c>
    </row>
    <row r="34192" spans="1:3" x14ac:dyDescent="0.2">
      <c r="A34192">
        <v>362.61171139030199</v>
      </c>
      <c r="B34192">
        <v>-2.4136154287131499</v>
      </c>
      <c r="C34192">
        <v>0.26925390322702902</v>
      </c>
    </row>
    <row r="34193" spans="1:3" x14ac:dyDescent="0.2">
      <c r="A34193">
        <v>362.60110653809801</v>
      </c>
      <c r="B34193">
        <v>-2.4130399157695401</v>
      </c>
      <c r="C34193">
        <v>0.26929227003254302</v>
      </c>
    </row>
    <row r="34194" spans="1:3" x14ac:dyDescent="0.2">
      <c r="A34194">
        <v>362.590502306171</v>
      </c>
      <c r="B34194">
        <v>-2.4124644089845799</v>
      </c>
      <c r="C34194">
        <v>0.26933065071842799</v>
      </c>
    </row>
    <row r="34195" spans="1:3" x14ac:dyDescent="0.2">
      <c r="A34195">
        <v>362.57989869446402</v>
      </c>
      <c r="B34195">
        <v>-2.41188890834548</v>
      </c>
      <c r="C34195">
        <v>0.26936904529078998</v>
      </c>
    </row>
    <row r="34196" spans="1:3" x14ac:dyDescent="0.2">
      <c r="A34196">
        <v>362.56929570292402</v>
      </c>
      <c r="B34196">
        <v>-2.4113134138394798</v>
      </c>
      <c r="C34196">
        <v>0.26940745375573799</v>
      </c>
    </row>
    <row r="34197" spans="1:3" x14ac:dyDescent="0.2">
      <c r="A34197">
        <v>362.55869333149701</v>
      </c>
      <c r="B34197">
        <v>-2.41073792545378</v>
      </c>
      <c r="C34197">
        <v>0.26944587611938497</v>
      </c>
    </row>
    <row r="34198" spans="1:3" x14ac:dyDescent="0.2">
      <c r="A34198">
        <v>362.54809158012699</v>
      </c>
      <c r="B34198">
        <v>-2.4101624431755999</v>
      </c>
      <c r="C34198">
        <v>0.26948431238784798</v>
      </c>
    </row>
    <row r="34199" spans="1:3" x14ac:dyDescent="0.2">
      <c r="A34199">
        <v>362.53749044876099</v>
      </c>
      <c r="B34199">
        <v>-2.4095869669921601</v>
      </c>
      <c r="C34199">
        <v>0.269522762567247</v>
      </c>
    </row>
    <row r="34200" spans="1:3" x14ac:dyDescent="0.2">
      <c r="A34200">
        <v>362.526889937345</v>
      </c>
      <c r="B34200">
        <v>-2.4090114968906602</v>
      </c>
      <c r="C34200">
        <v>0.26956122666370502</v>
      </c>
    </row>
    <row r="34201" spans="1:3" x14ac:dyDescent="0.2">
      <c r="A34201">
        <v>362.51629004582298</v>
      </c>
      <c r="B34201">
        <v>-2.4084360328583201</v>
      </c>
      <c r="C34201">
        <v>0.26959970468335198</v>
      </c>
    </row>
    <row r="34202" spans="1:3" x14ac:dyDescent="0.2">
      <c r="A34202">
        <v>362.50569077414201</v>
      </c>
      <c r="B34202">
        <v>-2.4078605748823501</v>
      </c>
      <c r="C34202">
        <v>0.26963819663231697</v>
      </c>
    </row>
    <row r="34203" spans="1:3" x14ac:dyDescent="0.2">
      <c r="A34203">
        <v>362.49509212224598</v>
      </c>
      <c r="B34203">
        <v>-2.4072851229499399</v>
      </c>
      <c r="C34203">
        <v>0.26967670251673798</v>
      </c>
    </row>
    <row r="34204" spans="1:3" x14ac:dyDescent="0.2">
      <c r="A34204">
        <v>362.48449409008299</v>
      </c>
      <c r="B34204">
        <v>-2.4067096770482901</v>
      </c>
      <c r="C34204">
        <v>0.26971522234275103</v>
      </c>
    </row>
    <row r="34205" spans="1:3" x14ac:dyDescent="0.2">
      <c r="A34205">
        <v>362.473896677597</v>
      </c>
      <c r="B34205">
        <v>-2.4061342371646002</v>
      </c>
      <c r="C34205">
        <v>0.26975375611650199</v>
      </c>
    </row>
    <row r="34206" spans="1:3" x14ac:dyDescent="0.2">
      <c r="A34206">
        <v>362.46329988473298</v>
      </c>
      <c r="B34206">
        <v>-2.4055588032860702</v>
      </c>
      <c r="C34206">
        <v>0.269792303844134</v>
      </c>
    </row>
    <row r="34207" spans="1:3" x14ac:dyDescent="0.2">
      <c r="A34207">
        <v>362.45270371143903</v>
      </c>
      <c r="B34207">
        <v>-2.4049833753998802</v>
      </c>
      <c r="C34207">
        <v>0.26983086553180002</v>
      </c>
    </row>
    <row r="34208" spans="1:3" x14ac:dyDescent="0.2">
      <c r="A34208">
        <v>362.44210815765899</v>
      </c>
      <c r="B34208">
        <v>-2.4044079534932199</v>
      </c>
      <c r="C34208">
        <v>0.26986944118565298</v>
      </c>
    </row>
    <row r="34209" spans="1:3" x14ac:dyDescent="0.2">
      <c r="A34209">
        <v>362.43151322333898</v>
      </c>
      <c r="B34209">
        <v>-2.4038325375532898</v>
      </c>
      <c r="C34209">
        <v>0.26990803081185</v>
      </c>
    </row>
    <row r="34210" spans="1:3" x14ac:dyDescent="0.2">
      <c r="A34210">
        <v>362.42091890842403</v>
      </c>
      <c r="B34210">
        <v>-2.4032571275672598</v>
      </c>
      <c r="C34210">
        <v>0.26994663441655298</v>
      </c>
    </row>
    <row r="34211" spans="1:3" x14ac:dyDescent="0.2">
      <c r="A34211">
        <v>362.41032521286098</v>
      </c>
      <c r="B34211">
        <v>-2.4026817235223099</v>
      </c>
      <c r="C34211">
        <v>0.26998525200592699</v>
      </c>
    </row>
    <row r="34212" spans="1:3" x14ac:dyDescent="0.2">
      <c r="A34212">
        <v>362.39973213659499</v>
      </c>
      <c r="B34212">
        <v>-2.4021063254056099</v>
      </c>
      <c r="C34212">
        <v>0.27002388358614099</v>
      </c>
    </row>
    <row r="34213" spans="1:3" x14ac:dyDescent="0.2">
      <c r="A34213">
        <v>362.389139679572</v>
      </c>
      <c r="B34213">
        <v>-2.40153093320435</v>
      </c>
      <c r="C34213">
        <v>0.27006252916336798</v>
      </c>
    </row>
    <row r="34214" spans="1:3" x14ac:dyDescent="0.2">
      <c r="A34214">
        <v>362.37854784173697</v>
      </c>
      <c r="B34214">
        <v>-2.4009555469057</v>
      </c>
      <c r="C34214">
        <v>0.27010118874378403</v>
      </c>
    </row>
    <row r="34215" spans="1:3" x14ac:dyDescent="0.2">
      <c r="A34215">
        <v>362.36795662303598</v>
      </c>
      <c r="B34215">
        <v>-2.4003801664968201</v>
      </c>
      <c r="C34215">
        <v>0.27013986233356901</v>
      </c>
    </row>
    <row r="34216" spans="1:3" x14ac:dyDescent="0.2">
      <c r="A34216">
        <v>362.35736602341598</v>
      </c>
      <c r="B34216">
        <v>-2.3998047919648702</v>
      </c>
      <c r="C34216">
        <v>0.270178549938908</v>
      </c>
    </row>
    <row r="34217" spans="1:3" x14ac:dyDescent="0.2">
      <c r="A34217">
        <v>362.34677604282098</v>
      </c>
      <c r="B34217">
        <v>-2.3992294232970299</v>
      </c>
      <c r="C34217">
        <v>0.27021725156598803</v>
      </c>
    </row>
    <row r="34218" spans="1:3" x14ac:dyDescent="0.2">
      <c r="A34218">
        <v>362.33618668119698</v>
      </c>
      <c r="B34218">
        <v>-2.39865406048045</v>
      </c>
      <c r="C34218">
        <v>0.27025596722099998</v>
      </c>
    </row>
    <row r="34219" spans="1:3" x14ac:dyDescent="0.2">
      <c r="A34219">
        <v>362.32559793848998</v>
      </c>
      <c r="B34219">
        <v>-2.3980787035022901</v>
      </c>
      <c r="C34219">
        <v>0.27029469691014002</v>
      </c>
    </row>
    <row r="34220" spans="1:3" x14ac:dyDescent="0.2">
      <c r="A34220">
        <v>362.31500981464598</v>
      </c>
      <c r="B34220">
        <v>-2.3975033523496898</v>
      </c>
      <c r="C34220">
        <v>0.27033344063960701</v>
      </c>
    </row>
    <row r="34221" spans="1:3" x14ac:dyDescent="0.2">
      <c r="A34221">
        <v>362.30442230961103</v>
      </c>
      <c r="B34221">
        <v>-2.39692800700983</v>
      </c>
      <c r="C34221">
        <v>0.270372198415603</v>
      </c>
    </row>
    <row r="34222" spans="1:3" x14ac:dyDescent="0.2">
      <c r="A34222">
        <v>362.29383542332999</v>
      </c>
      <c r="B34222">
        <v>-2.3963526674698401</v>
      </c>
      <c r="C34222">
        <v>0.27041097024433602</v>
      </c>
    </row>
    <row r="34223" spans="1:3" x14ac:dyDescent="0.2">
      <c r="A34223">
        <v>362.28324915574899</v>
      </c>
      <c r="B34223">
        <v>-2.3957773337168602</v>
      </c>
      <c r="C34223">
        <v>0.270449756132015</v>
      </c>
    </row>
    <row r="34224" spans="1:3" x14ac:dyDescent="0.2">
      <c r="A34224">
        <v>362.27266350681401</v>
      </c>
      <c r="B34224">
        <v>-2.3952020057380499</v>
      </c>
      <c r="C34224">
        <v>0.270488556084855</v>
      </c>
    </row>
    <row r="34225" spans="1:3" x14ac:dyDescent="0.2">
      <c r="A34225">
        <v>362.26207847646998</v>
      </c>
      <c r="B34225">
        <v>-2.3946266835205399</v>
      </c>
      <c r="C34225">
        <v>0.27052737010907402</v>
      </c>
    </row>
    <row r="34226" spans="1:3" x14ac:dyDescent="0.2">
      <c r="A34226">
        <v>362.25149406466397</v>
      </c>
      <c r="B34226">
        <v>-2.39405136705146</v>
      </c>
      <c r="C34226">
        <v>0.27056619821089301</v>
      </c>
    </row>
    <row r="34227" spans="1:3" x14ac:dyDescent="0.2">
      <c r="A34227">
        <v>362.24091027134102</v>
      </c>
      <c r="B34227">
        <v>-2.3934760563179598</v>
      </c>
      <c r="C34227">
        <v>0.27060504039653799</v>
      </c>
    </row>
    <row r="34228" spans="1:3" x14ac:dyDescent="0.2">
      <c r="A34228">
        <v>362.23032709644701</v>
      </c>
      <c r="B34228">
        <v>-2.3929007513071601</v>
      </c>
      <c r="C34228">
        <v>0.27064389667223898</v>
      </c>
    </row>
    <row r="34229" spans="1:3" x14ac:dyDescent="0.2">
      <c r="A34229">
        <v>362.219744539928</v>
      </c>
      <c r="B34229">
        <v>-2.3923254520062001</v>
      </c>
      <c r="C34229">
        <v>0.270682767044228</v>
      </c>
    </row>
    <row r="34230" spans="1:3" x14ac:dyDescent="0.2">
      <c r="A34230">
        <v>362.20916260172902</v>
      </c>
      <c r="B34230">
        <v>-2.3917501584021901</v>
      </c>
      <c r="C34230">
        <v>0.270721651518743</v>
      </c>
    </row>
    <row r="34231" spans="1:3" x14ac:dyDescent="0.2">
      <c r="A34231">
        <v>362.19858128179698</v>
      </c>
      <c r="B34231">
        <v>-2.39117487048226</v>
      </c>
      <c r="C34231">
        <v>0.27076055010202399</v>
      </c>
    </row>
    <row r="34232" spans="1:3" x14ac:dyDescent="0.2">
      <c r="A34232">
        <v>362.18800058007702</v>
      </c>
      <c r="B34232">
        <v>-2.39059958823354</v>
      </c>
      <c r="C34232">
        <v>0.27079946280031603</v>
      </c>
    </row>
    <row r="34233" spans="1:3" x14ac:dyDescent="0.2">
      <c r="A34233">
        <v>362.17742049651503</v>
      </c>
      <c r="B34233">
        <v>-2.3900243116431401</v>
      </c>
      <c r="C34233">
        <v>0.270838389619866</v>
      </c>
    </row>
    <row r="34234" spans="1:3" x14ac:dyDescent="0.2">
      <c r="A34234">
        <v>362.166841031057</v>
      </c>
      <c r="B34234">
        <v>-2.3894490406981599</v>
      </c>
      <c r="C34234">
        <v>0.27087733056692798</v>
      </c>
    </row>
    <row r="34235" spans="1:3" x14ac:dyDescent="0.2">
      <c r="A34235">
        <v>362.15626218364798</v>
      </c>
      <c r="B34235">
        <v>-2.3888737753857301</v>
      </c>
      <c r="C34235">
        <v>0.27091628564775699</v>
      </c>
    </row>
    <row r="34236" spans="1:3" x14ac:dyDescent="0.2">
      <c r="A34236">
        <v>362.14568395423498</v>
      </c>
      <c r="B34236">
        <v>-2.3882985156929499</v>
      </c>
      <c r="C34236">
        <v>0.27095525486861399</v>
      </c>
    </row>
    <row r="34237" spans="1:3" x14ac:dyDescent="0.2">
      <c r="A34237">
        <v>362.13510634276298</v>
      </c>
      <c r="B34237">
        <v>-2.3877232616069302</v>
      </c>
      <c r="C34237">
        <v>0.27099423823576102</v>
      </c>
    </row>
    <row r="34238" spans="1:3" x14ac:dyDescent="0.2">
      <c r="A34238">
        <v>362.124529349179</v>
      </c>
      <c r="B34238">
        <v>-2.38714801311477</v>
      </c>
      <c r="C34238">
        <v>0.27103323575546601</v>
      </c>
    </row>
    <row r="34239" spans="1:3" x14ac:dyDescent="0.2">
      <c r="A34239">
        <v>362.11395297342801</v>
      </c>
      <c r="B34239">
        <v>-2.3865727702035699</v>
      </c>
      <c r="C34239">
        <v>0.27107224743400099</v>
      </c>
    </row>
    <row r="34240" spans="1:3" x14ac:dyDescent="0.2">
      <c r="A34240">
        <v>362.10337721545602</v>
      </c>
      <c r="B34240">
        <v>-2.3859975328604301</v>
      </c>
      <c r="C34240">
        <v>0.27111127327764001</v>
      </c>
    </row>
    <row r="34241" spans="1:3" x14ac:dyDescent="0.2">
      <c r="A34241">
        <v>362.092802075208</v>
      </c>
      <c r="B34241">
        <v>-2.38542230107244</v>
      </c>
      <c r="C34241">
        <v>0.27115031329266298</v>
      </c>
    </row>
    <row r="34242" spans="1:3" x14ac:dyDescent="0.2">
      <c r="A34242">
        <v>362.08222755263102</v>
      </c>
      <c r="B34242">
        <v>-2.3848470748266899</v>
      </c>
      <c r="C34242">
        <v>0.271189367485352</v>
      </c>
    </row>
    <row r="34243" spans="1:3" x14ac:dyDescent="0.2">
      <c r="A34243">
        <v>362.07165364767098</v>
      </c>
      <c r="B34243">
        <v>-2.3842718541102701</v>
      </c>
      <c r="C34243">
        <v>0.27122843586199402</v>
      </c>
    </row>
    <row r="34244" spans="1:3" x14ac:dyDescent="0.2">
      <c r="A34244">
        <v>362.06108036027302</v>
      </c>
      <c r="B34244">
        <v>-2.3836966389102598</v>
      </c>
      <c r="C34244">
        <v>0.27126751842887997</v>
      </c>
    </row>
    <row r="34245" spans="1:3" x14ac:dyDescent="0.2">
      <c r="A34245">
        <v>362.05050769038399</v>
      </c>
      <c r="B34245">
        <v>-2.3831214292137601</v>
      </c>
      <c r="C34245">
        <v>0.27130661519230298</v>
      </c>
    </row>
    <row r="34246" spans="1:3" x14ac:dyDescent="0.2">
      <c r="A34246">
        <v>362.03993563794899</v>
      </c>
      <c r="B34246">
        <v>-2.3825462250078302</v>
      </c>
      <c r="C34246">
        <v>0.27134572615856201</v>
      </c>
    </row>
    <row r="34247" spans="1:3" x14ac:dyDescent="0.2">
      <c r="A34247">
        <v>362.029364202914</v>
      </c>
      <c r="B34247">
        <v>-2.3819710262795599</v>
      </c>
      <c r="C34247">
        <v>0.27138485133395901</v>
      </c>
    </row>
    <row r="34248" spans="1:3" x14ac:dyDescent="0.2">
      <c r="A34248">
        <v>362.01879338522502</v>
      </c>
      <c r="B34248">
        <v>-2.3813958330160099</v>
      </c>
      <c r="C34248">
        <v>0.2714239907248</v>
      </c>
    </row>
    <row r="34249" spans="1:3" x14ac:dyDescent="0.2">
      <c r="A34249">
        <v>362.00822318482898</v>
      </c>
      <c r="B34249">
        <v>-2.3808206452042699</v>
      </c>
      <c r="C34249">
        <v>0.27146314433739399</v>
      </c>
    </row>
    <row r="34250" spans="1:3" x14ac:dyDescent="0.2">
      <c r="A34250">
        <v>361.99765360166998</v>
      </c>
      <c r="B34250">
        <v>-2.38024546283139</v>
      </c>
      <c r="C34250">
        <v>0.27150231217805498</v>
      </c>
    </row>
    <row r="34251" spans="1:3" x14ac:dyDescent="0.2">
      <c r="A34251">
        <v>361.987084635695</v>
      </c>
      <c r="B34251">
        <v>-2.3796702858844498</v>
      </c>
      <c r="C34251">
        <v>0.27154149425310098</v>
      </c>
    </row>
    <row r="34252" spans="1:3" x14ac:dyDescent="0.2">
      <c r="A34252">
        <v>361.97651628685003</v>
      </c>
      <c r="B34252">
        <v>-2.3790951143505001</v>
      </c>
      <c r="C34252">
        <v>0.27158069056885198</v>
      </c>
    </row>
    <row r="34253" spans="1:3" x14ac:dyDescent="0.2">
      <c r="A34253">
        <v>361.96594855508101</v>
      </c>
      <c r="B34253">
        <v>-2.3785199482166002</v>
      </c>
      <c r="C34253">
        <v>0.27161990113163398</v>
      </c>
    </row>
    <row r="34254" spans="1:3" x14ac:dyDescent="0.2">
      <c r="A34254">
        <v>361.95538144033401</v>
      </c>
      <c r="B34254">
        <v>-2.3779447874698199</v>
      </c>
      <c r="C34254">
        <v>0.27165912594777603</v>
      </c>
    </row>
    <row r="34255" spans="1:3" x14ac:dyDescent="0.2">
      <c r="A34255">
        <v>361.94481494255399</v>
      </c>
      <c r="B34255">
        <v>-2.37736963209719</v>
      </c>
      <c r="C34255">
        <v>0.271698365023612</v>
      </c>
    </row>
    <row r="34256" spans="1:3" x14ac:dyDescent="0.2">
      <c r="A34256">
        <v>361.93424906168798</v>
      </c>
      <c r="B34256">
        <v>-2.37679448208578</v>
      </c>
      <c r="C34256">
        <v>0.271737618365477</v>
      </c>
    </row>
    <row r="34257" spans="1:3" x14ac:dyDescent="0.2">
      <c r="A34257">
        <v>361.92368379768197</v>
      </c>
      <c r="B34257">
        <v>-2.3762193374226399</v>
      </c>
      <c r="C34257">
        <v>0.271776885979712</v>
      </c>
    </row>
    <row r="34258" spans="1:3" x14ac:dyDescent="0.2">
      <c r="A34258">
        <v>361.91311915048101</v>
      </c>
      <c r="B34258">
        <v>-2.3756441980947902</v>
      </c>
      <c r="C34258">
        <v>0.271816167872662</v>
      </c>
    </row>
    <row r="34259" spans="1:3" x14ac:dyDescent="0.2">
      <c r="A34259">
        <v>361.90255512003301</v>
      </c>
      <c r="B34259">
        <v>-2.3750690640893</v>
      </c>
      <c r="C34259">
        <v>0.27185546405067501</v>
      </c>
    </row>
    <row r="34260" spans="1:3" x14ac:dyDescent="0.2">
      <c r="A34260">
        <v>361.89199170628098</v>
      </c>
      <c r="B34260">
        <v>-2.3744939353932</v>
      </c>
      <c r="C34260">
        <v>0.27189477452010402</v>
      </c>
    </row>
    <row r="34261" spans="1:3" x14ac:dyDescent="0.2">
      <c r="A34261">
        <v>361.88142890917402</v>
      </c>
      <c r="B34261">
        <v>-2.37391881199351</v>
      </c>
      <c r="C34261">
        <v>0.271934099287305</v>
      </c>
    </row>
    <row r="34262" spans="1:3" x14ac:dyDescent="0.2">
      <c r="A34262">
        <v>361.87086672865502</v>
      </c>
      <c r="B34262">
        <v>-2.3733436938772901</v>
      </c>
      <c r="C34262">
        <v>0.27197343835863802</v>
      </c>
    </row>
    <row r="34263" spans="1:3" x14ac:dyDescent="0.2">
      <c r="A34263">
        <v>361.86030516467298</v>
      </c>
      <c r="B34263">
        <v>-2.3727685810315502</v>
      </c>
      <c r="C34263">
        <v>0.272012791740467</v>
      </c>
    </row>
    <row r="34264" spans="1:3" x14ac:dyDescent="0.2">
      <c r="A34264">
        <v>361.84974421717197</v>
      </c>
      <c r="B34264">
        <v>-2.3721934734433199</v>
      </c>
      <c r="C34264">
        <v>0.272052159439159</v>
      </c>
    </row>
    <row r="34265" spans="1:3" x14ac:dyDescent="0.2">
      <c r="A34265">
        <v>361.83918388609902</v>
      </c>
      <c r="B34265">
        <v>-2.3716183710996299</v>
      </c>
      <c r="C34265">
        <v>0.27209154146108699</v>
      </c>
    </row>
    <row r="34266" spans="1:3" x14ac:dyDescent="0.2">
      <c r="A34266">
        <v>361.82862417140001</v>
      </c>
      <c r="B34266">
        <v>-2.3710432739875</v>
      </c>
      <c r="C34266">
        <v>0.27213093781262698</v>
      </c>
    </row>
    <row r="34267" spans="1:3" x14ac:dyDescent="0.2">
      <c r="A34267">
        <v>361.81806507302099</v>
      </c>
      <c r="B34267">
        <v>-2.3704681820939499</v>
      </c>
      <c r="C34267">
        <v>0.27217034850015698</v>
      </c>
    </row>
    <row r="34268" spans="1:3" x14ac:dyDescent="0.2">
      <c r="A34268">
        <v>361.807506590907</v>
      </c>
      <c r="B34268">
        <v>-2.3698930954059798</v>
      </c>
      <c r="C34268">
        <v>0.27220977353006198</v>
      </c>
    </row>
    <row r="34269" spans="1:3" x14ac:dyDescent="0.2">
      <c r="A34269">
        <v>361.796948725005</v>
      </c>
      <c r="B34269">
        <v>-2.3693180139106298</v>
      </c>
      <c r="C34269">
        <v>0.272249212908729</v>
      </c>
    </row>
    <row r="34270" spans="1:3" x14ac:dyDescent="0.2">
      <c r="A34270">
        <v>361.78639147526098</v>
      </c>
      <c r="B34270">
        <v>-2.3687429375948899</v>
      </c>
      <c r="C34270">
        <v>0.27228866664254903</v>
      </c>
    </row>
    <row r="34271" spans="1:3" x14ac:dyDescent="0.2">
      <c r="A34271">
        <v>361.77583484162102</v>
      </c>
      <c r="B34271">
        <v>-2.3681678664457699</v>
      </c>
      <c r="C34271">
        <v>0.272328134737917</v>
      </c>
    </row>
    <row r="34272" spans="1:3" x14ac:dyDescent="0.2">
      <c r="A34272">
        <v>361.76527882403099</v>
      </c>
      <c r="B34272">
        <v>-2.3675928004502702</v>
      </c>
      <c r="C34272">
        <v>0.27236761720123298</v>
      </c>
    </row>
    <row r="34273" spans="1:3" x14ac:dyDescent="0.2">
      <c r="A34273">
        <v>361.754723422437</v>
      </c>
      <c r="B34273">
        <v>-2.3670177395954002</v>
      </c>
      <c r="C34273">
        <v>0.2724071140389</v>
      </c>
    </row>
    <row r="34274" spans="1:3" x14ac:dyDescent="0.2">
      <c r="A34274">
        <v>361.74416863678601</v>
      </c>
      <c r="B34274">
        <v>-2.36644268386816</v>
      </c>
      <c r="C34274">
        <v>0.27244662525732499</v>
      </c>
    </row>
    <row r="34275" spans="1:3" x14ac:dyDescent="0.2">
      <c r="A34275">
        <v>361.73361446702199</v>
      </c>
      <c r="B34275">
        <v>-2.36586763325553</v>
      </c>
      <c r="C34275">
        <v>0.272486150862918</v>
      </c>
    </row>
    <row r="34276" spans="1:3" x14ac:dyDescent="0.2">
      <c r="A34276">
        <v>361.72306091309298</v>
      </c>
      <c r="B34276">
        <v>-2.3652925877445101</v>
      </c>
      <c r="C34276">
        <v>0.27252569086209599</v>
      </c>
    </row>
    <row r="34277" spans="1:3" x14ac:dyDescent="0.2">
      <c r="A34277">
        <v>361.71250797494503</v>
      </c>
      <c r="B34277">
        <v>-2.3647175473220901</v>
      </c>
      <c r="C34277">
        <v>0.27256524526127501</v>
      </c>
    </row>
    <row r="34278" spans="1:3" x14ac:dyDescent="0.2">
      <c r="A34278">
        <v>361.701955652523</v>
      </c>
      <c r="B34278">
        <v>-2.3641425119752602</v>
      </c>
      <c r="C34278">
        <v>0.27260481406688097</v>
      </c>
    </row>
    <row r="34279" spans="1:3" x14ac:dyDescent="0.2">
      <c r="A34279">
        <v>361.69140394577403</v>
      </c>
      <c r="B34279">
        <v>-2.3635674816910002</v>
      </c>
      <c r="C34279">
        <v>0.27264439728533801</v>
      </c>
    </row>
    <row r="34280" spans="1:3" x14ac:dyDescent="0.2">
      <c r="A34280">
        <v>361.680852854644</v>
      </c>
      <c r="B34280">
        <v>-2.3629924564562801</v>
      </c>
      <c r="C34280">
        <v>0.27268399492307799</v>
      </c>
    </row>
    <row r="34281" spans="1:3" x14ac:dyDescent="0.2">
      <c r="A34281">
        <v>361.67030237907898</v>
      </c>
      <c r="B34281">
        <v>-2.3624174362580801</v>
      </c>
      <c r="C34281">
        <v>0.27272360698653503</v>
      </c>
    </row>
    <row r="34282" spans="1:3" x14ac:dyDescent="0.2">
      <c r="A34282">
        <v>361.65975251902398</v>
      </c>
      <c r="B34282">
        <v>-2.3618424210833902</v>
      </c>
      <c r="C34282">
        <v>0.27276323348214798</v>
      </c>
    </row>
    <row r="34283" spans="1:3" x14ac:dyDescent="0.2">
      <c r="A34283">
        <v>361.64920327442701</v>
      </c>
      <c r="B34283">
        <v>-2.36126741091917</v>
      </c>
      <c r="C34283">
        <v>0.27280287441635898</v>
      </c>
    </row>
    <row r="34284" spans="1:3" x14ac:dyDescent="0.2">
      <c r="A34284">
        <v>361.638654645234</v>
      </c>
      <c r="B34284">
        <v>-2.3606924057523901</v>
      </c>
      <c r="C34284">
        <v>0.27284252979561602</v>
      </c>
    </row>
    <row r="34285" spans="1:3" x14ac:dyDescent="0.2">
      <c r="A34285">
        <v>361.62810663138998</v>
      </c>
      <c r="B34285">
        <v>-2.3601174055700098</v>
      </c>
      <c r="C34285">
        <v>0.27288219962636701</v>
      </c>
    </row>
    <row r="34286" spans="1:3" x14ac:dyDescent="0.2">
      <c r="A34286">
        <v>361.61755923284102</v>
      </c>
      <c r="B34286">
        <v>-2.3595424103589999</v>
      </c>
      <c r="C34286">
        <v>0.272921883915069</v>
      </c>
    </row>
    <row r="34287" spans="1:3" x14ac:dyDescent="0.2">
      <c r="A34287">
        <v>361.60701244953498</v>
      </c>
      <c r="B34287">
        <v>-2.35896742010631</v>
      </c>
      <c r="C34287">
        <v>0.27296158266817799</v>
      </c>
    </row>
    <row r="34288" spans="1:3" x14ac:dyDescent="0.2">
      <c r="A34288">
        <v>361.59646628141599</v>
      </c>
      <c r="B34288">
        <v>-2.35839243479891</v>
      </c>
      <c r="C34288">
        <v>0.27300129589215799</v>
      </c>
    </row>
    <row r="34289" spans="1:3" x14ac:dyDescent="0.2">
      <c r="A34289">
        <v>361.58592072843197</v>
      </c>
      <c r="B34289">
        <v>-2.3578174544237398</v>
      </c>
      <c r="C34289">
        <v>0.27304102359347399</v>
      </c>
    </row>
    <row r="34290" spans="1:3" x14ac:dyDescent="0.2">
      <c r="A34290">
        <v>361.57537579052803</v>
      </c>
      <c r="B34290">
        <v>-2.35724247896776</v>
      </c>
      <c r="C34290">
        <v>0.27308076577859802</v>
      </c>
    </row>
    <row r="34291" spans="1:3" x14ac:dyDescent="0.2">
      <c r="A34291">
        <v>361.56483146764998</v>
      </c>
      <c r="B34291">
        <v>-2.3566675084179098</v>
      </c>
      <c r="C34291">
        <v>0.27312052245400298</v>
      </c>
    </row>
    <row r="34292" spans="1:3" x14ac:dyDescent="0.2">
      <c r="A34292">
        <v>361.55428775974599</v>
      </c>
      <c r="B34292">
        <v>-2.3560925427611399</v>
      </c>
      <c r="C34292">
        <v>0.27316029362616701</v>
      </c>
    </row>
    <row r="34293" spans="1:3" x14ac:dyDescent="0.2">
      <c r="A34293">
        <v>361.54374466676001</v>
      </c>
      <c r="B34293">
        <v>-2.3555175819843899</v>
      </c>
      <c r="C34293">
        <v>0.27320007930157297</v>
      </c>
    </row>
    <row r="34294" spans="1:3" x14ac:dyDescent="0.2">
      <c r="A34294">
        <v>361.533202188639</v>
      </c>
      <c r="B34294">
        <v>-2.3549426260746</v>
      </c>
      <c r="C34294">
        <v>0.27323987948670603</v>
      </c>
    </row>
    <row r="34295" spans="1:3" x14ac:dyDescent="0.2">
      <c r="A34295">
        <v>361.52266032532998</v>
      </c>
      <c r="B34295">
        <v>-2.3543676750186999</v>
      </c>
      <c r="C34295">
        <v>0.27327969418805798</v>
      </c>
    </row>
    <row r="34296" spans="1:3" x14ac:dyDescent="0.2">
      <c r="A34296">
        <v>361.51211907677902</v>
      </c>
      <c r="B34296">
        <v>-2.35379272880362</v>
      </c>
      <c r="C34296">
        <v>0.27331952341212201</v>
      </c>
    </row>
    <row r="34297" spans="1:3" x14ac:dyDescent="0.2">
      <c r="A34297">
        <v>361.50157844293102</v>
      </c>
      <c r="B34297">
        <v>-2.3532177874163098</v>
      </c>
      <c r="C34297">
        <v>0.27335936716539699</v>
      </c>
    </row>
    <row r="34298" spans="1:3" x14ac:dyDescent="0.2">
      <c r="A34298">
        <v>361.49103842373302</v>
      </c>
      <c r="B34298">
        <v>-2.3526428508436701</v>
      </c>
      <c r="C34298">
        <v>0.273399225454384</v>
      </c>
    </row>
    <row r="34299" spans="1:3" x14ac:dyDescent="0.2">
      <c r="A34299">
        <v>361.48049901913203</v>
      </c>
      <c r="B34299">
        <v>-2.3520679190726401</v>
      </c>
      <c r="C34299">
        <v>0.27343909828558999</v>
      </c>
    </row>
    <row r="34300" spans="1:3" x14ac:dyDescent="0.2">
      <c r="A34300">
        <v>361.46996022907302</v>
      </c>
      <c r="B34300">
        <v>-2.35149299209013</v>
      </c>
      <c r="C34300">
        <v>0.27347898566552398</v>
      </c>
    </row>
    <row r="34301" spans="1:3" x14ac:dyDescent="0.2">
      <c r="A34301">
        <v>361.45942205350298</v>
      </c>
      <c r="B34301">
        <v>-2.3509180698830701</v>
      </c>
      <c r="C34301">
        <v>0.27351888760070298</v>
      </c>
    </row>
    <row r="34302" spans="1:3" x14ac:dyDescent="0.2">
      <c r="A34302">
        <v>361.44888449236799</v>
      </c>
      <c r="B34302">
        <v>-2.35034315243837</v>
      </c>
      <c r="C34302">
        <v>0.27355880409764199</v>
      </c>
    </row>
    <row r="34303" spans="1:3" x14ac:dyDescent="0.2">
      <c r="A34303">
        <v>361.43834754561402</v>
      </c>
      <c r="B34303">
        <v>-2.3497682397429398</v>
      </c>
      <c r="C34303">
        <v>0.27359873516286498</v>
      </c>
    </row>
    <row r="34304" spans="1:3" x14ac:dyDescent="0.2">
      <c r="A34304">
        <v>361.42781121318802</v>
      </c>
      <c r="B34304">
        <v>-2.3491933317836802</v>
      </c>
      <c r="C34304">
        <v>0.27363868080289699</v>
      </c>
    </row>
    <row r="34305" spans="1:3" x14ac:dyDescent="0.2">
      <c r="A34305">
        <v>361.41727549503599</v>
      </c>
      <c r="B34305">
        <v>-2.34861842854751</v>
      </c>
      <c r="C34305">
        <v>0.27367864102426998</v>
      </c>
    </row>
    <row r="34306" spans="1:3" x14ac:dyDescent="0.2">
      <c r="A34306">
        <v>361.40674039110303</v>
      </c>
      <c r="B34306">
        <v>-2.34804353002133</v>
      </c>
      <c r="C34306">
        <v>0.27371861583351698</v>
      </c>
    </row>
    <row r="34307" spans="1:3" x14ac:dyDescent="0.2">
      <c r="A34307">
        <v>361.39620590133802</v>
      </c>
      <c r="B34307">
        <v>-2.3474686361920298</v>
      </c>
      <c r="C34307">
        <v>0.27375860523717599</v>
      </c>
    </row>
    <row r="34308" spans="1:3" x14ac:dyDescent="0.2">
      <c r="A34308">
        <v>361.38567202568498</v>
      </c>
      <c r="B34308">
        <v>-2.3468937470465101</v>
      </c>
      <c r="C34308">
        <v>0.273798609241791</v>
      </c>
    </row>
    <row r="34309" spans="1:3" x14ac:dyDescent="0.2">
      <c r="A34309">
        <v>361.37513876409099</v>
      </c>
      <c r="B34309">
        <v>-2.34631886257168</v>
      </c>
      <c r="C34309">
        <v>0.273838627853906</v>
      </c>
    </row>
    <row r="34310" spans="1:3" x14ac:dyDescent="0.2">
      <c r="A34310">
        <v>361.36460611650199</v>
      </c>
      <c r="B34310">
        <v>-2.3457439827544002</v>
      </c>
      <c r="C34310">
        <v>0.27387866108007403</v>
      </c>
    </row>
    <row r="34311" spans="1:3" x14ac:dyDescent="0.2">
      <c r="A34311">
        <v>361.354074082865</v>
      </c>
      <c r="B34311">
        <v>-2.3451691075815901</v>
      </c>
      <c r="C34311">
        <v>0.273918708926847</v>
      </c>
    </row>
    <row r="34312" spans="1:3" x14ac:dyDescent="0.2">
      <c r="A34312">
        <v>361.34354266312602</v>
      </c>
      <c r="B34312">
        <v>-2.3445942370400998</v>
      </c>
      <c r="C34312">
        <v>0.27395877140078501</v>
      </c>
    </row>
    <row r="34313" spans="1:3" x14ac:dyDescent="0.2">
      <c r="A34313">
        <v>361.33301185723201</v>
      </c>
      <c r="B34313">
        <v>-2.34401937111685</v>
      </c>
      <c r="C34313">
        <v>0.27399884850845002</v>
      </c>
    </row>
    <row r="34314" spans="1:3" x14ac:dyDescent="0.2">
      <c r="A34314">
        <v>361.32248166512801</v>
      </c>
      <c r="B34314">
        <v>-2.3434445097986898</v>
      </c>
      <c r="C34314">
        <v>0.27403894025640801</v>
      </c>
    </row>
    <row r="34315" spans="1:3" x14ac:dyDescent="0.2">
      <c r="A34315">
        <v>361.31195208676098</v>
      </c>
      <c r="B34315">
        <v>-2.3428696530724999</v>
      </c>
      <c r="C34315">
        <v>0.27407904665123101</v>
      </c>
    </row>
    <row r="34316" spans="1:3" x14ac:dyDescent="0.2">
      <c r="A34316">
        <v>361.30142312207698</v>
      </c>
      <c r="B34316">
        <v>-2.3422948009251598</v>
      </c>
      <c r="C34316">
        <v>0.27411916769949202</v>
      </c>
    </row>
    <row r="34317" spans="1:3" x14ac:dyDescent="0.2">
      <c r="A34317">
        <v>361.29089477102298</v>
      </c>
      <c r="B34317">
        <v>-2.34171995334354</v>
      </c>
      <c r="C34317">
        <v>0.274159303407771</v>
      </c>
    </row>
    <row r="34318" spans="1:3" x14ac:dyDescent="0.2">
      <c r="A34318">
        <v>361.28036703354502</v>
      </c>
      <c r="B34318">
        <v>-2.3411451103144998</v>
      </c>
      <c r="C34318">
        <v>0.27419945378264998</v>
      </c>
    </row>
    <row r="34319" spans="1:3" x14ac:dyDescent="0.2">
      <c r="A34319">
        <v>361.269839909589</v>
      </c>
      <c r="B34319">
        <v>-2.3405702718249102</v>
      </c>
      <c r="C34319">
        <v>0.27423961883071502</v>
      </c>
    </row>
    <row r="34320" spans="1:3" x14ac:dyDescent="0.2">
      <c r="A34320">
        <v>361.25931339910198</v>
      </c>
      <c r="B34320">
        <v>-2.3399954378616199</v>
      </c>
      <c r="C34320">
        <v>0.27427979855856</v>
      </c>
    </row>
    <row r="34321" spans="1:3" x14ac:dyDescent="0.2">
      <c r="A34321">
        <v>361.24878750203101</v>
      </c>
      <c r="B34321">
        <v>-2.3394206084114901</v>
      </c>
      <c r="C34321">
        <v>0.27431999297277598</v>
      </c>
    </row>
    <row r="34322" spans="1:3" x14ac:dyDescent="0.2">
      <c r="A34322">
        <v>361.23826221832098</v>
      </c>
      <c r="B34322">
        <v>-2.33884578346139</v>
      </c>
      <c r="C34322">
        <v>0.27436020207996498</v>
      </c>
    </row>
    <row r="34323" spans="1:3" x14ac:dyDescent="0.2">
      <c r="A34323">
        <v>361.22773754791803</v>
      </c>
      <c r="B34323">
        <v>-2.33827096299814</v>
      </c>
      <c r="C34323">
        <v>0.27440042588672903</v>
      </c>
    </row>
    <row r="34324" spans="1:3" x14ac:dyDescent="0.2">
      <c r="A34324">
        <v>361.21721349077001</v>
      </c>
      <c r="B34324">
        <v>-2.3376961470086202</v>
      </c>
      <c r="C34324">
        <v>0.27444066439967502</v>
      </c>
    </row>
    <row r="34325" spans="1:3" x14ac:dyDescent="0.2">
      <c r="A34325">
        <v>361.20669004682298</v>
      </c>
      <c r="B34325">
        <v>-2.3371213354796598</v>
      </c>
      <c r="C34325">
        <v>0.27448091762541399</v>
      </c>
    </row>
    <row r="34326" spans="1:3" x14ac:dyDescent="0.2">
      <c r="A34326">
        <v>361.19616721602301</v>
      </c>
      <c r="B34326">
        <v>-2.3365465283981099</v>
      </c>
      <c r="C34326">
        <v>0.27452118557056199</v>
      </c>
    </row>
    <row r="34327" spans="1:3" x14ac:dyDescent="0.2">
      <c r="A34327">
        <v>361.18564499831598</v>
      </c>
      <c r="B34327">
        <v>-2.3359717257508001</v>
      </c>
      <c r="C34327">
        <v>0.27456146824173799</v>
      </c>
    </row>
    <row r="34328" spans="1:3" x14ac:dyDescent="0.2">
      <c r="A34328">
        <v>361.17512339364902</v>
      </c>
      <c r="B34328">
        <v>-2.3353969275245601</v>
      </c>
      <c r="C34328">
        <v>0.27460176564556599</v>
      </c>
    </row>
    <row r="34329" spans="1:3" x14ac:dyDescent="0.2">
      <c r="A34329">
        <v>361.16460240196898</v>
      </c>
      <c r="B34329">
        <v>-2.3348221337062398</v>
      </c>
      <c r="C34329">
        <v>0.274642077788674</v>
      </c>
    </row>
    <row r="34330" spans="1:3" x14ac:dyDescent="0.2">
      <c r="A34330">
        <v>361.15408202322197</v>
      </c>
      <c r="B34330">
        <v>-2.3342473442826699</v>
      </c>
      <c r="C34330">
        <v>0.27468240467769101</v>
      </c>
    </row>
    <row r="34331" spans="1:3" x14ac:dyDescent="0.2">
      <c r="A34331">
        <v>361.14356225735298</v>
      </c>
      <c r="B34331">
        <v>-2.33367255924066</v>
      </c>
      <c r="C34331">
        <v>0.27472274631925597</v>
      </c>
    </row>
    <row r="34332" spans="1:3" x14ac:dyDescent="0.2">
      <c r="A34332">
        <v>361.13304310431101</v>
      </c>
      <c r="B34332">
        <v>-2.3330977785670401</v>
      </c>
      <c r="C34332">
        <v>0.27476310272000798</v>
      </c>
    </row>
    <row r="34333" spans="1:3" x14ac:dyDescent="0.2">
      <c r="A34333">
        <v>361.12252456404002</v>
      </c>
      <c r="B34333">
        <v>-2.3325230022486401</v>
      </c>
      <c r="C34333">
        <v>0.27480347388658899</v>
      </c>
    </row>
    <row r="34334" spans="1:3" x14ac:dyDescent="0.2">
      <c r="A34334">
        <v>361.11200663648799</v>
      </c>
      <c r="B34334">
        <v>-2.3319482302722698</v>
      </c>
      <c r="C34334">
        <v>0.27484385982565002</v>
      </c>
    </row>
    <row r="34335" spans="1:3" x14ac:dyDescent="0.2">
      <c r="A34335">
        <v>361.101489321602</v>
      </c>
      <c r="B34335">
        <v>-2.33137346262474</v>
      </c>
      <c r="C34335">
        <v>0.27488426054384102</v>
      </c>
    </row>
    <row r="34336" spans="1:3" x14ac:dyDescent="0.2">
      <c r="A34336">
        <v>361.09097261932601</v>
      </c>
      <c r="B34336">
        <v>-2.3307986992928802</v>
      </c>
      <c r="C34336">
        <v>0.27492467604782</v>
      </c>
    </row>
    <row r="34337" spans="1:3" x14ac:dyDescent="0.2">
      <c r="A34337">
        <v>361.08045652960902</v>
      </c>
      <c r="B34337">
        <v>-2.3302239402634801</v>
      </c>
      <c r="C34337">
        <v>0.27496510634424598</v>
      </c>
    </row>
    <row r="34338" spans="1:3" x14ac:dyDescent="0.2">
      <c r="A34338">
        <v>361.06994105239698</v>
      </c>
      <c r="B34338">
        <v>-2.3296491855233499</v>
      </c>
      <c r="C34338">
        <v>0.275005551439784</v>
      </c>
    </row>
    <row r="34339" spans="1:3" x14ac:dyDescent="0.2">
      <c r="A34339">
        <v>361.05942618763498</v>
      </c>
      <c r="B34339">
        <v>-2.3290744350592898</v>
      </c>
      <c r="C34339">
        <v>0.27504601134110301</v>
      </c>
    </row>
    <row r="34340" spans="1:3" x14ac:dyDescent="0.2">
      <c r="A34340">
        <v>361.04891193527101</v>
      </c>
      <c r="B34340">
        <v>-2.32849968885811</v>
      </c>
      <c r="C34340">
        <v>0.27508648605487601</v>
      </c>
    </row>
    <row r="34341" spans="1:3" x14ac:dyDescent="0.2">
      <c r="A34341">
        <v>361.03839829524998</v>
      </c>
      <c r="B34341">
        <v>-2.3279249469066001</v>
      </c>
      <c r="C34341">
        <v>0.27512697558777899</v>
      </c>
    </row>
    <row r="34342" spans="1:3" x14ac:dyDescent="0.2">
      <c r="A34342">
        <v>361.02788526752101</v>
      </c>
      <c r="B34342">
        <v>-2.3273502091915499</v>
      </c>
      <c r="C34342">
        <v>0.27516747994649399</v>
      </c>
    </row>
    <row r="34343" spans="1:3" x14ac:dyDescent="0.2">
      <c r="A34343">
        <v>361.01737285202802</v>
      </c>
      <c r="B34343">
        <v>-2.3267754756997601</v>
      </c>
      <c r="C34343">
        <v>0.27520799913770599</v>
      </c>
    </row>
    <row r="34344" spans="1:3" x14ac:dyDescent="0.2">
      <c r="A34344">
        <v>361.00686104871897</v>
      </c>
      <c r="B34344">
        <v>-2.3262007464179999</v>
      </c>
      <c r="C34344">
        <v>0.27524853316810299</v>
      </c>
    </row>
    <row r="34345" spans="1:3" x14ac:dyDescent="0.2">
      <c r="A34345">
        <v>360.99634985754</v>
      </c>
      <c r="B34345">
        <v>-2.3256260213330702</v>
      </c>
      <c r="C34345">
        <v>0.27528908204438102</v>
      </c>
    </row>
    <row r="34346" spans="1:3" x14ac:dyDescent="0.2">
      <c r="A34346">
        <v>360.98583927843703</v>
      </c>
      <c r="B34346">
        <v>-2.3250513004317401</v>
      </c>
      <c r="C34346">
        <v>0.27532964577323499</v>
      </c>
    </row>
    <row r="34347" spans="1:3" x14ac:dyDescent="0.2">
      <c r="A34347">
        <v>360.97532931135697</v>
      </c>
      <c r="B34347">
        <v>-2.3244765837007999</v>
      </c>
      <c r="C34347">
        <v>0.27537022436136799</v>
      </c>
    </row>
    <row r="34348" spans="1:3" x14ac:dyDescent="0.2">
      <c r="A34348">
        <v>360.96481995624799</v>
      </c>
      <c r="B34348">
        <v>-2.3239018711270099</v>
      </c>
      <c r="C34348">
        <v>0.27541081781548599</v>
      </c>
    </row>
    <row r="34349" spans="1:3" x14ac:dyDescent="0.2">
      <c r="A34349">
        <v>360.95431121305398</v>
      </c>
      <c r="B34349">
        <v>-2.3233271626971601</v>
      </c>
      <c r="C34349">
        <v>0.27545142614229901</v>
      </c>
    </row>
    <row r="34350" spans="1:3" x14ac:dyDescent="0.2">
      <c r="A34350">
        <v>360.94380308172299</v>
      </c>
      <c r="B34350">
        <v>-2.3227524583979902</v>
      </c>
      <c r="C34350">
        <v>0.27549204934852101</v>
      </c>
    </row>
    <row r="34351" spans="1:3" x14ac:dyDescent="0.2">
      <c r="A34351">
        <v>360.93329556220198</v>
      </c>
      <c r="B34351">
        <v>-2.3221777582162999</v>
      </c>
      <c r="C34351">
        <v>0.27553268744087001</v>
      </c>
    </row>
    <row r="34352" spans="1:3" x14ac:dyDescent="0.2">
      <c r="A34352">
        <v>360.92278865443598</v>
      </c>
      <c r="B34352">
        <v>-2.3216030621388302</v>
      </c>
      <c r="C34352">
        <v>0.27557334042606901</v>
      </c>
    </row>
    <row r="34353" spans="1:3" x14ac:dyDescent="0.2">
      <c r="A34353">
        <v>360.91228235837298</v>
      </c>
      <c r="B34353">
        <v>-2.32102837015234</v>
      </c>
      <c r="C34353">
        <v>0.27561400831084598</v>
      </c>
    </row>
    <row r="34354" spans="1:3" x14ac:dyDescent="0.2">
      <c r="A34354">
        <v>360.90177667395898</v>
      </c>
      <c r="B34354">
        <v>-2.3204536822435902</v>
      </c>
      <c r="C34354">
        <v>0.27565469110192897</v>
      </c>
    </row>
    <row r="34355" spans="1:3" x14ac:dyDescent="0.2">
      <c r="A34355">
        <v>360.891271601141</v>
      </c>
      <c r="B34355">
        <v>-2.3198789983993402</v>
      </c>
      <c r="C34355">
        <v>0.27569538880605499</v>
      </c>
    </row>
    <row r="34356" spans="1:3" x14ac:dyDescent="0.2">
      <c r="A34356">
        <v>360.88076713986499</v>
      </c>
      <c r="B34356">
        <v>-2.31930431860633</v>
      </c>
      <c r="C34356">
        <v>0.27573610142996202</v>
      </c>
    </row>
    <row r="34357" spans="1:3" x14ac:dyDescent="0.2">
      <c r="A34357">
        <v>360.87026329007699</v>
      </c>
      <c r="B34357">
        <v>-2.31872964285132</v>
      </c>
      <c r="C34357">
        <v>0.27577682898039502</v>
      </c>
    </row>
    <row r="34358" spans="1:3" x14ac:dyDescent="0.2">
      <c r="A34358">
        <v>360.85976005172603</v>
      </c>
      <c r="B34358">
        <v>-2.3181549711210399</v>
      </c>
      <c r="C34358">
        <v>0.27581757146410102</v>
      </c>
    </row>
    <row r="34359" spans="1:3" x14ac:dyDescent="0.2">
      <c r="A34359">
        <v>360.84925742475599</v>
      </c>
      <c r="B34359">
        <v>-2.31758030340223</v>
      </c>
      <c r="C34359">
        <v>0.27585832888783102</v>
      </c>
    </row>
    <row r="34360" spans="1:3" x14ac:dyDescent="0.2">
      <c r="A34360">
        <v>360.83875540911498</v>
      </c>
      <c r="B34360">
        <v>-2.3170056396816401</v>
      </c>
      <c r="C34360">
        <v>0.275899101258341</v>
      </c>
    </row>
    <row r="34361" spans="1:3" x14ac:dyDescent="0.2">
      <c r="A34361">
        <v>360.828254004749</v>
      </c>
      <c r="B34361">
        <v>-2.3164309799459901</v>
      </c>
      <c r="C34361">
        <v>0.27593988858239199</v>
      </c>
    </row>
    <row r="34362" spans="1:3" x14ac:dyDescent="0.2">
      <c r="A34362">
        <v>360.81775321160598</v>
      </c>
      <c r="B34362">
        <v>-2.3158563241820298</v>
      </c>
      <c r="C34362">
        <v>0.27598069086674698</v>
      </c>
    </row>
    <row r="34363" spans="1:3" x14ac:dyDescent="0.2">
      <c r="A34363">
        <v>360.807253029631</v>
      </c>
      <c r="B34363">
        <v>-2.3152816723764702</v>
      </c>
      <c r="C34363">
        <v>0.276021508118176</v>
      </c>
    </row>
    <row r="34364" spans="1:3" x14ac:dyDescent="0.2">
      <c r="A34364">
        <v>360.79675345877098</v>
      </c>
      <c r="B34364">
        <v>-2.3147070245160402</v>
      </c>
      <c r="C34364">
        <v>0.27606234034345001</v>
      </c>
    </row>
    <row r="34365" spans="1:3" x14ac:dyDescent="0.2">
      <c r="A34365">
        <v>360.78625449897299</v>
      </c>
      <c r="B34365">
        <v>-2.3141323805874698</v>
      </c>
      <c r="C34365">
        <v>0.27610318754934798</v>
      </c>
    </row>
    <row r="34366" spans="1:3" x14ac:dyDescent="0.2">
      <c r="A34366">
        <v>360.77575615018299</v>
      </c>
      <c r="B34366">
        <v>-2.3135577405774699</v>
      </c>
      <c r="C34366">
        <v>0.27614404974265</v>
      </c>
    </row>
    <row r="34367" spans="1:3" x14ac:dyDescent="0.2">
      <c r="A34367">
        <v>360.765258412349</v>
      </c>
      <c r="B34367">
        <v>-2.31298310447277</v>
      </c>
      <c r="C34367">
        <v>0.27618492693014102</v>
      </c>
    </row>
    <row r="34368" spans="1:3" x14ac:dyDescent="0.2">
      <c r="A34368">
        <v>360.75476128541601</v>
      </c>
      <c r="B34368">
        <v>-2.31240847226006</v>
      </c>
      <c r="C34368">
        <v>0.27622581911861099</v>
      </c>
    </row>
    <row r="34369" spans="1:3" x14ac:dyDescent="0.2">
      <c r="A34369">
        <v>360.74426476933297</v>
      </c>
      <c r="B34369">
        <v>-2.3118338439260602</v>
      </c>
      <c r="C34369">
        <v>0.276266726314853</v>
      </c>
    </row>
    <row r="34370" spans="1:3" x14ac:dyDescent="0.2">
      <c r="A34370">
        <v>360.73376886404401</v>
      </c>
      <c r="B34370">
        <v>-2.3112592194574901</v>
      </c>
      <c r="C34370">
        <v>0.27630764852566703</v>
      </c>
    </row>
    <row r="34371" spans="1:3" x14ac:dyDescent="0.2">
      <c r="A34371">
        <v>360.723273569497</v>
      </c>
      <c r="B34371">
        <v>-2.3106845988410298</v>
      </c>
      <c r="C34371">
        <v>0.27634858575785298</v>
      </c>
    </row>
    <row r="34372" spans="1:3" x14ac:dyDescent="0.2">
      <c r="A34372">
        <v>360.71277888563901</v>
      </c>
      <c r="B34372">
        <v>-2.3101099820633899</v>
      </c>
      <c r="C34372">
        <v>0.27638953801821797</v>
      </c>
    </row>
    <row r="34373" spans="1:3" x14ac:dyDescent="0.2">
      <c r="A34373">
        <v>360.702284812416</v>
      </c>
      <c r="B34373">
        <v>-2.3095353691112801</v>
      </c>
      <c r="C34373">
        <v>0.27643050531357299</v>
      </c>
    </row>
    <row r="34374" spans="1:3" x14ac:dyDescent="0.2">
      <c r="A34374">
        <v>360.691791349776</v>
      </c>
      <c r="B34374">
        <v>-2.30896075997138</v>
      </c>
      <c r="C34374">
        <v>0.27647148765073298</v>
      </c>
    </row>
    <row r="34375" spans="1:3" x14ac:dyDescent="0.2">
      <c r="A34375">
        <v>360.68129849766399</v>
      </c>
      <c r="B34375">
        <v>-2.3083861546303699</v>
      </c>
      <c r="C34375">
        <v>0.27651248503651699</v>
      </c>
    </row>
    <row r="34376" spans="1:3" x14ac:dyDescent="0.2">
      <c r="A34376">
        <v>360.67080625602699</v>
      </c>
      <c r="B34376">
        <v>-2.3078115530749601</v>
      </c>
      <c r="C34376">
        <v>0.27655349747774799</v>
      </c>
    </row>
    <row r="34377" spans="1:3" x14ac:dyDescent="0.2">
      <c r="A34377">
        <v>360.660314624813</v>
      </c>
      <c r="B34377">
        <v>-2.3072369552918301</v>
      </c>
      <c r="C34377">
        <v>0.27659452498125298</v>
      </c>
    </row>
    <row r="34378" spans="1:3" x14ac:dyDescent="0.2">
      <c r="A34378">
        <v>360.64982360396698</v>
      </c>
      <c r="B34378">
        <v>-2.3066623612676498</v>
      </c>
      <c r="C34378">
        <v>0.27663556755386598</v>
      </c>
    </row>
    <row r="34379" spans="1:3" x14ac:dyDescent="0.2">
      <c r="A34379">
        <v>360.63933319343801</v>
      </c>
      <c r="B34379">
        <v>-2.3060877709891101</v>
      </c>
      <c r="C34379">
        <v>0.27667662520242098</v>
      </c>
    </row>
    <row r="34380" spans="1:3" x14ac:dyDescent="0.2">
      <c r="A34380">
        <v>360.62884339316997</v>
      </c>
      <c r="B34380">
        <v>-2.30551318444288</v>
      </c>
      <c r="C34380">
        <v>0.276717697933759</v>
      </c>
    </row>
    <row r="34381" spans="1:3" x14ac:dyDescent="0.2">
      <c r="A34381">
        <v>360.61835420311201</v>
      </c>
      <c r="B34381">
        <v>-2.3049386016156301</v>
      </c>
      <c r="C34381">
        <v>0.27675878575472401</v>
      </c>
    </row>
    <row r="34382" spans="1:3" x14ac:dyDescent="0.2">
      <c r="A34382">
        <v>360.60786562320999</v>
      </c>
      <c r="B34382">
        <v>-2.3043640224940298</v>
      </c>
      <c r="C34382">
        <v>0.27679988867216598</v>
      </c>
    </row>
    <row r="34383" spans="1:3" x14ac:dyDescent="0.2">
      <c r="A34383">
        <v>360.59737765340998</v>
      </c>
      <c r="B34383">
        <v>-2.3037894470647502</v>
      </c>
      <c r="C34383">
        <v>0.27684100669293799</v>
      </c>
    </row>
    <row r="34384" spans="1:3" x14ac:dyDescent="0.2">
      <c r="A34384">
        <v>360.58689029366002</v>
      </c>
      <c r="B34384">
        <v>-2.3032148753144499</v>
      </c>
      <c r="C34384">
        <v>0.27688213982389598</v>
      </c>
    </row>
    <row r="34385" spans="1:3" x14ac:dyDescent="0.2">
      <c r="A34385">
        <v>360.576403543906</v>
      </c>
      <c r="B34385">
        <v>-2.3026403072297801</v>
      </c>
      <c r="C34385">
        <v>0.27692328807190297</v>
      </c>
    </row>
    <row r="34386" spans="1:3" x14ac:dyDescent="0.2">
      <c r="A34386">
        <v>360.56591740409499</v>
      </c>
      <c r="B34386">
        <v>-2.3020657427974101</v>
      </c>
      <c r="C34386">
        <v>0.27696445144382398</v>
      </c>
    </row>
    <row r="34387" spans="1:3" x14ac:dyDescent="0.2">
      <c r="A34387">
        <v>360.555431874173</v>
      </c>
      <c r="B34387">
        <v>-2.3014911820039901</v>
      </c>
      <c r="C34387">
        <v>0.277005629946529</v>
      </c>
    </row>
    <row r="34388" spans="1:3" x14ac:dyDescent="0.2">
      <c r="A34388">
        <v>360.544946954088</v>
      </c>
      <c r="B34388">
        <v>-2.3009166248361699</v>
      </c>
      <c r="C34388">
        <v>0.27704682358689398</v>
      </c>
    </row>
    <row r="34389" spans="1:3" x14ac:dyDescent="0.2">
      <c r="A34389">
        <v>360.53446264378698</v>
      </c>
      <c r="B34389">
        <v>-2.30034207128059</v>
      </c>
      <c r="C34389">
        <v>0.27708803237179602</v>
      </c>
    </row>
    <row r="34390" spans="1:3" x14ac:dyDescent="0.2">
      <c r="A34390">
        <v>360.52397894321598</v>
      </c>
      <c r="B34390">
        <v>-2.2997675213239002</v>
      </c>
      <c r="C34390">
        <v>0.27712925630811902</v>
      </c>
    </row>
    <row r="34391" spans="1:3" x14ac:dyDescent="0.2">
      <c r="A34391">
        <v>360.51349585232202</v>
      </c>
      <c r="B34391">
        <v>-2.29919297495274</v>
      </c>
      <c r="C34391">
        <v>0.27717049540275002</v>
      </c>
    </row>
    <row r="34392" spans="1:3" x14ac:dyDescent="0.2">
      <c r="A34392">
        <v>360.503013371051</v>
      </c>
      <c r="B34392">
        <v>-2.2986184321537402</v>
      </c>
      <c r="C34392">
        <v>0.277211749662581</v>
      </c>
    </row>
    <row r="34393" spans="1:3" x14ac:dyDescent="0.2">
      <c r="A34393">
        <v>360.492531499351</v>
      </c>
      <c r="B34393">
        <v>-2.2980438929135398</v>
      </c>
      <c r="C34393">
        <v>0.277253019094506</v>
      </c>
    </row>
    <row r="34394" spans="1:3" x14ac:dyDescent="0.2">
      <c r="A34394">
        <v>360.48205023716901</v>
      </c>
      <c r="B34394">
        <v>-2.2974693572187799</v>
      </c>
      <c r="C34394">
        <v>0.27729430370542701</v>
      </c>
    </row>
    <row r="34395" spans="1:3" x14ac:dyDescent="0.2">
      <c r="A34395">
        <v>360.471569584451</v>
      </c>
      <c r="B34395">
        <v>-2.2968948250560701</v>
      </c>
      <c r="C34395">
        <v>0.27733560350224901</v>
      </c>
    </row>
    <row r="34396" spans="1:3" x14ac:dyDescent="0.2">
      <c r="A34396">
        <v>360.46108954114402</v>
      </c>
      <c r="B34396">
        <v>-2.2963202964120502</v>
      </c>
      <c r="C34396">
        <v>0.27737691849187901</v>
      </c>
    </row>
    <row r="34397" spans="1:3" x14ac:dyDescent="0.2">
      <c r="A34397">
        <v>360.45061010719502</v>
      </c>
      <c r="B34397">
        <v>-2.2957457712733298</v>
      </c>
      <c r="C34397">
        <v>0.27741824868123</v>
      </c>
    </row>
    <row r="34398" spans="1:3" x14ac:dyDescent="0.2">
      <c r="A34398">
        <v>360.44013128255102</v>
      </c>
      <c r="B34398">
        <v>-2.29517124962653</v>
      </c>
      <c r="C34398">
        <v>0.27745959407722098</v>
      </c>
    </row>
    <row r="34399" spans="1:3" x14ac:dyDescent="0.2">
      <c r="A34399">
        <v>360.42965306715899</v>
      </c>
      <c r="B34399">
        <v>-2.2945967314582698</v>
      </c>
      <c r="C34399">
        <v>0.27750095468677299</v>
      </c>
    </row>
    <row r="34400" spans="1:3" x14ac:dyDescent="0.2">
      <c r="A34400">
        <v>360.41917546096499</v>
      </c>
      <c r="B34400">
        <v>-2.29402221675516</v>
      </c>
      <c r="C34400">
        <v>0.27754233051681099</v>
      </c>
    </row>
    <row r="34401" spans="1:3" x14ac:dyDescent="0.2">
      <c r="A34401">
        <v>360.40869846391701</v>
      </c>
      <c r="B34401">
        <v>-2.2934477055038101</v>
      </c>
      <c r="C34401">
        <v>0.27758372157426697</v>
      </c>
    </row>
    <row r="34402" spans="1:3" x14ac:dyDescent="0.2">
      <c r="A34402">
        <v>360.39822207596097</v>
      </c>
      <c r="B34402">
        <v>-2.2928731976908199</v>
      </c>
      <c r="C34402">
        <v>0.27762512786607502</v>
      </c>
    </row>
    <row r="34403" spans="1:3" x14ac:dyDescent="0.2">
      <c r="A34403">
        <v>360.38774629704398</v>
      </c>
      <c r="B34403">
        <v>-2.2922986933027998</v>
      </c>
      <c r="C34403">
        <v>0.27766654939917301</v>
      </c>
    </row>
    <row r="34404" spans="1:3" x14ac:dyDescent="0.2">
      <c r="A34404">
        <v>360.37727112711298</v>
      </c>
      <c r="B34404">
        <v>-2.2917241923263401</v>
      </c>
      <c r="C34404">
        <v>0.27770798618050502</v>
      </c>
    </row>
    <row r="34405" spans="1:3" x14ac:dyDescent="0.2">
      <c r="A34405">
        <v>360.366796566115</v>
      </c>
      <c r="B34405">
        <v>-2.2911496947480501</v>
      </c>
      <c r="C34405">
        <v>0.27774943821701797</v>
      </c>
    </row>
    <row r="34406" spans="1:3" x14ac:dyDescent="0.2">
      <c r="A34406">
        <v>360.35632261399701</v>
      </c>
      <c r="B34406">
        <v>-2.2905752005545099</v>
      </c>
      <c r="C34406">
        <v>0.27779090551566499</v>
      </c>
    </row>
    <row r="34407" spans="1:3" x14ac:dyDescent="0.2">
      <c r="A34407">
        <v>360.34584927070603</v>
      </c>
      <c r="B34407">
        <v>-2.2900007097323098</v>
      </c>
      <c r="C34407">
        <v>0.27783238808340199</v>
      </c>
    </row>
    <row r="34408" spans="1:3" x14ac:dyDescent="0.2">
      <c r="A34408">
        <v>360.33537653618902</v>
      </c>
      <c r="B34408">
        <v>-2.2894262222680402</v>
      </c>
      <c r="C34408">
        <v>0.27787388592718998</v>
      </c>
    </row>
    <row r="34409" spans="1:3" x14ac:dyDescent="0.2">
      <c r="A34409">
        <v>360.32490441039198</v>
      </c>
      <c r="B34409">
        <v>-2.28885173814828</v>
      </c>
      <c r="C34409">
        <v>0.27791539905399298</v>
      </c>
    </row>
    <row r="34410" spans="1:3" x14ac:dyDescent="0.2">
      <c r="A34410">
        <v>360.31443289326398</v>
      </c>
      <c r="B34410">
        <v>-2.2882772573596202</v>
      </c>
      <c r="C34410">
        <v>0.27795692747077999</v>
      </c>
    </row>
    <row r="34411" spans="1:3" x14ac:dyDescent="0.2">
      <c r="A34411">
        <v>360.30396198474898</v>
      </c>
      <c r="B34411">
        <v>-2.2877027798886198</v>
      </c>
      <c r="C34411">
        <v>0.27799847118452597</v>
      </c>
    </row>
    <row r="34412" spans="1:3" x14ac:dyDescent="0.2">
      <c r="A34412">
        <v>360.29349168479598</v>
      </c>
      <c r="B34412">
        <v>-2.2871283057218799</v>
      </c>
      <c r="C34412">
        <v>0.27804003020220802</v>
      </c>
    </row>
    <row r="34413" spans="1:3" x14ac:dyDescent="0.2">
      <c r="A34413">
        <v>360.28302199335099</v>
      </c>
      <c r="B34413">
        <v>-2.28655383484594</v>
      </c>
      <c r="C34413">
        <v>0.27808160453080799</v>
      </c>
    </row>
    <row r="34414" spans="1:3" x14ac:dyDescent="0.2">
      <c r="A34414">
        <v>360.27255291036198</v>
      </c>
      <c r="B34414">
        <v>-2.2859793672473798</v>
      </c>
      <c r="C34414">
        <v>0.27812319417731501</v>
      </c>
    </row>
    <row r="34415" spans="1:3" x14ac:dyDescent="0.2">
      <c r="A34415">
        <v>360.26208443577502</v>
      </c>
      <c r="B34415">
        <v>-2.2854049029127701</v>
      </c>
      <c r="C34415">
        <v>0.278164799148718</v>
      </c>
    </row>
    <row r="34416" spans="1:3" x14ac:dyDescent="0.2">
      <c r="A34416">
        <v>360.25161656953702</v>
      </c>
      <c r="B34416">
        <v>-2.2848304418286598</v>
      </c>
      <c r="C34416">
        <v>0.27820641945201202</v>
      </c>
    </row>
    <row r="34417" spans="1:3" x14ac:dyDescent="0.2">
      <c r="A34417">
        <v>360.24114931159602</v>
      </c>
      <c r="B34417">
        <v>-2.2842559839816201</v>
      </c>
      <c r="C34417">
        <v>0.27824805509419898</v>
      </c>
    </row>
    <row r="34418" spans="1:3" x14ac:dyDescent="0.2">
      <c r="A34418">
        <v>360.23068266189802</v>
      </c>
      <c r="B34418">
        <v>-2.2836815293581898</v>
      </c>
      <c r="C34418">
        <v>0.27828970608228099</v>
      </c>
    </row>
    <row r="34419" spans="1:3" x14ac:dyDescent="0.2">
      <c r="A34419">
        <v>360.22021662038998</v>
      </c>
      <c r="B34419">
        <v>-2.2831070779449298</v>
      </c>
      <c r="C34419">
        <v>0.278331372423268</v>
      </c>
    </row>
    <row r="34420" spans="1:3" x14ac:dyDescent="0.2">
      <c r="A34420">
        <v>360.20975118701898</v>
      </c>
      <c r="B34420">
        <v>-2.2825326297283901</v>
      </c>
      <c r="C34420">
        <v>0.27837305412417301</v>
      </c>
    </row>
    <row r="34421" spans="1:3" x14ac:dyDescent="0.2">
      <c r="A34421">
        <v>360.19928636173302</v>
      </c>
      <c r="B34421">
        <v>-2.2819581846951098</v>
      </c>
      <c r="C34421">
        <v>0.27841475119201198</v>
      </c>
    </row>
    <row r="34422" spans="1:3" x14ac:dyDescent="0.2">
      <c r="A34422">
        <v>360.188822144477</v>
      </c>
      <c r="B34422">
        <v>-2.2813837428316202</v>
      </c>
      <c r="C34422">
        <v>0.27845646363380799</v>
      </c>
    </row>
    <row r="34423" spans="1:3" x14ac:dyDescent="0.2">
      <c r="A34423">
        <v>360.1783585352</v>
      </c>
      <c r="B34423">
        <v>-2.2808093041244799</v>
      </c>
      <c r="C34423">
        <v>0.278498191456587</v>
      </c>
    </row>
    <row r="34424" spans="1:3" x14ac:dyDescent="0.2">
      <c r="A34424">
        <v>360.16789553384803</v>
      </c>
      <c r="B34424">
        <v>-2.2802348685602198</v>
      </c>
      <c r="C34424">
        <v>0.27853993466737897</v>
      </c>
    </row>
    <row r="34425" spans="1:3" x14ac:dyDescent="0.2">
      <c r="A34425">
        <v>360.15743314036899</v>
      </c>
      <c r="B34425">
        <v>-2.2796604361253601</v>
      </c>
      <c r="C34425">
        <v>0.27858169327321802</v>
      </c>
    </row>
    <row r="34426" spans="1:3" x14ac:dyDescent="0.2">
      <c r="A34426">
        <v>360.146971354708</v>
      </c>
      <c r="B34426">
        <v>-2.2790860068064398</v>
      </c>
      <c r="C34426">
        <v>0.27862346728114501</v>
      </c>
    </row>
    <row r="34427" spans="1:3" x14ac:dyDescent="0.2">
      <c r="A34427">
        <v>360.13651017681502</v>
      </c>
      <c r="B34427">
        <v>-2.2785115805899698</v>
      </c>
      <c r="C34427">
        <v>0.27866525669820402</v>
      </c>
    </row>
    <row r="34428" spans="1:3" x14ac:dyDescent="0.2">
      <c r="A34428">
        <v>360.12604960663401</v>
      </c>
      <c r="B34428">
        <v>-2.2779371574624898</v>
      </c>
      <c r="C34428">
        <v>0.27870706153144098</v>
      </c>
    </row>
    <row r="34429" spans="1:3" x14ac:dyDescent="0.2">
      <c r="A34429">
        <v>360.11558964411398</v>
      </c>
      <c r="B34429">
        <v>-2.2773627374105101</v>
      </c>
      <c r="C34429">
        <v>0.27874888178791002</v>
      </c>
    </row>
    <row r="34430" spans="1:3" x14ac:dyDescent="0.2">
      <c r="A34430">
        <v>360.10513028920099</v>
      </c>
      <c r="B34430">
        <v>-2.2767883204205401</v>
      </c>
      <c r="C34430">
        <v>0.27879071747466799</v>
      </c>
    </row>
    <row r="34431" spans="1:3" x14ac:dyDescent="0.2">
      <c r="A34431">
        <v>360.09467154184301</v>
      </c>
      <c r="B34431">
        <v>-2.2762139064791098</v>
      </c>
      <c r="C34431">
        <v>0.27883256859877598</v>
      </c>
    </row>
    <row r="34432" spans="1:3" x14ac:dyDescent="0.2">
      <c r="A34432">
        <v>360.08421340198601</v>
      </c>
      <c r="B34432">
        <v>-2.2756394955727202</v>
      </c>
      <c r="C34432">
        <v>0.27887443516729898</v>
      </c>
    </row>
    <row r="34433" spans="1:3" x14ac:dyDescent="0.2">
      <c r="A34433">
        <v>360.07375586957801</v>
      </c>
      <c r="B34433">
        <v>-2.2750650876878602</v>
      </c>
      <c r="C34433">
        <v>0.27891631718730903</v>
      </c>
    </row>
    <row r="34434" spans="1:3" x14ac:dyDescent="0.2">
      <c r="A34434">
        <v>360.06329894456599</v>
      </c>
      <c r="B34434">
        <v>-2.27449068281105</v>
      </c>
      <c r="C34434">
        <v>0.278958214665878</v>
      </c>
    </row>
    <row r="34435" spans="1:3" x14ac:dyDescent="0.2">
      <c r="A34435">
        <v>360.05284262689702</v>
      </c>
      <c r="B34435">
        <v>-2.2739162809287898</v>
      </c>
      <c r="C34435">
        <v>0.27900012761008702</v>
      </c>
    </row>
    <row r="34436" spans="1:3" x14ac:dyDescent="0.2">
      <c r="A34436">
        <v>360.04238691651699</v>
      </c>
      <c r="B34436">
        <v>-2.2733418820275699</v>
      </c>
      <c r="C34436">
        <v>0.27904205602701998</v>
      </c>
    </row>
    <row r="34437" spans="1:3" x14ac:dyDescent="0.2">
      <c r="A34437">
        <v>360.03193181337502</v>
      </c>
      <c r="B34437">
        <v>-2.27276748609389</v>
      </c>
      <c r="C34437">
        <v>0.27908399992376298</v>
      </c>
    </row>
    <row r="34438" spans="1:3" x14ac:dyDescent="0.2">
      <c r="A34438">
        <v>360.02147731741701</v>
      </c>
      <c r="B34438">
        <v>-2.2721930931142298</v>
      </c>
      <c r="C34438">
        <v>0.27912595930740902</v>
      </c>
    </row>
    <row r="34439" spans="1:3" x14ac:dyDescent="0.2">
      <c r="A34439">
        <v>360.011023428589</v>
      </c>
      <c r="B34439">
        <v>-2.2716187030750801</v>
      </c>
      <c r="C34439">
        <v>0.27916793418505598</v>
      </c>
    </row>
    <row r="34440" spans="1:3" x14ac:dyDescent="0.2">
      <c r="A34440">
        <v>360.00057014684103</v>
      </c>
      <c r="B34440">
        <v>-2.2710443159629299</v>
      </c>
      <c r="C34440">
        <v>0.279209924563804</v>
      </c>
    </row>
    <row r="34441" spans="1:3" x14ac:dyDescent="0.2">
      <c r="A34441">
        <v>359.99011747211699</v>
      </c>
      <c r="B34441">
        <v>-2.2704699317642398</v>
      </c>
      <c r="C34441">
        <v>0.27925193045075802</v>
      </c>
    </row>
    <row r="34442" spans="1:3" x14ac:dyDescent="0.2">
      <c r="A34442">
        <v>359.97966540436698</v>
      </c>
      <c r="B34442">
        <v>-2.2698955504655101</v>
      </c>
      <c r="C34442">
        <v>0.27929395185303002</v>
      </c>
    </row>
    <row r="34443" spans="1:3" x14ac:dyDescent="0.2">
      <c r="A34443">
        <v>359.96921394353598</v>
      </c>
      <c r="B34443">
        <v>-2.2693211720531998</v>
      </c>
      <c r="C34443">
        <v>0.27933598877773302</v>
      </c>
    </row>
    <row r="34444" spans="1:3" x14ac:dyDescent="0.2">
      <c r="A34444">
        <v>359.95876308957099</v>
      </c>
      <c r="B34444">
        <v>-2.26874679651378</v>
      </c>
      <c r="C34444">
        <v>0.27937804123198701</v>
      </c>
    </row>
    <row r="34445" spans="1:3" x14ac:dyDescent="0.2">
      <c r="A34445">
        <v>359.94831284242099</v>
      </c>
      <c r="B34445">
        <v>-2.2681724238337302</v>
      </c>
      <c r="C34445">
        <v>0.27942010922291599</v>
      </c>
    </row>
    <row r="34446" spans="1:3" x14ac:dyDescent="0.2">
      <c r="A34446">
        <v>359.93786320203202</v>
      </c>
      <c r="B34446">
        <v>-2.2675980539994902</v>
      </c>
      <c r="C34446">
        <v>0.279462192757647</v>
      </c>
    </row>
    <row r="34447" spans="1:3" x14ac:dyDescent="0.2">
      <c r="A34447">
        <v>359.92741416835099</v>
      </c>
      <c r="B34447">
        <v>-2.2670236869975402</v>
      </c>
      <c r="C34447">
        <v>0.27950429184331199</v>
      </c>
    </row>
    <row r="34448" spans="1:3" x14ac:dyDescent="0.2">
      <c r="A34448">
        <v>359.91696574132601</v>
      </c>
      <c r="B34448">
        <v>-2.2664493228143301</v>
      </c>
      <c r="C34448">
        <v>0.27954640648704898</v>
      </c>
    </row>
    <row r="34449" spans="1:3" x14ac:dyDescent="0.2">
      <c r="A34449">
        <v>359.90651792090301</v>
      </c>
      <c r="B34449">
        <v>-2.2658749614363201</v>
      </c>
      <c r="C34449">
        <v>0.27958853669599798</v>
      </c>
    </row>
    <row r="34450" spans="1:3" x14ac:dyDescent="0.2">
      <c r="A34450">
        <v>359.89607070702999</v>
      </c>
      <c r="B34450">
        <v>-2.2653006028499401</v>
      </c>
      <c r="C34450">
        <v>0.27963068247730699</v>
      </c>
    </row>
    <row r="34451" spans="1:3" x14ac:dyDescent="0.2">
      <c r="A34451">
        <v>359.88562409965402</v>
      </c>
      <c r="B34451">
        <v>-2.26472624704166</v>
      </c>
      <c r="C34451">
        <v>0.27967284383812502</v>
      </c>
    </row>
    <row r="34452" spans="1:3" x14ac:dyDescent="0.2">
      <c r="A34452">
        <v>359.87517809872298</v>
      </c>
      <c r="B34452">
        <v>-2.2641518939979202</v>
      </c>
      <c r="C34452">
        <v>0.279715020785607</v>
      </c>
    </row>
    <row r="34453" spans="1:3" x14ac:dyDescent="0.2">
      <c r="A34453">
        <v>359.86473270418202</v>
      </c>
      <c r="B34453">
        <v>-2.26357754370515</v>
      </c>
      <c r="C34453">
        <v>0.279757213326912</v>
      </c>
    </row>
    <row r="34454" spans="1:3" x14ac:dyDescent="0.2">
      <c r="A34454">
        <v>359.85428791598099</v>
      </c>
      <c r="B34454">
        <v>-2.2630031961497901</v>
      </c>
      <c r="C34454">
        <v>0.279799421469205</v>
      </c>
    </row>
    <row r="34455" spans="1:3" x14ac:dyDescent="0.2">
      <c r="A34455">
        <v>359.84384373406499</v>
      </c>
      <c r="B34455">
        <v>-2.2624288513182802</v>
      </c>
      <c r="C34455">
        <v>0.27984164521965299</v>
      </c>
    </row>
    <row r="34456" spans="1:3" x14ac:dyDescent="0.2">
      <c r="A34456">
        <v>359.83340015838201</v>
      </c>
      <c r="B34456">
        <v>-2.2618545091970499</v>
      </c>
      <c r="C34456">
        <v>0.27988388458542901</v>
      </c>
    </row>
    <row r="34457" spans="1:3" x14ac:dyDescent="0.2">
      <c r="A34457">
        <v>359.822957188879</v>
      </c>
      <c r="B34457">
        <v>-2.2612801697725202</v>
      </c>
      <c r="C34457">
        <v>0.27992613957371099</v>
      </c>
    </row>
    <row r="34458" spans="1:3" x14ac:dyDescent="0.2">
      <c r="A34458">
        <v>359.812514825503</v>
      </c>
      <c r="B34458">
        <v>-2.2607058330311198</v>
      </c>
      <c r="C34458">
        <v>0.27996841019168101</v>
      </c>
    </row>
    <row r="34459" spans="1:3" x14ac:dyDescent="0.2">
      <c r="A34459">
        <v>359.80207306820301</v>
      </c>
      <c r="B34459">
        <v>-2.2601314989592698</v>
      </c>
      <c r="C34459">
        <v>0.28001069644652399</v>
      </c>
    </row>
    <row r="34460" spans="1:3" x14ac:dyDescent="0.2">
      <c r="A34460">
        <v>359.79163191692402</v>
      </c>
      <c r="B34460">
        <v>-2.2595571675433899</v>
      </c>
      <c r="C34460">
        <v>0.28005299834543201</v>
      </c>
    </row>
    <row r="34461" spans="1:3" x14ac:dyDescent="0.2">
      <c r="A34461">
        <v>359.781191371614</v>
      </c>
      <c r="B34461">
        <v>-2.25898283876989</v>
      </c>
      <c r="C34461">
        <v>0.28009531589560099</v>
      </c>
    </row>
    <row r="34462" spans="1:3" x14ac:dyDescent="0.2">
      <c r="A34462">
        <v>359.770751432221</v>
      </c>
      <c r="B34462">
        <v>-2.2584085126251798</v>
      </c>
      <c r="C34462">
        <v>0.280137649104229</v>
      </c>
    </row>
    <row r="34463" spans="1:3" x14ac:dyDescent="0.2">
      <c r="A34463">
        <v>359.76031209869097</v>
      </c>
      <c r="B34463">
        <v>-2.2578341890956701</v>
      </c>
      <c r="C34463">
        <v>0.280179997978522</v>
      </c>
    </row>
    <row r="34464" spans="1:3" x14ac:dyDescent="0.2">
      <c r="A34464">
        <v>359.74987337097201</v>
      </c>
      <c r="B34464">
        <v>-2.2572598681677598</v>
      </c>
      <c r="C34464">
        <v>0.280222362525688</v>
      </c>
    </row>
    <row r="34465" spans="1:3" x14ac:dyDescent="0.2">
      <c r="A34465">
        <v>359.73943524901199</v>
      </c>
      <c r="B34465">
        <v>-2.2566855498278602</v>
      </c>
      <c r="C34465">
        <v>0.280264742752941</v>
      </c>
    </row>
    <row r="34466" spans="1:3" x14ac:dyDescent="0.2">
      <c r="A34466">
        <v>359.72899773275702</v>
      </c>
      <c r="B34466">
        <v>-2.2561112340623701</v>
      </c>
      <c r="C34466">
        <v>0.28030713866749901</v>
      </c>
    </row>
    <row r="34467" spans="1:3" x14ac:dyDescent="0.2">
      <c r="A34467">
        <v>359.71856082215402</v>
      </c>
      <c r="B34467">
        <v>-2.2555369208576601</v>
      </c>
      <c r="C34467">
        <v>0.28034955027658398</v>
      </c>
    </row>
    <row r="34468" spans="1:3" x14ac:dyDescent="0.2">
      <c r="A34468">
        <v>359.70812451715199</v>
      </c>
      <c r="B34468">
        <v>-2.2549626102001499</v>
      </c>
      <c r="C34468">
        <v>0.28039197758742401</v>
      </c>
    </row>
    <row r="34469" spans="1:3" x14ac:dyDescent="0.2">
      <c r="A34469">
        <v>359.69768881769699</v>
      </c>
      <c r="B34469">
        <v>-2.2543883020762099</v>
      </c>
      <c r="C34469">
        <v>0.28043442060724899</v>
      </c>
    </row>
    <row r="34470" spans="1:3" x14ac:dyDescent="0.2">
      <c r="A34470">
        <v>359.68725372373598</v>
      </c>
      <c r="B34470">
        <v>-2.2538139964722399</v>
      </c>
      <c r="C34470">
        <v>0.28047687934329801</v>
      </c>
    </row>
    <row r="34471" spans="1:3" x14ac:dyDescent="0.2">
      <c r="A34471">
        <v>359.67681923521798</v>
      </c>
      <c r="B34471">
        <v>-2.2532396933746002</v>
      </c>
      <c r="C34471">
        <v>0.28051935380280901</v>
      </c>
    </row>
    <row r="34472" spans="1:3" x14ac:dyDescent="0.2">
      <c r="A34472">
        <v>359.66638535208801</v>
      </c>
      <c r="B34472">
        <v>-2.2526653927696798</v>
      </c>
      <c r="C34472">
        <v>0.28056184399302803</v>
      </c>
    </row>
    <row r="34473" spans="1:3" x14ac:dyDescent="0.2">
      <c r="A34473">
        <v>359.65595207429601</v>
      </c>
      <c r="B34473">
        <v>-2.2520910946438599</v>
      </c>
      <c r="C34473">
        <v>0.28060434992120598</v>
      </c>
    </row>
    <row r="34474" spans="1:3" x14ac:dyDescent="0.2">
      <c r="A34474">
        <v>359.645519401787</v>
      </c>
      <c r="B34474">
        <v>-2.2515167989834999</v>
      </c>
      <c r="C34474">
        <v>0.280646871594596</v>
      </c>
    </row>
    <row r="34475" spans="1:3" x14ac:dyDescent="0.2">
      <c r="A34475">
        <v>359.63508733450902</v>
      </c>
      <c r="B34475">
        <v>-2.2509425057749701</v>
      </c>
      <c r="C34475">
        <v>0.28068940902045802</v>
      </c>
    </row>
    <row r="34476" spans="1:3" x14ac:dyDescent="0.2">
      <c r="A34476">
        <v>359.62465587241002</v>
      </c>
      <c r="B34476">
        <v>-2.25036821500463</v>
      </c>
      <c r="C34476">
        <v>0.28073196220605501</v>
      </c>
    </row>
    <row r="34477" spans="1:3" x14ac:dyDescent="0.2">
      <c r="A34477">
        <v>359.61422501543598</v>
      </c>
      <c r="B34477">
        <v>-2.2497939266588598</v>
      </c>
      <c r="C34477">
        <v>0.28077453115865503</v>
      </c>
    </row>
    <row r="34478" spans="1:3" x14ac:dyDescent="0.2">
      <c r="A34478">
        <v>359.60379476353597</v>
      </c>
      <c r="B34478">
        <v>-2.2492196407239899</v>
      </c>
      <c r="C34478">
        <v>0.28081711588553099</v>
      </c>
    </row>
    <row r="34479" spans="1:3" x14ac:dyDescent="0.2">
      <c r="A34479">
        <v>359.593365116656</v>
      </c>
      <c r="B34479">
        <v>-2.24864535718641</v>
      </c>
      <c r="C34479">
        <v>0.28085971639396001</v>
      </c>
    </row>
    <row r="34480" spans="1:3" x14ac:dyDescent="0.2">
      <c r="A34480">
        <v>359.58293607474502</v>
      </c>
      <c r="B34480">
        <v>-2.2480710760324398</v>
      </c>
      <c r="C34480">
        <v>0.280902332691224</v>
      </c>
    </row>
    <row r="34481" spans="1:3" x14ac:dyDescent="0.2">
      <c r="A34481">
        <v>359.572507637748</v>
      </c>
      <c r="B34481">
        <v>-2.2474967972484401</v>
      </c>
      <c r="C34481">
        <v>0.28094496478460901</v>
      </c>
    </row>
    <row r="34482" spans="1:3" x14ac:dyDescent="0.2">
      <c r="A34482">
        <v>359.56207980561402</v>
      </c>
      <c r="B34482">
        <v>-2.2469225208207502</v>
      </c>
      <c r="C34482">
        <v>0.28098761268140798</v>
      </c>
    </row>
    <row r="34483" spans="1:3" x14ac:dyDescent="0.2">
      <c r="A34483">
        <v>359.551652578291</v>
      </c>
      <c r="B34483">
        <v>-2.2463482467357099</v>
      </c>
      <c r="C34483">
        <v>0.28103027638891398</v>
      </c>
    </row>
    <row r="34484" spans="1:3" x14ac:dyDescent="0.2">
      <c r="A34484">
        <v>359.54122595572397</v>
      </c>
      <c r="B34484">
        <v>-2.2457739749796701</v>
      </c>
      <c r="C34484">
        <v>0.28107295591442799</v>
      </c>
    </row>
    <row r="34485" spans="1:3" x14ac:dyDescent="0.2">
      <c r="A34485">
        <v>359.53079993786298</v>
      </c>
      <c r="B34485">
        <v>-2.2451997055389499</v>
      </c>
      <c r="C34485">
        <v>0.28111565126525601</v>
      </c>
    </row>
    <row r="34486" spans="1:3" x14ac:dyDescent="0.2">
      <c r="A34486">
        <v>359.52037452465299</v>
      </c>
      <c r="B34486">
        <v>-2.2446254383998898</v>
      </c>
      <c r="C34486">
        <v>0.28115836244870601</v>
      </c>
    </row>
    <row r="34487" spans="1:3" x14ac:dyDescent="0.2">
      <c r="A34487">
        <v>359.50994971604399</v>
      </c>
      <c r="B34487">
        <v>-2.24405117354882</v>
      </c>
      <c r="C34487">
        <v>0.28120108947209299</v>
      </c>
    </row>
    <row r="34488" spans="1:3" x14ac:dyDescent="0.2">
      <c r="A34488">
        <v>359.49952551198101</v>
      </c>
      <c r="B34488">
        <v>-2.24347691097205</v>
      </c>
      <c r="C34488">
        <v>0.28124383234273498</v>
      </c>
    </row>
    <row r="34489" spans="1:3" x14ac:dyDescent="0.2">
      <c r="A34489">
        <v>359.48910191241299</v>
      </c>
      <c r="B34489">
        <v>-2.2429026506559202</v>
      </c>
      <c r="C34489">
        <v>0.28128659106795501</v>
      </c>
    </row>
    <row r="34490" spans="1:3" x14ac:dyDescent="0.2">
      <c r="A34490">
        <v>359.478678917286</v>
      </c>
      <c r="B34490">
        <v>-2.2423283925867299</v>
      </c>
      <c r="C34490">
        <v>0.28132936565508199</v>
      </c>
    </row>
    <row r="34491" spans="1:3" x14ac:dyDescent="0.2">
      <c r="A34491">
        <v>359.468256526549</v>
      </c>
      <c r="B34491">
        <v>-2.2417541367507998</v>
      </c>
      <c r="C34491">
        <v>0.281372156111447</v>
      </c>
    </row>
    <row r="34492" spans="1:3" x14ac:dyDescent="0.2">
      <c r="A34492">
        <v>359.45783474014797</v>
      </c>
      <c r="B34492">
        <v>-2.2411798831344498</v>
      </c>
      <c r="C34492">
        <v>0.28141496244438902</v>
      </c>
    </row>
    <row r="34493" spans="1:3" x14ac:dyDescent="0.2">
      <c r="A34493">
        <v>359.447413558032</v>
      </c>
      <c r="B34493">
        <v>-2.2406056317239802</v>
      </c>
      <c r="C34493">
        <v>0.28145778466124799</v>
      </c>
    </row>
    <row r="34494" spans="1:3" x14ac:dyDescent="0.2">
      <c r="A34494">
        <v>359.43699298014701</v>
      </c>
      <c r="B34494">
        <v>-2.2400313825056899</v>
      </c>
      <c r="C34494">
        <v>0.28150062276937099</v>
      </c>
    </row>
    <row r="34495" spans="1:3" x14ac:dyDescent="0.2">
      <c r="A34495">
        <v>359.426573006441</v>
      </c>
      <c r="B34495">
        <v>-2.2394571354658801</v>
      </c>
      <c r="C34495">
        <v>0.28154347677611002</v>
      </c>
    </row>
    <row r="34496" spans="1:3" x14ac:dyDescent="0.2">
      <c r="A34496">
        <v>359.41615363686202</v>
      </c>
      <c r="B34496">
        <v>-2.2388828905908702</v>
      </c>
      <c r="C34496">
        <v>0.28158634668881899</v>
      </c>
    </row>
    <row r="34497" spans="1:3" x14ac:dyDescent="0.2">
      <c r="A34497">
        <v>359.40573487135703</v>
      </c>
      <c r="B34497">
        <v>-2.2383086478669201</v>
      </c>
      <c r="C34497">
        <v>0.281629232514858</v>
      </c>
    </row>
    <row r="34498" spans="1:3" x14ac:dyDescent="0.2">
      <c r="A34498">
        <v>359.39531670987299</v>
      </c>
      <c r="B34498">
        <v>-2.23773440728035</v>
      </c>
      <c r="C34498">
        <v>0.28167213426159399</v>
      </c>
    </row>
    <row r="34499" spans="1:3" x14ac:dyDescent="0.2">
      <c r="A34499">
        <v>359.384899152358</v>
      </c>
      <c r="B34499">
        <v>-2.2371601688174301</v>
      </c>
      <c r="C34499">
        <v>0.28171505193639601</v>
      </c>
    </row>
    <row r="34500" spans="1:3" x14ac:dyDescent="0.2">
      <c r="A34500">
        <v>359.37448219875898</v>
      </c>
      <c r="B34500">
        <v>-2.2365859324644402</v>
      </c>
      <c r="C34500">
        <v>0.281757985546637</v>
      </c>
    </row>
    <row r="34501" spans="1:3" x14ac:dyDescent="0.2">
      <c r="A34501">
        <v>359.364065849025</v>
      </c>
      <c r="B34501">
        <v>-2.2360116982076801</v>
      </c>
      <c r="C34501">
        <v>0.281800935099697</v>
      </c>
    </row>
    <row r="34502" spans="1:3" x14ac:dyDescent="0.2">
      <c r="A34502">
        <v>359.35365010310102</v>
      </c>
      <c r="B34502">
        <v>-2.2354374660334102</v>
      </c>
      <c r="C34502">
        <v>0.281843900602959</v>
      </c>
    </row>
    <row r="34503" spans="1:3" x14ac:dyDescent="0.2">
      <c r="A34503">
        <v>359.34323496093702</v>
      </c>
      <c r="B34503">
        <v>-2.2348632359279201</v>
      </c>
      <c r="C34503">
        <v>0.28188688206381102</v>
      </c>
    </row>
    <row r="34504" spans="1:3" x14ac:dyDescent="0.2">
      <c r="A34504">
        <v>359.33282042247799</v>
      </c>
      <c r="B34504">
        <v>-2.23428900787746</v>
      </c>
      <c r="C34504">
        <v>0.28192987948964698</v>
      </c>
    </row>
    <row r="34505" spans="1:3" x14ac:dyDescent="0.2">
      <c r="A34505">
        <v>359.32240648767402</v>
      </c>
      <c r="B34505">
        <v>-2.2337147818683101</v>
      </c>
      <c r="C34505">
        <v>0.28197289288786298</v>
      </c>
    </row>
    <row r="34506" spans="1:3" x14ac:dyDescent="0.2">
      <c r="A34506">
        <v>359.31199315647098</v>
      </c>
      <c r="B34506">
        <v>-2.2331405578867298</v>
      </c>
      <c r="C34506">
        <v>0.28201592226586297</v>
      </c>
    </row>
    <row r="34507" spans="1:3" x14ac:dyDescent="0.2">
      <c r="A34507">
        <v>359.30158042881698</v>
      </c>
      <c r="B34507">
        <v>-2.2325663359189898</v>
      </c>
      <c r="C34507">
        <v>0.28205896763105298</v>
      </c>
    </row>
    <row r="34508" spans="1:3" x14ac:dyDescent="0.2">
      <c r="A34508">
        <v>359.29116830466</v>
      </c>
      <c r="B34508">
        <v>-2.2319921159513298</v>
      </c>
      <c r="C34508">
        <v>0.28210202899084402</v>
      </c>
    </row>
    <row r="34509" spans="1:3" x14ac:dyDescent="0.2">
      <c r="A34509">
        <v>359.280756783946</v>
      </c>
      <c r="B34509">
        <v>-2.2314178979700099</v>
      </c>
      <c r="C34509">
        <v>0.282145106352653</v>
      </c>
    </row>
    <row r="34510" spans="1:3" x14ac:dyDescent="0.2">
      <c r="A34510">
        <v>359.27034586662398</v>
      </c>
      <c r="B34510">
        <v>-2.2308436819612898</v>
      </c>
      <c r="C34510">
        <v>0.28218819972390002</v>
      </c>
    </row>
    <row r="34511" spans="1:3" x14ac:dyDescent="0.2">
      <c r="A34511">
        <v>359.25993555264102</v>
      </c>
      <c r="B34511">
        <v>-2.2302694679114001</v>
      </c>
      <c r="C34511">
        <v>0.282231309112013</v>
      </c>
    </row>
    <row r="34512" spans="1:3" x14ac:dyDescent="0.2">
      <c r="A34512">
        <v>359.249525841945</v>
      </c>
      <c r="B34512">
        <v>-2.2296952558065999</v>
      </c>
      <c r="C34512">
        <v>0.28227443452441903</v>
      </c>
    </row>
    <row r="34513" spans="1:3" x14ac:dyDescent="0.2">
      <c r="A34513">
        <v>359.23911673448299</v>
      </c>
      <c r="B34513">
        <v>-2.2291210456331201</v>
      </c>
      <c r="C34513">
        <v>0.282317575968556</v>
      </c>
    </row>
    <row r="34514" spans="1:3" x14ac:dyDescent="0.2">
      <c r="A34514">
        <v>359.22870823020202</v>
      </c>
      <c r="B34514">
        <v>-2.2285468373771899</v>
      </c>
      <c r="C34514">
        <v>0.28236073345186302</v>
      </c>
    </row>
    <row r="34515" spans="1:3" x14ac:dyDescent="0.2">
      <c r="A34515">
        <v>359.21830032905098</v>
      </c>
      <c r="B34515">
        <v>-2.22797263102506</v>
      </c>
      <c r="C34515">
        <v>0.28240390698178303</v>
      </c>
    </row>
    <row r="34516" spans="1:3" x14ac:dyDescent="0.2">
      <c r="A34516">
        <v>359.207893030977</v>
      </c>
      <c r="B34516">
        <v>-2.2273984265629401</v>
      </c>
      <c r="C34516">
        <v>0.282447096565767</v>
      </c>
    </row>
    <row r="34517" spans="1:3" x14ac:dyDescent="0.2">
      <c r="A34517">
        <v>359.19748633592701</v>
      </c>
      <c r="B34517">
        <v>-2.2268242239770801</v>
      </c>
      <c r="C34517">
        <v>0.28249030221126797</v>
      </c>
    </row>
    <row r="34518" spans="1:3" x14ac:dyDescent="0.2">
      <c r="A34518">
        <v>359.18708024384898</v>
      </c>
      <c r="B34518">
        <v>-2.2262500232536802</v>
      </c>
      <c r="C34518">
        <v>0.28253352392574399</v>
      </c>
    </row>
    <row r="34519" spans="1:3" x14ac:dyDescent="0.2">
      <c r="A34519">
        <v>359.17667475469102</v>
      </c>
      <c r="B34519">
        <v>-2.2256758243789698</v>
      </c>
      <c r="C34519">
        <v>0.28257676171666002</v>
      </c>
    </row>
    <row r="34520" spans="1:3" x14ac:dyDescent="0.2">
      <c r="A34520">
        <v>359.166269868401</v>
      </c>
      <c r="B34520">
        <v>-2.2251016273391699</v>
      </c>
      <c r="C34520">
        <v>0.28262001559148198</v>
      </c>
    </row>
    <row r="34521" spans="1:3" x14ac:dyDescent="0.2">
      <c r="A34521">
        <v>359.15586558492498</v>
      </c>
      <c r="B34521">
        <v>-2.22452743212048</v>
      </c>
      <c r="C34521">
        <v>0.282663285557684</v>
      </c>
    </row>
    <row r="34522" spans="1:3" x14ac:dyDescent="0.2">
      <c r="A34522">
        <v>359.14546190421203</v>
      </c>
      <c r="B34522">
        <v>-2.2239532387091199</v>
      </c>
      <c r="C34522">
        <v>0.28270657162274399</v>
      </c>
    </row>
    <row r="34523" spans="1:3" x14ac:dyDescent="0.2">
      <c r="A34523">
        <v>359.13505882620899</v>
      </c>
      <c r="B34523">
        <v>-2.2233790470913002</v>
      </c>
      <c r="C34523">
        <v>0.28274987379414301</v>
      </c>
    </row>
    <row r="34524" spans="1:3" x14ac:dyDescent="0.2">
      <c r="A34524">
        <v>359.12465635086301</v>
      </c>
      <c r="B34524">
        <v>-2.2228048572532</v>
      </c>
      <c r="C34524">
        <v>0.28279319207936898</v>
      </c>
    </row>
    <row r="34525" spans="1:3" x14ac:dyDescent="0.2">
      <c r="A34525">
        <v>359.11425447812297</v>
      </c>
      <c r="B34525">
        <v>-2.2222306691810401</v>
      </c>
      <c r="C34525">
        <v>0.28283652648591301</v>
      </c>
    </row>
    <row r="34526" spans="1:3" x14ac:dyDescent="0.2">
      <c r="A34526">
        <v>359.10385320793603</v>
      </c>
      <c r="B34526">
        <v>-2.2216564828610101</v>
      </c>
      <c r="C34526">
        <v>0.28287987702127099</v>
      </c>
    </row>
    <row r="34527" spans="1:3" x14ac:dyDescent="0.2">
      <c r="A34527">
        <v>359.09345254024902</v>
      </c>
      <c r="B34527">
        <v>-2.2210822982792999</v>
      </c>
      <c r="C34527">
        <v>0.28292324369294503</v>
      </c>
    </row>
    <row r="34528" spans="1:3" x14ac:dyDescent="0.2">
      <c r="A34528">
        <v>359.08305247501102</v>
      </c>
      <c r="B34528">
        <v>-2.2205081154221</v>
      </c>
      <c r="C34528">
        <v>0.28296662650844201</v>
      </c>
    </row>
    <row r="34529" spans="1:3" x14ac:dyDescent="0.2">
      <c r="A34529">
        <v>359.07265301216898</v>
      </c>
      <c r="B34529">
        <v>-2.2199339342756002</v>
      </c>
      <c r="C34529">
        <v>0.28301002547526999</v>
      </c>
    </row>
    <row r="34530" spans="1:3" x14ac:dyDescent="0.2">
      <c r="A34530">
        <v>359.06225415167103</v>
      </c>
      <c r="B34530">
        <v>-2.2193597548259598</v>
      </c>
      <c r="C34530">
        <v>0.283053440600947</v>
      </c>
    </row>
    <row r="34531" spans="1:3" x14ac:dyDescent="0.2">
      <c r="A34531">
        <v>359.05185589346399</v>
      </c>
      <c r="B34531">
        <v>-2.2187855770593798</v>
      </c>
      <c r="C34531">
        <v>0.28309687189299199</v>
      </c>
    </row>
    <row r="34532" spans="1:3" x14ac:dyDescent="0.2">
      <c r="A34532">
        <v>359.04145823749599</v>
      </c>
      <c r="B34532">
        <v>-2.2182114009620402</v>
      </c>
      <c r="C34532">
        <v>0.28314031935893103</v>
      </c>
    </row>
    <row r="34533" spans="1:3" x14ac:dyDescent="0.2">
      <c r="A34533">
        <v>359.03106118371397</v>
      </c>
      <c r="B34533">
        <v>-2.2176372265200901</v>
      </c>
      <c r="C34533">
        <v>0.28318378300629299</v>
      </c>
    </row>
    <row r="34534" spans="1:3" x14ac:dyDescent="0.2">
      <c r="A34534">
        <v>359.02066473206702</v>
      </c>
      <c r="B34534">
        <v>-2.21706305371971</v>
      </c>
      <c r="C34534">
        <v>0.28322726284261202</v>
      </c>
    </row>
    <row r="34535" spans="1:3" x14ac:dyDescent="0.2">
      <c r="A34535">
        <v>359.01026888250198</v>
      </c>
      <c r="B34535">
        <v>-2.2164888825470701</v>
      </c>
      <c r="C34535">
        <v>0.28327075887542802</v>
      </c>
    </row>
    <row r="34536" spans="1:3" x14ac:dyDescent="0.2">
      <c r="A34536">
        <v>358.99987363496598</v>
      </c>
      <c r="B34536">
        <v>-2.2159147129883099</v>
      </c>
      <c r="C34536">
        <v>0.28331427111228502</v>
      </c>
    </row>
    <row r="34537" spans="1:3" x14ac:dyDescent="0.2">
      <c r="A34537">
        <v>358.98947898940798</v>
      </c>
      <c r="B34537">
        <v>-2.2153405450296102</v>
      </c>
      <c r="C34537">
        <v>0.28335779956073298</v>
      </c>
    </row>
    <row r="34538" spans="1:3" x14ac:dyDescent="0.2">
      <c r="A34538">
        <v>358.97908494577501</v>
      </c>
      <c r="B34538">
        <v>-2.2147663786571101</v>
      </c>
      <c r="C34538">
        <v>0.28340134422832403</v>
      </c>
    </row>
    <row r="34539" spans="1:3" x14ac:dyDescent="0.2">
      <c r="A34539">
        <v>358.96869150401602</v>
      </c>
      <c r="B34539">
        <v>-2.2141922138569798</v>
      </c>
      <c r="C34539">
        <v>0.283444905122617</v>
      </c>
    </row>
    <row r="34540" spans="1:3" x14ac:dyDescent="0.2">
      <c r="A34540">
        <v>358.95829866407598</v>
      </c>
      <c r="B34540">
        <v>-2.2136180506153398</v>
      </c>
      <c r="C34540">
        <v>0.28348848225117601</v>
      </c>
    </row>
    <row r="34541" spans="1:3" x14ac:dyDescent="0.2">
      <c r="A34541">
        <v>358.94790642590499</v>
      </c>
      <c r="B34541">
        <v>-2.2130438889183499</v>
      </c>
      <c r="C34541">
        <v>0.28353207562156801</v>
      </c>
    </row>
    <row r="34542" spans="1:3" x14ac:dyDescent="0.2">
      <c r="A34542">
        <v>358.93751478945001</v>
      </c>
      <c r="B34542">
        <v>-2.2124697287521502</v>
      </c>
      <c r="C34542">
        <v>0.283575685241367</v>
      </c>
    </row>
    <row r="34543" spans="1:3" x14ac:dyDescent="0.2">
      <c r="A34543">
        <v>358.92712375465902</v>
      </c>
      <c r="B34543">
        <v>-2.2118955701028602</v>
      </c>
      <c r="C34543">
        <v>0.28361931111814997</v>
      </c>
    </row>
    <row r="34544" spans="1:3" x14ac:dyDescent="0.2">
      <c r="A34544">
        <v>358.91673332148002</v>
      </c>
      <c r="B34544">
        <v>-2.2113214129566399</v>
      </c>
      <c r="C34544">
        <v>0.28366295325949997</v>
      </c>
    </row>
    <row r="34545" spans="1:3" x14ac:dyDescent="0.2">
      <c r="A34545">
        <v>358.90634348985901</v>
      </c>
      <c r="B34545">
        <v>-2.2107472572996101</v>
      </c>
      <c r="C34545">
        <v>0.28370661167300398</v>
      </c>
    </row>
    <row r="34546" spans="1:3" x14ac:dyDescent="0.2">
      <c r="A34546">
        <v>358.89595425974602</v>
      </c>
      <c r="B34546">
        <v>-2.2101731031178899</v>
      </c>
      <c r="C34546">
        <v>0.28375028636625299</v>
      </c>
    </row>
    <row r="34547" spans="1:3" x14ac:dyDescent="0.2">
      <c r="A34547">
        <v>358.88556563108801</v>
      </c>
      <c r="B34547">
        <v>-2.2095989503975999</v>
      </c>
      <c r="C34547">
        <v>0.28379397734684603</v>
      </c>
    </row>
    <row r="34548" spans="1:3" x14ac:dyDescent="0.2">
      <c r="A34548">
        <v>358.87517760383201</v>
      </c>
      <c r="B34548">
        <v>-2.2090247991248702</v>
      </c>
      <c r="C34548">
        <v>0.28383768462238401</v>
      </c>
    </row>
    <row r="34549" spans="1:3" x14ac:dyDescent="0.2">
      <c r="A34549">
        <v>358.86479017792698</v>
      </c>
      <c r="B34549">
        <v>-2.20845064928581</v>
      </c>
      <c r="C34549">
        <v>0.28388140820047397</v>
      </c>
    </row>
    <row r="34550" spans="1:3" x14ac:dyDescent="0.2">
      <c r="A34550">
        <v>358.85440335331998</v>
      </c>
      <c r="B34550">
        <v>-2.20787650086654</v>
      </c>
      <c r="C34550">
        <v>0.28392514808872599</v>
      </c>
    </row>
    <row r="34551" spans="1:3" x14ac:dyDescent="0.2">
      <c r="A34551">
        <v>358.84401712995799</v>
      </c>
      <c r="B34551">
        <v>-2.20730235385316</v>
      </c>
      <c r="C34551">
        <v>0.28396890429475802</v>
      </c>
    </row>
    <row r="34552" spans="1:3" x14ac:dyDescent="0.2">
      <c r="A34552">
        <v>358.83363150779098</v>
      </c>
      <c r="B34552">
        <v>-2.2067282082317798</v>
      </c>
      <c r="C34552">
        <v>0.28401267682619002</v>
      </c>
    </row>
    <row r="34553" spans="1:3" x14ac:dyDescent="0.2">
      <c r="A34553">
        <v>358.82324648676502</v>
      </c>
      <c r="B34553">
        <v>-2.2061540639885</v>
      </c>
      <c r="C34553">
        <v>0.28405646569064902</v>
      </c>
    </row>
    <row r="34554" spans="1:3" x14ac:dyDescent="0.2">
      <c r="A34554">
        <v>358.81286206682898</v>
      </c>
      <c r="B34554">
        <v>-2.2055799211094098</v>
      </c>
      <c r="C34554">
        <v>0.28410027089576501</v>
      </c>
    </row>
    <row r="34555" spans="1:3" x14ac:dyDescent="0.2">
      <c r="A34555">
        <v>358.802478247929</v>
      </c>
      <c r="B34555">
        <v>-2.2050057795806199</v>
      </c>
      <c r="C34555">
        <v>0.28414409244917299</v>
      </c>
    </row>
    <row r="34556" spans="1:3" x14ac:dyDescent="0.2">
      <c r="A34556">
        <v>358.79209503001499</v>
      </c>
      <c r="B34556">
        <v>-2.2044316393882202</v>
      </c>
      <c r="C34556">
        <v>0.28418793035851603</v>
      </c>
    </row>
    <row r="34557" spans="1:3" x14ac:dyDescent="0.2">
      <c r="A34557">
        <v>358.78171241303301</v>
      </c>
      <c r="B34557">
        <v>-2.2038575005182901</v>
      </c>
      <c r="C34557">
        <v>0.284231784631437</v>
      </c>
    </row>
    <row r="34558" spans="1:3" x14ac:dyDescent="0.2">
      <c r="A34558">
        <v>358.77133039693302</v>
      </c>
      <c r="B34558">
        <v>-2.20328336295692</v>
      </c>
      <c r="C34558">
        <v>0.28427565527558701</v>
      </c>
    </row>
    <row r="34559" spans="1:3" x14ac:dyDescent="0.2">
      <c r="A34559">
        <v>358.76094898166002</v>
      </c>
      <c r="B34559">
        <v>-2.2027092266901902</v>
      </c>
      <c r="C34559">
        <v>0.284319542298622</v>
      </c>
    </row>
    <row r="34560" spans="1:3" x14ac:dyDescent="0.2">
      <c r="A34560">
        <v>358.75056816716398</v>
      </c>
      <c r="B34560">
        <v>-2.20213509170418</v>
      </c>
      <c r="C34560">
        <v>0.28436344570819999</v>
      </c>
    </row>
    <row r="34561" spans="1:3" x14ac:dyDescent="0.2">
      <c r="A34561">
        <v>358.74018795339202</v>
      </c>
      <c r="B34561">
        <v>-2.20156095798496</v>
      </c>
      <c r="C34561">
        <v>0.28440736551198798</v>
      </c>
    </row>
    <row r="34562" spans="1:3" x14ac:dyDescent="0.2">
      <c r="A34562">
        <v>358.729808340293</v>
      </c>
      <c r="B34562">
        <v>-2.2009868255186</v>
      </c>
      <c r="C34562">
        <v>0.28445130171765498</v>
      </c>
    </row>
    <row r="34563" spans="1:3" x14ac:dyDescent="0.2">
      <c r="A34563">
        <v>358.71942932781297</v>
      </c>
      <c r="B34563">
        <v>-2.2004126942911602</v>
      </c>
      <c r="C34563">
        <v>0.28449525433287598</v>
      </c>
    </row>
    <row r="34564" spans="1:3" x14ac:dyDescent="0.2">
      <c r="A34564">
        <v>358.709050915901</v>
      </c>
      <c r="B34564">
        <v>-2.1998385642887301</v>
      </c>
      <c r="C34564">
        <v>0.284539223365329</v>
      </c>
    </row>
    <row r="34565" spans="1:3" x14ac:dyDescent="0.2">
      <c r="A34565">
        <v>358.698673104504</v>
      </c>
      <c r="B34565">
        <v>-2.1992644354973399</v>
      </c>
      <c r="C34565">
        <v>0.2845832088227</v>
      </c>
    </row>
    <row r="34566" spans="1:3" x14ac:dyDescent="0.2">
      <c r="A34566">
        <v>358.68829589357199</v>
      </c>
      <c r="B34566">
        <v>-2.19869030790306</v>
      </c>
      <c r="C34566">
        <v>0.28462721071267799</v>
      </c>
    </row>
    <row r="34567" spans="1:3" x14ac:dyDescent="0.2">
      <c r="A34567">
        <v>358.67791928305002</v>
      </c>
      <c r="B34567">
        <v>-2.1981161814919501</v>
      </c>
      <c r="C34567">
        <v>0.284671229042957</v>
      </c>
    </row>
    <row r="34568" spans="1:3" x14ac:dyDescent="0.2">
      <c r="A34568">
        <v>358.667543272888</v>
      </c>
      <c r="B34568">
        <v>-2.1975420562500401</v>
      </c>
      <c r="C34568">
        <v>0.28471526382123502</v>
      </c>
    </row>
    <row r="34569" spans="1:3" x14ac:dyDescent="0.2">
      <c r="A34569">
        <v>358.65716786303301</v>
      </c>
      <c r="B34569">
        <v>-2.1969679321634001</v>
      </c>
      <c r="C34569">
        <v>0.28475931505521901</v>
      </c>
    </row>
    <row r="34570" spans="1:3" x14ac:dyDescent="0.2">
      <c r="A34570">
        <v>358.64679305343299</v>
      </c>
      <c r="B34570">
        <v>-2.1963938092180499</v>
      </c>
      <c r="C34570">
        <v>0.28480338275261402</v>
      </c>
    </row>
    <row r="34571" spans="1:3" x14ac:dyDescent="0.2">
      <c r="A34571">
        <v>358.636418844037</v>
      </c>
      <c r="B34571">
        <v>-2.1958196874000402</v>
      </c>
      <c r="C34571">
        <v>0.28484746692113699</v>
      </c>
    </row>
    <row r="34572" spans="1:3" x14ac:dyDescent="0.2">
      <c r="A34572">
        <v>358.62604523479098</v>
      </c>
      <c r="B34572">
        <v>-2.19524556669541</v>
      </c>
      <c r="C34572">
        <v>0.28489156756850598</v>
      </c>
    </row>
    <row r="34573" spans="1:3" x14ac:dyDescent="0.2">
      <c r="A34573">
        <v>358.615672225644</v>
      </c>
      <c r="B34573">
        <v>-2.19467144709018</v>
      </c>
      <c r="C34573">
        <v>0.28493568470244302</v>
      </c>
    </row>
    <row r="34574" spans="1:3" x14ac:dyDescent="0.2">
      <c r="A34574">
        <v>358.605299816544</v>
      </c>
      <c r="B34574">
        <v>-2.19409732857038</v>
      </c>
      <c r="C34574">
        <v>0.28497981833067898</v>
      </c>
    </row>
    <row r="34575" spans="1:3" x14ac:dyDescent="0.2">
      <c r="A34575">
        <v>358.59492800743902</v>
      </c>
      <c r="B34575">
        <v>-2.19352321112205</v>
      </c>
      <c r="C34575">
        <v>0.28502396846094602</v>
      </c>
    </row>
    <row r="34576" spans="1:3" x14ac:dyDescent="0.2">
      <c r="A34576">
        <v>358.58455679827603</v>
      </c>
      <c r="B34576">
        <v>-2.1929490947311998</v>
      </c>
      <c r="C34576">
        <v>0.285068135100983</v>
      </c>
    </row>
    <row r="34577" spans="1:3" x14ac:dyDescent="0.2">
      <c r="A34577">
        <v>358.57418618900402</v>
      </c>
      <c r="B34577">
        <v>-2.1923749793838399</v>
      </c>
      <c r="C34577">
        <v>0.285112318258533</v>
      </c>
    </row>
    <row r="34578" spans="1:3" x14ac:dyDescent="0.2">
      <c r="A34578">
        <v>358.56381617957101</v>
      </c>
      <c r="B34578">
        <v>-2.1918008650659999</v>
      </c>
      <c r="C34578">
        <v>0.285156517941345</v>
      </c>
    </row>
    <row r="34579" spans="1:3" x14ac:dyDescent="0.2">
      <c r="A34579">
        <v>358.55344676992399</v>
      </c>
      <c r="B34579">
        <v>-2.1912267517636801</v>
      </c>
      <c r="C34579">
        <v>0.28520073415717101</v>
      </c>
    </row>
    <row r="34580" spans="1:3" x14ac:dyDescent="0.2">
      <c r="A34580">
        <v>358.54307796001098</v>
      </c>
      <c r="B34580">
        <v>-2.1906526394628898</v>
      </c>
      <c r="C34580">
        <v>0.28524496691377099</v>
      </c>
    </row>
    <row r="34581" spans="1:3" x14ac:dyDescent="0.2">
      <c r="A34581">
        <v>358.53270974978199</v>
      </c>
      <c r="B34581">
        <v>-2.1900785281496402</v>
      </c>
      <c r="C34581">
        <v>0.28528921621890702</v>
      </c>
    </row>
    <row r="34582" spans="1:3" x14ac:dyDescent="0.2">
      <c r="A34582">
        <v>358.522342139182</v>
      </c>
      <c r="B34582">
        <v>-2.1895044178099199</v>
      </c>
      <c r="C34582">
        <v>0.28533348208034698</v>
      </c>
    </row>
    <row r="34583" spans="1:3" x14ac:dyDescent="0.2">
      <c r="A34583">
        <v>358.511975128161</v>
      </c>
      <c r="B34583">
        <v>-2.1889303084297298</v>
      </c>
      <c r="C34583">
        <v>0.285377764505864</v>
      </c>
    </row>
    <row r="34584" spans="1:3" x14ac:dyDescent="0.2">
      <c r="A34584">
        <v>358.50160871666702</v>
      </c>
      <c r="B34584">
        <v>-2.1883561999950598</v>
      </c>
      <c r="C34584">
        <v>0.28542206350323701</v>
      </c>
    </row>
    <row r="34585" spans="1:3" x14ac:dyDescent="0.2">
      <c r="A34585">
        <v>358.49124290464601</v>
      </c>
      <c r="B34585">
        <v>-2.18778209249191</v>
      </c>
      <c r="C34585">
        <v>0.28546637908024802</v>
      </c>
    </row>
    <row r="34586" spans="1:3" x14ac:dyDescent="0.2">
      <c r="A34586">
        <v>358.48087769204898</v>
      </c>
      <c r="B34586">
        <v>-2.1872079859062499</v>
      </c>
      <c r="C34586">
        <v>0.28551071124468602</v>
      </c>
    </row>
    <row r="34587" spans="1:3" x14ac:dyDescent="0.2">
      <c r="A34587">
        <v>358.470513078821</v>
      </c>
      <c r="B34587">
        <v>-2.1866338802240799</v>
      </c>
      <c r="C34587">
        <v>0.285555060004343</v>
      </c>
    </row>
    <row r="34588" spans="1:3" x14ac:dyDescent="0.2">
      <c r="A34588">
        <v>358.460149064912</v>
      </c>
      <c r="B34588">
        <v>-2.1860597754313602</v>
      </c>
      <c r="C34588">
        <v>0.28559942536701799</v>
      </c>
    </row>
    <row r="34589" spans="1:3" x14ac:dyDescent="0.2">
      <c r="A34589">
        <v>358.44978565026997</v>
      </c>
      <c r="B34589">
        <v>-2.1854856715140798</v>
      </c>
      <c r="C34589">
        <v>0.28564380734051198</v>
      </c>
    </row>
    <row r="34590" spans="1:3" x14ac:dyDescent="0.2">
      <c r="A34590">
        <v>358.43942283484199</v>
      </c>
      <c r="B34590">
        <v>-2.1849115684582099</v>
      </c>
      <c r="C34590">
        <v>0.285688205932635</v>
      </c>
    </row>
    <row r="34591" spans="1:3" x14ac:dyDescent="0.2">
      <c r="A34591">
        <v>358.42906061857701</v>
      </c>
      <c r="B34591">
        <v>-2.1843374662497199</v>
      </c>
      <c r="C34591">
        <v>0.28573262115119902</v>
      </c>
    </row>
    <row r="34592" spans="1:3" x14ac:dyDescent="0.2">
      <c r="A34592">
        <v>358.418699001422</v>
      </c>
      <c r="B34592">
        <v>-2.1837633648745598</v>
      </c>
      <c r="C34592">
        <v>0.28577705300402101</v>
      </c>
    </row>
    <row r="34593" spans="1:3" x14ac:dyDescent="0.2">
      <c r="A34593">
        <v>358.40833798332602</v>
      </c>
      <c r="B34593">
        <v>-2.1831892643186999</v>
      </c>
      <c r="C34593">
        <v>0.28582150149892499</v>
      </c>
    </row>
    <row r="34594" spans="1:3" x14ac:dyDescent="0.2">
      <c r="A34594">
        <v>358.39797756423599</v>
      </c>
      <c r="B34594">
        <v>-2.1826151645680998</v>
      </c>
      <c r="C34594">
        <v>0.28586596664373898</v>
      </c>
    </row>
    <row r="34595" spans="1:3" x14ac:dyDescent="0.2">
      <c r="A34595">
        <v>358.38761774410199</v>
      </c>
      <c r="B34595">
        <v>-2.1820410656087099</v>
      </c>
      <c r="C34595">
        <v>0.28591044844629598</v>
      </c>
    </row>
    <row r="34596" spans="1:3" x14ac:dyDescent="0.2">
      <c r="A34596">
        <v>358.377258522869</v>
      </c>
      <c r="B34596">
        <v>-2.1814669674264802</v>
      </c>
      <c r="C34596">
        <v>0.28595494691443202</v>
      </c>
    </row>
    <row r="34597" spans="1:3" x14ac:dyDescent="0.2">
      <c r="A34597">
        <v>358.36689990048802</v>
      </c>
      <c r="B34597">
        <v>-2.18089287000736</v>
      </c>
      <c r="C34597">
        <v>0.28599946205599203</v>
      </c>
    </row>
    <row r="34598" spans="1:3" x14ac:dyDescent="0.2">
      <c r="A34598">
        <v>358.35654187690602</v>
      </c>
      <c r="B34598">
        <v>-2.18031877333729</v>
      </c>
      <c r="C34598">
        <v>0.28604399387882301</v>
      </c>
    </row>
    <row r="34599" spans="1:3" x14ac:dyDescent="0.2">
      <c r="A34599">
        <v>358.34618445207099</v>
      </c>
      <c r="B34599">
        <v>-2.1797446774022098</v>
      </c>
      <c r="C34599">
        <v>0.28608854239077802</v>
      </c>
    </row>
    <row r="34600" spans="1:3" x14ac:dyDescent="0.2">
      <c r="A34600">
        <v>358.33582762593102</v>
      </c>
      <c r="B34600">
        <v>-2.17917058218806</v>
      </c>
      <c r="C34600">
        <v>0.286133107599715</v>
      </c>
    </row>
    <row r="34601" spans="1:3" x14ac:dyDescent="0.2">
      <c r="A34601">
        <v>358.32547139843302</v>
      </c>
      <c r="B34601">
        <v>-2.1785964876807702</v>
      </c>
      <c r="C34601">
        <v>0.28617768951349698</v>
      </c>
    </row>
    <row r="34602" spans="1:3" x14ac:dyDescent="0.2">
      <c r="A34602">
        <v>358.31511576952801</v>
      </c>
      <c r="B34602">
        <v>-2.17802239386626</v>
      </c>
      <c r="C34602">
        <v>0.28622228813999201</v>
      </c>
    </row>
    <row r="34603" spans="1:3" x14ac:dyDescent="0.2">
      <c r="A34603">
        <v>358.304760739161</v>
      </c>
      <c r="B34603">
        <v>-2.1774483007304699</v>
      </c>
      <c r="C34603">
        <v>0.28626690348707301</v>
      </c>
    </row>
    <row r="34604" spans="1:3" x14ac:dyDescent="0.2">
      <c r="A34604">
        <v>358.29440630728197</v>
      </c>
      <c r="B34604">
        <v>-2.17687420825931</v>
      </c>
      <c r="C34604">
        <v>0.28631153556261801</v>
      </c>
    </row>
    <row r="34605" spans="1:3" x14ac:dyDescent="0.2">
      <c r="A34605">
        <v>358.28405247383898</v>
      </c>
      <c r="B34605">
        <v>-2.1763001164386999</v>
      </c>
      <c r="C34605">
        <v>0.28635618437451099</v>
      </c>
    </row>
    <row r="34606" spans="1:3" x14ac:dyDescent="0.2">
      <c r="A34606">
        <v>358.27369923877899</v>
      </c>
      <c r="B34606">
        <v>-2.1757260252545598</v>
      </c>
      <c r="C34606">
        <v>0.28640084993063902</v>
      </c>
    </row>
    <row r="34607" spans="1:3" x14ac:dyDescent="0.2">
      <c r="A34607">
        <v>358.263346602051</v>
      </c>
      <c r="B34607">
        <v>-2.1751519346928001</v>
      </c>
      <c r="C34607">
        <v>0.28644553223889502</v>
      </c>
    </row>
    <row r="34608" spans="1:3" x14ac:dyDescent="0.2">
      <c r="A34608">
        <v>358.25299456360398</v>
      </c>
      <c r="B34608">
        <v>-2.17457784473932</v>
      </c>
      <c r="C34608">
        <v>0.28649023130717899</v>
      </c>
    </row>
    <row r="34609" spans="1:3" x14ac:dyDescent="0.2">
      <c r="A34609">
        <v>358.24264312338403</v>
      </c>
      <c r="B34609">
        <v>-2.17400375538003</v>
      </c>
      <c r="C34609">
        <v>0.286534947143392</v>
      </c>
    </row>
    <row r="34610" spans="1:3" x14ac:dyDescent="0.2">
      <c r="A34610">
        <v>358.23229228133999</v>
      </c>
      <c r="B34610">
        <v>-2.1734296666008301</v>
      </c>
      <c r="C34610">
        <v>0.28657967975544502</v>
      </c>
    </row>
    <row r="34611" spans="1:3" x14ac:dyDescent="0.2">
      <c r="A34611">
        <v>358.221942037421</v>
      </c>
      <c r="B34611">
        <v>-2.17285557838761</v>
      </c>
      <c r="C34611">
        <v>0.28662442915124903</v>
      </c>
    </row>
    <row r="34612" spans="1:3" x14ac:dyDescent="0.2">
      <c r="A34612">
        <v>358.21159239157498</v>
      </c>
      <c r="B34612">
        <v>-2.1722814907262702</v>
      </c>
      <c r="C34612">
        <v>0.28666919533872498</v>
      </c>
    </row>
    <row r="34613" spans="1:3" x14ac:dyDescent="0.2">
      <c r="A34613">
        <v>358.20124334374901</v>
      </c>
      <c r="B34613">
        <v>-2.17170740360269</v>
      </c>
      <c r="C34613">
        <v>0.28671397832579398</v>
      </c>
    </row>
    <row r="34614" spans="1:3" x14ac:dyDescent="0.2">
      <c r="A34614">
        <v>358.19089489389199</v>
      </c>
      <c r="B34614">
        <v>-2.17113331700277</v>
      </c>
      <c r="C34614">
        <v>0.28675877812038703</v>
      </c>
    </row>
    <row r="34615" spans="1:3" x14ac:dyDescent="0.2">
      <c r="A34615">
        <v>358.18054704195299</v>
      </c>
      <c r="B34615">
        <v>-2.1705592309123798</v>
      </c>
      <c r="C34615">
        <v>0.28680359473043598</v>
      </c>
    </row>
    <row r="34616" spans="1:3" x14ac:dyDescent="0.2">
      <c r="A34616">
        <v>358.170199787878</v>
      </c>
      <c r="B34616">
        <v>-2.1699851453173999</v>
      </c>
      <c r="C34616">
        <v>0.28684842816388001</v>
      </c>
    </row>
    <row r="34617" spans="1:3" x14ac:dyDescent="0.2">
      <c r="A34617">
        <v>358.15985313161701</v>
      </c>
      <c r="B34617">
        <v>-2.1694110602037</v>
      </c>
      <c r="C34617">
        <v>0.28689327842866502</v>
      </c>
    </row>
    <row r="34618" spans="1:3" x14ac:dyDescent="0.2">
      <c r="A34618">
        <v>358.149507073118</v>
      </c>
      <c r="B34618">
        <v>-2.1688369755571699</v>
      </c>
      <c r="C34618">
        <v>0.286938145532738</v>
      </c>
    </row>
    <row r="34619" spans="1:3" x14ac:dyDescent="0.2">
      <c r="A34619">
        <v>358.139161612328</v>
      </c>
      <c r="B34619">
        <v>-2.1682628913636499</v>
      </c>
      <c r="C34619">
        <v>0.28698302948405302</v>
      </c>
    </row>
    <row r="34620" spans="1:3" x14ac:dyDescent="0.2">
      <c r="A34620">
        <v>358.12881674919697</v>
      </c>
      <c r="B34620">
        <v>-2.1676888076090299</v>
      </c>
      <c r="C34620">
        <v>0.287027930290571</v>
      </c>
    </row>
    <row r="34621" spans="1:3" x14ac:dyDescent="0.2">
      <c r="A34621">
        <v>358.11847248367201</v>
      </c>
      <c r="B34621">
        <v>-2.16711472427916</v>
      </c>
      <c r="C34621">
        <v>0.28707284796025501</v>
      </c>
    </row>
    <row r="34622" spans="1:3" x14ac:dyDescent="0.2">
      <c r="A34622">
        <v>358.10812881570098</v>
      </c>
      <c r="B34622">
        <v>-2.16654064135989</v>
      </c>
      <c r="C34622">
        <v>0.287117782501074</v>
      </c>
    </row>
    <row r="34623" spans="1:3" x14ac:dyDescent="0.2">
      <c r="A34623">
        <v>358.09778574523301</v>
      </c>
      <c r="B34623">
        <v>-2.1659665588370798</v>
      </c>
      <c r="C34623">
        <v>0.287162733921004</v>
      </c>
    </row>
    <row r="34624" spans="1:3" x14ac:dyDescent="0.2">
      <c r="A34624">
        <v>358.08744327221598</v>
      </c>
      <c r="B34624">
        <v>-2.16539247669657</v>
      </c>
      <c r="C34624">
        <v>0.287207702228024</v>
      </c>
    </row>
    <row r="34625" spans="1:3" x14ac:dyDescent="0.2">
      <c r="A34625">
        <v>358.07710139659798</v>
      </c>
      <c r="B34625">
        <v>-2.1648183949242199</v>
      </c>
      <c r="C34625">
        <v>0.287252687430119</v>
      </c>
    </row>
    <row r="34626" spans="1:3" x14ac:dyDescent="0.2">
      <c r="A34626">
        <v>358.06676011832701</v>
      </c>
      <c r="B34626">
        <v>-2.1642443135058702</v>
      </c>
      <c r="C34626">
        <v>0.28729768953527801</v>
      </c>
    </row>
    <row r="34627" spans="1:3" x14ac:dyDescent="0.2">
      <c r="A34627">
        <v>358.05641943735202</v>
      </c>
      <c r="B34627">
        <v>-2.1636702324273398</v>
      </c>
      <c r="C34627">
        <v>0.28734270855149802</v>
      </c>
    </row>
    <row r="34628" spans="1:3" x14ac:dyDescent="0.2">
      <c r="A34628">
        <v>358.046079353621</v>
      </c>
      <c r="B34628">
        <v>-2.1630961516744902</v>
      </c>
      <c r="C34628">
        <v>0.28738774448677701</v>
      </c>
    </row>
    <row r="34629" spans="1:3" x14ac:dyDescent="0.2">
      <c r="A34629">
        <v>358.03573986708199</v>
      </c>
      <c r="B34629">
        <v>-2.1625220712331301</v>
      </c>
      <c r="C34629">
        <v>0.28743279734912203</v>
      </c>
    </row>
    <row r="34630" spans="1:3" x14ac:dyDescent="0.2">
      <c r="A34630">
        <v>358.025400977684</v>
      </c>
      <c r="B34630">
        <v>-2.1619479910891002</v>
      </c>
      <c r="C34630">
        <v>0.287477867146542</v>
      </c>
    </row>
    <row r="34631" spans="1:3" x14ac:dyDescent="0.2">
      <c r="A34631">
        <v>358.01506268537401</v>
      </c>
      <c r="B34631">
        <v>-2.1613739112282202</v>
      </c>
      <c r="C34631">
        <v>0.28752295388705401</v>
      </c>
    </row>
    <row r="34632" spans="1:3" x14ac:dyDescent="0.2">
      <c r="A34632">
        <v>358.00472499010101</v>
      </c>
      <c r="B34632">
        <v>-2.16079983163631</v>
      </c>
      <c r="C34632">
        <v>0.28756805757867798</v>
      </c>
    </row>
    <row r="34633" spans="1:3" x14ac:dyDescent="0.2">
      <c r="A34633">
        <v>357.99438789181397</v>
      </c>
      <c r="B34633">
        <v>-2.1602257522991901</v>
      </c>
      <c r="C34633">
        <v>0.28761317822943999</v>
      </c>
    </row>
    <row r="34634" spans="1:3" x14ac:dyDescent="0.2">
      <c r="A34634">
        <v>357.98405139046002</v>
      </c>
      <c r="B34634">
        <v>-2.1596516732026698</v>
      </c>
      <c r="C34634">
        <v>0.287658315847371</v>
      </c>
    </row>
    <row r="34635" spans="1:3" x14ac:dyDescent="0.2">
      <c r="A34635">
        <v>357.97371548598801</v>
      </c>
      <c r="B34635">
        <v>-2.1590775943325502</v>
      </c>
      <c r="C34635">
        <v>0.28770347044050798</v>
      </c>
    </row>
    <row r="34636" spans="1:3" x14ac:dyDescent="0.2">
      <c r="A34636">
        <v>357.96338017834597</v>
      </c>
      <c r="B34636">
        <v>-2.1585035156746599</v>
      </c>
      <c r="C34636">
        <v>0.28774864201689199</v>
      </c>
    </row>
    <row r="34637" spans="1:3" x14ac:dyDescent="0.2">
      <c r="A34637">
        <v>357.95304546748201</v>
      </c>
      <c r="B34637">
        <v>-2.1579294372147699</v>
      </c>
      <c r="C34637">
        <v>0.28779383058456898</v>
      </c>
    </row>
    <row r="34638" spans="1:3" x14ac:dyDescent="0.2">
      <c r="A34638">
        <v>357.942711353346</v>
      </c>
      <c r="B34638">
        <v>-2.1573553589387</v>
      </c>
      <c r="C34638">
        <v>0.28783903615159101</v>
      </c>
    </row>
    <row r="34639" spans="1:3" x14ac:dyDescent="0.2">
      <c r="A34639">
        <v>357.93237783588398</v>
      </c>
      <c r="B34639">
        <v>-2.15678128083225</v>
      </c>
      <c r="C34639">
        <v>0.28788425872601497</v>
      </c>
    </row>
    <row r="34640" spans="1:3" x14ac:dyDescent="0.2">
      <c r="A34640">
        <v>357.922044915046</v>
      </c>
      <c r="B34640">
        <v>-2.1562072028811898</v>
      </c>
      <c r="C34640">
        <v>0.28792949831590398</v>
      </c>
    </row>
    <row r="34641" spans="1:3" x14ac:dyDescent="0.2">
      <c r="A34641">
        <v>357.91171259077998</v>
      </c>
      <c r="B34641">
        <v>-2.1556331250713101</v>
      </c>
      <c r="C34641">
        <v>0.28797475492932401</v>
      </c>
    </row>
    <row r="34642" spans="1:3" x14ac:dyDescent="0.2">
      <c r="A34642">
        <v>357.90138086303301</v>
      </c>
      <c r="B34642">
        <v>-2.1550590473884101</v>
      </c>
      <c r="C34642">
        <v>0.288020028574348</v>
      </c>
    </row>
    <row r="34643" spans="1:3" x14ac:dyDescent="0.2">
      <c r="A34643">
        <v>357.891049731755</v>
      </c>
      <c r="B34643">
        <v>-2.1544849698182502</v>
      </c>
      <c r="C34643">
        <v>0.28806531925905299</v>
      </c>
    </row>
    <row r="34644" spans="1:3" x14ac:dyDescent="0.2">
      <c r="A34644">
        <v>357.88071919689401</v>
      </c>
      <c r="B34644">
        <v>-2.1539108923466199</v>
      </c>
      <c r="C34644">
        <v>0.28811062699152301</v>
      </c>
    </row>
    <row r="34645" spans="1:3" x14ac:dyDescent="0.2">
      <c r="A34645">
        <v>357.87038925839801</v>
      </c>
      <c r="B34645">
        <v>-2.1533368149593</v>
      </c>
      <c r="C34645">
        <v>0.28815595177984599</v>
      </c>
    </row>
    <row r="34646" spans="1:3" x14ac:dyDescent="0.2">
      <c r="A34646">
        <v>357.86005991621499</v>
      </c>
      <c r="B34646">
        <v>-2.1527627376420302</v>
      </c>
      <c r="C34646">
        <v>0.288201293632115</v>
      </c>
    </row>
    <row r="34647" spans="1:3" x14ac:dyDescent="0.2">
      <c r="A34647">
        <v>357.84973117029398</v>
      </c>
      <c r="B34647">
        <v>-2.1521886603806002</v>
      </c>
      <c r="C34647">
        <v>0.28824665255642801</v>
      </c>
    </row>
    <row r="34648" spans="1:3" x14ac:dyDescent="0.2">
      <c r="A34648">
        <v>357.83940302058397</v>
      </c>
      <c r="B34648">
        <v>-2.1516145831607698</v>
      </c>
      <c r="C34648">
        <v>0.28829202856088898</v>
      </c>
    </row>
    <row r="34649" spans="1:3" x14ac:dyDescent="0.2">
      <c r="A34649">
        <v>357.829075467032</v>
      </c>
      <c r="B34649">
        <v>-2.15104050596829</v>
      </c>
      <c r="C34649">
        <v>0.28833742165360698</v>
      </c>
    </row>
    <row r="34650" spans="1:3" x14ac:dyDescent="0.2">
      <c r="A34650">
        <v>357.81874850958701</v>
      </c>
      <c r="B34650">
        <v>-2.1504664287889099</v>
      </c>
      <c r="C34650">
        <v>0.28838283184269597</v>
      </c>
    </row>
    <row r="34651" spans="1:3" x14ac:dyDescent="0.2">
      <c r="A34651">
        <v>357.80842214819802</v>
      </c>
      <c r="B34651">
        <v>-2.1498923516083899</v>
      </c>
      <c r="C34651">
        <v>0.28842825913627501</v>
      </c>
    </row>
    <row r="34652" spans="1:3" x14ac:dyDescent="0.2">
      <c r="A34652">
        <v>357.79809638281199</v>
      </c>
      <c r="B34652">
        <v>-2.1493182744124701</v>
      </c>
      <c r="C34652">
        <v>0.28847370354246998</v>
      </c>
    </row>
    <row r="34653" spans="1:3" x14ac:dyDescent="0.2">
      <c r="A34653">
        <v>357.78777121337799</v>
      </c>
      <c r="B34653">
        <v>-2.1487441971868999</v>
      </c>
      <c r="C34653">
        <v>0.288519165069409</v>
      </c>
    </row>
    <row r="34654" spans="1:3" x14ac:dyDescent="0.2">
      <c r="A34654">
        <v>357.77744663984498</v>
      </c>
      <c r="B34654">
        <v>-2.1481701199174101</v>
      </c>
      <c r="C34654">
        <v>0.288564643725229</v>
      </c>
    </row>
    <row r="34655" spans="1:3" x14ac:dyDescent="0.2">
      <c r="A34655">
        <v>357.767122662161</v>
      </c>
      <c r="B34655">
        <v>-2.1475960425897398</v>
      </c>
      <c r="C34655">
        <v>0.28861013951806902</v>
      </c>
    </row>
    <row r="34656" spans="1:3" x14ac:dyDescent="0.2">
      <c r="A34656">
        <v>357.756799280275</v>
      </c>
      <c r="B34656">
        <v>-2.1470219651896301</v>
      </c>
      <c r="C34656">
        <v>0.288655652456075</v>
      </c>
    </row>
    <row r="34657" spans="1:3" x14ac:dyDescent="0.2">
      <c r="A34657">
        <v>357.74647649413401</v>
      </c>
      <c r="B34657">
        <v>-2.1464478877027902</v>
      </c>
      <c r="C34657">
        <v>0.28870118254739702</v>
      </c>
    </row>
    <row r="34658" spans="1:3" x14ac:dyDescent="0.2">
      <c r="A34658">
        <v>357.73615430368699</v>
      </c>
      <c r="B34658">
        <v>-2.1458738101149701</v>
      </c>
      <c r="C34658">
        <v>0.288746729800192</v>
      </c>
    </row>
    <row r="34659" spans="1:3" x14ac:dyDescent="0.2">
      <c r="A34659">
        <v>357.72583270888401</v>
      </c>
      <c r="B34659">
        <v>-2.1452997324118601</v>
      </c>
      <c r="C34659">
        <v>0.28879229422262198</v>
      </c>
    </row>
    <row r="34660" spans="1:3" x14ac:dyDescent="0.2">
      <c r="A34660">
        <v>357.71551170967098</v>
      </c>
      <c r="B34660">
        <v>-2.1447256545791999</v>
      </c>
      <c r="C34660">
        <v>0.28883787582285197</v>
      </c>
    </row>
    <row r="34661" spans="1:3" x14ac:dyDescent="0.2">
      <c r="A34661">
        <v>357.70519130599803</v>
      </c>
      <c r="B34661">
        <v>-2.14415157660269</v>
      </c>
      <c r="C34661">
        <v>0.288883474609054</v>
      </c>
    </row>
    <row r="34662" spans="1:3" x14ac:dyDescent="0.2">
      <c r="A34662">
        <v>357.69487149781298</v>
      </c>
      <c r="B34662">
        <v>-2.14357749846805</v>
      </c>
      <c r="C34662">
        <v>0.28892909058940602</v>
      </c>
    </row>
    <row r="34663" spans="1:3" x14ac:dyDescent="0.2">
      <c r="A34663">
        <v>357.68455228506502</v>
      </c>
      <c r="B34663">
        <v>-2.14300342016098</v>
      </c>
      <c r="C34663">
        <v>0.28897472377208999</v>
      </c>
    </row>
    <row r="34664" spans="1:3" x14ac:dyDescent="0.2">
      <c r="A34664">
        <v>357.674233667701</v>
      </c>
      <c r="B34664">
        <v>-2.14242934166719</v>
      </c>
      <c r="C34664">
        <v>0.28902037416529403</v>
      </c>
    </row>
    <row r="34665" spans="1:3" x14ac:dyDescent="0.2">
      <c r="A34665">
        <v>357.66391564567101</v>
      </c>
      <c r="B34665">
        <v>-2.1418552629723702</v>
      </c>
      <c r="C34665">
        <v>0.28906604177721001</v>
      </c>
    </row>
    <row r="34666" spans="1:3" x14ac:dyDescent="0.2">
      <c r="A34666">
        <v>357.65359821892298</v>
      </c>
      <c r="B34666">
        <v>-2.1412811840622101</v>
      </c>
      <c r="C34666">
        <v>0.28911172661603801</v>
      </c>
    </row>
    <row r="34667" spans="1:3" x14ac:dyDescent="0.2">
      <c r="A34667">
        <v>357.64328138740598</v>
      </c>
      <c r="B34667">
        <v>-2.1407071049224098</v>
      </c>
      <c r="C34667">
        <v>0.28915742868997901</v>
      </c>
    </row>
    <row r="34668" spans="1:3" x14ac:dyDescent="0.2">
      <c r="A34668">
        <v>357.63296515106703</v>
      </c>
      <c r="B34668">
        <v>-2.1401330255386601</v>
      </c>
      <c r="C34668">
        <v>0.289203148007244</v>
      </c>
    </row>
    <row r="34669" spans="1:3" x14ac:dyDescent="0.2">
      <c r="A34669">
        <v>357.62264950985599</v>
      </c>
      <c r="B34669">
        <v>-2.1395589458966402</v>
      </c>
      <c r="C34669">
        <v>0.28924888457604597</v>
      </c>
    </row>
    <row r="34670" spans="1:3" x14ac:dyDescent="0.2">
      <c r="A34670">
        <v>357.61233446372103</v>
      </c>
      <c r="B34670">
        <v>-2.1389848659820201</v>
      </c>
      <c r="C34670">
        <v>0.28929463840460501</v>
      </c>
    </row>
    <row r="34671" spans="1:3" x14ac:dyDescent="0.2">
      <c r="A34671">
        <v>357.60202001261001</v>
      </c>
      <c r="B34671">
        <v>-2.1384107857804899</v>
      </c>
      <c r="C34671">
        <v>0.28934040950114598</v>
      </c>
    </row>
    <row r="34672" spans="1:3" x14ac:dyDescent="0.2">
      <c r="A34672">
        <v>357.59170615647201</v>
      </c>
      <c r="B34672">
        <v>-2.1378367052777199</v>
      </c>
      <c r="C34672">
        <v>0.28938619787389902</v>
      </c>
    </row>
    <row r="34673" spans="1:3" x14ac:dyDescent="0.2">
      <c r="A34673">
        <v>357.58139289525599</v>
      </c>
      <c r="B34673">
        <v>-2.1372626244593702</v>
      </c>
      <c r="C34673">
        <v>0.28943200353109799</v>
      </c>
    </row>
    <row r="34674" spans="1:3" x14ac:dyDescent="0.2">
      <c r="A34674">
        <v>357.57108022890901</v>
      </c>
      <c r="B34674">
        <v>-2.1366885433111098</v>
      </c>
      <c r="C34674">
        <v>0.28947782648098502</v>
      </c>
    </row>
    <row r="34675" spans="1:3" x14ac:dyDescent="0.2">
      <c r="A34675">
        <v>357.56076815738101</v>
      </c>
      <c r="B34675">
        <v>-2.1361144618185999</v>
      </c>
      <c r="C34675">
        <v>0.28952366673180602</v>
      </c>
    </row>
    <row r="34676" spans="1:3" x14ac:dyDescent="0.2">
      <c r="A34676">
        <v>357.55045668062002</v>
      </c>
      <c r="B34676">
        <v>-2.1355403799675101</v>
      </c>
      <c r="C34676">
        <v>0.28956952429181199</v>
      </c>
    </row>
    <row r="34677" spans="1:3" x14ac:dyDescent="0.2">
      <c r="A34677">
        <v>357.540145798575</v>
      </c>
      <c r="B34677">
        <v>-2.1349662977434698</v>
      </c>
      <c r="C34677">
        <v>0.28961539916925899</v>
      </c>
    </row>
    <row r="34678" spans="1:3" x14ac:dyDescent="0.2">
      <c r="A34678">
        <v>357.52983551119399</v>
      </c>
      <c r="B34678">
        <v>-2.1343922151321499</v>
      </c>
      <c r="C34678">
        <v>0.28966129137241098</v>
      </c>
    </row>
    <row r="34679" spans="1:3" x14ac:dyDescent="0.2">
      <c r="A34679">
        <v>357.51952581842602</v>
      </c>
      <c r="B34679">
        <v>-2.1338181321191798</v>
      </c>
      <c r="C34679">
        <v>0.289707200909533</v>
      </c>
    </row>
    <row r="34680" spans="1:3" x14ac:dyDescent="0.2">
      <c r="A34680">
        <v>357.509216720219</v>
      </c>
      <c r="B34680">
        <v>-2.1332440486902202</v>
      </c>
      <c r="C34680">
        <v>0.289753127788899</v>
      </c>
    </row>
    <row r="34681" spans="1:3" x14ac:dyDescent="0.2">
      <c r="A34681">
        <v>357.49890821652201</v>
      </c>
      <c r="B34681">
        <v>-2.1326699648308902</v>
      </c>
      <c r="C34681">
        <v>0.28979907201878702</v>
      </c>
    </row>
    <row r="34682" spans="1:3" x14ac:dyDescent="0.2">
      <c r="A34682">
        <v>357.48860030728298</v>
      </c>
      <c r="B34682">
        <v>-2.13209588052684</v>
      </c>
      <c r="C34682">
        <v>0.28984503360747998</v>
      </c>
    </row>
    <row r="34683" spans="1:3" x14ac:dyDescent="0.2">
      <c r="A34683">
        <v>357.47829299245097</v>
      </c>
      <c r="B34683">
        <v>-2.1315217957637</v>
      </c>
      <c r="C34683">
        <v>0.28989101256326799</v>
      </c>
    </row>
    <row r="34684" spans="1:3" x14ac:dyDescent="0.2">
      <c r="A34684">
        <v>357.46798627197501</v>
      </c>
      <c r="B34684">
        <v>-2.1309477105270802</v>
      </c>
      <c r="C34684">
        <v>0.28993700889444302</v>
      </c>
    </row>
    <row r="34685" spans="1:3" x14ac:dyDescent="0.2">
      <c r="A34685">
        <v>357.45768014580398</v>
      </c>
      <c r="B34685">
        <v>-2.1303736248026302</v>
      </c>
      <c r="C34685">
        <v>0.28998302260930597</v>
      </c>
    </row>
    <row r="34686" spans="1:3" x14ac:dyDescent="0.2">
      <c r="A34686">
        <v>357.44737461388399</v>
      </c>
      <c r="B34686">
        <v>-2.1297995385759498</v>
      </c>
      <c r="C34686">
        <v>0.290029053716162</v>
      </c>
    </row>
    <row r="34687" spans="1:3" x14ac:dyDescent="0.2">
      <c r="A34687">
        <v>357.43706967616703</v>
      </c>
      <c r="B34687">
        <v>-2.1292254518326601</v>
      </c>
      <c r="C34687">
        <v>0.29007510222332</v>
      </c>
    </row>
    <row r="34688" spans="1:3" x14ac:dyDescent="0.2">
      <c r="A34688">
        <v>357.42676533259902</v>
      </c>
      <c r="B34688">
        <v>-2.1286513645583698</v>
      </c>
      <c r="C34688">
        <v>0.290121168139096</v>
      </c>
    </row>
    <row r="34689" spans="1:3" x14ac:dyDescent="0.2">
      <c r="A34689">
        <v>357.41646158313</v>
      </c>
      <c r="B34689">
        <v>-2.1280772767387002</v>
      </c>
      <c r="C34689">
        <v>0.29016725147181199</v>
      </c>
    </row>
    <row r="34690" spans="1:3" x14ac:dyDescent="0.2">
      <c r="A34690">
        <v>357.40615842770802</v>
      </c>
      <c r="B34690">
        <v>-2.1275031883592499</v>
      </c>
      <c r="C34690">
        <v>0.290213352229794</v>
      </c>
    </row>
    <row r="34691" spans="1:3" x14ac:dyDescent="0.2">
      <c r="A34691">
        <v>357.39585586628198</v>
      </c>
      <c r="B34691">
        <v>-2.12692909940561</v>
      </c>
      <c r="C34691">
        <v>0.29025947042137301</v>
      </c>
    </row>
    <row r="34692" spans="1:3" x14ac:dyDescent="0.2">
      <c r="A34692">
        <v>357.38555389880099</v>
      </c>
      <c r="B34692">
        <v>-2.1263550098633899</v>
      </c>
      <c r="C34692">
        <v>0.29030560605488698</v>
      </c>
    </row>
    <row r="34693" spans="1:3" x14ac:dyDescent="0.2">
      <c r="A34693">
        <v>357.37525252521198</v>
      </c>
      <c r="B34693">
        <v>-2.1257809197181801</v>
      </c>
      <c r="C34693">
        <v>0.290351759138678</v>
      </c>
    </row>
    <row r="34694" spans="1:3" x14ac:dyDescent="0.2">
      <c r="A34694">
        <v>357.36495174546599</v>
      </c>
      <c r="B34694">
        <v>-2.1252068289555601</v>
      </c>
      <c r="C34694">
        <v>0.29039792968109401</v>
      </c>
    </row>
    <row r="34695" spans="1:3" x14ac:dyDescent="0.2">
      <c r="A34695">
        <v>357.35465155950999</v>
      </c>
      <c r="B34695">
        <v>-2.1246327375611398</v>
      </c>
      <c r="C34695">
        <v>0.290444117690488</v>
      </c>
    </row>
    <row r="34696" spans="1:3" x14ac:dyDescent="0.2">
      <c r="A34696">
        <v>357.34435196729299</v>
      </c>
      <c r="B34696">
        <v>-2.1240586455204702</v>
      </c>
      <c r="C34696">
        <v>0.290490323175221</v>
      </c>
    </row>
    <row r="34697" spans="1:3" x14ac:dyDescent="0.2">
      <c r="A34697">
        <v>357.33405296876401</v>
      </c>
      <c r="B34697">
        <v>-2.1234845528191499</v>
      </c>
      <c r="C34697">
        <v>0.29053654614365398</v>
      </c>
    </row>
    <row r="34698" spans="1:3" x14ac:dyDescent="0.2">
      <c r="A34698">
        <v>357.32375456387098</v>
      </c>
      <c r="B34698">
        <v>-2.1229104594427501</v>
      </c>
      <c r="C34698">
        <v>0.29058278660415898</v>
      </c>
    </row>
    <row r="34699" spans="1:3" x14ac:dyDescent="0.2">
      <c r="A34699">
        <v>357.31345675256301</v>
      </c>
      <c r="B34699">
        <v>-2.1223363653768401</v>
      </c>
      <c r="C34699">
        <v>0.29062904456511002</v>
      </c>
    </row>
    <row r="34700" spans="1:3" x14ac:dyDescent="0.2">
      <c r="A34700">
        <v>357.30315953478998</v>
      </c>
      <c r="B34700">
        <v>-2.1217622706069901</v>
      </c>
      <c r="C34700">
        <v>0.290675320034888</v>
      </c>
    </row>
    <row r="34701" spans="1:3" x14ac:dyDescent="0.2">
      <c r="A34701">
        <v>357.292862910498</v>
      </c>
      <c r="B34701">
        <v>-2.1211881751187498</v>
      </c>
      <c r="C34701">
        <v>0.29072161302187899</v>
      </c>
    </row>
    <row r="34702" spans="1:3" x14ac:dyDescent="0.2">
      <c r="A34702">
        <v>357.28256687963801</v>
      </c>
      <c r="B34702">
        <v>-2.1206140788977001</v>
      </c>
      <c r="C34702">
        <v>0.29076792353447301</v>
      </c>
    </row>
    <row r="34703" spans="1:3" x14ac:dyDescent="0.2">
      <c r="A34703">
        <v>357.272271442158</v>
      </c>
      <c r="B34703">
        <v>-2.12003998192937</v>
      </c>
      <c r="C34703">
        <v>0.29081425158106899</v>
      </c>
    </row>
    <row r="34704" spans="1:3" x14ac:dyDescent="0.2">
      <c r="A34704">
        <v>357.26197659800602</v>
      </c>
      <c r="B34704">
        <v>-2.1194658841993399</v>
      </c>
      <c r="C34704">
        <v>0.29086059717006701</v>
      </c>
    </row>
    <row r="34705" spans="1:3" x14ac:dyDescent="0.2">
      <c r="A34705">
        <v>357.25168234713101</v>
      </c>
      <c r="B34705">
        <v>-2.1188917856931302</v>
      </c>
      <c r="C34705">
        <v>0.29090696030987701</v>
      </c>
    </row>
    <row r="34706" spans="1:3" x14ac:dyDescent="0.2">
      <c r="A34706">
        <v>357.24138868948302</v>
      </c>
      <c r="B34706">
        <v>-2.1183176863963098</v>
      </c>
      <c r="C34706">
        <v>0.29095334100891002</v>
      </c>
    </row>
    <row r="34707" spans="1:3" x14ac:dyDescent="0.2">
      <c r="A34707">
        <v>357.231095625009</v>
      </c>
      <c r="B34707">
        <v>-2.1177435862944001</v>
      </c>
      <c r="C34707">
        <v>0.29099973927558498</v>
      </c>
    </row>
    <row r="34708" spans="1:3" x14ac:dyDescent="0.2">
      <c r="A34708">
        <v>357.22080315365901</v>
      </c>
      <c r="B34708">
        <v>-2.1171694853729499</v>
      </c>
      <c r="C34708">
        <v>0.29104615511832799</v>
      </c>
    </row>
    <row r="34709" spans="1:3" x14ac:dyDescent="0.2">
      <c r="A34709">
        <v>357.21051127538101</v>
      </c>
      <c r="B34709">
        <v>-2.11659538361747</v>
      </c>
      <c r="C34709">
        <v>0.29109258854556602</v>
      </c>
    </row>
    <row r="34710" spans="1:3" x14ac:dyDescent="0.2">
      <c r="A34710">
        <v>357.20021999012403</v>
      </c>
      <c r="B34710">
        <v>-2.1160212810135199</v>
      </c>
      <c r="C34710">
        <v>0.291139039565736</v>
      </c>
    </row>
    <row r="34711" spans="1:3" x14ac:dyDescent="0.2">
      <c r="A34711">
        <v>357.18992929783599</v>
      </c>
      <c r="B34711">
        <v>-2.1154471775466099</v>
      </c>
      <c r="C34711">
        <v>0.29118550818727701</v>
      </c>
    </row>
    <row r="34712" spans="1:3" x14ac:dyDescent="0.2">
      <c r="A34712">
        <v>357.17963919846699</v>
      </c>
      <c r="B34712">
        <v>-2.11487307320226</v>
      </c>
      <c r="C34712">
        <v>0.29123199441863601</v>
      </c>
    </row>
    <row r="34713" spans="1:3" x14ac:dyDescent="0.2">
      <c r="A34713">
        <v>357.16934969196501</v>
      </c>
      <c r="B34713">
        <v>-2.11429896796598</v>
      </c>
      <c r="C34713">
        <v>0.29127849826826402</v>
      </c>
    </row>
    <row r="34714" spans="1:3" x14ac:dyDescent="0.2">
      <c r="A34714">
        <v>357.15906077827998</v>
      </c>
      <c r="B34714">
        <v>-2.1137248618233002</v>
      </c>
      <c r="C34714">
        <v>0.291325019744618</v>
      </c>
    </row>
    <row r="34715" spans="1:3" x14ac:dyDescent="0.2">
      <c r="A34715">
        <v>357.14877245735801</v>
      </c>
      <c r="B34715">
        <v>-2.1131507547597201</v>
      </c>
      <c r="C34715">
        <v>0.29137155885616101</v>
      </c>
    </row>
    <row r="34716" spans="1:3" x14ac:dyDescent="0.2">
      <c r="A34716">
        <v>357.138484729151</v>
      </c>
      <c r="B34716">
        <v>-2.1125766467607501</v>
      </c>
      <c r="C34716">
        <v>0.291418115611359</v>
      </c>
    </row>
    <row r="34717" spans="1:3" x14ac:dyDescent="0.2">
      <c r="A34717">
        <v>357.12819759360502</v>
      </c>
      <c r="B34717">
        <v>-2.1120025378118799</v>
      </c>
      <c r="C34717">
        <v>0.29146469001868802</v>
      </c>
    </row>
    <row r="34718" spans="1:3" x14ac:dyDescent="0.2">
      <c r="A34718">
        <v>357.11791105067101</v>
      </c>
      <c r="B34718">
        <v>-2.1114284278986202</v>
      </c>
      <c r="C34718">
        <v>0.29151128208662602</v>
      </c>
    </row>
    <row r="34719" spans="1:3" x14ac:dyDescent="0.2">
      <c r="A34719">
        <v>357.10762510029599</v>
      </c>
      <c r="B34719">
        <v>-2.1108543170064702</v>
      </c>
      <c r="C34719">
        <v>0.29155789182365599</v>
      </c>
    </row>
    <row r="34720" spans="1:3" x14ac:dyDescent="0.2">
      <c r="A34720">
        <v>357.09733974243102</v>
      </c>
      <c r="B34720">
        <v>-2.11028020512091</v>
      </c>
      <c r="C34720">
        <v>0.29160451923827002</v>
      </c>
    </row>
    <row r="34721" spans="1:3" x14ac:dyDescent="0.2">
      <c r="A34721">
        <v>357.08705497702198</v>
      </c>
      <c r="B34721">
        <v>-2.10970609222742</v>
      </c>
      <c r="C34721">
        <v>0.29165116433896299</v>
      </c>
    </row>
    <row r="34722" spans="1:3" x14ac:dyDescent="0.2">
      <c r="A34722">
        <v>357.07677080401999</v>
      </c>
      <c r="B34722">
        <v>-2.1091319783114901</v>
      </c>
      <c r="C34722">
        <v>0.29169782713423498</v>
      </c>
    </row>
    <row r="34723" spans="1:3" x14ac:dyDescent="0.2">
      <c r="A34723">
        <v>357.06648722337297</v>
      </c>
      <c r="B34723">
        <v>-2.1085578633586102</v>
      </c>
      <c r="C34723">
        <v>0.29174450763259402</v>
      </c>
    </row>
    <row r="34724" spans="1:3" x14ac:dyDescent="0.2">
      <c r="A34724">
        <v>357.05620423503001</v>
      </c>
      <c r="B34724">
        <v>-2.1079837473542402</v>
      </c>
      <c r="C34724">
        <v>0.29179120584255103</v>
      </c>
    </row>
    <row r="34725" spans="1:3" x14ac:dyDescent="0.2">
      <c r="A34725">
        <v>357.04592183893999</v>
      </c>
      <c r="B34725">
        <v>-2.1074096302838599</v>
      </c>
      <c r="C34725">
        <v>0.29183792177262302</v>
      </c>
    </row>
    <row r="34726" spans="1:3" x14ac:dyDescent="0.2">
      <c r="A34726">
        <v>357.03564003505102</v>
      </c>
      <c r="B34726">
        <v>-2.1068355121329301</v>
      </c>
      <c r="C34726">
        <v>0.29188465543133602</v>
      </c>
    </row>
    <row r="34727" spans="1:3" x14ac:dyDescent="0.2">
      <c r="A34727">
        <v>357.02535882331301</v>
      </c>
      <c r="B34727">
        <v>-2.1062613928869101</v>
      </c>
      <c r="C34727">
        <v>0.29193140682721602</v>
      </c>
    </row>
    <row r="34728" spans="1:3" x14ac:dyDescent="0.2">
      <c r="A34728">
        <v>357.01507820367402</v>
      </c>
      <c r="B34728">
        <v>-2.1056872725312799</v>
      </c>
      <c r="C34728">
        <v>0.29197817596879699</v>
      </c>
    </row>
    <row r="34729" spans="1:3" x14ac:dyDescent="0.2">
      <c r="A34729">
        <v>357.004798176083</v>
      </c>
      <c r="B34729">
        <v>-2.1051131510514698</v>
      </c>
      <c r="C34729">
        <v>0.29202496286462098</v>
      </c>
    </row>
    <row r="34730" spans="1:3" x14ac:dyDescent="0.2">
      <c r="A34730">
        <v>356.99451874048901</v>
      </c>
      <c r="B34730">
        <v>-2.1045390284329599</v>
      </c>
      <c r="C34730">
        <v>0.292071767523232</v>
      </c>
    </row>
    <row r="34731" spans="1:3" x14ac:dyDescent="0.2">
      <c r="A34731">
        <v>356.98423989684102</v>
      </c>
      <c r="B34731">
        <v>-2.1039649046611699</v>
      </c>
      <c r="C34731">
        <v>0.29211858995318102</v>
      </c>
    </row>
    <row r="34732" spans="1:3" x14ac:dyDescent="0.2">
      <c r="A34732">
        <v>356.97396164508802</v>
      </c>
      <c r="B34732">
        <v>-2.1033907797215599</v>
      </c>
      <c r="C34732">
        <v>0.29216543016302499</v>
      </c>
    </row>
    <row r="34733" spans="1:3" x14ac:dyDescent="0.2">
      <c r="A34733">
        <v>356.96368398517802</v>
      </c>
      <c r="B34733">
        <v>-2.10281665359956</v>
      </c>
      <c r="C34733">
        <v>0.292212288161325</v>
      </c>
    </row>
    <row r="34734" spans="1:3" x14ac:dyDescent="0.2">
      <c r="A34734">
        <v>356.95340691706099</v>
      </c>
      <c r="B34734">
        <v>-2.1022425262806199</v>
      </c>
      <c r="C34734">
        <v>0.29225916395665003</v>
      </c>
    </row>
    <row r="34735" spans="1:3" x14ac:dyDescent="0.2">
      <c r="A34735">
        <v>356.94313044068502</v>
      </c>
      <c r="B34735">
        <v>-2.10166839775016</v>
      </c>
      <c r="C34735">
        <v>0.292306057557572</v>
      </c>
    </row>
    <row r="34736" spans="1:3" x14ac:dyDescent="0.2">
      <c r="A34736">
        <v>356.93285455599897</v>
      </c>
      <c r="B34736">
        <v>-2.10109426799362</v>
      </c>
      <c r="C34736">
        <v>0.29235296897267099</v>
      </c>
    </row>
    <row r="34737" spans="1:3" x14ac:dyDescent="0.2">
      <c r="A34737">
        <v>356.92257926295298</v>
      </c>
      <c r="B34737">
        <v>-2.1005201369964199</v>
      </c>
      <c r="C34737">
        <v>0.29239989821052997</v>
      </c>
    </row>
    <row r="34738" spans="1:3" x14ac:dyDescent="0.2">
      <c r="A34738">
        <v>356.91230456149401</v>
      </c>
      <c r="B34738">
        <v>-2.0999460047439702</v>
      </c>
      <c r="C34738">
        <v>0.29244684527974002</v>
      </c>
    </row>
    <row r="34739" spans="1:3" x14ac:dyDescent="0.2">
      <c r="A34739">
        <v>356.90203045157301</v>
      </c>
      <c r="B34739">
        <v>-2.0993718712217002</v>
      </c>
      <c r="C34739">
        <v>0.29249381018889697</v>
      </c>
    </row>
    <row r="34740" spans="1:3" x14ac:dyDescent="0.2">
      <c r="A34740">
        <v>356.891756933137</v>
      </c>
      <c r="B34740">
        <v>-2.0987977364150301</v>
      </c>
      <c r="C34740">
        <v>0.29254079294660101</v>
      </c>
    </row>
    <row r="34741" spans="1:3" x14ac:dyDescent="0.2">
      <c r="A34741">
        <v>356.88148400613699</v>
      </c>
      <c r="B34741">
        <v>-2.0982236003093502</v>
      </c>
      <c r="C34741">
        <v>0.29258779356145898</v>
      </c>
    </row>
    <row r="34742" spans="1:3" x14ac:dyDescent="0.2">
      <c r="A34742">
        <v>356.87121167051998</v>
      </c>
      <c r="B34742">
        <v>-2.0976494628900801</v>
      </c>
      <c r="C34742">
        <v>0.29263481204208402</v>
      </c>
    </row>
    <row r="34743" spans="1:3" x14ac:dyDescent="0.2">
      <c r="A34743">
        <v>356.86093992623501</v>
      </c>
      <c r="B34743">
        <v>-2.0970753241426099</v>
      </c>
      <c r="C34743">
        <v>0.29268184839709399</v>
      </c>
    </row>
    <row r="34744" spans="1:3" x14ac:dyDescent="0.2">
      <c r="A34744">
        <v>356.850668773233</v>
      </c>
      <c r="B34744">
        <v>-2.09650118405234</v>
      </c>
      <c r="C34744">
        <v>0.29272890263511198</v>
      </c>
    </row>
    <row r="34745" spans="1:3" x14ac:dyDescent="0.2">
      <c r="A34745">
        <v>356.84039821146098</v>
      </c>
      <c r="B34745">
        <v>-2.0959270426046799</v>
      </c>
      <c r="C34745">
        <v>0.29277597476476702</v>
      </c>
    </row>
    <row r="34746" spans="1:3" x14ac:dyDescent="0.2">
      <c r="A34746">
        <v>356.83012824086802</v>
      </c>
      <c r="B34746">
        <v>-2.0953528997849902</v>
      </c>
      <c r="C34746">
        <v>0.292823064794696</v>
      </c>
    </row>
    <row r="34747" spans="1:3" x14ac:dyDescent="0.2">
      <c r="A34747">
        <v>356.81985886140399</v>
      </c>
      <c r="B34747">
        <v>-2.0947787555786901</v>
      </c>
      <c r="C34747">
        <v>0.29287017273353699</v>
      </c>
    </row>
    <row r="34748" spans="1:3" x14ac:dyDescent="0.2">
      <c r="A34748">
        <v>356.80959007301698</v>
      </c>
      <c r="B34748">
        <v>-2.09420460997113</v>
      </c>
      <c r="C34748">
        <v>0.29291729858993798</v>
      </c>
    </row>
    <row r="34749" spans="1:3" x14ac:dyDescent="0.2">
      <c r="A34749">
        <v>356.79932187565697</v>
      </c>
      <c r="B34749">
        <v>-2.09363046294771</v>
      </c>
      <c r="C34749">
        <v>0.29296444237254998</v>
      </c>
    </row>
    <row r="34750" spans="1:3" x14ac:dyDescent="0.2">
      <c r="A34750">
        <v>356.78905426927201</v>
      </c>
      <c r="B34750">
        <v>-2.0930563144938001</v>
      </c>
      <c r="C34750">
        <v>0.29301160409003002</v>
      </c>
    </row>
    <row r="34751" spans="1:3" x14ac:dyDescent="0.2">
      <c r="A34751">
        <v>356.778787253811</v>
      </c>
      <c r="B34751">
        <v>-2.09248216459476</v>
      </c>
      <c r="C34751">
        <v>0.293058783751042</v>
      </c>
    </row>
    <row r="34752" spans="1:3" x14ac:dyDescent="0.2">
      <c r="A34752">
        <v>356.76852082922397</v>
      </c>
      <c r="B34752">
        <v>-2.09190801323596</v>
      </c>
      <c r="C34752">
        <v>0.29310598136425398</v>
      </c>
    </row>
    <row r="34753" spans="1:3" x14ac:dyDescent="0.2">
      <c r="A34753">
        <v>356.75825499545903</v>
      </c>
      <c r="B34753">
        <v>-2.0913338604027798</v>
      </c>
      <c r="C34753">
        <v>0.29315319693834102</v>
      </c>
    </row>
    <row r="34754" spans="1:3" x14ac:dyDescent="0.2">
      <c r="A34754">
        <v>356.74798975246603</v>
      </c>
      <c r="B34754">
        <v>-2.0907597060805498</v>
      </c>
      <c r="C34754">
        <v>0.29320043048198402</v>
      </c>
    </row>
    <row r="34755" spans="1:3" x14ac:dyDescent="0.2">
      <c r="A34755">
        <v>356.73772510019302</v>
      </c>
      <c r="B34755">
        <v>-2.09018555025464</v>
      </c>
      <c r="C34755">
        <v>0.29324768200386597</v>
      </c>
    </row>
    <row r="34756" spans="1:3" x14ac:dyDescent="0.2">
      <c r="A34756">
        <v>356.72746103858901</v>
      </c>
      <c r="B34756">
        <v>-2.0896113929104101</v>
      </c>
      <c r="C34756">
        <v>0.29329495151268098</v>
      </c>
    </row>
    <row r="34757" spans="1:3" x14ac:dyDescent="0.2">
      <c r="A34757">
        <v>356.71719756760302</v>
      </c>
      <c r="B34757">
        <v>-2.08903723403319</v>
      </c>
      <c r="C34757">
        <v>0.29334223901712497</v>
      </c>
    </row>
    <row r="34758" spans="1:3" x14ac:dyDescent="0.2">
      <c r="A34758">
        <v>356.70693468718503</v>
      </c>
      <c r="B34758">
        <v>-2.0884630736083198</v>
      </c>
      <c r="C34758">
        <v>0.29338954452590099</v>
      </c>
    </row>
    <row r="34759" spans="1:3" x14ac:dyDescent="0.2">
      <c r="A34759">
        <v>356.69667239728398</v>
      </c>
      <c r="B34759">
        <v>-2.0878889116211599</v>
      </c>
      <c r="C34759">
        <v>0.29343686804771701</v>
      </c>
    </row>
    <row r="34760" spans="1:3" x14ac:dyDescent="0.2">
      <c r="A34760">
        <v>356.68641069784798</v>
      </c>
      <c r="B34760">
        <v>-2.08731474805702</v>
      </c>
      <c r="C34760">
        <v>0.29348420959128801</v>
      </c>
    </row>
    <row r="34761" spans="1:3" x14ac:dyDescent="0.2">
      <c r="A34761">
        <v>356.67614958882598</v>
      </c>
      <c r="B34761">
        <v>-2.08674058290126</v>
      </c>
      <c r="C34761">
        <v>0.29353156916533402</v>
      </c>
    </row>
    <row r="34762" spans="1:3" x14ac:dyDescent="0.2">
      <c r="A34762">
        <v>356.66588907016802</v>
      </c>
      <c r="B34762">
        <v>-2.08616641613918</v>
      </c>
      <c r="C34762">
        <v>0.29357894677857999</v>
      </c>
    </row>
    <row r="34763" spans="1:3" x14ac:dyDescent="0.2">
      <c r="A34763">
        <v>356.655629141823</v>
      </c>
      <c r="B34763">
        <v>-2.08559224775611</v>
      </c>
      <c r="C34763">
        <v>0.29362634243975699</v>
      </c>
    </row>
    <row r="34764" spans="1:3" x14ac:dyDescent="0.2">
      <c r="A34764">
        <v>356.64536980373902</v>
      </c>
      <c r="B34764">
        <v>-2.0850180777373799</v>
      </c>
      <c r="C34764">
        <v>0.293673756157602</v>
      </c>
    </row>
    <row r="34765" spans="1:3" x14ac:dyDescent="0.2">
      <c r="A34765">
        <v>356.63511105586599</v>
      </c>
      <c r="B34765">
        <v>-2.08444390606829</v>
      </c>
      <c r="C34765">
        <v>0.293721187940859</v>
      </c>
    </row>
    <row r="34766" spans="1:3" x14ac:dyDescent="0.2">
      <c r="A34766">
        <v>356.62485289815299</v>
      </c>
      <c r="B34766">
        <v>-2.0838697327341702</v>
      </c>
      <c r="C34766">
        <v>0.293768637798275</v>
      </c>
    </row>
    <row r="34767" spans="1:3" x14ac:dyDescent="0.2">
      <c r="A34767">
        <v>356.61459533054898</v>
      </c>
      <c r="B34767">
        <v>-2.0832955577203198</v>
      </c>
      <c r="C34767">
        <v>0.29381610573860401</v>
      </c>
    </row>
    <row r="34768" spans="1:3" x14ac:dyDescent="0.2">
      <c r="A34768">
        <v>356.60433835300302</v>
      </c>
      <c r="B34768">
        <v>-2.08272138101202</v>
      </c>
      <c r="C34768">
        <v>0.293863591770607</v>
      </c>
    </row>
    <row r="34769" spans="1:3" x14ac:dyDescent="0.2">
      <c r="A34769">
        <v>356.59408196546298</v>
      </c>
      <c r="B34769">
        <v>-2.0821472025946099</v>
      </c>
      <c r="C34769">
        <v>0.29391109590304898</v>
      </c>
    </row>
    <row r="34770" spans="1:3" x14ac:dyDescent="0.2">
      <c r="A34770">
        <v>356.58382616787998</v>
      </c>
      <c r="B34770">
        <v>-2.08157302245335</v>
      </c>
      <c r="C34770">
        <v>0.29395861814470098</v>
      </c>
    </row>
    <row r="34771" spans="1:3" x14ac:dyDescent="0.2">
      <c r="A34771">
        <v>356.57357096020201</v>
      </c>
      <c r="B34771">
        <v>-2.08099884057355</v>
      </c>
      <c r="C34771">
        <v>0.29400615850434098</v>
      </c>
    </row>
    <row r="34772" spans="1:3" x14ac:dyDescent="0.2">
      <c r="A34772">
        <v>356.56331634237898</v>
      </c>
      <c r="B34772">
        <v>-2.0804246569405</v>
      </c>
      <c r="C34772">
        <v>0.294053716990751</v>
      </c>
    </row>
    <row r="34773" spans="1:3" x14ac:dyDescent="0.2">
      <c r="A34773">
        <v>356.55306231435901</v>
      </c>
      <c r="B34773">
        <v>-2.0798504715394701</v>
      </c>
      <c r="C34773">
        <v>0.29410129361272003</v>
      </c>
    </row>
    <row r="34774" spans="1:3" x14ac:dyDescent="0.2">
      <c r="A34774">
        <v>356.54280887609099</v>
      </c>
      <c r="B34774">
        <v>-2.0792762843557502</v>
      </c>
      <c r="C34774">
        <v>0.29414888837904202</v>
      </c>
    </row>
    <row r="34775" spans="1:3" x14ac:dyDescent="0.2">
      <c r="A34775">
        <v>356.532556027525</v>
      </c>
      <c r="B34775">
        <v>-2.07870209537462</v>
      </c>
      <c r="C34775">
        <v>0.29419650129851699</v>
      </c>
    </row>
    <row r="34776" spans="1:3" x14ac:dyDescent="0.2">
      <c r="A34776">
        <v>356.52230376861002</v>
      </c>
      <c r="B34776">
        <v>-2.0781279045813399</v>
      </c>
      <c r="C34776">
        <v>0.29424413237995201</v>
      </c>
    </row>
    <row r="34777" spans="1:3" x14ac:dyDescent="0.2">
      <c r="A34777">
        <v>356.51205209929498</v>
      </c>
      <c r="B34777">
        <v>-2.0775537119611802</v>
      </c>
      <c r="C34777">
        <v>0.29429178163215702</v>
      </c>
    </row>
    <row r="34778" spans="1:3" x14ac:dyDescent="0.2">
      <c r="A34778">
        <v>356.50180101952901</v>
      </c>
      <c r="B34778">
        <v>-2.0769795174994101</v>
      </c>
      <c r="C34778">
        <v>0.29433944906394999</v>
      </c>
    </row>
    <row r="34779" spans="1:3" x14ac:dyDescent="0.2">
      <c r="A34779">
        <v>356.49155052926199</v>
      </c>
      <c r="B34779">
        <v>-2.0764053211812801</v>
      </c>
      <c r="C34779">
        <v>0.29438713468415401</v>
      </c>
    </row>
    <row r="34780" spans="1:3" x14ac:dyDescent="0.2">
      <c r="A34780">
        <v>356.481300628442</v>
      </c>
      <c r="B34780">
        <v>-2.0758311229920601</v>
      </c>
      <c r="C34780">
        <v>0.29443483850159902</v>
      </c>
    </row>
    <row r="34781" spans="1:3" x14ac:dyDescent="0.2">
      <c r="A34781">
        <v>356.47105131701801</v>
      </c>
      <c r="B34781">
        <v>-2.0752569229169899</v>
      </c>
      <c r="C34781">
        <v>0.29448256052511801</v>
      </c>
    </row>
    <row r="34782" spans="1:3" x14ac:dyDescent="0.2">
      <c r="A34782">
        <v>356.46080259493999</v>
      </c>
      <c r="B34782">
        <v>-2.0746827209413099</v>
      </c>
      <c r="C34782">
        <v>0.29453030076355402</v>
      </c>
    </row>
    <row r="34783" spans="1:3" x14ac:dyDescent="0.2">
      <c r="A34783">
        <v>356.45055446215702</v>
      </c>
      <c r="B34783">
        <v>-2.07410851705029</v>
      </c>
      <c r="C34783">
        <v>0.29457805922575098</v>
      </c>
    </row>
    <row r="34784" spans="1:3" x14ac:dyDescent="0.2">
      <c r="A34784">
        <v>356.44030691861798</v>
      </c>
      <c r="B34784">
        <v>-2.07353431122915</v>
      </c>
      <c r="C34784">
        <v>0.29462583592056202</v>
      </c>
    </row>
    <row r="34785" spans="1:3" x14ac:dyDescent="0.2">
      <c r="A34785">
        <v>356.430059964272</v>
      </c>
      <c r="B34785">
        <v>-2.0729601034631302</v>
      </c>
      <c r="C34785">
        <v>0.294673630856844</v>
      </c>
    </row>
    <row r="34786" spans="1:3" x14ac:dyDescent="0.2">
      <c r="A34786">
        <v>356.41981359906799</v>
      </c>
      <c r="B34786">
        <v>-2.07238589373747</v>
      </c>
      <c r="C34786">
        <v>0.29472144404346201</v>
      </c>
    </row>
    <row r="34787" spans="1:3" x14ac:dyDescent="0.2">
      <c r="A34787">
        <v>356.409567822957</v>
      </c>
      <c r="B34787">
        <v>-2.0718116820373802</v>
      </c>
      <c r="C34787">
        <v>0.294769275489286</v>
      </c>
    </row>
    <row r="34788" spans="1:3" x14ac:dyDescent="0.2">
      <c r="A34788">
        <v>356.39932263588599</v>
      </c>
      <c r="B34788">
        <v>-2.0712374683480999</v>
      </c>
      <c r="C34788">
        <v>0.29481712520318998</v>
      </c>
    </row>
    <row r="34789" spans="1:3" x14ac:dyDescent="0.2">
      <c r="A34789">
        <v>356.38907803780501</v>
      </c>
      <c r="B34789">
        <v>-2.0706632526548501</v>
      </c>
      <c r="C34789">
        <v>0.29486499319405601</v>
      </c>
    </row>
    <row r="34790" spans="1:3" x14ac:dyDescent="0.2">
      <c r="A34790">
        <v>356.37883402866299</v>
      </c>
      <c r="B34790">
        <v>-2.07008903494284</v>
      </c>
      <c r="C34790">
        <v>0.29491287947077</v>
      </c>
    </row>
    <row r="34791" spans="1:3" x14ac:dyDescent="0.2">
      <c r="A34791">
        <v>356.36859060840999</v>
      </c>
      <c r="B34791">
        <v>-2.0695148151972802</v>
      </c>
      <c r="C34791">
        <v>0.29496078404222598</v>
      </c>
    </row>
    <row r="34792" spans="1:3" x14ac:dyDescent="0.2">
      <c r="A34792">
        <v>356.358347776995</v>
      </c>
      <c r="B34792">
        <v>-2.0689405934033802</v>
      </c>
      <c r="C34792">
        <v>0.295008706917323</v>
      </c>
    </row>
    <row r="34793" spans="1:3" x14ac:dyDescent="0.2">
      <c r="A34793">
        <v>356.34810553436603</v>
      </c>
      <c r="B34793">
        <v>-2.0683663695463399</v>
      </c>
      <c r="C34793">
        <v>0.29505664810496401</v>
      </c>
    </row>
    <row r="34794" spans="1:3" x14ac:dyDescent="0.2">
      <c r="A34794">
        <v>356.337863880474</v>
      </c>
      <c r="B34794">
        <v>-2.0677921436113702</v>
      </c>
      <c r="C34794">
        <v>0.29510460761405999</v>
      </c>
    </row>
    <row r="34795" spans="1:3" x14ac:dyDescent="0.2">
      <c r="A34795">
        <v>356.32762281526601</v>
      </c>
      <c r="B34795">
        <v>-2.0672179155836599</v>
      </c>
      <c r="C34795">
        <v>0.29515258545352802</v>
      </c>
    </row>
    <row r="34796" spans="1:3" x14ac:dyDescent="0.2">
      <c r="A34796">
        <v>356.31738233869402</v>
      </c>
      <c r="B34796">
        <v>-2.0666436854483998</v>
      </c>
      <c r="C34796">
        <v>0.29520058163229002</v>
      </c>
    </row>
    <row r="34797" spans="1:3" x14ac:dyDescent="0.2">
      <c r="A34797">
        <v>356.30714245070499</v>
      </c>
      <c r="B34797">
        <v>-2.0660694531907899</v>
      </c>
      <c r="C34797">
        <v>0.29524859615927301</v>
      </c>
    </row>
    <row r="34798" spans="1:3" x14ac:dyDescent="0.2">
      <c r="A34798">
        <v>356.29690315124998</v>
      </c>
      <c r="B34798">
        <v>-2.0654952187959901</v>
      </c>
      <c r="C34798">
        <v>0.29529662904341097</v>
      </c>
    </row>
    <row r="34799" spans="1:3" x14ac:dyDescent="0.2">
      <c r="A34799">
        <v>356.28666444027698</v>
      </c>
      <c r="B34799">
        <v>-2.0649209822492001</v>
      </c>
      <c r="C34799">
        <v>0.29534468029364402</v>
      </c>
    </row>
    <row r="34800" spans="1:3" x14ac:dyDescent="0.2">
      <c r="A34800">
        <v>356.27642631773602</v>
      </c>
      <c r="B34800">
        <v>-2.06434674353559</v>
      </c>
      <c r="C34800">
        <v>0.29539274991891801</v>
      </c>
    </row>
    <row r="34801" spans="1:3" x14ac:dyDescent="0.2">
      <c r="A34801">
        <v>356.26618878357499</v>
      </c>
      <c r="B34801">
        <v>-2.06377250264033</v>
      </c>
      <c r="C34801">
        <v>0.29544083792818399</v>
      </c>
    </row>
    <row r="34802" spans="1:3" x14ac:dyDescent="0.2">
      <c r="A34802">
        <v>356.25595183774499</v>
      </c>
      <c r="B34802">
        <v>-2.0631982595485998</v>
      </c>
      <c r="C34802">
        <v>0.29548894433039902</v>
      </c>
    </row>
    <row r="34803" spans="1:3" x14ac:dyDescent="0.2">
      <c r="A34803">
        <v>356.24571548019401</v>
      </c>
      <c r="B34803">
        <v>-2.0626240142455399</v>
      </c>
      <c r="C34803">
        <v>0.29553706913452599</v>
      </c>
    </row>
    <row r="34804" spans="1:3" x14ac:dyDescent="0.2">
      <c r="A34804">
        <v>356.23547971087203</v>
      </c>
      <c r="B34804">
        <v>-2.06204976671633</v>
      </c>
      <c r="C34804">
        <v>0.295585212349535</v>
      </c>
    </row>
    <row r="34805" spans="1:3" x14ac:dyDescent="0.2">
      <c r="A34805">
        <v>356.225244529728</v>
      </c>
      <c r="B34805">
        <v>-2.0614755169461101</v>
      </c>
      <c r="C34805">
        <v>0.29563337398440098</v>
      </c>
    </row>
    <row r="34806" spans="1:3" x14ac:dyDescent="0.2">
      <c r="A34806">
        <v>356.21500993671202</v>
      </c>
      <c r="B34806">
        <v>-2.0609012649200502</v>
      </c>
      <c r="C34806">
        <v>0.29568155404810398</v>
      </c>
    </row>
    <row r="34807" spans="1:3" x14ac:dyDescent="0.2">
      <c r="A34807">
        <v>356.20477593177202</v>
      </c>
      <c r="B34807">
        <v>-2.0603270106232801</v>
      </c>
      <c r="C34807">
        <v>0.29572975254963202</v>
      </c>
    </row>
    <row r="34808" spans="1:3" x14ac:dyDescent="0.2">
      <c r="A34808">
        <v>356.19454251485797</v>
      </c>
      <c r="B34808">
        <v>-2.0597527540409502</v>
      </c>
      <c r="C34808">
        <v>0.29577796949797702</v>
      </c>
    </row>
    <row r="34809" spans="1:3" x14ac:dyDescent="0.2">
      <c r="A34809">
        <v>356.18430968592003</v>
      </c>
      <c r="B34809">
        <v>-2.0591784951582102</v>
      </c>
      <c r="C34809">
        <v>0.29582620490213701</v>
      </c>
    </row>
    <row r="34810" spans="1:3" x14ac:dyDescent="0.2">
      <c r="A34810">
        <v>356.17407744490703</v>
      </c>
      <c r="B34810">
        <v>-2.05860423396018</v>
      </c>
      <c r="C34810">
        <v>0.29587445877111801</v>
      </c>
    </row>
    <row r="34811" spans="1:3" x14ac:dyDescent="0.2">
      <c r="A34811">
        <v>356.16384579176702</v>
      </c>
      <c r="B34811">
        <v>-2.058029970432</v>
      </c>
      <c r="C34811">
        <v>0.29592273111392903</v>
      </c>
    </row>
    <row r="34812" spans="1:3" x14ac:dyDescent="0.2">
      <c r="A34812">
        <v>356.153614726451</v>
      </c>
      <c r="B34812">
        <v>-2.05745570455879</v>
      </c>
      <c r="C34812">
        <v>0.29597102193958802</v>
      </c>
    </row>
    <row r="34813" spans="1:3" x14ac:dyDescent="0.2">
      <c r="A34813">
        <v>356.14338424890701</v>
      </c>
      <c r="B34813">
        <v>-2.0568814363256802</v>
      </c>
      <c r="C34813">
        <v>0.29601933125711599</v>
      </c>
    </row>
    <row r="34814" spans="1:3" x14ac:dyDescent="0.2">
      <c r="A34814">
        <v>356.13315435908498</v>
      </c>
      <c r="B34814">
        <v>-2.0563071657177998</v>
      </c>
      <c r="C34814">
        <v>0.296067659075541</v>
      </c>
    </row>
    <row r="34815" spans="1:3" x14ac:dyDescent="0.2">
      <c r="A34815">
        <v>356.122925056935</v>
      </c>
      <c r="B34815">
        <v>-2.0557328927202398</v>
      </c>
      <c r="C34815">
        <v>0.29611600540389998</v>
      </c>
    </row>
    <row r="34816" spans="1:3" x14ac:dyDescent="0.2">
      <c r="A34816">
        <v>356.11269634240602</v>
      </c>
      <c r="B34816">
        <v>-2.05515861731813</v>
      </c>
      <c r="C34816">
        <v>0.29616437025122999</v>
      </c>
    </row>
    <row r="34817" spans="1:3" x14ac:dyDescent="0.2">
      <c r="A34817">
        <v>356.10246821544598</v>
      </c>
      <c r="B34817">
        <v>-2.0545843394965702</v>
      </c>
      <c r="C34817">
        <v>0.29621275362657801</v>
      </c>
    </row>
    <row r="34818" spans="1:3" x14ac:dyDescent="0.2">
      <c r="A34818">
        <v>356.09224067600599</v>
      </c>
      <c r="B34818">
        <v>-2.0540100592406598</v>
      </c>
      <c r="C34818">
        <v>0.29626115553899701</v>
      </c>
    </row>
    <row r="34819" spans="1:3" x14ac:dyDescent="0.2">
      <c r="A34819">
        <v>356.08201372403602</v>
      </c>
      <c r="B34819">
        <v>-2.0534357765354998</v>
      </c>
      <c r="C34819">
        <v>0.29630957599754498</v>
      </c>
    </row>
    <row r="34820" spans="1:3" x14ac:dyDescent="0.2">
      <c r="A34820">
        <v>356.07178735948298</v>
      </c>
      <c r="B34820">
        <v>-2.05286149136619</v>
      </c>
      <c r="C34820">
        <v>0.296358015011285</v>
      </c>
    </row>
    <row r="34821" spans="1:3" x14ac:dyDescent="0.2">
      <c r="A34821">
        <v>356.061561582298</v>
      </c>
      <c r="B34821">
        <v>-2.0522872037178299</v>
      </c>
      <c r="C34821">
        <v>0.29640647258928798</v>
      </c>
    </row>
    <row r="34822" spans="1:3" x14ac:dyDescent="0.2">
      <c r="A34822">
        <v>356.05133639243002</v>
      </c>
      <c r="B34822">
        <v>-2.0517129135754901</v>
      </c>
      <c r="C34822">
        <v>0.296454948740629</v>
      </c>
    </row>
    <row r="34823" spans="1:3" x14ac:dyDescent="0.2">
      <c r="A34823">
        <v>356.04111178982799</v>
      </c>
      <c r="B34823">
        <v>-2.0511386209242599</v>
      </c>
      <c r="C34823">
        <v>0.296503443474391</v>
      </c>
    </row>
    <row r="34824" spans="1:3" x14ac:dyDescent="0.2">
      <c r="A34824">
        <v>356.03088777444299</v>
      </c>
      <c r="B34824">
        <v>-2.0505643257492099</v>
      </c>
      <c r="C34824">
        <v>0.29655195679966201</v>
      </c>
    </row>
    <row r="34825" spans="1:3" x14ac:dyDescent="0.2">
      <c r="A34825">
        <v>356.02066434622202</v>
      </c>
      <c r="B34825">
        <v>-2.04999002803542</v>
      </c>
      <c r="C34825">
        <v>0.29660048872553402</v>
      </c>
    </row>
    <row r="34826" spans="1:3" x14ac:dyDescent="0.2">
      <c r="A34826">
        <v>356.010441505117</v>
      </c>
      <c r="B34826">
        <v>-2.0494157277679701</v>
      </c>
      <c r="C34826">
        <v>0.29664903926111003</v>
      </c>
    </row>
    <row r="34827" spans="1:3" x14ac:dyDescent="0.2">
      <c r="A34827">
        <v>356.00021925107501</v>
      </c>
      <c r="B34827">
        <v>-2.0488414249319198</v>
      </c>
      <c r="C34827">
        <v>0.29669760841549297</v>
      </c>
    </row>
    <row r="34828" spans="1:3" x14ac:dyDescent="0.2">
      <c r="A34828">
        <v>355.98999758404699</v>
      </c>
      <c r="B34828">
        <v>-2.0482671195123201</v>
      </c>
      <c r="C34828">
        <v>0.29674619619779702</v>
      </c>
    </row>
    <row r="34829" spans="1:3" x14ac:dyDescent="0.2">
      <c r="A34829">
        <v>355.97977650398201</v>
      </c>
      <c r="B34829">
        <v>-2.0476928114942501</v>
      </c>
      <c r="C34829">
        <v>0.29679480261713898</v>
      </c>
    </row>
    <row r="34830" spans="1:3" x14ac:dyDescent="0.2">
      <c r="A34830">
        <v>355.96955601082999</v>
      </c>
      <c r="B34830">
        <v>-2.0471185008627502</v>
      </c>
      <c r="C34830">
        <v>0.29684342768264399</v>
      </c>
    </row>
    <row r="34831" spans="1:3" x14ac:dyDescent="0.2">
      <c r="A34831">
        <v>355.95933610453898</v>
      </c>
      <c r="B34831">
        <v>-2.04654418760287</v>
      </c>
      <c r="C34831">
        <v>0.29689207140344098</v>
      </c>
    </row>
    <row r="34832" spans="1:3" x14ac:dyDescent="0.2">
      <c r="A34832">
        <v>355.94911678506003</v>
      </c>
      <c r="B34832">
        <v>-2.0459698716996599</v>
      </c>
      <c r="C34832">
        <v>0.29694073378866598</v>
      </c>
    </row>
    <row r="34833" spans="1:3" x14ac:dyDescent="0.2">
      <c r="A34833">
        <v>355.93889805234102</v>
      </c>
      <c r="B34833">
        <v>-2.0453955531381598</v>
      </c>
      <c r="C34833">
        <v>0.296989414847461</v>
      </c>
    </row>
    <row r="34834" spans="1:3" x14ac:dyDescent="0.2">
      <c r="A34834">
        <v>355.928679906333</v>
      </c>
      <c r="B34834">
        <v>-2.04482123190341</v>
      </c>
      <c r="C34834">
        <v>0.297038114588975</v>
      </c>
    </row>
    <row r="34835" spans="1:3" x14ac:dyDescent="0.2">
      <c r="A34835">
        <v>355.91846234698397</v>
      </c>
      <c r="B34835">
        <v>-2.04424690798044</v>
      </c>
      <c r="C34835">
        <v>0.297086833022361</v>
      </c>
    </row>
    <row r="34836" spans="1:3" x14ac:dyDescent="0.2">
      <c r="A34836">
        <v>355.90824537424498</v>
      </c>
      <c r="B34836">
        <v>-2.0436725813542802</v>
      </c>
      <c r="C34836">
        <v>0.29713557015677999</v>
      </c>
    </row>
    <row r="34837" spans="1:3" x14ac:dyDescent="0.2">
      <c r="A34837">
        <v>355.89802898806403</v>
      </c>
      <c r="B34837">
        <v>-2.0430982520099601</v>
      </c>
      <c r="C34837">
        <v>0.29718432600139799</v>
      </c>
    </row>
    <row r="34838" spans="1:3" x14ac:dyDescent="0.2">
      <c r="A34838">
        <v>355.88781318839199</v>
      </c>
      <c r="B34838">
        <v>-2.0425239199325</v>
      </c>
      <c r="C34838">
        <v>0.29723310056538699</v>
      </c>
    </row>
    <row r="34839" spans="1:3" x14ac:dyDescent="0.2">
      <c r="A34839">
        <v>355.87759797517703</v>
      </c>
      <c r="B34839">
        <v>-2.0419495851069098</v>
      </c>
      <c r="C34839">
        <v>0.29728189385792603</v>
      </c>
    </row>
    <row r="34840" spans="1:3" x14ac:dyDescent="0.2">
      <c r="A34840">
        <v>355.86738334837003</v>
      </c>
      <c r="B34840">
        <v>-2.0413752475182099</v>
      </c>
      <c r="C34840">
        <v>0.29733070588819899</v>
      </c>
    </row>
    <row r="34841" spans="1:3" x14ac:dyDescent="0.2">
      <c r="A34841">
        <v>355.85716930791898</v>
      </c>
      <c r="B34841">
        <v>-2.0408009071514099</v>
      </c>
      <c r="C34841">
        <v>0.29737953666539602</v>
      </c>
    </row>
    <row r="34842" spans="1:3" x14ac:dyDescent="0.2">
      <c r="A34842">
        <v>355.84695585377398</v>
      </c>
      <c r="B34842">
        <v>-2.04022656399151</v>
      </c>
      <c r="C34842">
        <v>0.29742838619871498</v>
      </c>
    </row>
    <row r="34843" spans="1:3" x14ac:dyDescent="0.2">
      <c r="A34843">
        <v>355.836742985885</v>
      </c>
      <c r="B34843">
        <v>-2.0396522180235199</v>
      </c>
      <c r="C34843">
        <v>0.29747725449735701</v>
      </c>
    </row>
    <row r="34844" spans="1:3" x14ac:dyDescent="0.2">
      <c r="A34844">
        <v>355.82653070420099</v>
      </c>
      <c r="B34844">
        <v>-2.0390778692324201</v>
      </c>
      <c r="C34844">
        <v>0.29752614157053198</v>
      </c>
    </row>
    <row r="34845" spans="1:3" x14ac:dyDescent="0.2">
      <c r="A34845">
        <v>355.81631900867302</v>
      </c>
      <c r="B34845">
        <v>-2.0385035176032198</v>
      </c>
      <c r="C34845">
        <v>0.297575047427453</v>
      </c>
    </row>
    <row r="34846" spans="1:3" x14ac:dyDescent="0.2">
      <c r="A34846">
        <v>355.80610789924799</v>
      </c>
      <c r="B34846">
        <v>-2.0379291631209</v>
      </c>
      <c r="C34846">
        <v>0.29762397207734298</v>
      </c>
    </row>
    <row r="34847" spans="1:3" x14ac:dyDescent="0.2">
      <c r="A34847">
        <v>355.79589737587702</v>
      </c>
      <c r="B34847">
        <v>-2.0373548057704398</v>
      </c>
      <c r="C34847">
        <v>0.29767291552942798</v>
      </c>
    </row>
    <row r="34848" spans="1:3" x14ac:dyDescent="0.2">
      <c r="A34848">
        <v>355.78568743851002</v>
      </c>
      <c r="B34848">
        <v>-2.0367804455368201</v>
      </c>
      <c r="C34848">
        <v>0.29772187779294101</v>
      </c>
    </row>
    <row r="34849" spans="1:3" x14ac:dyDescent="0.2">
      <c r="A34849">
        <v>355.77547808709602</v>
      </c>
      <c r="B34849">
        <v>-2.0362060824050299</v>
      </c>
      <c r="C34849">
        <v>0.29777085887712201</v>
      </c>
    </row>
    <row r="34850" spans="1:3" x14ac:dyDescent="0.2">
      <c r="A34850">
        <v>355.76526932158401</v>
      </c>
      <c r="B34850">
        <v>-2.0356317163600299</v>
      </c>
      <c r="C34850">
        <v>0.29781985879121498</v>
      </c>
    </row>
    <row r="34851" spans="1:3" x14ac:dyDescent="0.2">
      <c r="A34851">
        <v>355.75506114192399</v>
      </c>
      <c r="B34851">
        <v>-2.0350573473867799</v>
      </c>
      <c r="C34851">
        <v>0.297868877544473</v>
      </c>
    </row>
    <row r="34852" spans="1:3" x14ac:dyDescent="0.2">
      <c r="A34852">
        <v>355.74485354806598</v>
      </c>
      <c r="B34852">
        <v>-2.03448297547027</v>
      </c>
      <c r="C34852">
        <v>0.29791791514615201</v>
      </c>
    </row>
    <row r="34853" spans="1:3" x14ac:dyDescent="0.2">
      <c r="A34853">
        <v>355.73464653995899</v>
      </c>
      <c r="B34853">
        <v>-2.0339086005954301</v>
      </c>
      <c r="C34853">
        <v>0.297966971605516</v>
      </c>
    </row>
    <row r="34854" spans="1:3" x14ac:dyDescent="0.2">
      <c r="A34854">
        <v>355.724440117553</v>
      </c>
      <c r="B34854">
        <v>-2.0333342227472402</v>
      </c>
      <c r="C34854">
        <v>0.29801604693183598</v>
      </c>
    </row>
    <row r="34855" spans="1:3" x14ac:dyDescent="0.2">
      <c r="A34855">
        <v>355.71423428079697</v>
      </c>
      <c r="B34855">
        <v>-2.0327598419106301</v>
      </c>
      <c r="C34855">
        <v>0.29806514113438698</v>
      </c>
    </row>
    <row r="34856" spans="1:3" x14ac:dyDescent="0.2">
      <c r="A34856">
        <v>355.70402902964202</v>
      </c>
      <c r="B34856">
        <v>-2.0321854580705501</v>
      </c>
      <c r="C34856">
        <v>0.29811425422245202</v>
      </c>
    </row>
    <row r="34857" spans="1:3" x14ac:dyDescent="0.2">
      <c r="A34857">
        <v>355.693824364036</v>
      </c>
      <c r="B34857">
        <v>-2.0316110712119602</v>
      </c>
      <c r="C34857">
        <v>0.29816338620531802</v>
      </c>
    </row>
    <row r="34858" spans="1:3" x14ac:dyDescent="0.2">
      <c r="A34858">
        <v>355.68362028392897</v>
      </c>
      <c r="B34858">
        <v>-2.0310366813197902</v>
      </c>
      <c r="C34858">
        <v>0.29821253709227902</v>
      </c>
    </row>
    <row r="34859" spans="1:3" x14ac:dyDescent="0.2">
      <c r="A34859">
        <v>355.67341678927102</v>
      </c>
      <c r="B34859">
        <v>-2.03046228837897</v>
      </c>
      <c r="C34859">
        <v>0.29826170689263798</v>
      </c>
    </row>
    <row r="34860" spans="1:3" x14ac:dyDescent="0.2">
      <c r="A34860">
        <v>355.66321388001103</v>
      </c>
      <c r="B34860">
        <v>-2.0298878923744299</v>
      </c>
      <c r="C34860">
        <v>0.29831089561569901</v>
      </c>
    </row>
    <row r="34861" spans="1:3" x14ac:dyDescent="0.2">
      <c r="A34861">
        <v>355.65301155610001</v>
      </c>
      <c r="B34861">
        <v>-2.0293134932911001</v>
      </c>
      <c r="C34861">
        <v>0.298360103270777</v>
      </c>
    </row>
    <row r="34862" spans="1:3" x14ac:dyDescent="0.2">
      <c r="A34862">
        <v>355.64280981748601</v>
      </c>
      <c r="B34862">
        <v>-2.0287390911138901</v>
      </c>
      <c r="C34862">
        <v>0.29840932986718999</v>
      </c>
    </row>
    <row r="34863" spans="1:3" x14ac:dyDescent="0.2">
      <c r="A34863">
        <v>355.632608664119</v>
      </c>
      <c r="B34863">
        <v>-2.0281646858277398</v>
      </c>
      <c r="C34863">
        <v>0.29845857541426302</v>
      </c>
    </row>
    <row r="34864" spans="1:3" x14ac:dyDescent="0.2">
      <c r="A34864">
        <v>355.62240809594999</v>
      </c>
      <c r="B34864">
        <v>-2.0275902774175498</v>
      </c>
      <c r="C34864">
        <v>0.29850783992132801</v>
      </c>
    </row>
    <row r="34865" spans="1:3" x14ac:dyDescent="0.2">
      <c r="A34865">
        <v>355.61220811292702</v>
      </c>
      <c r="B34865">
        <v>-2.02701586586823</v>
      </c>
      <c r="C34865">
        <v>0.298557123397723</v>
      </c>
    </row>
    <row r="34866" spans="1:3" x14ac:dyDescent="0.2">
      <c r="A34866">
        <v>355.60200871500001</v>
      </c>
      <c r="B34866">
        <v>-2.0264414511646902</v>
      </c>
      <c r="C34866">
        <v>0.29860642585279101</v>
      </c>
    </row>
    <row r="34867" spans="1:3" x14ac:dyDescent="0.2">
      <c r="A34867">
        <v>355.591809902119</v>
      </c>
      <c r="B34867">
        <v>-2.0258670332918198</v>
      </c>
      <c r="C34867">
        <v>0.29865574729588201</v>
      </c>
    </row>
    <row r="34868" spans="1:3" x14ac:dyDescent="0.2">
      <c r="A34868">
        <v>355.58161167423401</v>
      </c>
      <c r="B34868">
        <v>-2.0252926122345301</v>
      </c>
      <c r="C34868">
        <v>0.29870508773635301</v>
      </c>
    </row>
    <row r="34869" spans="1:3" x14ac:dyDescent="0.2">
      <c r="A34869">
        <v>355.57141403129401</v>
      </c>
      <c r="B34869">
        <v>-2.0247181879777099</v>
      </c>
      <c r="C34869">
        <v>0.29875444718356498</v>
      </c>
    </row>
    <row r="34870" spans="1:3" x14ac:dyDescent="0.2">
      <c r="A34870">
        <v>355.56121697324897</v>
      </c>
      <c r="B34870">
        <v>-2.0241437605062398</v>
      </c>
      <c r="C34870">
        <v>0.29880382564688801</v>
      </c>
    </row>
    <row r="34871" spans="1:3" x14ac:dyDescent="0.2">
      <c r="A34871">
        <v>355.55102050004899</v>
      </c>
      <c r="B34871">
        <v>-2.0235693298050101</v>
      </c>
      <c r="C34871">
        <v>0.29885322313569601</v>
      </c>
    </row>
    <row r="34872" spans="1:3" x14ac:dyDescent="0.2">
      <c r="A34872">
        <v>355.54082461164199</v>
      </c>
      <c r="B34872">
        <v>-2.0229948958589099</v>
      </c>
      <c r="C34872">
        <v>0.29890263965936997</v>
      </c>
    </row>
    <row r="34873" spans="1:3" x14ac:dyDescent="0.2">
      <c r="A34873">
        <v>355.53062930798001</v>
      </c>
      <c r="B34873">
        <v>-2.0224204586528001</v>
      </c>
      <c r="C34873">
        <v>0.298952075227298</v>
      </c>
    </row>
    <row r="34874" spans="1:3" x14ac:dyDescent="0.2">
      <c r="A34874">
        <v>355.52043458901198</v>
      </c>
      <c r="B34874">
        <v>-2.0218460181715598</v>
      </c>
      <c r="C34874">
        <v>0.29900152984887302</v>
      </c>
    </row>
    <row r="34875" spans="1:3" x14ac:dyDescent="0.2">
      <c r="A34875">
        <v>355.51024045468699</v>
      </c>
      <c r="B34875">
        <v>-2.0212715744000498</v>
      </c>
      <c r="C34875">
        <v>0.29905100353349501</v>
      </c>
    </row>
    <row r="34876" spans="1:3" x14ac:dyDescent="0.2">
      <c r="A34876">
        <v>355.50004690495399</v>
      </c>
      <c r="B34876">
        <v>-2.02069712732315</v>
      </c>
      <c r="C34876">
        <v>0.29910049629057001</v>
      </c>
    </row>
    <row r="34877" spans="1:3" x14ac:dyDescent="0.2">
      <c r="A34877">
        <v>355.489853939765</v>
      </c>
      <c r="B34877">
        <v>-2.0201226769257001</v>
      </c>
      <c r="C34877">
        <v>0.29915000812950998</v>
      </c>
    </row>
    <row r="34878" spans="1:3" x14ac:dyDescent="0.2">
      <c r="A34878">
        <v>355.47966155906897</v>
      </c>
      <c r="B34878">
        <v>-2.0195482231925701</v>
      </c>
      <c r="C34878">
        <v>0.29919953905973301</v>
      </c>
    </row>
    <row r="34879" spans="1:3" x14ac:dyDescent="0.2">
      <c r="A34879">
        <v>355.46946976281401</v>
      </c>
      <c r="B34879">
        <v>-2.0189737661086</v>
      </c>
      <c r="C34879">
        <v>0.299249089090665</v>
      </c>
    </row>
    <row r="34880" spans="1:3" x14ac:dyDescent="0.2">
      <c r="A34880">
        <v>355.45927855095198</v>
      </c>
      <c r="B34880">
        <v>-2.0183993056586398</v>
      </c>
      <c r="C34880">
        <v>0.29929865823173601</v>
      </c>
    </row>
    <row r="34881" spans="1:3" x14ac:dyDescent="0.2">
      <c r="A34881">
        <v>355.44908792343102</v>
      </c>
      <c r="B34881">
        <v>-2.01782484182753</v>
      </c>
      <c r="C34881">
        <v>0.29934824649238401</v>
      </c>
    </row>
    <row r="34882" spans="1:3" x14ac:dyDescent="0.2">
      <c r="A34882">
        <v>355.43889788020198</v>
      </c>
      <c r="B34882">
        <v>-2.01725037460012</v>
      </c>
      <c r="C34882">
        <v>0.29939785388205198</v>
      </c>
    </row>
    <row r="34883" spans="1:3" x14ac:dyDescent="0.2">
      <c r="A34883">
        <v>355.42870842121403</v>
      </c>
      <c r="B34883">
        <v>-2.0166759039612399</v>
      </c>
      <c r="C34883">
        <v>0.29944748041018998</v>
      </c>
    </row>
    <row r="34884" spans="1:3" x14ac:dyDescent="0.2">
      <c r="A34884">
        <v>355.41851954641697</v>
      </c>
      <c r="B34884">
        <v>-2.0161014298956998</v>
      </c>
      <c r="C34884">
        <v>0.29949712608625401</v>
      </c>
    </row>
    <row r="34885" spans="1:3" x14ac:dyDescent="0.2">
      <c r="A34885">
        <v>355.40833125576</v>
      </c>
      <c r="B34885">
        <v>-2.0155269523883499</v>
      </c>
      <c r="C34885">
        <v>0.29954679091970599</v>
      </c>
    </row>
    <row r="34886" spans="1:3" x14ac:dyDescent="0.2">
      <c r="A34886">
        <v>355.398143549194</v>
      </c>
      <c r="B34886">
        <v>-2.0149524714239999</v>
      </c>
      <c r="C34886">
        <v>0.29959647492001601</v>
      </c>
    </row>
    <row r="34887" spans="1:3" x14ac:dyDescent="0.2">
      <c r="A34887">
        <v>355.38795642666901</v>
      </c>
      <c r="B34887">
        <v>-2.0143779869874701</v>
      </c>
      <c r="C34887">
        <v>0.299646178096658</v>
      </c>
    </row>
    <row r="34888" spans="1:3" x14ac:dyDescent="0.2">
      <c r="A34888">
        <v>355.377769888133</v>
      </c>
      <c r="B34888">
        <v>-2.0138034990635698</v>
      </c>
      <c r="C34888">
        <v>0.29969590045911298</v>
      </c>
    </row>
    <row r="34889" spans="1:3" x14ac:dyDescent="0.2">
      <c r="A34889">
        <v>355.36758393353801</v>
      </c>
      <c r="B34889">
        <v>-2.0132290076371202</v>
      </c>
      <c r="C34889">
        <v>0.29974564201686899</v>
      </c>
    </row>
    <row r="34890" spans="1:3" x14ac:dyDescent="0.2">
      <c r="A34890">
        <v>355.35739856283197</v>
      </c>
      <c r="B34890">
        <v>-2.0126545126929098</v>
      </c>
      <c r="C34890">
        <v>0.29979540277942002</v>
      </c>
    </row>
    <row r="34891" spans="1:3" x14ac:dyDescent="0.2">
      <c r="A34891">
        <v>355.34721377596497</v>
      </c>
      <c r="B34891">
        <v>-2.0120800142157398</v>
      </c>
      <c r="C34891">
        <v>0.29984518275626598</v>
      </c>
    </row>
    <row r="34892" spans="1:3" x14ac:dyDescent="0.2">
      <c r="A34892">
        <v>355.33702957288801</v>
      </c>
      <c r="B34892">
        <v>-2.01150551219042</v>
      </c>
      <c r="C34892">
        <v>0.299894981956914</v>
      </c>
    </row>
    <row r="34893" spans="1:3" x14ac:dyDescent="0.2">
      <c r="A34893">
        <v>355.32684595354903</v>
      </c>
      <c r="B34893">
        <v>-2.0109310066017199</v>
      </c>
      <c r="C34893">
        <v>0.29994480039087601</v>
      </c>
    </row>
    <row r="34894" spans="1:3" x14ac:dyDescent="0.2">
      <c r="A34894">
        <v>355.31666291789998</v>
      </c>
      <c r="B34894">
        <v>-2.0103564974344499</v>
      </c>
      <c r="C34894">
        <v>0.29999463806767201</v>
      </c>
    </row>
    <row r="34895" spans="1:3" x14ac:dyDescent="0.2">
      <c r="A34895">
        <v>355.30648046588902</v>
      </c>
      <c r="B34895">
        <v>-2.00978198467338</v>
      </c>
      <c r="C34895">
        <v>0.300044494996827</v>
      </c>
    </row>
    <row r="34896" spans="1:3" x14ac:dyDescent="0.2">
      <c r="A34896">
        <v>355.296298597467</v>
      </c>
      <c r="B34896">
        <v>-2.0092074683032899</v>
      </c>
      <c r="C34896">
        <v>0.30009437118787302</v>
      </c>
    </row>
    <row r="34897" spans="1:3" x14ac:dyDescent="0.2">
      <c r="A34897">
        <v>355.28611731258297</v>
      </c>
      <c r="B34897">
        <v>-2.00863294830897</v>
      </c>
      <c r="C34897">
        <v>0.30014426665034899</v>
      </c>
    </row>
    <row r="34898" spans="1:3" x14ac:dyDescent="0.2">
      <c r="A34898">
        <v>355.27593661118698</v>
      </c>
      <c r="B34898">
        <v>-2.00805842467516</v>
      </c>
      <c r="C34898">
        <v>0.300194181393798</v>
      </c>
    </row>
    <row r="34899" spans="1:3" x14ac:dyDescent="0.2">
      <c r="A34899">
        <v>355.26575649322899</v>
      </c>
      <c r="B34899">
        <v>-2.00748389738665</v>
      </c>
      <c r="C34899">
        <v>0.30024411542777302</v>
      </c>
    </row>
    <row r="34900" spans="1:3" x14ac:dyDescent="0.2">
      <c r="A34900">
        <v>355.25557695865899</v>
      </c>
      <c r="B34900">
        <v>-2.0069093664282098</v>
      </c>
      <c r="C34900">
        <v>0.30029406876182901</v>
      </c>
    </row>
    <row r="34901" spans="1:3" x14ac:dyDescent="0.2">
      <c r="A34901">
        <v>355.24539800742701</v>
      </c>
      <c r="B34901">
        <v>-2.0063348317845699</v>
      </c>
      <c r="C34901">
        <v>0.300344041405532</v>
      </c>
    </row>
    <row r="34902" spans="1:3" x14ac:dyDescent="0.2">
      <c r="A34902">
        <v>355.23521963948201</v>
      </c>
      <c r="B34902">
        <v>-2.0057602934404901</v>
      </c>
      <c r="C34902">
        <v>0.30039403336845</v>
      </c>
    </row>
    <row r="34903" spans="1:3" x14ac:dyDescent="0.2">
      <c r="A34903">
        <v>355.22504185477499</v>
      </c>
      <c r="B34903">
        <v>-2.0051857513807398</v>
      </c>
      <c r="C34903">
        <v>0.300444044660161</v>
      </c>
    </row>
    <row r="34904" spans="1:3" x14ac:dyDescent="0.2">
      <c r="A34904">
        <v>355.21486465325398</v>
      </c>
      <c r="B34904">
        <v>-2.00461120559005</v>
      </c>
      <c r="C34904">
        <v>0.30049407529024702</v>
      </c>
    </row>
    <row r="34905" spans="1:3" x14ac:dyDescent="0.2">
      <c r="A34905">
        <v>355.20468803487199</v>
      </c>
      <c r="B34905">
        <v>-2.0040366560531502</v>
      </c>
      <c r="C34905">
        <v>0.30054412526829699</v>
      </c>
    </row>
    <row r="34906" spans="1:3" x14ac:dyDescent="0.2">
      <c r="A34906">
        <v>355.19451199957598</v>
      </c>
      <c r="B34906">
        <v>-2.0034621027548001</v>
      </c>
      <c r="C34906">
        <v>0.30059419460390702</v>
      </c>
    </row>
    <row r="34907" spans="1:3" x14ac:dyDescent="0.2">
      <c r="A34907">
        <v>355.184336547317</v>
      </c>
      <c r="B34907">
        <v>-2.0028875456797102</v>
      </c>
      <c r="C34907">
        <v>0.30064428330667797</v>
      </c>
    </row>
    <row r="34908" spans="1:3" x14ac:dyDescent="0.2">
      <c r="A34908">
        <v>355.17416167804498</v>
      </c>
      <c r="B34908">
        <v>-2.00231298481263</v>
      </c>
      <c r="C34908">
        <v>0.30069439138622001</v>
      </c>
    </row>
    <row r="34909" spans="1:3" x14ac:dyDescent="0.2">
      <c r="A34909">
        <v>355.16398739171001</v>
      </c>
      <c r="B34909">
        <v>-2.0017384201382602</v>
      </c>
      <c r="C34909">
        <v>0.30074451885214698</v>
      </c>
    </row>
    <row r="34910" spans="1:3" x14ac:dyDescent="0.2">
      <c r="A34910">
        <v>355.15381368826098</v>
      </c>
      <c r="B34910">
        <v>-2.0011638516413401</v>
      </c>
      <c r="C34910">
        <v>0.30079466571407998</v>
      </c>
    </row>
    <row r="34911" spans="1:3" x14ac:dyDescent="0.2">
      <c r="A34911">
        <v>355.14364056764902</v>
      </c>
      <c r="B34911">
        <v>-2.00058927930657</v>
      </c>
      <c r="C34911">
        <v>0.30084483198164802</v>
      </c>
    </row>
    <row r="34912" spans="1:3" x14ac:dyDescent="0.2">
      <c r="A34912">
        <v>355.13346802982301</v>
      </c>
      <c r="B34912">
        <v>-2.0000147031186599</v>
      </c>
      <c r="C34912">
        <v>0.30089501766448301</v>
      </c>
    </row>
    <row r="34913" spans="1:3" x14ac:dyDescent="0.2">
      <c r="A34913">
        <v>355.12329607473401</v>
      </c>
      <c r="B34913">
        <v>-1.99944012306233</v>
      </c>
      <c r="C34913">
        <v>0.30094522277222702</v>
      </c>
    </row>
    <row r="34914" spans="1:3" x14ac:dyDescent="0.2">
      <c r="A34914">
        <v>355.11312470233099</v>
      </c>
      <c r="B34914">
        <v>-1.99886553912228</v>
      </c>
      <c r="C34914">
        <v>0.30099544731452599</v>
      </c>
    </row>
    <row r="34915" spans="1:3" x14ac:dyDescent="0.2">
      <c r="A34915">
        <v>355.102953912565</v>
      </c>
      <c r="B34915">
        <v>-1.9982909512831999</v>
      </c>
      <c r="C34915">
        <v>0.30104569130103298</v>
      </c>
    </row>
    <row r="34916" spans="1:3" x14ac:dyDescent="0.2">
      <c r="A34916">
        <v>355.09278370538402</v>
      </c>
      <c r="B34916">
        <v>-1.99771635952978</v>
      </c>
      <c r="C34916">
        <v>0.30109595474140899</v>
      </c>
    </row>
    <row r="34917" spans="1:3" x14ac:dyDescent="0.2">
      <c r="A34917">
        <v>355.08261408073997</v>
      </c>
      <c r="B34917">
        <v>-1.9971417638467099</v>
      </c>
      <c r="C34917">
        <v>0.301146237645321</v>
      </c>
    </row>
    <row r="34918" spans="1:3" x14ac:dyDescent="0.2">
      <c r="A34918">
        <v>355.07244503858198</v>
      </c>
      <c r="B34918">
        <v>-1.9965671642187</v>
      </c>
      <c r="C34918">
        <v>0.30119654002243901</v>
      </c>
    </row>
    <row r="34919" spans="1:3" x14ac:dyDescent="0.2">
      <c r="A34919">
        <v>355.06227657886001</v>
      </c>
      <c r="B34919">
        <v>-1.9959925606304001</v>
      </c>
      <c r="C34919">
        <v>0.30124686188244498</v>
      </c>
    </row>
    <row r="34920" spans="1:3" x14ac:dyDescent="0.2">
      <c r="A34920">
        <v>355.05210870152303</v>
      </c>
      <c r="B34920">
        <v>-1.9954179530664999</v>
      </c>
      <c r="C34920">
        <v>0.30129720323502202</v>
      </c>
    </row>
    <row r="34921" spans="1:3" x14ac:dyDescent="0.2">
      <c r="A34921">
        <v>355.04194140652299</v>
      </c>
      <c r="B34921">
        <v>-1.99484334151167</v>
      </c>
      <c r="C34921">
        <v>0.30134756408986402</v>
      </c>
    </row>
    <row r="34922" spans="1:3" x14ac:dyDescent="0.2">
      <c r="A34922">
        <v>355.03177469380898</v>
      </c>
      <c r="B34922">
        <v>-1.99426872595057</v>
      </c>
      <c r="C34922">
        <v>0.30139794445666901</v>
      </c>
    </row>
    <row r="34923" spans="1:3" x14ac:dyDescent="0.2">
      <c r="A34923">
        <v>355.02160856333097</v>
      </c>
      <c r="B34923">
        <v>-1.9936941063678799</v>
      </c>
      <c r="C34923">
        <v>0.301448344345143</v>
      </c>
    </row>
    <row r="34924" spans="1:3" x14ac:dyDescent="0.2">
      <c r="A34924">
        <v>355.01144301503803</v>
      </c>
      <c r="B34924">
        <v>-1.9931194827482399</v>
      </c>
      <c r="C34924">
        <v>0.30149876376499601</v>
      </c>
    </row>
    <row r="34925" spans="1:3" x14ac:dyDescent="0.2">
      <c r="A34925">
        <v>355.001278048882</v>
      </c>
      <c r="B34925">
        <v>-1.9925448550763201</v>
      </c>
      <c r="C34925">
        <v>0.30154920272594599</v>
      </c>
    </row>
    <row r="34926" spans="1:3" x14ac:dyDescent="0.2">
      <c r="A34926">
        <v>354.991113664811</v>
      </c>
      <c r="B34926">
        <v>-1.99197022333677</v>
      </c>
      <c r="C34926">
        <v>0.30159966123771997</v>
      </c>
    </row>
    <row r="34927" spans="1:3" x14ac:dyDescent="0.2">
      <c r="A34927">
        <v>354.98094986277601</v>
      </c>
      <c r="B34927">
        <v>-1.99139558751423</v>
      </c>
      <c r="C34927">
        <v>0.30165013931004597</v>
      </c>
    </row>
    <row r="34928" spans="1:3" x14ac:dyDescent="0.2">
      <c r="A34928">
        <v>354.970786642728</v>
      </c>
      <c r="B34928">
        <v>-1.9908209475933401</v>
      </c>
      <c r="C34928">
        <v>0.30170063695266303</v>
      </c>
    </row>
    <row r="34929" spans="1:3" x14ac:dyDescent="0.2">
      <c r="A34929">
        <v>354.960624004615</v>
      </c>
      <c r="B34929">
        <v>-1.9902463035587401</v>
      </c>
      <c r="C34929">
        <v>0.30175115417531601</v>
      </c>
    </row>
    <row r="34930" spans="1:3" x14ac:dyDescent="0.2">
      <c r="A34930">
        <v>354.95046194838801</v>
      </c>
      <c r="B34930">
        <v>-1.98967165539506</v>
      </c>
      <c r="C34930">
        <v>0.301801690987753</v>
      </c>
    </row>
    <row r="34931" spans="1:3" x14ac:dyDescent="0.2">
      <c r="A34931">
        <v>354.94030047399701</v>
      </c>
      <c r="B34931">
        <v>-1.9890970030869399</v>
      </c>
      <c r="C34931">
        <v>0.30185224739973399</v>
      </c>
    </row>
    <row r="34932" spans="1:3" x14ac:dyDescent="0.2">
      <c r="A34932">
        <v>354.93013958139198</v>
      </c>
      <c r="B34932">
        <v>-1.9885223466189901</v>
      </c>
      <c r="C34932">
        <v>0.30190282342102098</v>
      </c>
    </row>
    <row r="34933" spans="1:3" x14ac:dyDescent="0.2">
      <c r="A34933">
        <v>354.91997927052302</v>
      </c>
      <c r="B34933">
        <v>-1.98794768597584</v>
      </c>
      <c r="C34933">
        <v>0.30195341906138401</v>
      </c>
    </row>
    <row r="34934" spans="1:3" x14ac:dyDescent="0.2">
      <c r="A34934">
        <v>354.90981954134099</v>
      </c>
      <c r="B34934">
        <v>-1.9873730211421099</v>
      </c>
      <c r="C34934">
        <v>0.30200403433060102</v>
      </c>
    </row>
    <row r="34935" spans="1:3" x14ac:dyDescent="0.2">
      <c r="A34935">
        <v>354.89966039379402</v>
      </c>
      <c r="B34935">
        <v>-1.9867983521024</v>
      </c>
      <c r="C34935">
        <v>0.30205466923845498</v>
      </c>
    </row>
    <row r="34936" spans="1:3" x14ac:dyDescent="0.2">
      <c r="A34936">
        <v>354.88950182783401</v>
      </c>
      <c r="B34936">
        <v>-1.9862236788413199</v>
      </c>
      <c r="C34936">
        <v>0.30210532379473398</v>
      </c>
    </row>
    <row r="34937" spans="1:3" x14ac:dyDescent="0.2">
      <c r="A34937">
        <v>354.879343843409</v>
      </c>
      <c r="B34937">
        <v>-1.98564900134348</v>
      </c>
      <c r="C34937">
        <v>0.30215599800923698</v>
      </c>
    </row>
    <row r="34938" spans="1:3" x14ac:dyDescent="0.2">
      <c r="A34938">
        <v>354.86918644047199</v>
      </c>
      <c r="B34938">
        <v>-1.9850743195934599</v>
      </c>
      <c r="C34938">
        <v>0.30220669189176502</v>
      </c>
    </row>
    <row r="34939" spans="1:3" x14ac:dyDescent="0.2">
      <c r="A34939">
        <v>354.85902961897</v>
      </c>
      <c r="B34939">
        <v>-1.98449963357588</v>
      </c>
      <c r="C34939">
        <v>0.30225740545212798</v>
      </c>
    </row>
    <row r="34940" spans="1:3" x14ac:dyDescent="0.2">
      <c r="A34940">
        <v>354.84887337885499</v>
      </c>
      <c r="B34940">
        <v>-1.9839249432753201</v>
      </c>
      <c r="C34940">
        <v>0.302308138700142</v>
      </c>
    </row>
    <row r="34941" spans="1:3" x14ac:dyDescent="0.2">
      <c r="A34941">
        <v>354.838717720077</v>
      </c>
      <c r="B34941">
        <v>-1.9833502486763499</v>
      </c>
      <c r="C34941">
        <v>0.30235889164563101</v>
      </c>
    </row>
    <row r="34942" spans="1:3" x14ac:dyDescent="0.2">
      <c r="A34942">
        <v>354.82856264258498</v>
      </c>
      <c r="B34942">
        <v>-1.98277554976357</v>
      </c>
      <c r="C34942">
        <v>0.30240966429842198</v>
      </c>
    </row>
    <row r="34943" spans="1:3" x14ac:dyDescent="0.2">
      <c r="A34943">
        <v>354.81840814633</v>
      </c>
      <c r="B34943">
        <v>-1.9822008465215499</v>
      </c>
      <c r="C34943">
        <v>0.30246045666835297</v>
      </c>
    </row>
    <row r="34944" spans="1:3" x14ac:dyDescent="0.2">
      <c r="A34944">
        <v>354.808254231261</v>
      </c>
      <c r="B34944">
        <v>-1.9816261389348599</v>
      </c>
      <c r="C34944">
        <v>0.30251126876526502</v>
      </c>
    </row>
    <row r="34945" spans="1:3" x14ac:dyDescent="0.2">
      <c r="A34945">
        <v>354.79810089733002</v>
      </c>
      <c r="B34945">
        <v>-1.9810514269880799</v>
      </c>
      <c r="C34945">
        <v>0.30256210059900701</v>
      </c>
    </row>
    <row r="34946" spans="1:3" x14ac:dyDescent="0.2">
      <c r="A34946">
        <v>354.78794814448599</v>
      </c>
      <c r="B34946">
        <v>-1.9804767106657599</v>
      </c>
      <c r="C34946">
        <v>0.30261295217943501</v>
      </c>
    </row>
    <row r="34947" spans="1:3" x14ac:dyDescent="0.2">
      <c r="A34947">
        <v>354.77779597267897</v>
      </c>
      <c r="B34947">
        <v>-1.9799019899524599</v>
      </c>
      <c r="C34947">
        <v>0.30266382351641102</v>
      </c>
    </row>
    <row r="34948" spans="1:3" x14ac:dyDescent="0.2">
      <c r="A34948">
        <v>354.76764438185899</v>
      </c>
      <c r="B34948">
        <v>-1.97932726483274</v>
      </c>
      <c r="C34948">
        <v>0.30271471461980498</v>
      </c>
    </row>
    <row r="34949" spans="1:3" x14ac:dyDescent="0.2">
      <c r="A34949">
        <v>354.75749337197601</v>
      </c>
      <c r="B34949">
        <v>-1.9787525352911499</v>
      </c>
      <c r="C34949">
        <v>0.30276562549949099</v>
      </c>
    </row>
    <row r="34950" spans="1:3" x14ac:dyDescent="0.2">
      <c r="A34950">
        <v>354.74734294298099</v>
      </c>
      <c r="B34950">
        <v>-1.97817780131223</v>
      </c>
      <c r="C34950">
        <v>0.30281655616535202</v>
      </c>
    </row>
    <row r="34951" spans="1:3" x14ac:dyDescent="0.2">
      <c r="A34951">
        <v>354.73719309482402</v>
      </c>
      <c r="B34951">
        <v>-1.9776030628805299</v>
      </c>
      <c r="C34951">
        <v>0.30286750662727602</v>
      </c>
    </row>
    <row r="34952" spans="1:3" x14ac:dyDescent="0.2">
      <c r="A34952">
        <v>354.72704382745502</v>
      </c>
      <c r="B34952">
        <v>-1.97702831998059</v>
      </c>
      <c r="C34952">
        <v>0.30291847689515899</v>
      </c>
    </row>
    <row r="34953" spans="1:3" x14ac:dyDescent="0.2">
      <c r="A34953">
        <v>354.716895140823</v>
      </c>
      <c r="B34953">
        <v>-1.9764535725969401</v>
      </c>
      <c r="C34953">
        <v>0.30296946697890198</v>
      </c>
    </row>
    <row r="34954" spans="1:3" x14ac:dyDescent="0.2">
      <c r="A34954">
        <v>354.70674703487998</v>
      </c>
      <c r="B34954">
        <v>-1.97587882071409</v>
      </c>
      <c r="C34954">
        <v>0.30302047688841499</v>
      </c>
    </row>
    <row r="34955" spans="1:3" x14ac:dyDescent="0.2">
      <c r="A34955">
        <v>354.69659950957498</v>
      </c>
      <c r="B34955">
        <v>-1.97530406431659</v>
      </c>
      <c r="C34955">
        <v>0.30307150663361199</v>
      </c>
    </row>
    <row r="34956" spans="1:3" x14ac:dyDescent="0.2">
      <c r="A34956">
        <v>354.686452564859</v>
      </c>
      <c r="B34956">
        <v>-1.9747293033889499</v>
      </c>
      <c r="C34956">
        <v>0.30312255622441597</v>
      </c>
    </row>
    <row r="34957" spans="1:3" x14ac:dyDescent="0.2">
      <c r="A34957">
        <v>354.67630620068098</v>
      </c>
      <c r="B34957">
        <v>-1.97415453791569</v>
      </c>
      <c r="C34957">
        <v>0.30317362567075501</v>
      </c>
    </row>
    <row r="34958" spans="1:3" x14ac:dyDescent="0.2">
      <c r="A34958">
        <v>354.666160416992</v>
      </c>
      <c r="B34958">
        <v>-1.9735797678813101</v>
      </c>
      <c r="C34958">
        <v>0.30322471498256498</v>
      </c>
    </row>
    <row r="34959" spans="1:3" x14ac:dyDescent="0.2">
      <c r="A34959">
        <v>354.65601521374202</v>
      </c>
      <c r="B34959">
        <v>-1.97300499327032</v>
      </c>
      <c r="C34959">
        <v>0.30327582416978699</v>
      </c>
    </row>
    <row r="34960" spans="1:3" x14ac:dyDescent="0.2">
      <c r="A34960">
        <v>354.64587059088097</v>
      </c>
      <c r="B34960">
        <v>-1.9724302140672301</v>
      </c>
      <c r="C34960">
        <v>0.30332695324237002</v>
      </c>
    </row>
    <row r="34961" spans="1:3" x14ac:dyDescent="0.2">
      <c r="A34961">
        <v>354.635726548359</v>
      </c>
      <c r="B34961">
        <v>-1.9718554302565301</v>
      </c>
      <c r="C34961">
        <v>0.30337810221027001</v>
      </c>
    </row>
    <row r="34962" spans="1:3" x14ac:dyDescent="0.2">
      <c r="A34962">
        <v>354.62558308612802</v>
      </c>
      <c r="B34962">
        <v>-1.97128064182272</v>
      </c>
      <c r="C34962">
        <v>0.30342927108344803</v>
      </c>
    </row>
    <row r="34963" spans="1:3" x14ac:dyDescent="0.2">
      <c r="A34963">
        <v>354.61544020413601</v>
      </c>
      <c r="B34963">
        <v>-1.97070584875029</v>
      </c>
      <c r="C34963">
        <v>0.303480459871872</v>
      </c>
    </row>
    <row r="34964" spans="1:3" x14ac:dyDescent="0.2">
      <c r="A34964">
        <v>354.60529790233397</v>
      </c>
      <c r="B34964">
        <v>-1.97013105102372</v>
      </c>
      <c r="C34964">
        <v>0.30353166858552</v>
      </c>
    </row>
    <row r="34965" spans="1:3" x14ac:dyDescent="0.2">
      <c r="A34965">
        <v>354.59515618067201</v>
      </c>
      <c r="B34965">
        <v>-1.96955624862748</v>
      </c>
      <c r="C34965">
        <v>0.30358289723437198</v>
      </c>
    </row>
    <row r="34966" spans="1:3" x14ac:dyDescent="0.2">
      <c r="A34966">
        <v>354.58501503910099</v>
      </c>
      <c r="B34966">
        <v>-1.96898144154607</v>
      </c>
      <c r="C34966">
        <v>0.30363414582841702</v>
      </c>
    </row>
    <row r="34967" spans="1:3" x14ac:dyDescent="0.2">
      <c r="A34967">
        <v>354.57487447757001</v>
      </c>
      <c r="B34967">
        <v>-1.96840662976394</v>
      </c>
      <c r="C34967">
        <v>0.30368541437765201</v>
      </c>
    </row>
    <row r="34968" spans="1:3" x14ac:dyDescent="0.2">
      <c r="A34968">
        <v>354.56473449603101</v>
      </c>
      <c r="B34968">
        <v>-1.9678318132655599</v>
      </c>
      <c r="C34968">
        <v>0.30373670289207699</v>
      </c>
    </row>
    <row r="34969" spans="1:3" x14ac:dyDescent="0.2">
      <c r="A34969">
        <v>354.55459509443199</v>
      </c>
      <c r="B34969">
        <v>-1.9672569920354099</v>
      </c>
      <c r="C34969">
        <v>0.30378801138170303</v>
      </c>
    </row>
    <row r="34970" spans="1:3" x14ac:dyDescent="0.2">
      <c r="A34970">
        <v>354.54445627272497</v>
      </c>
      <c r="B34970">
        <v>-1.9666821660579299</v>
      </c>
      <c r="C34970">
        <v>0.30383933985654499</v>
      </c>
    </row>
    <row r="34971" spans="1:3" x14ac:dyDescent="0.2">
      <c r="A34971">
        <v>354.53431803085999</v>
      </c>
      <c r="B34971">
        <v>-1.96610733531757</v>
      </c>
      <c r="C34971">
        <v>0.30389068832662502</v>
      </c>
    </row>
    <row r="34972" spans="1:3" x14ac:dyDescent="0.2">
      <c r="A34972">
        <v>354.52418036878601</v>
      </c>
      <c r="B34972">
        <v>-1.9655324997988</v>
      </c>
      <c r="C34972">
        <v>0.303942056801973</v>
      </c>
    </row>
    <row r="34973" spans="1:3" x14ac:dyDescent="0.2">
      <c r="A34973">
        <v>354.51404328645498</v>
      </c>
      <c r="B34973">
        <v>-1.9649576594860501</v>
      </c>
      <c r="C34973">
        <v>0.30399344529262501</v>
      </c>
    </row>
    <row r="34974" spans="1:3" x14ac:dyDescent="0.2">
      <c r="A34974">
        <v>354.50390678381598</v>
      </c>
      <c r="B34974">
        <v>-1.96438281436377</v>
      </c>
      <c r="C34974">
        <v>0.30404485380862201</v>
      </c>
    </row>
    <row r="34975" spans="1:3" x14ac:dyDescent="0.2">
      <c r="A34975">
        <v>354.49377086082001</v>
      </c>
      <c r="B34975">
        <v>-1.9638079644163799</v>
      </c>
      <c r="C34975">
        <v>0.30409628236001601</v>
      </c>
    </row>
    <row r="34976" spans="1:3" x14ac:dyDescent="0.2">
      <c r="A34976">
        <v>354.48363551741801</v>
      </c>
      <c r="B34976">
        <v>-1.96323310962832</v>
      </c>
      <c r="C34976">
        <v>0.30414773095686098</v>
      </c>
    </row>
    <row r="34977" spans="1:3" x14ac:dyDescent="0.2">
      <c r="A34977">
        <v>354.47350075355803</v>
      </c>
      <c r="B34977">
        <v>-1.9626582499840299</v>
      </c>
      <c r="C34977">
        <v>0.30419919960922198</v>
      </c>
    </row>
    <row r="34978" spans="1:3" x14ac:dyDescent="0.2">
      <c r="A34978">
        <v>354.46336656919198</v>
      </c>
      <c r="B34978">
        <v>-1.9620833854679101</v>
      </c>
      <c r="C34978">
        <v>0.30425068832716701</v>
      </c>
    </row>
    <row r="34979" spans="1:3" x14ac:dyDescent="0.2">
      <c r="A34979">
        <v>354.45323296427</v>
      </c>
      <c r="B34979">
        <v>-1.9615085160643899</v>
      </c>
      <c r="C34979">
        <v>0.304302197120774</v>
      </c>
    </row>
    <row r="34980" spans="1:3" x14ac:dyDescent="0.2">
      <c r="A34980">
        <v>354.44309993874202</v>
      </c>
      <c r="B34980">
        <v>-1.96093364175789</v>
      </c>
      <c r="C34980">
        <v>0.304353726000125</v>
      </c>
    </row>
    <row r="34981" spans="1:3" x14ac:dyDescent="0.2">
      <c r="A34981">
        <v>354.43296749255899</v>
      </c>
      <c r="B34981">
        <v>-1.9603587625328101</v>
      </c>
      <c r="C34981">
        <v>0.304405274975311</v>
      </c>
    </row>
    <row r="34982" spans="1:3" x14ac:dyDescent="0.2">
      <c r="A34982">
        <v>354.42283562567002</v>
      </c>
      <c r="B34982">
        <v>-1.9597838783735599</v>
      </c>
      <c r="C34982">
        <v>0.30445684405642898</v>
      </c>
    </row>
    <row r="34983" spans="1:3" x14ac:dyDescent="0.2">
      <c r="A34983">
        <v>354.41270433802703</v>
      </c>
      <c r="B34983">
        <v>-1.9592089892645299</v>
      </c>
      <c r="C34983">
        <v>0.30450843325358301</v>
      </c>
    </row>
    <row r="34984" spans="1:3" x14ac:dyDescent="0.2">
      <c r="A34984">
        <v>354.40257362957902</v>
      </c>
      <c r="B34984">
        <v>-1.95863409519012</v>
      </c>
      <c r="C34984">
        <v>0.30456004257688302</v>
      </c>
    </row>
    <row r="34985" spans="1:3" x14ac:dyDescent="0.2">
      <c r="A34985">
        <v>354.39244350027701</v>
      </c>
      <c r="B34985">
        <v>-1.95805919613474</v>
      </c>
      <c r="C34985">
        <v>0.30461167203644601</v>
      </c>
    </row>
    <row r="34986" spans="1:3" x14ac:dyDescent="0.2">
      <c r="A34986">
        <v>354.38231395007102</v>
      </c>
      <c r="B34986">
        <v>-1.95748429208275</v>
      </c>
      <c r="C34986">
        <v>0.30466332164239801</v>
      </c>
    </row>
    <row r="34987" spans="1:3" x14ac:dyDescent="0.2">
      <c r="A34987">
        <v>354.372184978912</v>
      </c>
      <c r="B34987">
        <v>-1.95690938301855</v>
      </c>
      <c r="C34987">
        <v>0.30471499140486802</v>
      </c>
    </row>
    <row r="34988" spans="1:3" x14ac:dyDescent="0.2">
      <c r="A34988">
        <v>354.36205658674999</v>
      </c>
      <c r="B34988">
        <v>-1.9563344689265101</v>
      </c>
      <c r="C34988">
        <v>0.30476668133399398</v>
      </c>
    </row>
    <row r="34989" spans="1:3" x14ac:dyDescent="0.2">
      <c r="A34989">
        <v>354.35192877353398</v>
      </c>
      <c r="B34989">
        <v>-1.9557595497910001</v>
      </c>
      <c r="C34989">
        <v>0.30481839143992301</v>
      </c>
    </row>
    <row r="34990" spans="1:3" x14ac:dyDescent="0.2">
      <c r="A34990">
        <v>354.34180153921699</v>
      </c>
      <c r="B34990">
        <v>-1.95518462559641</v>
      </c>
      <c r="C34990">
        <v>0.30487012173280398</v>
      </c>
    </row>
    <row r="34991" spans="1:3" x14ac:dyDescent="0.2">
      <c r="A34991">
        <v>354.33167488374698</v>
      </c>
      <c r="B34991">
        <v>-1.95460969632708</v>
      </c>
      <c r="C34991">
        <v>0.30492187222279599</v>
      </c>
    </row>
    <row r="34992" spans="1:3" x14ac:dyDescent="0.2">
      <c r="A34992">
        <v>354.321548807076</v>
      </c>
      <c r="B34992">
        <v>-1.9540347619673799</v>
      </c>
      <c r="C34992">
        <v>0.30497364292006501</v>
      </c>
    </row>
    <row r="34993" spans="1:3" x14ac:dyDescent="0.2">
      <c r="A34993">
        <v>354.31142330915299</v>
      </c>
      <c r="B34993">
        <v>-1.9534598225016699</v>
      </c>
      <c r="C34993">
        <v>0.30502543383478298</v>
      </c>
    </row>
    <row r="34994" spans="1:3" x14ac:dyDescent="0.2">
      <c r="A34994">
        <v>354.30129838993003</v>
      </c>
      <c r="B34994">
        <v>-1.9528848779143</v>
      </c>
      <c r="C34994">
        <v>0.30507724497712801</v>
      </c>
    </row>
    <row r="34995" spans="1:3" x14ac:dyDescent="0.2">
      <c r="A34995">
        <v>354.29117404935602</v>
      </c>
      <c r="B34995">
        <v>-1.9523099281896099</v>
      </c>
      <c r="C34995">
        <v>0.30512907635728798</v>
      </c>
    </row>
    <row r="34996" spans="1:3" x14ac:dyDescent="0.2">
      <c r="A34996">
        <v>354.28105028738099</v>
      </c>
      <c r="B34996">
        <v>-1.95173497331194</v>
      </c>
      <c r="C34996">
        <v>0.30518092798545299</v>
      </c>
    </row>
    <row r="34997" spans="1:3" x14ac:dyDescent="0.2">
      <c r="A34997">
        <v>354.27092710395698</v>
      </c>
      <c r="B34997">
        <v>-1.9511600132656399</v>
      </c>
      <c r="C34997">
        <v>0.305232799871824</v>
      </c>
    </row>
    <row r="34998" spans="1:3" x14ac:dyDescent="0.2">
      <c r="A34998">
        <v>354.26080449903401</v>
      </c>
      <c r="B34998">
        <v>-1.95058504803504</v>
      </c>
      <c r="C34998">
        <v>0.30528469202660802</v>
      </c>
    </row>
    <row r="34999" spans="1:3" x14ac:dyDescent="0.2">
      <c r="A34999">
        <v>354.250682472562</v>
      </c>
      <c r="B34999">
        <v>-1.95001007760446</v>
      </c>
      <c r="C34999">
        <v>0.30533660446001698</v>
      </c>
    </row>
    <row r="35000" spans="1:3" x14ac:dyDescent="0.2">
      <c r="A35000">
        <v>354.240561024491</v>
      </c>
      <c r="B35000">
        <v>-1.9494351019582301</v>
      </c>
      <c r="C35000">
        <v>0.30538853718227299</v>
      </c>
    </row>
    <row r="35001" spans="1:3" x14ac:dyDescent="0.2">
      <c r="A35001">
        <v>354.23044015477302</v>
      </c>
      <c r="B35001">
        <v>-1.94886012108068</v>
      </c>
      <c r="C35001">
        <v>0.30544049020360198</v>
      </c>
    </row>
    <row r="35002" spans="1:3" x14ac:dyDescent="0.2">
      <c r="A35002">
        <v>354.220319863356</v>
      </c>
      <c r="B35002">
        <v>-1.9482851349561101</v>
      </c>
      <c r="C35002">
        <v>0.30549246353423798</v>
      </c>
    </row>
    <row r="35003" spans="1:3" x14ac:dyDescent="0.2">
      <c r="A35003">
        <v>354.21020015019297</v>
      </c>
      <c r="B35003">
        <v>-1.94771014356883</v>
      </c>
      <c r="C35003">
        <v>0.30554445718442302</v>
      </c>
    </row>
    <row r="35004" spans="1:3" x14ac:dyDescent="0.2">
      <c r="A35004">
        <v>354.200081015232</v>
      </c>
      <c r="B35004">
        <v>-1.9471351469031499</v>
      </c>
      <c r="C35004">
        <v>0.30559647116440403</v>
      </c>
    </row>
    <row r="35005" spans="1:3" x14ac:dyDescent="0.2">
      <c r="A35005">
        <v>354.18996245842601</v>
      </c>
      <c r="B35005">
        <v>-1.94656014494338</v>
      </c>
      <c r="C35005">
        <v>0.30564850548443601</v>
      </c>
    </row>
    <row r="35006" spans="1:3" x14ac:dyDescent="0.2">
      <c r="A35006">
        <v>354.17984447972299</v>
      </c>
      <c r="B35006">
        <v>-1.94598513767382</v>
      </c>
      <c r="C35006">
        <v>0.30570056015478198</v>
      </c>
    </row>
    <row r="35007" spans="1:3" x14ac:dyDescent="0.2">
      <c r="A35007">
        <v>354.16972707907502</v>
      </c>
      <c r="B35007">
        <v>-1.9454101250787399</v>
      </c>
      <c r="C35007">
        <v>0.305752635185709</v>
      </c>
    </row>
    <row r="35008" spans="1:3" x14ac:dyDescent="0.2">
      <c r="A35008">
        <v>354.15961025643298</v>
      </c>
      <c r="B35008">
        <v>-1.9448351071424499</v>
      </c>
      <c r="C35008">
        <v>0.30580473058749502</v>
      </c>
    </row>
    <row r="35009" spans="1:3" x14ac:dyDescent="0.2">
      <c r="A35009">
        <v>354.14949401174499</v>
      </c>
      <c r="B35009">
        <v>-1.9442600838492199</v>
      </c>
      <c r="C35009">
        <v>0.30585684637041999</v>
      </c>
    </row>
    <row r="35010" spans="1:3" x14ac:dyDescent="0.2">
      <c r="A35010">
        <v>354.13937834496397</v>
      </c>
      <c r="B35010">
        <v>-1.94368505518334</v>
      </c>
      <c r="C35010">
        <v>0.305908982544775</v>
      </c>
    </row>
    <row r="35011" spans="1:3" x14ac:dyDescent="0.2">
      <c r="A35011">
        <v>354.129263256039</v>
      </c>
      <c r="B35011">
        <v>-1.9431100211290799</v>
      </c>
      <c r="C35011">
        <v>0.30596113912085698</v>
      </c>
    </row>
    <row r="35012" spans="1:3" x14ac:dyDescent="0.2">
      <c r="A35012">
        <v>354.11914874492197</v>
      </c>
      <c r="B35012">
        <v>-1.94253498167071</v>
      </c>
      <c r="C35012">
        <v>0.30601331610896798</v>
      </c>
    </row>
    <row r="35013" spans="1:3" x14ac:dyDescent="0.2">
      <c r="A35013">
        <v>354.109034811561</v>
      </c>
      <c r="B35013">
        <v>-1.94195993679249</v>
      </c>
      <c r="C35013">
        <v>0.30606551351942002</v>
      </c>
    </row>
    <row r="35014" spans="1:3" x14ac:dyDescent="0.2">
      <c r="A35014">
        <v>354.09892145590902</v>
      </c>
      <c r="B35014">
        <v>-1.94138488647869</v>
      </c>
      <c r="C35014">
        <v>0.30611773136253001</v>
      </c>
    </row>
    <row r="35015" spans="1:3" x14ac:dyDescent="0.2">
      <c r="A35015">
        <v>354.08880867791498</v>
      </c>
      <c r="B35015">
        <v>-1.9408098307135599</v>
      </c>
      <c r="C35015">
        <v>0.30616996964862297</v>
      </c>
    </row>
    <row r="35016" spans="1:3" x14ac:dyDescent="0.2">
      <c r="A35016">
        <v>354.07869647753</v>
      </c>
      <c r="B35016">
        <v>-1.94023476948136</v>
      </c>
      <c r="C35016">
        <v>0.30622222838802898</v>
      </c>
    </row>
    <row r="35017" spans="1:3" x14ac:dyDescent="0.2">
      <c r="A35017">
        <v>354.06858485470502</v>
      </c>
      <c r="B35017">
        <v>-1.93965970276633</v>
      </c>
      <c r="C35017">
        <v>0.30627450759108799</v>
      </c>
    </row>
    <row r="35018" spans="1:3" x14ac:dyDescent="0.2">
      <c r="A35018">
        <v>354.058473809389</v>
      </c>
      <c r="B35018">
        <v>-1.9390846305527101</v>
      </c>
      <c r="C35018">
        <v>0.30632680726814399</v>
      </c>
    </row>
    <row r="35019" spans="1:3" x14ac:dyDescent="0.2">
      <c r="A35019">
        <v>354.04836334153401</v>
      </c>
      <c r="B35019">
        <v>-1.93850955282475</v>
      </c>
      <c r="C35019">
        <v>0.30637912742955098</v>
      </c>
    </row>
    <row r="35020" spans="1:3" x14ac:dyDescent="0.2">
      <c r="A35020">
        <v>354.03825345109101</v>
      </c>
      <c r="B35020">
        <v>-1.93793446956668</v>
      </c>
      <c r="C35020">
        <v>0.30643146808566801</v>
      </c>
    </row>
    <row r="35021" spans="1:3" x14ac:dyDescent="0.2">
      <c r="A35021">
        <v>354.02814413800797</v>
      </c>
      <c r="B35021">
        <v>-1.9373593807627201</v>
      </c>
      <c r="C35021">
        <v>0.30648382924686102</v>
      </c>
    </row>
    <row r="35022" spans="1:3" x14ac:dyDescent="0.2">
      <c r="A35022">
        <v>354.01803540223801</v>
      </c>
      <c r="B35022">
        <v>-1.9367842863971001</v>
      </c>
      <c r="C35022">
        <v>0.30653621092350403</v>
      </c>
    </row>
    <row r="35023" spans="1:3" x14ac:dyDescent="0.2">
      <c r="A35023">
        <v>354.00792724373099</v>
      </c>
      <c r="B35023">
        <v>-1.93620918645405</v>
      </c>
      <c r="C35023">
        <v>0.30658861312597702</v>
      </c>
    </row>
    <row r="35024" spans="1:3" x14ac:dyDescent="0.2">
      <c r="A35024">
        <v>353.997819662437</v>
      </c>
      <c r="B35024">
        <v>-1.9356340809177801</v>
      </c>
      <c r="C35024">
        <v>0.30664103586466801</v>
      </c>
    </row>
    <row r="35025" spans="1:3" x14ac:dyDescent="0.2">
      <c r="A35025">
        <v>353.98771265830698</v>
      </c>
      <c r="B35025">
        <v>-1.93505896977249</v>
      </c>
      <c r="C35025">
        <v>0.30669347914997203</v>
      </c>
    </row>
    <row r="35026" spans="1:3" x14ac:dyDescent="0.2">
      <c r="A35026">
        <v>353.97760623129102</v>
      </c>
      <c r="B35026">
        <v>-1.93448385300239</v>
      </c>
      <c r="C35026">
        <v>0.30674594299229102</v>
      </c>
    </row>
    <row r="35027" spans="1:3" x14ac:dyDescent="0.2">
      <c r="A35027">
        <v>353.96750038134002</v>
      </c>
      <c r="B35027">
        <v>-1.93390873059169</v>
      </c>
      <c r="C35027">
        <v>0.306798427402032</v>
      </c>
    </row>
    <row r="35028" spans="1:3" x14ac:dyDescent="0.2">
      <c r="A35028">
        <v>353.95739510840502</v>
      </c>
      <c r="B35028">
        <v>-1.93333360252459</v>
      </c>
      <c r="C35028">
        <v>0.30685093238961297</v>
      </c>
    </row>
    <row r="35029" spans="1:3" x14ac:dyDescent="0.2">
      <c r="A35029">
        <v>353.947290412435</v>
      </c>
      <c r="B35029">
        <v>-1.9327584687852699</v>
      </c>
      <c r="C35029">
        <v>0.30690345796545498</v>
      </c>
    </row>
    <row r="35030" spans="1:3" x14ac:dyDescent="0.2">
      <c r="A35030">
        <v>353.93718629338298</v>
      </c>
      <c r="B35030">
        <v>-1.93218332935793</v>
      </c>
      <c r="C35030">
        <v>0.30695600413998803</v>
      </c>
    </row>
    <row r="35031" spans="1:3" x14ac:dyDescent="0.2">
      <c r="A35031">
        <v>353.92708275119702</v>
      </c>
      <c r="B35031">
        <v>-1.9316081842267401</v>
      </c>
      <c r="C35031">
        <v>0.30700857092365103</v>
      </c>
    </row>
    <row r="35032" spans="1:3" x14ac:dyDescent="0.2">
      <c r="A35032">
        <v>353.91697978582999</v>
      </c>
      <c r="B35032">
        <v>-1.9310330333759</v>
      </c>
      <c r="C35032">
        <v>0.30706115832688702</v>
      </c>
    </row>
    <row r="35033" spans="1:3" x14ac:dyDescent="0.2">
      <c r="A35033">
        <v>353.90687739723103</v>
      </c>
      <c r="B35033">
        <v>-1.9304578767895599</v>
      </c>
      <c r="C35033">
        <v>0.30711376636014698</v>
      </c>
    </row>
    <row r="35034" spans="1:3" x14ac:dyDescent="0.2">
      <c r="A35034">
        <v>353.89677558535101</v>
      </c>
      <c r="B35034">
        <v>-1.92988271445191</v>
      </c>
      <c r="C35034">
        <v>0.30716639503388798</v>
      </c>
    </row>
    <row r="35035" spans="1:3" x14ac:dyDescent="0.2">
      <c r="A35035">
        <v>353.88667435014099</v>
      </c>
      <c r="B35035">
        <v>-1.9293075463471001</v>
      </c>
      <c r="C35035">
        <v>0.307219044358578</v>
      </c>
    </row>
    <row r="35036" spans="1:3" x14ac:dyDescent="0.2">
      <c r="A35036">
        <v>353.87657369155102</v>
      </c>
      <c r="B35036">
        <v>-1.9287323724593</v>
      </c>
      <c r="C35036">
        <v>0.30727171434468797</v>
      </c>
    </row>
    <row r="35037" spans="1:3" x14ac:dyDescent="0.2">
      <c r="A35037">
        <v>353.86647360953299</v>
      </c>
      <c r="B35037">
        <v>-1.9281571927726699</v>
      </c>
      <c r="C35037">
        <v>0.30732440500269698</v>
      </c>
    </row>
    <row r="35038" spans="1:3" x14ac:dyDescent="0.2">
      <c r="A35038">
        <v>353.85637410403501</v>
      </c>
      <c r="B35038">
        <v>-1.9275820072713501</v>
      </c>
      <c r="C35038">
        <v>0.307377116343093</v>
      </c>
    </row>
    <row r="35039" spans="1:3" x14ac:dyDescent="0.2">
      <c r="A35039">
        <v>353.84627517501099</v>
      </c>
      <c r="B35039">
        <v>-1.92700681593949</v>
      </c>
      <c r="C35039">
        <v>0.30742984837637</v>
      </c>
    </row>
    <row r="35040" spans="1:3" x14ac:dyDescent="0.2">
      <c r="A35040">
        <v>353.83617682240902</v>
      </c>
      <c r="B35040">
        <v>-1.92643161876124</v>
      </c>
      <c r="C35040">
        <v>0.307482601113028</v>
      </c>
    </row>
    <row r="35041" spans="1:3" x14ac:dyDescent="0.2">
      <c r="A35041">
        <v>353.82607904617998</v>
      </c>
      <c r="B35041">
        <v>-1.9258564157207301</v>
      </c>
      <c r="C35041">
        <v>0.30753537456357499</v>
      </c>
    </row>
    <row r="35042" spans="1:3" x14ac:dyDescent="0.2">
      <c r="A35042">
        <v>353.81598184627597</v>
      </c>
      <c r="B35042">
        <v>-1.9252812068020999</v>
      </c>
      <c r="C35042">
        <v>0.30758816873852801</v>
      </c>
    </row>
    <row r="35043" spans="1:3" x14ac:dyDescent="0.2">
      <c r="A35043">
        <v>353.805885222646</v>
      </c>
      <c r="B35043">
        <v>-1.92470599198947</v>
      </c>
      <c r="C35043">
        <v>0.30764098364840697</v>
      </c>
    </row>
    <row r="35044" spans="1:3" x14ac:dyDescent="0.2">
      <c r="A35044">
        <v>353.79578917524202</v>
      </c>
      <c r="B35044">
        <v>-1.92413077126697</v>
      </c>
      <c r="C35044">
        <v>0.30769381930374301</v>
      </c>
    </row>
    <row r="35045" spans="1:3" x14ac:dyDescent="0.2">
      <c r="A35045">
        <v>353.78569370401499</v>
      </c>
      <c r="B35045">
        <v>-1.92355554461871</v>
      </c>
      <c r="C35045">
        <v>0.30774667571507203</v>
      </c>
    </row>
    <row r="35046" spans="1:3" x14ac:dyDescent="0.2">
      <c r="A35046">
        <v>353.77559880891403</v>
      </c>
      <c r="B35046">
        <v>-1.92298031202882</v>
      </c>
      <c r="C35046">
        <v>0.30779955289293898</v>
      </c>
    </row>
    <row r="35047" spans="1:3" x14ac:dyDescent="0.2">
      <c r="A35047">
        <v>353.76550448989099</v>
      </c>
      <c r="B35047">
        <v>-1.9224050734814</v>
      </c>
      <c r="C35047">
        <v>0.30785245084789398</v>
      </c>
    </row>
    <row r="35048" spans="1:3" x14ac:dyDescent="0.2">
      <c r="A35048">
        <v>353.75541074689602</v>
      </c>
      <c r="B35048">
        <v>-1.92182982896056</v>
      </c>
      <c r="C35048">
        <v>0.30790536959049503</v>
      </c>
    </row>
    <row r="35049" spans="1:3" x14ac:dyDescent="0.2">
      <c r="A35049">
        <v>353.74531757987899</v>
      </c>
      <c r="B35049">
        <v>-1.92125457845039</v>
      </c>
      <c r="C35049">
        <v>0.307958309131309</v>
      </c>
    </row>
    <row r="35050" spans="1:3" x14ac:dyDescent="0.2">
      <c r="A35050">
        <v>353.73522498879299</v>
      </c>
      <c r="B35050">
        <v>-1.920679321935</v>
      </c>
      <c r="C35050">
        <v>0.30801126948090701</v>
      </c>
    </row>
    <row r="35051" spans="1:3" x14ac:dyDescent="0.2">
      <c r="A35051">
        <v>353.72513297358699</v>
      </c>
      <c r="B35051">
        <v>-1.9201040593984799</v>
      </c>
      <c r="C35051">
        <v>0.30806425064986898</v>
      </c>
    </row>
    <row r="35052" spans="1:3" x14ac:dyDescent="0.2">
      <c r="A35052">
        <v>353.71504153421199</v>
      </c>
      <c r="B35052">
        <v>-1.9195287908249099</v>
      </c>
      <c r="C35052">
        <v>0.30811725264878298</v>
      </c>
    </row>
    <row r="35053" spans="1:3" x14ac:dyDescent="0.2">
      <c r="A35053">
        <v>353.70495067061898</v>
      </c>
      <c r="B35053">
        <v>-1.91895351619837</v>
      </c>
      <c r="C35053">
        <v>0.308170275488242</v>
      </c>
    </row>
    <row r="35054" spans="1:3" x14ac:dyDescent="0.2">
      <c r="A35054">
        <v>353.69486038275801</v>
      </c>
      <c r="B35054">
        <v>-1.9183782355029499</v>
      </c>
      <c r="C35054">
        <v>0.30822331917884799</v>
      </c>
    </row>
    <row r="35055" spans="1:3" x14ac:dyDescent="0.2">
      <c r="A35055">
        <v>353.68477067058001</v>
      </c>
      <c r="B35055">
        <v>-1.9178029487227199</v>
      </c>
      <c r="C35055">
        <v>0.30827638373121002</v>
      </c>
    </row>
    <row r="35056" spans="1:3" x14ac:dyDescent="0.2">
      <c r="A35056">
        <v>353.67468153403701</v>
      </c>
      <c r="B35056">
        <v>-1.91722765584174</v>
      </c>
      <c r="C35056">
        <v>0.308329469155943</v>
      </c>
    </row>
    <row r="35057" spans="1:3" x14ac:dyDescent="0.2">
      <c r="A35057">
        <v>353.66459297307802</v>
      </c>
      <c r="B35057">
        <v>-1.9166523568440801</v>
      </c>
      <c r="C35057">
        <v>0.30838257546366998</v>
      </c>
    </row>
    <row r="35058" spans="1:3" x14ac:dyDescent="0.2">
      <c r="A35058">
        <v>353.654504987655</v>
      </c>
      <c r="B35058">
        <v>-1.9160770517137999</v>
      </c>
      <c r="C35058">
        <v>0.30843570266502301</v>
      </c>
    </row>
    <row r="35059" spans="1:3" x14ac:dyDescent="0.2">
      <c r="A35059">
        <v>353.64441757771698</v>
      </c>
      <c r="B35059">
        <v>-1.9155017404349399</v>
      </c>
      <c r="C35059">
        <v>0.30848885077063698</v>
      </c>
    </row>
    <row r="35060" spans="1:3" x14ac:dyDescent="0.2">
      <c r="A35060">
        <v>353.63433074321699</v>
      </c>
      <c r="B35060">
        <v>-1.9149264229915799</v>
      </c>
      <c r="C35060">
        <v>0.30854201979115897</v>
      </c>
    </row>
    <row r="35061" spans="1:3" x14ac:dyDescent="0.2">
      <c r="A35061">
        <v>353.62424448410502</v>
      </c>
      <c r="B35061">
        <v>-1.91435109936774</v>
      </c>
      <c r="C35061">
        <v>0.30859520973723997</v>
      </c>
    </row>
    <row r="35062" spans="1:3" x14ac:dyDescent="0.2">
      <c r="A35062">
        <v>353.61415880033098</v>
      </c>
      <c r="B35062">
        <v>-1.91377576954747</v>
      </c>
      <c r="C35062">
        <v>0.30864842061954001</v>
      </c>
    </row>
    <row r="35063" spans="1:3" x14ac:dyDescent="0.2">
      <c r="A35063">
        <v>353.604073691846</v>
      </c>
      <c r="B35063">
        <v>-1.9132004335148001</v>
      </c>
      <c r="C35063">
        <v>0.308701652448724</v>
      </c>
    </row>
    <row r="35064" spans="1:3" x14ac:dyDescent="0.2">
      <c r="A35064">
        <v>353.593989158601</v>
      </c>
      <c r="B35064">
        <v>-1.9126250912537599</v>
      </c>
      <c r="C35064">
        <v>0.308754905235468</v>
      </c>
    </row>
    <row r="35065" spans="1:3" x14ac:dyDescent="0.2">
      <c r="A35065">
        <v>353.58390520054701</v>
      </c>
      <c r="B35065">
        <v>-1.91204974274839</v>
      </c>
      <c r="C35065">
        <v>0.30880817899045199</v>
      </c>
    </row>
    <row r="35066" spans="1:3" x14ac:dyDescent="0.2">
      <c r="A35066">
        <v>353.57382181763501</v>
      </c>
      <c r="B35066">
        <v>-1.9114743879827001</v>
      </c>
      <c r="C35066">
        <v>0.30886147372436401</v>
      </c>
    </row>
    <row r="35067" spans="1:3" x14ac:dyDescent="0.2">
      <c r="A35067">
        <v>353.56373900981498</v>
      </c>
      <c r="B35067">
        <v>-1.91089902694071</v>
      </c>
      <c r="C35067">
        <v>0.30891478944790002</v>
      </c>
    </row>
    <row r="35068" spans="1:3" x14ac:dyDescent="0.2">
      <c r="A35068">
        <v>353.55365677703901</v>
      </c>
      <c r="B35068">
        <v>-1.9103236596064399</v>
      </c>
      <c r="C35068">
        <v>0.308968126171764</v>
      </c>
    </row>
    <row r="35069" spans="1:3" x14ac:dyDescent="0.2">
      <c r="A35069">
        <v>353.54357511925599</v>
      </c>
      <c r="B35069">
        <v>-1.9097482859638899</v>
      </c>
      <c r="C35069">
        <v>0.30902148390666501</v>
      </c>
    </row>
    <row r="35070" spans="1:3" x14ac:dyDescent="0.2">
      <c r="A35070">
        <v>353.53349403641801</v>
      </c>
      <c r="B35070">
        <v>-1.9091729059970599</v>
      </c>
      <c r="C35070">
        <v>0.30907486266332201</v>
      </c>
    </row>
    <row r="35071" spans="1:3" x14ac:dyDescent="0.2">
      <c r="A35071">
        <v>353.523413528476</v>
      </c>
      <c r="B35071">
        <v>-1.9085975196899601</v>
      </c>
      <c r="C35071">
        <v>0.309128262452458</v>
      </c>
    </row>
    <row r="35072" spans="1:3" x14ac:dyDescent="0.2">
      <c r="A35072">
        <v>353.51333359538103</v>
      </c>
      <c r="B35072">
        <v>-1.90802212702657</v>
      </c>
      <c r="C35072">
        <v>0.309181683284807</v>
      </c>
    </row>
    <row r="35073" spans="1:3" x14ac:dyDescent="0.2">
      <c r="A35073">
        <v>353.50325423708301</v>
      </c>
      <c r="B35073">
        <v>-1.90744672799089</v>
      </c>
      <c r="C35073">
        <v>0.30923512517110702</v>
      </c>
    </row>
    <row r="35074" spans="1:3" x14ac:dyDescent="0.2">
      <c r="A35074">
        <v>353.49317545353199</v>
      </c>
      <c r="B35074">
        <v>-1.9068713225669001</v>
      </c>
      <c r="C35074">
        <v>0.30928858812210702</v>
      </c>
    </row>
    <row r="35075" spans="1:3" x14ac:dyDescent="0.2">
      <c r="A35075">
        <v>353.48309724468101</v>
      </c>
      <c r="B35075">
        <v>-1.90629591073858</v>
      </c>
      <c r="C35075">
        <v>0.30934207214855902</v>
      </c>
    </row>
    <row r="35076" spans="1:3" x14ac:dyDescent="0.2">
      <c r="A35076">
        <v>353.47301961047998</v>
      </c>
      <c r="B35076">
        <v>-1.9057204924899001</v>
      </c>
      <c r="C35076">
        <v>0.30939557726122602</v>
      </c>
    </row>
    <row r="35077" spans="1:3" x14ac:dyDescent="0.2">
      <c r="A35077">
        <v>353.46294255087901</v>
      </c>
      <c r="B35077">
        <v>-1.90514506780485</v>
      </c>
      <c r="C35077">
        <v>0.30944910347087601</v>
      </c>
    </row>
    <row r="35078" spans="1:3" x14ac:dyDescent="0.2">
      <c r="A35078">
        <v>353.45286606582999</v>
      </c>
      <c r="B35078">
        <v>-1.9045696366673699</v>
      </c>
      <c r="C35078">
        <v>0.30950265078828698</v>
      </c>
    </row>
    <row r="35079" spans="1:3" x14ac:dyDescent="0.2">
      <c r="A35079">
        <v>353.442790155284</v>
      </c>
      <c r="B35079">
        <v>-1.90399419906144</v>
      </c>
      <c r="C35079">
        <v>0.30955621922423998</v>
      </c>
    </row>
    <row r="35080" spans="1:3" x14ac:dyDescent="0.2">
      <c r="A35080">
        <v>353.43271481918998</v>
      </c>
      <c r="B35080">
        <v>-1.90341875497101</v>
      </c>
      <c r="C35080">
        <v>0.30960980878952798</v>
      </c>
    </row>
    <row r="35081" spans="1:3" x14ac:dyDescent="0.2">
      <c r="A35081">
        <v>353.42264005750098</v>
      </c>
      <c r="B35081">
        <v>-1.9028433043800299</v>
      </c>
      <c r="C35081">
        <v>0.30966341949494902</v>
      </c>
    </row>
    <row r="35082" spans="1:3" x14ac:dyDescent="0.2">
      <c r="A35082">
        <v>353.41256587016699</v>
      </c>
      <c r="B35082">
        <v>-1.9022678472724499</v>
      </c>
      <c r="C35082">
        <v>0.309717051351309</v>
      </c>
    </row>
    <row r="35083" spans="1:3" x14ac:dyDescent="0.2">
      <c r="A35083">
        <v>353.40249225713899</v>
      </c>
      <c r="B35083">
        <v>-1.9016923836322099</v>
      </c>
      <c r="C35083">
        <v>0.309770704369421</v>
      </c>
    </row>
    <row r="35084" spans="1:3" x14ac:dyDescent="0.2">
      <c r="A35084">
        <v>353.39241921836702</v>
      </c>
      <c r="B35084">
        <v>-1.90111691344325</v>
      </c>
      <c r="C35084">
        <v>0.30982437856010397</v>
      </c>
    </row>
    <row r="35085" spans="1:3" x14ac:dyDescent="0.2">
      <c r="A35085">
        <v>353.38234675380301</v>
      </c>
      <c r="B35085">
        <v>-1.9005414366894999</v>
      </c>
      <c r="C35085">
        <v>0.30987807393418798</v>
      </c>
    </row>
    <row r="35086" spans="1:3" x14ac:dyDescent="0.2">
      <c r="A35086">
        <v>353.37227486339799</v>
      </c>
      <c r="B35086">
        <v>-1.8999659533548801</v>
      </c>
      <c r="C35086">
        <v>0.30993179050250802</v>
      </c>
    </row>
    <row r="35087" spans="1:3" x14ac:dyDescent="0.2">
      <c r="A35087">
        <v>353.36220354710298</v>
      </c>
      <c r="B35087">
        <v>-1.8993904634233401</v>
      </c>
      <c r="C35087">
        <v>0.30998552827590597</v>
      </c>
    </row>
    <row r="35088" spans="1:3" x14ac:dyDescent="0.2">
      <c r="A35088">
        <v>353.35213280486801</v>
      </c>
      <c r="B35088">
        <v>-1.8988149668787699</v>
      </c>
      <c r="C35088">
        <v>0.310039287265233</v>
      </c>
    </row>
    <row r="35089" spans="1:3" x14ac:dyDescent="0.2">
      <c r="A35089">
        <v>353.34206263664402</v>
      </c>
      <c r="B35089">
        <v>-1.8982394637050899</v>
      </c>
      <c r="C35089">
        <v>0.31009306748134602</v>
      </c>
    </row>
    <row r="35090" spans="1:3" x14ac:dyDescent="0.2">
      <c r="A35090">
        <v>353.33199304238201</v>
      </c>
      <c r="B35090">
        <v>-1.8976639538862301</v>
      </c>
      <c r="C35090">
        <v>0.31014686893511001</v>
      </c>
    </row>
    <row r="35091" spans="1:3" x14ac:dyDescent="0.2">
      <c r="A35091">
        <v>353.32192402203401</v>
      </c>
      <c r="B35091">
        <v>-1.8970884374060699</v>
      </c>
      <c r="C35091">
        <v>0.310200691637398</v>
      </c>
    </row>
    <row r="35092" spans="1:3" x14ac:dyDescent="0.2">
      <c r="A35092">
        <v>353.31185557555</v>
      </c>
      <c r="B35092">
        <v>-1.89651291424852</v>
      </c>
      <c r="C35092">
        <v>0.31025453559909</v>
      </c>
    </row>
    <row r="35093" spans="1:3" x14ac:dyDescent="0.2">
      <c r="A35093">
        <v>353.30178770288097</v>
      </c>
      <c r="B35093">
        <v>-1.8959373843974701</v>
      </c>
      <c r="C35093">
        <v>0.31030840083107197</v>
      </c>
    </row>
    <row r="35094" spans="1:3" x14ac:dyDescent="0.2">
      <c r="A35094">
        <v>353.29172040397799</v>
      </c>
      <c r="B35094">
        <v>-1.8953618478368199</v>
      </c>
      <c r="C35094">
        <v>0.31036228734424098</v>
      </c>
    </row>
    <row r="35095" spans="1:3" x14ac:dyDescent="0.2">
      <c r="A35095">
        <v>353.281653678792</v>
      </c>
      <c r="B35095">
        <v>-1.8947863045504501</v>
      </c>
      <c r="C35095">
        <v>0.31041619514949698</v>
      </c>
    </row>
    <row r="35096" spans="1:3" x14ac:dyDescent="0.2">
      <c r="A35096">
        <v>353.27158752727399</v>
      </c>
      <c r="B35096">
        <v>-1.89421075452224</v>
      </c>
      <c r="C35096">
        <v>0.310470124257751</v>
      </c>
    </row>
    <row r="35097" spans="1:3" x14ac:dyDescent="0.2">
      <c r="A35097">
        <v>353.26152194937401</v>
      </c>
      <c r="B35097">
        <v>-1.8936351977360699</v>
      </c>
      <c r="C35097">
        <v>0.31052407467991999</v>
      </c>
    </row>
    <row r="35098" spans="1:3" x14ac:dyDescent="0.2">
      <c r="A35098">
        <v>353.25145694504499</v>
      </c>
      <c r="B35098">
        <v>-1.8930596341757999</v>
      </c>
      <c r="C35098">
        <v>0.31057804642692899</v>
      </c>
    </row>
    <row r="35099" spans="1:3" x14ac:dyDescent="0.2">
      <c r="A35099">
        <v>353.24139251423702</v>
      </c>
      <c r="B35099">
        <v>-1.89248406382532</v>
      </c>
      <c r="C35099">
        <v>0.31063203950970902</v>
      </c>
    </row>
    <row r="35100" spans="1:3" x14ac:dyDescent="0.2">
      <c r="A35100">
        <v>353.23132865690002</v>
      </c>
      <c r="B35100">
        <v>-1.8919084866684599</v>
      </c>
      <c r="C35100">
        <v>0.31068605393920201</v>
      </c>
    </row>
    <row r="35101" spans="1:3" x14ac:dyDescent="0.2">
      <c r="A35101">
        <v>353.22126537298601</v>
      </c>
      <c r="B35101">
        <v>-1.8913329026890999</v>
      </c>
      <c r="C35101">
        <v>0.31074008972635297</v>
      </c>
    </row>
    <row r="35102" spans="1:3" x14ac:dyDescent="0.2">
      <c r="A35102">
        <v>353.211202662446</v>
      </c>
      <c r="B35102">
        <v>-1.8907573118711001</v>
      </c>
      <c r="C35102">
        <v>0.31079414688211698</v>
      </c>
    </row>
    <row r="35103" spans="1:3" x14ac:dyDescent="0.2">
      <c r="A35103">
        <v>353.20114052523098</v>
      </c>
      <c r="B35103">
        <v>-1.89018171419828</v>
      </c>
      <c r="C35103">
        <v>0.31084822541745699</v>
      </c>
    </row>
    <row r="35104" spans="1:3" x14ac:dyDescent="0.2">
      <c r="A35104">
        <v>353.19107896129202</v>
      </c>
      <c r="B35104">
        <v>-1.8896061096545</v>
      </c>
      <c r="C35104">
        <v>0.310902325343342</v>
      </c>
    </row>
    <row r="35105" spans="1:3" x14ac:dyDescent="0.2">
      <c r="A35105">
        <v>353.18101797058</v>
      </c>
      <c r="B35105">
        <v>-1.8890304982235899</v>
      </c>
      <c r="C35105">
        <v>0.31095644667074901</v>
      </c>
    </row>
    <row r="35106" spans="1:3" x14ac:dyDescent="0.2">
      <c r="A35106">
        <v>353.17095755304501</v>
      </c>
      <c r="B35106">
        <v>-1.8884548798894001</v>
      </c>
      <c r="C35106">
        <v>0.31101058941066401</v>
      </c>
    </row>
    <row r="35107" spans="1:3" x14ac:dyDescent="0.2">
      <c r="A35107">
        <v>353.16089770863903</v>
      </c>
      <c r="B35107">
        <v>-1.8878792546357299</v>
      </c>
      <c r="C35107">
        <v>0.31106475357407798</v>
      </c>
    </row>
    <row r="35108" spans="1:3" x14ac:dyDescent="0.2">
      <c r="A35108">
        <v>353.15083843731298</v>
      </c>
      <c r="B35108">
        <v>-1.8873036224464299</v>
      </c>
      <c r="C35108">
        <v>0.31111893917199201</v>
      </c>
    </row>
    <row r="35109" spans="1:3" x14ac:dyDescent="0.2">
      <c r="A35109">
        <v>353.140779739018</v>
      </c>
      <c r="B35109">
        <v>-1.8867279833053201</v>
      </c>
      <c r="C35109">
        <v>0.31117314621541098</v>
      </c>
    </row>
    <row r="35110" spans="1:3" x14ac:dyDescent="0.2">
      <c r="A35110">
        <v>353.13072161370502</v>
      </c>
      <c r="B35110">
        <v>-1.8861523371961999</v>
      </c>
      <c r="C35110">
        <v>0.311227374715353</v>
      </c>
    </row>
    <row r="35111" spans="1:3" x14ac:dyDescent="0.2">
      <c r="A35111">
        <v>353.12066406132499</v>
      </c>
      <c r="B35111">
        <v>-1.88557668410287</v>
      </c>
      <c r="C35111">
        <v>0.31128162468283799</v>
      </c>
    </row>
    <row r="35112" spans="1:3" x14ac:dyDescent="0.2">
      <c r="A35112">
        <v>353.11060708182902</v>
      </c>
      <c r="B35112">
        <v>-1.8850010240091599</v>
      </c>
      <c r="C35112">
        <v>0.311335896128898</v>
      </c>
    </row>
    <row r="35113" spans="1:3" x14ac:dyDescent="0.2">
      <c r="A35113">
        <v>353.10055067516902</v>
      </c>
      <c r="B35113">
        <v>-1.88442535689886</v>
      </c>
      <c r="C35113">
        <v>0.311390189064569</v>
      </c>
    </row>
    <row r="35114" spans="1:3" x14ac:dyDescent="0.2">
      <c r="A35114">
        <v>353.090494841294</v>
      </c>
      <c r="B35114">
        <v>-1.88384968275575</v>
      </c>
      <c r="C35114">
        <v>0.31144450350089697</v>
      </c>
    </row>
    <row r="35115" spans="1:3" x14ac:dyDescent="0.2">
      <c r="A35115">
        <v>353.080439580156</v>
      </c>
      <c r="B35115">
        <v>-1.88327400156365</v>
      </c>
      <c r="C35115">
        <v>0.31149883944893503</v>
      </c>
    </row>
    <row r="35116" spans="1:3" x14ac:dyDescent="0.2">
      <c r="A35116">
        <v>353.07038489170702</v>
      </c>
      <c r="B35116">
        <v>-1.88269831330632</v>
      </c>
      <c r="C35116">
        <v>0.31155319691974298</v>
      </c>
    </row>
    <row r="35117" spans="1:3" x14ac:dyDescent="0.2">
      <c r="A35117">
        <v>353.060330775897</v>
      </c>
      <c r="B35117">
        <v>-1.8821226179675501</v>
      </c>
      <c r="C35117">
        <v>0.31160757592438798</v>
      </c>
    </row>
    <row r="35118" spans="1:3" x14ac:dyDescent="0.2">
      <c r="A35118">
        <v>353.05027723267801</v>
      </c>
      <c r="B35118">
        <v>-1.88154691553112</v>
      </c>
      <c r="C35118">
        <v>0.311661976473947</v>
      </c>
    </row>
    <row r="35119" spans="1:3" x14ac:dyDescent="0.2">
      <c r="A35119">
        <v>353.04022426199998</v>
      </c>
      <c r="B35119">
        <v>-1.8809712059807999</v>
      </c>
      <c r="C35119">
        <v>0.31171639857950301</v>
      </c>
    </row>
    <row r="35120" spans="1:3" x14ac:dyDescent="0.2">
      <c r="A35120">
        <v>353.03017186381499</v>
      </c>
      <c r="B35120">
        <v>-1.8803954893003501</v>
      </c>
      <c r="C35120">
        <v>0.31177084225214702</v>
      </c>
    </row>
    <row r="35121" spans="1:3" x14ac:dyDescent="0.2">
      <c r="A35121">
        <v>353.02012003807403</v>
      </c>
      <c r="B35121">
        <v>-1.87981976547353</v>
      </c>
      <c r="C35121">
        <v>0.31182530750297599</v>
      </c>
    </row>
    <row r="35122" spans="1:3" x14ac:dyDescent="0.2">
      <c r="A35122">
        <v>353.01006878472703</v>
      </c>
      <c r="B35122">
        <v>-1.8792440344841099</v>
      </c>
      <c r="C35122">
        <v>0.31187979434309698</v>
      </c>
    </row>
    <row r="35123" spans="1:3" x14ac:dyDescent="0.2">
      <c r="A35123">
        <v>353.00001810372697</v>
      </c>
      <c r="B35123">
        <v>-1.8786682963158301</v>
      </c>
      <c r="C35123">
        <v>0.311934302783624</v>
      </c>
    </row>
    <row r="35124" spans="1:3" x14ac:dyDescent="0.2">
      <c r="A35124">
        <v>352.98996799502299</v>
      </c>
      <c r="B35124">
        <v>-1.87809255095245</v>
      </c>
      <c r="C35124">
        <v>0.31198883283567702</v>
      </c>
    </row>
    <row r="35125" spans="1:3" x14ac:dyDescent="0.2">
      <c r="A35125">
        <v>352.97991845856802</v>
      </c>
      <c r="B35125">
        <v>-1.8775167983776899</v>
      </c>
      <c r="C35125">
        <v>0.31204338451038699</v>
      </c>
    </row>
    <row r="35126" spans="1:3" x14ac:dyDescent="0.2">
      <c r="A35126">
        <v>352.96986949431198</v>
      </c>
      <c r="B35126">
        <v>-1.8769410385753</v>
      </c>
      <c r="C35126">
        <v>0.31209795781888899</v>
      </c>
    </row>
    <row r="35127" spans="1:3" x14ac:dyDescent="0.2">
      <c r="A35127">
        <v>352.95982110220598</v>
      </c>
      <c r="B35127">
        <v>-1.87636527152902</v>
      </c>
      <c r="C35127">
        <v>0.31215255277232801</v>
      </c>
    </row>
    <row r="35128" spans="1:3" x14ac:dyDescent="0.2">
      <c r="A35128">
        <v>352.94977328220199</v>
      </c>
      <c r="B35128">
        <v>-1.8757894972225799</v>
      </c>
      <c r="C35128">
        <v>0.312207169381856</v>
      </c>
    </row>
    <row r="35129" spans="1:3" x14ac:dyDescent="0.2">
      <c r="A35129">
        <v>352.93972603425101</v>
      </c>
      <c r="B35129">
        <v>-1.87521371563968</v>
      </c>
      <c r="C35129">
        <v>0.31226180765863198</v>
      </c>
    </row>
    <row r="35130" spans="1:3" x14ac:dyDescent="0.2">
      <c r="A35130">
        <v>352.92967935830302</v>
      </c>
      <c r="B35130">
        <v>-1.87463792676406</v>
      </c>
      <c r="C35130">
        <v>0.31231646761382398</v>
      </c>
    </row>
    <row r="35131" spans="1:3" x14ac:dyDescent="0.2">
      <c r="A35131">
        <v>352.91963325431101</v>
      </c>
      <c r="B35131">
        <v>-1.8740621305794301</v>
      </c>
      <c r="C35131">
        <v>0.31237114925860598</v>
      </c>
    </row>
    <row r="35132" spans="1:3" x14ac:dyDescent="0.2">
      <c r="A35132">
        <v>352.90958772222501</v>
      </c>
      <c r="B35132">
        <v>-1.8734863270694899</v>
      </c>
      <c r="C35132">
        <v>0.312425852604162</v>
      </c>
    </row>
    <row r="35133" spans="1:3" x14ac:dyDescent="0.2">
      <c r="A35133">
        <v>352.89954276199597</v>
      </c>
      <c r="B35133">
        <v>-1.87291051621794</v>
      </c>
      <c r="C35133">
        <v>0.31248057766168102</v>
      </c>
    </row>
    <row r="35134" spans="1:3" x14ac:dyDescent="0.2">
      <c r="A35134">
        <v>352.88949837357501</v>
      </c>
      <c r="B35134">
        <v>-1.8723346980085001</v>
      </c>
      <c r="C35134">
        <v>0.31253532444236198</v>
      </c>
    </row>
    <row r="35135" spans="1:3" x14ac:dyDescent="0.2">
      <c r="A35135">
        <v>352.87945455691499</v>
      </c>
      <c r="B35135">
        <v>-1.87175887242485</v>
      </c>
      <c r="C35135">
        <v>0.31259009295741103</v>
      </c>
    </row>
    <row r="35136" spans="1:3" x14ac:dyDescent="0.2">
      <c r="A35136">
        <v>352.869411311965</v>
      </c>
      <c r="B35136">
        <v>-1.8711830394506801</v>
      </c>
      <c r="C35136">
        <v>0.31264488321804101</v>
      </c>
    </row>
    <row r="35137" spans="1:3" x14ac:dyDescent="0.2">
      <c r="A35137">
        <v>352.85936863867698</v>
      </c>
      <c r="B35137">
        <v>-1.87060719906967</v>
      </c>
      <c r="C35137">
        <v>0.31269969523547297</v>
      </c>
    </row>
    <row r="35138" spans="1:3" x14ac:dyDescent="0.2">
      <c r="A35138">
        <v>352.84932653700201</v>
      </c>
      <c r="B35138">
        <v>-1.87003135126551</v>
      </c>
      <c r="C35138">
        <v>0.31275452902093698</v>
      </c>
    </row>
    <row r="35139" spans="1:3" x14ac:dyDescent="0.2">
      <c r="A35139">
        <v>352.839285006892</v>
      </c>
      <c r="B35139">
        <v>-1.8694554960218699</v>
      </c>
      <c r="C35139">
        <v>0.31280938458566798</v>
      </c>
    </row>
    <row r="35140" spans="1:3" x14ac:dyDescent="0.2">
      <c r="A35140">
        <v>352.82924404829799</v>
      </c>
      <c r="B35140">
        <v>-1.86887963332241</v>
      </c>
      <c r="C35140">
        <v>0.31286426194091199</v>
      </c>
    </row>
    <row r="35141" spans="1:3" x14ac:dyDescent="0.2">
      <c r="A35141">
        <v>352.819203661171</v>
      </c>
      <c r="B35141">
        <v>-1.8683037631508099</v>
      </c>
      <c r="C35141">
        <v>0.31291916109792101</v>
      </c>
    </row>
    <row r="35142" spans="1:3" x14ac:dyDescent="0.2">
      <c r="A35142">
        <v>352.809163845461</v>
      </c>
      <c r="B35142">
        <v>-1.86772788549073</v>
      </c>
      <c r="C35142">
        <v>0.31297408206795402</v>
      </c>
    </row>
    <row r="35143" spans="1:3" x14ac:dyDescent="0.2">
      <c r="A35143">
        <v>352.79912460112098</v>
      </c>
      <c r="B35143">
        <v>-1.86715200032582</v>
      </c>
      <c r="C35143">
        <v>0.31302902486227902</v>
      </c>
    </row>
    <row r="35144" spans="1:3" x14ac:dyDescent="0.2">
      <c r="A35144">
        <v>352.78908592810097</v>
      </c>
      <c r="B35144">
        <v>-1.86657610763972</v>
      </c>
      <c r="C35144">
        <v>0.31308398949217298</v>
      </c>
    </row>
    <row r="35145" spans="1:3" x14ac:dyDescent="0.2">
      <c r="A35145">
        <v>352.77904782635301</v>
      </c>
      <c r="B35145">
        <v>-1.86600020741609</v>
      </c>
      <c r="C35145">
        <v>0.31313897596891699</v>
      </c>
    </row>
    <row r="35146" spans="1:3" x14ac:dyDescent="0.2">
      <c r="A35146">
        <v>352.76901029582899</v>
      </c>
      <c r="B35146">
        <v>-1.8654242996385599</v>
      </c>
      <c r="C35146">
        <v>0.31319398430380302</v>
      </c>
    </row>
    <row r="35147" spans="1:3" x14ac:dyDescent="0.2">
      <c r="A35147">
        <v>352.75897333647799</v>
      </c>
      <c r="B35147">
        <v>-1.8648483842907799</v>
      </c>
      <c r="C35147">
        <v>0.31324901450813097</v>
      </c>
    </row>
    <row r="35148" spans="1:3" x14ac:dyDescent="0.2">
      <c r="A35148">
        <v>352.748936948253</v>
      </c>
      <c r="B35148">
        <v>-1.8642724613563699</v>
      </c>
      <c r="C35148">
        <v>0.31330406659320598</v>
      </c>
    </row>
    <row r="35149" spans="1:3" x14ac:dyDescent="0.2">
      <c r="A35149">
        <v>352.73890113110502</v>
      </c>
      <c r="B35149">
        <v>-1.8636965308189599</v>
      </c>
      <c r="C35149">
        <v>0.31335914057034298</v>
      </c>
    </row>
    <row r="35150" spans="1:3" x14ac:dyDescent="0.2">
      <c r="A35150">
        <v>352.72886588498397</v>
      </c>
      <c r="B35150">
        <v>-1.8631205926621699</v>
      </c>
      <c r="C35150">
        <v>0.31341423645086403</v>
      </c>
    </row>
    <row r="35151" spans="1:3" x14ac:dyDescent="0.2">
      <c r="A35151">
        <v>352.71883120984302</v>
      </c>
      <c r="B35151">
        <v>-1.8625446468696101</v>
      </c>
      <c r="C35151">
        <v>0.31346935424609901</v>
      </c>
    </row>
    <row r="35152" spans="1:3" x14ac:dyDescent="0.2">
      <c r="A35152">
        <v>352.70879710563298</v>
      </c>
      <c r="B35152">
        <v>-1.86196869342491</v>
      </c>
      <c r="C35152">
        <v>0.31352449396738702</v>
      </c>
    </row>
    <row r="35153" spans="1:3" x14ac:dyDescent="0.2">
      <c r="A35153">
        <v>352.69876357230402</v>
      </c>
      <c r="B35153">
        <v>-1.8613927323116499</v>
      </c>
      <c r="C35153">
        <v>0.31357965562607198</v>
      </c>
    </row>
    <row r="35154" spans="1:3" x14ac:dyDescent="0.2">
      <c r="A35154">
        <v>352.68873060980798</v>
      </c>
      <c r="B35154">
        <v>-1.86081676351346</v>
      </c>
      <c r="C35154">
        <v>0.31363483923350899</v>
      </c>
    </row>
    <row r="35155" spans="1:3" x14ac:dyDescent="0.2">
      <c r="A35155">
        <v>352.678698218097</v>
      </c>
      <c r="B35155">
        <v>-1.8602407870139099</v>
      </c>
      <c r="C35155">
        <v>0.313690044801059</v>
      </c>
    </row>
    <row r="35156" spans="1:3" x14ac:dyDescent="0.2">
      <c r="A35156">
        <v>352.668666397121</v>
      </c>
      <c r="B35156">
        <v>-1.8596648027966101</v>
      </c>
      <c r="C35156">
        <v>0.31374527234008998</v>
      </c>
    </row>
    <row r="35157" spans="1:3" x14ac:dyDescent="0.2">
      <c r="A35157">
        <v>352.65863514683298</v>
      </c>
      <c r="B35157">
        <v>-1.85908881084514</v>
      </c>
      <c r="C35157">
        <v>0.31380052186198099</v>
      </c>
    </row>
    <row r="35158" spans="1:3" x14ac:dyDescent="0.2">
      <c r="A35158">
        <v>352.648604467182</v>
      </c>
      <c r="B35158">
        <v>-1.85851281114309</v>
      </c>
      <c r="C35158">
        <v>0.31385579337811498</v>
      </c>
    </row>
    <row r="35159" spans="1:3" x14ac:dyDescent="0.2">
      <c r="A35159">
        <v>352.63857435812201</v>
      </c>
      <c r="B35159">
        <v>-1.85793680367402</v>
      </c>
      <c r="C35159">
        <v>0.313911086899887</v>
      </c>
    </row>
    <row r="35160" spans="1:3" x14ac:dyDescent="0.2">
      <c r="A35160">
        <v>352.62854481960198</v>
      </c>
      <c r="B35160">
        <v>-1.85736078842152</v>
      </c>
      <c r="C35160">
        <v>0.313966402438696</v>
      </c>
    </row>
    <row r="35161" spans="1:3" x14ac:dyDescent="0.2">
      <c r="A35161">
        <v>352.61851585157399</v>
      </c>
      <c r="B35161">
        <v>-1.85678476536915</v>
      </c>
      <c r="C35161">
        <v>0.31402174000595101</v>
      </c>
    </row>
    <row r="35162" spans="1:3" x14ac:dyDescent="0.2">
      <c r="A35162">
        <v>352.60848745398999</v>
      </c>
      <c r="B35162">
        <v>-1.8562087345004701</v>
      </c>
      <c r="C35162">
        <v>0.31407709961306801</v>
      </c>
    </row>
    <row r="35163" spans="1:3" x14ac:dyDescent="0.2">
      <c r="A35163">
        <v>352.598459626801</v>
      </c>
      <c r="B35163">
        <v>-1.8556326957990401</v>
      </c>
      <c r="C35163">
        <v>0.31413248127147297</v>
      </c>
    </row>
    <row r="35164" spans="1:3" x14ac:dyDescent="0.2">
      <c r="A35164">
        <v>352.58843236995801</v>
      </c>
      <c r="B35164">
        <v>-1.85505664924841</v>
      </c>
      <c r="C35164">
        <v>0.31418788499259598</v>
      </c>
    </row>
    <row r="35165" spans="1:3" x14ac:dyDescent="0.2">
      <c r="A35165">
        <v>352.57840568341197</v>
      </c>
      <c r="B35165">
        <v>-1.8544805948321399</v>
      </c>
      <c r="C35165">
        <v>0.31424331078787898</v>
      </c>
    </row>
    <row r="35166" spans="1:3" x14ac:dyDescent="0.2">
      <c r="A35166">
        <v>352.56837956711598</v>
      </c>
      <c r="B35166">
        <v>-1.85390453253375</v>
      </c>
      <c r="C35166">
        <v>0.314298758668769</v>
      </c>
    </row>
    <row r="35167" spans="1:3" x14ac:dyDescent="0.2">
      <c r="A35167">
        <v>352.55835402102002</v>
      </c>
      <c r="B35167">
        <v>-1.8533284623368</v>
      </c>
      <c r="C35167">
        <v>0.31435422864672202</v>
      </c>
    </row>
    <row r="35168" spans="1:3" x14ac:dyDescent="0.2">
      <c r="A35168">
        <v>352.54832904507498</v>
      </c>
      <c r="B35168">
        <v>-1.8527523842248099</v>
      </c>
      <c r="C35168">
        <v>0.314409720733203</v>
      </c>
    </row>
    <row r="35169" spans="1:3" x14ac:dyDescent="0.2">
      <c r="A35169">
        <v>352.53830463923299</v>
      </c>
      <c r="B35169">
        <v>-1.8521762981813099</v>
      </c>
      <c r="C35169">
        <v>0.31446523493968298</v>
      </c>
    </row>
    <row r="35170" spans="1:3" x14ac:dyDescent="0.2">
      <c r="A35170">
        <v>352.52828080344602</v>
      </c>
      <c r="B35170">
        <v>-1.8516002041898301</v>
      </c>
      <c r="C35170">
        <v>0.314520771277641</v>
      </c>
    </row>
    <row r="35171" spans="1:3" x14ac:dyDescent="0.2">
      <c r="A35171">
        <v>352.518257537664</v>
      </c>
      <c r="B35171">
        <v>-1.85102410223389</v>
      </c>
      <c r="C35171">
        <v>0.31457632975856598</v>
      </c>
    </row>
    <row r="35172" spans="1:3" x14ac:dyDescent="0.2">
      <c r="A35172">
        <v>352.50823484184002</v>
      </c>
      <c r="B35172">
        <v>-1.8504479922969801</v>
      </c>
      <c r="C35172">
        <v>0.314631910393953</v>
      </c>
    </row>
    <row r="35173" spans="1:3" x14ac:dyDescent="0.2">
      <c r="A35173">
        <v>352.49821271592401</v>
      </c>
      <c r="B35173">
        <v>-1.8498718743626299</v>
      </c>
      <c r="C35173">
        <v>0.31468751319530602</v>
      </c>
    </row>
    <row r="35174" spans="1:3" x14ac:dyDescent="0.2">
      <c r="A35174">
        <v>352.48819115986799</v>
      </c>
      <c r="B35174">
        <v>-1.84929574841434</v>
      </c>
      <c r="C35174">
        <v>0.31474313817413702</v>
      </c>
    </row>
    <row r="35175" spans="1:3" x14ac:dyDescent="0.2">
      <c r="A35175">
        <v>352.47817017362303</v>
      </c>
      <c r="B35175">
        <v>-1.8487196144356099</v>
      </c>
      <c r="C35175">
        <v>0.31479878534196398</v>
      </c>
    </row>
    <row r="35176" spans="1:3" x14ac:dyDescent="0.2">
      <c r="A35176">
        <v>352.46814975714102</v>
      </c>
      <c r="B35176">
        <v>-1.8481434724099199</v>
      </c>
      <c r="C35176">
        <v>0.31485445471031598</v>
      </c>
    </row>
    <row r="35177" spans="1:3" x14ac:dyDescent="0.2">
      <c r="A35177">
        <v>352.45812991037297</v>
      </c>
      <c r="B35177">
        <v>-1.84756732232077</v>
      </c>
      <c r="C35177">
        <v>0.314910146290728</v>
      </c>
    </row>
    <row r="35178" spans="1:3" x14ac:dyDescent="0.2">
      <c r="A35178">
        <v>352.44811063327103</v>
      </c>
      <c r="B35178">
        <v>-1.8469911641516501</v>
      </c>
      <c r="C35178">
        <v>0.31496586009474398</v>
      </c>
    </row>
    <row r="35179" spans="1:3" x14ac:dyDescent="0.2">
      <c r="A35179">
        <v>352.43809192578499</v>
      </c>
      <c r="B35179">
        <v>-1.84641499788603</v>
      </c>
      <c r="C35179">
        <v>0.31502159613391501</v>
      </c>
    </row>
    <row r="35180" spans="1:3" x14ac:dyDescent="0.2">
      <c r="A35180">
        <v>352.42807378786802</v>
      </c>
      <c r="B35180">
        <v>-1.8458388235073699</v>
      </c>
      <c r="C35180">
        <v>0.315077354419801</v>
      </c>
    </row>
    <row r="35181" spans="1:3" x14ac:dyDescent="0.2">
      <c r="A35181">
        <v>352.418056219471</v>
      </c>
      <c r="B35181">
        <v>-1.8452626409991599</v>
      </c>
      <c r="C35181">
        <v>0.315133134963969</v>
      </c>
    </row>
    <row r="35182" spans="1:3" x14ac:dyDescent="0.2">
      <c r="A35182">
        <v>352.40803922054499</v>
      </c>
      <c r="B35182">
        <v>-1.8446864503448599</v>
      </c>
      <c r="C35182">
        <v>0.315188937777995</v>
      </c>
    </row>
    <row r="35183" spans="1:3" x14ac:dyDescent="0.2">
      <c r="A35183">
        <v>352.398022791041</v>
      </c>
      <c r="B35183">
        <v>-1.84411025152792</v>
      </c>
      <c r="C35183">
        <v>0.31524476287346298</v>
      </c>
    </row>
    <row r="35184" spans="1:3" x14ac:dyDescent="0.2">
      <c r="A35184">
        <v>352.38800693091201</v>
      </c>
      <c r="B35184">
        <v>-1.84353404453181</v>
      </c>
      <c r="C35184">
        <v>0.31530061026196299</v>
      </c>
    </row>
    <row r="35185" spans="1:3" x14ac:dyDescent="0.2">
      <c r="A35185">
        <v>352.37799164010801</v>
      </c>
      <c r="B35185">
        <v>-1.84295782933995</v>
      </c>
      <c r="C35185">
        <v>0.31535647995509702</v>
      </c>
    </row>
    <row r="35186" spans="1:3" x14ac:dyDescent="0.2">
      <c r="A35186">
        <v>352.36797691858101</v>
      </c>
      <c r="B35186">
        <v>-1.84238160593581</v>
      </c>
      <c r="C35186">
        <v>0.31541237196447103</v>
      </c>
    </row>
    <row r="35187" spans="1:3" x14ac:dyDescent="0.2">
      <c r="A35187">
        <v>352.35796276628298</v>
      </c>
      <c r="B35187">
        <v>-1.84180537430282</v>
      </c>
      <c r="C35187">
        <v>0.31546828630170098</v>
      </c>
    </row>
    <row r="35188" spans="1:3" x14ac:dyDescent="0.2">
      <c r="A35188">
        <v>352.34794918316499</v>
      </c>
      <c r="B35188">
        <v>-1.8412291344244101</v>
      </c>
      <c r="C35188">
        <v>0.31552422297841198</v>
      </c>
    </row>
    <row r="35189" spans="1:3" x14ac:dyDescent="0.2">
      <c r="A35189">
        <v>352.33793616917802</v>
      </c>
      <c r="B35189">
        <v>-1.8406528862840199</v>
      </c>
      <c r="C35189">
        <v>0.315580182006234</v>
      </c>
    </row>
    <row r="35190" spans="1:3" x14ac:dyDescent="0.2">
      <c r="A35190">
        <v>352.327923724274</v>
      </c>
      <c r="B35190">
        <v>-1.8400766298650599</v>
      </c>
      <c r="C35190">
        <v>0.315636163396809</v>
      </c>
    </row>
    <row r="35191" spans="1:3" x14ac:dyDescent="0.2">
      <c r="A35191">
        <v>352.31791184840398</v>
      </c>
      <c r="B35191">
        <v>-1.83950036515096</v>
      </c>
      <c r="C35191">
        <v>0.315692167161783</v>
      </c>
    </row>
    <row r="35192" spans="1:3" x14ac:dyDescent="0.2">
      <c r="A35192">
        <v>352.30790054152101</v>
      </c>
      <c r="B35192">
        <v>-1.83892409212513</v>
      </c>
      <c r="C35192">
        <v>0.31574819331281401</v>
      </c>
    </row>
    <row r="35193" spans="1:3" x14ac:dyDescent="0.2">
      <c r="A35193">
        <v>352.29788980357398</v>
      </c>
      <c r="B35193">
        <v>-1.8383478107709801</v>
      </c>
      <c r="C35193">
        <v>0.31580424186156503</v>
      </c>
    </row>
    <row r="35194" spans="1:3" x14ac:dyDescent="0.2">
      <c r="A35194">
        <v>352.28787963451703</v>
      </c>
      <c r="B35194">
        <v>-1.8377715210718999</v>
      </c>
      <c r="C35194">
        <v>0.31586031281971</v>
      </c>
    </row>
    <row r="35195" spans="1:3" x14ac:dyDescent="0.2">
      <c r="A35195">
        <v>352.27787003430001</v>
      </c>
      <c r="B35195">
        <v>-1.83719522301131</v>
      </c>
      <c r="C35195">
        <v>0.31591640619892702</v>
      </c>
    </row>
    <row r="35196" spans="1:3" x14ac:dyDescent="0.2">
      <c r="A35196">
        <v>352.26786100287501</v>
      </c>
      <c r="B35196">
        <v>-1.8366189165725999</v>
      </c>
      <c r="C35196">
        <v>0.31597252201090598</v>
      </c>
    </row>
    <row r="35197" spans="1:3" x14ac:dyDescent="0.2">
      <c r="A35197">
        <v>352.25785254019399</v>
      </c>
      <c r="B35197">
        <v>-1.83604260173915</v>
      </c>
      <c r="C35197">
        <v>0.316028660267344</v>
      </c>
    </row>
    <row r="35198" spans="1:3" x14ac:dyDescent="0.2">
      <c r="A35198">
        <v>352.247844646207</v>
      </c>
      <c r="B35198">
        <v>-1.8354662784943501</v>
      </c>
      <c r="C35198">
        <v>0.316084820979945</v>
      </c>
    </row>
    <row r="35199" spans="1:3" x14ac:dyDescent="0.2">
      <c r="A35199">
        <v>352.23783732086702</v>
      </c>
      <c r="B35199">
        <v>-1.83488994682157</v>
      </c>
      <c r="C35199">
        <v>0.31614100416042301</v>
      </c>
    </row>
    <row r="35200" spans="1:3" x14ac:dyDescent="0.2">
      <c r="A35200">
        <v>352.22783056412499</v>
      </c>
      <c r="B35200">
        <v>-1.8343136067042001</v>
      </c>
      <c r="C35200">
        <v>0.31619720982049698</v>
      </c>
    </row>
    <row r="35201" spans="1:3" x14ac:dyDescent="0.2">
      <c r="A35201">
        <v>352.21782437593203</v>
      </c>
      <c r="B35201">
        <v>-1.8337372581256</v>
      </c>
      <c r="C35201">
        <v>0.31625343797189798</v>
      </c>
    </row>
    <row r="35202" spans="1:3" x14ac:dyDescent="0.2">
      <c r="A35202">
        <v>352.20781875624101</v>
      </c>
      <c r="B35202">
        <v>-1.8331609010691201</v>
      </c>
      <c r="C35202">
        <v>0.31630968862636299</v>
      </c>
    </row>
    <row r="35203" spans="1:3" x14ac:dyDescent="0.2">
      <c r="A35203">
        <v>352.19781370500198</v>
      </c>
      <c r="B35203">
        <v>-1.83258453551815</v>
      </c>
      <c r="C35203">
        <v>0.31636596179563797</v>
      </c>
    </row>
    <row r="35204" spans="1:3" x14ac:dyDescent="0.2">
      <c r="A35204">
        <v>352.18780922216803</v>
      </c>
      <c r="B35204">
        <v>-1.83200816145602</v>
      </c>
      <c r="C35204">
        <v>0.31642225749147601</v>
      </c>
    </row>
    <row r="35205" spans="1:3" x14ac:dyDescent="0.2">
      <c r="A35205">
        <v>352.17780530768903</v>
      </c>
      <c r="B35205">
        <v>-1.8314317788660801</v>
      </c>
      <c r="C35205">
        <v>0.31647857572563898</v>
      </c>
    </row>
    <row r="35206" spans="1:3" x14ac:dyDescent="0.2">
      <c r="A35206">
        <v>352.16780196151802</v>
      </c>
      <c r="B35206">
        <v>-1.83085538773169</v>
      </c>
      <c r="C35206">
        <v>0.31653491650989701</v>
      </c>
    </row>
    <row r="35207" spans="1:3" x14ac:dyDescent="0.2">
      <c r="A35207">
        <v>352.15779918360499</v>
      </c>
      <c r="B35207">
        <v>-1.8302789880361801</v>
      </c>
      <c r="C35207">
        <v>0.31659127985602897</v>
      </c>
    </row>
    <row r="35208" spans="1:3" x14ac:dyDescent="0.2">
      <c r="A35208">
        <v>352.14779697390401</v>
      </c>
      <c r="B35208">
        <v>-1.8297025797628701</v>
      </c>
      <c r="C35208">
        <v>0.31664766577582099</v>
      </c>
    </row>
    <row r="35209" spans="1:3" x14ac:dyDescent="0.2">
      <c r="A35209">
        <v>352.13779533236402</v>
      </c>
      <c r="B35209">
        <v>-1.8291261628951101</v>
      </c>
      <c r="C35209">
        <v>0.31670407428106701</v>
      </c>
    </row>
    <row r="35210" spans="1:3" x14ac:dyDescent="0.2">
      <c r="A35210">
        <v>352.12779425893802</v>
      </c>
      <c r="B35210">
        <v>-1.8285497374162101</v>
      </c>
      <c r="C35210">
        <v>0.31676050538357098</v>
      </c>
    </row>
    <row r="35211" spans="1:3" x14ac:dyDescent="0.2">
      <c r="A35211">
        <v>352.11779375357702</v>
      </c>
      <c r="B35211">
        <v>-1.82797330330949</v>
      </c>
      <c r="C35211">
        <v>0.31681695909514401</v>
      </c>
    </row>
    <row r="35212" spans="1:3" x14ac:dyDescent="0.2">
      <c r="A35212">
        <v>352.10779381623303</v>
      </c>
      <c r="B35212">
        <v>-1.82739686055827</v>
      </c>
      <c r="C35212">
        <v>0.31687343542760399</v>
      </c>
    </row>
    <row r="35213" spans="1:3" x14ac:dyDescent="0.2">
      <c r="A35213">
        <v>352.09779444685802</v>
      </c>
      <c r="B35213">
        <v>-1.82682040914586</v>
      </c>
      <c r="C35213">
        <v>0.31692993439278</v>
      </c>
    </row>
    <row r="35214" spans="1:3" x14ac:dyDescent="0.2">
      <c r="A35214">
        <v>352.08779564540203</v>
      </c>
      <c r="B35214">
        <v>-1.82624394905555</v>
      </c>
      <c r="C35214">
        <v>0.31698645600250802</v>
      </c>
    </row>
    <row r="35215" spans="1:3" x14ac:dyDescent="0.2">
      <c r="A35215">
        <v>352.07779741181901</v>
      </c>
      <c r="B35215">
        <v>-1.8256674802706501</v>
      </c>
      <c r="C35215">
        <v>0.31704300026863003</v>
      </c>
    </row>
    <row r="35216" spans="1:3" x14ac:dyDescent="0.2">
      <c r="A35216">
        <v>352.06779974605797</v>
      </c>
      <c r="B35216">
        <v>-1.82509100277446</v>
      </c>
      <c r="C35216">
        <v>0.31709956720299998</v>
      </c>
    </row>
    <row r="35217" spans="1:3" x14ac:dyDescent="0.2">
      <c r="A35217">
        <v>352.05780264807299</v>
      </c>
      <c r="B35217">
        <v>-1.8245145165502501</v>
      </c>
      <c r="C35217">
        <v>0.317156156817479</v>
      </c>
    </row>
    <row r="35218" spans="1:3" x14ac:dyDescent="0.2">
      <c r="A35218">
        <v>352.04780611781501</v>
      </c>
      <c r="B35218">
        <v>-1.8239380215813099</v>
      </c>
      <c r="C35218">
        <v>0.31721276912393398</v>
      </c>
    </row>
    <row r="35219" spans="1:3" x14ac:dyDescent="0.2">
      <c r="A35219">
        <v>352.03781015523401</v>
      </c>
      <c r="B35219">
        <v>-1.8233615178509299</v>
      </c>
      <c r="C35219">
        <v>0.31726940413424398</v>
      </c>
    </row>
    <row r="35220" spans="1:3" x14ac:dyDescent="0.2">
      <c r="A35220">
        <v>352.027814760284</v>
      </c>
      <c r="B35220">
        <v>-1.82278500534236</v>
      </c>
      <c r="C35220">
        <v>0.317326061860292</v>
      </c>
    </row>
    <row r="35221" spans="1:3" x14ac:dyDescent="0.2">
      <c r="A35221">
        <v>352.01781993291502</v>
      </c>
      <c r="B35221">
        <v>-1.8222084840388999</v>
      </c>
      <c r="C35221">
        <v>0.31738274231397401</v>
      </c>
    </row>
    <row r="35222" spans="1:3" x14ac:dyDescent="0.2">
      <c r="A35222">
        <v>352.00782567307903</v>
      </c>
      <c r="B35222">
        <v>-1.82163195392378</v>
      </c>
      <c r="C35222">
        <v>0.317439445507191</v>
      </c>
    </row>
    <row r="35223" spans="1:3" x14ac:dyDescent="0.2">
      <c r="A35223">
        <v>351.99783198072799</v>
      </c>
      <c r="B35223">
        <v>-1.82105541498028</v>
      </c>
      <c r="C35223">
        <v>0.31749617145185399</v>
      </c>
    </row>
    <row r="35224" spans="1:3" x14ac:dyDescent="0.2">
      <c r="A35224">
        <v>351.987838855814</v>
      </c>
      <c r="B35224">
        <v>-1.8204788671916501</v>
      </c>
      <c r="C35224">
        <v>0.31755292015988001</v>
      </c>
    </row>
    <row r="35225" spans="1:3" x14ac:dyDescent="0.2">
      <c r="A35225">
        <v>351.977846298288</v>
      </c>
      <c r="B35225">
        <v>-1.8199023105411301</v>
      </c>
      <c r="C35225">
        <v>0.31760969164319602</v>
      </c>
    </row>
    <row r="35226" spans="1:3" x14ac:dyDescent="0.2">
      <c r="A35226">
        <v>351.96785430810201</v>
      </c>
      <c r="B35226">
        <v>-1.81932574501196</v>
      </c>
      <c r="C35226">
        <v>0.31766648591373903</v>
      </c>
    </row>
    <row r="35227" spans="1:3" x14ac:dyDescent="0.2">
      <c r="A35227">
        <v>351.95786288520702</v>
      </c>
      <c r="B35227">
        <v>-1.8187491705873899</v>
      </c>
      <c r="C35227">
        <v>0.31772330298345097</v>
      </c>
    </row>
    <row r="35228" spans="1:3" x14ac:dyDescent="0.2">
      <c r="A35228">
        <v>351.94787202955598</v>
      </c>
      <c r="B35228">
        <v>-1.81817258725065</v>
      </c>
      <c r="C35228">
        <v>0.31778014286428402</v>
      </c>
    </row>
    <row r="35229" spans="1:3" x14ac:dyDescent="0.2">
      <c r="A35229">
        <v>351.9378817411</v>
      </c>
      <c r="B35229">
        <v>-1.8175959949849601</v>
      </c>
      <c r="C35229">
        <v>0.31783700556819899</v>
      </c>
    </row>
    <row r="35230" spans="1:3" x14ac:dyDescent="0.2">
      <c r="A35230">
        <v>351.92789201979002</v>
      </c>
      <c r="B35230">
        <v>-1.8170193937735499</v>
      </c>
      <c r="C35230">
        <v>0.31789389110716398</v>
      </c>
    </row>
    <row r="35231" spans="1:3" x14ac:dyDescent="0.2">
      <c r="A35231">
        <v>351.91790286557801</v>
      </c>
      <c r="B35231">
        <v>-1.81644278359963</v>
      </c>
      <c r="C35231">
        <v>0.31795079949315502</v>
      </c>
    </row>
    <row r="35232" spans="1:3" x14ac:dyDescent="0.2">
      <c r="A35232">
        <v>351.90791427841702</v>
      </c>
      <c r="B35232">
        <v>-1.81586616444642</v>
      </c>
      <c r="C35232">
        <v>0.31800773073815902</v>
      </c>
    </row>
    <row r="35233" spans="1:3" x14ac:dyDescent="0.2">
      <c r="A35233">
        <v>351.897926258258</v>
      </c>
      <c r="B35233">
        <v>-1.81528953629713</v>
      </c>
      <c r="C35233">
        <v>0.318064684854169</v>
      </c>
    </row>
    <row r="35234" spans="1:3" x14ac:dyDescent="0.2">
      <c r="A35234">
        <v>351.88793880505199</v>
      </c>
      <c r="B35234">
        <v>-1.8147128991349499</v>
      </c>
      <c r="C35234">
        <v>0.31812166185318602</v>
      </c>
    </row>
    <row r="35235" spans="1:3" x14ac:dyDescent="0.2">
      <c r="A35235">
        <v>351.87795191875102</v>
      </c>
      <c r="B35235">
        <v>-1.81413625294308</v>
      </c>
      <c r="C35235">
        <v>0.31817866174722198</v>
      </c>
    </row>
    <row r="35236" spans="1:3" x14ac:dyDescent="0.2">
      <c r="A35236">
        <v>351.86796559930701</v>
      </c>
      <c r="B35236">
        <v>-1.8135595977047201</v>
      </c>
      <c r="C35236">
        <v>0.31823568454829498</v>
      </c>
    </row>
    <row r="35237" spans="1:3" x14ac:dyDescent="0.2">
      <c r="A35237">
        <v>351.85797984667198</v>
      </c>
      <c r="B35237">
        <v>-1.8129829334030501</v>
      </c>
      <c r="C35237">
        <v>0.31829273026843202</v>
      </c>
    </row>
    <row r="35238" spans="1:3" x14ac:dyDescent="0.2">
      <c r="A35238">
        <v>351.84799466079801</v>
      </c>
      <c r="B35238">
        <v>-1.8124062600212401</v>
      </c>
      <c r="C35238">
        <v>0.31834979891966803</v>
      </c>
    </row>
    <row r="35239" spans="1:3" x14ac:dyDescent="0.2">
      <c r="A35239">
        <v>351.83801004163502</v>
      </c>
      <c r="B35239">
        <v>-1.8118295775425</v>
      </c>
      <c r="C35239">
        <v>0.31840689051404902</v>
      </c>
    </row>
    <row r="35240" spans="1:3" x14ac:dyDescent="0.2">
      <c r="A35240">
        <v>351.82802598913702</v>
      </c>
      <c r="B35240">
        <v>-1.8112528859499699</v>
      </c>
      <c r="C35240">
        <v>0.31846400506362599</v>
      </c>
    </row>
    <row r="35241" spans="1:3" x14ac:dyDescent="0.2">
      <c r="A35241">
        <v>351.81804250325501</v>
      </c>
      <c r="B35241">
        <v>-1.81067618522683</v>
      </c>
      <c r="C35241">
        <v>0.31852114258045999</v>
      </c>
    </row>
    <row r="35242" spans="1:3" x14ac:dyDescent="0.2">
      <c r="A35242">
        <v>351.80805958393898</v>
      </c>
      <c r="B35242">
        <v>-1.8100994753562301</v>
      </c>
      <c r="C35242">
        <v>0.31857830307662</v>
      </c>
    </row>
    <row r="35243" spans="1:3" x14ac:dyDescent="0.2">
      <c r="A35243">
        <v>351.79807723114402</v>
      </c>
      <c r="B35243">
        <v>-1.8095227563213501</v>
      </c>
      <c r="C35243">
        <v>0.318635486564185</v>
      </c>
    </row>
    <row r="35244" spans="1:3" x14ac:dyDescent="0.2">
      <c r="A35244">
        <v>351.78809544481902</v>
      </c>
      <c r="B35244">
        <v>-1.80894602810531</v>
      </c>
      <c r="C35244">
        <v>0.31869269305523901</v>
      </c>
    </row>
    <row r="35245" spans="1:3" x14ac:dyDescent="0.2">
      <c r="A35245">
        <v>351.77811422491698</v>
      </c>
      <c r="B35245">
        <v>-1.8083692906912801</v>
      </c>
      <c r="C35245">
        <v>0.31874992256187901</v>
      </c>
    </row>
    <row r="35246" spans="1:3" x14ac:dyDescent="0.2">
      <c r="A35246">
        <v>351.768133571389</v>
      </c>
      <c r="B35246">
        <v>-1.8077925440623901</v>
      </c>
      <c r="C35246">
        <v>0.31880717509620699</v>
      </c>
    </row>
    <row r="35247" spans="1:3" x14ac:dyDescent="0.2">
      <c r="A35247">
        <v>351.75815348418899</v>
      </c>
      <c r="B35247">
        <v>-1.8072157882017801</v>
      </c>
      <c r="C35247">
        <v>0.31886445067033398</v>
      </c>
    </row>
    <row r="35248" spans="1:3" x14ac:dyDescent="0.2">
      <c r="A35248">
        <v>351.74817396326603</v>
      </c>
      <c r="B35248">
        <v>-1.80663902309257</v>
      </c>
      <c r="C35248">
        <v>0.31892174929638201</v>
      </c>
    </row>
    <row r="35249" spans="1:3" x14ac:dyDescent="0.2">
      <c r="A35249">
        <v>351.73819500857297</v>
      </c>
      <c r="B35249">
        <v>-1.8060622487179001</v>
      </c>
      <c r="C35249">
        <v>0.31897907098647699</v>
      </c>
    </row>
    <row r="35250" spans="1:3" x14ac:dyDescent="0.2">
      <c r="A35250">
        <v>351.72821662006203</v>
      </c>
      <c r="B35250">
        <v>-1.80548546506088</v>
      </c>
      <c r="C35250">
        <v>0.31903641575275798</v>
      </c>
    </row>
    <row r="35251" spans="1:3" x14ac:dyDescent="0.2">
      <c r="A35251">
        <v>351.71823879768499</v>
      </c>
      <c r="B35251">
        <v>-1.8049086721046299</v>
      </c>
      <c r="C35251">
        <v>0.31909378360736901</v>
      </c>
    </row>
    <row r="35252" spans="1:3" x14ac:dyDescent="0.2">
      <c r="A35252">
        <v>351.70826154139297</v>
      </c>
      <c r="B35252">
        <v>-1.8043318698322499</v>
      </c>
      <c r="C35252">
        <v>0.319151174562466</v>
      </c>
    </row>
    <row r="35253" spans="1:3" x14ac:dyDescent="0.2">
      <c r="A35253">
        <v>351.69828485113902</v>
      </c>
      <c r="B35253">
        <v>-1.80375505822686</v>
      </c>
      <c r="C35253">
        <v>0.31920858863020901</v>
      </c>
    </row>
    <row r="35254" spans="1:3" x14ac:dyDescent="0.2">
      <c r="A35254">
        <v>351.688308726873</v>
      </c>
      <c r="B35254">
        <v>-1.8031782372715499</v>
      </c>
      <c r="C35254">
        <v>0.31926602582277203</v>
      </c>
    </row>
    <row r="35255" spans="1:3" x14ac:dyDescent="0.2">
      <c r="A35255">
        <v>351.67833316854899</v>
      </c>
      <c r="B35255">
        <v>-1.8026014069494201</v>
      </c>
      <c r="C35255">
        <v>0.31932348615233203</v>
      </c>
    </row>
    <row r="35256" spans="1:3" x14ac:dyDescent="0.2">
      <c r="A35256">
        <v>351.66835817611701</v>
      </c>
      <c r="B35256">
        <v>-1.80202456724356</v>
      </c>
      <c r="C35256">
        <v>0.31938096963107798</v>
      </c>
    </row>
    <row r="35257" spans="1:3" x14ac:dyDescent="0.2">
      <c r="A35257">
        <v>351.65838374953</v>
      </c>
      <c r="B35257">
        <v>-1.8014477181370401</v>
      </c>
      <c r="C35257">
        <v>0.31943847627120697</v>
      </c>
    </row>
    <row r="35258" spans="1:3" x14ac:dyDescent="0.2">
      <c r="A35258">
        <v>351.64840988873999</v>
      </c>
      <c r="B35258">
        <v>-1.8008708596129499</v>
      </c>
      <c r="C35258">
        <v>0.31949600608492501</v>
      </c>
    </row>
    <row r="35259" spans="1:3" x14ac:dyDescent="0.2">
      <c r="A35259">
        <v>351.63843659369797</v>
      </c>
      <c r="B35259">
        <v>-1.8002939916543601</v>
      </c>
      <c r="C35259">
        <v>0.31955355908444399</v>
      </c>
    </row>
    <row r="35260" spans="1:3" x14ac:dyDescent="0.2">
      <c r="A35260">
        <v>351.62846386435598</v>
      </c>
      <c r="B35260">
        <v>-1.79971711424434</v>
      </c>
      <c r="C35260">
        <v>0.31961113528198698</v>
      </c>
    </row>
    <row r="35261" spans="1:3" x14ac:dyDescent="0.2">
      <c r="A35261">
        <v>351.61849170066603</v>
      </c>
      <c r="B35261">
        <v>-1.79914022736596</v>
      </c>
      <c r="C35261">
        <v>0.31966873468978502</v>
      </c>
    </row>
    <row r="35262" spans="1:3" x14ac:dyDescent="0.2">
      <c r="A35262">
        <v>351.608520102581</v>
      </c>
      <c r="B35262">
        <v>-1.7985633310022799</v>
      </c>
      <c r="C35262">
        <v>0.31972635732007798</v>
      </c>
    </row>
    <row r="35263" spans="1:3" x14ac:dyDescent="0.2">
      <c r="A35263">
        <v>351.59854907005098</v>
      </c>
      <c r="B35263">
        <v>-1.79798642513633</v>
      </c>
      <c r="C35263">
        <v>0.31978400318511402</v>
      </c>
    </row>
    <row r="35264" spans="1:3" x14ac:dyDescent="0.2">
      <c r="A35264">
        <v>351.588578603028</v>
      </c>
      <c r="B35264">
        <v>-1.79740950975118</v>
      </c>
      <c r="C35264">
        <v>0.31984167229714899</v>
      </c>
    </row>
    <row r="35265" spans="1:3" x14ac:dyDescent="0.2">
      <c r="A35265">
        <v>351.57860870146601</v>
      </c>
      <c r="B35265">
        <v>-1.7968325848298701</v>
      </c>
      <c r="C35265">
        <v>0.31989936466844798</v>
      </c>
    </row>
    <row r="35266" spans="1:3" x14ac:dyDescent="0.2">
      <c r="A35266">
        <v>351.56863936531499</v>
      </c>
      <c r="B35266">
        <v>-1.7962556503554199</v>
      </c>
      <c r="C35266">
        <v>0.319957080311287</v>
      </c>
    </row>
    <row r="35267" spans="1:3" x14ac:dyDescent="0.2">
      <c r="A35267">
        <v>351.55867059452697</v>
      </c>
      <c r="B35267">
        <v>-1.7956787063108901</v>
      </c>
      <c r="C35267">
        <v>0.320014819237945</v>
      </c>
    </row>
    <row r="35268" spans="1:3" x14ac:dyDescent="0.2">
      <c r="A35268">
        <v>351.54870238905499</v>
      </c>
      <c r="B35268">
        <v>-1.7951017526792801</v>
      </c>
      <c r="C35268">
        <v>0.32007258146071699</v>
      </c>
    </row>
    <row r="35269" spans="1:3" x14ac:dyDescent="0.2">
      <c r="A35269">
        <v>351.53873474885</v>
      </c>
      <c r="B35269">
        <v>-1.79452478944364</v>
      </c>
      <c r="C35269">
        <v>0.32013036699189901</v>
      </c>
    </row>
    <row r="35270" spans="1:3" x14ac:dyDescent="0.2">
      <c r="A35270">
        <v>351.52876767386402</v>
      </c>
      <c r="B35270">
        <v>-1.79394781658696</v>
      </c>
      <c r="C35270">
        <v>0.32018817584380199</v>
      </c>
    </row>
    <row r="35271" spans="1:3" x14ac:dyDescent="0.2">
      <c r="A35271">
        <v>351.51880116404999</v>
      </c>
      <c r="B35271">
        <v>-1.79337083409227</v>
      </c>
      <c r="C35271">
        <v>0.32024600802874298</v>
      </c>
    </row>
    <row r="35272" spans="1:3" x14ac:dyDescent="0.2">
      <c r="A35272">
        <v>351.50883521935799</v>
      </c>
      <c r="B35272">
        <v>-1.79279384194256</v>
      </c>
      <c r="C35272">
        <v>0.320303863559046</v>
      </c>
    </row>
    <row r="35273" spans="1:3" x14ac:dyDescent="0.2">
      <c r="A35273">
        <v>351.49886983974102</v>
      </c>
      <c r="B35273">
        <v>-1.79221684012085</v>
      </c>
      <c r="C35273">
        <v>0.32036174244704602</v>
      </c>
    </row>
    <row r="35274" spans="1:3" x14ac:dyDescent="0.2">
      <c r="A35274">
        <v>351.48890502515098</v>
      </c>
      <c r="B35274">
        <v>-1.7916398286101201</v>
      </c>
      <c r="C35274">
        <v>0.32041964470508699</v>
      </c>
    </row>
    <row r="35275" spans="1:3" x14ac:dyDescent="0.2">
      <c r="A35275">
        <v>351.47894077554099</v>
      </c>
      <c r="B35275">
        <v>-1.7910628073933601</v>
      </c>
      <c r="C35275">
        <v>0.32047757034551999</v>
      </c>
    </row>
    <row r="35276" spans="1:3" x14ac:dyDescent="0.2">
      <c r="A35276">
        <v>351.46897709085999</v>
      </c>
      <c r="B35276">
        <v>-1.79048577645358</v>
      </c>
      <c r="C35276">
        <v>0.32053551938070501</v>
      </c>
    </row>
    <row r="35277" spans="1:3" x14ac:dyDescent="0.2">
      <c r="A35277">
        <v>351.45901397106297</v>
      </c>
      <c r="B35277">
        <v>-1.78990873577373</v>
      </c>
      <c r="C35277">
        <v>0.320593491823011</v>
      </c>
    </row>
    <row r="35278" spans="1:3" x14ac:dyDescent="0.2">
      <c r="A35278">
        <v>351.44905141610099</v>
      </c>
      <c r="B35278">
        <v>-1.7893316853368</v>
      </c>
      <c r="C35278">
        <v>0.32065148768481599</v>
      </c>
    </row>
    <row r="35279" spans="1:3" x14ac:dyDescent="0.2">
      <c r="A35279">
        <v>351.43908942592498</v>
      </c>
      <c r="B35279">
        <v>-1.78875462512576</v>
      </c>
      <c r="C35279">
        <v>0.32070950697850698</v>
      </c>
    </row>
    <row r="35280" spans="1:3" x14ac:dyDescent="0.2">
      <c r="A35280">
        <v>351.42912800048703</v>
      </c>
      <c r="B35280">
        <v>-1.7881775551235699</v>
      </c>
      <c r="C35280">
        <v>0.32076754971647897</v>
      </c>
    </row>
    <row r="35281" spans="1:3" x14ac:dyDescent="0.2">
      <c r="A35281">
        <v>351.41916713974098</v>
      </c>
      <c r="B35281">
        <v>-1.78760047531319</v>
      </c>
      <c r="C35281">
        <v>0.32082561591113401</v>
      </c>
    </row>
    <row r="35282" spans="1:3" x14ac:dyDescent="0.2">
      <c r="A35282">
        <v>351.40920684363698</v>
      </c>
      <c r="B35282">
        <v>-1.7870233856775799</v>
      </c>
      <c r="C35282">
        <v>0.32088370557488799</v>
      </c>
    </row>
    <row r="35283" spans="1:3" x14ac:dyDescent="0.2">
      <c r="A35283">
        <v>351.39924711212802</v>
      </c>
      <c r="B35283">
        <v>-1.7864462861996799</v>
      </c>
      <c r="C35283">
        <v>0.32094181872015898</v>
      </c>
    </row>
    <row r="35284" spans="1:3" x14ac:dyDescent="0.2">
      <c r="A35284">
        <v>351.38928794516499</v>
      </c>
      <c r="B35284">
        <v>-1.78586917686244</v>
      </c>
      <c r="C35284">
        <v>0.32099995535937897</v>
      </c>
    </row>
    <row r="35285" spans="1:3" x14ac:dyDescent="0.2">
      <c r="A35285">
        <v>351.379329342701</v>
      </c>
      <c r="B35285">
        <v>-1.7852920576488001</v>
      </c>
      <c r="C35285">
        <v>0.32105811550498697</v>
      </c>
    </row>
    <row r="35286" spans="1:3" x14ac:dyDescent="0.2">
      <c r="A35286">
        <v>351.36937130468698</v>
      </c>
      <c r="B35286">
        <v>-1.7847149285416899</v>
      </c>
      <c r="C35286">
        <v>0.32111629916942902</v>
      </c>
    </row>
    <row r="35287" spans="1:3" x14ac:dyDescent="0.2">
      <c r="A35287">
        <v>351.35941383107701</v>
      </c>
      <c r="B35287">
        <v>-1.78413778952403</v>
      </c>
      <c r="C35287">
        <v>0.32117450636516198</v>
      </c>
    </row>
    <row r="35288" spans="1:3" x14ac:dyDescent="0.2">
      <c r="A35288">
        <v>351.34945692181998</v>
      </c>
      <c r="B35288">
        <v>-1.7835606405787601</v>
      </c>
      <c r="C35288">
        <v>0.321232737104652</v>
      </c>
    </row>
    <row r="35289" spans="1:3" x14ac:dyDescent="0.2">
      <c r="A35289">
        <v>351.33950057687099</v>
      </c>
      <c r="B35289">
        <v>-1.78298348168878</v>
      </c>
      <c r="C35289">
        <v>0.32129099140037198</v>
      </c>
    </row>
    <row r="35290" spans="1:3" x14ac:dyDescent="0.2">
      <c r="A35290">
        <v>351.32954479618002</v>
      </c>
      <c r="B35290">
        <v>-1.78240631283702</v>
      </c>
      <c r="C35290">
        <v>0.321349269264805</v>
      </c>
    </row>
    <row r="35291" spans="1:3" x14ac:dyDescent="0.2">
      <c r="A35291">
        <v>351.31958957969999</v>
      </c>
      <c r="B35291">
        <v>-1.7818291340063701</v>
      </c>
      <c r="C35291">
        <v>0.32140757071044301</v>
      </c>
    </row>
    <row r="35292" spans="1:3" x14ac:dyDescent="0.2">
      <c r="A35292">
        <v>351.309634927383</v>
      </c>
      <c r="B35292">
        <v>-1.7812519451797399</v>
      </c>
      <c r="C35292">
        <v>0.32146589574978401</v>
      </c>
    </row>
    <row r="35293" spans="1:3" x14ac:dyDescent="0.2">
      <c r="A35293">
        <v>351.29968083917998</v>
      </c>
      <c r="B35293">
        <v>-1.7806747463400201</v>
      </c>
      <c r="C35293">
        <v>0.32152424439534</v>
      </c>
    </row>
    <row r="35294" spans="1:3" x14ac:dyDescent="0.2">
      <c r="A35294">
        <v>351.28972731504501</v>
      </c>
      <c r="B35294">
        <v>-1.78009753747012</v>
      </c>
      <c r="C35294">
        <v>0.32158261665962701</v>
      </c>
    </row>
    <row r="35295" spans="1:3" x14ac:dyDescent="0.2">
      <c r="A35295">
        <v>351.27977435492801</v>
      </c>
      <c r="B35295">
        <v>-1.77952031855291</v>
      </c>
      <c r="C35295">
        <v>0.32164101255517202</v>
      </c>
    </row>
    <row r="35296" spans="1:3" x14ac:dyDescent="0.2">
      <c r="A35296">
        <v>351.26982195878298</v>
      </c>
      <c r="B35296">
        <v>-1.7789430895712599</v>
      </c>
      <c r="C35296">
        <v>0.32169943209451102</v>
      </c>
    </row>
    <row r="35297" spans="1:3" x14ac:dyDescent="0.2">
      <c r="A35297">
        <v>351.25987012655997</v>
      </c>
      <c r="B35297">
        <v>-1.7783658505080699</v>
      </c>
      <c r="C35297">
        <v>0.32175787529018801</v>
      </c>
    </row>
    <row r="35298" spans="1:3" x14ac:dyDescent="0.2">
      <c r="A35298">
        <v>351.24991885821299</v>
      </c>
      <c r="B35298">
        <v>-1.7777886013462001</v>
      </c>
      <c r="C35298">
        <v>0.32181634215475702</v>
      </c>
    </row>
    <row r="35299" spans="1:3" x14ac:dyDescent="0.2">
      <c r="A35299">
        <v>351.23996815369298</v>
      </c>
      <c r="B35299">
        <v>-1.7772113420685101</v>
      </c>
      <c r="C35299">
        <v>0.32187483270077799</v>
      </c>
    </row>
    <row r="35300" spans="1:3" x14ac:dyDescent="0.2">
      <c r="A35300">
        <v>351.23001801295197</v>
      </c>
      <c r="B35300">
        <v>-1.77663407265786</v>
      </c>
      <c r="C35300">
        <v>0.32193334694082398</v>
      </c>
    </row>
    <row r="35301" spans="1:3" x14ac:dyDescent="0.2">
      <c r="A35301">
        <v>351.22006843594198</v>
      </c>
      <c r="B35301">
        <v>-1.7760567930971201</v>
      </c>
      <c r="C35301">
        <v>0.32199188488747399</v>
      </c>
    </row>
    <row r="35302" spans="1:3" x14ac:dyDescent="0.2">
      <c r="A35302">
        <v>351.210119422616</v>
      </c>
      <c r="B35302">
        <v>-1.77547950336911</v>
      </c>
      <c r="C35302">
        <v>0.32205044655331699</v>
      </c>
    </row>
    <row r="35303" spans="1:3" x14ac:dyDescent="0.2">
      <c r="A35303">
        <v>351.200170972926</v>
      </c>
      <c r="B35303">
        <v>-1.7749022034566999</v>
      </c>
      <c r="C35303">
        <v>0.32210903195095097</v>
      </c>
    </row>
    <row r="35304" spans="1:3" x14ac:dyDescent="0.2">
      <c r="A35304">
        <v>351.19022308682298</v>
      </c>
      <c r="B35304">
        <v>-1.77432489334272</v>
      </c>
      <c r="C35304">
        <v>0.32216764109298102</v>
      </c>
    </row>
    <row r="35305" spans="1:3" x14ac:dyDescent="0.2">
      <c r="A35305">
        <v>351.18027576425999</v>
      </c>
      <c r="B35305">
        <v>-1.7737475730100001</v>
      </c>
      <c r="C35305">
        <v>0.32222627399202303</v>
      </c>
    </row>
    <row r="35306" spans="1:3" x14ac:dyDescent="0.2">
      <c r="A35306">
        <v>351.17032900518899</v>
      </c>
      <c r="B35306">
        <v>-1.77317024244137</v>
      </c>
      <c r="C35306">
        <v>0.32228493066070102</v>
      </c>
    </row>
    <row r="35307" spans="1:3" x14ac:dyDescent="0.2">
      <c r="A35307">
        <v>351.16038280956201</v>
      </c>
      <c r="B35307">
        <v>-1.77259290161965</v>
      </c>
      <c r="C35307">
        <v>0.322343611111649</v>
      </c>
    </row>
    <row r="35308" spans="1:3" x14ac:dyDescent="0.2">
      <c r="A35308">
        <v>351.15043717733101</v>
      </c>
      <c r="B35308">
        <v>-1.77201555052767</v>
      </c>
      <c r="C35308">
        <v>0.32240231535750802</v>
      </c>
    </row>
    <row r="35309" spans="1:3" x14ac:dyDescent="0.2">
      <c r="A35309">
        <v>351.14049210844797</v>
      </c>
      <c r="B35309">
        <v>-1.77143818914822</v>
      </c>
      <c r="C35309">
        <v>0.32246104341092902</v>
      </c>
    </row>
    <row r="35310" spans="1:3" x14ac:dyDescent="0.2">
      <c r="A35310">
        <v>351.13054760286599</v>
      </c>
      <c r="B35310">
        <v>-1.7708608174641201</v>
      </c>
      <c r="C35310">
        <v>0.32251979528457397</v>
      </c>
    </row>
    <row r="35311" spans="1:3" x14ac:dyDescent="0.2">
      <c r="A35311">
        <v>351.12060366053601</v>
      </c>
      <c r="B35311">
        <v>-1.77028343545818</v>
      </c>
      <c r="C35311">
        <v>0.32257857099110898</v>
      </c>
    </row>
    <row r="35312" spans="1:3" x14ac:dyDescent="0.2">
      <c r="A35312">
        <v>351.11066028141101</v>
      </c>
      <c r="B35312">
        <v>-1.7697060431131799</v>
      </c>
      <c r="C35312">
        <v>0.32263737054321401</v>
      </c>
    </row>
    <row r="35313" spans="1:3" x14ac:dyDescent="0.2">
      <c r="A35313">
        <v>351.10071746544298</v>
      </c>
      <c r="B35313">
        <v>-1.76912864041191</v>
      </c>
      <c r="C35313">
        <v>0.32269619395357502</v>
      </c>
    </row>
    <row r="35314" spans="1:3" x14ac:dyDescent="0.2">
      <c r="A35314">
        <v>351.09077521258399</v>
      </c>
      <c r="B35314">
        <v>-1.76855122733717</v>
      </c>
      <c r="C35314">
        <v>0.32275504123488702</v>
      </c>
    </row>
    <row r="35315" spans="1:3" x14ac:dyDescent="0.2">
      <c r="A35315">
        <v>351.08083352278601</v>
      </c>
      <c r="B35315">
        <v>-1.7679738038717301</v>
      </c>
      <c r="C35315">
        <v>0.32281391239985502</v>
      </c>
    </row>
    <row r="35316" spans="1:3" x14ac:dyDescent="0.2">
      <c r="A35316">
        <v>351.07089239600202</v>
      </c>
      <c r="B35316">
        <v>-1.7673963699983699</v>
      </c>
      <c r="C35316">
        <v>0.32287280746119401</v>
      </c>
    </row>
    <row r="35317" spans="1:3" x14ac:dyDescent="0.2">
      <c r="A35317">
        <v>351.06095183218298</v>
      </c>
      <c r="B35317">
        <v>-1.7668189256998501</v>
      </c>
      <c r="C35317">
        <v>0.32293172643162599</v>
      </c>
    </row>
    <row r="35318" spans="1:3" x14ac:dyDescent="0.2">
      <c r="A35318">
        <v>351.05101183128102</v>
      </c>
      <c r="B35318">
        <v>-1.76624147095894</v>
      </c>
      <c r="C35318">
        <v>0.32299066932388198</v>
      </c>
    </row>
    <row r="35319" spans="1:3" x14ac:dyDescent="0.2">
      <c r="A35319">
        <v>351.04107239324998</v>
      </c>
      <c r="B35319">
        <v>-1.7656640057584101</v>
      </c>
      <c r="C35319">
        <v>0.32304963615070298</v>
      </c>
    </row>
    <row r="35320" spans="1:3" x14ac:dyDescent="0.2">
      <c r="A35320">
        <v>351.03113351804097</v>
      </c>
      <c r="B35320">
        <v>-1.7650865300809999</v>
      </c>
      <c r="C35320">
        <v>0.32310862692483899</v>
      </c>
    </row>
    <row r="35321" spans="1:3" x14ac:dyDescent="0.2">
      <c r="A35321">
        <v>351.02119520560598</v>
      </c>
      <c r="B35321">
        <v>-1.76450904390945</v>
      </c>
      <c r="C35321">
        <v>0.32316764165904899</v>
      </c>
    </row>
    <row r="35322" spans="1:3" x14ac:dyDescent="0.2">
      <c r="A35322">
        <v>351.01125745589701</v>
      </c>
      <c r="B35322">
        <v>-1.76393154722652</v>
      </c>
      <c r="C35322">
        <v>0.32322668036610103</v>
      </c>
    </row>
    <row r="35323" spans="1:3" x14ac:dyDescent="0.2">
      <c r="A35323">
        <v>351.001320268867</v>
      </c>
      <c r="B35323">
        <v>-1.7633540400149501</v>
      </c>
      <c r="C35323">
        <v>0.32328574305877</v>
      </c>
    </row>
    <row r="35324" spans="1:3" x14ac:dyDescent="0.2">
      <c r="A35324">
        <v>350.99138364446799</v>
      </c>
      <c r="B35324">
        <v>-1.7627765222574601</v>
      </c>
      <c r="C35324">
        <v>0.32334482974984302</v>
      </c>
    </row>
    <row r="35325" spans="1:3" x14ac:dyDescent="0.2">
      <c r="A35325">
        <v>350.98144758265198</v>
      </c>
      <c r="B35325">
        <v>-1.7621989939367699</v>
      </c>
      <c r="C35325">
        <v>0.32340394045211501</v>
      </c>
    </row>
    <row r="35326" spans="1:3" x14ac:dyDescent="0.2">
      <c r="A35326">
        <v>350.97151208337198</v>
      </c>
      <c r="B35326">
        <v>-1.76162145503562</v>
      </c>
      <c r="C35326">
        <v>0.32346307517839101</v>
      </c>
    </row>
    <row r="35327" spans="1:3" x14ac:dyDescent="0.2">
      <c r="A35327">
        <v>350.96157714657897</v>
      </c>
      <c r="B35327">
        <v>-1.76104390553672</v>
      </c>
      <c r="C35327">
        <v>0.323522233941481</v>
      </c>
    </row>
    <row r="35328" spans="1:3" x14ac:dyDescent="0.2">
      <c r="A35328">
        <v>350.95164277222602</v>
      </c>
      <c r="B35328">
        <v>-1.76046634542278</v>
      </c>
      <c r="C35328">
        <v>0.32358141675420998</v>
      </c>
    </row>
    <row r="35329" spans="1:3" x14ac:dyDescent="0.2">
      <c r="A35329">
        <v>350.94170896026498</v>
      </c>
      <c r="B35329">
        <v>-1.7598887746765</v>
      </c>
      <c r="C35329">
        <v>0.32364062362940799</v>
      </c>
    </row>
    <row r="35330" spans="1:3" x14ac:dyDescent="0.2">
      <c r="A35330">
        <v>350.93177571064803</v>
      </c>
      <c r="B35330">
        <v>-1.7593111932805801</v>
      </c>
      <c r="C35330">
        <v>0.32369985457991501</v>
      </c>
    </row>
    <row r="35331" spans="1:3" x14ac:dyDescent="0.2">
      <c r="A35331">
        <v>350.92184302332799</v>
      </c>
      <c r="B35331">
        <v>-1.7587336012177299</v>
      </c>
      <c r="C35331">
        <v>0.32375910961858101</v>
      </c>
    </row>
    <row r="35332" spans="1:3" x14ac:dyDescent="0.2">
      <c r="A35332">
        <v>350.911910898256</v>
      </c>
      <c r="B35332">
        <v>-1.7581559984706201</v>
      </c>
      <c r="C35332">
        <v>0.32381838875826402</v>
      </c>
    </row>
    <row r="35333" spans="1:3" x14ac:dyDescent="0.2">
      <c r="A35333">
        <v>350.90197933538599</v>
      </c>
      <c r="B35333">
        <v>-1.75757838502194</v>
      </c>
      <c r="C35333">
        <v>0.32387769201183098</v>
      </c>
    </row>
    <row r="35334" spans="1:3" x14ac:dyDescent="0.2">
      <c r="A35334">
        <v>350.89204833466903</v>
      </c>
      <c r="B35334">
        <v>-1.7570007608543701</v>
      </c>
      <c r="C35334">
        <v>0.32393701939216002</v>
      </c>
    </row>
    <row r="35335" spans="1:3" x14ac:dyDescent="0.2">
      <c r="A35335">
        <v>350.88211789605799</v>
      </c>
      <c r="B35335">
        <v>-1.75642312595059</v>
      </c>
      <c r="C35335">
        <v>0.32399637091213701</v>
      </c>
    </row>
    <row r="35336" spans="1:3" x14ac:dyDescent="0.2">
      <c r="A35336">
        <v>350.87218801950399</v>
      </c>
      <c r="B35336">
        <v>-1.7558454802932599</v>
      </c>
      <c r="C35336">
        <v>0.32405574658465502</v>
      </c>
    </row>
    <row r="35337" spans="1:3" x14ac:dyDescent="0.2">
      <c r="A35337">
        <v>350.86225870496099</v>
      </c>
      <c r="B35337">
        <v>-1.7552678238650501</v>
      </c>
      <c r="C35337">
        <v>0.32411514642261902</v>
      </c>
    </row>
    <row r="35338" spans="1:3" x14ac:dyDescent="0.2">
      <c r="A35338">
        <v>350.85232995237999</v>
      </c>
      <c r="B35338">
        <v>-1.7546901566486</v>
      </c>
      <c r="C35338">
        <v>0.32417457043894299</v>
      </c>
    </row>
    <row r="35339" spans="1:3" x14ac:dyDescent="0.2">
      <c r="A35339">
        <v>350.84240176171397</v>
      </c>
      <c r="B35339">
        <v>-1.75411247862658</v>
      </c>
      <c r="C35339">
        <v>0.32423401864654899</v>
      </c>
    </row>
    <row r="35340" spans="1:3" x14ac:dyDescent="0.2">
      <c r="A35340">
        <v>350.832474132914</v>
      </c>
      <c r="B35340">
        <v>-1.75353478978162</v>
      </c>
      <c r="C35340">
        <v>0.32429349105836802</v>
      </c>
    </row>
    <row r="35341" spans="1:3" x14ac:dyDescent="0.2">
      <c r="A35341">
        <v>350.822547065935</v>
      </c>
      <c r="B35341">
        <v>-1.75295709009638</v>
      </c>
      <c r="C35341">
        <v>0.324352987687342</v>
      </c>
    </row>
    <row r="35342" spans="1:3" x14ac:dyDescent="0.2">
      <c r="A35342">
        <v>350.812620560727</v>
      </c>
      <c r="B35342">
        <v>-1.7523793795534901</v>
      </c>
      <c r="C35342">
        <v>0.32441250854641901</v>
      </c>
    </row>
    <row r="35343" spans="1:3" x14ac:dyDescent="0.2">
      <c r="A35343">
        <v>350.80269461724203</v>
      </c>
      <c r="B35343">
        <v>-1.75180165813556</v>
      </c>
      <c r="C35343">
        <v>0.32447205364855902</v>
      </c>
    </row>
    <row r="35344" spans="1:3" x14ac:dyDescent="0.2">
      <c r="A35344">
        <v>350.792769235435</v>
      </c>
      <c r="B35344">
        <v>-1.75122392582525</v>
      </c>
      <c r="C35344">
        <v>0.324531623006732</v>
      </c>
    </row>
    <row r="35345" spans="1:3" x14ac:dyDescent="0.2">
      <c r="A35345">
        <v>350.782844415255</v>
      </c>
      <c r="B35345">
        <v>-1.75064618260514</v>
      </c>
      <c r="C35345">
        <v>0.32459121663391299</v>
      </c>
    </row>
    <row r="35346" spans="1:3" x14ac:dyDescent="0.2">
      <c r="A35346">
        <v>350.77292015665699</v>
      </c>
      <c r="B35346">
        <v>-1.75006842845787</v>
      </c>
      <c r="C35346">
        <v>0.32465083454309002</v>
      </c>
    </row>
    <row r="35347" spans="1:3" x14ac:dyDescent="0.2">
      <c r="A35347">
        <v>350.76299645959199</v>
      </c>
      <c r="B35347">
        <v>-1.7494906633660501</v>
      </c>
      <c r="C35347">
        <v>0.324710476747259</v>
      </c>
    </row>
    <row r="35348" spans="1:3" x14ac:dyDescent="0.2">
      <c r="A35348">
        <v>350.75307332401297</v>
      </c>
      <c r="B35348">
        <v>-1.7489128873122699</v>
      </c>
      <c r="C35348">
        <v>0.32477014325942499</v>
      </c>
    </row>
    <row r="35349" spans="1:3" x14ac:dyDescent="0.2">
      <c r="A35349">
        <v>350.74315074987101</v>
      </c>
      <c r="B35349">
        <v>-1.7483351002791301</v>
      </c>
      <c r="C35349">
        <v>0.32482983409260202</v>
      </c>
    </row>
    <row r="35350" spans="1:3" x14ac:dyDescent="0.2">
      <c r="A35350">
        <v>350.73322873711999</v>
      </c>
      <c r="B35350">
        <v>-1.7477573022492301</v>
      </c>
      <c r="C35350">
        <v>0.324889549259814</v>
      </c>
    </row>
    <row r="35351" spans="1:3" x14ac:dyDescent="0.2">
      <c r="A35351">
        <v>350.723307285712</v>
      </c>
      <c r="B35351">
        <v>-1.7471794932051501</v>
      </c>
      <c r="C35351">
        <v>0.32494928877409501</v>
      </c>
    </row>
    <row r="35352" spans="1:3" x14ac:dyDescent="0.2">
      <c r="A35352">
        <v>350.71338639559798</v>
      </c>
      <c r="B35352">
        <v>-1.74660167312948</v>
      </c>
      <c r="C35352">
        <v>0.32500905264848501</v>
      </c>
    </row>
    <row r="35353" spans="1:3" x14ac:dyDescent="0.2">
      <c r="A35353">
        <v>350.70346606673297</v>
      </c>
      <c r="B35353">
        <v>-1.74602384200478</v>
      </c>
      <c r="C35353">
        <v>0.32506884089603699</v>
      </c>
    </row>
    <row r="35354" spans="1:3" x14ac:dyDescent="0.2">
      <c r="A35354">
        <v>350.69354629906599</v>
      </c>
      <c r="B35354">
        <v>-1.74544599981364</v>
      </c>
      <c r="C35354">
        <v>0.32512865352981202</v>
      </c>
    </row>
    <row r="35355" spans="1:3" x14ac:dyDescent="0.2">
      <c r="A35355">
        <v>350.68362709255302</v>
      </c>
      <c r="B35355">
        <v>-1.74486814653861</v>
      </c>
      <c r="C35355">
        <v>0.32518849056287902</v>
      </c>
    </row>
    <row r="35356" spans="1:3" x14ac:dyDescent="0.2">
      <c r="A35356">
        <v>350.67370844714299</v>
      </c>
      <c r="B35356">
        <v>-1.7442902821622599</v>
      </c>
      <c r="C35356">
        <v>0.32524835200831698</v>
      </c>
    </row>
    <row r="35357" spans="1:3" x14ac:dyDescent="0.2">
      <c r="A35357">
        <v>350.66379036279102</v>
      </c>
      <c r="B35357">
        <v>-1.7437124066671299</v>
      </c>
      <c r="C35357">
        <v>0.32530823787921598</v>
      </c>
    </row>
    <row r="35358" spans="1:3" x14ac:dyDescent="0.2">
      <c r="A35358">
        <v>350.65387283944801</v>
      </c>
      <c r="B35358">
        <v>-1.74313452003578</v>
      </c>
      <c r="C35358">
        <v>0.32536814818867399</v>
      </c>
    </row>
    <row r="35359" spans="1:3" x14ac:dyDescent="0.2">
      <c r="A35359">
        <v>350.64395587706701</v>
      </c>
      <c r="B35359">
        <v>-1.74255662225076</v>
      </c>
      <c r="C35359">
        <v>0.32542808294979603</v>
      </c>
    </row>
    <row r="35360" spans="1:3" x14ac:dyDescent="0.2">
      <c r="A35360">
        <v>350.63403947559902</v>
      </c>
      <c r="B35360">
        <v>-1.7419787132946001</v>
      </c>
      <c r="C35360">
        <v>0.32548804217570099</v>
      </c>
    </row>
    <row r="35361" spans="1:3" x14ac:dyDescent="0.2">
      <c r="A35361">
        <v>350.62412363499902</v>
      </c>
      <c r="B35361">
        <v>-1.7414007931498301</v>
      </c>
      <c r="C35361">
        <v>0.32554802587951398</v>
      </c>
    </row>
    <row r="35362" spans="1:3" x14ac:dyDescent="0.2">
      <c r="A35362">
        <v>350.61420835521699</v>
      </c>
      <c r="B35362">
        <v>-1.74082286179898</v>
      </c>
      <c r="C35362">
        <v>0.325608034074371</v>
      </c>
    </row>
    <row r="35363" spans="1:3" x14ac:dyDescent="0.2">
      <c r="A35363">
        <v>350.60429363620699</v>
      </c>
      <c r="B35363">
        <v>-1.7402449192245699</v>
      </c>
      <c r="C35363">
        <v>0.32566806677341398</v>
      </c>
    </row>
    <row r="35364" spans="1:3" x14ac:dyDescent="0.2">
      <c r="A35364">
        <v>350.594379477921</v>
      </c>
      <c r="B35364">
        <v>-1.7396669654091199</v>
      </c>
      <c r="C35364">
        <v>0.3257281239898</v>
      </c>
    </row>
    <row r="35365" spans="1:3" x14ac:dyDescent="0.2">
      <c r="A35365">
        <v>350.58446588031097</v>
      </c>
      <c r="B35365">
        <v>-1.73908900033513</v>
      </c>
      <c r="C35365">
        <v>0.32578820573669198</v>
      </c>
    </row>
    <row r="35366" spans="1:3" x14ac:dyDescent="0.2">
      <c r="A35366">
        <v>350.57455284333003</v>
      </c>
      <c r="B35366">
        <v>-1.73851102398512</v>
      </c>
      <c r="C35366">
        <v>0.32584831202726</v>
      </c>
    </row>
    <row r="35367" spans="1:3" x14ac:dyDescent="0.2">
      <c r="A35367">
        <v>350.56464036692898</v>
      </c>
      <c r="B35367">
        <v>-1.7379330363415899</v>
      </c>
      <c r="C35367">
        <v>0.32590844287468901</v>
      </c>
    </row>
    <row r="35368" spans="1:3" x14ac:dyDescent="0.2">
      <c r="A35368">
        <v>350.554728451063</v>
      </c>
      <c r="B35368">
        <v>-1.7373550373870199</v>
      </c>
      <c r="C35368">
        <v>0.32596859829216901</v>
      </c>
    </row>
    <row r="35369" spans="1:3" x14ac:dyDescent="0.2">
      <c r="A35369">
        <v>350.54481709568302</v>
      </c>
      <c r="B35369">
        <v>-1.73677702710391</v>
      </c>
      <c r="C35369">
        <v>0.326028778292902</v>
      </c>
    </row>
    <row r="35370" spans="1:3" x14ac:dyDescent="0.2">
      <c r="A35370">
        <v>350.534906300741</v>
      </c>
      <c r="B35370">
        <v>-1.73619900547474</v>
      </c>
      <c r="C35370">
        <v>0.32608898289009702</v>
      </c>
    </row>
    <row r="35371" spans="1:3" x14ac:dyDescent="0.2">
      <c r="A35371">
        <v>350.52499606619</v>
      </c>
      <c r="B35371">
        <v>-1.73562097248198</v>
      </c>
      <c r="C35371">
        <v>0.32614921209697401</v>
      </c>
    </row>
    <row r="35372" spans="1:3" x14ac:dyDescent="0.2">
      <c r="A35372">
        <v>350.51508639198198</v>
      </c>
      <c r="B35372">
        <v>-1.7350429281081201</v>
      </c>
      <c r="C35372">
        <v>0.32620946592676298</v>
      </c>
    </row>
    <row r="35373" spans="1:3" x14ac:dyDescent="0.2">
      <c r="A35373">
        <v>350.50517727807102</v>
      </c>
      <c r="B35373">
        <v>-1.73446487233562</v>
      </c>
      <c r="C35373">
        <v>0.32626974439270101</v>
      </c>
    </row>
    <row r="35374" spans="1:3" x14ac:dyDescent="0.2">
      <c r="A35374">
        <v>350.49526872440799</v>
      </c>
      <c r="B35374">
        <v>-1.73388680514694</v>
      </c>
      <c r="C35374">
        <v>0.32633004750803701</v>
      </c>
    </row>
    <row r="35375" spans="1:3" x14ac:dyDescent="0.2">
      <c r="A35375">
        <v>350.48536073094499</v>
      </c>
      <c r="B35375">
        <v>-1.7333087265245299</v>
      </c>
      <c r="C35375">
        <v>0.32639037528602899</v>
      </c>
    </row>
    <row r="35376" spans="1:3" x14ac:dyDescent="0.2">
      <c r="A35376">
        <v>350.47545329763699</v>
      </c>
      <c r="B35376">
        <v>-1.7327306364508499</v>
      </c>
      <c r="C35376">
        <v>0.32645072773994299</v>
      </c>
    </row>
    <row r="35377" spans="1:3" x14ac:dyDescent="0.2">
      <c r="A35377">
        <v>350.46554642443402</v>
      </c>
      <c r="B35377">
        <v>-1.73215253490834</v>
      </c>
      <c r="C35377">
        <v>0.32651110488305501</v>
      </c>
    </row>
    <row r="35378" spans="1:3" x14ac:dyDescent="0.2">
      <c r="A35378">
        <v>350.45564011128897</v>
      </c>
      <c r="B35378">
        <v>-1.73157442187944</v>
      </c>
      <c r="C35378">
        <v>0.32657150672865098</v>
      </c>
    </row>
    <row r="35379" spans="1:3" x14ac:dyDescent="0.2">
      <c r="A35379">
        <v>350.44573435815602</v>
      </c>
      <c r="B35379">
        <v>-1.73099629734658</v>
      </c>
      <c r="C35379">
        <v>0.32663193329002799</v>
      </c>
    </row>
    <row r="35380" spans="1:3" x14ac:dyDescent="0.2">
      <c r="A35380">
        <v>350.43582916498599</v>
      </c>
      <c r="B35380">
        <v>-1.73041816129221</v>
      </c>
      <c r="C35380">
        <v>0.32669238458048799</v>
      </c>
    </row>
    <row r="35381" spans="1:3" x14ac:dyDescent="0.2">
      <c r="A35381">
        <v>350.42592453173199</v>
      </c>
      <c r="B35381">
        <v>-1.72984001369872</v>
      </c>
      <c r="C35381">
        <v>0.32675286061334702</v>
      </c>
    </row>
    <row r="35382" spans="1:3" x14ac:dyDescent="0.2">
      <c r="A35382">
        <v>350.416020458346</v>
      </c>
      <c r="B35382">
        <v>-1.7292618545485601</v>
      </c>
      <c r="C35382">
        <v>0.32681336140192901</v>
      </c>
    </row>
    <row r="35383" spans="1:3" x14ac:dyDescent="0.2">
      <c r="A35383">
        <v>350.40611694478099</v>
      </c>
      <c r="B35383">
        <v>-1.72868368382411</v>
      </c>
      <c r="C35383">
        <v>0.32687388695956698</v>
      </c>
    </row>
    <row r="35384" spans="1:3" x14ac:dyDescent="0.2">
      <c r="A35384">
        <v>350.39621399099002</v>
      </c>
      <c r="B35384">
        <v>-1.7281055015078099</v>
      </c>
      <c r="C35384">
        <v>0.32693443729960198</v>
      </c>
    </row>
    <row r="35385" spans="1:3" x14ac:dyDescent="0.2">
      <c r="A35385">
        <v>350.386311596925</v>
      </c>
      <c r="B35385">
        <v>-1.7275273075820301</v>
      </c>
      <c r="C35385">
        <v>0.32699501243538898</v>
      </c>
    </row>
    <row r="35386" spans="1:3" x14ac:dyDescent="0.2">
      <c r="A35386">
        <v>350.37640976253903</v>
      </c>
      <c r="B35386">
        <v>-1.7269491020291901</v>
      </c>
      <c r="C35386">
        <v>0.32705561238028902</v>
      </c>
    </row>
    <row r="35387" spans="1:3" x14ac:dyDescent="0.2">
      <c r="A35387">
        <v>350.36650848778299</v>
      </c>
      <c r="B35387">
        <v>-1.7263708848316599</v>
      </c>
      <c r="C35387">
        <v>0.32711623714767302</v>
      </c>
    </row>
    <row r="35388" spans="1:3" x14ac:dyDescent="0.2">
      <c r="A35388">
        <v>350.35660777261199</v>
      </c>
      <c r="B35388">
        <v>-1.72579265597184</v>
      </c>
      <c r="C35388">
        <v>0.32717688675092199</v>
      </c>
    </row>
    <row r="35389" spans="1:3" x14ac:dyDescent="0.2">
      <c r="A35389">
        <v>350.34670761697703</v>
      </c>
      <c r="B35389">
        <v>-1.7252144154321101</v>
      </c>
      <c r="C35389">
        <v>0.32723756120342701</v>
      </c>
    </row>
    <row r="35390" spans="1:3" x14ac:dyDescent="0.2">
      <c r="A35390">
        <v>350.33680802083097</v>
      </c>
      <c r="B35390">
        <v>-1.7246361631948299</v>
      </c>
      <c r="C35390">
        <v>0.32729826051858701</v>
      </c>
    </row>
    <row r="35391" spans="1:3" x14ac:dyDescent="0.2">
      <c r="A35391">
        <v>350.32690898412602</v>
      </c>
      <c r="B35391">
        <v>-1.7240578992423701</v>
      </c>
      <c r="C35391">
        <v>0.32735898470981301</v>
      </c>
    </row>
    <row r="35392" spans="1:3" x14ac:dyDescent="0.2">
      <c r="A35392">
        <v>350.317010506815</v>
      </c>
      <c r="B35392">
        <v>-1.7234796235571099</v>
      </c>
      <c r="C35392">
        <v>0.32741973379052403</v>
      </c>
    </row>
    <row r="35393" spans="1:3" x14ac:dyDescent="0.2">
      <c r="A35393">
        <v>350.307112588851</v>
      </c>
      <c r="B35393">
        <v>-1.7229013361213901</v>
      </c>
      <c r="C35393">
        <v>0.327480507774149</v>
      </c>
    </row>
    <row r="35394" spans="1:3" x14ac:dyDescent="0.2">
      <c r="A35394">
        <v>350.297215230186</v>
      </c>
      <c r="B35394">
        <v>-1.7223230369175599</v>
      </c>
      <c r="C35394">
        <v>0.32754130667412501</v>
      </c>
    </row>
    <row r="35395" spans="1:3" x14ac:dyDescent="0.2">
      <c r="A35395">
        <v>350.28731843077298</v>
      </c>
      <c r="B35395">
        <v>-1.7217447259279799</v>
      </c>
      <c r="C35395">
        <v>0.32760213050390202</v>
      </c>
    </row>
    <row r="35396" spans="1:3" x14ac:dyDescent="0.2">
      <c r="A35396">
        <v>350.27742219056398</v>
      </c>
      <c r="B35396">
        <v>-1.72116640313498</v>
      </c>
      <c r="C35396">
        <v>0.32766297927693699</v>
      </c>
    </row>
    <row r="35397" spans="1:3" x14ac:dyDescent="0.2">
      <c r="A35397">
        <v>350.26752650951198</v>
      </c>
      <c r="B35397">
        <v>-1.7205880685209001</v>
      </c>
      <c r="C35397">
        <v>0.32772385300669699</v>
      </c>
    </row>
    <row r="35398" spans="1:3" x14ac:dyDescent="0.2">
      <c r="A35398">
        <v>350.25763138756997</v>
      </c>
      <c r="B35398">
        <v>-1.7200097220680599</v>
      </c>
      <c r="C35398">
        <v>0.32778475170665899</v>
      </c>
    </row>
    <row r="35399" spans="1:3" x14ac:dyDescent="0.2">
      <c r="A35399">
        <v>350.24773682468998</v>
      </c>
      <c r="B35399">
        <v>-1.7194313637587899</v>
      </c>
      <c r="C35399">
        <v>0.32784567539031001</v>
      </c>
    </row>
    <row r="35400" spans="1:3" x14ac:dyDescent="0.2">
      <c r="A35400">
        <v>350.23784282082499</v>
      </c>
      <c r="B35400">
        <v>-1.71885299357541</v>
      </c>
      <c r="C35400">
        <v>0.32790662407114601</v>
      </c>
    </row>
    <row r="35401" spans="1:3" x14ac:dyDescent="0.2">
      <c r="A35401">
        <v>350.22794937592698</v>
      </c>
      <c r="B35401">
        <v>-1.7182746115002301</v>
      </c>
      <c r="C35401">
        <v>0.32796759776267298</v>
      </c>
    </row>
    <row r="35402" spans="1:3" x14ac:dyDescent="0.2">
      <c r="A35402">
        <v>350.21805648995002</v>
      </c>
      <c r="B35402">
        <v>-1.7176962175155599</v>
      </c>
      <c r="C35402">
        <v>0.32802859647840599</v>
      </c>
    </row>
    <row r="35403" spans="1:3" x14ac:dyDescent="0.2">
      <c r="A35403">
        <v>350.20816416284498</v>
      </c>
      <c r="B35403">
        <v>-1.7171178116037</v>
      </c>
      <c r="C35403">
        <v>0.32808962023187099</v>
      </c>
    </row>
    <row r="35404" spans="1:3" x14ac:dyDescent="0.2">
      <c r="A35404">
        <v>350.19827239456498</v>
      </c>
      <c r="B35404">
        <v>-1.71653939374695</v>
      </c>
      <c r="C35404">
        <v>0.328150669036603</v>
      </c>
    </row>
    <row r="35405" spans="1:3" x14ac:dyDescent="0.2">
      <c r="A35405">
        <v>350.18838118506397</v>
      </c>
      <c r="B35405">
        <v>-1.7159609639275899</v>
      </c>
      <c r="C35405">
        <v>0.32821174290614702</v>
      </c>
    </row>
    <row r="35406" spans="1:3" x14ac:dyDescent="0.2">
      <c r="A35406">
        <v>350.17849053429302</v>
      </c>
      <c r="B35406">
        <v>-1.71538252212791</v>
      </c>
      <c r="C35406">
        <v>0.32827284185405597</v>
      </c>
    </row>
    <row r="35407" spans="1:3" x14ac:dyDescent="0.2">
      <c r="A35407">
        <v>350.16860044220601</v>
      </c>
      <c r="B35407">
        <v>-1.7148040683301899</v>
      </c>
      <c r="C35407">
        <v>0.32833396589389502</v>
      </c>
    </row>
    <row r="35408" spans="1:3" x14ac:dyDescent="0.2">
      <c r="A35408">
        <v>350.15871090875498</v>
      </c>
      <c r="B35408">
        <v>-1.7142256025167</v>
      </c>
      <c r="C35408">
        <v>0.32839511503923702</v>
      </c>
    </row>
    <row r="35409" spans="1:3" x14ac:dyDescent="0.2">
      <c r="A35409">
        <v>350.14882193389201</v>
      </c>
      <c r="B35409">
        <v>-1.71364712466971</v>
      </c>
      <c r="C35409">
        <v>0.32845628930366699</v>
      </c>
    </row>
    <row r="35410" spans="1:3" x14ac:dyDescent="0.2">
      <c r="A35410">
        <v>350.13893351757099</v>
      </c>
      <c r="B35410">
        <v>-1.7130686347714901</v>
      </c>
      <c r="C35410">
        <v>0.32851748870077702</v>
      </c>
    </row>
    <row r="35411" spans="1:3" x14ac:dyDescent="0.2">
      <c r="A35411">
        <v>350.12904565974401</v>
      </c>
      <c r="B35411">
        <v>-1.7124901328042901</v>
      </c>
      <c r="C35411">
        <v>0.32857871324416998</v>
      </c>
    </row>
    <row r="35412" spans="1:3" x14ac:dyDescent="0.2">
      <c r="A35412">
        <v>350.119158360364</v>
      </c>
      <c r="B35412">
        <v>-1.71191161875036</v>
      </c>
      <c r="C35412">
        <v>0.32863996294745901</v>
      </c>
    </row>
    <row r="35413" spans="1:3" x14ac:dyDescent="0.2">
      <c r="A35413">
        <v>350.10927161938201</v>
      </c>
      <c r="B35413">
        <v>-1.7113330925919501</v>
      </c>
      <c r="C35413">
        <v>0.32870123782426702</v>
      </c>
    </row>
    <row r="35414" spans="1:3" x14ac:dyDescent="0.2">
      <c r="A35414">
        <v>350.09938543675401</v>
      </c>
      <c r="B35414">
        <v>-1.7107545543113001</v>
      </c>
      <c r="C35414">
        <v>0.32876253788822601</v>
      </c>
    </row>
    <row r="35415" spans="1:3" x14ac:dyDescent="0.2">
      <c r="A35415">
        <v>350.08949981243001</v>
      </c>
      <c r="B35415">
        <v>-1.71017600389064</v>
      </c>
      <c r="C35415">
        <v>0.32882386315297801</v>
      </c>
    </row>
    <row r="35416" spans="1:3" x14ac:dyDescent="0.2">
      <c r="A35416">
        <v>350.07961474636301</v>
      </c>
      <c r="B35416">
        <v>-1.7095974413121999</v>
      </c>
      <c r="C35416">
        <v>0.32888521363217399</v>
      </c>
    </row>
    <row r="35417" spans="1:3" x14ac:dyDescent="0.2">
      <c r="A35417">
        <v>350.06973023850702</v>
      </c>
      <c r="B35417">
        <v>-1.7090188665582</v>
      </c>
      <c r="C35417">
        <v>0.32894658933947601</v>
      </c>
    </row>
    <row r="35418" spans="1:3" x14ac:dyDescent="0.2">
      <c r="A35418">
        <v>350.05984628881299</v>
      </c>
      <c r="B35418">
        <v>-1.70844027961087</v>
      </c>
      <c r="C35418">
        <v>0.32900799028855698</v>
      </c>
    </row>
    <row r="35419" spans="1:3" x14ac:dyDescent="0.2">
      <c r="A35419">
        <v>350.04996289723601</v>
      </c>
      <c r="B35419">
        <v>-1.70786168045241</v>
      </c>
      <c r="C35419">
        <v>0.32906941649309601</v>
      </c>
    </row>
    <row r="35420" spans="1:3" x14ac:dyDescent="0.2">
      <c r="A35420">
        <v>350.04008006372698</v>
      </c>
      <c r="B35420">
        <v>-1.70728306906503</v>
      </c>
      <c r="C35420">
        <v>0.32913086796678598</v>
      </c>
    </row>
    <row r="35421" spans="1:3" x14ac:dyDescent="0.2">
      <c r="A35421">
        <v>350.03019778823801</v>
      </c>
      <c r="B35421">
        <v>-1.7067044454309399</v>
      </c>
      <c r="C35421">
        <v>0.32919234472332598</v>
      </c>
    </row>
    <row r="35422" spans="1:3" x14ac:dyDescent="0.2">
      <c r="A35422">
        <v>350.02031607072399</v>
      </c>
      <c r="B35422">
        <v>-1.70612580953233</v>
      </c>
      <c r="C35422">
        <v>0.32925384677642799</v>
      </c>
    </row>
    <row r="35423" spans="1:3" x14ac:dyDescent="0.2">
      <c r="A35423">
        <v>350.010434911137</v>
      </c>
      <c r="B35423">
        <v>-1.70554716135138</v>
      </c>
      <c r="C35423">
        <v>0.32931537413981299</v>
      </c>
    </row>
    <row r="35424" spans="1:3" x14ac:dyDescent="0.2">
      <c r="A35424">
        <v>350.00055430942899</v>
      </c>
      <c r="B35424">
        <v>-1.70496850087028</v>
      </c>
      <c r="C35424">
        <v>0.32937692682720998</v>
      </c>
    </row>
    <row r="35425" spans="1:3" x14ac:dyDescent="0.2">
      <c r="A35425">
        <v>349.99067426555303</v>
      </c>
      <c r="B35425">
        <v>-1.70438982807121</v>
      </c>
      <c r="C35425">
        <v>0.32943850485235998</v>
      </c>
    </row>
    <row r="35426" spans="1:3" x14ac:dyDescent="0.2">
      <c r="A35426">
        <v>349.98079477946101</v>
      </c>
      <c r="B35426">
        <v>-1.7038111429363401</v>
      </c>
      <c r="C35426">
        <v>0.32950010822901399</v>
      </c>
    </row>
    <row r="35427" spans="1:3" x14ac:dyDescent="0.2">
      <c r="A35427">
        <v>349.97091585110797</v>
      </c>
      <c r="B35427">
        <v>-1.70323244544785</v>
      </c>
      <c r="C35427">
        <v>0.329561736970931</v>
      </c>
    </row>
    <row r="35428" spans="1:3" x14ac:dyDescent="0.2">
      <c r="A35428">
        <v>349.96103748044499</v>
      </c>
      <c r="B35428">
        <v>-1.7026537355878799</v>
      </c>
      <c r="C35428">
        <v>0.32962339109187999</v>
      </c>
    </row>
    <row r="35429" spans="1:3" x14ac:dyDescent="0.2">
      <c r="A35429">
        <v>349.95115966742497</v>
      </c>
      <c r="B35429">
        <v>-1.70207501333861</v>
      </c>
      <c r="C35429">
        <v>0.329685070605644</v>
      </c>
    </row>
    <row r="35430" spans="1:3" x14ac:dyDescent="0.2">
      <c r="A35430">
        <v>349.94128241200099</v>
      </c>
      <c r="B35430">
        <v>-1.7014962786821699</v>
      </c>
      <c r="C35430">
        <v>0.32974677552600901</v>
      </c>
    </row>
    <row r="35431" spans="1:3" x14ac:dyDescent="0.2">
      <c r="A35431">
        <v>349.93140571412602</v>
      </c>
      <c r="B35431">
        <v>-1.7009175316007099</v>
      </c>
      <c r="C35431">
        <v>0.32980850586677701</v>
      </c>
    </row>
    <row r="35432" spans="1:3" x14ac:dyDescent="0.2">
      <c r="A35432">
        <v>349.92152957375203</v>
      </c>
      <c r="B35432">
        <v>-1.7003387720763801</v>
      </c>
      <c r="C35432">
        <v>0.32987026164175798</v>
      </c>
    </row>
    <row r="35433" spans="1:3" x14ac:dyDescent="0.2">
      <c r="A35433">
        <v>349.91165399083297</v>
      </c>
      <c r="B35433">
        <v>-1.6997600000913</v>
      </c>
      <c r="C35433">
        <v>0.32993204286476902</v>
      </c>
    </row>
    <row r="35434" spans="1:3" x14ac:dyDescent="0.2">
      <c r="A35434">
        <v>349.901778965321</v>
      </c>
      <c r="B35434">
        <v>-1.6991812156276001</v>
      </c>
      <c r="C35434">
        <v>0.329993849549642</v>
      </c>
    </row>
    <row r="35435" spans="1:3" x14ac:dyDescent="0.2">
      <c r="A35435">
        <v>349.89190449716898</v>
      </c>
      <c r="B35435">
        <v>-1.69860241866741</v>
      </c>
      <c r="C35435">
        <v>0.33005568171021499</v>
      </c>
    </row>
    <row r="35436" spans="1:3" x14ac:dyDescent="0.2">
      <c r="A35436">
        <v>349.88203058633002</v>
      </c>
      <c r="B35436">
        <v>-1.69802360919284</v>
      </c>
      <c r="C35436">
        <v>0.330117539360338</v>
      </c>
    </row>
    <row r="35437" spans="1:3" x14ac:dyDescent="0.2">
      <c r="A35437">
        <v>349.87215723275699</v>
      </c>
      <c r="B35437">
        <v>-1.6974447871859999</v>
      </c>
      <c r="C35437">
        <v>0.33017942251387</v>
      </c>
    </row>
    <row r="35438" spans="1:3" x14ac:dyDescent="0.2">
      <c r="A35438">
        <v>349.86228443640101</v>
      </c>
      <c r="B35438">
        <v>-1.696865952629</v>
      </c>
      <c r="C35438">
        <v>0.33024133118468102</v>
      </c>
    </row>
    <row r="35439" spans="1:3" x14ac:dyDescent="0.2">
      <c r="A35439">
        <v>349.85241219721797</v>
      </c>
      <c r="B35439">
        <v>-1.6962871055039299</v>
      </c>
      <c r="C35439">
        <v>0.330303265386648</v>
      </c>
    </row>
    <row r="35440" spans="1:3" x14ac:dyDescent="0.2">
      <c r="A35440">
        <v>349.84254051515802</v>
      </c>
      <c r="B35440">
        <v>-1.6957082457929</v>
      </c>
      <c r="C35440">
        <v>0.33036522513366401</v>
      </c>
    </row>
    <row r="35441" spans="1:3" x14ac:dyDescent="0.2">
      <c r="A35441">
        <v>349.832669390175</v>
      </c>
      <c r="B35441">
        <v>-1.69512937347799</v>
      </c>
      <c r="C35441">
        <v>0.33042721043962497</v>
      </c>
    </row>
    <row r="35442" spans="1:3" x14ac:dyDescent="0.2">
      <c r="A35442">
        <v>349.82279882222201</v>
      </c>
      <c r="B35442">
        <v>-1.6945504885412801</v>
      </c>
      <c r="C35442">
        <v>0.330489221318441</v>
      </c>
    </row>
    <row r="35443" spans="1:3" x14ac:dyDescent="0.2">
      <c r="A35443">
        <v>349.81292881125199</v>
      </c>
      <c r="B35443">
        <v>-1.6939715909648401</v>
      </c>
      <c r="C35443">
        <v>0.33055125778403299</v>
      </c>
    </row>
    <row r="35444" spans="1:3" x14ac:dyDescent="0.2">
      <c r="A35444">
        <v>349.80305935721702</v>
      </c>
      <c r="B35444">
        <v>-1.69339268073075</v>
      </c>
      <c r="C35444">
        <v>0.33061331985032899</v>
      </c>
    </row>
    <row r="35445" spans="1:3" x14ac:dyDescent="0.2">
      <c r="A35445">
        <v>349.79319046006998</v>
      </c>
      <c r="B35445">
        <v>-1.69281375782108</v>
      </c>
      <c r="C35445">
        <v>0.33067540753126801</v>
      </c>
    </row>
    <row r="35446" spans="1:3" x14ac:dyDescent="0.2">
      <c r="A35446">
        <v>349.78332211976499</v>
      </c>
      <c r="B35446">
        <v>-1.69223482221789</v>
      </c>
      <c r="C35446">
        <v>0.33073752084079999</v>
      </c>
    </row>
    <row r="35447" spans="1:3" x14ac:dyDescent="0.2">
      <c r="A35447">
        <v>349.77345433625402</v>
      </c>
      <c r="B35447">
        <v>-1.6916558739032199</v>
      </c>
      <c r="C35447">
        <v>0.330799659792885</v>
      </c>
    </row>
    <row r="35448" spans="1:3" x14ac:dyDescent="0.2">
      <c r="A35448">
        <v>349.76358710949</v>
      </c>
      <c r="B35448">
        <v>-1.6910769128591301</v>
      </c>
      <c r="C35448">
        <v>0.33086182440149198</v>
      </c>
    </row>
    <row r="35449" spans="1:3" x14ac:dyDescent="0.2">
      <c r="A35449">
        <v>349.75372043942599</v>
      </c>
      <c r="B35449">
        <v>-1.69049793906766</v>
      </c>
      <c r="C35449">
        <v>0.33092401468060001</v>
      </c>
    </row>
    <row r="35450" spans="1:3" x14ac:dyDescent="0.2">
      <c r="A35450">
        <v>349.743854326014</v>
      </c>
      <c r="B35450">
        <v>-1.68991895251085</v>
      </c>
      <c r="C35450">
        <v>0.33098623064419902</v>
      </c>
    </row>
    <row r="35451" spans="1:3" x14ac:dyDescent="0.2">
      <c r="A35451">
        <v>349.733988769208</v>
      </c>
      <c r="B35451">
        <v>-1.6893399531707201</v>
      </c>
      <c r="C35451">
        <v>0.33104847230628998</v>
      </c>
    </row>
    <row r="35452" spans="1:3" x14ac:dyDescent="0.2">
      <c r="A35452">
        <v>349.72412376896102</v>
      </c>
      <c r="B35452">
        <v>-1.6887609410293201</v>
      </c>
      <c r="C35452">
        <v>0.33111073968088101</v>
      </c>
    </row>
    <row r="35453" spans="1:3" x14ac:dyDescent="0.2">
      <c r="A35453">
        <v>349.71425932522499</v>
      </c>
      <c r="B35453">
        <v>-1.68818191606864</v>
      </c>
      <c r="C35453">
        <v>0.331173032781993</v>
      </c>
    </row>
    <row r="35454" spans="1:3" x14ac:dyDescent="0.2">
      <c r="A35454">
        <v>349.704395437953</v>
      </c>
      <c r="B35454">
        <v>-1.68760287827071</v>
      </c>
      <c r="C35454">
        <v>0.33123535162365603</v>
      </c>
    </row>
    <row r="35455" spans="1:3" x14ac:dyDescent="0.2">
      <c r="A35455">
        <v>349.69453210709901</v>
      </c>
      <c r="B35455">
        <v>-1.68702382761755</v>
      </c>
      <c r="C35455">
        <v>0.33129769621991101</v>
      </c>
    </row>
    <row r="35456" spans="1:3" x14ac:dyDescent="0.2">
      <c r="A35456">
        <v>349.68466933261499</v>
      </c>
      <c r="B35456">
        <v>-1.68644476409114</v>
      </c>
      <c r="C35456">
        <v>0.33136006658480699</v>
      </c>
    </row>
    <row r="35457" spans="1:3" x14ac:dyDescent="0.2">
      <c r="A35457">
        <v>349.67480711445398</v>
      </c>
      <c r="B35457">
        <v>-1.6858656876734801</v>
      </c>
      <c r="C35457">
        <v>0.331422462732405</v>
      </c>
    </row>
    <row r="35458" spans="1:3" x14ac:dyDescent="0.2">
      <c r="A35458">
        <v>349.66494545256899</v>
      </c>
      <c r="B35458">
        <v>-1.6852865983465799</v>
      </c>
      <c r="C35458">
        <v>0.331484884676775</v>
      </c>
    </row>
    <row r="35459" spans="1:3" x14ac:dyDescent="0.2">
      <c r="A35459">
        <v>349.65508434691299</v>
      </c>
      <c r="B35459">
        <v>-1.68470749609241</v>
      </c>
      <c r="C35459">
        <v>0.33154733243199902</v>
      </c>
    </row>
    <row r="35460" spans="1:3" x14ac:dyDescent="0.2">
      <c r="A35460">
        <v>349.64522379743897</v>
      </c>
      <c r="B35460">
        <v>-1.6841283808929599</v>
      </c>
      <c r="C35460">
        <v>0.331609806012167</v>
      </c>
    </row>
    <row r="35461" spans="1:3" x14ac:dyDescent="0.2">
      <c r="A35461">
        <v>349.6353638041</v>
      </c>
      <c r="B35461">
        <v>-1.6835492527301901</v>
      </c>
      <c r="C35461">
        <v>0.33167230543138099</v>
      </c>
    </row>
    <row r="35462" spans="1:3" x14ac:dyDescent="0.2">
      <c r="A35462">
        <v>349.62550436684899</v>
      </c>
      <c r="B35462">
        <v>-1.68297011158608</v>
      </c>
      <c r="C35462">
        <v>0.33173483070375198</v>
      </c>
    </row>
    <row r="35463" spans="1:3" x14ac:dyDescent="0.2">
      <c r="A35463">
        <v>349.61564548563803</v>
      </c>
      <c r="B35463">
        <v>-1.6823909574425899</v>
      </c>
      <c r="C35463">
        <v>0.33179738184340102</v>
      </c>
    </row>
    <row r="35464" spans="1:3" x14ac:dyDescent="0.2">
      <c r="A35464">
        <v>349.60578716042198</v>
      </c>
      <c r="B35464">
        <v>-1.68181179028168</v>
      </c>
      <c r="C35464">
        <v>0.33185995886446001</v>
      </c>
    </row>
    <row r="35465" spans="1:3" x14ac:dyDescent="0.2">
      <c r="A35465">
        <v>349.59592939115203</v>
      </c>
      <c r="B35465">
        <v>-1.6812326100852899</v>
      </c>
      <c r="C35465">
        <v>0.33192256178107099</v>
      </c>
    </row>
    <row r="35466" spans="1:3" x14ac:dyDescent="0.2">
      <c r="A35466">
        <v>349.58607217778098</v>
      </c>
      <c r="B35466">
        <v>-1.6806534168353899</v>
      </c>
      <c r="C35466">
        <v>0.33198519060738702</v>
      </c>
    </row>
    <row r="35467" spans="1:3" x14ac:dyDescent="0.2">
      <c r="A35467">
        <v>349.57621552026399</v>
      </c>
      <c r="B35467">
        <v>-1.6800742105138899</v>
      </c>
      <c r="C35467">
        <v>0.33204784535756898</v>
      </c>
    </row>
    <row r="35468" spans="1:3" x14ac:dyDescent="0.2">
      <c r="A35468">
        <v>349.566359418552</v>
      </c>
      <c r="B35468">
        <v>-1.6794949911027499</v>
      </c>
      <c r="C35468">
        <v>0.33211052604579</v>
      </c>
    </row>
    <row r="35469" spans="1:3" x14ac:dyDescent="0.2">
      <c r="A35469">
        <v>349.556503872598</v>
      </c>
      <c r="B35469">
        <v>-1.6789157585838801</v>
      </c>
      <c r="C35469">
        <v>0.332173232686233</v>
      </c>
    </row>
    <row r="35470" spans="1:3" x14ac:dyDescent="0.2">
      <c r="A35470">
        <v>349.54664888235698</v>
      </c>
      <c r="B35470">
        <v>-1.67833651293921</v>
      </c>
      <c r="C35470">
        <v>0.33223596529309202</v>
      </c>
    </row>
    <row r="35471" spans="1:3" x14ac:dyDescent="0.2">
      <c r="A35471">
        <v>349.53679444777998</v>
      </c>
      <c r="B35471">
        <v>-1.67775725415065</v>
      </c>
      <c r="C35471">
        <v>0.33229872388056902</v>
      </c>
    </row>
    <row r="35472" spans="1:3" x14ac:dyDescent="0.2">
      <c r="A35472">
        <v>349.52694056882001</v>
      </c>
      <c r="B35472">
        <v>-1.67717798220013</v>
      </c>
      <c r="C35472">
        <v>0.33236150846287799</v>
      </c>
    </row>
    <row r="35473" spans="1:3" x14ac:dyDescent="0.2">
      <c r="A35473">
        <v>349.51708724543198</v>
      </c>
      <c r="B35473">
        <v>-1.6765986970695399</v>
      </c>
      <c r="C35473">
        <v>0.33242431905424402</v>
      </c>
    </row>
    <row r="35474" spans="1:3" x14ac:dyDescent="0.2">
      <c r="A35474">
        <v>349.50723447756701</v>
      </c>
      <c r="B35474">
        <v>-1.6760193987407801</v>
      </c>
      <c r="C35474">
        <v>0.33248715566890003</v>
      </c>
    </row>
    <row r="35475" spans="1:3" x14ac:dyDescent="0.2">
      <c r="A35475">
        <v>349.49738226517798</v>
      </c>
      <c r="B35475">
        <v>-1.67544008719574</v>
      </c>
      <c r="C35475">
        <v>0.33255001832109199</v>
      </c>
    </row>
    <row r="35476" spans="1:3" x14ac:dyDescent="0.2">
      <c r="A35476">
        <v>349.487530608219</v>
      </c>
      <c r="B35476">
        <v>-1.6748607624163201</v>
      </c>
      <c r="C35476">
        <v>0.33261290702507301</v>
      </c>
    </row>
    <row r="35477" spans="1:3" x14ac:dyDescent="0.2">
      <c r="A35477">
        <v>349.47767950664399</v>
      </c>
      <c r="B35477">
        <v>-1.6742814243844</v>
      </c>
      <c r="C35477">
        <v>0.33267582179510902</v>
      </c>
    </row>
    <row r="35478" spans="1:3" x14ac:dyDescent="0.2">
      <c r="A35478">
        <v>349.46782896040298</v>
      </c>
      <c r="B35478">
        <v>-1.6737020730818599</v>
      </c>
      <c r="C35478">
        <v>0.33273876264547497</v>
      </c>
    </row>
    <row r="35479" spans="1:3" x14ac:dyDescent="0.2">
      <c r="A35479">
        <v>349.45797896945197</v>
      </c>
      <c r="B35479">
        <v>-1.67312270849055</v>
      </c>
      <c r="C35479">
        <v>0.33280172959045801</v>
      </c>
    </row>
    <row r="35480" spans="1:3" x14ac:dyDescent="0.2">
      <c r="A35480">
        <v>349.44812953374299</v>
      </c>
      <c r="B35480">
        <v>-1.67254333059236</v>
      </c>
      <c r="C35480">
        <v>0.33286472264435402</v>
      </c>
    </row>
    <row r="35481" spans="1:3" x14ac:dyDescent="0.2">
      <c r="A35481">
        <v>349.43828065322799</v>
      </c>
      <c r="B35481">
        <v>-1.6719639393691399</v>
      </c>
      <c r="C35481">
        <v>0.332927741821469</v>
      </c>
    </row>
    <row r="35482" spans="1:3" x14ac:dyDescent="0.2">
      <c r="A35482">
        <v>349.42843232786203</v>
      </c>
      <c r="B35482">
        <v>-1.6713845348027401</v>
      </c>
      <c r="C35482">
        <v>0.33299078713612001</v>
      </c>
    </row>
    <row r="35483" spans="1:3" x14ac:dyDescent="0.2">
      <c r="A35483">
        <v>349.41858455759598</v>
      </c>
      <c r="B35483">
        <v>-1.67080511687501</v>
      </c>
      <c r="C35483">
        <v>0.33305385860263398</v>
      </c>
    </row>
    <row r="35484" spans="1:3" x14ac:dyDescent="0.2">
      <c r="A35484">
        <v>349.408737342385</v>
      </c>
      <c r="B35484">
        <v>-1.6702256855677899</v>
      </c>
      <c r="C35484">
        <v>0.33311695623534998</v>
      </c>
    </row>
    <row r="35485" spans="1:3" x14ac:dyDescent="0.2">
      <c r="A35485">
        <v>349.39889068218099</v>
      </c>
      <c r="B35485">
        <v>-1.66964624086292</v>
      </c>
      <c r="C35485">
        <v>0.33318008004861399</v>
      </c>
    </row>
    <row r="35486" spans="1:3" x14ac:dyDescent="0.2">
      <c r="A35486">
        <v>349.38904457693701</v>
      </c>
      <c r="B35486">
        <v>-1.6690667827422301</v>
      </c>
      <c r="C35486">
        <v>0.33324323005678502</v>
      </c>
    </row>
    <row r="35487" spans="1:3" x14ac:dyDescent="0.2">
      <c r="A35487">
        <v>349.37919902660701</v>
      </c>
      <c r="B35487">
        <v>-1.66848731118754</v>
      </c>
      <c r="C35487">
        <v>0.33330640627423402</v>
      </c>
    </row>
    <row r="35488" spans="1:3" x14ac:dyDescent="0.2">
      <c r="A35488">
        <v>349.36935403114302</v>
      </c>
      <c r="B35488">
        <v>-1.6679078261806799</v>
      </c>
      <c r="C35488">
        <v>0.33336960871533799</v>
      </c>
    </row>
    <row r="35489" spans="1:3" x14ac:dyDescent="0.2">
      <c r="A35489">
        <v>349.35950959049802</v>
      </c>
      <c r="B35489">
        <v>-1.6673283277034501</v>
      </c>
      <c r="C35489">
        <v>0.33343283739448698</v>
      </c>
    </row>
    <row r="35490" spans="1:3" x14ac:dyDescent="0.2">
      <c r="A35490">
        <v>349.349665704627</v>
      </c>
      <c r="B35490">
        <v>-1.66674881573766</v>
      </c>
      <c r="C35490">
        <v>0.33349609232608202</v>
      </c>
    </row>
    <row r="35491" spans="1:3" x14ac:dyDescent="0.2">
      <c r="A35491">
        <v>349.33982237348101</v>
      </c>
      <c r="B35491">
        <v>-1.66616929026512</v>
      </c>
      <c r="C35491">
        <v>0.33355937352453302</v>
      </c>
    </row>
    <row r="35492" spans="1:3" x14ac:dyDescent="0.2">
      <c r="A35492">
        <v>349.32997959701299</v>
      </c>
      <c r="B35492">
        <v>-1.6655897512676201</v>
      </c>
      <c r="C35492">
        <v>0.33362268100426101</v>
      </c>
    </row>
    <row r="35493" spans="1:3" x14ac:dyDescent="0.2">
      <c r="A35493">
        <v>349.32013737517798</v>
      </c>
      <c r="B35493">
        <v>-1.6650101987269399</v>
      </c>
      <c r="C35493">
        <v>0.333686014779698</v>
      </c>
    </row>
    <row r="35494" spans="1:3" x14ac:dyDescent="0.2">
      <c r="A35494">
        <v>349.31029570792799</v>
      </c>
      <c r="B35494">
        <v>-1.6644306326248799</v>
      </c>
      <c r="C35494">
        <v>0.333749374865286</v>
      </c>
    </row>
    <row r="35495" spans="1:3" x14ac:dyDescent="0.2">
      <c r="A35495">
        <v>349.30045459521602</v>
      </c>
      <c r="B35495">
        <v>-1.66385105294321</v>
      </c>
      <c r="C35495">
        <v>0.33381276127547699</v>
      </c>
    </row>
    <row r="35496" spans="1:3" x14ac:dyDescent="0.2">
      <c r="A35496">
        <v>349.29061403699598</v>
      </c>
      <c r="B35496">
        <v>-1.6632714596637099</v>
      </c>
      <c r="C35496">
        <v>0.33387617402473402</v>
      </c>
    </row>
    <row r="35497" spans="1:3" x14ac:dyDescent="0.2">
      <c r="A35497">
        <v>349.28077403321998</v>
      </c>
      <c r="B35497">
        <v>-1.66269185276813</v>
      </c>
      <c r="C35497">
        <v>0.33393961312753001</v>
      </c>
    </row>
    <row r="35498" spans="1:3" x14ac:dyDescent="0.2">
      <c r="A35498">
        <v>349.27093458384098</v>
      </c>
      <c r="B35498">
        <v>-1.66211223223824</v>
      </c>
      <c r="C35498">
        <v>0.33400307859835099</v>
      </c>
    </row>
    <row r="35499" spans="1:3" x14ac:dyDescent="0.2">
      <c r="A35499">
        <v>349.26109568881401</v>
      </c>
      <c r="B35499">
        <v>-1.6615325980558</v>
      </c>
      <c r="C35499">
        <v>0.33406657045169003</v>
      </c>
    </row>
    <row r="35500" spans="1:3" x14ac:dyDescent="0.2">
      <c r="A35500">
        <v>349.25125734809001</v>
      </c>
      <c r="B35500">
        <v>-1.66095295020256</v>
      </c>
      <c r="C35500">
        <v>0.33413008870205102</v>
      </c>
    </row>
    <row r="35501" spans="1:3" x14ac:dyDescent="0.2">
      <c r="A35501">
        <v>349.24141956162401</v>
      </c>
      <c r="B35501">
        <v>-1.66037328866025</v>
      </c>
      <c r="C35501">
        <v>0.33419363336395203</v>
      </c>
    </row>
    <row r="35502" spans="1:3" x14ac:dyDescent="0.2">
      <c r="A35502">
        <v>349.23158232936697</v>
      </c>
      <c r="B35502">
        <v>-1.6597936134106199</v>
      </c>
      <c r="C35502">
        <v>0.33425720445191698</v>
      </c>
    </row>
    <row r="35503" spans="1:3" x14ac:dyDescent="0.2">
      <c r="A35503">
        <v>349.22174565127398</v>
      </c>
      <c r="B35503">
        <v>-1.6592139244353901</v>
      </c>
      <c r="C35503">
        <v>0.33432080198048397</v>
      </c>
    </row>
    <row r="35504" spans="1:3" x14ac:dyDescent="0.2">
      <c r="A35504">
        <v>349.21190952729802</v>
      </c>
      <c r="B35504">
        <v>-1.6586342217162999</v>
      </c>
      <c r="C35504">
        <v>0.33438442596419898</v>
      </c>
    </row>
    <row r="35505" spans="1:3" x14ac:dyDescent="0.2">
      <c r="A35505">
        <v>349.20207395739197</v>
      </c>
      <c r="B35505">
        <v>-1.6580545052350599</v>
      </c>
      <c r="C35505">
        <v>0.33444807641762098</v>
      </c>
    </row>
    <row r="35506" spans="1:3" x14ac:dyDescent="0.2">
      <c r="A35506">
        <v>349.19223894150798</v>
      </c>
      <c r="B35506">
        <v>-1.65747477497339</v>
      </c>
      <c r="C35506">
        <v>0.33451175335531902</v>
      </c>
    </row>
    <row r="35507" spans="1:3" x14ac:dyDescent="0.2">
      <c r="A35507">
        <v>349.18240447960102</v>
      </c>
      <c r="B35507">
        <v>-1.65689503091299</v>
      </c>
      <c r="C35507">
        <v>0.33457545679187001</v>
      </c>
    </row>
    <row r="35508" spans="1:3" x14ac:dyDescent="0.2">
      <c r="A35508">
        <v>349.172570571623</v>
      </c>
      <c r="B35508">
        <v>-1.6563152730355699</v>
      </c>
      <c r="C35508">
        <v>0.33463918674186399</v>
      </c>
    </row>
    <row r="35509" spans="1:3" x14ac:dyDescent="0.2">
      <c r="A35509">
        <v>349.16273721752799</v>
      </c>
      <c r="B35509">
        <v>-1.6557355013228201</v>
      </c>
      <c r="C35509">
        <v>0.33470294321990302</v>
      </c>
    </row>
    <row r="35510" spans="1:3" x14ac:dyDescent="0.2">
      <c r="A35510">
        <v>349.15290441726802</v>
      </c>
      <c r="B35510">
        <v>-1.6551557157564301</v>
      </c>
      <c r="C35510">
        <v>0.334766726240596</v>
      </c>
    </row>
    <row r="35511" spans="1:3" x14ac:dyDescent="0.2">
      <c r="A35511">
        <v>349.14307217079801</v>
      </c>
      <c r="B35511">
        <v>-1.65457591631809</v>
      </c>
      <c r="C35511">
        <v>0.33483053581856598</v>
      </c>
    </row>
    <row r="35512" spans="1:3" x14ac:dyDescent="0.2">
      <c r="A35512">
        <v>349.13324047806901</v>
      </c>
      <c r="B35512">
        <v>-1.6539961029894801</v>
      </c>
      <c r="C35512">
        <v>0.33489437196844302</v>
      </c>
    </row>
    <row r="35513" spans="1:3" x14ac:dyDescent="0.2">
      <c r="A35513">
        <v>349.12340933903602</v>
      </c>
      <c r="B35513">
        <v>-1.6534162757522699</v>
      </c>
      <c r="C35513">
        <v>0.33495823470487102</v>
      </c>
    </row>
    <row r="35514" spans="1:3" x14ac:dyDescent="0.2">
      <c r="A35514">
        <v>349.11357875365201</v>
      </c>
      <c r="B35514">
        <v>-1.6528364345881299</v>
      </c>
      <c r="C35514">
        <v>0.33502212404250398</v>
      </c>
    </row>
    <row r="35515" spans="1:3" x14ac:dyDescent="0.2">
      <c r="A35515">
        <v>349.10374872186901</v>
      </c>
      <c r="B35515">
        <v>-1.6522565794787101</v>
      </c>
      <c r="C35515">
        <v>0.335086039996005</v>
      </c>
    </row>
    <row r="35516" spans="1:3" x14ac:dyDescent="0.2">
      <c r="A35516">
        <v>349.09391924364201</v>
      </c>
      <c r="B35516">
        <v>-1.65167671040568</v>
      </c>
      <c r="C35516">
        <v>0.33514998258004902</v>
      </c>
    </row>
    <row r="35517" spans="1:3" x14ac:dyDescent="0.2">
      <c r="A35517">
        <v>349.08409031892302</v>
      </c>
      <c r="B35517">
        <v>-1.6510968273506801</v>
      </c>
      <c r="C35517">
        <v>0.33521395180932201</v>
      </c>
    </row>
    <row r="35518" spans="1:3" x14ac:dyDescent="0.2">
      <c r="A35518">
        <v>349.074261947666</v>
      </c>
      <c r="B35518">
        <v>-1.65051693029536</v>
      </c>
      <c r="C35518">
        <v>0.33527794769851998</v>
      </c>
    </row>
    <row r="35519" spans="1:3" x14ac:dyDescent="0.2">
      <c r="A35519">
        <v>349.06443412982298</v>
      </c>
      <c r="B35519">
        <v>-1.64993701922136</v>
      </c>
      <c r="C35519">
        <v>0.33534197026235002</v>
      </c>
    </row>
    <row r="35520" spans="1:3" x14ac:dyDescent="0.2">
      <c r="A35520">
        <v>349.054606865349</v>
      </c>
      <c r="B35520">
        <v>-1.64935709411029</v>
      </c>
      <c r="C35520">
        <v>0.33540601951552801</v>
      </c>
    </row>
    <row r="35521" spans="1:3" x14ac:dyDescent="0.2">
      <c r="A35521">
        <v>349.04478015419602</v>
      </c>
      <c r="B35521">
        <v>-1.6487771549438099</v>
      </c>
      <c r="C35521">
        <v>0.335470095472784</v>
      </c>
    </row>
    <row r="35522" spans="1:3" x14ac:dyDescent="0.2">
      <c r="A35522">
        <v>349.034953996318</v>
      </c>
      <c r="B35522">
        <v>-1.64819720170352</v>
      </c>
      <c r="C35522">
        <v>0.33553419814885699</v>
      </c>
    </row>
    <row r="35523" spans="1:3" x14ac:dyDescent="0.2">
      <c r="A35523">
        <v>349.02512839166701</v>
      </c>
      <c r="B35523">
        <v>-1.64761723437103</v>
      </c>
      <c r="C35523">
        <v>0.335598327558496</v>
      </c>
    </row>
    <row r="35524" spans="1:3" x14ac:dyDescent="0.2">
      <c r="A35524">
        <v>349.01530334019799</v>
      </c>
      <c r="B35524">
        <v>-1.64703725292795</v>
      </c>
      <c r="C35524">
        <v>0.33566248371646101</v>
      </c>
    </row>
    <row r="35525" spans="1:3" x14ac:dyDescent="0.2">
      <c r="A35525">
        <v>349.00547884186301</v>
      </c>
      <c r="B35525">
        <v>-1.6464572573559</v>
      </c>
      <c r="C35525">
        <v>0.33572666663752498</v>
      </c>
    </row>
    <row r="35526" spans="1:3" x14ac:dyDescent="0.2">
      <c r="A35526">
        <v>348.99565489661597</v>
      </c>
      <c r="B35526">
        <v>-1.64587724763645</v>
      </c>
      <c r="C35526">
        <v>0.33579087633646898</v>
      </c>
    </row>
    <row r="35527" spans="1:3" x14ac:dyDescent="0.2">
      <c r="A35527">
        <v>348.98583150441101</v>
      </c>
      <c r="B35527">
        <v>-1.64529722375122</v>
      </c>
      <c r="C35527">
        <v>0.335855112828085</v>
      </c>
    </row>
    <row r="35528" spans="1:3" x14ac:dyDescent="0.2">
      <c r="A35528">
        <v>348.976008665199</v>
      </c>
      <c r="B35528">
        <v>-1.6447171856817699</v>
      </c>
      <c r="C35528">
        <v>0.33591937612717898</v>
      </c>
    </row>
    <row r="35529" spans="1:3" x14ac:dyDescent="0.2">
      <c r="A35529">
        <v>348.96618637893499</v>
      </c>
      <c r="B35529">
        <v>-1.6441371334096899</v>
      </c>
      <c r="C35529">
        <v>0.33598366624856302</v>
      </c>
    </row>
    <row r="35530" spans="1:3" x14ac:dyDescent="0.2">
      <c r="A35530">
        <v>348.95636464557299</v>
      </c>
      <c r="B35530">
        <v>-1.64355706691654</v>
      </c>
      <c r="C35530">
        <v>0.33604798320706403</v>
      </c>
    </row>
    <row r="35531" spans="1:3" x14ac:dyDescent="0.2">
      <c r="A35531">
        <v>348.946543465064</v>
      </c>
      <c r="B35531">
        <v>-1.6429769861839101</v>
      </c>
      <c r="C35531">
        <v>0.33611232701751698</v>
      </c>
    </row>
    <row r="35532" spans="1:3" x14ac:dyDescent="0.2">
      <c r="A35532">
        <v>348.93672283736299</v>
      </c>
      <c r="B35532">
        <v>-1.64239689119335</v>
      </c>
      <c r="C35532">
        <v>0.33617669769476899</v>
      </c>
    </row>
    <row r="35533" spans="1:3" x14ac:dyDescent="0.2">
      <c r="A35533">
        <v>348.92690276242399</v>
      </c>
      <c r="B35533">
        <v>-1.64181678192641</v>
      </c>
      <c r="C35533">
        <v>0.33624109525367801</v>
      </c>
    </row>
    <row r="35534" spans="1:3" x14ac:dyDescent="0.2">
      <c r="A35534">
        <v>348.917083240198</v>
      </c>
      <c r="B35534">
        <v>-1.6412366583646401</v>
      </c>
      <c r="C35534">
        <v>0.33630551970911199</v>
      </c>
    </row>
    <row r="35535" spans="1:3" x14ac:dyDescent="0.2">
      <c r="A35535">
        <v>348.90726427063998</v>
      </c>
      <c r="B35535">
        <v>-1.64065652048958</v>
      </c>
      <c r="C35535">
        <v>0.33636997107595101</v>
      </c>
    </row>
    <row r="35536" spans="1:3" x14ac:dyDescent="0.2">
      <c r="A35536">
        <v>348.897445853703</v>
      </c>
      <c r="B35536">
        <v>-1.6400763682827799</v>
      </c>
      <c r="C35536">
        <v>0.33643444936908601</v>
      </c>
    </row>
    <row r="35537" spans="1:3" x14ac:dyDescent="0.2">
      <c r="A35537">
        <v>348.88762798934101</v>
      </c>
      <c r="B35537">
        <v>-1.6394962017257599</v>
      </c>
      <c r="C35537">
        <v>0.336498954603417</v>
      </c>
    </row>
    <row r="35538" spans="1:3" x14ac:dyDescent="0.2">
      <c r="A35538">
        <v>348.87781067750598</v>
      </c>
      <c r="B35538">
        <v>-1.6389160208000599</v>
      </c>
      <c r="C35538">
        <v>0.336563486793856</v>
      </c>
    </row>
    <row r="35539" spans="1:3" x14ac:dyDescent="0.2">
      <c r="A35539">
        <v>348.86799391815202</v>
      </c>
      <c r="B35539">
        <v>-1.63833582548718</v>
      </c>
      <c r="C35539">
        <v>0.33662804595532703</v>
      </c>
    </row>
    <row r="35540" spans="1:3" x14ac:dyDescent="0.2">
      <c r="A35540">
        <v>348.85817771123197</v>
      </c>
      <c r="B35540">
        <v>-1.6377556157686499</v>
      </c>
      <c r="C35540">
        <v>0.33669263210276301</v>
      </c>
    </row>
    <row r="35541" spans="1:3" x14ac:dyDescent="0.2">
      <c r="A35541">
        <v>348.84836205670098</v>
      </c>
      <c r="B35541">
        <v>-1.6371753916259599</v>
      </c>
      <c r="C35541">
        <v>0.33675724525110901</v>
      </c>
    </row>
    <row r="35542" spans="1:3" x14ac:dyDescent="0.2">
      <c r="A35542">
        <v>348.83854695450998</v>
      </c>
      <c r="B35542">
        <v>-1.63659515304063</v>
      </c>
      <c r="C35542">
        <v>0.33682188541532099</v>
      </c>
    </row>
    <row r="35543" spans="1:3" x14ac:dyDescent="0.2">
      <c r="A35543">
        <v>348.82873240461402</v>
      </c>
      <c r="B35543">
        <v>-1.63601489999415</v>
      </c>
      <c r="C35543">
        <v>0.33688655261036399</v>
      </c>
    </row>
    <row r="35544" spans="1:3" x14ac:dyDescent="0.2">
      <c r="A35544">
        <v>348.81891840696602</v>
      </c>
      <c r="B35544">
        <v>-1.635434632468</v>
      </c>
      <c r="C35544">
        <v>0.33695124685121802</v>
      </c>
    </row>
    <row r="35545" spans="1:3" x14ac:dyDescent="0.2">
      <c r="A35545">
        <v>348.80910496151898</v>
      </c>
      <c r="B35545">
        <v>-1.6348543504436699</v>
      </c>
      <c r="C35545">
        <v>0.33701596815287099</v>
      </c>
    </row>
    <row r="35546" spans="1:3" x14ac:dyDescent="0.2">
      <c r="A35546">
        <v>348.79929206822698</v>
      </c>
      <c r="B35546">
        <v>-1.6342740539026499</v>
      </c>
      <c r="C35546">
        <v>0.33708071653032101</v>
      </c>
    </row>
    <row r="35547" spans="1:3" x14ac:dyDescent="0.2">
      <c r="A35547">
        <v>348.78947972704299</v>
      </c>
      <c r="B35547">
        <v>-1.63369374282639</v>
      </c>
      <c r="C35547">
        <v>0.33714549199858002</v>
      </c>
    </row>
    <row r="35548" spans="1:3" x14ac:dyDescent="0.2">
      <c r="A35548">
        <v>348.77966793792001</v>
      </c>
      <c r="B35548">
        <v>-1.6331134171963699</v>
      </c>
      <c r="C35548">
        <v>0.33721029457266899</v>
      </c>
    </row>
    <row r="35549" spans="1:3" x14ac:dyDescent="0.2">
      <c r="A35549">
        <v>348.76985670081302</v>
      </c>
      <c r="B35549">
        <v>-1.63253307699405</v>
      </c>
      <c r="C35549">
        <v>0.33727512426761902</v>
      </c>
    </row>
    <row r="35550" spans="1:3" x14ac:dyDescent="0.2">
      <c r="A35550">
        <v>348.76004601567399</v>
      </c>
      <c r="B35550">
        <v>-1.6319527222008801</v>
      </c>
      <c r="C35550">
        <v>0.33733998109847602</v>
      </c>
    </row>
    <row r="35551" spans="1:3" x14ac:dyDescent="0.2">
      <c r="A35551">
        <v>348.75023588245602</v>
      </c>
      <c r="B35551">
        <v>-1.6313723527983</v>
      </c>
      <c r="C35551">
        <v>0.33740486508029299</v>
      </c>
    </row>
    <row r="35552" spans="1:3" x14ac:dyDescent="0.2">
      <c r="A35552">
        <v>348.74042630111398</v>
      </c>
      <c r="B35552">
        <v>-1.6307919687677701</v>
      </c>
      <c r="C35552">
        <v>0.33746977622813501</v>
      </c>
    </row>
    <row r="35553" spans="1:3" x14ac:dyDescent="0.2">
      <c r="A35553">
        <v>348.73061727160001</v>
      </c>
      <c r="B35553">
        <v>-1.63021157009071</v>
      </c>
      <c r="C35553">
        <v>0.33753471455708001</v>
      </c>
    </row>
    <row r="35554" spans="1:3" x14ac:dyDescent="0.2">
      <c r="A35554">
        <v>348.720808793868</v>
      </c>
      <c r="B35554">
        <v>-1.62963115674856</v>
      </c>
      <c r="C35554">
        <v>0.33759968008221503</v>
      </c>
    </row>
    <row r="35555" spans="1:3" x14ac:dyDescent="0.2">
      <c r="A35555">
        <v>348.71100086787197</v>
      </c>
      <c r="B35555">
        <v>-1.62905072872274</v>
      </c>
      <c r="C35555">
        <v>0.33766467281863799</v>
      </c>
    </row>
    <row r="35556" spans="1:3" x14ac:dyDescent="0.2">
      <c r="A35556">
        <v>348.70119349356497</v>
      </c>
      <c r="B35556">
        <v>-1.62847028599466</v>
      </c>
      <c r="C35556">
        <v>0.33772969278145898</v>
      </c>
    </row>
    <row r="35557" spans="1:3" x14ac:dyDescent="0.2">
      <c r="A35557">
        <v>348.69138667089999</v>
      </c>
      <c r="B35557">
        <v>-1.6278898285457499</v>
      </c>
      <c r="C35557">
        <v>0.33779473998579801</v>
      </c>
    </row>
    <row r="35558" spans="1:3" x14ac:dyDescent="0.2">
      <c r="A35558">
        <v>348.68158039983098</v>
      </c>
      <c r="B35558">
        <v>-1.6273093563574099</v>
      </c>
      <c r="C35558">
        <v>0.33785981444678798</v>
      </c>
    </row>
    <row r="35559" spans="1:3" x14ac:dyDescent="0.2">
      <c r="A35559">
        <v>348.67177468031099</v>
      </c>
      <c r="B35559">
        <v>-1.62672886941103</v>
      </c>
      <c r="C35559">
        <v>0.33792491617957199</v>
      </c>
    </row>
    <row r="35560" spans="1:3" x14ac:dyDescent="0.2">
      <c r="A35560">
        <v>348.661969512295</v>
      </c>
      <c r="B35560">
        <v>-1.62614836768801</v>
      </c>
      <c r="C35560">
        <v>0.33799004519930298</v>
      </c>
    </row>
    <row r="35561" spans="1:3" x14ac:dyDescent="0.2">
      <c r="A35561">
        <v>348.65216489573402</v>
      </c>
      <c r="B35561">
        <v>-1.62556785116975</v>
      </c>
      <c r="C35561">
        <v>0.33805520152114699</v>
      </c>
    </row>
    <row r="35562" spans="1:3" x14ac:dyDescent="0.2">
      <c r="A35562">
        <v>348.64236083058302</v>
      </c>
      <c r="B35562">
        <v>-1.6249873198376099</v>
      </c>
      <c r="C35562">
        <v>0.33812038516027898</v>
      </c>
    </row>
    <row r="35563" spans="1:3" x14ac:dyDescent="0.2">
      <c r="A35563">
        <v>348.63255731679499</v>
      </c>
      <c r="B35563">
        <v>-1.6244067736729799</v>
      </c>
      <c r="C35563">
        <v>0.33818559613188798</v>
      </c>
    </row>
    <row r="35564" spans="1:3" x14ac:dyDescent="0.2">
      <c r="A35564">
        <v>348.622754354324</v>
      </c>
      <c r="B35564">
        <v>-1.62382621265723</v>
      </c>
      <c r="C35564">
        <v>0.33825083445117099</v>
      </c>
    </row>
    <row r="35565" spans="1:3" x14ac:dyDescent="0.2">
      <c r="A35565">
        <v>348.61295194312402</v>
      </c>
      <c r="B35565">
        <v>-1.6232456367717201</v>
      </c>
      <c r="C35565">
        <v>0.33831610013333802</v>
      </c>
    </row>
    <row r="35566" spans="1:3" x14ac:dyDescent="0.2">
      <c r="A35566">
        <v>348.603150083147</v>
      </c>
      <c r="B35566">
        <v>-1.62266504599781</v>
      </c>
      <c r="C35566">
        <v>0.33838139319360999</v>
      </c>
    </row>
    <row r="35567" spans="1:3" x14ac:dyDescent="0.2">
      <c r="A35567">
        <v>348.59334877434702</v>
      </c>
      <c r="B35567">
        <v>-1.62208444031684</v>
      </c>
      <c r="C35567">
        <v>0.33844671364722101</v>
      </c>
    </row>
    <row r="35568" spans="1:3" x14ac:dyDescent="0.2">
      <c r="A35568">
        <v>348.58354801667798</v>
      </c>
      <c r="B35568">
        <v>-1.6215038197101801</v>
      </c>
      <c r="C35568">
        <v>0.33851206150940999</v>
      </c>
    </row>
    <row r="35569" spans="1:3" x14ac:dyDescent="0.2">
      <c r="A35569">
        <v>348.57374781009298</v>
      </c>
      <c r="B35569">
        <v>-1.62092318415915</v>
      </c>
      <c r="C35569">
        <v>0.33857743679543401</v>
      </c>
    </row>
    <row r="35570" spans="1:3" x14ac:dyDescent="0.2">
      <c r="A35570">
        <v>348.56394815454598</v>
      </c>
      <c r="B35570">
        <v>-1.6203425336451001</v>
      </c>
      <c r="C35570">
        <v>0.33864283952055901</v>
      </c>
    </row>
    <row r="35571" spans="1:3" x14ac:dyDescent="0.2">
      <c r="A35571">
        <v>348.55414904998997</v>
      </c>
      <c r="B35571">
        <v>-1.61976186814934</v>
      </c>
      <c r="C35571">
        <v>0.33870826970006002</v>
      </c>
    </row>
    <row r="35572" spans="1:3" x14ac:dyDescent="0.2">
      <c r="A35572">
        <v>348.54435049637902</v>
      </c>
      <c r="B35572">
        <v>-1.6191811876532101</v>
      </c>
      <c r="C35572">
        <v>0.33877372734922601</v>
      </c>
    </row>
    <row r="35573" spans="1:3" x14ac:dyDescent="0.2">
      <c r="A35573">
        <v>348.53455249366601</v>
      </c>
      <c r="B35573">
        <v>-1.6186004921379999</v>
      </c>
      <c r="C35573">
        <v>0.33883921248335602</v>
      </c>
    </row>
    <row r="35574" spans="1:3" x14ac:dyDescent="0.2">
      <c r="A35574">
        <v>348.52475504180597</v>
      </c>
      <c r="B35574">
        <v>-1.6180197815850501</v>
      </c>
      <c r="C35574">
        <v>0.33890472511775999</v>
      </c>
    </row>
    <row r="35575" spans="1:3" x14ac:dyDescent="0.2">
      <c r="A35575">
        <v>348.51495814075002</v>
      </c>
      <c r="B35575">
        <v>-1.61743905597565</v>
      </c>
      <c r="C35575">
        <v>0.33897026526776097</v>
      </c>
    </row>
    <row r="35576" spans="1:3" x14ac:dyDescent="0.2">
      <c r="A35576">
        <v>348.505161790454</v>
      </c>
      <c r="B35576">
        <v>-1.6168583152911</v>
      </c>
      <c r="C35576">
        <v>0.33903583294869</v>
      </c>
    </row>
    <row r="35577" spans="1:3" x14ac:dyDescent="0.2">
      <c r="A35577">
        <v>348.49536599087003</v>
      </c>
      <c r="B35577">
        <v>-1.6162775595126799</v>
      </c>
      <c r="C35577">
        <v>0.33910142817589201</v>
      </c>
    </row>
    <row r="35578" spans="1:3" x14ac:dyDescent="0.2">
      <c r="A35578">
        <v>348.48557074195298</v>
      </c>
      <c r="B35578">
        <v>-1.61569678862169</v>
      </c>
      <c r="C35578">
        <v>0.33916705096472399</v>
      </c>
    </row>
    <row r="35579" spans="1:3" x14ac:dyDescent="0.2">
      <c r="A35579">
        <v>348.475776043655</v>
      </c>
      <c r="B35579">
        <v>-1.61511600259941</v>
      </c>
      <c r="C35579">
        <v>0.33923270133055</v>
      </c>
    </row>
    <row r="35580" spans="1:3" x14ac:dyDescent="0.2">
      <c r="A35580">
        <v>348.46598189592999</v>
      </c>
      <c r="B35580">
        <v>-1.6145352014270999</v>
      </c>
      <c r="C35580">
        <v>0.33929837928875001</v>
      </c>
    </row>
    <row r="35581" spans="1:3" x14ac:dyDescent="0.2">
      <c r="A35581">
        <v>348.456188298732</v>
      </c>
      <c r="B35581">
        <v>-1.6139543850860401</v>
      </c>
      <c r="C35581">
        <v>0.33936408485471398</v>
      </c>
    </row>
    <row r="35582" spans="1:3" x14ac:dyDescent="0.2">
      <c r="A35582">
        <v>348.44639525201501</v>
      </c>
      <c r="B35582">
        <v>-1.61337355355749</v>
      </c>
      <c r="C35582">
        <v>0.33942981804383998</v>
      </c>
    </row>
    <row r="35583" spans="1:3" x14ac:dyDescent="0.2">
      <c r="A35583">
        <v>348.436602755732</v>
      </c>
      <c r="B35583">
        <v>-1.6127927068226999</v>
      </c>
      <c r="C35583">
        <v>0.33949557887154203</v>
      </c>
    </row>
    <row r="35584" spans="1:3" x14ac:dyDescent="0.2">
      <c r="A35584">
        <v>348.42681080983601</v>
      </c>
      <c r="B35584">
        <v>-1.6122118448629199</v>
      </c>
      <c r="C35584">
        <v>0.33956136735324299</v>
      </c>
    </row>
    <row r="35585" spans="1:3" x14ac:dyDescent="0.2">
      <c r="A35585">
        <v>348.41701941428101</v>
      </c>
      <c r="B35585">
        <v>-1.6116309676593901</v>
      </c>
      <c r="C35585">
        <v>0.33962718350437798</v>
      </c>
    </row>
    <row r="35586" spans="1:3" x14ac:dyDescent="0.2">
      <c r="A35586">
        <v>348.40722856902102</v>
      </c>
      <c r="B35586">
        <v>-1.6110500751933601</v>
      </c>
      <c r="C35586">
        <v>0.33969302734039197</v>
      </c>
    </row>
    <row r="35587" spans="1:3" x14ac:dyDescent="0.2">
      <c r="A35587">
        <v>348.39743827401003</v>
      </c>
      <c r="B35587">
        <v>-1.6104691674460501</v>
      </c>
      <c r="C35587">
        <v>0.33975889887674399</v>
      </c>
    </row>
    <row r="35588" spans="1:3" x14ac:dyDescent="0.2">
      <c r="A35588">
        <v>348.38764852920099</v>
      </c>
      <c r="B35588">
        <v>-1.6098882443986899</v>
      </c>
      <c r="C35588">
        <v>0.33982479812890098</v>
      </c>
    </row>
    <row r="35589" spans="1:3" x14ac:dyDescent="0.2">
      <c r="A35589">
        <v>348.377859334547</v>
      </c>
      <c r="B35589">
        <v>-1.6093073060325001</v>
      </c>
      <c r="C35589">
        <v>0.33989072511234503</v>
      </c>
    </row>
    <row r="35590" spans="1:3" x14ac:dyDescent="0.2">
      <c r="A35590">
        <v>348.36807069000298</v>
      </c>
      <c r="B35590">
        <v>-1.6087263523286801</v>
      </c>
      <c r="C35590">
        <v>0.339956679842566</v>
      </c>
    </row>
    <row r="35591" spans="1:3" x14ac:dyDescent="0.2">
      <c r="A35591">
        <v>348.35828259552102</v>
      </c>
      <c r="B35591">
        <v>-1.60814538326845</v>
      </c>
      <c r="C35591">
        <v>0.340022662335068</v>
      </c>
    </row>
    <row r="35592" spans="1:3" x14ac:dyDescent="0.2">
      <c r="A35592">
        <v>348.34849505105598</v>
      </c>
      <c r="B35592">
        <v>-1.6075643988330099</v>
      </c>
      <c r="C35592">
        <v>0.34008867260536502</v>
      </c>
    </row>
    <row r="35593" spans="1:3" x14ac:dyDescent="0.2">
      <c r="A35593">
        <v>348.33870805656198</v>
      </c>
      <c r="B35593">
        <v>-1.60698339900355</v>
      </c>
      <c r="C35593">
        <v>0.34015471066898201</v>
      </c>
    </row>
    <row r="35594" spans="1:3" x14ac:dyDescent="0.2">
      <c r="A35594">
        <v>348.32892161199101</v>
      </c>
      <c r="B35594">
        <v>-1.60640238376127</v>
      </c>
      <c r="C35594">
        <v>0.34022077654145799</v>
      </c>
    </row>
    <row r="35595" spans="1:3" x14ac:dyDescent="0.2">
      <c r="A35595">
        <v>348.319135717297</v>
      </c>
      <c r="B35595">
        <v>-1.60582135308733</v>
      </c>
      <c r="C35595">
        <v>0.34028687023834098</v>
      </c>
    </row>
    <row r="35596" spans="1:3" x14ac:dyDescent="0.2">
      <c r="A35596">
        <v>348.30935037243501</v>
      </c>
      <c r="B35596">
        <v>-1.60524030696292</v>
      </c>
      <c r="C35596">
        <v>0.34035299177519102</v>
      </c>
    </row>
    <row r="35597" spans="1:3" x14ac:dyDescent="0.2">
      <c r="A35597">
        <v>348.29956557735801</v>
      </c>
      <c r="B35597">
        <v>-1.6046592453692099</v>
      </c>
      <c r="C35597">
        <v>0.34041914116758099</v>
      </c>
    </row>
    <row r="35598" spans="1:3" x14ac:dyDescent="0.2">
      <c r="A35598">
        <v>348.28978133201798</v>
      </c>
      <c r="B35598">
        <v>-1.6040781682873599</v>
      </c>
      <c r="C35598">
        <v>0.34048531843109198</v>
      </c>
    </row>
    <row r="35599" spans="1:3" x14ac:dyDescent="0.2">
      <c r="A35599">
        <v>348.279997636372</v>
      </c>
      <c r="B35599">
        <v>-1.6034970756985401</v>
      </c>
      <c r="C35599">
        <v>0.34055152358131902</v>
      </c>
    </row>
    <row r="35600" spans="1:3" x14ac:dyDescent="0.2">
      <c r="A35600">
        <v>348.27021449037102</v>
      </c>
      <c r="B35600">
        <v>-1.60291596758388</v>
      </c>
      <c r="C35600">
        <v>0.34061775663386901</v>
      </c>
    </row>
    <row r="35601" spans="1:3" x14ac:dyDescent="0.2">
      <c r="A35601">
        <v>348.26043189396898</v>
      </c>
      <c r="B35601">
        <v>-1.6023348439245499</v>
      </c>
      <c r="C35601">
        <v>0.34068401760436001</v>
      </c>
    </row>
    <row r="35602" spans="1:3" x14ac:dyDescent="0.2">
      <c r="A35602">
        <v>348.250649847121</v>
      </c>
      <c r="B35602">
        <v>-1.6017537047016699</v>
      </c>
      <c r="C35602">
        <v>0.34075030650841898</v>
      </c>
    </row>
    <row r="35603" spans="1:3" x14ac:dyDescent="0.2">
      <c r="A35603">
        <v>348.24086834977902</v>
      </c>
      <c r="B35603">
        <v>-1.60117254989638</v>
      </c>
      <c r="C35603">
        <v>0.34081662336169</v>
      </c>
    </row>
    <row r="35604" spans="1:3" x14ac:dyDescent="0.2">
      <c r="A35604">
        <v>348.23108740189798</v>
      </c>
      <c r="B35604">
        <v>-1.6005913794898201</v>
      </c>
      <c r="C35604">
        <v>0.340882968179822</v>
      </c>
    </row>
    <row r="35605" spans="1:3" x14ac:dyDescent="0.2">
      <c r="A35605">
        <v>348.221307003432</v>
      </c>
      <c r="B35605">
        <v>-1.6000101934630899</v>
      </c>
      <c r="C35605">
        <v>0.34094934097848101</v>
      </c>
    </row>
    <row r="35606" spans="1:3" x14ac:dyDescent="0.2">
      <c r="A35606">
        <v>348.211527154333</v>
      </c>
      <c r="B35606">
        <v>-1.5994289917973099</v>
      </c>
      <c r="C35606">
        <v>0.34101574177334198</v>
      </c>
    </row>
    <row r="35607" spans="1:3" x14ac:dyDescent="0.2">
      <c r="A35607">
        <v>348.20174785455703</v>
      </c>
      <c r="B35607">
        <v>-1.5988477744736</v>
      </c>
      <c r="C35607">
        <v>0.34108217058008999</v>
      </c>
    </row>
    <row r="35608" spans="1:3" x14ac:dyDescent="0.2">
      <c r="A35608">
        <v>348.19196910405498</v>
      </c>
      <c r="B35608">
        <v>-1.5982665414730599</v>
      </c>
      <c r="C35608">
        <v>0.34114862741442598</v>
      </c>
    </row>
    <row r="35609" spans="1:3" x14ac:dyDescent="0.2">
      <c r="A35609">
        <v>348.18219090278302</v>
      </c>
      <c r="B35609">
        <v>-1.59768529277678</v>
      </c>
      <c r="C35609">
        <v>0.34121511229205898</v>
      </c>
    </row>
    <row r="35610" spans="1:3" x14ac:dyDescent="0.2">
      <c r="A35610">
        <v>348.17241325069301</v>
      </c>
      <c r="B35610">
        <v>-1.59710402836586</v>
      </c>
      <c r="C35610">
        <v>0.34128162522870997</v>
      </c>
    </row>
    <row r="35611" spans="1:3" x14ac:dyDescent="0.2">
      <c r="A35611">
        <v>348.16263614774101</v>
      </c>
      <c r="B35611">
        <v>-1.59652274822137</v>
      </c>
      <c r="C35611">
        <v>0.34134816624011399</v>
      </c>
    </row>
    <row r="35612" spans="1:3" x14ac:dyDescent="0.2">
      <c r="A35612">
        <v>348.15285959387802</v>
      </c>
      <c r="B35612">
        <v>-1.5959414523244</v>
      </c>
      <c r="C35612">
        <v>0.341414735342014</v>
      </c>
    </row>
    <row r="35613" spans="1:3" x14ac:dyDescent="0.2">
      <c r="A35613">
        <v>348.14308358905998</v>
      </c>
      <c r="B35613">
        <v>-1.5953601406560201</v>
      </c>
      <c r="C35613">
        <v>0.34148133255016799</v>
      </c>
    </row>
    <row r="35614" spans="1:3" x14ac:dyDescent="0.2">
      <c r="A35614">
        <v>348.13330813324001</v>
      </c>
      <c r="B35614">
        <v>-1.59477881319729</v>
      </c>
      <c r="C35614">
        <v>0.34154795788034398</v>
      </c>
    </row>
    <row r="35615" spans="1:3" x14ac:dyDescent="0.2">
      <c r="A35615">
        <v>348.12353322637102</v>
      </c>
      <c r="B35615">
        <v>-1.59419746992927</v>
      </c>
      <c r="C35615">
        <v>0.341614611348321</v>
      </c>
    </row>
    <row r="35616" spans="1:3" x14ac:dyDescent="0.2">
      <c r="A35616">
        <v>348.11375886840699</v>
      </c>
      <c r="B35616">
        <v>-1.59361611083303</v>
      </c>
      <c r="C35616">
        <v>0.34168129296989103</v>
      </c>
    </row>
    <row r="35617" spans="1:3" x14ac:dyDescent="0.2">
      <c r="A35617">
        <v>348.103985059303</v>
      </c>
      <c r="B35617">
        <v>-1.59303473588959</v>
      </c>
      <c r="C35617">
        <v>0.34174800276085798</v>
      </c>
    </row>
    <row r="35618" spans="1:3" x14ac:dyDescent="0.2">
      <c r="A35618">
        <v>348.09421179901199</v>
      </c>
      <c r="B35618">
        <v>-1.59245334508002</v>
      </c>
      <c r="C35618">
        <v>0.34181474073703499</v>
      </c>
    </row>
    <row r="35619" spans="1:3" x14ac:dyDescent="0.2">
      <c r="A35619">
        <v>348.084439087487</v>
      </c>
      <c r="B35619">
        <v>-1.5918719383853399</v>
      </c>
      <c r="C35619">
        <v>0.34188150691425001</v>
      </c>
    </row>
    <row r="35620" spans="1:3" x14ac:dyDescent="0.2">
      <c r="A35620">
        <v>348.07466692468302</v>
      </c>
      <c r="B35620">
        <v>-1.59129051578657</v>
      </c>
      <c r="C35620">
        <v>0.34194830130834197</v>
      </c>
    </row>
    <row r="35621" spans="1:3" x14ac:dyDescent="0.2">
      <c r="A35621">
        <v>348.06489531055303</v>
      </c>
      <c r="B35621">
        <v>-1.5907090772647601</v>
      </c>
      <c r="C35621">
        <v>0.34201512393515898</v>
      </c>
    </row>
    <row r="35622" spans="1:3" x14ac:dyDescent="0.2">
      <c r="A35622">
        <v>348.05512424505099</v>
      </c>
      <c r="B35622">
        <v>-1.59012762280089</v>
      </c>
      <c r="C35622">
        <v>0.34208197481056501</v>
      </c>
    </row>
    <row r="35623" spans="1:3" x14ac:dyDescent="0.2">
      <c r="A35623">
        <v>348.04535372813098</v>
      </c>
      <c r="B35623">
        <v>-1.5895461523760099</v>
      </c>
      <c r="C35623">
        <v>0.34214885395043099</v>
      </c>
    </row>
    <row r="35624" spans="1:3" x14ac:dyDescent="0.2">
      <c r="A35624">
        <v>348.03558375974598</v>
      </c>
      <c r="B35624">
        <v>-1.5889646659711001</v>
      </c>
      <c r="C35624">
        <v>0.34221576137064402</v>
      </c>
    </row>
    <row r="35625" spans="1:3" x14ac:dyDescent="0.2">
      <c r="A35625">
        <v>348.02581433985102</v>
      </c>
      <c r="B35625">
        <v>-1.5883831635671499</v>
      </c>
      <c r="C35625">
        <v>0.34228269708710002</v>
      </c>
    </row>
    <row r="35626" spans="1:3" x14ac:dyDescent="0.2">
      <c r="A35626">
        <v>348.016045468399</v>
      </c>
      <c r="B35626">
        <v>-1.58780164514518</v>
      </c>
      <c r="C35626">
        <v>0.34234966111570803</v>
      </c>
    </row>
    <row r="35627" spans="1:3" x14ac:dyDescent="0.2">
      <c r="A35627">
        <v>348.006277145345</v>
      </c>
      <c r="B35627">
        <v>-1.5872201106861601</v>
      </c>
      <c r="C35627">
        <v>0.34241665347238898</v>
      </c>
    </row>
    <row r="35628" spans="1:3" x14ac:dyDescent="0.2">
      <c r="A35628">
        <v>347.99650937064098</v>
      </c>
      <c r="B35628">
        <v>-1.58663856017106</v>
      </c>
      <c r="C35628">
        <v>0.34248367417307501</v>
      </c>
    </row>
    <row r="35629" spans="1:3" x14ac:dyDescent="0.2">
      <c r="A35629">
        <v>347.98674214424199</v>
      </c>
      <c r="B35629">
        <v>-1.5860569935808699</v>
      </c>
      <c r="C35629">
        <v>0.342550723233709</v>
      </c>
    </row>
    <row r="35630" spans="1:3" x14ac:dyDescent="0.2">
      <c r="A35630">
        <v>347.97697546610101</v>
      </c>
      <c r="B35630">
        <v>-1.5854754108965501</v>
      </c>
      <c r="C35630">
        <v>0.342617800670249</v>
      </c>
    </row>
    <row r="35631" spans="1:3" x14ac:dyDescent="0.2">
      <c r="A35631">
        <v>347.96720933617303</v>
      </c>
      <c r="B35631">
        <v>-1.5848938120990601</v>
      </c>
      <c r="C35631">
        <v>0.34268490649866201</v>
      </c>
    </row>
    <row r="35632" spans="1:3" x14ac:dyDescent="0.2">
      <c r="A35632">
        <v>347.957443754412</v>
      </c>
      <c r="B35632">
        <v>-1.5843121971693599</v>
      </c>
      <c r="C35632">
        <v>0.34275204073492599</v>
      </c>
    </row>
    <row r="35633" spans="1:3" x14ac:dyDescent="0.2">
      <c r="A35633">
        <v>347.94767872077</v>
      </c>
      <c r="B35633">
        <v>-1.58373056608839</v>
      </c>
      <c r="C35633">
        <v>0.34281920339503502</v>
      </c>
    </row>
    <row r="35634" spans="1:3" x14ac:dyDescent="0.2">
      <c r="A35634">
        <v>347.93791423520202</v>
      </c>
      <c r="B35634">
        <v>-1.5831489188371</v>
      </c>
      <c r="C35634">
        <v>0.34288639449498998</v>
      </c>
    </row>
    <row r="35635" spans="1:3" x14ac:dyDescent="0.2">
      <c r="A35635">
        <v>347.928150297662</v>
      </c>
      <c r="B35635">
        <v>-1.5825672553964201</v>
      </c>
      <c r="C35635">
        <v>0.34295361405080799</v>
      </c>
    </row>
    <row r="35636" spans="1:3" x14ac:dyDescent="0.2">
      <c r="A35636">
        <v>347.91838690810403</v>
      </c>
      <c r="B35636">
        <v>-1.58198557574729</v>
      </c>
      <c r="C35636">
        <v>0.34302086207851401</v>
      </c>
    </row>
    <row r="35637" spans="1:3" x14ac:dyDescent="0.2">
      <c r="A35637">
        <v>347.90862406648102</v>
      </c>
      <c r="B35637">
        <v>-1.58140387987062</v>
      </c>
      <c r="C35637">
        <v>0.343088138594148</v>
      </c>
    </row>
    <row r="35638" spans="1:3" x14ac:dyDescent="0.2">
      <c r="A35638">
        <v>347.89886177274798</v>
      </c>
      <c r="B35638">
        <v>-1.58082216774734</v>
      </c>
      <c r="C35638">
        <v>0.34315544361376199</v>
      </c>
    </row>
    <row r="35639" spans="1:3" x14ac:dyDescent="0.2">
      <c r="A35639">
        <v>347.88910002685799</v>
      </c>
      <c r="B35639">
        <v>-1.58024043935835</v>
      </c>
      <c r="C35639">
        <v>0.34322277715341598</v>
      </c>
    </row>
    <row r="35640" spans="1:3" x14ac:dyDescent="0.2">
      <c r="A35640">
        <v>347.87933882876501</v>
      </c>
      <c r="B35640">
        <v>-1.5796586946845601</v>
      </c>
      <c r="C35640">
        <v>0.343290139229187</v>
      </c>
    </row>
    <row r="35641" spans="1:3" x14ac:dyDescent="0.2">
      <c r="A35641">
        <v>347.86957817842398</v>
      </c>
      <c r="B35641">
        <v>-1.57907693370688</v>
      </c>
      <c r="C35641">
        <v>0.34335752985716</v>
      </c>
    </row>
    <row r="35642" spans="1:3" x14ac:dyDescent="0.2">
      <c r="A35642">
        <v>347.85981807578702</v>
      </c>
      <c r="B35642">
        <v>-1.57849515640618</v>
      </c>
      <c r="C35642">
        <v>0.34342494905343501</v>
      </c>
    </row>
    <row r="35643" spans="1:3" x14ac:dyDescent="0.2">
      <c r="A35643">
        <v>347.850058520809</v>
      </c>
      <c r="B35643">
        <v>-1.5779133627633599</v>
      </c>
      <c r="C35643">
        <v>0.34349239683412103</v>
      </c>
    </row>
    <row r="35644" spans="1:3" x14ac:dyDescent="0.2">
      <c r="A35644">
        <v>347.84029951344399</v>
      </c>
      <c r="B35644">
        <v>-1.5773315527592999</v>
      </c>
      <c r="C35644">
        <v>0.34355987321534098</v>
      </c>
    </row>
    <row r="35645" spans="1:3" x14ac:dyDescent="0.2">
      <c r="A35645">
        <v>347.83054105364499</v>
      </c>
      <c r="B35645">
        <v>-1.57674972637488</v>
      </c>
      <c r="C35645">
        <v>0.34362737821322797</v>
      </c>
    </row>
    <row r="35646" spans="1:3" x14ac:dyDescent="0.2">
      <c r="A35646">
        <v>347.820783141368</v>
      </c>
      <c r="B35646">
        <v>-1.5761678835909501</v>
      </c>
      <c r="C35646">
        <v>0.34369491184393097</v>
      </c>
    </row>
    <row r="35647" spans="1:3" x14ac:dyDescent="0.2">
      <c r="A35647">
        <v>347.81102577656401</v>
      </c>
      <c r="B35647">
        <v>-1.5755860243883799</v>
      </c>
      <c r="C35647">
        <v>0.343762474123606</v>
      </c>
    </row>
    <row r="35648" spans="1:3" x14ac:dyDescent="0.2">
      <c r="A35648">
        <v>347.80126895919</v>
      </c>
      <c r="B35648">
        <v>-1.57500414874803</v>
      </c>
      <c r="C35648">
        <v>0.34383006506842501</v>
      </c>
    </row>
    <row r="35649" spans="1:3" x14ac:dyDescent="0.2">
      <c r="A35649">
        <v>347.79151268919702</v>
      </c>
      <c r="B35649">
        <v>-1.57442225665074</v>
      </c>
      <c r="C35649">
        <v>0.34389768469456899</v>
      </c>
    </row>
    <row r="35650" spans="1:3" x14ac:dyDescent="0.2">
      <c r="A35650">
        <v>347.78175696654102</v>
      </c>
      <c r="B35650">
        <v>-1.5738403480773699</v>
      </c>
      <c r="C35650">
        <v>0.34396533301823301</v>
      </c>
    </row>
    <row r="35651" spans="1:3" x14ac:dyDescent="0.2">
      <c r="A35651">
        <v>347.772001791175</v>
      </c>
      <c r="B35651">
        <v>-1.5732584230087301</v>
      </c>
      <c r="C35651">
        <v>0.34403301005562298</v>
      </c>
    </row>
    <row r="35652" spans="1:3" x14ac:dyDescent="0.2">
      <c r="A35652">
        <v>347.76224716305398</v>
      </c>
      <c r="B35652">
        <v>-1.57267648142567</v>
      </c>
      <c r="C35652">
        <v>0.34410071582295798</v>
      </c>
    </row>
    <row r="35653" spans="1:3" x14ac:dyDescent="0.2">
      <c r="A35653">
        <v>347.75249308213</v>
      </c>
      <c r="B35653">
        <v>-1.57209452330901</v>
      </c>
      <c r="C35653">
        <v>0.34416845033646898</v>
      </c>
    </row>
    <row r="35654" spans="1:3" x14ac:dyDescent="0.2">
      <c r="A35654">
        <v>347.742739548359</v>
      </c>
      <c r="B35654">
        <v>-1.57151254863956</v>
      </c>
      <c r="C35654">
        <v>0.34423621361239698</v>
      </c>
    </row>
    <row r="35655" spans="1:3" x14ac:dyDescent="0.2">
      <c r="A35655">
        <v>347.73298656169402</v>
      </c>
      <c r="B35655">
        <v>-1.57093055739814</v>
      </c>
      <c r="C35655">
        <v>0.34430400566699698</v>
      </c>
    </row>
    <row r="35656" spans="1:3" x14ac:dyDescent="0.2">
      <c r="A35656">
        <v>347.72323412208902</v>
      </c>
      <c r="B35656">
        <v>-1.57034854956555</v>
      </c>
      <c r="C35656">
        <v>0.34437182651653703</v>
      </c>
    </row>
    <row r="35657" spans="1:3" x14ac:dyDescent="0.2">
      <c r="A35657">
        <v>347.71348222949803</v>
      </c>
      <c r="B35657">
        <v>-1.5697665251226001</v>
      </c>
      <c r="C35657">
        <v>0.34443967617729498</v>
      </c>
    </row>
    <row r="35658" spans="1:3" x14ac:dyDescent="0.2">
      <c r="A35658">
        <v>347.70373088387402</v>
      </c>
      <c r="B35658">
        <v>-1.5691844840500599</v>
      </c>
      <c r="C35658">
        <v>0.34450755466556199</v>
      </c>
    </row>
    <row r="35659" spans="1:3" x14ac:dyDescent="0.2">
      <c r="A35659">
        <v>347.693980085173</v>
      </c>
      <c r="B35659">
        <v>-1.5686024263287299</v>
      </c>
      <c r="C35659">
        <v>0.34457546199764</v>
      </c>
    </row>
    <row r="35660" spans="1:3" x14ac:dyDescent="0.2">
      <c r="A35660">
        <v>347.68422983334801</v>
      </c>
      <c r="B35660">
        <v>-1.5680203519394</v>
      </c>
      <c r="C35660">
        <v>0.34464339818984602</v>
      </c>
    </row>
    <row r="35661" spans="1:3" x14ac:dyDescent="0.2">
      <c r="A35661">
        <v>347.67448012835303</v>
      </c>
      <c r="B35661">
        <v>-1.5674382608628199</v>
      </c>
      <c r="C35661">
        <v>0.34471136325850699</v>
      </c>
    </row>
    <row r="35662" spans="1:3" x14ac:dyDescent="0.2">
      <c r="A35662">
        <v>347.66473097014199</v>
      </c>
      <c r="B35662">
        <v>-1.56685615307978</v>
      </c>
      <c r="C35662">
        <v>0.344779357219961</v>
      </c>
    </row>
    <row r="35663" spans="1:3" x14ac:dyDescent="0.2">
      <c r="A35663">
        <v>347.65498235866897</v>
      </c>
      <c r="B35663">
        <v>-1.5662740285710299</v>
      </c>
      <c r="C35663">
        <v>0.34484738009056098</v>
      </c>
    </row>
    <row r="35664" spans="1:3" x14ac:dyDescent="0.2">
      <c r="A35664">
        <v>347.64523429388697</v>
      </c>
      <c r="B35664">
        <v>-1.56569188731732</v>
      </c>
      <c r="C35664">
        <v>0.34491543188667101</v>
      </c>
    </row>
    <row r="35665" spans="1:3" x14ac:dyDescent="0.2">
      <c r="A35665">
        <v>347.63548677575199</v>
      </c>
      <c r="B35665">
        <v>-1.5651097292994101</v>
      </c>
      <c r="C35665">
        <v>0.34498351262466698</v>
      </c>
    </row>
    <row r="35666" spans="1:3" x14ac:dyDescent="0.2">
      <c r="A35666">
        <v>347.62573980421701</v>
      </c>
      <c r="B35666">
        <v>-1.5645275544980399</v>
      </c>
      <c r="C35666">
        <v>0.345051622320935</v>
      </c>
    </row>
    <row r="35667" spans="1:3" x14ac:dyDescent="0.2">
      <c r="A35667">
        <v>347.61599337923599</v>
      </c>
      <c r="B35667">
        <v>-1.5639453628939299</v>
      </c>
      <c r="C35667">
        <v>0.34511976099187902</v>
      </c>
    </row>
    <row r="35668" spans="1:3" x14ac:dyDescent="0.2">
      <c r="A35668">
        <v>347.60624750076198</v>
      </c>
      <c r="B35668">
        <v>-1.5633631544678299</v>
      </c>
      <c r="C35668">
        <v>0.34518792865390902</v>
      </c>
    </row>
    <row r="35669" spans="1:3" x14ac:dyDescent="0.2">
      <c r="A35669">
        <v>347.59650216875099</v>
      </c>
      <c r="B35669">
        <v>-1.56278092920045</v>
      </c>
      <c r="C35669">
        <v>0.34525612532345001</v>
      </c>
    </row>
    <row r="35670" spans="1:3" x14ac:dyDescent="0.2">
      <c r="A35670">
        <v>347.58675738315702</v>
      </c>
      <c r="B35670">
        <v>-1.56219868707252</v>
      </c>
      <c r="C35670">
        <v>0.34532435101694098</v>
      </c>
    </row>
    <row r="35671" spans="1:3" x14ac:dyDescent="0.2">
      <c r="A35671">
        <v>347.57701314393199</v>
      </c>
      <c r="B35671">
        <v>-1.56161642806474</v>
      </c>
      <c r="C35671">
        <v>0.34539260575082897</v>
      </c>
    </row>
    <row r="35672" spans="1:3" x14ac:dyDescent="0.2">
      <c r="A35672">
        <v>347.567269451031</v>
      </c>
      <c r="B35672">
        <v>-1.5610341521578099</v>
      </c>
      <c r="C35672">
        <v>0.345460889541578</v>
      </c>
    </row>
    <row r="35673" spans="1:3" x14ac:dyDescent="0.2">
      <c r="A35673">
        <v>347.55752630440901</v>
      </c>
      <c r="B35673">
        <v>-1.5604518593324499</v>
      </c>
      <c r="C35673">
        <v>0.34552920240565999</v>
      </c>
    </row>
    <row r="35674" spans="1:3" x14ac:dyDescent="0.2">
      <c r="A35674">
        <v>347.54778370401999</v>
      </c>
      <c r="B35674">
        <v>-1.55986954956932</v>
      </c>
      <c r="C35674">
        <v>0.34559754435956203</v>
      </c>
    </row>
    <row r="35675" spans="1:3" x14ac:dyDescent="0.2">
      <c r="A35675">
        <v>347.53804164981602</v>
      </c>
      <c r="B35675">
        <v>-1.5592872228491399</v>
      </c>
      <c r="C35675">
        <v>0.34566591541978198</v>
      </c>
    </row>
    <row r="35676" spans="1:3" x14ac:dyDescent="0.2">
      <c r="A35676">
        <v>347.52830014175299</v>
      </c>
      <c r="B35676">
        <v>-1.55870487915256</v>
      </c>
      <c r="C35676">
        <v>0.34573431560283202</v>
      </c>
    </row>
    <row r="35677" spans="1:3" x14ac:dyDescent="0.2">
      <c r="A35677">
        <v>347.51855917978497</v>
      </c>
      <c r="B35677">
        <v>-1.5581225184602601</v>
      </c>
      <c r="C35677">
        <v>0.345802744925234</v>
      </c>
    </row>
    <row r="35678" spans="1:3" x14ac:dyDescent="0.2">
      <c r="A35678">
        <v>347.50881876386501</v>
      </c>
      <c r="B35678">
        <v>-1.5575401407529199</v>
      </c>
      <c r="C35678">
        <v>0.34587120340352301</v>
      </c>
    </row>
    <row r="35679" spans="1:3" x14ac:dyDescent="0.2">
      <c r="A35679">
        <v>347.49907889394899</v>
      </c>
      <c r="B35679">
        <v>-1.5569577460111801</v>
      </c>
      <c r="C35679">
        <v>0.34593969105424799</v>
      </c>
    </row>
    <row r="35680" spans="1:3" x14ac:dyDescent="0.2">
      <c r="A35680">
        <v>347.489339569989</v>
      </c>
      <c r="B35680">
        <v>-1.5563753342157101</v>
      </c>
      <c r="C35680">
        <v>0.34600820789396902</v>
      </c>
    </row>
    <row r="35681" spans="1:3" x14ac:dyDescent="0.2">
      <c r="A35681">
        <v>347.47960079194002</v>
      </c>
      <c r="B35681">
        <v>-1.55579290534715</v>
      </c>
      <c r="C35681">
        <v>0.34607675393925702</v>
      </c>
    </row>
    <row r="35682" spans="1:3" x14ac:dyDescent="0.2">
      <c r="A35682">
        <v>347.469862559756</v>
      </c>
      <c r="B35682">
        <v>-1.55521045938615</v>
      </c>
      <c r="C35682">
        <v>0.34614532920669799</v>
      </c>
    </row>
    <row r="35683" spans="1:3" x14ac:dyDescent="0.2">
      <c r="A35683">
        <v>347.46012487339101</v>
      </c>
      <c r="B35683">
        <v>-1.55462799631333</v>
      </c>
      <c r="C35683">
        <v>0.34621393371289</v>
      </c>
    </row>
    <row r="35684" spans="1:3" x14ac:dyDescent="0.2">
      <c r="A35684">
        <v>347.45038773279902</v>
      </c>
      <c r="B35684">
        <v>-1.5540455161093201</v>
      </c>
      <c r="C35684">
        <v>0.34628256747444203</v>
      </c>
    </row>
    <row r="35685" spans="1:3" x14ac:dyDescent="0.2">
      <c r="A35685">
        <v>347.44065113793499</v>
      </c>
      <c r="B35685">
        <v>-1.55346301875476</v>
      </c>
      <c r="C35685">
        <v>0.34635123050797501</v>
      </c>
    </row>
    <row r="35686" spans="1:3" x14ac:dyDescent="0.2">
      <c r="A35686">
        <v>347.43091508875199</v>
      </c>
      <c r="B35686">
        <v>-1.55288050423025</v>
      </c>
      <c r="C35686">
        <v>0.34641992283012502</v>
      </c>
    </row>
    <row r="35687" spans="1:3" x14ac:dyDescent="0.2">
      <c r="A35687">
        <v>347.42117958520402</v>
      </c>
      <c r="B35687">
        <v>-1.5522979725163999</v>
      </c>
      <c r="C35687">
        <v>0.34648864445753802</v>
      </c>
    </row>
    <row r="35688" spans="1:3" x14ac:dyDescent="0.2">
      <c r="A35688">
        <v>347.41144462724702</v>
      </c>
      <c r="B35688">
        <v>-1.55171542359381</v>
      </c>
      <c r="C35688">
        <v>0.34655739540687402</v>
      </c>
    </row>
    <row r="35689" spans="1:3" x14ac:dyDescent="0.2">
      <c r="A35689">
        <v>347.401710214834</v>
      </c>
      <c r="B35689">
        <v>-1.55113285744308</v>
      </c>
      <c r="C35689">
        <v>0.34662617569480397</v>
      </c>
    </row>
    <row r="35690" spans="1:3" x14ac:dyDescent="0.2">
      <c r="A35690">
        <v>347.39197634791799</v>
      </c>
      <c r="B35690">
        <v>-1.5505502740448101</v>
      </c>
      <c r="C35690">
        <v>0.34669498533801302</v>
      </c>
    </row>
    <row r="35691" spans="1:3" x14ac:dyDescent="0.2">
      <c r="A35691">
        <v>347.382243026455</v>
      </c>
      <c r="B35691">
        <v>-1.54996767337957</v>
      </c>
      <c r="C35691">
        <v>0.34676382435319703</v>
      </c>
    </row>
    <row r="35692" spans="1:3" x14ac:dyDescent="0.2">
      <c r="A35692">
        <v>347.37251025039802</v>
      </c>
      <c r="B35692">
        <v>-1.54938505542795</v>
      </c>
      <c r="C35692">
        <v>0.34683269275706602</v>
      </c>
    </row>
    <row r="35693" spans="1:3" x14ac:dyDescent="0.2">
      <c r="A35693">
        <v>347.36277801970101</v>
      </c>
      <c r="B35693">
        <v>-1.54880242017051</v>
      </c>
      <c r="C35693">
        <v>0.34690159056634001</v>
      </c>
    </row>
    <row r="35694" spans="1:3" x14ac:dyDescent="0.2">
      <c r="A35694">
        <v>347.353046334319</v>
      </c>
      <c r="B35694">
        <v>-1.54821976758782</v>
      </c>
      <c r="C35694">
        <v>0.34697051779775601</v>
      </c>
    </row>
    <row r="35695" spans="1:3" x14ac:dyDescent="0.2">
      <c r="A35695">
        <v>347.34331519420601</v>
      </c>
      <c r="B35695">
        <v>-1.5476370976604299</v>
      </c>
      <c r="C35695">
        <v>0.34703947446805899</v>
      </c>
    </row>
    <row r="35696" spans="1:3" x14ac:dyDescent="0.2">
      <c r="A35696">
        <v>347.333584599316</v>
      </c>
      <c r="B35696">
        <v>-1.5470544103689099</v>
      </c>
      <c r="C35696">
        <v>0.34710846059400902</v>
      </c>
    </row>
    <row r="35697" spans="1:3" x14ac:dyDescent="0.2">
      <c r="A35697">
        <v>347.32385454960303</v>
      </c>
      <c r="B35697">
        <v>-1.54647170569379</v>
      </c>
      <c r="C35697">
        <v>0.34717747619237699</v>
      </c>
    </row>
    <row r="35698" spans="1:3" x14ac:dyDescent="0.2">
      <c r="A35698">
        <v>347.31412504502202</v>
      </c>
      <c r="B35698">
        <v>-1.54588898361561</v>
      </c>
      <c r="C35698">
        <v>0.34724652127994698</v>
      </c>
    </row>
    <row r="35699" spans="1:3" x14ac:dyDescent="0.2">
      <c r="A35699">
        <v>347.30439608552598</v>
      </c>
      <c r="B35699">
        <v>-1.5453062441149099</v>
      </c>
      <c r="C35699">
        <v>0.34731559587351701</v>
      </c>
    </row>
    <row r="35700" spans="1:3" x14ac:dyDescent="0.2">
      <c r="A35700">
        <v>347.29466767106999</v>
      </c>
      <c r="B35700">
        <v>-1.54472348717221</v>
      </c>
      <c r="C35700">
        <v>0.34738469998989602</v>
      </c>
    </row>
    <row r="35701" spans="1:3" x14ac:dyDescent="0.2">
      <c r="A35701">
        <v>347.284939801608</v>
      </c>
      <c r="B35701">
        <v>-1.54414071276803</v>
      </c>
      <c r="C35701">
        <v>0.34745383364590698</v>
      </c>
    </row>
    <row r="35702" spans="1:3" x14ac:dyDescent="0.2">
      <c r="A35702">
        <v>347.27521247709399</v>
      </c>
      <c r="B35702">
        <v>-1.5435579208829</v>
      </c>
      <c r="C35702">
        <v>0.347522996858383</v>
      </c>
    </row>
    <row r="35703" spans="1:3" x14ac:dyDescent="0.2">
      <c r="A35703">
        <v>347.26548569748201</v>
      </c>
      <c r="B35703">
        <v>-1.5429751114973</v>
      </c>
      <c r="C35703">
        <v>0.34759218964417299</v>
      </c>
    </row>
    <row r="35704" spans="1:3" x14ac:dyDescent="0.2">
      <c r="A35704">
        <v>347.25575946272699</v>
      </c>
      <c r="B35704">
        <v>-1.5423922845917499</v>
      </c>
      <c r="C35704">
        <v>0.34766141202013601</v>
      </c>
    </row>
    <row r="35705" spans="1:3" x14ac:dyDescent="0.2">
      <c r="A35705">
        <v>347.24603377278203</v>
      </c>
      <c r="B35705">
        <v>-1.5418094401467299</v>
      </c>
      <c r="C35705">
        <v>0.34773066400314501</v>
      </c>
    </row>
    <row r="35706" spans="1:3" x14ac:dyDescent="0.2">
      <c r="A35706">
        <v>347.23630862760302</v>
      </c>
      <c r="B35706">
        <v>-1.5412265781427501</v>
      </c>
      <c r="C35706">
        <v>0.34779994561008398</v>
      </c>
    </row>
    <row r="35707" spans="1:3" x14ac:dyDescent="0.2">
      <c r="A35707">
        <v>347.22658402714302</v>
      </c>
      <c r="B35707">
        <v>-1.5406436985602601</v>
      </c>
      <c r="C35707">
        <v>0.34786925685785203</v>
      </c>
    </row>
    <row r="35708" spans="1:3" x14ac:dyDescent="0.2">
      <c r="A35708">
        <v>347.21685997135597</v>
      </c>
      <c r="B35708">
        <v>-1.5400608013797601</v>
      </c>
      <c r="C35708">
        <v>0.34793859776336</v>
      </c>
    </row>
    <row r="35709" spans="1:3" x14ac:dyDescent="0.2">
      <c r="A35709">
        <v>347.207136460198</v>
      </c>
      <c r="B35709">
        <v>-1.53947788658172</v>
      </c>
      <c r="C35709">
        <v>0.34800796834352998</v>
      </c>
    </row>
    <row r="35710" spans="1:3" x14ac:dyDescent="0.2">
      <c r="A35710">
        <v>347.19741349362101</v>
      </c>
      <c r="B35710">
        <v>-1.5388949541465899</v>
      </c>
      <c r="C35710">
        <v>0.34807736861529798</v>
      </c>
    </row>
    <row r="35711" spans="1:3" x14ac:dyDescent="0.2">
      <c r="A35711">
        <v>347.18769107157999</v>
      </c>
      <c r="B35711">
        <v>-1.5383120040548299</v>
      </c>
      <c r="C35711">
        <v>0.34814679859561298</v>
      </c>
    </row>
    <row r="35712" spans="1:3" x14ac:dyDescent="0.2">
      <c r="A35712">
        <v>347.17796919403003</v>
      </c>
      <c r="B35712">
        <v>-1.5377290362868901</v>
      </c>
      <c r="C35712">
        <v>0.34821625830143699</v>
      </c>
    </row>
    <row r="35713" spans="1:3" x14ac:dyDescent="0.2">
      <c r="A35713">
        <v>347.168247860924</v>
      </c>
      <c r="B35713">
        <v>-1.53714605082321</v>
      </c>
      <c r="C35713">
        <v>0.34828574774974203</v>
      </c>
    </row>
    <row r="35714" spans="1:3" x14ac:dyDescent="0.2">
      <c r="A35714">
        <v>347.15852707221802</v>
      </c>
      <c r="B35714">
        <v>-1.53656304764422</v>
      </c>
      <c r="C35714">
        <v>0.34835526695751701</v>
      </c>
    </row>
    <row r="35715" spans="1:3" x14ac:dyDescent="0.2">
      <c r="A35715">
        <v>347.14880682786497</v>
      </c>
      <c r="B35715">
        <v>-1.53598002673037</v>
      </c>
      <c r="C35715">
        <v>0.34842481594176</v>
      </c>
    </row>
    <row r="35716" spans="1:3" x14ac:dyDescent="0.2">
      <c r="A35716">
        <v>347.13908712781898</v>
      </c>
      <c r="B35716">
        <v>-1.5353969880620699</v>
      </c>
      <c r="C35716">
        <v>0.34849439471948401</v>
      </c>
    </row>
    <row r="35717" spans="1:3" x14ac:dyDescent="0.2">
      <c r="A35717">
        <v>347.12936797203599</v>
      </c>
      <c r="B35717">
        <v>-1.53481393161974</v>
      </c>
      <c r="C35717">
        <v>0.34856400330771398</v>
      </c>
    </row>
    <row r="35718" spans="1:3" x14ac:dyDescent="0.2">
      <c r="A35718">
        <v>347.11964936046797</v>
      </c>
      <c r="B35718">
        <v>-1.5342308573837899</v>
      </c>
      <c r="C35718">
        <v>0.34863364172348699</v>
      </c>
    </row>
    <row r="35719" spans="1:3" x14ac:dyDescent="0.2">
      <c r="A35719">
        <v>347.10993129307099</v>
      </c>
      <c r="B35719">
        <v>-1.5336477653346201</v>
      </c>
      <c r="C35719">
        <v>0.34870330998385501</v>
      </c>
    </row>
    <row r="35720" spans="1:3" x14ac:dyDescent="0.2">
      <c r="A35720">
        <v>347.10021376979802</v>
      </c>
      <c r="B35720">
        <v>-1.5330646554526299</v>
      </c>
      <c r="C35720">
        <v>0.34877300810588102</v>
      </c>
    </row>
    <row r="35721" spans="1:3" x14ac:dyDescent="0.2">
      <c r="A35721">
        <v>347.09049679060502</v>
      </c>
      <c r="B35721">
        <v>-1.53248152771822</v>
      </c>
      <c r="C35721">
        <v>0.34884273610664002</v>
      </c>
    </row>
    <row r="35722" spans="1:3" x14ac:dyDescent="0.2">
      <c r="A35722">
        <v>347.08078035544497</v>
      </c>
      <c r="B35722">
        <v>-1.53189838211177</v>
      </c>
      <c r="C35722">
        <v>0.348912494003222</v>
      </c>
    </row>
    <row r="35723" spans="1:3" x14ac:dyDescent="0.2">
      <c r="A35723">
        <v>347.07106446427201</v>
      </c>
      <c r="B35723">
        <v>-1.53131521861366</v>
      </c>
      <c r="C35723">
        <v>0.348982281812729</v>
      </c>
    </row>
    <row r="35724" spans="1:3" x14ac:dyDescent="0.2">
      <c r="A35724">
        <v>347.06134911704203</v>
      </c>
      <c r="B35724">
        <v>-1.5307320372042501</v>
      </c>
      <c r="C35724">
        <v>0.34905209955227601</v>
      </c>
    </row>
    <row r="35725" spans="1:3" x14ac:dyDescent="0.2">
      <c r="A35725">
        <v>347.05163431370698</v>
      </c>
      <c r="B35725">
        <v>-1.5301488378639201</v>
      </c>
      <c r="C35725">
        <v>0.34912194723898998</v>
      </c>
    </row>
    <row r="35726" spans="1:3" x14ac:dyDescent="0.2">
      <c r="A35726">
        <v>347.04192005422402</v>
      </c>
      <c r="B35726">
        <v>-1.5295656205730299</v>
      </c>
      <c r="C35726">
        <v>0.34919182489001099</v>
      </c>
    </row>
    <row r="35727" spans="1:3" x14ac:dyDescent="0.2">
      <c r="A35727">
        <v>347.032206338545</v>
      </c>
      <c r="B35727">
        <v>-1.52898238531192</v>
      </c>
      <c r="C35727">
        <v>0.34926173252249398</v>
      </c>
    </row>
    <row r="35728" spans="1:3" x14ac:dyDescent="0.2">
      <c r="A35728">
        <v>347.022493166625</v>
      </c>
      <c r="B35728">
        <v>-1.52839913206094</v>
      </c>
      <c r="C35728">
        <v>0.349331670153604</v>
      </c>
    </row>
    <row r="35729" spans="1:3" x14ac:dyDescent="0.2">
      <c r="A35729">
        <v>347.01278053841997</v>
      </c>
      <c r="B35729">
        <v>-1.52781586080044</v>
      </c>
      <c r="C35729">
        <v>0.34940163780052003</v>
      </c>
    </row>
    <row r="35730" spans="1:3" x14ac:dyDescent="0.2">
      <c r="A35730">
        <v>347.00306845388201</v>
      </c>
      <c r="B35730">
        <v>-1.52723257151074</v>
      </c>
      <c r="C35730">
        <v>0.34947163548043497</v>
      </c>
    </row>
    <row r="35731" spans="1:3" x14ac:dyDescent="0.2">
      <c r="A35731">
        <v>346.99335691296602</v>
      </c>
      <c r="B35731">
        <v>-1.5266492641721801</v>
      </c>
      <c r="C35731">
        <v>0.34954166321055402</v>
      </c>
    </row>
    <row r="35732" spans="1:3" x14ac:dyDescent="0.2">
      <c r="A35732">
        <v>346.98364591562699</v>
      </c>
      <c r="B35732">
        <v>-1.5260659387650699</v>
      </c>
      <c r="C35732">
        <v>0.34961172100809401</v>
      </c>
    </row>
    <row r="35733" spans="1:3" x14ac:dyDescent="0.2">
      <c r="A35733">
        <v>346.973935461819</v>
      </c>
      <c r="B35733">
        <v>-1.52548259526972</v>
      </c>
      <c r="C35733">
        <v>0.34968180889028699</v>
      </c>
    </row>
    <row r="35734" spans="1:3" x14ac:dyDescent="0.2">
      <c r="A35734">
        <v>346.96422555149701</v>
      </c>
      <c r="B35734">
        <v>-1.52489923366645</v>
      </c>
      <c r="C35734">
        <v>0.34975192687437601</v>
      </c>
    </row>
    <row r="35735" spans="1:3" x14ac:dyDescent="0.2">
      <c r="A35735">
        <v>346.95451618461402</v>
      </c>
      <c r="B35735">
        <v>-1.5243158539355599</v>
      </c>
      <c r="C35735">
        <v>0.34982207497761802</v>
      </c>
    </row>
    <row r="35736" spans="1:3" x14ac:dyDescent="0.2">
      <c r="A35736">
        <v>346.94480736112598</v>
      </c>
      <c r="B35736">
        <v>-1.52373245605733</v>
      </c>
      <c r="C35736">
        <v>0.34989225321728401</v>
      </c>
    </row>
    <row r="35737" spans="1:3" x14ac:dyDescent="0.2">
      <c r="A35737">
        <v>346.93509908098599</v>
      </c>
      <c r="B35737">
        <v>-1.52314904001206</v>
      </c>
      <c r="C35737">
        <v>0.34996246161065597</v>
      </c>
    </row>
    <row r="35738" spans="1:3" x14ac:dyDescent="0.2">
      <c r="A35738">
        <v>346.92539134414898</v>
      </c>
      <c r="B35738">
        <v>-1.5225656057800201</v>
      </c>
      <c r="C35738">
        <v>0.35003270017502902</v>
      </c>
    </row>
    <row r="35739" spans="1:3" x14ac:dyDescent="0.2">
      <c r="A35739">
        <v>346.91568415056901</v>
      </c>
      <c r="B35739">
        <v>-1.5219821533415001</v>
      </c>
      <c r="C35739">
        <v>0.35010296892771398</v>
      </c>
    </row>
    <row r="35740" spans="1:3" x14ac:dyDescent="0.2">
      <c r="A35740">
        <v>346.905977500201</v>
      </c>
      <c r="B35740">
        <v>-1.52139868267677</v>
      </c>
      <c r="C35740">
        <v>0.35017326788603098</v>
      </c>
    </row>
    <row r="35741" spans="1:3" x14ac:dyDescent="0.2">
      <c r="A35741">
        <v>346.89627139299898</v>
      </c>
      <c r="B35741">
        <v>-1.5208151937660701</v>
      </c>
      <c r="C35741">
        <v>0.350243597067316</v>
      </c>
    </row>
    <row r="35742" spans="1:3" x14ac:dyDescent="0.2">
      <c r="A35742">
        <v>346.88656582891798</v>
      </c>
      <c r="B35742">
        <v>-1.5202316865896699</v>
      </c>
      <c r="C35742">
        <v>0.350313956488917</v>
      </c>
    </row>
    <row r="35743" spans="1:3" x14ac:dyDescent="0.2">
      <c r="A35743">
        <v>346.87686080791201</v>
      </c>
      <c r="B35743">
        <v>-1.5196481611278201</v>
      </c>
      <c r="C35743">
        <v>0.35038434616819503</v>
      </c>
    </row>
    <row r="35744" spans="1:3" x14ac:dyDescent="0.2">
      <c r="A35744">
        <v>346.86715632993503</v>
      </c>
      <c r="B35744">
        <v>-1.51906461736076</v>
      </c>
      <c r="C35744">
        <v>0.35045476612252402</v>
      </c>
    </row>
    <row r="35745" spans="1:3" x14ac:dyDescent="0.2">
      <c r="A35745">
        <v>346.85745239494202</v>
      </c>
      <c r="B35745">
        <v>-1.51848105526872</v>
      </c>
      <c r="C35745">
        <v>0.35052521636929201</v>
      </c>
    </row>
    <row r="35746" spans="1:3" x14ac:dyDescent="0.2">
      <c r="A35746">
        <v>346.84774900288699</v>
      </c>
      <c r="B35746">
        <v>-1.51789747483194</v>
      </c>
      <c r="C35746">
        <v>0.35059569692589798</v>
      </c>
    </row>
    <row r="35747" spans="1:3" x14ac:dyDescent="0.2">
      <c r="A35747">
        <v>346.83804615372497</v>
      </c>
      <c r="B35747">
        <v>-1.5173138760306299</v>
      </c>
      <c r="C35747">
        <v>0.35066620780975799</v>
      </c>
    </row>
    <row r="35748" spans="1:3" x14ac:dyDescent="0.2">
      <c r="A35748">
        <v>346.82834384741</v>
      </c>
      <c r="B35748">
        <v>-1.51673025884502</v>
      </c>
      <c r="C35748">
        <v>0.35073674903829599</v>
      </c>
    </row>
    <row r="35749" spans="1:3" x14ac:dyDescent="0.2">
      <c r="A35749">
        <v>346.81864208389601</v>
      </c>
      <c r="B35749">
        <v>-1.51614662325531</v>
      </c>
      <c r="C35749">
        <v>0.35080732062895298</v>
      </c>
    </row>
    <row r="35750" spans="1:3" x14ac:dyDescent="0.2">
      <c r="A35750">
        <v>346.80894086313799</v>
      </c>
      <c r="B35750">
        <v>-1.5155629692417001</v>
      </c>
      <c r="C35750">
        <v>0.35087792259918299</v>
      </c>
    </row>
    <row r="35751" spans="1:3" x14ac:dyDescent="0.2">
      <c r="A35751">
        <v>346.79924018509098</v>
      </c>
      <c r="B35751">
        <v>-1.5149792967844</v>
      </c>
      <c r="C35751">
        <v>0.350948554966451</v>
      </c>
    </row>
    <row r="35752" spans="1:3" x14ac:dyDescent="0.2">
      <c r="A35752">
        <v>346.78954004970899</v>
      </c>
      <c r="B35752">
        <v>-1.5143956058635799</v>
      </c>
      <c r="C35752">
        <v>0.35101921774823602</v>
      </c>
    </row>
    <row r="35753" spans="1:3" x14ac:dyDescent="0.2">
      <c r="A35753">
        <v>346.77984045694598</v>
      </c>
      <c r="B35753">
        <v>-1.51381189645945</v>
      </c>
      <c r="C35753">
        <v>0.35108991096203102</v>
      </c>
    </row>
    <row r="35754" spans="1:3" x14ac:dyDescent="0.2">
      <c r="A35754">
        <v>346.77014140675698</v>
      </c>
      <c r="B35754">
        <v>-1.51322816855217</v>
      </c>
      <c r="C35754">
        <v>0.35116063462534203</v>
      </c>
    </row>
    <row r="35755" spans="1:3" x14ac:dyDescent="0.2">
      <c r="A35755">
        <v>346.76044289909697</v>
      </c>
      <c r="B35755">
        <v>-1.5126444221219</v>
      </c>
      <c r="C35755">
        <v>0.35123138875568799</v>
      </c>
    </row>
    <row r="35756" spans="1:3" x14ac:dyDescent="0.2">
      <c r="A35756">
        <v>346.75074493391901</v>
      </c>
      <c r="B35756">
        <v>-1.51206065714883</v>
      </c>
      <c r="C35756">
        <v>0.35130217337060099</v>
      </c>
    </row>
    <row r="35757" spans="1:3" x14ac:dyDescent="0.2">
      <c r="A35757">
        <v>346.74104751117801</v>
      </c>
      <c r="B35757">
        <v>-1.5114768736130999</v>
      </c>
      <c r="C35757">
        <v>0.35137298848762599</v>
      </c>
    </row>
    <row r="35758" spans="1:3" x14ac:dyDescent="0.2">
      <c r="A35758">
        <v>346.73135063082901</v>
      </c>
      <c r="B35758">
        <v>-1.5108930714948601</v>
      </c>
      <c r="C35758">
        <v>0.35144383412432201</v>
      </c>
    </row>
    <row r="35759" spans="1:3" x14ac:dyDescent="0.2">
      <c r="A35759">
        <v>346.721654292827</v>
      </c>
      <c r="B35759">
        <v>-1.5103092507742599</v>
      </c>
      <c r="C35759">
        <v>0.35151471029826098</v>
      </c>
    </row>
    <row r="35760" spans="1:3" x14ac:dyDescent="0.2">
      <c r="A35760">
        <v>346.71195849712501</v>
      </c>
      <c r="B35760">
        <v>-1.50972541143144</v>
      </c>
      <c r="C35760">
        <v>0.35158561702702801</v>
      </c>
    </row>
    <row r="35761" spans="1:3" x14ac:dyDescent="0.2">
      <c r="A35761">
        <v>346.702263243679</v>
      </c>
      <c r="B35761">
        <v>-1.50914155344652</v>
      </c>
      <c r="C35761">
        <v>0.35165655432822202</v>
      </c>
    </row>
    <row r="35762" spans="1:3" x14ac:dyDescent="0.2">
      <c r="A35762">
        <v>346.69256853244201</v>
      </c>
      <c r="B35762">
        <v>-1.50855767679964</v>
      </c>
      <c r="C35762">
        <v>0.35172752221945403</v>
      </c>
    </row>
    <row r="35763" spans="1:3" x14ac:dyDescent="0.2">
      <c r="A35763">
        <v>346.68287436336999</v>
      </c>
      <c r="B35763">
        <v>-1.5079737814709</v>
      </c>
      <c r="C35763">
        <v>0.35179852071834999</v>
      </c>
    </row>
    <row r="35764" spans="1:3" x14ac:dyDescent="0.2">
      <c r="A35764">
        <v>346.67318073641599</v>
      </c>
      <c r="B35764">
        <v>-1.50738986744043</v>
      </c>
      <c r="C35764">
        <v>0.35186954984254798</v>
      </c>
    </row>
    <row r="35765" spans="1:3" x14ac:dyDescent="0.2">
      <c r="A35765">
        <v>346.663487651536</v>
      </c>
      <c r="B35765">
        <v>-1.50680593468832</v>
      </c>
      <c r="C35765">
        <v>0.35194060960969997</v>
      </c>
    </row>
    <row r="35766" spans="1:3" x14ac:dyDescent="0.2">
      <c r="A35766">
        <v>346.65379510868399</v>
      </c>
      <c r="B35766">
        <v>-1.5062219831946799</v>
      </c>
      <c r="C35766">
        <v>0.35201170003747101</v>
      </c>
    </row>
    <row r="35767" spans="1:3" x14ac:dyDescent="0.2">
      <c r="A35767">
        <v>346.64410310781398</v>
      </c>
      <c r="B35767">
        <v>-1.5056380129395901</v>
      </c>
      <c r="C35767">
        <v>0.352082821143539</v>
      </c>
    </row>
    <row r="35768" spans="1:3" x14ac:dyDescent="0.2">
      <c r="A35768">
        <v>346.63441164888201</v>
      </c>
      <c r="B35768">
        <v>-1.50505402390314</v>
      </c>
      <c r="C35768">
        <v>0.35215397294559703</v>
      </c>
    </row>
    <row r="35769" spans="1:3" x14ac:dyDescent="0.2">
      <c r="A35769">
        <v>346.62472073184</v>
      </c>
      <c r="B35769">
        <v>-1.5044700160654001</v>
      </c>
      <c r="C35769">
        <v>0.35222515546135003</v>
      </c>
    </row>
    <row r="35770" spans="1:3" x14ac:dyDescent="0.2">
      <c r="A35770">
        <v>346.61503035664498</v>
      </c>
      <c r="B35770">
        <v>-1.50388598940646</v>
      </c>
      <c r="C35770">
        <v>0.352296368708515</v>
      </c>
    </row>
    <row r="35771" spans="1:3" x14ac:dyDescent="0.2">
      <c r="A35771">
        <v>346.60534052325102</v>
      </c>
      <c r="B35771">
        <v>-1.5033019439063799</v>
      </c>
      <c r="C35771">
        <v>0.35236761270482603</v>
      </c>
    </row>
    <row r="35772" spans="1:3" x14ac:dyDescent="0.2">
      <c r="A35772">
        <v>346.59565123161099</v>
      </c>
      <c r="B35772">
        <v>-1.5027178795452101</v>
      </c>
      <c r="C35772">
        <v>0.35243888746802798</v>
      </c>
    </row>
    <row r="35773" spans="1:3" x14ac:dyDescent="0.2">
      <c r="A35773">
        <v>346.58596248168197</v>
      </c>
      <c r="B35773">
        <v>-1.5021337963029999</v>
      </c>
      <c r="C35773">
        <v>0.35251019301587899</v>
      </c>
    </row>
    <row r="35774" spans="1:3" x14ac:dyDescent="0.2">
      <c r="A35774">
        <v>346.576274273416</v>
      </c>
      <c r="B35774">
        <v>-1.5015496941598001</v>
      </c>
      <c r="C35774">
        <v>0.352581529366153</v>
      </c>
    </row>
    <row r="35775" spans="1:3" x14ac:dyDescent="0.2">
      <c r="A35775">
        <v>346.56658660676999</v>
      </c>
      <c r="B35775">
        <v>-1.5009655730956599</v>
      </c>
      <c r="C35775">
        <v>0.35265289653663401</v>
      </c>
    </row>
    <row r="35776" spans="1:3" x14ac:dyDescent="0.2">
      <c r="A35776">
        <v>346.55689948169697</v>
      </c>
      <c r="B35776">
        <v>-1.5003814330906</v>
      </c>
      <c r="C35776">
        <v>0.352724294545123</v>
      </c>
    </row>
    <row r="35777" spans="1:3" x14ac:dyDescent="0.2">
      <c r="A35777">
        <v>346.547212898152</v>
      </c>
      <c r="B35777">
        <v>-1.4997972741246399</v>
      </c>
      <c r="C35777">
        <v>0.35279572340943199</v>
      </c>
    </row>
    <row r="35778" spans="1:3" x14ac:dyDescent="0.2">
      <c r="A35778">
        <v>346.53752685608998</v>
      </c>
      <c r="B35778">
        <v>-1.4992130961778201</v>
      </c>
      <c r="C35778">
        <v>0.35286718314738702</v>
      </c>
    </row>
    <row r="35779" spans="1:3" x14ac:dyDescent="0.2">
      <c r="A35779">
        <v>346.527841355465</v>
      </c>
      <c r="B35779">
        <v>-1.49862889923013</v>
      </c>
      <c r="C35779">
        <v>0.35293867377682803</v>
      </c>
    </row>
    <row r="35780" spans="1:3" x14ac:dyDescent="0.2">
      <c r="A35780">
        <v>346.51815639623197</v>
      </c>
      <c r="B35780">
        <v>-1.4980446832615899</v>
      </c>
      <c r="C35780">
        <v>0.35301019531560901</v>
      </c>
    </row>
    <row r="35781" spans="1:3" x14ac:dyDescent="0.2">
      <c r="A35781">
        <v>346.50847197834599</v>
      </c>
      <c r="B35781">
        <v>-1.49746044825219</v>
      </c>
      <c r="C35781">
        <v>0.35308174778159601</v>
      </c>
    </row>
    <row r="35782" spans="1:3" x14ac:dyDescent="0.2">
      <c r="A35782">
        <v>346.49878810176102</v>
      </c>
      <c r="B35782">
        <v>-1.49687619418193</v>
      </c>
      <c r="C35782">
        <v>0.35315333119266901</v>
      </c>
    </row>
    <row r="35783" spans="1:3" x14ac:dyDescent="0.2">
      <c r="A35783">
        <v>346.48910476643101</v>
      </c>
      <c r="B35783">
        <v>-1.4962919210307899</v>
      </c>
      <c r="C35783">
        <v>0.35322494556672301</v>
      </c>
    </row>
    <row r="35784" spans="1:3" x14ac:dyDescent="0.2">
      <c r="A35784">
        <v>346.479421972311</v>
      </c>
      <c r="B35784">
        <v>-1.4957076287787501</v>
      </c>
      <c r="C35784">
        <v>0.35329659092166499</v>
      </c>
    </row>
    <row r="35785" spans="1:3" x14ac:dyDescent="0.2">
      <c r="A35785">
        <v>346.46973971935699</v>
      </c>
      <c r="B35785">
        <v>-1.4951233174057901</v>
      </c>
      <c r="C35785">
        <v>0.35336826727541598</v>
      </c>
    </row>
    <row r="35786" spans="1:3" x14ac:dyDescent="0.2">
      <c r="A35786">
        <v>346.46005800752198</v>
      </c>
      <c r="B35786">
        <v>-1.4945389868918699</v>
      </c>
      <c r="C35786">
        <v>0.35343997464591198</v>
      </c>
    </row>
    <row r="35787" spans="1:3" x14ac:dyDescent="0.2">
      <c r="A35787">
        <v>346.45037683676202</v>
      </c>
      <c r="B35787">
        <v>-1.4939546372169401</v>
      </c>
      <c r="C35787">
        <v>0.35351171305110002</v>
      </c>
    </row>
    <row r="35788" spans="1:3" x14ac:dyDescent="0.2">
      <c r="A35788">
        <v>346.44069620702999</v>
      </c>
      <c r="B35788">
        <v>-1.49337026836097</v>
      </c>
      <c r="C35788">
        <v>0.353583482508941</v>
      </c>
    </row>
    <row r="35789" spans="1:3" x14ac:dyDescent="0.2">
      <c r="A35789">
        <v>346.431016118282</v>
      </c>
      <c r="B35789">
        <v>-1.4927858803039</v>
      </c>
      <c r="C35789">
        <v>0.353655283037412</v>
      </c>
    </row>
    <row r="35790" spans="1:3" x14ac:dyDescent="0.2">
      <c r="A35790">
        <v>346.42133657047202</v>
      </c>
      <c r="B35790">
        <v>-1.4922014730256601</v>
      </c>
      <c r="C35790">
        <v>0.35372711465450302</v>
      </c>
    </row>
    <row r="35791" spans="1:3" x14ac:dyDescent="0.2">
      <c r="A35791">
        <v>346.41165756355502</v>
      </c>
      <c r="B35791">
        <v>-1.4916170465062</v>
      </c>
      <c r="C35791">
        <v>0.35379897737821497</v>
      </c>
    </row>
    <row r="35792" spans="1:3" x14ac:dyDescent="0.2">
      <c r="A35792">
        <v>346.40197909748503</v>
      </c>
      <c r="B35792">
        <v>-1.49103260072543</v>
      </c>
      <c r="C35792">
        <v>0.35387087122656502</v>
      </c>
    </row>
    <row r="35793" spans="1:3" x14ac:dyDescent="0.2">
      <c r="A35793">
        <v>346.39230117221803</v>
      </c>
      <c r="B35793">
        <v>-1.4904481356632799</v>
      </c>
      <c r="C35793">
        <v>0.35394279621758401</v>
      </c>
    </row>
    <row r="35794" spans="1:3" x14ac:dyDescent="0.2">
      <c r="A35794">
        <v>346.38262378770702</v>
      </c>
      <c r="B35794">
        <v>-1.4898636512996599</v>
      </c>
      <c r="C35794">
        <v>0.35401475236931501</v>
      </c>
    </row>
    <row r="35795" spans="1:3" x14ac:dyDescent="0.2">
      <c r="A35795">
        <v>346.372946943908</v>
      </c>
      <c r="B35795">
        <v>-1.48927914761447</v>
      </c>
      <c r="C35795">
        <v>0.35408673969981602</v>
      </c>
    </row>
    <row r="35796" spans="1:3" x14ac:dyDescent="0.2">
      <c r="A35796">
        <v>346.363270640775</v>
      </c>
      <c r="B35796">
        <v>-1.48869462458763</v>
      </c>
      <c r="C35796">
        <v>0.35415875822715798</v>
      </c>
    </row>
    <row r="35797" spans="1:3" x14ac:dyDescent="0.2">
      <c r="A35797">
        <v>346.35359487826298</v>
      </c>
      <c r="B35797">
        <v>-1.4881100821990001</v>
      </c>
      <c r="C35797">
        <v>0.35423080796942702</v>
      </c>
    </row>
    <row r="35798" spans="1:3" x14ac:dyDescent="0.2">
      <c r="A35798">
        <v>346.34391965632699</v>
      </c>
      <c r="B35798">
        <v>-1.4875255204284901</v>
      </c>
      <c r="C35798">
        <v>0.35430288894472101</v>
      </c>
    </row>
    <row r="35799" spans="1:3" x14ac:dyDescent="0.2">
      <c r="A35799">
        <v>346.33424497492098</v>
      </c>
      <c r="B35799">
        <v>-1.48694093925597</v>
      </c>
      <c r="C35799">
        <v>0.354375001171154</v>
      </c>
    </row>
    <row r="35800" spans="1:3" x14ac:dyDescent="0.2">
      <c r="A35800">
        <v>346.32457083399999</v>
      </c>
      <c r="B35800">
        <v>-1.4863563386613201</v>
      </c>
      <c r="C35800">
        <v>0.35444714466685001</v>
      </c>
    </row>
    <row r="35801" spans="1:3" x14ac:dyDescent="0.2">
      <c r="A35801">
        <v>346.31489723351899</v>
      </c>
      <c r="B35801">
        <v>-1.4857717186243999</v>
      </c>
      <c r="C35801">
        <v>0.35451931944995002</v>
      </c>
    </row>
    <row r="35802" spans="1:3" x14ac:dyDescent="0.2">
      <c r="A35802">
        <v>346.30522417343099</v>
      </c>
      <c r="B35802">
        <v>-1.4851870791250701</v>
      </c>
      <c r="C35802">
        <v>0.35459152553860801</v>
      </c>
    </row>
    <row r="35803" spans="1:3" x14ac:dyDescent="0.2">
      <c r="A35803">
        <v>346.29555165369402</v>
      </c>
      <c r="B35803">
        <v>-1.48460242014319</v>
      </c>
      <c r="C35803">
        <v>0.354663762950992</v>
      </c>
    </row>
    <row r="35804" spans="1:3" x14ac:dyDescent="0.2">
      <c r="A35804">
        <v>346.28587967426</v>
      </c>
      <c r="B35804">
        <v>-1.4840177416586</v>
      </c>
      <c r="C35804">
        <v>0.35473603170528401</v>
      </c>
    </row>
    <row r="35805" spans="1:3" x14ac:dyDescent="0.2">
      <c r="A35805">
        <v>346.27620823508403</v>
      </c>
      <c r="B35805">
        <v>-1.48343304365113</v>
      </c>
      <c r="C35805">
        <v>0.35480833181967802</v>
      </c>
    </row>
    <row r="35806" spans="1:3" x14ac:dyDescent="0.2">
      <c r="A35806">
        <v>346.26653733612198</v>
      </c>
      <c r="B35806">
        <v>-1.48284832610063</v>
      </c>
      <c r="C35806">
        <v>0.35488066331238499</v>
      </c>
    </row>
    <row r="35807" spans="1:3" x14ac:dyDescent="0.2">
      <c r="A35807">
        <v>346.256866977328</v>
      </c>
      <c r="B35807">
        <v>-1.48226358898692</v>
      </c>
      <c r="C35807">
        <v>0.354953026201626</v>
      </c>
    </row>
    <row r="35808" spans="1:3" x14ac:dyDescent="0.2">
      <c r="A35808">
        <v>346.247197158657</v>
      </c>
      <c r="B35808">
        <v>-1.48167883228981</v>
      </c>
      <c r="C35808">
        <v>0.35502542050564001</v>
      </c>
    </row>
    <row r="35809" spans="1:3" x14ac:dyDescent="0.2">
      <c r="A35809">
        <v>346.23752788006402</v>
      </c>
      <c r="B35809">
        <v>-1.4810940559891299</v>
      </c>
      <c r="C35809">
        <v>0.35509784624267599</v>
      </c>
    </row>
    <row r="35810" spans="1:3" x14ac:dyDescent="0.2">
      <c r="A35810">
        <v>346.22785914150199</v>
      </c>
      <c r="B35810">
        <v>-1.4805092600646701</v>
      </c>
      <c r="C35810">
        <v>0.35517030343099998</v>
      </c>
    </row>
    <row r="35811" spans="1:3" x14ac:dyDescent="0.2">
      <c r="A35811">
        <v>346.218190942928</v>
      </c>
      <c r="B35811">
        <v>-1.4799244444962401</v>
      </c>
      <c r="C35811">
        <v>0.35524279208888998</v>
      </c>
    </row>
    <row r="35812" spans="1:3" x14ac:dyDescent="0.2">
      <c r="A35812">
        <v>346.20852328429601</v>
      </c>
      <c r="B35812">
        <v>-1.47933960926362</v>
      </c>
      <c r="C35812">
        <v>0.35531531223464002</v>
      </c>
    </row>
    <row r="35813" spans="1:3" x14ac:dyDescent="0.2">
      <c r="A35813">
        <v>346.19885616556002</v>
      </c>
      <c r="B35813">
        <v>-1.47875475434661</v>
      </c>
      <c r="C35813">
        <v>0.35538786388655402</v>
      </c>
    </row>
    <row r="35814" spans="1:3" x14ac:dyDescent="0.2">
      <c r="A35814">
        <v>346.18918958667501</v>
      </c>
      <c r="B35814">
        <v>-1.47816987972498</v>
      </c>
      <c r="C35814">
        <v>0.35546044706295399</v>
      </c>
    </row>
    <row r="35815" spans="1:3" x14ac:dyDescent="0.2">
      <c r="A35815">
        <v>346.179523547597</v>
      </c>
      <c r="B35815">
        <v>-1.4775849853785099</v>
      </c>
      <c r="C35815">
        <v>0.35553306178217398</v>
      </c>
    </row>
    <row r="35816" spans="1:3" x14ac:dyDescent="0.2">
      <c r="A35816">
        <v>346.16985804827999</v>
      </c>
      <c r="B35816">
        <v>-1.47700007128696</v>
      </c>
      <c r="C35816">
        <v>0.35560570806256298</v>
      </c>
    </row>
    <row r="35817" spans="1:3" x14ac:dyDescent="0.2">
      <c r="A35817">
        <v>346.160193088678</v>
      </c>
      <c r="B35817">
        <v>-1.47641513743009</v>
      </c>
      <c r="C35817">
        <v>0.35567838592248202</v>
      </c>
    </row>
    <row r="35818" spans="1:3" x14ac:dyDescent="0.2">
      <c r="A35818">
        <v>346.15052866874697</v>
      </c>
      <c r="B35818">
        <v>-1.47583018378765</v>
      </c>
      <c r="C35818">
        <v>0.35575109538030902</v>
      </c>
    </row>
    <row r="35819" spans="1:3" x14ac:dyDescent="0.2">
      <c r="A35819">
        <v>346.140864788442</v>
      </c>
      <c r="B35819">
        <v>-1.47524521033939</v>
      </c>
      <c r="C35819">
        <v>0.355823836454433</v>
      </c>
    </row>
    <row r="35820" spans="1:3" x14ac:dyDescent="0.2">
      <c r="A35820">
        <v>346.13120144771602</v>
      </c>
      <c r="B35820">
        <v>-1.47466021706504</v>
      </c>
      <c r="C35820">
        <v>0.35589660916325899</v>
      </c>
    </row>
    <row r="35821" spans="1:3" x14ac:dyDescent="0.2">
      <c r="A35821">
        <v>346.12153864652601</v>
      </c>
      <c r="B35821">
        <v>-1.4740752039443501</v>
      </c>
      <c r="C35821">
        <v>0.355969413525206</v>
      </c>
    </row>
    <row r="35822" spans="1:3" x14ac:dyDescent="0.2">
      <c r="A35822">
        <v>346.111876384825</v>
      </c>
      <c r="B35822">
        <v>-1.4734901709570301</v>
      </c>
      <c r="C35822">
        <v>0.356042249558706</v>
      </c>
    </row>
    <row r="35823" spans="1:3" x14ac:dyDescent="0.2">
      <c r="A35823">
        <v>346.102214662569</v>
      </c>
      <c r="B35823">
        <v>-1.4729051180827999</v>
      </c>
      <c r="C35823">
        <v>0.35611511728220502</v>
      </c>
    </row>
    <row r="35824" spans="1:3" x14ac:dyDescent="0.2">
      <c r="A35824">
        <v>346.09255347971202</v>
      </c>
      <c r="B35824">
        <v>-1.4723200453013701</v>
      </c>
      <c r="C35824">
        <v>0.356188016714164</v>
      </c>
    </row>
    <row r="35825" spans="1:3" x14ac:dyDescent="0.2">
      <c r="A35825">
        <v>346.082892836209</v>
      </c>
      <c r="B35825">
        <v>-1.4717349525924499</v>
      </c>
      <c r="C35825">
        <v>0.35626094787305801</v>
      </c>
    </row>
    <row r="35826" spans="1:3" x14ac:dyDescent="0.2">
      <c r="A35826">
        <v>346.07323273201598</v>
      </c>
      <c r="B35826">
        <v>-1.4711498399357501</v>
      </c>
      <c r="C35826">
        <v>0.35633391077737597</v>
      </c>
    </row>
    <row r="35827" spans="1:3" x14ac:dyDescent="0.2">
      <c r="A35827">
        <v>346.06357316708602</v>
      </c>
      <c r="B35827">
        <v>-1.47056470731093</v>
      </c>
      <c r="C35827">
        <v>0.35640690544561998</v>
      </c>
    </row>
    <row r="35828" spans="1:3" x14ac:dyDescent="0.2">
      <c r="A35828">
        <v>346.053914141375</v>
      </c>
      <c r="B35828">
        <v>-1.4699795546977099</v>
      </c>
      <c r="C35828">
        <v>0.356479931896307</v>
      </c>
    </row>
    <row r="35829" spans="1:3" x14ac:dyDescent="0.2">
      <c r="A35829">
        <v>346.04425565483803</v>
      </c>
      <c r="B35829">
        <v>-1.46939438207575</v>
      </c>
      <c r="C35829">
        <v>0.35655299014796998</v>
      </c>
    </row>
    <row r="35830" spans="1:3" x14ac:dyDescent="0.2">
      <c r="A35830">
        <v>346.03459770742899</v>
      </c>
      <c r="B35830">
        <v>-1.4688091894247199</v>
      </c>
      <c r="C35830">
        <v>0.35662608021915199</v>
      </c>
    </row>
    <row r="35831" spans="1:3" x14ac:dyDescent="0.2">
      <c r="A35831">
        <v>346.024940299104</v>
      </c>
      <c r="B35831">
        <v>-1.4682239767242899</v>
      </c>
      <c r="C35831">
        <v>0.35669920212841499</v>
      </c>
    </row>
    <row r="35832" spans="1:3" x14ac:dyDescent="0.2">
      <c r="A35832">
        <v>346.01528342981698</v>
      </c>
      <c r="B35832">
        <v>-1.4676387439541101</v>
      </c>
      <c r="C35832">
        <v>0.35677235589432998</v>
      </c>
    </row>
    <row r="35833" spans="1:3" x14ac:dyDescent="0.2">
      <c r="A35833">
        <v>346.005627099523</v>
      </c>
      <c r="B35833">
        <v>-1.46705349109384</v>
      </c>
      <c r="C35833">
        <v>0.35684554153548698</v>
      </c>
    </row>
    <row r="35834" spans="1:3" x14ac:dyDescent="0.2">
      <c r="A35834">
        <v>345.99597130817602</v>
      </c>
      <c r="B35834">
        <v>-1.4664682181231301</v>
      </c>
      <c r="C35834">
        <v>0.35691875907048698</v>
      </c>
    </row>
    <row r="35835" spans="1:3" x14ac:dyDescent="0.2">
      <c r="A35835">
        <v>345.98631605573303</v>
      </c>
      <c r="B35835">
        <v>-1.4658829250215999</v>
      </c>
      <c r="C35835">
        <v>0.35699200851794599</v>
      </c>
    </row>
    <row r="35836" spans="1:3" x14ac:dyDescent="0.2">
      <c r="A35836">
        <v>345.976661342147</v>
      </c>
      <c r="B35836">
        <v>-1.4652976117688901</v>
      </c>
      <c r="C35836">
        <v>0.357065289896496</v>
      </c>
    </row>
    <row r="35837" spans="1:3" x14ac:dyDescent="0.2">
      <c r="A35837">
        <v>345.96700716737399</v>
      </c>
      <c r="B35837">
        <v>-1.46471227834462</v>
      </c>
      <c r="C35837">
        <v>0.35713860322478103</v>
      </c>
    </row>
    <row r="35838" spans="1:3" x14ac:dyDescent="0.2">
      <c r="A35838">
        <v>345.95735353136899</v>
      </c>
      <c r="B35838">
        <v>-1.4641269247284201</v>
      </c>
      <c r="C35838">
        <v>0.35721194852145999</v>
      </c>
    </row>
    <row r="35839" spans="1:3" x14ac:dyDescent="0.2">
      <c r="A35839">
        <v>345.94770043408602</v>
      </c>
      <c r="B35839">
        <v>-1.4635415508998799</v>
      </c>
      <c r="C35839">
        <v>0.357285325805205</v>
      </c>
    </row>
    <row r="35840" spans="1:3" x14ac:dyDescent="0.2">
      <c r="A35840">
        <v>345.93804787547998</v>
      </c>
      <c r="B35840">
        <v>-1.46295615683863</v>
      </c>
      <c r="C35840">
        <v>0.357358735094706</v>
      </c>
    </row>
    <row r="35841" spans="1:3" x14ac:dyDescent="0.2">
      <c r="A35841">
        <v>345.92839585550598</v>
      </c>
      <c r="B35841">
        <v>-1.46237074252424</v>
      </c>
      <c r="C35841">
        <v>0.35743217640866398</v>
      </c>
    </row>
    <row r="35842" spans="1:3" x14ac:dyDescent="0.2">
      <c r="A35842">
        <v>345.91874437412002</v>
      </c>
      <c r="B35842">
        <v>-1.4617853079363201</v>
      </c>
      <c r="C35842">
        <v>0.35750564976579402</v>
      </c>
    </row>
    <row r="35843" spans="1:3" x14ac:dyDescent="0.2">
      <c r="A35843">
        <v>345.90909343127498</v>
      </c>
      <c r="B35843">
        <v>-1.4611998530544399</v>
      </c>
      <c r="C35843">
        <v>0.35757915518482802</v>
      </c>
    </row>
    <row r="35844" spans="1:3" x14ac:dyDescent="0.2">
      <c r="A35844">
        <v>345.899443026928</v>
      </c>
      <c r="B35844">
        <v>-1.4606143778581799</v>
      </c>
      <c r="C35844">
        <v>0.357652692684511</v>
      </c>
    </row>
    <row r="35845" spans="1:3" x14ac:dyDescent="0.2">
      <c r="A35845">
        <v>345.889793161032</v>
      </c>
      <c r="B35845">
        <v>-1.4600288823271099</v>
      </c>
      <c r="C35845">
        <v>0.35772626228360099</v>
      </c>
    </row>
    <row r="35846" spans="1:3" x14ac:dyDescent="0.2">
      <c r="A35846">
        <v>345.880143833543</v>
      </c>
      <c r="B35846">
        <v>-1.4594433664408</v>
      </c>
      <c r="C35846">
        <v>0.35779986400087299</v>
      </c>
    </row>
    <row r="35847" spans="1:3" x14ac:dyDescent="0.2">
      <c r="A35847">
        <v>345.87049504441597</v>
      </c>
      <c r="B35847">
        <v>-1.4588578301788</v>
      </c>
      <c r="C35847">
        <v>0.35787349785511302</v>
      </c>
    </row>
    <row r="35848" spans="1:3" x14ac:dyDescent="0.2">
      <c r="A35848">
        <v>345.86084679360602</v>
      </c>
      <c r="B35848">
        <v>-1.4582722735206499</v>
      </c>
      <c r="C35848">
        <v>0.35794716386512498</v>
      </c>
    </row>
    <row r="35849" spans="1:3" x14ac:dyDescent="0.2">
      <c r="A35849">
        <v>345.85119908106799</v>
      </c>
      <c r="B35849">
        <v>-1.4576866964459101</v>
      </c>
      <c r="C35849">
        <v>0.358020862049725</v>
      </c>
    </row>
    <row r="35850" spans="1:3" x14ac:dyDescent="0.2">
      <c r="A35850">
        <v>345.84155190675602</v>
      </c>
      <c r="B35850">
        <v>-1.45710109893411</v>
      </c>
      <c r="C35850">
        <v>0.358094592427744</v>
      </c>
    </row>
    <row r="35851" spans="1:3" x14ac:dyDescent="0.2">
      <c r="A35851">
        <v>345.83190527062601</v>
      </c>
      <c r="B35851">
        <v>-1.45651548096477</v>
      </c>
      <c r="C35851">
        <v>0.35816835501802902</v>
      </c>
    </row>
    <row r="35852" spans="1:3" x14ac:dyDescent="0.2">
      <c r="A35852">
        <v>345.82225917263202</v>
      </c>
      <c r="B35852">
        <v>-1.4559298425174201</v>
      </c>
      <c r="C35852">
        <v>0.35824214983943797</v>
      </c>
    </row>
    <row r="35853" spans="1:3" x14ac:dyDescent="0.2">
      <c r="A35853">
        <v>345.81261361272999</v>
      </c>
      <c r="B35853">
        <v>-1.4553441835715799</v>
      </c>
      <c r="C35853">
        <v>0.35831597691084699</v>
      </c>
    </row>
    <row r="35854" spans="1:3" x14ac:dyDescent="0.2">
      <c r="A35854">
        <v>345.802968590874</v>
      </c>
      <c r="B35854">
        <v>-1.4547585041067499</v>
      </c>
      <c r="C35854">
        <v>0.35838983625114401</v>
      </c>
    </row>
    <row r="35855" spans="1:3" x14ac:dyDescent="0.2">
      <c r="A35855">
        <v>345.79332410702</v>
      </c>
      <c r="B35855">
        <v>-1.45417280410243</v>
      </c>
      <c r="C35855">
        <v>0.35846372787923397</v>
      </c>
    </row>
    <row r="35856" spans="1:3" x14ac:dyDescent="0.2">
      <c r="A35856">
        <v>345.78368016112199</v>
      </c>
      <c r="B35856">
        <v>-1.4535870835381199</v>
      </c>
      <c r="C35856">
        <v>0.35853765181403302</v>
      </c>
    </row>
    <row r="35857" spans="1:3" x14ac:dyDescent="0.2">
      <c r="A35857">
        <v>345.77403675313599</v>
      </c>
      <c r="B35857">
        <v>-1.4530013423932999</v>
      </c>
      <c r="C35857">
        <v>0.35861160807447501</v>
      </c>
    </row>
    <row r="35858" spans="1:3" x14ac:dyDescent="0.2">
      <c r="A35858">
        <v>345.764393883016</v>
      </c>
      <c r="B35858">
        <v>-1.4524155806474699</v>
      </c>
      <c r="C35858">
        <v>0.358685596679506</v>
      </c>
    </row>
    <row r="35859" spans="1:3" x14ac:dyDescent="0.2">
      <c r="A35859">
        <v>345.75475155071803</v>
      </c>
      <c r="B35859">
        <v>-1.4518297982800801</v>
      </c>
      <c r="C35859">
        <v>0.358759617648087</v>
      </c>
    </row>
    <row r="35860" spans="1:3" x14ac:dyDescent="0.2">
      <c r="A35860">
        <v>345.74510975619597</v>
      </c>
      <c r="B35860">
        <v>-1.45124399527062</v>
      </c>
      <c r="C35860">
        <v>0.358833670999195</v>
      </c>
    </row>
    <row r="35861" spans="1:3" x14ac:dyDescent="0.2">
      <c r="A35861">
        <v>345.73546849940601</v>
      </c>
      <c r="B35861">
        <v>-1.4506581715985301</v>
      </c>
      <c r="C35861">
        <v>0.35890775675182102</v>
      </c>
    </row>
    <row r="35862" spans="1:3" x14ac:dyDescent="0.2">
      <c r="A35862">
        <v>345.72582778030198</v>
      </c>
      <c r="B35862">
        <v>-1.4500723272432801</v>
      </c>
      <c r="C35862">
        <v>0.35898187492497002</v>
      </c>
    </row>
    <row r="35863" spans="1:3" x14ac:dyDescent="0.2">
      <c r="A35863">
        <v>345.71618759884001</v>
      </c>
      <c r="B35863">
        <v>-1.4494864621843</v>
      </c>
      <c r="C35863">
        <v>0.35905602553765997</v>
      </c>
    </row>
    <row r="35864" spans="1:3" x14ac:dyDescent="0.2">
      <c r="A35864">
        <v>345.70654795497398</v>
      </c>
      <c r="B35864">
        <v>-1.4489005764010601</v>
      </c>
      <c r="C35864">
        <v>0.35913020860892803</v>
      </c>
    </row>
    <row r="35865" spans="1:3" x14ac:dyDescent="0.2">
      <c r="A35865">
        <v>345.69690884865997</v>
      </c>
      <c r="B35865">
        <v>-1.4483146698729601</v>
      </c>
      <c r="C35865">
        <v>0.359204424157821</v>
      </c>
    </row>
    <row r="35866" spans="1:3" x14ac:dyDescent="0.2">
      <c r="A35866">
        <v>345.68727027985301</v>
      </c>
      <c r="B35866">
        <v>-1.4477287425794401</v>
      </c>
      <c r="C35866">
        <v>0.35927867220340398</v>
      </c>
    </row>
    <row r="35867" spans="1:3" x14ac:dyDescent="0.2">
      <c r="A35867">
        <v>345.677632248507</v>
      </c>
      <c r="B35867">
        <v>-1.44714279449992</v>
      </c>
      <c r="C35867">
        <v>0.35935295276475498</v>
      </c>
    </row>
    <row r="35868" spans="1:3" x14ac:dyDescent="0.2">
      <c r="A35868">
        <v>345.66799475457799</v>
      </c>
      <c r="B35868">
        <v>-1.4465568256138099</v>
      </c>
      <c r="C35868">
        <v>0.35942726586096502</v>
      </c>
    </row>
    <row r="35869" spans="1:3" x14ac:dyDescent="0.2">
      <c r="A35869">
        <v>345.65835779802001</v>
      </c>
      <c r="B35869">
        <v>-1.4459708359005199</v>
      </c>
      <c r="C35869">
        <v>0.35950161151114501</v>
      </c>
    </row>
    <row r="35870" spans="1:3" x14ac:dyDescent="0.2">
      <c r="A35870">
        <v>345.64872137879001</v>
      </c>
      <c r="B35870">
        <v>-1.4453848253394499</v>
      </c>
      <c r="C35870">
        <v>0.35957598973441501</v>
      </c>
    </row>
    <row r="35871" spans="1:3" x14ac:dyDescent="0.2">
      <c r="A35871">
        <v>345.63908549684101</v>
      </c>
      <c r="B35871">
        <v>-1.44479879390999</v>
      </c>
      <c r="C35871">
        <v>0.35965040054991199</v>
      </c>
    </row>
    <row r="35872" spans="1:3" x14ac:dyDescent="0.2">
      <c r="A35872">
        <v>345.62945015213</v>
      </c>
      <c r="B35872">
        <v>-1.44421274159152</v>
      </c>
      <c r="C35872">
        <v>0.359724843976789</v>
      </c>
    </row>
    <row r="35873" spans="1:3" x14ac:dyDescent="0.2">
      <c r="A35873">
        <v>345.61981534461</v>
      </c>
      <c r="B35873">
        <v>-1.44362666836343</v>
      </c>
      <c r="C35873">
        <v>0.359799320034211</v>
      </c>
    </row>
    <row r="35874" spans="1:3" x14ac:dyDescent="0.2">
      <c r="A35874">
        <v>345.610181074237</v>
      </c>
      <c r="B35874">
        <v>-1.44304057420507</v>
      </c>
      <c r="C35874">
        <v>0.35987382874135998</v>
      </c>
    </row>
    <row r="35875" spans="1:3" x14ac:dyDescent="0.2">
      <c r="A35875">
        <v>345.60054734096701</v>
      </c>
      <c r="B35875">
        <v>-1.4424544590958299</v>
      </c>
      <c r="C35875">
        <v>0.35994837011743203</v>
      </c>
    </row>
    <row r="35876" spans="1:3" x14ac:dyDescent="0.2">
      <c r="A35876">
        <v>345.59091414475398</v>
      </c>
      <c r="B35876">
        <v>-1.44186832301505</v>
      </c>
      <c r="C35876">
        <v>0.36002294418163699</v>
      </c>
    </row>
    <row r="35877" spans="1:3" x14ac:dyDescent="0.2">
      <c r="A35877">
        <v>345.58128148555301</v>
      </c>
      <c r="B35877">
        <v>-1.44128216594209</v>
      </c>
      <c r="C35877">
        <v>0.36009755095320101</v>
      </c>
    </row>
    <row r="35878" spans="1:3" x14ac:dyDescent="0.2">
      <c r="A35878">
        <v>345.57164936331998</v>
      </c>
      <c r="B35878">
        <v>-1.4406959878562899</v>
      </c>
      <c r="C35878">
        <v>0.36017219045136301</v>
      </c>
    </row>
    <row r="35879" spans="1:3" x14ac:dyDescent="0.2">
      <c r="A35879">
        <v>345.56201777800902</v>
      </c>
      <c r="B35879">
        <v>-1.44010978873699</v>
      </c>
      <c r="C35879">
        <v>0.36024686269538098</v>
      </c>
    </row>
    <row r="35880" spans="1:3" x14ac:dyDescent="0.2">
      <c r="A35880">
        <v>345.55238672957603</v>
      </c>
      <c r="B35880">
        <v>-1.4395235685635099</v>
      </c>
      <c r="C35880">
        <v>0.36032156770452201</v>
      </c>
    </row>
    <row r="35881" spans="1:3" x14ac:dyDescent="0.2">
      <c r="A35881">
        <v>345.54275621797598</v>
      </c>
      <c r="B35881">
        <v>-1.43893732731518</v>
      </c>
      <c r="C35881">
        <v>0.360396305498072</v>
      </c>
    </row>
    <row r="35882" spans="1:3" x14ac:dyDescent="0.2">
      <c r="A35882">
        <v>345.53312624316402</v>
      </c>
      <c r="B35882">
        <v>-1.43835106497133</v>
      </c>
      <c r="C35882">
        <v>0.36047107609533002</v>
      </c>
    </row>
    <row r="35883" spans="1:3" x14ac:dyDescent="0.2">
      <c r="A35883">
        <v>345.523496805094</v>
      </c>
      <c r="B35883">
        <v>-1.43776478151125</v>
      </c>
      <c r="C35883">
        <v>0.36054587951561101</v>
      </c>
    </row>
    <row r="35884" spans="1:3" x14ac:dyDescent="0.2">
      <c r="A35884">
        <v>345.513867903723</v>
      </c>
      <c r="B35884">
        <v>-1.4371784769142499</v>
      </c>
      <c r="C35884">
        <v>0.36062071577824301</v>
      </c>
    </row>
    <row r="35885" spans="1:3" x14ac:dyDescent="0.2">
      <c r="A35885">
        <v>345.50423953900503</v>
      </c>
      <c r="B35885">
        <v>-1.43659215115962</v>
      </c>
      <c r="C35885">
        <v>0.36069558490257297</v>
      </c>
    </row>
    <row r="35886" spans="1:3" x14ac:dyDescent="0.2">
      <c r="A35886">
        <v>345.49461171089501</v>
      </c>
      <c r="B35886">
        <v>-1.4360058042266599</v>
      </c>
      <c r="C35886">
        <v>0.36077048690795699</v>
      </c>
    </row>
    <row r="35887" spans="1:3" x14ac:dyDescent="0.2">
      <c r="A35887">
        <v>345.48498441934998</v>
      </c>
      <c r="B35887">
        <v>-1.43541943609464</v>
      </c>
      <c r="C35887">
        <v>0.36084542181377</v>
      </c>
    </row>
    <row r="35888" spans="1:3" x14ac:dyDescent="0.2">
      <c r="A35888">
        <v>345.47535766432202</v>
      </c>
      <c r="B35888">
        <v>-1.4348330467428501</v>
      </c>
      <c r="C35888">
        <v>0.36092038963940198</v>
      </c>
    </row>
    <row r="35889" spans="1:3" x14ac:dyDescent="0.2">
      <c r="A35889">
        <v>345.46573144576899</v>
      </c>
      <c r="B35889">
        <v>-1.4342466361505399</v>
      </c>
      <c r="C35889">
        <v>0.36099539040425499</v>
      </c>
    </row>
    <row r="35890" spans="1:3" x14ac:dyDescent="0.2">
      <c r="A35890">
        <v>345.45610576364402</v>
      </c>
      <c r="B35890">
        <v>-1.4336602042969799</v>
      </c>
      <c r="C35890">
        <v>0.36107042412774998</v>
      </c>
    </row>
    <row r="35891" spans="1:3" x14ac:dyDescent="0.2">
      <c r="A35891">
        <v>345.446480617904</v>
      </c>
      <c r="B35891">
        <v>-1.43307375116143</v>
      </c>
      <c r="C35891">
        <v>0.36114549082932002</v>
      </c>
    </row>
    <row r="35892" spans="1:3" x14ac:dyDescent="0.2">
      <c r="A35892">
        <v>345.43685600850301</v>
      </c>
      <c r="B35892">
        <v>-1.43248727672312</v>
      </c>
      <c r="C35892">
        <v>0.36122059052841299</v>
      </c>
    </row>
    <row r="35893" spans="1:3" x14ac:dyDescent="0.2">
      <c r="A35893">
        <v>345.427231935397</v>
      </c>
      <c r="B35893">
        <v>-1.43190078096131</v>
      </c>
      <c r="C35893">
        <v>0.36129572324449299</v>
      </c>
    </row>
    <row r="35894" spans="1:3" x14ac:dyDescent="0.2">
      <c r="A35894">
        <v>345.41760839853998</v>
      </c>
      <c r="B35894">
        <v>-1.4313142638552201</v>
      </c>
      <c r="C35894">
        <v>0.36137088899703901</v>
      </c>
    </row>
    <row r="35895" spans="1:3" x14ac:dyDescent="0.2">
      <c r="A35895">
        <v>345.40798539788801</v>
      </c>
      <c r="B35895">
        <v>-1.43072772538409</v>
      </c>
      <c r="C35895">
        <v>0.36144608780554499</v>
      </c>
    </row>
    <row r="35896" spans="1:3" x14ac:dyDescent="0.2">
      <c r="A35896">
        <v>345.39836293339602</v>
      </c>
      <c r="B35896">
        <v>-1.4301411655271199</v>
      </c>
      <c r="C35896">
        <v>0.36152131968952</v>
      </c>
    </row>
    <row r="35897" spans="1:3" x14ac:dyDescent="0.2">
      <c r="A35897">
        <v>345.38874100501999</v>
      </c>
      <c r="B35897">
        <v>-1.42955458426354</v>
      </c>
      <c r="C35897">
        <v>0.36159658466848799</v>
      </c>
    </row>
    <row r="35898" spans="1:3" x14ac:dyDescent="0.2">
      <c r="A35898">
        <v>345.37911961271402</v>
      </c>
      <c r="B35898">
        <v>-1.42896798157254</v>
      </c>
      <c r="C35898">
        <v>0.36167188276198797</v>
      </c>
    </row>
    <row r="35899" spans="1:3" x14ac:dyDescent="0.2">
      <c r="A35899">
        <v>345.36949875643302</v>
      </c>
      <c r="B35899">
        <v>-1.4283813574333399</v>
      </c>
      <c r="C35899">
        <v>0.36174721398957299</v>
      </c>
    </row>
    <row r="35900" spans="1:3" x14ac:dyDescent="0.2">
      <c r="A35900">
        <v>345.35987843613401</v>
      </c>
      <c r="B35900">
        <v>-1.42779471182511</v>
      </c>
      <c r="C35900">
        <v>0.361822578370813</v>
      </c>
    </row>
    <row r="35901" spans="1:3" x14ac:dyDescent="0.2">
      <c r="A35901">
        <v>345.35025865176999</v>
      </c>
      <c r="B35901">
        <v>-1.4272080447270501</v>
      </c>
      <c r="C35901">
        <v>0.36189797592529299</v>
      </c>
    </row>
    <row r="35902" spans="1:3" x14ac:dyDescent="0.2">
      <c r="A35902">
        <v>345.34063940329798</v>
      </c>
      <c r="B35902">
        <v>-1.4266213561183301</v>
      </c>
      <c r="C35902">
        <v>0.36197340667261102</v>
      </c>
    </row>
    <row r="35903" spans="1:3" x14ac:dyDescent="0.2">
      <c r="A35903">
        <v>345.33102069067201</v>
      </c>
      <c r="B35903">
        <v>-1.4260346459781199</v>
      </c>
      <c r="C35903">
        <v>0.362048870632383</v>
      </c>
    </row>
    <row r="35904" spans="1:3" x14ac:dyDescent="0.2">
      <c r="A35904">
        <v>345.321402513848</v>
      </c>
      <c r="B35904">
        <v>-1.42544791428559</v>
      </c>
      <c r="C35904">
        <v>0.36212436782423701</v>
      </c>
    </row>
    <row r="35905" spans="1:3" x14ac:dyDescent="0.2">
      <c r="A35905">
        <v>345.311784872781</v>
      </c>
      <c r="B35905">
        <v>-1.42486116101989</v>
      </c>
      <c r="C35905">
        <v>0.36219989826782001</v>
      </c>
    </row>
    <row r="35906" spans="1:3" x14ac:dyDescent="0.2">
      <c r="A35906">
        <v>345.302167767426</v>
      </c>
      <c r="B35906">
        <v>-1.4242743861601801</v>
      </c>
      <c r="C35906">
        <v>0.36227546198278998</v>
      </c>
    </row>
    <row r="35907" spans="1:3" x14ac:dyDescent="0.2">
      <c r="A35907">
        <v>345.29255119773802</v>
      </c>
      <c r="B35907">
        <v>-1.4236875896855901</v>
      </c>
      <c r="C35907">
        <v>0.36235105898882403</v>
      </c>
    </row>
    <row r="35908" spans="1:3" x14ac:dyDescent="0.2">
      <c r="A35908">
        <v>345.28293516367398</v>
      </c>
      <c r="B35908">
        <v>-1.4231007715752699</v>
      </c>
      <c r="C35908">
        <v>0.36242668930561101</v>
      </c>
    </row>
    <row r="35909" spans="1:3" x14ac:dyDescent="0.2">
      <c r="A35909">
        <v>345.27331966518699</v>
      </c>
      <c r="B35909">
        <v>-1.42251393180834</v>
      </c>
      <c r="C35909">
        <v>0.36250235295285699</v>
      </c>
    </row>
    <row r="35910" spans="1:3" x14ac:dyDescent="0.2">
      <c r="A35910">
        <v>345.26370470223299</v>
      </c>
      <c r="B35910">
        <v>-1.42192707036392</v>
      </c>
      <c r="C35910">
        <v>0.36257804995028398</v>
      </c>
    </row>
    <row r="35911" spans="1:3" x14ac:dyDescent="0.2">
      <c r="A35911">
        <v>345.25409027476798</v>
      </c>
      <c r="B35911">
        <v>-1.42134018722113</v>
      </c>
      <c r="C35911">
        <v>0.36265378031762702</v>
      </c>
    </row>
    <row r="35912" spans="1:3" x14ac:dyDescent="0.2">
      <c r="A35912">
        <v>345.244476382747</v>
      </c>
      <c r="B35912">
        <v>-1.42075328235909</v>
      </c>
      <c r="C35912">
        <v>0.36272954407463798</v>
      </c>
    </row>
    <row r="35913" spans="1:3" x14ac:dyDescent="0.2">
      <c r="A35913">
        <v>345.234863026124</v>
      </c>
      <c r="B35913">
        <v>-1.42016635575687</v>
      </c>
      <c r="C35913">
        <v>0.36280534124108299</v>
      </c>
    </row>
    <row r="35914" spans="1:3" x14ac:dyDescent="0.2">
      <c r="A35914">
        <v>345.22525020485602</v>
      </c>
      <c r="B35914">
        <v>-1.4195794073935999</v>
      </c>
      <c r="C35914">
        <v>0.36288117183674501</v>
      </c>
    </row>
    <row r="35915" spans="1:3" x14ac:dyDescent="0.2">
      <c r="A35915">
        <v>345.21563791889702</v>
      </c>
      <c r="B35915">
        <v>-1.41899243724834</v>
      </c>
      <c r="C35915">
        <v>0.36295703588142098</v>
      </c>
    </row>
    <row r="35916" spans="1:3" x14ac:dyDescent="0.2">
      <c r="A35916">
        <v>345.20602616820298</v>
      </c>
      <c r="B35916">
        <v>-1.41840544530019</v>
      </c>
      <c r="C35916">
        <v>0.36303293339492299</v>
      </c>
    </row>
    <row r="35917" spans="1:3" x14ac:dyDescent="0.2">
      <c r="A35917">
        <v>345.19641495272998</v>
      </c>
      <c r="B35917">
        <v>-1.4178184315282101</v>
      </c>
      <c r="C35917">
        <v>0.36310886439708001</v>
      </c>
    </row>
    <row r="35918" spans="1:3" x14ac:dyDescent="0.2">
      <c r="A35918">
        <v>345.18680427243203</v>
      </c>
      <c r="B35918">
        <v>-1.41723139591147</v>
      </c>
      <c r="C35918">
        <v>0.36318482890773501</v>
      </c>
    </row>
    <row r="35919" spans="1:3" x14ac:dyDescent="0.2">
      <c r="A35919">
        <v>345.17719412726399</v>
      </c>
      <c r="B35919">
        <v>-1.4166443384290299</v>
      </c>
      <c r="C35919">
        <v>0.363260826946747</v>
      </c>
    </row>
    <row r="35920" spans="1:3" x14ac:dyDescent="0.2">
      <c r="A35920">
        <v>345.167584517183</v>
      </c>
      <c r="B35920">
        <v>-1.4160572590599501</v>
      </c>
      <c r="C35920">
        <v>0.363336858533989</v>
      </c>
    </row>
    <row r="35921" spans="1:3" x14ac:dyDescent="0.2">
      <c r="A35921">
        <v>345.157975442142</v>
      </c>
      <c r="B35921">
        <v>-1.41547015778325</v>
      </c>
      <c r="C35921">
        <v>0.36341292368935102</v>
      </c>
    </row>
    <row r="35922" spans="1:3" x14ac:dyDescent="0.2">
      <c r="A35922">
        <v>345.14836690209899</v>
      </c>
      <c r="B35922">
        <v>-1.4148830345779999</v>
      </c>
      <c r="C35922">
        <v>0.36348902243273801</v>
      </c>
    </row>
    <row r="35923" spans="1:3" x14ac:dyDescent="0.2">
      <c r="A35923">
        <v>345.13875889700699</v>
      </c>
      <c r="B35923">
        <v>-1.41429588942322</v>
      </c>
      <c r="C35923">
        <v>0.36356515478407098</v>
      </c>
    </row>
    <row r="35924" spans="1:3" x14ac:dyDescent="0.2">
      <c r="A35924">
        <v>345.129151426823</v>
      </c>
      <c r="B35924">
        <v>-1.4137087222979201</v>
      </c>
      <c r="C35924">
        <v>0.36364132076328498</v>
      </c>
    </row>
    <row r="35925" spans="1:3" x14ac:dyDescent="0.2">
      <c r="A35925">
        <v>345.11954449150198</v>
      </c>
      <c r="B35925">
        <v>-1.41312153318114</v>
      </c>
      <c r="C35925">
        <v>0.36371752039033001</v>
      </c>
    </row>
    <row r="35926" spans="1:3" x14ac:dyDescent="0.2">
      <c r="A35926">
        <v>345.10993809099801</v>
      </c>
      <c r="B35926">
        <v>-1.41253432205187</v>
      </c>
      <c r="C35926">
        <v>0.36379375368517503</v>
      </c>
    </row>
    <row r="35927" spans="1:3" x14ac:dyDescent="0.2">
      <c r="A35927">
        <v>345.10033222526801</v>
      </c>
      <c r="B35927">
        <v>-1.4119470888891299</v>
      </c>
      <c r="C35927">
        <v>0.363870020667801</v>
      </c>
    </row>
    <row r="35928" spans="1:3" x14ac:dyDescent="0.2">
      <c r="A35928">
        <v>345.09072689426603</v>
      </c>
      <c r="B35928">
        <v>-1.4113598336719</v>
      </c>
      <c r="C35928">
        <v>0.36394632135820598</v>
      </c>
    </row>
    <row r="35929" spans="1:3" x14ac:dyDescent="0.2">
      <c r="A35929">
        <v>345.08112209794899</v>
      </c>
      <c r="B35929">
        <v>-1.41077255637918</v>
      </c>
      <c r="C35929">
        <v>0.36402265577640303</v>
      </c>
    </row>
    <row r="35930" spans="1:3" x14ac:dyDescent="0.2">
      <c r="A35930">
        <v>345.07151783627</v>
      </c>
      <c r="B35930">
        <v>-1.41018525698996</v>
      </c>
      <c r="C35930">
        <v>0.364099023942419</v>
      </c>
    </row>
    <row r="35931" spans="1:3" x14ac:dyDescent="0.2">
      <c r="A35931">
        <v>345.061914109187</v>
      </c>
      <c r="B35931">
        <v>-1.4095979354832</v>
      </c>
      <c r="C35931">
        <v>0.36417542587630097</v>
      </c>
    </row>
    <row r="35932" spans="1:3" x14ac:dyDescent="0.2">
      <c r="A35932">
        <v>345.05231091665399</v>
      </c>
      <c r="B35932">
        <v>-1.4090105918378799</v>
      </c>
      <c r="C35932">
        <v>0.36425186159810702</v>
      </c>
    </row>
    <row r="35933" spans="1:3" x14ac:dyDescent="0.2">
      <c r="A35933">
        <v>345.04270825862602</v>
      </c>
      <c r="B35933">
        <v>-1.4084232260329499</v>
      </c>
      <c r="C35933">
        <v>0.36432833112791302</v>
      </c>
    </row>
    <row r="35934" spans="1:3" x14ac:dyDescent="0.2">
      <c r="A35934">
        <v>345.03310613505897</v>
      </c>
      <c r="B35934">
        <v>-1.4078358380473599</v>
      </c>
      <c r="C35934">
        <v>0.36440483448581001</v>
      </c>
    </row>
    <row r="35935" spans="1:3" x14ac:dyDescent="0.2">
      <c r="A35935">
        <v>345.023504545908</v>
      </c>
      <c r="B35935">
        <v>-1.4072484278600801</v>
      </c>
      <c r="C35935">
        <v>0.36448137169190498</v>
      </c>
    </row>
    <row r="35936" spans="1:3" x14ac:dyDescent="0.2">
      <c r="A35936">
        <v>345.01390349112899</v>
      </c>
      <c r="B35936">
        <v>-1.40666099545003</v>
      </c>
      <c r="C35936">
        <v>0.36455794276631798</v>
      </c>
    </row>
    <row r="35937" spans="1:3" x14ac:dyDescent="0.2">
      <c r="A35937">
        <v>345.00430297067601</v>
      </c>
      <c r="B35937">
        <v>-1.40607354079615</v>
      </c>
      <c r="C35937">
        <v>0.36463454772918802</v>
      </c>
    </row>
    <row r="35938" spans="1:3" x14ac:dyDescent="0.2">
      <c r="A35938">
        <v>344.994702984507</v>
      </c>
      <c r="B35938">
        <v>-1.4054860638773601</v>
      </c>
      <c r="C35938">
        <v>0.36471118660066998</v>
      </c>
    </row>
    <row r="35939" spans="1:3" x14ac:dyDescent="0.2">
      <c r="A35939">
        <v>344.98510353257501</v>
      </c>
      <c r="B35939">
        <v>-1.40489856467259</v>
      </c>
      <c r="C35939">
        <v>0.36478785940093</v>
      </c>
    </row>
    <row r="35940" spans="1:3" x14ac:dyDescent="0.2">
      <c r="A35940">
        <v>344.97550461483598</v>
      </c>
      <c r="B35940">
        <v>-1.4043110431607499</v>
      </c>
      <c r="C35940">
        <v>0.364864566150155</v>
      </c>
    </row>
    <row r="35941" spans="1:3" x14ac:dyDescent="0.2">
      <c r="A35941">
        <v>344.96590623124501</v>
      </c>
      <c r="B35941">
        <v>-1.4037234993207299</v>
      </c>
      <c r="C35941">
        <v>0.36494130686854498</v>
      </c>
    </row>
    <row r="35942" spans="1:3" x14ac:dyDescent="0.2">
      <c r="A35942">
        <v>344.95630838175902</v>
      </c>
      <c r="B35942">
        <v>-1.4031359331314499</v>
      </c>
      <c r="C35942">
        <v>0.36501808157631499</v>
      </c>
    </row>
    <row r="35943" spans="1:3" x14ac:dyDescent="0.2">
      <c r="A35943">
        <v>344.94671106633302</v>
      </c>
      <c r="B35943">
        <v>-1.4025483445717799</v>
      </c>
      <c r="C35943">
        <v>0.36509489029369702</v>
      </c>
    </row>
    <row r="35944" spans="1:3" x14ac:dyDescent="0.2">
      <c r="A35944">
        <v>344.93711428492099</v>
      </c>
      <c r="B35944">
        <v>-1.4019607336206199</v>
      </c>
      <c r="C35944">
        <v>0.36517173304094003</v>
      </c>
    </row>
    <row r="35945" spans="1:3" x14ac:dyDescent="0.2">
      <c r="A35945">
        <v>344.92751803747899</v>
      </c>
      <c r="B35945">
        <v>-1.4013731002568399</v>
      </c>
      <c r="C35945">
        <v>0.36524860983830598</v>
      </c>
    </row>
    <row r="35946" spans="1:3" x14ac:dyDescent="0.2">
      <c r="A35946">
        <v>344.91792232396301</v>
      </c>
      <c r="B35946">
        <v>-1.4007854444593</v>
      </c>
      <c r="C35946">
        <v>0.36532552070607499</v>
      </c>
    </row>
    <row r="35947" spans="1:3" x14ac:dyDescent="0.2">
      <c r="A35947">
        <v>344.90832714432901</v>
      </c>
      <c r="B35947">
        <v>-1.4001977662068801</v>
      </c>
      <c r="C35947">
        <v>0.36540246566453999</v>
      </c>
    </row>
    <row r="35948" spans="1:3" x14ac:dyDescent="0.2">
      <c r="A35948">
        <v>344.89873249853099</v>
      </c>
      <c r="B35948">
        <v>-1.39961006547843</v>
      </c>
      <c r="C35948">
        <v>0.365479444734013</v>
      </c>
    </row>
    <row r="35949" spans="1:3" x14ac:dyDescent="0.2">
      <c r="A35949">
        <v>344.88913838652502</v>
      </c>
      <c r="B35949">
        <v>-1.3990223422527901</v>
      </c>
      <c r="C35949">
        <v>0.36555645793482</v>
      </c>
    </row>
    <row r="35950" spans="1:3" x14ac:dyDescent="0.2">
      <c r="A35950">
        <v>344.87954480826699</v>
      </c>
      <c r="B35950">
        <v>-1.3984345965088001</v>
      </c>
      <c r="C35950">
        <v>0.36563350528730398</v>
      </c>
    </row>
    <row r="35951" spans="1:3" x14ac:dyDescent="0.2">
      <c r="A35951">
        <v>344.86995176371198</v>
      </c>
      <c r="B35951">
        <v>-1.39784682822531</v>
      </c>
      <c r="C35951">
        <v>0.365710586811822</v>
      </c>
    </row>
    <row r="35952" spans="1:3" x14ac:dyDescent="0.2">
      <c r="A35952">
        <v>344.86035925281499</v>
      </c>
      <c r="B35952">
        <v>-1.39725903738113</v>
      </c>
      <c r="C35952">
        <v>0.36578770252874798</v>
      </c>
    </row>
    <row r="35953" spans="1:3" x14ac:dyDescent="0.2">
      <c r="A35953">
        <v>344.85076727553201</v>
      </c>
      <c r="B35953">
        <v>-1.3966712239551</v>
      </c>
      <c r="C35953">
        <v>0.365864852458472</v>
      </c>
    </row>
    <row r="35954" spans="1:3" x14ac:dyDescent="0.2">
      <c r="A35954">
        <v>344.84117583181802</v>
      </c>
      <c r="B35954">
        <v>-1.3960833879260099</v>
      </c>
      <c r="C35954">
        <v>0.36594203662140001</v>
      </c>
    </row>
    <row r="35955" spans="1:3" x14ac:dyDescent="0.2">
      <c r="A35955">
        <v>344.83158492163</v>
      </c>
      <c r="B35955">
        <v>-1.3954955292726801</v>
      </c>
      <c r="C35955">
        <v>0.36601925503795302</v>
      </c>
    </row>
    <row r="35956" spans="1:3" x14ac:dyDescent="0.2">
      <c r="A35956">
        <v>344.82199454492098</v>
      </c>
      <c r="B35956">
        <v>-1.39490764797391</v>
      </c>
      <c r="C35956">
        <v>0.366096507728568</v>
      </c>
    </row>
    <row r="35957" spans="1:3" x14ac:dyDescent="0.2">
      <c r="A35957">
        <v>344.81240470164897</v>
      </c>
      <c r="B35957">
        <v>-1.39431974400848</v>
      </c>
      <c r="C35957">
        <v>0.36617379471369899</v>
      </c>
    </row>
    <row r="35958" spans="1:3" x14ac:dyDescent="0.2">
      <c r="A35958">
        <v>344.80281539176798</v>
      </c>
      <c r="B35958">
        <v>-1.39373181735518</v>
      </c>
      <c r="C35958">
        <v>0.36625111601381499</v>
      </c>
    </row>
    <row r="35959" spans="1:3" x14ac:dyDescent="0.2">
      <c r="A35959">
        <v>344.793226615234</v>
      </c>
      <c r="B35959">
        <v>-1.3931438679928001</v>
      </c>
      <c r="C35959">
        <v>0.36632847164940102</v>
      </c>
    </row>
    <row r="35960" spans="1:3" x14ac:dyDescent="0.2">
      <c r="A35960">
        <v>344.78363837200197</v>
      </c>
      <c r="B35960">
        <v>-1.3925558959000901</v>
      </c>
      <c r="C35960">
        <v>0.36640586164095901</v>
      </c>
    </row>
    <row r="35961" spans="1:3" x14ac:dyDescent="0.2">
      <c r="A35961">
        <v>344.774050662028</v>
      </c>
      <c r="B35961">
        <v>-1.3919679010558299</v>
      </c>
      <c r="C35961">
        <v>0.36648328600900498</v>
      </c>
    </row>
    <row r="35962" spans="1:3" x14ac:dyDescent="0.2">
      <c r="A35962">
        <v>344.76446348526798</v>
      </c>
      <c r="B35962">
        <v>-1.3913798834387601</v>
      </c>
      <c r="C35962">
        <v>0.36656074477407302</v>
      </c>
    </row>
    <row r="35963" spans="1:3" x14ac:dyDescent="0.2">
      <c r="A35963">
        <v>344.75487684167598</v>
      </c>
      <c r="B35963">
        <v>-1.39079184302764</v>
      </c>
      <c r="C35963">
        <v>0.36663823795671202</v>
      </c>
    </row>
    <row r="35964" spans="1:3" x14ac:dyDescent="0.2">
      <c r="A35964">
        <v>344.74529073120902</v>
      </c>
      <c r="B35964">
        <v>-1.3902037798012199</v>
      </c>
      <c r="C35964">
        <v>0.36671576557748697</v>
      </c>
    </row>
    <row r="35965" spans="1:3" x14ac:dyDescent="0.2">
      <c r="A35965">
        <v>344.73570515382198</v>
      </c>
      <c r="B35965">
        <v>-1.38961569373821</v>
      </c>
      <c r="C35965">
        <v>0.36679332765697997</v>
      </c>
    </row>
    <row r="35966" spans="1:3" x14ac:dyDescent="0.2">
      <c r="A35966">
        <v>344.72612010947</v>
      </c>
      <c r="B35966">
        <v>-1.3890275848173601</v>
      </c>
      <c r="C35966">
        <v>0.36687092421578699</v>
      </c>
    </row>
    <row r="35967" spans="1:3" x14ac:dyDescent="0.2">
      <c r="A35967">
        <v>344.71653559810898</v>
      </c>
      <c r="B35967">
        <v>-1.38843945301739</v>
      </c>
      <c r="C35967">
        <v>0.36694855527452203</v>
      </c>
    </row>
    <row r="35968" spans="1:3" x14ac:dyDescent="0.2">
      <c r="A35968">
        <v>344.70695161969502</v>
      </c>
      <c r="B35968">
        <v>-1.3878512983169999</v>
      </c>
      <c r="C35968">
        <v>0.36702622085381398</v>
      </c>
    </row>
    <row r="35969" spans="1:3" x14ac:dyDescent="0.2">
      <c r="A35969">
        <v>344.697368174183</v>
      </c>
      <c r="B35969">
        <v>-1.3872631206949</v>
      </c>
      <c r="C35969">
        <v>0.36710392097430899</v>
      </c>
    </row>
    <row r="35970" spans="1:3" x14ac:dyDescent="0.2">
      <c r="A35970">
        <v>344.68778526152897</v>
      </c>
      <c r="B35970">
        <v>-1.3866749201298001</v>
      </c>
      <c r="C35970">
        <v>0.36718165565666799</v>
      </c>
    </row>
    <row r="35971" spans="1:3" x14ac:dyDescent="0.2">
      <c r="A35971">
        <v>344.67820288168798</v>
      </c>
      <c r="B35971">
        <v>-1.38608669660037</v>
      </c>
      <c r="C35971">
        <v>0.36725942492157099</v>
      </c>
    </row>
    <row r="35972" spans="1:3" x14ac:dyDescent="0.2">
      <c r="A35972">
        <v>344.66862103461602</v>
      </c>
      <c r="B35972">
        <v>-1.38549845008532</v>
      </c>
      <c r="C35972">
        <v>0.36733722878970898</v>
      </c>
    </row>
    <row r="35973" spans="1:3" x14ac:dyDescent="0.2">
      <c r="A35973">
        <v>344.65903972026803</v>
      </c>
      <c r="B35973">
        <v>-1.3849101805633199</v>
      </c>
      <c r="C35973">
        <v>0.36741506728179302</v>
      </c>
    </row>
    <row r="35974" spans="1:3" x14ac:dyDescent="0.2">
      <c r="A35974">
        <v>344.64945893859999</v>
      </c>
      <c r="B35974">
        <v>-1.3843218880130299</v>
      </c>
      <c r="C35974">
        <v>0.36749294041855002</v>
      </c>
    </row>
    <row r="35975" spans="1:3" x14ac:dyDescent="0.2">
      <c r="A35975">
        <v>344.63987868956798</v>
      </c>
      <c r="B35975">
        <v>-1.3837335724131301</v>
      </c>
      <c r="C35975">
        <v>0.367570848220721</v>
      </c>
    </row>
    <row r="35976" spans="1:3" x14ac:dyDescent="0.2">
      <c r="A35976">
        <v>344.630298973126</v>
      </c>
      <c r="B35976">
        <v>-1.3831452337422601</v>
      </c>
      <c r="C35976">
        <v>0.36764879070906598</v>
      </c>
    </row>
    <row r="35977" spans="1:3" x14ac:dyDescent="0.2">
      <c r="A35977">
        <v>344.620719789232</v>
      </c>
      <c r="B35977">
        <v>-1.38255687197907</v>
      </c>
      <c r="C35977">
        <v>0.36772676790435999</v>
      </c>
    </row>
    <row r="35978" spans="1:3" x14ac:dyDescent="0.2">
      <c r="A35978">
        <v>344.61114113783998</v>
      </c>
      <c r="B35978">
        <v>-1.38196848710222</v>
      </c>
      <c r="C35978">
        <v>0.36780477982739301</v>
      </c>
    </row>
    <row r="35979" spans="1:3" x14ac:dyDescent="0.2">
      <c r="A35979">
        <v>344.60156301890498</v>
      </c>
      <c r="B35979">
        <v>-1.3813800790903401</v>
      </c>
      <c r="C35979">
        <v>0.36788282649897402</v>
      </c>
    </row>
    <row r="35980" spans="1:3" x14ac:dyDescent="0.2">
      <c r="A35980">
        <v>344.591985432385</v>
      </c>
      <c r="B35980">
        <v>-1.3807916479220399</v>
      </c>
      <c r="C35980">
        <v>0.36796090793992398</v>
      </c>
    </row>
    <row r="35981" spans="1:3" x14ac:dyDescent="0.2">
      <c r="A35981">
        <v>344.58240837823303</v>
      </c>
      <c r="B35981">
        <v>-1.38020319357596</v>
      </c>
      <c r="C35981">
        <v>0.36803902417108503</v>
      </c>
    </row>
    <row r="35982" spans="1:3" x14ac:dyDescent="0.2">
      <c r="A35982">
        <v>344.57283185640603</v>
      </c>
      <c r="B35982">
        <v>-1.37961471603071</v>
      </c>
      <c r="C35982">
        <v>0.368117175213313</v>
      </c>
    </row>
    <row r="35983" spans="1:3" x14ac:dyDescent="0.2">
      <c r="A35983">
        <v>344.56325586685898</v>
      </c>
      <c r="B35983">
        <v>-1.37902621526488</v>
      </c>
      <c r="C35983">
        <v>0.36819536108748002</v>
      </c>
    </row>
    <row r="35984" spans="1:3" x14ac:dyDescent="0.2">
      <c r="A35984">
        <v>344.55368040954897</v>
      </c>
      <c r="B35984">
        <v>-1.3784376912570999</v>
      </c>
      <c r="C35984">
        <v>0.368273581814474</v>
      </c>
    </row>
    <row r="35985" spans="1:3" x14ac:dyDescent="0.2">
      <c r="A35985">
        <v>344.544105484429</v>
      </c>
      <c r="B35985">
        <v>-1.3778491439859299</v>
      </c>
      <c r="C35985">
        <v>0.368351837415202</v>
      </c>
    </row>
    <row r="35986" spans="1:3" x14ac:dyDescent="0.2">
      <c r="A35986">
        <v>344.53453109145801</v>
      </c>
      <c r="B35986">
        <v>-1.3772605734299801</v>
      </c>
      <c r="C35986">
        <v>0.36843012791058399</v>
      </c>
    </row>
    <row r="35987" spans="1:3" x14ac:dyDescent="0.2">
      <c r="A35987">
        <v>344.524957230589</v>
      </c>
      <c r="B35987">
        <v>-1.3766719795678</v>
      </c>
      <c r="C35987">
        <v>0.36850845332155902</v>
      </c>
    </row>
    <row r="35988" spans="1:3" x14ac:dyDescent="0.2">
      <c r="A35988">
        <v>344.51538390177802</v>
      </c>
      <c r="B35988">
        <v>-1.37608336237799</v>
      </c>
      <c r="C35988">
        <v>0.36858681366908103</v>
      </c>
    </row>
    <row r="35989" spans="1:3" x14ac:dyDescent="0.2">
      <c r="A35989">
        <v>344.505811104982</v>
      </c>
      <c r="B35989">
        <v>-1.3754947218391</v>
      </c>
      <c r="C35989">
        <v>0.36866520897411997</v>
      </c>
    </row>
    <row r="35990" spans="1:3" x14ac:dyDescent="0.2">
      <c r="A35990">
        <v>344.496238840155</v>
      </c>
      <c r="B35990">
        <v>-1.3749060579296799</v>
      </c>
      <c r="C35990">
        <v>0.36874363925766401</v>
      </c>
    </row>
    <row r="35991" spans="1:3" x14ac:dyDescent="0.2">
      <c r="A35991">
        <v>344.48666710725399</v>
      </c>
      <c r="B35991">
        <v>-1.3743173706283001</v>
      </c>
      <c r="C35991">
        <v>0.36882210454071601</v>
      </c>
    </row>
    <row r="35992" spans="1:3" x14ac:dyDescent="0.2">
      <c r="A35992">
        <v>344.47709590623498</v>
      </c>
      <c r="B35992">
        <v>-1.3737286599134699</v>
      </c>
      <c r="C35992">
        <v>0.36890060484429599</v>
      </c>
    </row>
    <row r="35993" spans="1:3" x14ac:dyDescent="0.2">
      <c r="A35993">
        <v>344.46752523705197</v>
      </c>
      <c r="B35993">
        <v>-1.37313992576376</v>
      </c>
      <c r="C35993">
        <v>0.368979140189441</v>
      </c>
    </row>
    <row r="35994" spans="1:3" x14ac:dyDescent="0.2">
      <c r="A35994">
        <v>344.45795509966098</v>
      </c>
      <c r="B35994">
        <v>-1.3725511681576701</v>
      </c>
      <c r="C35994">
        <v>0.36905771059720299</v>
      </c>
    </row>
    <row r="35995" spans="1:3" x14ac:dyDescent="0.2">
      <c r="A35995">
        <v>344.448385494018</v>
      </c>
      <c r="B35995">
        <v>-1.3719623870737301</v>
      </c>
      <c r="C35995">
        <v>0.36913631608865299</v>
      </c>
    </row>
    <row r="35996" spans="1:3" x14ac:dyDescent="0.2">
      <c r="A35996">
        <v>344.43881642008</v>
      </c>
      <c r="B35996">
        <v>-1.37137358249046</v>
      </c>
      <c r="C35996">
        <v>0.36921495668487497</v>
      </c>
    </row>
    <row r="35997" spans="1:3" x14ac:dyDescent="0.2">
      <c r="A35997">
        <v>344.429247877801</v>
      </c>
      <c r="B35997">
        <v>-1.3707847543863501</v>
      </c>
      <c r="C35997">
        <v>0.36929363240697299</v>
      </c>
    </row>
    <row r="35998" spans="1:3" x14ac:dyDescent="0.2">
      <c r="A35998">
        <v>344.41967986713701</v>
      </c>
      <c r="B35998">
        <v>-1.37019590273992</v>
      </c>
      <c r="C35998">
        <v>0.369372343276065</v>
      </c>
    </row>
    <row r="35999" spans="1:3" x14ac:dyDescent="0.2">
      <c r="A35999">
        <v>344.41011238804401</v>
      </c>
      <c r="B35999">
        <v>-1.3696070275296399</v>
      </c>
      <c r="C35999">
        <v>0.36945108931328702</v>
      </c>
    </row>
    <row r="36000" spans="1:3" x14ac:dyDescent="0.2">
      <c r="A36000">
        <v>344.40054544047803</v>
      </c>
      <c r="B36000">
        <v>-1.36901812873401</v>
      </c>
      <c r="C36000">
        <v>0.36952987053979203</v>
      </c>
    </row>
    <row r="36001" spans="1:3" x14ac:dyDescent="0.2">
      <c r="A36001">
        <v>344.39097902439403</v>
      </c>
      <c r="B36001">
        <v>-1.36842920633149</v>
      </c>
      <c r="C36001">
        <v>0.36960868697674698</v>
      </c>
    </row>
    <row r="36002" spans="1:3" x14ac:dyDescent="0.2">
      <c r="A36002">
        <v>344.38141313974802</v>
      </c>
      <c r="B36002">
        <v>-1.3678402603005699</v>
      </c>
      <c r="C36002">
        <v>0.36968753864533899</v>
      </c>
    </row>
    <row r="36003" spans="1:3" x14ac:dyDescent="0.2">
      <c r="A36003">
        <v>344.37184778649498</v>
      </c>
      <c r="B36003">
        <v>-1.3672512906197101</v>
      </c>
      <c r="C36003">
        <v>0.36976642556676897</v>
      </c>
    </row>
    <row r="36004" spans="1:3" x14ac:dyDescent="0.2">
      <c r="A36004">
        <v>344.36228296459302</v>
      </c>
      <c r="B36004">
        <v>-1.3666622972673499</v>
      </c>
      <c r="C36004">
        <v>0.36984534776225603</v>
      </c>
    </row>
    <row r="36005" spans="1:3" x14ac:dyDescent="0.2">
      <c r="A36005">
        <v>344.35271867399501</v>
      </c>
      <c r="B36005">
        <v>-1.36607328022195</v>
      </c>
      <c r="C36005">
        <v>0.36992430525303499</v>
      </c>
    </row>
    <row r="36006" spans="1:3" x14ac:dyDescent="0.2">
      <c r="A36006">
        <v>344.34315491465901</v>
      </c>
      <c r="B36006">
        <v>-1.36548423946195</v>
      </c>
      <c r="C36006">
        <v>0.37000329806035798</v>
      </c>
    </row>
    <row r="36007" spans="1:3" x14ac:dyDescent="0.2">
      <c r="A36007">
        <v>344.33359168653902</v>
      </c>
      <c r="B36007">
        <v>-1.3648951749657801</v>
      </c>
      <c r="C36007">
        <v>0.37008232620549403</v>
      </c>
    </row>
    <row r="36008" spans="1:3" x14ac:dyDescent="0.2">
      <c r="A36008">
        <v>344.324028989591</v>
      </c>
      <c r="B36008">
        <v>-1.3643060867118699</v>
      </c>
      <c r="C36008">
        <v>0.37016138970972701</v>
      </c>
    </row>
    <row r="36009" spans="1:3" x14ac:dyDescent="0.2">
      <c r="A36009">
        <v>344.31446682377202</v>
      </c>
      <c r="B36009">
        <v>-1.3637169746786399</v>
      </c>
      <c r="C36009">
        <v>0.37024048859436098</v>
      </c>
    </row>
    <row r="36010" spans="1:3" x14ac:dyDescent="0.2">
      <c r="A36010">
        <v>344.30490518903599</v>
      </c>
      <c r="B36010">
        <v>-1.3631278388445001</v>
      </c>
      <c r="C36010">
        <v>0.37031962288071402</v>
      </c>
    </row>
    <row r="36011" spans="1:3" x14ac:dyDescent="0.2">
      <c r="A36011">
        <v>344.29534408533999</v>
      </c>
      <c r="B36011">
        <v>-1.36253867918786</v>
      </c>
      <c r="C36011">
        <v>0.37039879259011999</v>
      </c>
    </row>
    <row r="36012" spans="1:3" x14ac:dyDescent="0.2">
      <c r="A36012">
        <v>344.28578351264002</v>
      </c>
      <c r="B36012">
        <v>-1.3619494956871001</v>
      </c>
      <c r="C36012">
        <v>0.37047799774393397</v>
      </c>
    </row>
    <row r="36013" spans="1:3" x14ac:dyDescent="0.2">
      <c r="A36013">
        <v>344.27622347089101</v>
      </c>
      <c r="B36013">
        <v>-1.3613602883206399</v>
      </c>
      <c r="C36013">
        <v>0.370557238363522</v>
      </c>
    </row>
    <row r="36014" spans="1:3" x14ac:dyDescent="0.2">
      <c r="A36014">
        <v>344.26666396004902</v>
      </c>
      <c r="B36014">
        <v>-1.3607710570668401</v>
      </c>
      <c r="C36014">
        <v>0.37063651447027302</v>
      </c>
    </row>
    <row r="36015" spans="1:3" x14ac:dyDescent="0.2">
      <c r="A36015">
        <v>344.25710498006902</v>
      </c>
      <c r="B36015">
        <v>-1.3601818019040799</v>
      </c>
      <c r="C36015">
        <v>0.37071582608558701</v>
      </c>
    </row>
    <row r="36016" spans="1:3" x14ac:dyDescent="0.2">
      <c r="A36016">
        <v>344.24754653090798</v>
      </c>
      <c r="B36016">
        <v>-1.3595925228107399</v>
      </c>
      <c r="C36016">
        <v>0.37079517323088501</v>
      </c>
    </row>
    <row r="36017" spans="1:3" x14ac:dyDescent="0.2">
      <c r="A36017">
        <v>344.23798861252197</v>
      </c>
      <c r="B36017">
        <v>-1.35900321976517</v>
      </c>
      <c r="C36017">
        <v>0.37087455592760199</v>
      </c>
    </row>
    <row r="36018" spans="1:3" x14ac:dyDescent="0.2">
      <c r="A36018">
        <v>344.22843122486501</v>
      </c>
      <c r="B36018">
        <v>-1.3584138927457301</v>
      </c>
      <c r="C36018">
        <v>0.370953974197193</v>
      </c>
    </row>
    <row r="36019" spans="1:3" x14ac:dyDescent="0.2">
      <c r="A36019">
        <v>344.21887436789501</v>
      </c>
      <c r="B36019">
        <v>-1.3578245417307699</v>
      </c>
      <c r="C36019">
        <v>0.37103342806112699</v>
      </c>
    </row>
    <row r="36020" spans="1:3" x14ac:dyDescent="0.2">
      <c r="A36020">
        <v>344.20931804156601</v>
      </c>
      <c r="B36020">
        <v>-1.35723516669861</v>
      </c>
      <c r="C36020">
        <v>0.37111291754088999</v>
      </c>
    </row>
    <row r="36021" spans="1:3" x14ac:dyDescent="0.2">
      <c r="A36021">
        <v>344.19976224583399</v>
      </c>
      <c r="B36021">
        <v>-1.35664576762761</v>
      </c>
      <c r="C36021">
        <v>0.37119244265798801</v>
      </c>
    </row>
    <row r="36022" spans="1:3" x14ac:dyDescent="0.2">
      <c r="A36022">
        <v>344.190206980656</v>
      </c>
      <c r="B36022">
        <v>-1.35605634449608</v>
      </c>
      <c r="C36022">
        <v>0.37127200343394001</v>
      </c>
    </row>
    <row r="36023" spans="1:3" x14ac:dyDescent="0.2">
      <c r="A36023">
        <v>344.18065224598701</v>
      </c>
      <c r="B36023">
        <v>-1.35546689728234</v>
      </c>
      <c r="C36023">
        <v>0.37135159989028399</v>
      </c>
    </row>
    <row r="36024" spans="1:3" x14ac:dyDescent="0.2">
      <c r="A36024">
        <v>344.17109804178301</v>
      </c>
      <c r="B36024">
        <v>-1.3548774259647001</v>
      </c>
      <c r="C36024">
        <v>0.37143123204857498</v>
      </c>
    </row>
    <row r="36025" spans="1:3" x14ac:dyDescent="0.2">
      <c r="A36025">
        <v>344.16154436800002</v>
      </c>
      <c r="B36025">
        <v>-1.3542879305214699</v>
      </c>
      <c r="C36025">
        <v>0.371510899930385</v>
      </c>
    </row>
    <row r="36026" spans="1:3" x14ac:dyDescent="0.2">
      <c r="A36026">
        <v>344.15199122459302</v>
      </c>
      <c r="B36026">
        <v>-1.35369841093094</v>
      </c>
      <c r="C36026">
        <v>0.371590603557302</v>
      </c>
    </row>
    <row r="36027" spans="1:3" x14ac:dyDescent="0.2">
      <c r="A36027">
        <v>344.14243861151903</v>
      </c>
      <c r="B36027">
        <v>-1.3531088671714</v>
      </c>
      <c r="C36027">
        <v>0.37167034295093099</v>
      </c>
    </row>
    <row r="36028" spans="1:3" x14ac:dyDescent="0.2">
      <c r="A36028">
        <v>344.13288652873302</v>
      </c>
      <c r="B36028">
        <v>-1.3525192992211399</v>
      </c>
      <c r="C36028">
        <v>0.37175011813289599</v>
      </c>
    </row>
    <row r="36029" spans="1:3" x14ac:dyDescent="0.2">
      <c r="A36029">
        <v>344.12333497619102</v>
      </c>
      <c r="B36029">
        <v>-1.35192970705842</v>
      </c>
      <c r="C36029">
        <v>0.37182992912483598</v>
      </c>
    </row>
    <row r="36030" spans="1:3" x14ac:dyDescent="0.2">
      <c r="A36030">
        <v>344.11378395384901</v>
      </c>
      <c r="B36030">
        <v>-1.3513400906615101</v>
      </c>
      <c r="C36030">
        <v>0.37190977594840702</v>
      </c>
    </row>
    <row r="36031" spans="1:3" x14ac:dyDescent="0.2">
      <c r="A36031">
        <v>344.104233461663</v>
      </c>
      <c r="B36031">
        <v>-1.35075045000868</v>
      </c>
      <c r="C36031">
        <v>0.37198965862528399</v>
      </c>
    </row>
    <row r="36032" spans="1:3" x14ac:dyDescent="0.2">
      <c r="A36032">
        <v>344.094683499589</v>
      </c>
      <c r="B36032">
        <v>-1.3501607850781701</v>
      </c>
      <c r="C36032">
        <v>0.372069577177158</v>
      </c>
    </row>
    <row r="36033" spans="1:3" x14ac:dyDescent="0.2">
      <c r="A36033">
        <v>344.08513406758198</v>
      </c>
      <c r="B36033">
        <v>-1.3495710958482401</v>
      </c>
      <c r="C36033">
        <v>0.372149531625735</v>
      </c>
    </row>
    <row r="36034" spans="1:3" x14ac:dyDescent="0.2">
      <c r="A36034">
        <v>344.07558516559902</v>
      </c>
      <c r="B36034">
        <v>-1.3489813822971199</v>
      </c>
      <c r="C36034">
        <v>0.37222952199274201</v>
      </c>
    </row>
    <row r="36035" spans="1:3" x14ac:dyDescent="0.2">
      <c r="A36035">
        <v>344.066036793595</v>
      </c>
      <c r="B36035">
        <v>-1.3483916444030399</v>
      </c>
      <c r="C36035">
        <v>0.37230954829992102</v>
      </c>
    </row>
    <row r="36036" spans="1:3" x14ac:dyDescent="0.2">
      <c r="A36036">
        <v>344.05648895152598</v>
      </c>
      <c r="B36036">
        <v>-1.3478018821442199</v>
      </c>
      <c r="C36036">
        <v>0.37238961056903003</v>
      </c>
    </row>
    <row r="36037" spans="1:3" x14ac:dyDescent="0.2">
      <c r="A36037">
        <v>344.04694163934801</v>
      </c>
      <c r="B36037">
        <v>-1.34721209549889</v>
      </c>
      <c r="C36037">
        <v>0.37246970882184599</v>
      </c>
    </row>
    <row r="36038" spans="1:3" x14ac:dyDescent="0.2">
      <c r="A36038">
        <v>344.03739485701698</v>
      </c>
      <c r="B36038">
        <v>-1.34662228444524</v>
      </c>
      <c r="C36038">
        <v>0.37254984308016398</v>
      </c>
    </row>
    <row r="36039" spans="1:3" x14ac:dyDescent="0.2">
      <c r="A36039">
        <v>344.02784860448901</v>
      </c>
      <c r="B36039">
        <v>-1.3460324489614801</v>
      </c>
      <c r="C36039">
        <v>0.37263001336579299</v>
      </c>
    </row>
    <row r="36040" spans="1:3" x14ac:dyDescent="0.2">
      <c r="A36040">
        <v>344.01830288171999</v>
      </c>
      <c r="B36040">
        <v>-1.3454425890258199</v>
      </c>
      <c r="C36040">
        <v>0.37271021970056201</v>
      </c>
    </row>
    <row r="36041" spans="1:3" x14ac:dyDescent="0.2">
      <c r="A36041">
        <v>344.00875768866598</v>
      </c>
      <c r="B36041">
        <v>-1.34485270461642</v>
      </c>
      <c r="C36041">
        <v>0.372790462106316</v>
      </c>
    </row>
    <row r="36042" spans="1:3" x14ac:dyDescent="0.2">
      <c r="A36042">
        <v>343.99921302528099</v>
      </c>
      <c r="B36042">
        <v>-1.3442627957114801</v>
      </c>
      <c r="C36042">
        <v>0.37287074060491898</v>
      </c>
    </row>
    <row r="36043" spans="1:3" x14ac:dyDescent="0.2">
      <c r="A36043">
        <v>343.98966889152399</v>
      </c>
      <c r="B36043">
        <v>-1.3436728622891601</v>
      </c>
      <c r="C36043">
        <v>0.37295105521824801</v>
      </c>
    </row>
    <row r="36044" spans="1:3" x14ac:dyDescent="0.2">
      <c r="A36044">
        <v>343.98012528734898</v>
      </c>
      <c r="B36044">
        <v>-1.34308290432763</v>
      </c>
      <c r="C36044">
        <v>0.373031405968203</v>
      </c>
    </row>
    <row r="36045" spans="1:3" x14ac:dyDescent="0.2">
      <c r="A36045">
        <v>343.97058221271197</v>
      </c>
      <c r="B36045">
        <v>-1.3424929218050501</v>
      </c>
      <c r="C36045">
        <v>0.37311179287669599</v>
      </c>
    </row>
    <row r="36046" spans="1:3" x14ac:dyDescent="0.2">
      <c r="A36046">
        <v>343.96103966756903</v>
      </c>
      <c r="B36046">
        <v>-1.34190291469957</v>
      </c>
      <c r="C36046">
        <v>0.37319221596566099</v>
      </c>
    </row>
    <row r="36047" spans="1:3" x14ac:dyDescent="0.2">
      <c r="A36047">
        <v>343.95149765187699</v>
      </c>
      <c r="B36047">
        <v>-1.3413128829893299</v>
      </c>
      <c r="C36047">
        <v>0.37327267525704499</v>
      </c>
    </row>
    <row r="36048" spans="1:3" x14ac:dyDescent="0.2">
      <c r="A36048">
        <v>343.94195616559</v>
      </c>
      <c r="B36048">
        <v>-1.34072282665246</v>
      </c>
      <c r="C36048">
        <v>0.37335317077281499</v>
      </c>
    </row>
    <row r="36049" spans="1:3" x14ac:dyDescent="0.2">
      <c r="A36049">
        <v>343.93241520866599</v>
      </c>
      <c r="B36049">
        <v>-1.3401327456671099</v>
      </c>
      <c r="C36049">
        <v>0.373433702534954</v>
      </c>
    </row>
    <row r="36050" spans="1:3" x14ac:dyDescent="0.2">
      <c r="A36050">
        <v>343.92287478105999</v>
      </c>
      <c r="B36050">
        <v>-1.3395426400113799</v>
      </c>
      <c r="C36050">
        <v>0.37351427056546499</v>
      </c>
    </row>
    <row r="36051" spans="1:3" x14ac:dyDescent="0.2">
      <c r="A36051">
        <v>343.91333488272699</v>
      </c>
      <c r="B36051">
        <v>-1.3389525096633901</v>
      </c>
      <c r="C36051">
        <v>0.373594874886366</v>
      </c>
    </row>
    <row r="36052" spans="1:3" x14ac:dyDescent="0.2">
      <c r="A36052">
        <v>343.90379551362503</v>
      </c>
      <c r="B36052">
        <v>-1.33836235460126</v>
      </c>
      <c r="C36052">
        <v>0.37367551551969103</v>
      </c>
    </row>
    <row r="36053" spans="1:3" x14ac:dyDescent="0.2">
      <c r="A36053">
        <v>343.89425667370801</v>
      </c>
      <c r="B36053">
        <v>-1.33777217480307</v>
      </c>
      <c r="C36053">
        <v>0.37375619248749498</v>
      </c>
    </row>
    <row r="36054" spans="1:3" x14ac:dyDescent="0.2">
      <c r="A36054">
        <v>343.88471836293297</v>
      </c>
      <c r="B36054">
        <v>-1.3371819702469101</v>
      </c>
      <c r="C36054">
        <v>0.37383690581184797</v>
      </c>
    </row>
    <row r="36055" spans="1:3" x14ac:dyDescent="0.2">
      <c r="A36055">
        <v>343.87518058125602</v>
      </c>
      <c r="B36055">
        <v>-1.3365917409108901</v>
      </c>
      <c r="C36055">
        <v>0.37391765551483902</v>
      </c>
    </row>
    <row r="36056" spans="1:3" x14ac:dyDescent="0.2">
      <c r="A36056">
        <v>343.86564332863298</v>
      </c>
      <c r="B36056">
        <v>-1.3360014867730601</v>
      </c>
      <c r="C36056">
        <v>0.37399844161857199</v>
      </c>
    </row>
    <row r="36057" spans="1:3" x14ac:dyDescent="0.2">
      <c r="A36057">
        <v>343.85610660501999</v>
      </c>
      <c r="B36057">
        <v>-1.3354112078114999</v>
      </c>
      <c r="C36057">
        <v>0.37407926414517301</v>
      </c>
    </row>
    <row r="36058" spans="1:3" x14ac:dyDescent="0.2">
      <c r="A36058">
        <v>343.84657041037201</v>
      </c>
      <c r="B36058">
        <v>-1.33482090400428</v>
      </c>
      <c r="C36058">
        <v>0.37416012311677999</v>
      </c>
    </row>
    <row r="36059" spans="1:3" x14ac:dyDescent="0.2">
      <c r="A36059">
        <v>343.83703474464602</v>
      </c>
      <c r="B36059">
        <v>-1.3342305753294501</v>
      </c>
      <c r="C36059">
        <v>0.37424101855555297</v>
      </c>
    </row>
    <row r="36060" spans="1:3" x14ac:dyDescent="0.2">
      <c r="A36060">
        <v>343.82749960779802</v>
      </c>
      <c r="B36060">
        <v>-1.33364022176505</v>
      </c>
      <c r="C36060">
        <v>0.37432195048366601</v>
      </c>
    </row>
    <row r="36061" spans="1:3" x14ac:dyDescent="0.2">
      <c r="A36061">
        <v>343.81796499978401</v>
      </c>
      <c r="B36061">
        <v>-1.33304984328914</v>
      </c>
      <c r="C36061">
        <v>0.37440291892331401</v>
      </c>
    </row>
    <row r="36062" spans="1:3" x14ac:dyDescent="0.2">
      <c r="A36062">
        <v>343.80843092055898</v>
      </c>
      <c r="B36062">
        <v>-1.33245943987973</v>
      </c>
      <c r="C36062">
        <v>0.37448392389670698</v>
      </c>
    </row>
    <row r="36063" spans="1:3" x14ac:dyDescent="0.2">
      <c r="A36063">
        <v>343.79889737008</v>
      </c>
      <c r="B36063">
        <v>-1.3318690115148599</v>
      </c>
      <c r="C36063">
        <v>0.37456496542607298</v>
      </c>
    </row>
    <row r="36064" spans="1:3" x14ac:dyDescent="0.2">
      <c r="A36064">
        <v>343.78936434830302</v>
      </c>
      <c r="B36064">
        <v>-1.3312785581725499</v>
      </c>
      <c r="C36064">
        <v>0.37464604353365899</v>
      </c>
    </row>
    <row r="36065" spans="1:3" x14ac:dyDescent="0.2">
      <c r="A36065">
        <v>343.779831855184</v>
      </c>
      <c r="B36065">
        <v>-1.3306880798308001</v>
      </c>
      <c r="C36065">
        <v>0.37472715824172798</v>
      </c>
    </row>
    <row r="36066" spans="1:3" x14ac:dyDescent="0.2">
      <c r="A36066">
        <v>343.77029989067802</v>
      </c>
      <c r="B36066">
        <v>-1.3300975764676199</v>
      </c>
      <c r="C36066">
        <v>0.374808309572562</v>
      </c>
    </row>
    <row r="36067" spans="1:3" x14ac:dyDescent="0.2">
      <c r="A36067">
        <v>343.76076845474199</v>
      </c>
      <c r="B36067">
        <v>-1.3295070480610101</v>
      </c>
      <c r="C36067">
        <v>0.37488949754845902</v>
      </c>
    </row>
    <row r="36068" spans="1:3" x14ac:dyDescent="0.2">
      <c r="A36068">
        <v>343.75123754733301</v>
      </c>
      <c r="B36068">
        <v>-1.32891649458895</v>
      </c>
      <c r="C36068">
        <v>0.37497072219173699</v>
      </c>
    </row>
    <row r="36069" spans="1:3" x14ac:dyDescent="0.2">
      <c r="A36069">
        <v>343.74170716840501</v>
      </c>
      <c r="B36069">
        <v>-1.3283259160294401</v>
      </c>
      <c r="C36069">
        <v>0.37505198352473001</v>
      </c>
    </row>
    <row r="36070" spans="1:3" x14ac:dyDescent="0.2">
      <c r="A36070">
        <v>343.73217731791499</v>
      </c>
      <c r="B36070">
        <v>-1.3277353123604301</v>
      </c>
      <c r="C36070">
        <v>0.37513328156978898</v>
      </c>
    </row>
    <row r="36071" spans="1:3" x14ac:dyDescent="0.2">
      <c r="A36071">
        <v>343.72264799581899</v>
      </c>
      <c r="B36071">
        <v>-1.3271446835598999</v>
      </c>
      <c r="C36071">
        <v>0.37521461634928399</v>
      </c>
    </row>
    <row r="36072" spans="1:3" x14ac:dyDescent="0.2">
      <c r="A36072">
        <v>343.71311920207302</v>
      </c>
      <c r="B36072">
        <v>-1.32655402960582</v>
      </c>
      <c r="C36072">
        <v>0.37529598788560298</v>
      </c>
    </row>
    <row r="36073" spans="1:3" x14ac:dyDescent="0.2">
      <c r="A36073">
        <v>343.70359093663399</v>
      </c>
      <c r="B36073">
        <v>-1.3259633504761199</v>
      </c>
      <c r="C36073">
        <v>0.37537739620115201</v>
      </c>
    </row>
    <row r="36074" spans="1:3" x14ac:dyDescent="0.2">
      <c r="A36074">
        <v>343.69406319945699</v>
      </c>
      <c r="B36074">
        <v>-1.32537264614876</v>
      </c>
      <c r="C36074">
        <v>0.375458841318353</v>
      </c>
    </row>
    <row r="36075" spans="1:3" x14ac:dyDescent="0.2">
      <c r="A36075">
        <v>343.68453599049701</v>
      </c>
      <c r="B36075">
        <v>-1.3247819166016701</v>
      </c>
      <c r="C36075">
        <v>0.37554032325964698</v>
      </c>
    </row>
    <row r="36076" spans="1:3" x14ac:dyDescent="0.2">
      <c r="A36076">
        <v>343.675009309713</v>
      </c>
      <c r="B36076">
        <v>-1.32419116181278</v>
      </c>
      <c r="C36076">
        <v>0.37562184204749299</v>
      </c>
    </row>
    <row r="36077" spans="1:3" x14ac:dyDescent="0.2">
      <c r="A36077">
        <v>343.66548315705802</v>
      </c>
      <c r="B36077">
        <v>-1.3236003817600299</v>
      </c>
      <c r="C36077">
        <v>0.375703397704367</v>
      </c>
    </row>
    <row r="36078" spans="1:3" x14ac:dyDescent="0.2">
      <c r="A36078">
        <v>343.65595753249102</v>
      </c>
      <c r="B36078">
        <v>-1.3230095764213099</v>
      </c>
      <c r="C36078">
        <v>0.37578499025276302</v>
      </c>
    </row>
    <row r="36079" spans="1:3" x14ac:dyDescent="0.2">
      <c r="A36079">
        <v>343.64643243596498</v>
      </c>
      <c r="B36079">
        <v>-1.32241874577455</v>
      </c>
      <c r="C36079">
        <v>0.37586661971519397</v>
      </c>
    </row>
    <row r="36080" spans="1:3" x14ac:dyDescent="0.2">
      <c r="A36080">
        <v>343.63690786743899</v>
      </c>
      <c r="B36080">
        <v>-1.3218278897976301</v>
      </c>
      <c r="C36080">
        <v>0.37594828611419001</v>
      </c>
    </row>
    <row r="36081" spans="1:3" x14ac:dyDescent="0.2">
      <c r="A36081">
        <v>343.627383826867</v>
      </c>
      <c r="B36081">
        <v>-1.3212370084684599</v>
      </c>
      <c r="C36081">
        <v>0.37602998947229899</v>
      </c>
    </row>
    <row r="36082" spans="1:3" x14ac:dyDescent="0.2">
      <c r="A36082">
        <v>343.61786031420598</v>
      </c>
      <c r="B36082">
        <v>-1.32064610176491</v>
      </c>
      <c r="C36082">
        <v>0.37611172981208602</v>
      </c>
    </row>
    <row r="36083" spans="1:3" x14ac:dyDescent="0.2">
      <c r="A36083">
        <v>343.60833732941302</v>
      </c>
      <c r="B36083">
        <v>-1.3200551696648799</v>
      </c>
      <c r="C36083">
        <v>0.37619350715613498</v>
      </c>
    </row>
    <row r="36084" spans="1:3" x14ac:dyDescent="0.2">
      <c r="A36084">
        <v>343.59881487244201</v>
      </c>
      <c r="B36084">
        <v>-1.3194642121462199</v>
      </c>
      <c r="C36084">
        <v>0.37627532152704901</v>
      </c>
    </row>
    <row r="36085" spans="1:3" x14ac:dyDescent="0.2">
      <c r="A36085">
        <v>343.58929294324997</v>
      </c>
      <c r="B36085">
        <v>-1.3188732291867999</v>
      </c>
      <c r="C36085">
        <v>0.37635717294744597</v>
      </c>
    </row>
    <row r="36086" spans="1:3" x14ac:dyDescent="0.2">
      <c r="A36086">
        <v>343.579771541794</v>
      </c>
      <c r="B36086">
        <v>-1.31828222076449</v>
      </c>
      <c r="C36086">
        <v>0.37643906143996497</v>
      </c>
    </row>
    <row r="36087" spans="1:3" x14ac:dyDescent="0.2">
      <c r="A36087">
        <v>343.57025066802998</v>
      </c>
      <c r="B36087">
        <v>-1.31769118685711</v>
      </c>
      <c r="C36087">
        <v>0.376520987027261</v>
      </c>
    </row>
    <row r="36088" spans="1:3" x14ac:dyDescent="0.2">
      <c r="A36088">
        <v>343.56073032191301</v>
      </c>
      <c r="B36088">
        <v>-1.31710012744253</v>
      </c>
      <c r="C36088">
        <v>0.37660294973200698</v>
      </c>
    </row>
    <row r="36089" spans="1:3" x14ac:dyDescent="0.2">
      <c r="A36089">
        <v>343.5512105034</v>
      </c>
      <c r="B36089">
        <v>-1.3165090424985699</v>
      </c>
      <c r="C36089">
        <v>0.37668494957689502</v>
      </c>
    </row>
    <row r="36090" spans="1:3" x14ac:dyDescent="0.2">
      <c r="A36090">
        <v>343.54169121244701</v>
      </c>
      <c r="B36090">
        <v>-1.3159179320030601</v>
      </c>
      <c r="C36090">
        <v>0.37676698658463598</v>
      </c>
    </row>
    <row r="36091" spans="1:3" x14ac:dyDescent="0.2">
      <c r="A36091">
        <v>343.53217244900901</v>
      </c>
      <c r="B36091">
        <v>-1.31532679593382</v>
      </c>
      <c r="C36091">
        <v>0.37684906077795699</v>
      </c>
    </row>
    <row r="36092" spans="1:3" x14ac:dyDescent="0.2">
      <c r="A36092">
        <v>343.52265421304401</v>
      </c>
      <c r="B36092">
        <v>-1.31473563426866</v>
      </c>
      <c r="C36092">
        <v>0.37693117217960398</v>
      </c>
    </row>
    <row r="36093" spans="1:3" x14ac:dyDescent="0.2">
      <c r="A36093">
        <v>343.513136504508</v>
      </c>
      <c r="B36093">
        <v>-1.31414444698538</v>
      </c>
      <c r="C36093">
        <v>0.37701332081234001</v>
      </c>
    </row>
    <row r="36094" spans="1:3" x14ac:dyDescent="0.2">
      <c r="A36094">
        <v>343.50361932335602</v>
      </c>
      <c r="B36094">
        <v>-1.3135532340617899</v>
      </c>
      <c r="C36094">
        <v>0.37709550669894898</v>
      </c>
    </row>
    <row r="36095" spans="1:3" x14ac:dyDescent="0.2">
      <c r="A36095">
        <v>343.49410266954402</v>
      </c>
      <c r="B36095">
        <v>-1.3129619954756599</v>
      </c>
      <c r="C36095">
        <v>0.37717772986222903</v>
      </c>
    </row>
    <row r="36096" spans="1:3" x14ac:dyDescent="0.2">
      <c r="A36096">
        <v>343.48458654302999</v>
      </c>
      <c r="B36096">
        <v>-1.3123707312047901</v>
      </c>
      <c r="C36096">
        <v>0.37725999032500002</v>
      </c>
    </row>
    <row r="36097" spans="1:3" x14ac:dyDescent="0.2">
      <c r="A36097">
        <v>343.475070943768</v>
      </c>
      <c r="B36097">
        <v>-1.3117794412269499</v>
      </c>
      <c r="C36097">
        <v>0.37734228811009801</v>
      </c>
    </row>
    <row r="36098" spans="1:3" x14ac:dyDescent="0.2">
      <c r="A36098">
        <v>343.46555587171599</v>
      </c>
      <c r="B36098">
        <v>-1.3111881255199</v>
      </c>
      <c r="C36098">
        <v>0.37742462324037801</v>
      </c>
    </row>
    <row r="36099" spans="1:3" x14ac:dyDescent="0.2">
      <c r="A36099">
        <v>343.45604132682899</v>
      </c>
      <c r="B36099">
        <v>-1.3105967840613999</v>
      </c>
      <c r="C36099">
        <v>0.37750699573871299</v>
      </c>
    </row>
    <row r="36100" spans="1:3" x14ac:dyDescent="0.2">
      <c r="A36100">
        <v>343.44652730906398</v>
      </c>
      <c r="B36100">
        <v>-1.3100054168292099</v>
      </c>
      <c r="C36100">
        <v>0.37758940562799398</v>
      </c>
    </row>
    <row r="36101" spans="1:3" x14ac:dyDescent="0.2">
      <c r="A36101">
        <v>343.43701381837599</v>
      </c>
      <c r="B36101">
        <v>-1.3094140238010701</v>
      </c>
      <c r="C36101">
        <v>0.37767185293112998</v>
      </c>
    </row>
    <row r="36102" spans="1:3" x14ac:dyDescent="0.2">
      <c r="A36102">
        <v>343.42750085472301</v>
      </c>
      <c r="B36102">
        <v>-1.30882260495473</v>
      </c>
      <c r="C36102">
        <v>0.37775433767104899</v>
      </c>
    </row>
    <row r="36103" spans="1:3" x14ac:dyDescent="0.2">
      <c r="A36103">
        <v>343.417988418059</v>
      </c>
      <c r="B36103">
        <v>-1.3082311602679</v>
      </c>
      <c r="C36103">
        <v>0.37783685987069698</v>
      </c>
    </row>
    <row r="36104" spans="1:3" x14ac:dyDescent="0.2">
      <c r="A36104">
        <v>343.40847650834201</v>
      </c>
      <c r="B36104">
        <v>-1.30763968971831</v>
      </c>
      <c r="C36104">
        <v>0.37791941955303798</v>
      </c>
    </row>
    <row r="36105" spans="1:3" x14ac:dyDescent="0.2">
      <c r="A36105">
        <v>343.39896512552798</v>
      </c>
      <c r="B36105">
        <v>-1.3070481932836799</v>
      </c>
      <c r="C36105">
        <v>0.37800201674105399</v>
      </c>
    </row>
    <row r="36106" spans="1:3" x14ac:dyDescent="0.2">
      <c r="A36106">
        <v>343.38945426957298</v>
      </c>
      <c r="B36106">
        <v>-1.30645667094171</v>
      </c>
      <c r="C36106">
        <v>0.378084651457748</v>
      </c>
    </row>
    <row r="36107" spans="1:3" x14ac:dyDescent="0.2">
      <c r="A36107">
        <v>343.37994394043199</v>
      </c>
      <c r="B36107">
        <v>-1.3058651226701099</v>
      </c>
      <c r="C36107">
        <v>0.37816732372613598</v>
      </c>
    </row>
    <row r="36108" spans="1:3" x14ac:dyDescent="0.2">
      <c r="A36108">
        <v>343.37043413806299</v>
      </c>
      <c r="B36108">
        <v>-1.3052735484465701</v>
      </c>
      <c r="C36108">
        <v>0.37825003356925802</v>
      </c>
    </row>
    <row r="36109" spans="1:3" x14ac:dyDescent="0.2">
      <c r="A36109">
        <v>343.360924862422</v>
      </c>
      <c r="B36109">
        <v>-1.3046819482487699</v>
      </c>
      <c r="C36109">
        <v>0.37833278101016998</v>
      </c>
    </row>
    <row r="36110" spans="1:3" x14ac:dyDescent="0.2">
      <c r="A36110">
        <v>343.35141611346398</v>
      </c>
      <c r="B36110">
        <v>-1.30409032205439</v>
      </c>
      <c r="C36110">
        <v>0.37841556607194399</v>
      </c>
    </row>
    <row r="36111" spans="1:3" x14ac:dyDescent="0.2">
      <c r="A36111">
        <v>343.341907891147</v>
      </c>
      <c r="B36111">
        <v>-1.3034986698411</v>
      </c>
      <c r="C36111">
        <v>0.378498388777674</v>
      </c>
    </row>
    <row r="36112" spans="1:3" x14ac:dyDescent="0.2">
      <c r="A36112">
        <v>343.33240019542501</v>
      </c>
      <c r="B36112">
        <v>-1.3029069915865601</v>
      </c>
      <c r="C36112">
        <v>0.37858124915047298</v>
      </c>
    </row>
    <row r="36113" spans="1:3" x14ac:dyDescent="0.2">
      <c r="A36113">
        <v>343.322893026256</v>
      </c>
      <c r="B36113">
        <v>-1.30231528726844</v>
      </c>
      <c r="C36113">
        <v>0.37866414721346697</v>
      </c>
    </row>
    <row r="36114" spans="1:3" x14ac:dyDescent="0.2">
      <c r="A36114">
        <v>343.31338638359603</v>
      </c>
      <c r="B36114">
        <v>-1.3017235568643799</v>
      </c>
      <c r="C36114">
        <v>0.37874708298980703</v>
      </c>
    </row>
    <row r="36115" spans="1:3" x14ac:dyDescent="0.2">
      <c r="A36115">
        <v>343.30388026740098</v>
      </c>
      <c r="B36115">
        <v>-1.30113180035201</v>
      </c>
      <c r="C36115">
        <v>0.378830056502658</v>
      </c>
    </row>
    <row r="36116" spans="1:3" x14ac:dyDescent="0.2">
      <c r="A36116">
        <v>343.29437467762699</v>
      </c>
      <c r="B36116">
        <v>-1.3005400177089701</v>
      </c>
      <c r="C36116">
        <v>0.378913067775205</v>
      </c>
    </row>
    <row r="36117" spans="1:3" x14ac:dyDescent="0.2">
      <c r="A36117">
        <v>343.28486961423101</v>
      </c>
      <c r="B36117">
        <v>-1.29994820891289</v>
      </c>
      <c r="C36117">
        <v>0.37899611683065298</v>
      </c>
    </row>
    <row r="36118" spans="1:3" x14ac:dyDescent="0.2">
      <c r="A36118">
        <v>343.275365077169</v>
      </c>
      <c r="B36118">
        <v>-1.29935637394139</v>
      </c>
      <c r="C36118">
        <v>0.37907920369222398</v>
      </c>
    </row>
    <row r="36119" spans="1:3" x14ac:dyDescent="0.2">
      <c r="A36119">
        <v>343.26586106639701</v>
      </c>
      <c r="B36119">
        <v>-1.2987645127720699</v>
      </c>
      <c r="C36119">
        <v>0.379162328383156</v>
      </c>
    </row>
    <row r="36120" spans="1:3" x14ac:dyDescent="0.2">
      <c r="A36120">
        <v>343.25635758187099</v>
      </c>
      <c r="B36120">
        <v>-1.2981726253825401</v>
      </c>
      <c r="C36120">
        <v>0.379245490926712</v>
      </c>
    </row>
    <row r="36121" spans="1:3" x14ac:dyDescent="0.2">
      <c r="A36121">
        <v>343.24685462354802</v>
      </c>
      <c r="B36121">
        <v>-1.2975807117503899</v>
      </c>
      <c r="C36121">
        <v>0.37932869134616598</v>
      </c>
    </row>
    <row r="36122" spans="1:3" x14ac:dyDescent="0.2">
      <c r="A36122">
        <v>343.23735219138501</v>
      </c>
      <c r="B36122">
        <v>-1.29698877185322</v>
      </c>
      <c r="C36122">
        <v>0.37941192966481702</v>
      </c>
    </row>
    <row r="36123" spans="1:3" x14ac:dyDescent="0.2">
      <c r="A36123">
        <v>343.22785028533599</v>
      </c>
      <c r="B36123">
        <v>-1.2963968056685999</v>
      </c>
      <c r="C36123">
        <v>0.37949520590598002</v>
      </c>
    </row>
    <row r="36124" spans="1:3" x14ac:dyDescent="0.2">
      <c r="A36124">
        <v>343.21834890535899</v>
      </c>
      <c r="B36124">
        <v>-1.29580481317411</v>
      </c>
      <c r="C36124">
        <v>0.37957852009298698</v>
      </c>
    </row>
    <row r="36125" spans="1:3" x14ac:dyDescent="0.2">
      <c r="A36125">
        <v>343.20884805140997</v>
      </c>
      <c r="B36125">
        <v>-1.29521279434731</v>
      </c>
      <c r="C36125">
        <v>0.37966187224919201</v>
      </c>
    </row>
    <row r="36126" spans="1:3" x14ac:dyDescent="0.2">
      <c r="A36126">
        <v>343.19934772344601</v>
      </c>
      <c r="B36126">
        <v>-1.29462074916577</v>
      </c>
      <c r="C36126">
        <v>0.37974526239796502</v>
      </c>
    </row>
    <row r="36127" spans="1:3" x14ac:dyDescent="0.2">
      <c r="A36127">
        <v>343.18984792142101</v>
      </c>
      <c r="B36127">
        <v>-1.29402867760702</v>
      </c>
      <c r="C36127">
        <v>0.37982869056269603</v>
      </c>
    </row>
    <row r="36128" spans="1:3" x14ac:dyDescent="0.2">
      <c r="A36128">
        <v>343.18034864529398</v>
      </c>
      <c r="B36128">
        <v>-1.29343657964862</v>
      </c>
      <c r="C36128">
        <v>0.37991215676679402</v>
      </c>
    </row>
    <row r="36129" spans="1:3" x14ac:dyDescent="0.2">
      <c r="A36129">
        <v>343.17084989502001</v>
      </c>
      <c r="B36129">
        <v>-1.29284445526811</v>
      </c>
      <c r="C36129">
        <v>0.37999566103368598</v>
      </c>
    </row>
    <row r="36130" spans="1:3" x14ac:dyDescent="0.2">
      <c r="A36130">
        <v>343.16135167055597</v>
      </c>
      <c r="B36130">
        <v>-1.2922523044430001</v>
      </c>
      <c r="C36130">
        <v>0.380079203386817</v>
      </c>
    </row>
    <row r="36131" spans="1:3" x14ac:dyDescent="0.2">
      <c r="A36131">
        <v>343.15185397185797</v>
      </c>
      <c r="B36131">
        <v>-1.2916601271508199</v>
      </c>
      <c r="C36131">
        <v>0.38016278384965202</v>
      </c>
    </row>
    <row r="36132" spans="1:3" x14ac:dyDescent="0.2">
      <c r="A36132">
        <v>343.14235679888202</v>
      </c>
      <c r="B36132">
        <v>-1.2910679233690801</v>
      </c>
      <c r="C36132">
        <v>0.38024640244567498</v>
      </c>
    </row>
    <row r="36133" spans="1:3" x14ac:dyDescent="0.2">
      <c r="A36133">
        <v>343.132860151584</v>
      </c>
      <c r="B36133">
        <v>-1.2904756930753001</v>
      </c>
      <c r="C36133">
        <v>0.38033005919838703</v>
      </c>
    </row>
    <row r="36134" spans="1:3" x14ac:dyDescent="0.2">
      <c r="A36134">
        <v>343.12336402992202</v>
      </c>
      <c r="B36134">
        <v>-1.28988343624696</v>
      </c>
      <c r="C36134">
        <v>0.38041375413131201</v>
      </c>
    </row>
    <row r="36135" spans="1:3" x14ac:dyDescent="0.2">
      <c r="A36135">
        <v>343.113868433851</v>
      </c>
      <c r="B36135">
        <v>-1.28929115286156</v>
      </c>
      <c r="C36135">
        <v>0.38049748726798599</v>
      </c>
    </row>
    <row r="36136" spans="1:3" x14ac:dyDescent="0.2">
      <c r="A36136">
        <v>343.104373363327</v>
      </c>
      <c r="B36136">
        <v>-1.28869884289659</v>
      </c>
      <c r="C36136">
        <v>0.38058125863197101</v>
      </c>
    </row>
    <row r="36137" spans="1:3" x14ac:dyDescent="0.2">
      <c r="A36137">
        <v>343.09487881830802</v>
      </c>
      <c r="B36137">
        <v>-1.2881065063295101</v>
      </c>
      <c r="C36137">
        <v>0.38066506824684299</v>
      </c>
    </row>
    <row r="36138" spans="1:3" x14ac:dyDescent="0.2">
      <c r="A36138">
        <v>343.08538479874898</v>
      </c>
      <c r="B36138">
        <v>-1.2875141431377899</v>
      </c>
      <c r="C36138">
        <v>0.38074891613619899</v>
      </c>
    </row>
    <row r="36139" spans="1:3" x14ac:dyDescent="0.2">
      <c r="A36139">
        <v>343.07589130460701</v>
      </c>
      <c r="B36139">
        <v>-1.2869217532989099</v>
      </c>
      <c r="C36139">
        <v>0.38083280232365402</v>
      </c>
    </row>
    <row r="36140" spans="1:3" x14ac:dyDescent="0.2">
      <c r="A36140">
        <v>343.06639833583802</v>
      </c>
      <c r="B36140">
        <v>-1.2863293367902999</v>
      </c>
      <c r="C36140">
        <v>0.380916726832843</v>
      </c>
    </row>
    <row r="36141" spans="1:3" x14ac:dyDescent="0.2">
      <c r="A36141">
        <v>343.05690589239902</v>
      </c>
      <c r="B36141">
        <v>-1.28573689358942</v>
      </c>
      <c r="C36141">
        <v>0.38100068968741901</v>
      </c>
    </row>
    <row r="36142" spans="1:3" x14ac:dyDescent="0.2">
      <c r="A36142">
        <v>343.04741397424601</v>
      </c>
      <c r="B36142">
        <v>-1.2851444236737</v>
      </c>
      <c r="C36142">
        <v>0.38108469091105501</v>
      </c>
    </row>
    <row r="36143" spans="1:3" x14ac:dyDescent="0.2">
      <c r="A36143">
        <v>343.03792258133501</v>
      </c>
      <c r="B36143">
        <v>-1.2845519270205801</v>
      </c>
      <c r="C36143">
        <v>0.38116873052744099</v>
      </c>
    </row>
    <row r="36144" spans="1:3" x14ac:dyDescent="0.2">
      <c r="A36144">
        <v>343.02843171362298</v>
      </c>
      <c r="B36144">
        <v>-1.28395940360747</v>
      </c>
      <c r="C36144">
        <v>0.38125280856028798</v>
      </c>
    </row>
    <row r="36145" spans="1:3" x14ac:dyDescent="0.2">
      <c r="A36145">
        <v>343.01894137106598</v>
      </c>
      <c r="B36145">
        <v>-1.2833668534117999</v>
      </c>
      <c r="C36145">
        <v>0.381336925033326</v>
      </c>
    </row>
    <row r="36146" spans="1:3" x14ac:dyDescent="0.2">
      <c r="A36146">
        <v>343.00945155362098</v>
      </c>
      <c r="B36146">
        <v>-1.28277427641097</v>
      </c>
      <c r="C36146">
        <v>0.381421079970302</v>
      </c>
    </row>
    <row r="36147" spans="1:3" x14ac:dyDescent="0.2">
      <c r="A36147">
        <v>342.99996226124398</v>
      </c>
      <c r="B36147">
        <v>-1.28218167258238</v>
      </c>
      <c r="C36147">
        <v>0.38150527339498402</v>
      </c>
    </row>
    <row r="36148" spans="1:3" x14ac:dyDescent="0.2">
      <c r="A36148">
        <v>342.99047349389201</v>
      </c>
      <c r="B36148">
        <v>-1.2815890419034199</v>
      </c>
      <c r="C36148">
        <v>0.38158950533115898</v>
      </c>
    </row>
    <row r="36149" spans="1:3" x14ac:dyDescent="0.2">
      <c r="A36149">
        <v>342.98098525152</v>
      </c>
      <c r="B36149">
        <v>-1.28099638435148</v>
      </c>
      <c r="C36149">
        <v>0.38167377580263201</v>
      </c>
    </row>
    <row r="36150" spans="1:3" x14ac:dyDescent="0.2">
      <c r="A36150">
        <v>342.97149753408598</v>
      </c>
      <c r="B36150">
        <v>-1.2804036999039501</v>
      </c>
      <c r="C36150">
        <v>0.38175808483322698</v>
      </c>
    </row>
    <row r="36151" spans="1:3" x14ac:dyDescent="0.2">
      <c r="A36151">
        <v>342.96201034154501</v>
      </c>
      <c r="B36151">
        <v>-1.2798109885381801</v>
      </c>
      <c r="C36151">
        <v>0.381842432446789</v>
      </c>
    </row>
    <row r="36152" spans="1:3" x14ac:dyDescent="0.2">
      <c r="A36152">
        <v>342.95252367385501</v>
      </c>
      <c r="B36152">
        <v>-1.2792182502315499</v>
      </c>
      <c r="C36152">
        <v>0.38192681866718098</v>
      </c>
    </row>
    <row r="36153" spans="1:3" x14ac:dyDescent="0.2">
      <c r="A36153">
        <v>342.94303753097103</v>
      </c>
      <c r="B36153">
        <v>-1.2786254849613901</v>
      </c>
      <c r="C36153">
        <v>0.38201124351828403</v>
      </c>
    </row>
    <row r="36154" spans="1:3" x14ac:dyDescent="0.2">
      <c r="A36154">
        <v>342.93355191285002</v>
      </c>
      <c r="B36154">
        <v>-1.27803269270508</v>
      </c>
      <c r="C36154">
        <v>0.38209570702399998</v>
      </c>
    </row>
    <row r="36155" spans="1:3" x14ac:dyDescent="0.2">
      <c r="A36155">
        <v>342.92406681944902</v>
      </c>
      <c r="B36155">
        <v>-1.2774398734399399</v>
      </c>
      <c r="C36155">
        <v>0.38218020920825002</v>
      </c>
    </row>
    <row r="36156" spans="1:3" x14ac:dyDescent="0.2">
      <c r="A36156">
        <v>342.914582250725</v>
      </c>
      <c r="B36156">
        <v>-1.2768470271432999</v>
      </c>
      <c r="C36156">
        <v>0.38226475009497302</v>
      </c>
    </row>
    <row r="36157" spans="1:3" x14ac:dyDescent="0.2">
      <c r="A36157">
        <v>342.90509820663198</v>
      </c>
      <c r="B36157">
        <v>-1.2762541537925001</v>
      </c>
      <c r="C36157">
        <v>0.38234932970812802</v>
      </c>
    </row>
    <row r="36158" spans="1:3" x14ac:dyDescent="0.2">
      <c r="A36158">
        <v>342.89561468712901</v>
      </c>
      <c r="B36158">
        <v>-1.2756612533648499</v>
      </c>
      <c r="C36158">
        <v>0.38243394807169301</v>
      </c>
    </row>
    <row r="36159" spans="1:3" x14ac:dyDescent="0.2">
      <c r="A36159">
        <v>342.88613169217098</v>
      </c>
      <c r="B36159">
        <v>-1.2750683258376601</v>
      </c>
      <c r="C36159">
        <v>0.38251860520966702</v>
      </c>
    </row>
    <row r="36160" spans="1:3" x14ac:dyDescent="0.2">
      <c r="A36160">
        <v>342.87664922171501</v>
      </c>
      <c r="B36160">
        <v>-1.27447537118823</v>
      </c>
      <c r="C36160">
        <v>0.382603301146065</v>
      </c>
    </row>
    <row r="36161" spans="1:3" x14ac:dyDescent="0.2">
      <c r="A36161">
        <v>342.86716727571701</v>
      </c>
      <c r="B36161">
        <v>-1.27388238939386</v>
      </c>
      <c r="C36161">
        <v>0.38268803590492501</v>
      </c>
    </row>
    <row r="36162" spans="1:3" x14ac:dyDescent="0.2">
      <c r="A36162">
        <v>342.85768585413399</v>
      </c>
      <c r="B36162">
        <v>-1.2732893804318299</v>
      </c>
      <c r="C36162">
        <v>0.38277280951030002</v>
      </c>
    </row>
    <row r="36163" spans="1:3" x14ac:dyDescent="0.2">
      <c r="A36163">
        <v>342.84820495692298</v>
      </c>
      <c r="B36163">
        <v>-1.2726963442794199</v>
      </c>
      <c r="C36163">
        <v>0.38285762198626699</v>
      </c>
    </row>
    <row r="36164" spans="1:3" x14ac:dyDescent="0.2">
      <c r="A36164">
        <v>342.83872458403903</v>
      </c>
      <c r="B36164">
        <v>-1.2721032809139201</v>
      </c>
      <c r="C36164">
        <v>0.382942473356919</v>
      </c>
    </row>
    <row r="36165" spans="1:3" x14ac:dyDescent="0.2">
      <c r="A36165">
        <v>342.82924473544</v>
      </c>
      <c r="B36165">
        <v>-1.2715101903125701</v>
      </c>
      <c r="C36165">
        <v>0.38302736364637002</v>
      </c>
    </row>
    <row r="36166" spans="1:3" x14ac:dyDescent="0.2">
      <c r="A36166">
        <v>342.81976541108202</v>
      </c>
      <c r="B36166">
        <v>-1.27091707245264</v>
      </c>
      <c r="C36166">
        <v>0.38311229287875298</v>
      </c>
    </row>
    <row r="36167" spans="1:3" x14ac:dyDescent="0.2">
      <c r="A36167">
        <v>342.81028661092103</v>
      </c>
      <c r="B36167">
        <v>-1.27032392731138</v>
      </c>
      <c r="C36167">
        <v>0.38319726107822</v>
      </c>
    </row>
    <row r="36168" spans="1:3" x14ac:dyDescent="0.2">
      <c r="A36168">
        <v>342.80080833491502</v>
      </c>
      <c r="B36168">
        <v>-1.2697307548660299</v>
      </c>
      <c r="C36168">
        <v>0.38328226826894402</v>
      </c>
    </row>
    <row r="36169" spans="1:3" x14ac:dyDescent="0.2">
      <c r="A36169">
        <v>342.79133058301801</v>
      </c>
      <c r="B36169">
        <v>-1.26913755509382</v>
      </c>
      <c r="C36169">
        <v>0.38336731447511402</v>
      </c>
    </row>
    <row r="36170" spans="1:3" x14ac:dyDescent="0.2">
      <c r="A36170">
        <v>342.78185335518901</v>
      </c>
      <c r="B36170">
        <v>-1.2685443279719799</v>
      </c>
      <c r="C36170">
        <v>0.38345239972094403</v>
      </c>
    </row>
    <row r="36171" spans="1:3" x14ac:dyDescent="0.2">
      <c r="A36171">
        <v>342.77237665138398</v>
      </c>
      <c r="B36171">
        <v>-1.26795107347773</v>
      </c>
      <c r="C36171">
        <v>0.38353752403066099</v>
      </c>
    </row>
    <row r="36172" spans="1:3" x14ac:dyDescent="0.2">
      <c r="A36172">
        <v>342.762900471558</v>
      </c>
      <c r="B36172">
        <v>-1.2673577915882801</v>
      </c>
      <c r="C36172">
        <v>0.38362268742851702</v>
      </c>
    </row>
    <row r="36173" spans="1:3" x14ac:dyDescent="0.2">
      <c r="A36173">
        <v>342.75342481566901</v>
      </c>
      <c r="B36173">
        <v>-1.2667644822808399</v>
      </c>
      <c r="C36173">
        <v>0.38370788993878102</v>
      </c>
    </row>
    <row r="36174" spans="1:3" x14ac:dyDescent="0.2">
      <c r="A36174">
        <v>342.74394968367301</v>
      </c>
      <c r="B36174">
        <v>-1.2661711455325999</v>
      </c>
      <c r="C36174">
        <v>0.38379313158574202</v>
      </c>
    </row>
    <row r="36175" spans="1:3" x14ac:dyDescent="0.2">
      <c r="A36175">
        <v>342.73447507552697</v>
      </c>
      <c r="B36175">
        <v>-1.2655777813207501</v>
      </c>
      <c r="C36175">
        <v>0.38387841239370801</v>
      </c>
    </row>
    <row r="36176" spans="1:3" x14ac:dyDescent="0.2">
      <c r="A36176">
        <v>342.72500099118702</v>
      </c>
      <c r="B36176">
        <v>-1.26498438962247</v>
      </c>
      <c r="C36176">
        <v>0.38396373238700698</v>
      </c>
    </row>
    <row r="36177" spans="1:3" x14ac:dyDescent="0.2">
      <c r="A36177">
        <v>342.71552743061</v>
      </c>
      <c r="B36177">
        <v>-1.2643909704149301</v>
      </c>
      <c r="C36177">
        <v>0.38404909158998701</v>
      </c>
    </row>
    <row r="36178" spans="1:3" x14ac:dyDescent="0.2">
      <c r="A36178">
        <v>342.70605439375299</v>
      </c>
      <c r="B36178">
        <v>-1.2637975236753101</v>
      </c>
      <c r="C36178">
        <v>0.384134490027015</v>
      </c>
    </row>
    <row r="36179" spans="1:3" x14ac:dyDescent="0.2">
      <c r="A36179">
        <v>342.69658188057099</v>
      </c>
      <c r="B36179">
        <v>-1.2632040493807499</v>
      </c>
      <c r="C36179">
        <v>0.38421992772247898</v>
      </c>
    </row>
    <row r="36180" spans="1:3" x14ac:dyDescent="0.2">
      <c r="A36180">
        <v>342.687109891023</v>
      </c>
      <c r="B36180">
        <v>-1.2626105475084199</v>
      </c>
      <c r="C36180">
        <v>0.384305404700785</v>
      </c>
    </row>
    <row r="36181" spans="1:3" x14ac:dyDescent="0.2">
      <c r="A36181">
        <v>342.67763842506298</v>
      </c>
      <c r="B36181">
        <v>-1.26201701803545</v>
      </c>
      <c r="C36181">
        <v>0.38439092098635902</v>
      </c>
    </row>
    <row r="36182" spans="1:3" x14ac:dyDescent="0.2">
      <c r="A36182">
        <v>342.66816748264898</v>
      </c>
      <c r="B36182">
        <v>-1.2614234609389701</v>
      </c>
      <c r="C36182">
        <v>0.38447647660364698</v>
      </c>
    </row>
    <row r="36183" spans="1:3" x14ac:dyDescent="0.2">
      <c r="A36183">
        <v>342.65869706373701</v>
      </c>
      <c r="B36183">
        <v>-1.2608298761961301</v>
      </c>
      <c r="C36183">
        <v>0.38456207157711497</v>
      </c>
    </row>
    <row r="36184" spans="1:3" x14ac:dyDescent="0.2">
      <c r="A36184">
        <v>342.64922716828403</v>
      </c>
      <c r="B36184">
        <v>-1.2602362637840301</v>
      </c>
      <c r="C36184">
        <v>0.38464770593124997</v>
      </c>
    </row>
    <row r="36185" spans="1:3" x14ac:dyDescent="0.2">
      <c r="A36185">
        <v>342.63975779624701</v>
      </c>
      <c r="B36185">
        <v>-1.25964262367979</v>
      </c>
      <c r="C36185">
        <v>0.38473337969055499</v>
      </c>
    </row>
    <row r="36186" spans="1:3" x14ac:dyDescent="0.2">
      <c r="A36186">
        <v>342.63028894758202</v>
      </c>
      <c r="B36186">
        <v>-1.25904895586052</v>
      </c>
      <c r="C36186">
        <v>0.38481909287955601</v>
      </c>
    </row>
    <row r="36187" spans="1:3" x14ac:dyDescent="0.2">
      <c r="A36187">
        <v>342.62082062224499</v>
      </c>
      <c r="B36187">
        <v>-1.2584552603033099</v>
      </c>
      <c r="C36187">
        <v>0.38490484552279902</v>
      </c>
    </row>
    <row r="36188" spans="1:3" x14ac:dyDescent="0.2">
      <c r="A36188">
        <v>342.61135282019399</v>
      </c>
      <c r="B36188">
        <v>-1.2578615369852599</v>
      </c>
      <c r="C36188">
        <v>0.38499063764484698</v>
      </c>
    </row>
    <row r="36189" spans="1:3" x14ac:dyDescent="0.2">
      <c r="A36189">
        <v>342.601885541385</v>
      </c>
      <c r="B36189">
        <v>-1.25726778588343</v>
      </c>
      <c r="C36189">
        <v>0.38507646927028499</v>
      </c>
    </row>
    <row r="36190" spans="1:3" x14ac:dyDescent="0.2">
      <c r="A36190">
        <v>342.59241878577501</v>
      </c>
      <c r="B36190">
        <v>-1.25667400697493</v>
      </c>
      <c r="C36190">
        <v>0.385162340423718</v>
      </c>
    </row>
    <row r="36191" spans="1:3" x14ac:dyDescent="0.2">
      <c r="A36191">
        <v>342.58295255332001</v>
      </c>
      <c r="B36191">
        <v>-1.2560802002367899</v>
      </c>
      <c r="C36191">
        <v>0.38524825112977001</v>
      </c>
    </row>
    <row r="36192" spans="1:3" x14ac:dyDescent="0.2">
      <c r="A36192">
        <v>342.57348684397601</v>
      </c>
      <c r="B36192">
        <v>-1.25548636564609</v>
      </c>
      <c r="C36192">
        <v>0.385334201413086</v>
      </c>
    </row>
    <row r="36193" spans="1:3" x14ac:dyDescent="0.2">
      <c r="A36193">
        <v>342.56402165770203</v>
      </c>
      <c r="B36193">
        <v>-1.2548925031798901</v>
      </c>
      <c r="C36193">
        <v>0.385420191298328</v>
      </c>
    </row>
    <row r="36194" spans="1:3" x14ac:dyDescent="0.2">
      <c r="A36194">
        <v>342.55455699445201</v>
      </c>
      <c r="B36194">
        <v>-1.25429861281521</v>
      </c>
      <c r="C36194">
        <v>0.38550622081018199</v>
      </c>
    </row>
    <row r="36195" spans="1:3" x14ac:dyDescent="0.2">
      <c r="A36195">
        <v>342.54509285418402</v>
      </c>
      <c r="B36195">
        <v>-1.2537046945291099</v>
      </c>
      <c r="C36195">
        <v>0.38559228997335199</v>
      </c>
    </row>
    <row r="36196" spans="1:3" x14ac:dyDescent="0.2">
      <c r="A36196">
        <v>342.53562923685502</v>
      </c>
      <c r="B36196">
        <v>-1.2531107482985999</v>
      </c>
      <c r="C36196">
        <v>0.38567839881256</v>
      </c>
    </row>
    <row r="36197" spans="1:3" x14ac:dyDescent="0.2">
      <c r="A36197">
        <v>342.526166142421</v>
      </c>
      <c r="B36197">
        <v>-1.2525167741007099</v>
      </c>
      <c r="C36197">
        <v>0.385764547352552</v>
      </c>
    </row>
    <row r="36198" spans="1:3" x14ac:dyDescent="0.2">
      <c r="A36198">
        <v>342.51670357083799</v>
      </c>
      <c r="B36198">
        <v>-1.2519227719124499</v>
      </c>
      <c r="C36198">
        <v>0.38585073561809302</v>
      </c>
    </row>
    <row r="36199" spans="1:3" x14ac:dyDescent="0.2">
      <c r="A36199">
        <v>342.50724152206402</v>
      </c>
      <c r="B36199">
        <v>-1.2513287417108401</v>
      </c>
      <c r="C36199">
        <v>0.38593696363396401</v>
      </c>
    </row>
    <row r="36200" spans="1:3" x14ac:dyDescent="0.2">
      <c r="A36200">
        <v>342.49777999605499</v>
      </c>
      <c r="B36200">
        <v>-1.2507346834728601</v>
      </c>
      <c r="C36200">
        <v>0.38602323142497003</v>
      </c>
    </row>
    <row r="36201" spans="1:3" x14ac:dyDescent="0.2">
      <c r="A36201">
        <v>342.48831899276797</v>
      </c>
      <c r="B36201">
        <v>-1.25014059717551</v>
      </c>
      <c r="C36201">
        <v>0.38610953901593698</v>
      </c>
    </row>
    <row r="36202" spans="1:3" x14ac:dyDescent="0.2">
      <c r="A36202">
        <v>342.47885851215898</v>
      </c>
      <c r="B36202">
        <v>-1.2495464827957801</v>
      </c>
      <c r="C36202">
        <v>0.38619588643170699</v>
      </c>
    </row>
    <row r="36203" spans="1:3" x14ac:dyDescent="0.2">
      <c r="A36203">
        <v>342.469398554186</v>
      </c>
      <c r="B36203">
        <v>-1.24895234031063</v>
      </c>
      <c r="C36203">
        <v>0.38628227369714602</v>
      </c>
    </row>
    <row r="36204" spans="1:3" x14ac:dyDescent="0.2">
      <c r="A36204">
        <v>342.45993911880402</v>
      </c>
      <c r="B36204">
        <v>-1.2483581696970401</v>
      </c>
      <c r="C36204">
        <v>0.38636870083713798</v>
      </c>
    </row>
    <row r="36205" spans="1:3" x14ac:dyDescent="0.2">
      <c r="A36205">
        <v>342.45048020597102</v>
      </c>
      <c r="B36205">
        <v>-1.2477639709319599</v>
      </c>
      <c r="C36205">
        <v>0.38645516787658701</v>
      </c>
    </row>
    <row r="36206" spans="1:3" x14ac:dyDescent="0.2">
      <c r="A36206">
        <v>342.44102181564398</v>
      </c>
      <c r="B36206">
        <v>-1.2471697439923499</v>
      </c>
      <c r="C36206">
        <v>0.38654167484041801</v>
      </c>
    </row>
    <row r="36207" spans="1:3" x14ac:dyDescent="0.2">
      <c r="A36207">
        <v>342.43156394777799</v>
      </c>
      <c r="B36207">
        <v>-1.2465754888551599</v>
      </c>
      <c r="C36207">
        <v>0.38662822175357697</v>
      </c>
    </row>
    <row r="36208" spans="1:3" x14ac:dyDescent="0.2">
      <c r="A36208">
        <v>342.42210660233098</v>
      </c>
      <c r="B36208">
        <v>-1.2459812054973201</v>
      </c>
      <c r="C36208">
        <v>0.38671480864102897</v>
      </c>
    </row>
    <row r="36209" spans="1:3" x14ac:dyDescent="0.2">
      <c r="A36209">
        <v>342.41264977925903</v>
      </c>
      <c r="B36209">
        <v>-1.24538689389575</v>
      </c>
      <c r="C36209">
        <v>0.38680143552775897</v>
      </c>
    </row>
    <row r="36210" spans="1:3" x14ac:dyDescent="0.2">
      <c r="A36210">
        <v>342.40319347852</v>
      </c>
      <c r="B36210">
        <v>-1.2447925540273901</v>
      </c>
      <c r="C36210">
        <v>0.38688810243877297</v>
      </c>
    </row>
    <row r="36211" spans="1:3" x14ac:dyDescent="0.2">
      <c r="A36211">
        <v>342.39373770006898</v>
      </c>
      <c r="B36211">
        <v>-1.24419818586914</v>
      </c>
      <c r="C36211">
        <v>0.38697480939909601</v>
      </c>
    </row>
    <row r="36212" spans="1:3" x14ac:dyDescent="0.2">
      <c r="A36212">
        <v>342.38428244386398</v>
      </c>
      <c r="B36212">
        <v>-1.2436037893979199</v>
      </c>
      <c r="C36212">
        <v>0.38706155643377599</v>
      </c>
    </row>
    <row r="36213" spans="1:3" x14ac:dyDescent="0.2">
      <c r="A36213">
        <v>342.37482770986099</v>
      </c>
      <c r="B36213">
        <v>-1.2430093645906199</v>
      </c>
      <c r="C36213">
        <v>0.38714834356787797</v>
      </c>
    </row>
    <row r="36214" spans="1:3" x14ac:dyDescent="0.2">
      <c r="A36214">
        <v>342.36537349801699</v>
      </c>
      <c r="B36214">
        <v>-1.2424149114241301</v>
      </c>
      <c r="C36214">
        <v>0.38723517082649</v>
      </c>
    </row>
    <row r="36215" spans="1:3" x14ac:dyDescent="0.2">
      <c r="A36215">
        <v>342.355919808289</v>
      </c>
      <c r="B36215">
        <v>-1.2418204298753499</v>
      </c>
      <c r="C36215">
        <v>0.387322038234718</v>
      </c>
    </row>
    <row r="36216" spans="1:3" x14ac:dyDescent="0.2">
      <c r="A36216">
        <v>342.34646664063399</v>
      </c>
      <c r="B36216">
        <v>-1.24122591992113</v>
      </c>
      <c r="C36216">
        <v>0.38740894581769197</v>
      </c>
    </row>
    <row r="36217" spans="1:3" x14ac:dyDescent="0.2">
      <c r="A36217">
        <v>342.33701399500802</v>
      </c>
      <c r="B36217">
        <v>-1.2406313815383601</v>
      </c>
      <c r="C36217">
        <v>0.38749589360055797</v>
      </c>
    </row>
    <row r="36218" spans="1:3" x14ac:dyDescent="0.2">
      <c r="A36218">
        <v>342.327561871368</v>
      </c>
      <c r="B36218">
        <v>-1.24003681470389</v>
      </c>
      <c r="C36218">
        <v>0.38758288160848398</v>
      </c>
    </row>
    <row r="36219" spans="1:3" x14ac:dyDescent="0.2">
      <c r="A36219">
        <v>342.31811026967</v>
      </c>
      <c r="B36219">
        <v>-1.23944221939457</v>
      </c>
      <c r="C36219">
        <v>0.38766990986666</v>
      </c>
    </row>
    <row r="36220" spans="1:3" x14ac:dyDescent="0.2">
      <c r="A36220">
        <v>342.30865918987303</v>
      </c>
      <c r="B36220">
        <v>-1.23884759558726</v>
      </c>
      <c r="C36220">
        <v>0.38775697840029599</v>
      </c>
    </row>
    <row r="36221" spans="1:3" x14ac:dyDescent="0.2">
      <c r="A36221">
        <v>342.299208631932</v>
      </c>
      <c r="B36221">
        <v>-1.2382529432587901</v>
      </c>
      <c r="C36221">
        <v>0.38784408723461999</v>
      </c>
    </row>
    <row r="36222" spans="1:3" x14ac:dyDescent="0.2">
      <c r="A36222">
        <v>342.28975859580402</v>
      </c>
      <c r="B36222">
        <v>-1.23765826238598</v>
      </c>
      <c r="C36222">
        <v>0.38793123639488297</v>
      </c>
    </row>
    <row r="36223" spans="1:3" x14ac:dyDescent="0.2">
      <c r="A36223">
        <v>342.28030908144501</v>
      </c>
      <c r="B36223">
        <v>-1.2370635529456599</v>
      </c>
      <c r="C36223">
        <v>0.38801842590635599</v>
      </c>
    </row>
    <row r="36224" spans="1:3" x14ac:dyDescent="0.2">
      <c r="A36224">
        <v>342.270860088814</v>
      </c>
      <c r="B36224">
        <v>-1.2364688149146501</v>
      </c>
      <c r="C36224">
        <v>0.38810565579433098</v>
      </c>
    </row>
    <row r="36225" spans="1:3" x14ac:dyDescent="0.2">
      <c r="A36225">
        <v>342.26141161786597</v>
      </c>
      <c r="B36225">
        <v>-1.2358740482697601</v>
      </c>
      <c r="C36225">
        <v>0.38819292608411798</v>
      </c>
    </row>
    <row r="36226" spans="1:3" x14ac:dyDescent="0.2">
      <c r="A36226">
        <v>342.25196366855801</v>
      </c>
      <c r="B36226">
        <v>-1.2352792529877701</v>
      </c>
      <c r="C36226">
        <v>0.38828023680105</v>
      </c>
    </row>
    <row r="36227" spans="1:3" x14ac:dyDescent="0.2">
      <c r="A36227">
        <v>342.24251624084798</v>
      </c>
      <c r="B36227">
        <v>-1.2346844290454899</v>
      </c>
      <c r="C36227">
        <v>0.38836758797048099</v>
      </c>
    </row>
    <row r="36228" spans="1:3" x14ac:dyDescent="0.2">
      <c r="A36228">
        <v>342.23306933469098</v>
      </c>
      <c r="B36228">
        <v>-1.2340895764197</v>
      </c>
      <c r="C36228">
        <v>0.38845497961778402</v>
      </c>
    </row>
    <row r="36229" spans="1:3" x14ac:dyDescent="0.2">
      <c r="A36229">
        <v>342.22362295004501</v>
      </c>
      <c r="B36229">
        <v>-1.2334946950871699</v>
      </c>
      <c r="C36229">
        <v>0.38854241176835203</v>
      </c>
    </row>
    <row r="36230" spans="1:3" x14ac:dyDescent="0.2">
      <c r="A36230">
        <v>342.21417708686698</v>
      </c>
      <c r="B36230">
        <v>-1.2328997850246699</v>
      </c>
      <c r="C36230">
        <v>0.38862988444760199</v>
      </c>
    </row>
    <row r="36231" spans="1:3" x14ac:dyDescent="0.2">
      <c r="A36231">
        <v>342.20473174511301</v>
      </c>
      <c r="B36231">
        <v>-1.2323048462089701</v>
      </c>
      <c r="C36231">
        <v>0.38871739768096802</v>
      </c>
    </row>
    <row r="36232" spans="1:3" x14ac:dyDescent="0.2">
      <c r="A36232">
        <v>342.19528692474</v>
      </c>
      <c r="B36232">
        <v>-1.2317098786168099</v>
      </c>
      <c r="C36232">
        <v>0.38880495149390598</v>
      </c>
    </row>
    <row r="36233" spans="1:3" x14ac:dyDescent="0.2">
      <c r="A36233">
        <v>342.18584262570602</v>
      </c>
      <c r="B36233">
        <v>-1.23111488222495</v>
      </c>
      <c r="C36233">
        <v>0.38889254591189498</v>
      </c>
    </row>
    <row r="36234" spans="1:3" x14ac:dyDescent="0.2">
      <c r="A36234">
        <v>342.17639884796603</v>
      </c>
      <c r="B36234">
        <v>-1.2305198570101099</v>
      </c>
      <c r="C36234">
        <v>0.38898018096043102</v>
      </c>
    </row>
    <row r="36235" spans="1:3" x14ac:dyDescent="0.2">
      <c r="A36235">
        <v>342.16695559147797</v>
      </c>
      <c r="B36235">
        <v>-1.2299248029490299</v>
      </c>
      <c r="C36235">
        <v>0.38906785666503102</v>
      </c>
    </row>
    <row r="36236" spans="1:3" x14ac:dyDescent="0.2">
      <c r="A36236">
        <v>342.15751285619803</v>
      </c>
      <c r="B36236">
        <v>-1.2293297200184401</v>
      </c>
      <c r="C36236">
        <v>0.38915557305123699</v>
      </c>
    </row>
    <row r="36237" spans="1:3" x14ac:dyDescent="0.2">
      <c r="A36237">
        <v>342.14807064208401</v>
      </c>
      <c r="B36237">
        <v>-1.2287346081950401</v>
      </c>
      <c r="C36237">
        <v>0.38924333014460799</v>
      </c>
    </row>
    <row r="36238" spans="1:3" x14ac:dyDescent="0.2">
      <c r="A36238">
        <v>342.13862894909198</v>
      </c>
      <c r="B36238">
        <v>-1.2281394674555499</v>
      </c>
      <c r="C36238">
        <v>0.389331127970723</v>
      </c>
    </row>
    <row r="36239" spans="1:3" x14ac:dyDescent="0.2">
      <c r="A36239">
        <v>342.12918777717903</v>
      </c>
      <c r="B36239">
        <v>-1.22754429777666</v>
      </c>
      <c r="C36239">
        <v>0.38941896655518699</v>
      </c>
    </row>
    <row r="36240" spans="1:3" x14ac:dyDescent="0.2">
      <c r="A36240">
        <v>342.119747126302</v>
      </c>
      <c r="B36240">
        <v>-1.22694909913507</v>
      </c>
      <c r="C36240">
        <v>0.38950684592361801</v>
      </c>
    </row>
    <row r="36241" spans="1:3" x14ac:dyDescent="0.2">
      <c r="A36241">
        <v>342.11030699641799</v>
      </c>
      <c r="B36241">
        <v>-1.22635387150745</v>
      </c>
      <c r="C36241">
        <v>0.38959476610166399</v>
      </c>
    </row>
    <row r="36242" spans="1:3" x14ac:dyDescent="0.2">
      <c r="A36242">
        <v>342.10086738748402</v>
      </c>
      <c r="B36242">
        <v>-1.22575861487049</v>
      </c>
      <c r="C36242">
        <v>0.38968272711498603</v>
      </c>
    </row>
    <row r="36243" spans="1:3" x14ac:dyDescent="0.2">
      <c r="A36243">
        <v>342.09142829945603</v>
      </c>
      <c r="B36243">
        <v>-1.2251633292008599</v>
      </c>
      <c r="C36243">
        <v>0.38977072898926901</v>
      </c>
    </row>
    <row r="36244" spans="1:3" x14ac:dyDescent="0.2">
      <c r="A36244">
        <v>342.08198973229202</v>
      </c>
      <c r="B36244">
        <v>-1.22456801447521</v>
      </c>
      <c r="C36244">
        <v>0.38985877175022099</v>
      </c>
    </row>
    <row r="36245" spans="1:3" x14ac:dyDescent="0.2">
      <c r="A36245">
        <v>342.07255168594799</v>
      </c>
      <c r="B36245">
        <v>-1.2239726706701901</v>
      </c>
      <c r="C36245">
        <v>0.389946855423568</v>
      </c>
    </row>
    <row r="36246" spans="1:3" x14ac:dyDescent="0.2">
      <c r="A36246">
        <v>342.06311416038199</v>
      </c>
      <c r="B36246">
        <v>-1.22337729776246</v>
      </c>
      <c r="C36246">
        <v>0.39003498003505799</v>
      </c>
    </row>
    <row r="36247" spans="1:3" x14ac:dyDescent="0.2">
      <c r="A36247">
        <v>342.053677155549</v>
      </c>
      <c r="B36247">
        <v>-1.22278189572864</v>
      </c>
      <c r="C36247">
        <v>0.39012314561045902</v>
      </c>
    </row>
    <row r="36248" spans="1:3" x14ac:dyDescent="0.2">
      <c r="A36248">
        <v>342.04424067140798</v>
      </c>
      <c r="B36248">
        <v>-1.2221864645453799</v>
      </c>
      <c r="C36248">
        <v>0.39021135217556202</v>
      </c>
    </row>
    <row r="36249" spans="1:3" x14ac:dyDescent="0.2">
      <c r="A36249">
        <v>342.03480470791499</v>
      </c>
      <c r="B36249">
        <v>-1.2215910041892899</v>
      </c>
      <c r="C36249">
        <v>0.39029959975617801</v>
      </c>
    </row>
    <row r="36250" spans="1:3" x14ac:dyDescent="0.2">
      <c r="A36250">
        <v>342.02536926502597</v>
      </c>
      <c r="B36250">
        <v>-1.22099551463698</v>
      </c>
      <c r="C36250">
        <v>0.39038788837813898</v>
      </c>
    </row>
    <row r="36251" spans="1:3" x14ac:dyDescent="0.2">
      <c r="A36251">
        <v>342.01593434269898</v>
      </c>
      <c r="B36251">
        <v>-1.22039999586508</v>
      </c>
      <c r="C36251">
        <v>0.39047621806729699</v>
      </c>
    </row>
    <row r="36252" spans="1:3" x14ac:dyDescent="0.2">
      <c r="A36252">
        <v>342.00649994089099</v>
      </c>
      <c r="B36252">
        <v>-1.21980444785016</v>
      </c>
      <c r="C36252">
        <v>0.39056458884952699</v>
      </c>
    </row>
    <row r="36253" spans="1:3" x14ac:dyDescent="0.2">
      <c r="A36253">
        <v>341.99706605955902</v>
      </c>
      <c r="B36253">
        <v>-1.21920887056882</v>
      </c>
      <c r="C36253">
        <v>0.39065300075072501</v>
      </c>
    </row>
    <row r="36254" spans="1:3" x14ac:dyDescent="0.2">
      <c r="A36254">
        <v>341.98763269865901</v>
      </c>
      <c r="B36254">
        <v>-1.2186132639976599</v>
      </c>
      <c r="C36254">
        <v>0.39074145379680503</v>
      </c>
    </row>
    <row r="36255" spans="1:3" x14ac:dyDescent="0.2">
      <c r="A36255">
        <v>341.97819985814903</v>
      </c>
      <c r="B36255">
        <v>-1.21801762811323</v>
      </c>
      <c r="C36255">
        <v>0.39082994801370702</v>
      </c>
    </row>
    <row r="36256" spans="1:3" x14ac:dyDescent="0.2">
      <c r="A36256">
        <v>341.968767537985</v>
      </c>
      <c r="B36256">
        <v>-1.2174219628921199</v>
      </c>
      <c r="C36256">
        <v>0.39091848342739</v>
      </c>
    </row>
    <row r="36257" spans="1:3" x14ac:dyDescent="0.2">
      <c r="A36257">
        <v>341.95933573812499</v>
      </c>
      <c r="B36257">
        <v>-1.2168262683108799</v>
      </c>
      <c r="C36257">
        <v>0.39100706006383101</v>
      </c>
    </row>
    <row r="36258" spans="1:3" x14ac:dyDescent="0.2">
      <c r="A36258">
        <v>341.949904458525</v>
      </c>
      <c r="B36258">
        <v>-1.2162305443460599</v>
      </c>
      <c r="C36258">
        <v>0.39109567794903499</v>
      </c>
    </row>
    <row r="36259" spans="1:3" x14ac:dyDescent="0.2">
      <c r="A36259">
        <v>341.94047369914199</v>
      </c>
      <c r="B36259">
        <v>-1.21563479097421</v>
      </c>
      <c r="C36259">
        <v>0.39118433710902101</v>
      </c>
    </row>
    <row r="36260" spans="1:3" x14ac:dyDescent="0.2">
      <c r="A36260">
        <v>341.93104345993402</v>
      </c>
      <c r="B36260">
        <v>-1.21503900817187</v>
      </c>
      <c r="C36260">
        <v>0.391273037569835</v>
      </c>
    </row>
    <row r="36261" spans="1:3" x14ac:dyDescent="0.2">
      <c r="A36261">
        <v>341.921613740856</v>
      </c>
      <c r="B36261">
        <v>-1.2144431959155599</v>
      </c>
      <c r="C36261">
        <v>0.39136177935754102</v>
      </c>
    </row>
    <row r="36262" spans="1:3" x14ac:dyDescent="0.2">
      <c r="A36262">
        <v>341.91218454186702</v>
      </c>
      <c r="B36262">
        <v>-1.21384735418182</v>
      </c>
      <c r="C36262">
        <v>0.39145056249822502</v>
      </c>
    </row>
    <row r="36263" spans="1:3" x14ac:dyDescent="0.2">
      <c r="A36263">
        <v>341.90275586292302</v>
      </c>
      <c r="B36263">
        <v>-1.2132514829471399</v>
      </c>
      <c r="C36263">
        <v>0.39153938701799401</v>
      </c>
    </row>
    <row r="36264" spans="1:3" x14ac:dyDescent="0.2">
      <c r="A36264">
        <v>341.89332770398198</v>
      </c>
      <c r="B36264">
        <v>-1.21265558218804</v>
      </c>
      <c r="C36264">
        <v>0.39162825294297898</v>
      </c>
    </row>
    <row r="36265" spans="1:3" x14ac:dyDescent="0.2">
      <c r="A36265">
        <v>341.88390006499901</v>
      </c>
      <c r="B36265">
        <v>-1.2120596518810201</v>
      </c>
      <c r="C36265">
        <v>0.39171716029932802</v>
      </c>
    </row>
    <row r="36266" spans="1:3" x14ac:dyDescent="0.2">
      <c r="A36266">
        <v>341.87447294593301</v>
      </c>
      <c r="B36266">
        <v>-1.2114636920025601</v>
      </c>
      <c r="C36266">
        <v>0.39180610911321401</v>
      </c>
    </row>
    <row r="36267" spans="1:3" x14ac:dyDescent="0.2">
      <c r="A36267">
        <v>341.86504634673901</v>
      </c>
      <c r="B36267">
        <v>-1.2108677025291501</v>
      </c>
      <c r="C36267">
        <v>0.39189509941083001</v>
      </c>
    </row>
    <row r="36268" spans="1:3" x14ac:dyDescent="0.2">
      <c r="A36268">
        <v>341.85562026737603</v>
      </c>
      <c r="B36268">
        <v>-1.21027168343727</v>
      </c>
      <c r="C36268">
        <v>0.39198413121838899</v>
      </c>
    </row>
    <row r="36269" spans="1:3" x14ac:dyDescent="0.2">
      <c r="A36269">
        <v>341.84619470780001</v>
      </c>
      <c r="B36269">
        <v>-1.2096756347033799</v>
      </c>
      <c r="C36269">
        <v>0.39207320456212902</v>
      </c>
    </row>
    <row r="36270" spans="1:3" x14ac:dyDescent="0.2">
      <c r="A36270">
        <v>341.83676966796799</v>
      </c>
      <c r="B36270">
        <v>-1.20907955630394</v>
      </c>
      <c r="C36270">
        <v>0.39216231946830599</v>
      </c>
    </row>
    <row r="36271" spans="1:3" x14ac:dyDescent="0.2">
      <c r="A36271">
        <v>341.82734514783698</v>
      </c>
      <c r="B36271">
        <v>-1.2084834482154101</v>
      </c>
      <c r="C36271">
        <v>0.39225147596319898</v>
      </c>
    </row>
    <row r="36272" spans="1:3" x14ac:dyDescent="0.2">
      <c r="A36272">
        <v>341.81792114736402</v>
      </c>
      <c r="B36272">
        <v>-1.20788731041422</v>
      </c>
      <c r="C36272">
        <v>0.39234067407310902</v>
      </c>
    </row>
    <row r="36273" spans="1:3" x14ac:dyDescent="0.2">
      <c r="A36273">
        <v>341.80849766650698</v>
      </c>
      <c r="B36273">
        <v>-1.20729114287682</v>
      </c>
      <c r="C36273">
        <v>0.39242991382435699</v>
      </c>
    </row>
    <row r="36274" spans="1:3" x14ac:dyDescent="0.2">
      <c r="A36274">
        <v>341.79907470522102</v>
      </c>
      <c r="B36274">
        <v>-1.2066949455796401</v>
      </c>
      <c r="C36274">
        <v>0.39251919524328599</v>
      </c>
    </row>
    <row r="36275" spans="1:3" x14ac:dyDescent="0.2">
      <c r="A36275">
        <v>341.78965226346497</v>
      </c>
      <c r="B36275">
        <v>-1.2060987184990799</v>
      </c>
      <c r="C36275">
        <v>0.39260851835626298</v>
      </c>
    </row>
    <row r="36276" spans="1:3" x14ac:dyDescent="0.2">
      <c r="A36276">
        <v>341.78023034119502</v>
      </c>
      <c r="B36276">
        <v>-1.2055024616115799</v>
      </c>
      <c r="C36276">
        <v>0.39269788318967302</v>
      </c>
    </row>
    <row r="36277" spans="1:3" x14ac:dyDescent="0.2">
      <c r="A36277">
        <v>341.77080893836802</v>
      </c>
      <c r="B36277">
        <v>-1.2049061748935299</v>
      </c>
      <c r="C36277">
        <v>0.392787289769925</v>
      </c>
    </row>
    <row r="36278" spans="1:3" x14ac:dyDescent="0.2">
      <c r="A36278">
        <v>341.76138805494202</v>
      </c>
      <c r="B36278">
        <v>-1.2043098583213201</v>
      </c>
      <c r="C36278">
        <v>0.39287673812344898</v>
      </c>
    </row>
    <row r="36279" spans="1:3" x14ac:dyDescent="0.2">
      <c r="A36279">
        <v>341.75196769087302</v>
      </c>
      <c r="B36279">
        <v>-1.20371351187136</v>
      </c>
      <c r="C36279">
        <v>0.39296622827669497</v>
      </c>
    </row>
    <row r="36280" spans="1:3" x14ac:dyDescent="0.2">
      <c r="A36280">
        <v>341.74254784611901</v>
      </c>
      <c r="B36280">
        <v>-1.2031171355200201</v>
      </c>
      <c r="C36280">
        <v>0.39305576025613698</v>
      </c>
    </row>
    <row r="36281" spans="1:3" x14ac:dyDescent="0.2">
      <c r="A36281">
        <v>341.733128520636</v>
      </c>
      <c r="B36281">
        <v>-1.2025207292436799</v>
      </c>
      <c r="C36281">
        <v>0.39314533408827101</v>
      </c>
    </row>
    <row r="36282" spans="1:3" x14ac:dyDescent="0.2">
      <c r="A36282">
        <v>341.72370971438198</v>
      </c>
      <c r="B36282">
        <v>-1.2019242930187</v>
      </c>
      <c r="C36282">
        <v>0.39323494979961199</v>
      </c>
    </row>
    <row r="36283" spans="1:3" x14ac:dyDescent="0.2">
      <c r="A36283">
        <v>341.71429142731301</v>
      </c>
      <c r="B36283">
        <v>-1.20132782682144</v>
      </c>
      <c r="C36283">
        <v>0.3933246074167</v>
      </c>
    </row>
    <row r="36284" spans="1:3" x14ac:dyDescent="0.2">
      <c r="A36284">
        <v>341.70487365938698</v>
      </c>
      <c r="B36284">
        <v>-1.2007313306282601</v>
      </c>
      <c r="C36284">
        <v>0.39341430696609297</v>
      </c>
    </row>
    <row r="36285" spans="1:3" x14ac:dyDescent="0.2">
      <c r="A36285">
        <v>341.69545641056101</v>
      </c>
      <c r="B36285">
        <v>-1.2001348044155</v>
      </c>
      <c r="C36285">
        <v>0.39350404847437398</v>
      </c>
    </row>
    <row r="36286" spans="1:3" x14ac:dyDescent="0.2">
      <c r="A36286">
        <v>341.686039680791</v>
      </c>
      <c r="B36286">
        <v>-1.1995382481594801</v>
      </c>
      <c r="C36286">
        <v>0.39359383196814701</v>
      </c>
    </row>
    <row r="36287" spans="1:3" x14ac:dyDescent="0.2">
      <c r="A36287">
        <v>341.67662347003602</v>
      </c>
      <c r="B36287">
        <v>-1.19894166183655</v>
      </c>
      <c r="C36287">
        <v>0.393683657474037</v>
      </c>
    </row>
    <row r="36288" spans="1:3" x14ac:dyDescent="0.2">
      <c r="A36288">
        <v>341.66720777825202</v>
      </c>
      <c r="B36288">
        <v>-1.19834504542302</v>
      </c>
      <c r="C36288">
        <v>0.39377352501869101</v>
      </c>
    </row>
    <row r="36289" spans="1:3" x14ac:dyDescent="0.2">
      <c r="A36289">
        <v>341.657792605395</v>
      </c>
      <c r="B36289">
        <v>-1.1977483988952</v>
      </c>
      <c r="C36289">
        <v>0.39386343462877899</v>
      </c>
    </row>
    <row r="36290" spans="1:3" x14ac:dyDescent="0.2">
      <c r="A36290">
        <v>341.64837795142398</v>
      </c>
      <c r="B36290">
        <v>-1.1971517222293899</v>
      </c>
      <c r="C36290">
        <v>0.39395338633099197</v>
      </c>
    </row>
    <row r="36291" spans="1:3" x14ac:dyDescent="0.2">
      <c r="A36291">
        <v>341.63896381629598</v>
      </c>
      <c r="B36291">
        <v>-1.1965550154019</v>
      </c>
      <c r="C36291">
        <v>0.39404338015204299</v>
      </c>
    </row>
    <row r="36292" spans="1:3" x14ac:dyDescent="0.2">
      <c r="A36292">
        <v>341.62955019996701</v>
      </c>
      <c r="B36292">
        <v>-1.1959582783889999</v>
      </c>
      <c r="C36292">
        <v>0.39413341611866598</v>
      </c>
    </row>
    <row r="36293" spans="1:3" x14ac:dyDescent="0.2">
      <c r="A36293">
        <v>341.62013710239398</v>
      </c>
      <c r="B36293">
        <v>-1.195361511167</v>
      </c>
      <c r="C36293">
        <v>0.39422349425761899</v>
      </c>
    </row>
    <row r="36294" spans="1:3" x14ac:dyDescent="0.2">
      <c r="A36294">
        <v>341.610724523535</v>
      </c>
      <c r="B36294">
        <v>-1.19476471371214</v>
      </c>
      <c r="C36294">
        <v>0.39431361459568098</v>
      </c>
    </row>
    <row r="36295" spans="1:3" x14ac:dyDescent="0.2">
      <c r="A36295">
        <v>341.60131246334703</v>
      </c>
      <c r="B36295">
        <v>-1.1941678860007101</v>
      </c>
      <c r="C36295">
        <v>0.39440377715965103</v>
      </c>
    </row>
    <row r="36296" spans="1:3" x14ac:dyDescent="0.2">
      <c r="A36296">
        <v>341.59190092178699</v>
      </c>
      <c r="B36296">
        <v>-1.19357102800896</v>
      </c>
      <c r="C36296">
        <v>0.39449398197635399</v>
      </c>
    </row>
    <row r="36297" spans="1:3" x14ac:dyDescent="0.2">
      <c r="A36297">
        <v>341.58248989881201</v>
      </c>
      <c r="B36297">
        <v>-1.1929741397131399</v>
      </c>
      <c r="C36297">
        <v>0.39458422907263502</v>
      </c>
    </row>
    <row r="36298" spans="1:3" x14ac:dyDescent="0.2">
      <c r="A36298">
        <v>341.57307939437999</v>
      </c>
      <c r="B36298">
        <v>-1.1923772210894901</v>
      </c>
      <c r="C36298">
        <v>0.394674518475359</v>
      </c>
    </row>
    <row r="36299" spans="1:3" x14ac:dyDescent="0.2">
      <c r="A36299">
        <v>341.563669408446</v>
      </c>
      <c r="B36299">
        <v>-1.1917802721142401</v>
      </c>
      <c r="C36299">
        <v>0.394764850211416</v>
      </c>
    </row>
    <row r="36300" spans="1:3" x14ac:dyDescent="0.2">
      <c r="A36300">
        <v>341.55425994096998</v>
      </c>
      <c r="B36300">
        <v>-1.1911832927636301</v>
      </c>
      <c r="C36300">
        <v>0.39485522430771802</v>
      </c>
    </row>
    <row r="36301" spans="1:3" x14ac:dyDescent="0.2">
      <c r="A36301">
        <v>341.544850991906</v>
      </c>
      <c r="B36301">
        <v>-1.19058628301387</v>
      </c>
      <c r="C36301">
        <v>0.39494564079119798</v>
      </c>
    </row>
    <row r="36302" spans="1:3" x14ac:dyDescent="0.2">
      <c r="A36302">
        <v>341.53544256121398</v>
      </c>
      <c r="B36302">
        <v>-1.18998924284117</v>
      </c>
      <c r="C36302">
        <v>0.39503609968881098</v>
      </c>
    </row>
    <row r="36303" spans="1:3" x14ac:dyDescent="0.2">
      <c r="A36303">
        <v>341.52603464884999</v>
      </c>
      <c r="B36303">
        <v>-1.18939217222173</v>
      </c>
      <c r="C36303">
        <v>0.395126601027535</v>
      </c>
    </row>
    <row r="36304" spans="1:3" x14ac:dyDescent="0.2">
      <c r="A36304">
        <v>341.51662725477098</v>
      </c>
      <c r="B36304">
        <v>-1.1887950711317501</v>
      </c>
      <c r="C36304">
        <v>0.39521714483436898</v>
      </c>
    </row>
    <row r="36305" spans="1:3" x14ac:dyDescent="0.2">
      <c r="A36305">
        <v>341.50722037893399</v>
      </c>
      <c r="B36305">
        <v>-1.18819793954743</v>
      </c>
      <c r="C36305">
        <v>0.39530773113633599</v>
      </c>
    </row>
    <row r="36306" spans="1:3" x14ac:dyDescent="0.2">
      <c r="A36306">
        <v>341.49781402129702</v>
      </c>
      <c r="B36306">
        <v>-1.18760077744492</v>
      </c>
      <c r="C36306">
        <v>0.39539835996047901</v>
      </c>
    </row>
    <row r="36307" spans="1:3" x14ac:dyDescent="0.2">
      <c r="A36307">
        <v>341.488408181816</v>
      </c>
      <c r="B36307">
        <v>-1.1870035848004199</v>
      </c>
      <c r="C36307">
        <v>0.39548903133386598</v>
      </c>
    </row>
    <row r="36308" spans="1:3" x14ac:dyDescent="0.2">
      <c r="A36308">
        <v>341.47900286044899</v>
      </c>
      <c r="B36308">
        <v>-1.1864063615900799</v>
      </c>
      <c r="C36308">
        <v>0.39557974528358603</v>
      </c>
    </row>
    <row r="36309" spans="1:3" x14ac:dyDescent="0.2">
      <c r="A36309">
        <v>341.46959805715397</v>
      </c>
      <c r="B36309">
        <v>-1.1858091077900701</v>
      </c>
      <c r="C36309">
        <v>0.39567050183674801</v>
      </c>
    </row>
    <row r="36310" spans="1:3" x14ac:dyDescent="0.2">
      <c r="A36310">
        <v>341.460193771886</v>
      </c>
      <c r="B36310">
        <v>-1.1852118233765201</v>
      </c>
      <c r="C36310">
        <v>0.39576130102048601</v>
      </c>
    </row>
    <row r="36311" spans="1:3" x14ac:dyDescent="0.2">
      <c r="A36311">
        <v>341.45079000460498</v>
      </c>
      <c r="B36311">
        <v>-1.1846145083255799</v>
      </c>
      <c r="C36311">
        <v>0.39585214286195802</v>
      </c>
    </row>
    <row r="36312" spans="1:3" x14ac:dyDescent="0.2">
      <c r="A36312">
        <v>341.441386755265</v>
      </c>
      <c r="B36312">
        <v>-1.18401716261338</v>
      </c>
      <c r="C36312">
        <v>0.39594302738833898</v>
      </c>
    </row>
    <row r="36313" spans="1:3" x14ac:dyDescent="0.2">
      <c r="A36313">
        <v>341.43198402382598</v>
      </c>
      <c r="B36313">
        <v>-1.18341978621605</v>
      </c>
      <c r="C36313">
        <v>0.396033954626832</v>
      </c>
    </row>
    <row r="36314" spans="1:3" x14ac:dyDescent="0.2">
      <c r="A36314">
        <v>341.42258181024403</v>
      </c>
      <c r="B36314">
        <v>-1.1828223791096999</v>
      </c>
      <c r="C36314">
        <v>0.39612492460465998</v>
      </c>
    </row>
    <row r="36315" spans="1:3" x14ac:dyDescent="0.2">
      <c r="A36315">
        <v>341.41318011447601</v>
      </c>
      <c r="B36315">
        <v>-1.18222494127045</v>
      </c>
      <c r="C36315">
        <v>0.39621593734906502</v>
      </c>
    </row>
    <row r="36316" spans="1:3" x14ac:dyDescent="0.2">
      <c r="A36316">
        <v>341.40377893648002</v>
      </c>
      <c r="B36316">
        <v>-1.1816274726743901</v>
      </c>
      <c r="C36316">
        <v>0.39630699288731802</v>
      </c>
    </row>
    <row r="36317" spans="1:3" x14ac:dyDescent="0.2">
      <c r="A36317">
        <v>341.39437827621202</v>
      </c>
      <c r="B36317">
        <v>-1.1810299732976199</v>
      </c>
      <c r="C36317">
        <v>0.39639809124670899</v>
      </c>
    </row>
    <row r="36318" spans="1:3" x14ac:dyDescent="0.2">
      <c r="A36318">
        <v>341.38497813363102</v>
      </c>
      <c r="B36318">
        <v>-1.1804324431162301</v>
      </c>
      <c r="C36318">
        <v>0.39648923245454898</v>
      </c>
    </row>
    <row r="36319" spans="1:3" x14ac:dyDescent="0.2">
      <c r="A36319">
        <v>341.375578508692</v>
      </c>
      <c r="B36319">
        <v>-1.1798348821062901</v>
      </c>
      <c r="C36319">
        <v>0.39658041653817599</v>
      </c>
    </row>
    <row r="36320" spans="1:3" x14ac:dyDescent="0.2">
      <c r="A36320">
        <v>341.36617940135397</v>
      </c>
      <c r="B36320">
        <v>-1.1792372902438699</v>
      </c>
      <c r="C36320">
        <v>0.39667164352494599</v>
      </c>
    </row>
    <row r="36321" spans="1:3" x14ac:dyDescent="0.2">
      <c r="A36321">
        <v>341.35678081157499</v>
      </c>
      <c r="B36321">
        <v>-1.1786396675050399</v>
      </c>
      <c r="C36321">
        <v>0.39676291344223802</v>
      </c>
    </row>
    <row r="36322" spans="1:3" x14ac:dyDescent="0.2">
      <c r="A36322">
        <v>341.34738273930901</v>
      </c>
      <c r="B36322">
        <v>-1.1780420138658501</v>
      </c>
      <c r="C36322">
        <v>0.39685422631745798</v>
      </c>
    </row>
    <row r="36323" spans="1:3" x14ac:dyDescent="0.2">
      <c r="A36323">
        <v>341.33798518451698</v>
      </c>
      <c r="B36323">
        <v>-1.17744432930235</v>
      </c>
      <c r="C36323">
        <v>0.39694558217803</v>
      </c>
    </row>
    <row r="36324" spans="1:3" x14ac:dyDescent="0.2">
      <c r="A36324">
        <v>341.32858814715303</v>
      </c>
      <c r="B36324">
        <v>-1.17684661379058</v>
      </c>
      <c r="C36324">
        <v>0.397036981051402</v>
      </c>
    </row>
    <row r="36325" spans="1:3" x14ac:dyDescent="0.2">
      <c r="A36325">
        <v>341.31919162717702</v>
      </c>
      <c r="B36325">
        <v>-1.1762488673065601</v>
      </c>
      <c r="C36325">
        <v>0.39712842296504602</v>
      </c>
    </row>
    <row r="36326" spans="1:3" x14ac:dyDescent="0.2">
      <c r="A36326">
        <v>341.30979562454399</v>
      </c>
      <c r="B36326">
        <v>-1.1756510898263299</v>
      </c>
      <c r="C36326">
        <v>0.39721990794645501</v>
      </c>
    </row>
    <row r="36327" spans="1:3" x14ac:dyDescent="0.2">
      <c r="A36327">
        <v>341.30040013921302</v>
      </c>
      <c r="B36327">
        <v>-1.1750532813259</v>
      </c>
      <c r="C36327">
        <v>0.397311436023145</v>
      </c>
    </row>
    <row r="36328" spans="1:3" x14ac:dyDescent="0.2">
      <c r="A36328">
        <v>341.29100517114102</v>
      </c>
      <c r="B36328">
        <v>-1.17445544178127</v>
      </c>
      <c r="C36328">
        <v>0.39740300722265598</v>
      </c>
    </row>
    <row r="36329" spans="1:3" x14ac:dyDescent="0.2">
      <c r="A36329">
        <v>341.28161072028399</v>
      </c>
      <c r="B36329">
        <v>-1.17385757116844</v>
      </c>
      <c r="C36329">
        <v>0.397494621572548</v>
      </c>
    </row>
    <row r="36330" spans="1:3" x14ac:dyDescent="0.2">
      <c r="A36330">
        <v>341.27221678659998</v>
      </c>
      <c r="B36330">
        <v>-1.1732596694634201</v>
      </c>
      <c r="C36330">
        <v>0.397586279100406</v>
      </c>
    </row>
    <row r="36331" spans="1:3" x14ac:dyDescent="0.2">
      <c r="A36331">
        <v>341.26282337004801</v>
      </c>
      <c r="B36331">
        <v>-1.1726617366421701</v>
      </c>
      <c r="C36331">
        <v>0.39767797983383801</v>
      </c>
    </row>
    <row r="36332" spans="1:3" x14ac:dyDescent="0.2">
      <c r="A36332">
        <v>341.25343047058197</v>
      </c>
      <c r="B36332">
        <v>-1.17206377268068</v>
      </c>
      <c r="C36332">
        <v>0.39776972380047398</v>
      </c>
    </row>
    <row r="36333" spans="1:3" x14ac:dyDescent="0.2">
      <c r="A36333">
        <v>341.24403808816197</v>
      </c>
      <c r="B36333">
        <v>-1.17146577755492</v>
      </c>
      <c r="C36333">
        <v>0.39786151102796702</v>
      </c>
    </row>
    <row r="36334" spans="1:3" x14ac:dyDescent="0.2">
      <c r="A36334">
        <v>341.234646222744</v>
      </c>
      <c r="B36334">
        <v>-1.1708677512408501</v>
      </c>
      <c r="C36334">
        <v>0.39795334154399198</v>
      </c>
    </row>
    <row r="36335" spans="1:3" x14ac:dyDescent="0.2">
      <c r="A36335">
        <v>341.22525487428601</v>
      </c>
      <c r="B36335">
        <v>-1.1702696937144199</v>
      </c>
      <c r="C36335">
        <v>0.39804521537624699</v>
      </c>
    </row>
    <row r="36336" spans="1:3" x14ac:dyDescent="0.2">
      <c r="A36336">
        <v>341.21586404274501</v>
      </c>
      <c r="B36336">
        <v>-1.1696716049515801</v>
      </c>
      <c r="C36336">
        <v>0.39813713255245597</v>
      </c>
    </row>
    <row r="36337" spans="1:3" x14ac:dyDescent="0.2">
      <c r="A36337">
        <v>341.206473728079</v>
      </c>
      <c r="B36337">
        <v>-1.16907348492826</v>
      </c>
      <c r="C36337">
        <v>0.39822909310036098</v>
      </c>
    </row>
    <row r="36338" spans="1:3" x14ac:dyDescent="0.2">
      <c r="A36338">
        <v>341.19708393024399</v>
      </c>
      <c r="B36338">
        <v>-1.1684753336203899</v>
      </c>
      <c r="C36338">
        <v>0.398321097047731</v>
      </c>
    </row>
    <row r="36339" spans="1:3" x14ac:dyDescent="0.2">
      <c r="A36339">
        <v>341.18769464919802</v>
      </c>
      <c r="B36339">
        <v>-1.1678771510038899</v>
      </c>
      <c r="C36339">
        <v>0.39841314442235598</v>
      </c>
    </row>
    <row r="36340" spans="1:3" x14ac:dyDescent="0.2">
      <c r="A36340">
        <v>341.17830588489801</v>
      </c>
      <c r="B36340">
        <v>-1.1672789370546901</v>
      </c>
      <c r="C36340">
        <v>0.39850523525204901</v>
      </c>
    </row>
    <row r="36341" spans="1:3" x14ac:dyDescent="0.2">
      <c r="A36341">
        <v>341.168917637302</v>
      </c>
      <c r="B36341">
        <v>-1.1666806917486801</v>
      </c>
      <c r="C36341">
        <v>0.39859736956464697</v>
      </c>
    </row>
    <row r="36342" spans="1:3" x14ac:dyDescent="0.2">
      <c r="A36342">
        <v>341.15952990636703</v>
      </c>
      <c r="B36342">
        <v>-1.1660824150617599</v>
      </c>
      <c r="C36342">
        <v>0.39868954738800899</v>
      </c>
    </row>
    <row r="36343" spans="1:3" x14ac:dyDescent="0.2">
      <c r="A36343">
        <v>341.15014269205102</v>
      </c>
      <c r="B36343">
        <v>-1.1654841069698201</v>
      </c>
      <c r="C36343">
        <v>0.39878176875001697</v>
      </c>
    </row>
    <row r="36344" spans="1:3" x14ac:dyDescent="0.2">
      <c r="A36344">
        <v>341.14075599430998</v>
      </c>
      <c r="B36344">
        <v>-1.1648857674487501</v>
      </c>
      <c r="C36344">
        <v>0.39887403367857699</v>
      </c>
    </row>
    <row r="36345" spans="1:3" x14ac:dyDescent="0.2">
      <c r="A36345">
        <v>341.13136981310203</v>
      </c>
      <c r="B36345">
        <v>-1.16428739647442</v>
      </c>
      <c r="C36345">
        <v>0.39896634220161797</v>
      </c>
    </row>
    <row r="36346" spans="1:3" x14ac:dyDescent="0.2">
      <c r="A36346">
        <v>341.12198414838502</v>
      </c>
      <c r="B36346">
        <v>-1.16368899402269</v>
      </c>
      <c r="C36346">
        <v>0.39905869434709101</v>
      </c>
    </row>
    <row r="36347" spans="1:3" x14ac:dyDescent="0.2">
      <c r="A36347">
        <v>341.11259900011498</v>
      </c>
      <c r="B36347">
        <v>-1.1630905600694299</v>
      </c>
      <c r="C36347">
        <v>0.39915109014297201</v>
      </c>
    </row>
    <row r="36348" spans="1:3" x14ac:dyDescent="0.2">
      <c r="A36348">
        <v>341.10321436825097</v>
      </c>
      <c r="B36348">
        <v>-1.16249209459048</v>
      </c>
      <c r="C36348">
        <v>0.39924352961725801</v>
      </c>
    </row>
    <row r="36349" spans="1:3" x14ac:dyDescent="0.2">
      <c r="A36349">
        <v>341.09383025275002</v>
      </c>
      <c r="B36349">
        <v>-1.1618935975617</v>
      </c>
      <c r="C36349">
        <v>0.39933601279797099</v>
      </c>
    </row>
    <row r="36350" spans="1:3" x14ac:dyDescent="0.2">
      <c r="A36350">
        <v>341.08444665356802</v>
      </c>
      <c r="B36350">
        <v>-1.1612950689589101</v>
      </c>
      <c r="C36350">
        <v>0.39942853971315601</v>
      </c>
    </row>
    <row r="36351" spans="1:3" x14ac:dyDescent="0.2">
      <c r="A36351">
        <v>341.07506357066399</v>
      </c>
      <c r="B36351">
        <v>-1.1606965087579399</v>
      </c>
      <c r="C36351">
        <v>0.39952111039088001</v>
      </c>
    </row>
    <row r="36352" spans="1:3" x14ac:dyDescent="0.2">
      <c r="A36352">
        <v>341.06568100399397</v>
      </c>
      <c r="B36352">
        <v>-1.16009791693461</v>
      </c>
      <c r="C36352">
        <v>0.39961372485923302</v>
      </c>
    </row>
    <row r="36353" spans="1:3" x14ac:dyDescent="0.2">
      <c r="A36353">
        <v>341.056298953517</v>
      </c>
      <c r="B36353">
        <v>-1.1594992934647399</v>
      </c>
      <c r="C36353">
        <v>0.399706383146332</v>
      </c>
    </row>
    <row r="36354" spans="1:3" x14ac:dyDescent="0.2">
      <c r="A36354">
        <v>341.04691741918901</v>
      </c>
      <c r="B36354">
        <v>-1.15890063832413</v>
      </c>
      <c r="C36354">
        <v>0.39979908528031199</v>
      </c>
    </row>
    <row r="36355" spans="1:3" x14ac:dyDescent="0.2">
      <c r="A36355">
        <v>341.03753640096801</v>
      </c>
      <c r="B36355">
        <v>-1.15830195148856</v>
      </c>
      <c r="C36355">
        <v>0.39989183128933498</v>
      </c>
    </row>
    <row r="36356" spans="1:3" x14ac:dyDescent="0.2">
      <c r="A36356">
        <v>341.02815589881197</v>
      </c>
      <c r="B36356">
        <v>-1.1577032329338399</v>
      </c>
      <c r="C36356">
        <v>0.39998462120158501</v>
      </c>
    </row>
    <row r="36357" spans="1:3" x14ac:dyDescent="0.2">
      <c r="A36357">
        <v>341.01877591267697</v>
      </c>
      <c r="B36357">
        <v>-1.15710448263574</v>
      </c>
      <c r="C36357">
        <v>0.40007745504527098</v>
      </c>
    </row>
    <row r="36358" spans="1:3" x14ac:dyDescent="0.2">
      <c r="A36358">
        <v>341.00939644252099</v>
      </c>
      <c r="B36358">
        <v>-1.1565057005700401</v>
      </c>
      <c r="C36358">
        <v>0.40017033284862202</v>
      </c>
    </row>
    <row r="36359" spans="1:3" x14ac:dyDescent="0.2">
      <c r="A36359">
        <v>341.000017488303</v>
      </c>
      <c r="B36359">
        <v>-1.1559068867125</v>
      </c>
      <c r="C36359">
        <v>0.40026325463989498</v>
      </c>
    </row>
    <row r="36360" spans="1:3" x14ac:dyDescent="0.2">
      <c r="A36360">
        <v>340.99063904997797</v>
      </c>
      <c r="B36360">
        <v>-1.1553080410388701</v>
      </c>
      <c r="C36360">
        <v>0.40035622044736502</v>
      </c>
    </row>
    <row r="36361" spans="1:3" x14ac:dyDescent="0.2">
      <c r="A36361">
        <v>340.98126112750498</v>
      </c>
      <c r="B36361">
        <v>-1.15470916352491</v>
      </c>
      <c r="C36361">
        <v>0.40044923029933599</v>
      </c>
    </row>
    <row r="36362" spans="1:3" x14ac:dyDescent="0.2">
      <c r="A36362">
        <v>340.97188372084003</v>
      </c>
      <c r="B36362">
        <v>-1.1541102541463499</v>
      </c>
      <c r="C36362">
        <v>0.40054228422413102</v>
      </c>
    </row>
    <row r="36363" spans="1:3" x14ac:dyDescent="0.2">
      <c r="A36363">
        <v>340.96250682994201</v>
      </c>
      <c r="B36363">
        <v>-1.1535113128789301</v>
      </c>
      <c r="C36363">
        <v>0.40063538225010098</v>
      </c>
    </row>
    <row r="36364" spans="1:3" x14ac:dyDescent="0.2">
      <c r="A36364">
        <v>340.95313045476797</v>
      </c>
      <c r="B36364">
        <v>-1.15291233969838</v>
      </c>
      <c r="C36364">
        <v>0.40072852440561502</v>
      </c>
    </row>
    <row r="36365" spans="1:3" x14ac:dyDescent="0.2">
      <c r="A36365">
        <v>340.943754595276</v>
      </c>
      <c r="B36365">
        <v>-1.15231333458041</v>
      </c>
      <c r="C36365">
        <v>0.40082171071907002</v>
      </c>
    </row>
    <row r="36366" spans="1:3" x14ac:dyDescent="0.2">
      <c r="A36366">
        <v>340.93437925142098</v>
      </c>
      <c r="B36366">
        <v>-1.15171429750073</v>
      </c>
      <c r="C36366">
        <v>0.40091494121888499</v>
      </c>
    </row>
    <row r="36367" spans="1:3" x14ac:dyDescent="0.2">
      <c r="A36367">
        <v>340.92500442316401</v>
      </c>
      <c r="B36367">
        <v>-1.1511152284350501</v>
      </c>
      <c r="C36367">
        <v>0.401008215933503</v>
      </c>
    </row>
    <row r="36368" spans="1:3" x14ac:dyDescent="0.2">
      <c r="A36368">
        <v>340.91563011045997</v>
      </c>
      <c r="B36368">
        <v>-1.1505161273590501</v>
      </c>
      <c r="C36368">
        <v>0.40110153489139</v>
      </c>
    </row>
    <row r="36369" spans="1:3" x14ac:dyDescent="0.2">
      <c r="A36369">
        <v>340.90625631326702</v>
      </c>
      <c r="B36369">
        <v>-1.14991699424842</v>
      </c>
      <c r="C36369">
        <v>0.40119489812103698</v>
      </c>
    </row>
    <row r="36370" spans="1:3" x14ac:dyDescent="0.2">
      <c r="A36370">
        <v>340.89688303154202</v>
      </c>
      <c r="B36370">
        <v>-1.1493178290788499</v>
      </c>
      <c r="C36370">
        <v>0.40128830565095602</v>
      </c>
    </row>
    <row r="36371" spans="1:3" x14ac:dyDescent="0.2">
      <c r="A36371">
        <v>340.88751026524398</v>
      </c>
      <c r="B36371">
        <v>-1.1487186318260001</v>
      </c>
      <c r="C36371">
        <v>0.40138175750968502</v>
      </c>
    </row>
    <row r="36372" spans="1:3" x14ac:dyDescent="0.2">
      <c r="A36372">
        <v>340.87813801432998</v>
      </c>
      <c r="B36372">
        <v>-1.1481194024655299</v>
      </c>
      <c r="C36372">
        <v>0.40147525372578702</v>
      </c>
    </row>
    <row r="36373" spans="1:3" x14ac:dyDescent="0.2">
      <c r="A36373">
        <v>340.86876627875603</v>
      </c>
      <c r="B36373">
        <v>-1.1475201409731</v>
      </c>
      <c r="C36373">
        <v>0.40156879432784398</v>
      </c>
    </row>
    <row r="36374" spans="1:3" x14ac:dyDescent="0.2">
      <c r="A36374">
        <v>340.85939505848103</v>
      </c>
      <c r="B36374">
        <v>-1.1469208473243599</v>
      </c>
      <c r="C36374">
        <v>0.40166237934446603</v>
      </c>
    </row>
    <row r="36375" spans="1:3" x14ac:dyDescent="0.2">
      <c r="A36375">
        <v>340.850024353462</v>
      </c>
      <c r="B36375">
        <v>-1.14632152149494</v>
      </c>
      <c r="C36375">
        <v>0.40175600880428702</v>
      </c>
    </row>
    <row r="36376" spans="1:3" x14ac:dyDescent="0.2">
      <c r="A36376">
        <v>340.84065416365701</v>
      </c>
      <c r="B36376">
        <v>-1.14572216346047</v>
      </c>
      <c r="C36376">
        <v>0.401849682735961</v>
      </c>
    </row>
    <row r="36377" spans="1:3" x14ac:dyDescent="0.2">
      <c r="A36377">
        <v>340.83128448902301</v>
      </c>
      <c r="B36377">
        <v>-1.1451227731965901</v>
      </c>
      <c r="C36377">
        <v>0.40194340116816901</v>
      </c>
    </row>
    <row r="36378" spans="1:3" x14ac:dyDescent="0.2">
      <c r="A36378">
        <v>340.82191532951799</v>
      </c>
      <c r="B36378">
        <v>-1.1445233506789001</v>
      </c>
      <c r="C36378">
        <v>0.40203716412961399</v>
      </c>
    </row>
    <row r="36379" spans="1:3" x14ac:dyDescent="0.2">
      <c r="A36379">
        <v>340.81254668509803</v>
      </c>
      <c r="B36379">
        <v>-1.143923895883</v>
      </c>
      <c r="C36379">
        <v>0.402130971649026</v>
      </c>
    </row>
    <row r="36380" spans="1:3" x14ac:dyDescent="0.2">
      <c r="A36380">
        <v>340.80317855572298</v>
      </c>
      <c r="B36380">
        <v>-1.14332440878451</v>
      </c>
      <c r="C36380">
        <v>0.402224823755155</v>
      </c>
    </row>
    <row r="36381" spans="1:3" x14ac:dyDescent="0.2">
      <c r="A36381">
        <v>340.793810941348</v>
      </c>
      <c r="B36381">
        <v>-1.1427248893590101</v>
      </c>
      <c r="C36381">
        <v>0.40231872047677902</v>
      </c>
    </row>
    <row r="36382" spans="1:3" x14ac:dyDescent="0.2">
      <c r="A36382">
        <v>340.78444384193301</v>
      </c>
      <c r="B36382">
        <v>-1.1421253375820799</v>
      </c>
      <c r="C36382">
        <v>0.40241266184269497</v>
      </c>
    </row>
    <row r="36383" spans="1:3" x14ac:dyDescent="0.2">
      <c r="A36383">
        <v>340.775077257433</v>
      </c>
      <c r="B36383">
        <v>-1.14152575342931</v>
      </c>
      <c r="C36383">
        <v>0.40250664788172802</v>
      </c>
    </row>
    <row r="36384" spans="1:3" x14ac:dyDescent="0.2">
      <c r="A36384">
        <v>340.76571118780799</v>
      </c>
      <c r="B36384">
        <v>-1.14092613687625</v>
      </c>
      <c r="C36384">
        <v>0.40260067862272603</v>
      </c>
    </row>
    <row r="36385" spans="1:3" x14ac:dyDescent="0.2">
      <c r="A36385">
        <v>340.75634563301401</v>
      </c>
      <c r="B36385">
        <v>-1.14032648789848</v>
      </c>
      <c r="C36385">
        <v>0.40269475409455902</v>
      </c>
    </row>
    <row r="36386" spans="1:3" x14ac:dyDescent="0.2">
      <c r="A36386">
        <v>340.746980593008</v>
      </c>
      <c r="B36386">
        <v>-1.13972680647153</v>
      </c>
      <c r="C36386">
        <v>0.40278887432612598</v>
      </c>
    </row>
    <row r="36387" spans="1:3" x14ac:dyDescent="0.2">
      <c r="A36387">
        <v>340.737616067749</v>
      </c>
      <c r="B36387">
        <v>-1.13912709257096</v>
      </c>
      <c r="C36387">
        <v>0.40288303934634401</v>
      </c>
    </row>
    <row r="36388" spans="1:3" x14ac:dyDescent="0.2">
      <c r="A36388">
        <v>340.72825205719499</v>
      </c>
      <c r="B36388">
        <v>-1.1385273461723</v>
      </c>
      <c r="C36388">
        <v>0.402977249184159</v>
      </c>
    </row>
    <row r="36389" spans="1:3" x14ac:dyDescent="0.2">
      <c r="A36389">
        <v>340.71888856130101</v>
      </c>
      <c r="B36389">
        <v>-1.13792756725108</v>
      </c>
      <c r="C36389">
        <v>0.40307150386853802</v>
      </c>
    </row>
    <row r="36390" spans="1:3" x14ac:dyDescent="0.2">
      <c r="A36390">
        <v>340.70952558002699</v>
      </c>
      <c r="B36390">
        <v>-1.1373277557828201</v>
      </c>
      <c r="C36390">
        <v>0.40316580342847402</v>
      </c>
    </row>
    <row r="36391" spans="1:3" x14ac:dyDescent="0.2">
      <c r="A36391">
        <v>340.70016311333001</v>
      </c>
      <c r="B36391">
        <v>-1.13672791174303</v>
      </c>
      <c r="C36391">
        <v>0.40326014789298198</v>
      </c>
    </row>
    <row r="36392" spans="1:3" x14ac:dyDescent="0.2">
      <c r="A36392">
        <v>340.69080116116697</v>
      </c>
      <c r="B36392">
        <v>-1.13612803510722</v>
      </c>
      <c r="C36392">
        <v>0.40335453729110499</v>
      </c>
    </row>
    <row r="36393" spans="1:3" x14ac:dyDescent="0.2">
      <c r="A36393">
        <v>340.681439723496</v>
      </c>
      <c r="B36393">
        <v>-1.13552812585089</v>
      </c>
      <c r="C36393">
        <v>0.40344897165190502</v>
      </c>
    </row>
    <row r="36394" spans="1:3" x14ac:dyDescent="0.2">
      <c r="A36394">
        <v>340.67207880027502</v>
      </c>
      <c r="B36394">
        <v>-1.13492818394952</v>
      </c>
      <c r="C36394">
        <v>0.40354345100447497</v>
      </c>
    </row>
    <row r="36395" spans="1:3" x14ac:dyDescent="0.2">
      <c r="A36395">
        <v>340.66271839145998</v>
      </c>
      <c r="B36395">
        <v>-1.1343282093786</v>
      </c>
      <c r="C36395">
        <v>0.40363797537792401</v>
      </c>
    </row>
    <row r="36396" spans="1:3" x14ac:dyDescent="0.2">
      <c r="A36396">
        <v>340.65335849701</v>
      </c>
      <c r="B36396">
        <v>-1.1337282021135999</v>
      </c>
      <c r="C36396">
        <v>0.40373254480139298</v>
      </c>
    </row>
    <row r="36397" spans="1:3" x14ac:dyDescent="0.2">
      <c r="A36397">
        <v>340.64399911688298</v>
      </c>
      <c r="B36397">
        <v>-1.13312816212998</v>
      </c>
      <c r="C36397">
        <v>0.403827159304043</v>
      </c>
    </row>
    <row r="36398" spans="1:3" x14ac:dyDescent="0.2">
      <c r="A36398">
        <v>340.63464025103599</v>
      </c>
      <c r="B36398">
        <v>-1.1325280894031999</v>
      </c>
      <c r="C36398">
        <v>0.40392181891506002</v>
      </c>
    </row>
    <row r="36399" spans="1:3" x14ac:dyDescent="0.2">
      <c r="A36399">
        <v>340.625281899426</v>
      </c>
      <c r="B36399">
        <v>-1.13192798390871</v>
      </c>
      <c r="C36399">
        <v>0.40401652366365498</v>
      </c>
    </row>
    <row r="36400" spans="1:3" x14ac:dyDescent="0.2">
      <c r="A36400">
        <v>340.615924062011</v>
      </c>
      <c r="B36400">
        <v>-1.13132784562196</v>
      </c>
      <c r="C36400">
        <v>0.40411127357906401</v>
      </c>
    </row>
    <row r="36401" spans="1:3" x14ac:dyDescent="0.2">
      <c r="A36401">
        <v>340.606566738749</v>
      </c>
      <c r="B36401">
        <v>-1.1307276745183701</v>
      </c>
      <c r="C36401">
        <v>0.40420606869054498</v>
      </c>
    </row>
    <row r="36402" spans="1:3" x14ac:dyDescent="0.2">
      <c r="A36402">
        <v>340.597209929597</v>
      </c>
      <c r="B36402">
        <v>-1.1301274705733699</v>
      </c>
      <c r="C36402">
        <v>0.40430090902738303</v>
      </c>
    </row>
    <row r="36403" spans="1:3" x14ac:dyDescent="0.2">
      <c r="A36403">
        <v>340.58785363451398</v>
      </c>
      <c r="B36403">
        <v>-1.1295272337623901</v>
      </c>
      <c r="C36403">
        <v>0.40439579461888697</v>
      </c>
    </row>
    <row r="36404" spans="1:3" x14ac:dyDescent="0.2">
      <c r="A36404">
        <v>340.57849785345599</v>
      </c>
      <c r="B36404">
        <v>-1.1289269640608299</v>
      </c>
      <c r="C36404">
        <v>0.40449072549438903</v>
      </c>
    </row>
    <row r="36405" spans="1:3" x14ac:dyDescent="0.2">
      <c r="A36405">
        <v>340.56914258638102</v>
      </c>
      <c r="B36405">
        <v>-1.1283266614440901</v>
      </c>
      <c r="C36405">
        <v>0.40458570168324698</v>
      </c>
    </row>
    <row r="36406" spans="1:3" x14ac:dyDescent="0.2">
      <c r="A36406">
        <v>340.55978783324701</v>
      </c>
      <c r="B36406">
        <v>-1.1277263258875601</v>
      </c>
      <c r="C36406">
        <v>0.404680723214843</v>
      </c>
    </row>
    <row r="36407" spans="1:3" x14ac:dyDescent="0.2">
      <c r="A36407">
        <v>340.55043359401202</v>
      </c>
      <c r="B36407">
        <v>-1.1271259573666501</v>
      </c>
      <c r="C36407">
        <v>0.404775790118584</v>
      </c>
    </row>
    <row r="36408" spans="1:3" x14ac:dyDescent="0.2">
      <c r="A36408">
        <v>340.54107986863301</v>
      </c>
      <c r="B36408">
        <v>-1.12652555585671</v>
      </c>
      <c r="C36408">
        <v>0.4048709024239</v>
      </c>
    </row>
    <row r="36409" spans="1:3" x14ac:dyDescent="0.2">
      <c r="A36409">
        <v>340.53172665706802</v>
      </c>
      <c r="B36409">
        <v>-1.1259251213331301</v>
      </c>
      <c r="C36409">
        <v>0.404966060160247</v>
      </c>
    </row>
    <row r="36410" spans="1:3" x14ac:dyDescent="0.2">
      <c r="A36410">
        <v>340.522373959275</v>
      </c>
      <c r="B36410">
        <v>-1.12532465377127</v>
      </c>
      <c r="C36410">
        <v>0.40506126335710702</v>
      </c>
    </row>
    <row r="36411" spans="1:3" x14ac:dyDescent="0.2">
      <c r="A36411">
        <v>340.51302177521097</v>
      </c>
      <c r="B36411">
        <v>-1.12472415314647</v>
      </c>
      <c r="C36411">
        <v>0.40515651204398401</v>
      </c>
    </row>
    <row r="36412" spans="1:3" x14ac:dyDescent="0.2">
      <c r="A36412">
        <v>340.50367010483302</v>
      </c>
      <c r="B36412">
        <v>-1.12412361943409</v>
      </c>
      <c r="C36412">
        <v>0.40525180625040802</v>
      </c>
    </row>
    <row r="36413" spans="1:3" x14ac:dyDescent="0.2">
      <c r="A36413">
        <v>340.49431894810101</v>
      </c>
      <c r="B36413">
        <v>-1.1235230526094699</v>
      </c>
      <c r="C36413">
        <v>0.40534714600593402</v>
      </c>
    </row>
    <row r="36414" spans="1:3" x14ac:dyDescent="0.2">
      <c r="A36414">
        <v>340.48496830496998</v>
      </c>
      <c r="B36414">
        <v>-1.12292245264795</v>
      </c>
      <c r="C36414">
        <v>0.40544253134013902</v>
      </c>
    </row>
    <row r="36415" spans="1:3" x14ac:dyDescent="0.2">
      <c r="A36415">
        <v>340.47561817539997</v>
      </c>
      <c r="B36415">
        <v>-1.1223218195248299</v>
      </c>
      <c r="C36415">
        <v>0.40553796228263</v>
      </c>
    </row>
    <row r="36416" spans="1:3" x14ac:dyDescent="0.2">
      <c r="A36416">
        <v>340.46626855934699</v>
      </c>
      <c r="B36416">
        <v>-1.1217211532154401</v>
      </c>
      <c r="C36416">
        <v>0.40563343886303399</v>
      </c>
    </row>
    <row r="36417" spans="1:3" x14ac:dyDescent="0.2">
      <c r="A36417">
        <v>340.45691945676998</v>
      </c>
      <c r="B36417">
        <v>-1.1211204536950801</v>
      </c>
      <c r="C36417">
        <v>0.40572896111100598</v>
      </c>
    </row>
    <row r="36418" spans="1:3" x14ac:dyDescent="0.2">
      <c r="A36418">
        <v>340.44757086762598</v>
      </c>
      <c r="B36418">
        <v>-1.12051972093906</v>
      </c>
      <c r="C36418">
        <v>0.40582452905622302</v>
      </c>
    </row>
    <row r="36419" spans="1:3" x14ac:dyDescent="0.2">
      <c r="A36419">
        <v>340.43822279187202</v>
      </c>
      <c r="B36419">
        <v>-1.11991895492266</v>
      </c>
      <c r="C36419">
        <v>0.405920142728389</v>
      </c>
    </row>
    <row r="36420" spans="1:3" x14ac:dyDescent="0.2">
      <c r="A36420">
        <v>340.428875229467</v>
      </c>
      <c r="B36420">
        <v>-1.11931815562117</v>
      </c>
      <c r="C36420">
        <v>0.40601580215723199</v>
      </c>
    </row>
    <row r="36421" spans="1:3" x14ac:dyDescent="0.2">
      <c r="A36421">
        <v>340.41952818036799</v>
      </c>
      <c r="B36421">
        <v>-1.1187173230098799</v>
      </c>
      <c r="C36421">
        <v>0.40611150737250501</v>
      </c>
    </row>
    <row r="36422" spans="1:3" x14ac:dyDescent="0.2">
      <c r="A36422">
        <v>340.410181644533</v>
      </c>
      <c r="B36422">
        <v>-1.1181164570640301</v>
      </c>
      <c r="C36422">
        <v>0.40620725840398603</v>
      </c>
    </row>
    <row r="36423" spans="1:3" x14ac:dyDescent="0.2">
      <c r="A36423">
        <v>340.40083562192001</v>
      </c>
      <c r="B36423">
        <v>-1.11751555775889</v>
      </c>
      <c r="C36423">
        <v>0.40630305528147898</v>
      </c>
    </row>
    <row r="36424" spans="1:3" x14ac:dyDescent="0.2">
      <c r="A36424">
        <v>340.391490112486</v>
      </c>
      <c r="B36424">
        <v>-1.1169146250697299</v>
      </c>
      <c r="C36424">
        <v>0.406398898034811</v>
      </c>
    </row>
    <row r="36425" spans="1:3" x14ac:dyDescent="0.2">
      <c r="A36425">
        <v>340.38214511618901</v>
      </c>
      <c r="B36425">
        <v>-1.1163136589717699</v>
      </c>
      <c r="C36425">
        <v>0.40649478669383499</v>
      </c>
    </row>
    <row r="36426" spans="1:3" x14ac:dyDescent="0.2">
      <c r="A36426">
        <v>340.37280063298698</v>
      </c>
      <c r="B36426">
        <v>-1.11571265944026</v>
      </c>
      <c r="C36426">
        <v>0.40659072128842999</v>
      </c>
    </row>
    <row r="36427" spans="1:3" x14ac:dyDescent="0.2">
      <c r="A36427">
        <v>340.36345666283802</v>
      </c>
      <c r="B36427">
        <v>-1.1151116264504199</v>
      </c>
      <c r="C36427">
        <v>0.40668670184849798</v>
      </c>
    </row>
    <row r="36428" spans="1:3" x14ac:dyDescent="0.2">
      <c r="A36428">
        <v>340.35411320569898</v>
      </c>
      <c r="B36428">
        <v>-1.11451055997749</v>
      </c>
      <c r="C36428">
        <v>0.40678272840396701</v>
      </c>
    </row>
    <row r="36429" spans="1:3" x14ac:dyDescent="0.2">
      <c r="A36429">
        <v>340.34477026152803</v>
      </c>
      <c r="B36429">
        <v>-1.1139094599966599</v>
      </c>
      <c r="C36429">
        <v>0.40687880098479101</v>
      </c>
    </row>
    <row r="36430" spans="1:3" x14ac:dyDescent="0.2">
      <c r="A36430">
        <v>340.33542783028298</v>
      </c>
      <c r="B36430">
        <v>-1.11330832648314</v>
      </c>
      <c r="C36430">
        <v>0.406974919620949</v>
      </c>
    </row>
    <row r="36431" spans="1:3" x14ac:dyDescent="0.2">
      <c r="A36431">
        <v>340.32608591192098</v>
      </c>
      <c r="B36431">
        <v>-1.1127071594121301</v>
      </c>
      <c r="C36431">
        <v>0.40707108434244299</v>
      </c>
    </row>
    <row r="36432" spans="1:3" x14ac:dyDescent="0.2">
      <c r="A36432">
        <v>340.31674450640099</v>
      </c>
      <c r="B36432">
        <v>-1.11210595875883</v>
      </c>
      <c r="C36432">
        <v>0.407167295179303</v>
      </c>
    </row>
    <row r="36433" spans="1:3" x14ac:dyDescent="0.2">
      <c r="A36433">
        <v>340.30740361367998</v>
      </c>
      <c r="B36433">
        <v>-1.1115047244984</v>
      </c>
      <c r="C36433">
        <v>0.407263552161583</v>
      </c>
    </row>
    <row r="36434" spans="1:3" x14ac:dyDescent="0.2">
      <c r="A36434">
        <v>340.29806323371599</v>
      </c>
      <c r="B36434">
        <v>-1.1109034566060301</v>
      </c>
      <c r="C36434">
        <v>0.40735985531936098</v>
      </c>
    </row>
    <row r="36435" spans="1:3" x14ac:dyDescent="0.2">
      <c r="A36435">
        <v>340.288723366466</v>
      </c>
      <c r="B36435">
        <v>-1.1103021550568699</v>
      </c>
      <c r="C36435">
        <v>0.40745620468274202</v>
      </c>
    </row>
    <row r="36436" spans="1:3" x14ac:dyDescent="0.2">
      <c r="A36436">
        <v>340.27938401188902</v>
      </c>
      <c r="B36436">
        <v>-1.1097008198261</v>
      </c>
      <c r="C36436">
        <v>0.40755260028185603</v>
      </c>
    </row>
    <row r="36437" spans="1:3" x14ac:dyDescent="0.2">
      <c r="A36437">
        <v>340.27004516994202</v>
      </c>
      <c r="B36437">
        <v>-1.1090994508888501</v>
      </c>
      <c r="C36437">
        <v>0.40764904214685899</v>
      </c>
    </row>
    <row r="36438" spans="1:3" x14ac:dyDescent="0.2">
      <c r="A36438">
        <v>340.26070684058402</v>
      </c>
      <c r="B36438">
        <v>-1.10849804822026</v>
      </c>
      <c r="C36438">
        <v>0.40774553030792998</v>
      </c>
    </row>
    <row r="36439" spans="1:3" x14ac:dyDescent="0.2">
      <c r="A36439">
        <v>340.25136902377102</v>
      </c>
      <c r="B36439">
        <v>-1.10789661179548</v>
      </c>
      <c r="C36439">
        <v>0.40784206479527502</v>
      </c>
    </row>
    <row r="36440" spans="1:3" x14ac:dyDescent="0.2">
      <c r="A36440">
        <v>340.24203171946198</v>
      </c>
      <c r="B36440">
        <v>-1.1072951415896199</v>
      </c>
      <c r="C36440">
        <v>0.40793864563912602</v>
      </c>
    </row>
    <row r="36441" spans="1:3" x14ac:dyDescent="0.2">
      <c r="A36441">
        <v>340.23269492761398</v>
      </c>
      <c r="B36441">
        <v>-1.1066936375778</v>
      </c>
      <c r="C36441">
        <v>0.40803527286973801</v>
      </c>
    </row>
    <row r="36442" spans="1:3" x14ac:dyDescent="0.2">
      <c r="A36442">
        <v>340.22335864818598</v>
      </c>
      <c r="B36442">
        <v>-1.10609209973515</v>
      </c>
      <c r="C36442">
        <v>0.40813194651739498</v>
      </c>
    </row>
    <row r="36443" spans="1:3" x14ac:dyDescent="0.2">
      <c r="A36443">
        <v>340.21402288113501</v>
      </c>
      <c r="B36443">
        <v>-1.10549052803674</v>
      </c>
      <c r="C36443">
        <v>0.40822866661240198</v>
      </c>
    </row>
    <row r="36444" spans="1:3" x14ac:dyDescent="0.2">
      <c r="A36444">
        <v>340.20468762641798</v>
      </c>
      <c r="B36444">
        <v>-1.1048889224576901</v>
      </c>
      <c r="C36444">
        <v>0.40832543318509501</v>
      </c>
    </row>
    <row r="36445" spans="1:3" x14ac:dyDescent="0.2">
      <c r="A36445">
        <v>340.19535288399499</v>
      </c>
      <c r="B36445">
        <v>-1.1042872829730701</v>
      </c>
      <c r="C36445">
        <v>0.40842224626583001</v>
      </c>
    </row>
    <row r="36446" spans="1:3" x14ac:dyDescent="0.2">
      <c r="A36446">
        <v>340.18601865382198</v>
      </c>
      <c r="B36446">
        <v>-1.1036856095579699</v>
      </c>
      <c r="C36446">
        <v>0.40851910588499202</v>
      </c>
    </row>
    <row r="36447" spans="1:3" x14ac:dyDescent="0.2">
      <c r="A36447">
        <v>340.176684935857</v>
      </c>
      <c r="B36447">
        <v>-1.1030839021874601</v>
      </c>
      <c r="C36447">
        <v>0.40861601207298898</v>
      </c>
    </row>
    <row r="36448" spans="1:3" x14ac:dyDescent="0.2">
      <c r="A36448">
        <v>340.16735173005901</v>
      </c>
      <c r="B36448">
        <v>-1.10248216083659</v>
      </c>
      <c r="C36448">
        <v>0.40871296486025899</v>
      </c>
    </row>
    <row r="36449" spans="1:3" x14ac:dyDescent="0.2">
      <c r="A36449">
        <v>340.15801903638499</v>
      </c>
      <c r="B36449">
        <v>-1.10188038548042</v>
      </c>
      <c r="C36449">
        <v>0.40880996427726102</v>
      </c>
    </row>
    <row r="36450" spans="1:3" x14ac:dyDescent="0.2">
      <c r="A36450">
        <v>340.14868685479303</v>
      </c>
      <c r="B36450">
        <v>-1.101278576094</v>
      </c>
      <c r="C36450">
        <v>0.40890701035448201</v>
      </c>
    </row>
    <row r="36451" spans="1:3" x14ac:dyDescent="0.2">
      <c r="A36451">
        <v>340.13935518523999</v>
      </c>
      <c r="B36451">
        <v>-1.1006767326523701</v>
      </c>
      <c r="C36451">
        <v>0.40900410312243302</v>
      </c>
    </row>
    <row r="36452" spans="1:3" x14ac:dyDescent="0.2">
      <c r="A36452">
        <v>340.13002402768598</v>
      </c>
      <c r="B36452">
        <v>-1.1000748551305599</v>
      </c>
      <c r="C36452">
        <v>0.40910124261165298</v>
      </c>
    </row>
    <row r="36453" spans="1:3" x14ac:dyDescent="0.2">
      <c r="A36453">
        <v>340.12069338208602</v>
      </c>
      <c r="B36453">
        <v>-1.0994729435035899</v>
      </c>
      <c r="C36453">
        <v>0.40919842885270502</v>
      </c>
    </row>
    <row r="36454" spans="1:3" x14ac:dyDescent="0.2">
      <c r="A36454">
        <v>340.11136324840101</v>
      </c>
      <c r="B36454">
        <v>-1.0988709977464799</v>
      </c>
      <c r="C36454">
        <v>0.409295661876178</v>
      </c>
    </row>
    <row r="36455" spans="1:3" x14ac:dyDescent="0.2">
      <c r="A36455">
        <v>340.10203362658598</v>
      </c>
      <c r="B36455">
        <v>-1.09826901783422</v>
      </c>
      <c r="C36455">
        <v>0.40939294171268797</v>
      </c>
    </row>
    <row r="36456" spans="1:3" x14ac:dyDescent="0.2">
      <c r="A36456">
        <v>340.09270451660097</v>
      </c>
      <c r="B36456">
        <v>-1.0976670037418399</v>
      </c>
      <c r="C36456">
        <v>0.409490268392874</v>
      </c>
    </row>
    <row r="36457" spans="1:3" x14ac:dyDescent="0.2">
      <c r="A36457">
        <v>340.083375918402</v>
      </c>
      <c r="B36457">
        <v>-1.0970649554442999</v>
      </c>
      <c r="C36457">
        <v>0.40958764194740499</v>
      </c>
    </row>
    <row r="36458" spans="1:3" x14ac:dyDescent="0.2">
      <c r="A36458">
        <v>340.07404783194897</v>
      </c>
      <c r="B36458">
        <v>-1.0964628729165999</v>
      </c>
      <c r="C36458">
        <v>0.409685062406971</v>
      </c>
    </row>
    <row r="36459" spans="1:3" x14ac:dyDescent="0.2">
      <c r="A36459">
        <v>340.06472025719802</v>
      </c>
      <c r="B36459">
        <v>-1.0958607561337199</v>
      </c>
      <c r="C36459">
        <v>0.40978252980229202</v>
      </c>
    </row>
    <row r="36460" spans="1:3" x14ac:dyDescent="0.2">
      <c r="A36460">
        <v>340.055393194109</v>
      </c>
      <c r="B36460">
        <v>-1.0952586050706099</v>
      </c>
      <c r="C36460">
        <v>0.409880044164112</v>
      </c>
    </row>
    <row r="36461" spans="1:3" x14ac:dyDescent="0.2">
      <c r="A36461">
        <v>340.04606664263702</v>
      </c>
      <c r="B36461">
        <v>-1.0946564197022499</v>
      </c>
      <c r="C36461">
        <v>0.40997760552320101</v>
      </c>
    </row>
    <row r="36462" spans="1:3" x14ac:dyDescent="0.2">
      <c r="A36462">
        <v>340.03674060274199</v>
      </c>
      <c r="B36462">
        <v>-1.09405420000358</v>
      </c>
      <c r="C36462">
        <v>0.41007521391035501</v>
      </c>
    </row>
    <row r="36463" spans="1:3" x14ac:dyDescent="0.2">
      <c r="A36463">
        <v>340.02741507438202</v>
      </c>
      <c r="B36463">
        <v>-1.09345194594954</v>
      </c>
      <c r="C36463">
        <v>0.41017286935639602</v>
      </c>
    </row>
    <row r="36464" spans="1:3" x14ac:dyDescent="0.2">
      <c r="A36464">
        <v>340.01809005751397</v>
      </c>
      <c r="B36464">
        <v>-1.0928496575150699</v>
      </c>
      <c r="C36464">
        <v>0.41027057189217198</v>
      </c>
    </row>
    <row r="36465" spans="1:3" x14ac:dyDescent="0.2">
      <c r="A36465">
        <v>340.00876555209601</v>
      </c>
      <c r="B36465">
        <v>-1.09224733467511</v>
      </c>
      <c r="C36465">
        <v>0.41036832154855701</v>
      </c>
    </row>
    <row r="36466" spans="1:3" x14ac:dyDescent="0.2">
      <c r="A36466">
        <v>339.99944155808703</v>
      </c>
      <c r="B36466">
        <v>-1.09164497740456</v>
      </c>
      <c r="C36466">
        <v>0.41046611835645203</v>
      </c>
    </row>
    <row r="36467" spans="1:3" x14ac:dyDescent="0.2">
      <c r="A36467">
        <v>339.99011807544298</v>
      </c>
      <c r="B36467">
        <v>-1.0910425856783399</v>
      </c>
      <c r="C36467">
        <v>0.410563962346783</v>
      </c>
    </row>
    <row r="36468" spans="1:3" x14ac:dyDescent="0.2">
      <c r="A36468">
        <v>339.98079510412401</v>
      </c>
      <c r="B36468">
        <v>-1.09044015947136</v>
      </c>
      <c r="C36468">
        <v>0.410661853550502</v>
      </c>
    </row>
    <row r="36469" spans="1:3" x14ac:dyDescent="0.2">
      <c r="A36469">
        <v>339.97147264408699</v>
      </c>
      <c r="B36469">
        <v>-1.0898376987584999</v>
      </c>
      <c r="C36469">
        <v>0.41075979199858798</v>
      </c>
    </row>
    <row r="36470" spans="1:3" x14ac:dyDescent="0.2">
      <c r="A36470">
        <v>339.96215069528898</v>
      </c>
      <c r="B36470">
        <v>-1.08923520351468</v>
      </c>
      <c r="C36470">
        <v>0.41085777772204501</v>
      </c>
    </row>
    <row r="36471" spans="1:3" x14ac:dyDescent="0.2">
      <c r="A36471">
        <v>339.95282925768998</v>
      </c>
      <c r="B36471">
        <v>-1.08863267371475</v>
      </c>
      <c r="C36471">
        <v>0.41095581075190402</v>
      </c>
    </row>
    <row r="36472" spans="1:3" x14ac:dyDescent="0.2">
      <c r="A36472">
        <v>339.94350833124599</v>
      </c>
      <c r="B36472">
        <v>-1.08803010933359</v>
      </c>
      <c r="C36472">
        <v>0.41105389111922203</v>
      </c>
    </row>
    <row r="36473" spans="1:3" x14ac:dyDescent="0.2">
      <c r="A36473">
        <v>339.93418791591603</v>
      </c>
      <c r="B36473">
        <v>-1.08742751034607</v>
      </c>
      <c r="C36473">
        <v>0.41115201885508401</v>
      </c>
    </row>
    <row r="36474" spans="1:3" x14ac:dyDescent="0.2">
      <c r="A36474">
        <v>339.924868011657</v>
      </c>
      <c r="B36474">
        <v>-1.0868248767270501</v>
      </c>
      <c r="C36474">
        <v>0.41125019399059698</v>
      </c>
    </row>
    <row r="36475" spans="1:3" x14ac:dyDescent="0.2">
      <c r="A36475">
        <v>339.915548618429</v>
      </c>
      <c r="B36475">
        <v>-1.08622220845137</v>
      </c>
      <c r="C36475">
        <v>0.41134841655689802</v>
      </c>
    </row>
    <row r="36476" spans="1:3" x14ac:dyDescent="0.2">
      <c r="A36476">
        <v>339.90622973618798</v>
      </c>
      <c r="B36476">
        <v>-1.08561950549388</v>
      </c>
      <c r="C36476">
        <v>0.41144668658514899</v>
      </c>
    </row>
    <row r="36477" spans="1:3" x14ac:dyDescent="0.2">
      <c r="A36477">
        <v>339.89691136489301</v>
      </c>
      <c r="B36477">
        <v>-1.0850167678294</v>
      </c>
      <c r="C36477">
        <v>0.41154500410653899</v>
      </c>
    </row>
    <row r="36478" spans="1:3" x14ac:dyDescent="0.2">
      <c r="A36478">
        <v>339.88759350450101</v>
      </c>
      <c r="B36478">
        <v>-1.0844139954327701</v>
      </c>
      <c r="C36478">
        <v>0.411643369152282</v>
      </c>
    </row>
    <row r="36479" spans="1:3" x14ac:dyDescent="0.2">
      <c r="A36479">
        <v>339.87827615497099</v>
      </c>
      <c r="B36479">
        <v>-1.0838111882788</v>
      </c>
      <c r="C36479">
        <v>0.41174178175362097</v>
      </c>
    </row>
    <row r="36480" spans="1:3" x14ac:dyDescent="0.2">
      <c r="A36480">
        <v>339.868959316261</v>
      </c>
      <c r="B36480">
        <v>-1.0832083463422899</v>
      </c>
      <c r="C36480">
        <v>0.41184024194182201</v>
      </c>
    </row>
    <row r="36481" spans="1:3" x14ac:dyDescent="0.2">
      <c r="A36481">
        <v>339.85964298832801</v>
      </c>
      <c r="B36481">
        <v>-1.08260546959806</v>
      </c>
      <c r="C36481">
        <v>0.41193874974817901</v>
      </c>
    </row>
    <row r="36482" spans="1:3" x14ac:dyDescent="0.2">
      <c r="A36482">
        <v>339.85032717113103</v>
      </c>
      <c r="B36482">
        <v>-1.0820025580208901</v>
      </c>
      <c r="C36482">
        <v>0.41203730520401399</v>
      </c>
    </row>
    <row r="36483" spans="1:3" x14ac:dyDescent="0.2">
      <c r="A36483">
        <v>339.84101186462698</v>
      </c>
      <c r="B36483">
        <v>-1.08139961158557</v>
      </c>
      <c r="C36483">
        <v>0.41213590834067299</v>
      </c>
    </row>
    <row r="36484" spans="1:3" x14ac:dyDescent="0.2">
      <c r="A36484">
        <v>339.83169706877499</v>
      </c>
      <c r="B36484">
        <v>-1.0807966302668801</v>
      </c>
      <c r="C36484">
        <v>0.412234559189531</v>
      </c>
    </row>
    <row r="36485" spans="1:3" x14ac:dyDescent="0.2">
      <c r="A36485">
        <v>339.82238278353299</v>
      </c>
      <c r="B36485">
        <v>-1.08019361403959</v>
      </c>
      <c r="C36485">
        <v>0.41233325778198698</v>
      </c>
    </row>
    <row r="36486" spans="1:3" x14ac:dyDescent="0.2">
      <c r="A36486">
        <v>339.81306900885801</v>
      </c>
      <c r="B36486">
        <v>-1.0795905628784499</v>
      </c>
      <c r="C36486">
        <v>0.41243200414946801</v>
      </c>
    </row>
    <row r="36487" spans="1:3" x14ac:dyDescent="0.2">
      <c r="A36487">
        <v>339.80375574470901</v>
      </c>
      <c r="B36487">
        <v>-1.0789874767582299</v>
      </c>
      <c r="C36487">
        <v>0.41253079832342798</v>
      </c>
    </row>
    <row r="36488" spans="1:3" x14ac:dyDescent="0.2">
      <c r="A36488">
        <v>339.79444299104301</v>
      </c>
      <c r="B36488">
        <v>-1.0783843556536701</v>
      </c>
      <c r="C36488">
        <v>0.41262964033534599</v>
      </c>
    </row>
    <row r="36489" spans="1:3" x14ac:dyDescent="0.2">
      <c r="A36489">
        <v>339.78513074782001</v>
      </c>
      <c r="B36489">
        <v>-1.0777811995394999</v>
      </c>
      <c r="C36489">
        <v>0.41272853021673001</v>
      </c>
    </row>
    <row r="36490" spans="1:3" x14ac:dyDescent="0.2">
      <c r="A36490">
        <v>339.77581901499599</v>
      </c>
      <c r="B36490">
        <v>-1.0771780083904701</v>
      </c>
      <c r="C36490">
        <v>0.41282746799911202</v>
      </c>
    </row>
    <row r="36491" spans="1:3" x14ac:dyDescent="0.2">
      <c r="A36491">
        <v>339.76650779252998</v>
      </c>
      <c r="B36491">
        <v>-1.0765747821812801</v>
      </c>
      <c r="C36491">
        <v>0.41292645371405301</v>
      </c>
    </row>
    <row r="36492" spans="1:3" x14ac:dyDescent="0.2">
      <c r="A36492">
        <v>339.757197080379</v>
      </c>
      <c r="B36492">
        <v>-1.07597152088665</v>
      </c>
      <c r="C36492">
        <v>0.41302548739314099</v>
      </c>
    </row>
    <row r="36493" spans="1:3" x14ac:dyDescent="0.2">
      <c r="A36493">
        <v>339.74788687850298</v>
      </c>
      <c r="B36493">
        <v>-1.0753682244813001</v>
      </c>
      <c r="C36493">
        <v>0.413124569067987</v>
      </c>
    </row>
    <row r="36494" spans="1:3" x14ac:dyDescent="0.2">
      <c r="A36494">
        <v>339.73857718685798</v>
      </c>
      <c r="B36494">
        <v>-1.0747648929399101</v>
      </c>
      <c r="C36494">
        <v>0.41322369877023402</v>
      </c>
    </row>
    <row r="36495" spans="1:3" x14ac:dyDescent="0.2">
      <c r="A36495">
        <v>339.72926800540301</v>
      </c>
      <c r="B36495">
        <v>-1.07416152623719</v>
      </c>
      <c r="C36495">
        <v>0.41332287653154698</v>
      </c>
    </row>
    <row r="36496" spans="1:3" x14ac:dyDescent="0.2">
      <c r="A36496">
        <v>339.71995933409698</v>
      </c>
      <c r="B36496">
        <v>-1.0735581243478101</v>
      </c>
      <c r="C36496">
        <v>0.41342210238362198</v>
      </c>
    </row>
    <row r="36497" spans="1:3" x14ac:dyDescent="0.2">
      <c r="A36497">
        <v>339.71065117289601</v>
      </c>
      <c r="B36497">
        <v>-1.0729546872464399</v>
      </c>
      <c r="C36497">
        <v>0.41352137635817798</v>
      </c>
    </row>
    <row r="36498" spans="1:3" x14ac:dyDescent="0.2">
      <c r="A36498">
        <v>339.70134352176001</v>
      </c>
      <c r="B36498">
        <v>-1.0723512149077601</v>
      </c>
      <c r="C36498">
        <v>0.41362069848696498</v>
      </c>
    </row>
    <row r="36499" spans="1:3" x14ac:dyDescent="0.2">
      <c r="A36499">
        <v>339.69203638064602</v>
      </c>
      <c r="B36499">
        <v>-1.0717477073064201</v>
      </c>
      <c r="C36499">
        <v>0.41372006880175699</v>
      </c>
    </row>
    <row r="36500" spans="1:3" x14ac:dyDescent="0.2">
      <c r="A36500">
        <v>339.68272974951202</v>
      </c>
      <c r="B36500">
        <v>-1.07114416441708</v>
      </c>
      <c r="C36500">
        <v>0.41381948733435597</v>
      </c>
    </row>
    <row r="36501" spans="1:3" x14ac:dyDescent="0.2">
      <c r="A36501">
        <v>339.67342362831698</v>
      </c>
      <c r="B36501">
        <v>-1.07054058621438</v>
      </c>
      <c r="C36501">
        <v>0.41391895411658902</v>
      </c>
    </row>
    <row r="36502" spans="1:3" x14ac:dyDescent="0.2">
      <c r="A36502">
        <v>339.66411801701798</v>
      </c>
      <c r="B36502">
        <v>-1.06993697267294</v>
      </c>
      <c r="C36502">
        <v>0.41401846918031499</v>
      </c>
    </row>
    <row r="36503" spans="1:3" x14ac:dyDescent="0.2">
      <c r="A36503">
        <v>339.65481291557398</v>
      </c>
      <c r="B36503">
        <v>-1.0693333237674101</v>
      </c>
      <c r="C36503">
        <v>0.41411803255741397</v>
      </c>
    </row>
    <row r="36504" spans="1:3" x14ac:dyDescent="0.2">
      <c r="A36504">
        <v>339.64550832394201</v>
      </c>
      <c r="B36504">
        <v>-1.0687296394724</v>
      </c>
      <c r="C36504">
        <v>0.41421764427979701</v>
      </c>
    </row>
    <row r="36505" spans="1:3" x14ac:dyDescent="0.2">
      <c r="A36505">
        <v>339.63620424208199</v>
      </c>
      <c r="B36505">
        <v>-1.0681259197625199</v>
      </c>
      <c r="C36505">
        <v>0.41431730437940201</v>
      </c>
    </row>
    <row r="36506" spans="1:3" x14ac:dyDescent="0.2">
      <c r="A36506">
        <v>339.62690066994998</v>
      </c>
      <c r="B36506">
        <v>-1.06752216461238</v>
      </c>
      <c r="C36506">
        <v>0.41441701288819099</v>
      </c>
    </row>
    <row r="36507" spans="1:3" x14ac:dyDescent="0.2">
      <c r="A36507">
        <v>339.61759760750499</v>
      </c>
      <c r="B36507">
        <v>-1.06691837399656</v>
      </c>
      <c r="C36507">
        <v>0.414516769838157</v>
      </c>
    </row>
    <row r="36508" spans="1:3" x14ac:dyDescent="0.2">
      <c r="A36508">
        <v>339.60829505470599</v>
      </c>
      <c r="B36508">
        <v>-1.0663145478896701</v>
      </c>
      <c r="C36508">
        <v>0.41461657526131701</v>
      </c>
    </row>
    <row r="36509" spans="1:3" x14ac:dyDescent="0.2">
      <c r="A36509">
        <v>339.59899301150898</v>
      </c>
      <c r="B36509">
        <v>-1.06571068626628</v>
      </c>
      <c r="C36509">
        <v>0.41471642918971802</v>
      </c>
    </row>
    <row r="36510" spans="1:3" x14ac:dyDescent="0.2">
      <c r="A36510">
        <v>339.589691477874</v>
      </c>
      <c r="B36510">
        <v>-1.06510678910095</v>
      </c>
      <c r="C36510">
        <v>0.41481633165543302</v>
      </c>
    </row>
    <row r="36511" spans="1:3" x14ac:dyDescent="0.2">
      <c r="A36511">
        <v>339.58039045375898</v>
      </c>
      <c r="B36511">
        <v>-1.0645028563682599</v>
      </c>
      <c r="C36511">
        <v>0.41491628269056002</v>
      </c>
    </row>
    <row r="36512" spans="1:3" x14ac:dyDescent="0.2">
      <c r="A36512">
        <v>339.57108993912101</v>
      </c>
      <c r="B36512">
        <v>-1.06389888804276</v>
      </c>
      <c r="C36512">
        <v>0.41501628232722898</v>
      </c>
    </row>
    <row r="36513" spans="1:3" x14ac:dyDescent="0.2">
      <c r="A36513">
        <v>339.56178993391899</v>
      </c>
      <c r="B36513">
        <v>-1.063294884099</v>
      </c>
      <c r="C36513">
        <v>0.41511633059759301</v>
      </c>
    </row>
    <row r="36514" spans="1:3" x14ac:dyDescent="0.2">
      <c r="A36514">
        <v>339.55249043811102</v>
      </c>
      <c r="B36514">
        <v>-1.06269084451153</v>
      </c>
      <c r="C36514">
        <v>0.41521642753383498</v>
      </c>
    </row>
    <row r="36515" spans="1:3" x14ac:dyDescent="0.2">
      <c r="A36515">
        <v>339.54319145165499</v>
      </c>
      <c r="B36515">
        <v>-1.0620867692548599</v>
      </c>
      <c r="C36515">
        <v>0.415316573168164</v>
      </c>
    </row>
    <row r="36516" spans="1:3" x14ac:dyDescent="0.2">
      <c r="A36516">
        <v>339.53389297451002</v>
      </c>
      <c r="B36516">
        <v>-1.0614826583035299</v>
      </c>
      <c r="C36516">
        <v>0.41541676753281798</v>
      </c>
    </row>
    <row r="36517" spans="1:3" x14ac:dyDescent="0.2">
      <c r="A36517">
        <v>339.52459500663201</v>
      </c>
      <c r="B36517">
        <v>-1.06087851163206</v>
      </c>
      <c r="C36517">
        <v>0.41551701066005903</v>
      </c>
    </row>
    <row r="36518" spans="1:3" x14ac:dyDescent="0.2">
      <c r="A36518">
        <v>339.51529754798202</v>
      </c>
      <c r="B36518">
        <v>-1.0602743292149499</v>
      </c>
      <c r="C36518">
        <v>0.41561730258218099</v>
      </c>
    </row>
    <row r="36519" spans="1:3" x14ac:dyDescent="0.2">
      <c r="A36519">
        <v>339.50600059851598</v>
      </c>
      <c r="B36519">
        <v>-1.0596701110267099</v>
      </c>
      <c r="C36519">
        <v>0.41571764333150202</v>
      </c>
    </row>
    <row r="36520" spans="1:3" x14ac:dyDescent="0.2">
      <c r="A36520">
        <v>339.49670415819298</v>
      </c>
      <c r="B36520">
        <v>-1.0590658570418201</v>
      </c>
      <c r="C36520">
        <v>0.41581803294036801</v>
      </c>
    </row>
    <row r="36521" spans="1:3" x14ac:dyDescent="0.2">
      <c r="A36521">
        <v>339.48740822697101</v>
      </c>
      <c r="B36521">
        <v>-1.0584615672347699</v>
      </c>
      <c r="C36521">
        <v>0.41591847144115601</v>
      </c>
    </row>
    <row r="36522" spans="1:3" x14ac:dyDescent="0.2">
      <c r="A36522">
        <v>339.47811280480801</v>
      </c>
      <c r="B36522">
        <v>-1.05785724158005</v>
      </c>
      <c r="C36522">
        <v>0.416018958866265</v>
      </c>
    </row>
    <row r="36523" spans="1:3" x14ac:dyDescent="0.2">
      <c r="A36523">
        <v>339.46881789166298</v>
      </c>
      <c r="B36523">
        <v>-1.0572528800521099</v>
      </c>
      <c r="C36523">
        <v>0.41611949524812503</v>
      </c>
    </row>
    <row r="36524" spans="1:3" x14ac:dyDescent="0.2">
      <c r="A36524">
        <v>339.45952348749302</v>
      </c>
      <c r="B36524">
        <v>-1.0566484826254201</v>
      </c>
      <c r="C36524">
        <v>0.41622008061919502</v>
      </c>
    </row>
    <row r="36525" spans="1:3" x14ac:dyDescent="0.2">
      <c r="A36525">
        <v>339.45022959225702</v>
      </c>
      <c r="B36525">
        <v>-1.0560440492744401</v>
      </c>
      <c r="C36525">
        <v>0.416320715011957</v>
      </c>
    </row>
    <row r="36526" spans="1:3" x14ac:dyDescent="0.2">
      <c r="A36526">
        <v>339.44093620591298</v>
      </c>
      <c r="B36526">
        <v>-1.05543957997361</v>
      </c>
      <c r="C36526">
        <v>0.41642139845892401</v>
      </c>
    </row>
    <row r="36527" spans="1:3" x14ac:dyDescent="0.2">
      <c r="A36527">
        <v>339.43164332842002</v>
      </c>
      <c r="B36527">
        <v>-1.05483507469736</v>
      </c>
      <c r="C36527">
        <v>0.41652213099263802</v>
      </c>
    </row>
    <row r="36528" spans="1:3" x14ac:dyDescent="0.2">
      <c r="A36528">
        <v>339.42235095973501</v>
      </c>
      <c r="B36528">
        <v>-1.0542305334201401</v>
      </c>
      <c r="C36528">
        <v>0.41662291264566498</v>
      </c>
    </row>
    <row r="36529" spans="1:3" x14ac:dyDescent="0.2">
      <c r="A36529">
        <v>339.413059099816</v>
      </c>
      <c r="B36529">
        <v>-1.0536259561163499</v>
      </c>
      <c r="C36529">
        <v>0.41672374345060098</v>
      </c>
    </row>
    <row r="36530" spans="1:3" x14ac:dyDescent="0.2">
      <c r="A36530">
        <v>339.40376774862301</v>
      </c>
      <c r="B36530">
        <v>-1.05302134276041</v>
      </c>
      <c r="C36530">
        <v>0.41682462344006899</v>
      </c>
    </row>
    <row r="36531" spans="1:3" x14ac:dyDescent="0.2">
      <c r="A36531">
        <v>339.394476906112</v>
      </c>
      <c r="B36531">
        <v>-1.05241669332674</v>
      </c>
      <c r="C36531">
        <v>0.41692555264671999</v>
      </c>
    </row>
    <row r="36532" spans="1:3" x14ac:dyDescent="0.2">
      <c r="A36532">
        <v>339.38518657224301</v>
      </c>
      <c r="B36532">
        <v>-1.0518120077897299</v>
      </c>
      <c r="C36532">
        <v>0.41702653110323401</v>
      </c>
    </row>
    <row r="36533" spans="1:3" x14ac:dyDescent="0.2">
      <c r="A36533">
        <v>339.37589674697398</v>
      </c>
      <c r="B36533">
        <v>-1.05120728612376</v>
      </c>
      <c r="C36533">
        <v>0.417127558842317</v>
      </c>
    </row>
    <row r="36534" spans="1:3" x14ac:dyDescent="0.2">
      <c r="A36534">
        <v>339.36660743026198</v>
      </c>
      <c r="B36534">
        <v>-1.0506025283032301</v>
      </c>
      <c r="C36534">
        <v>0.417228635896704</v>
      </c>
    </row>
    <row r="36535" spans="1:3" x14ac:dyDescent="0.2">
      <c r="A36535">
        <v>339.35731862206597</v>
      </c>
      <c r="B36535">
        <v>-1.0499977343025</v>
      </c>
      <c r="C36535">
        <v>0.41732976229915802</v>
      </c>
    </row>
    <row r="36536" spans="1:3" x14ac:dyDescent="0.2">
      <c r="A36536">
        <v>339.34803032234498</v>
      </c>
      <c r="B36536">
        <v>-1.04939290409594</v>
      </c>
      <c r="C36536">
        <v>0.41743093808247</v>
      </c>
    </row>
    <row r="36537" spans="1:3" x14ac:dyDescent="0.2">
      <c r="A36537">
        <v>339.33874253105603</v>
      </c>
      <c r="B36537">
        <v>-1.0487880376579199</v>
      </c>
      <c r="C36537">
        <v>0.41753216327945702</v>
      </c>
    </row>
    <row r="36538" spans="1:3" x14ac:dyDescent="0.2">
      <c r="A36538">
        <v>339.32945524815801</v>
      </c>
      <c r="B36538">
        <v>-1.0481831349627799</v>
      </c>
      <c r="C36538">
        <v>0.41763343792296698</v>
      </c>
    </row>
    <row r="36539" spans="1:3" x14ac:dyDescent="0.2">
      <c r="A36539">
        <v>339.32016847360899</v>
      </c>
      <c r="B36539">
        <v>-1.04757819598486</v>
      </c>
      <c r="C36539">
        <v>0.41773476204587401</v>
      </c>
    </row>
    <row r="36540" spans="1:3" x14ac:dyDescent="0.2">
      <c r="A36540">
        <v>339.310882207367</v>
      </c>
      <c r="B36540">
        <v>-1.0469732206985101</v>
      </c>
      <c r="C36540">
        <v>0.41783613568108102</v>
      </c>
    </row>
    <row r="36541" spans="1:3" x14ac:dyDescent="0.2">
      <c r="A36541">
        <v>339.30159644939101</v>
      </c>
      <c r="B36541">
        <v>-1.04636820907804</v>
      </c>
      <c r="C36541">
        <v>0.41793755886152001</v>
      </c>
    </row>
    <row r="36542" spans="1:3" x14ac:dyDescent="0.2">
      <c r="A36542">
        <v>339.29231119963902</v>
      </c>
      <c r="B36542">
        <v>-1.04576316109778</v>
      </c>
      <c r="C36542">
        <v>0.41803903162014799</v>
      </c>
    </row>
    <row r="36543" spans="1:3" x14ac:dyDescent="0.2">
      <c r="A36543">
        <v>339.28302645806798</v>
      </c>
      <c r="B36543">
        <v>-1.0451580767320401</v>
      </c>
      <c r="C36543">
        <v>0.41814055398995398</v>
      </c>
    </row>
    <row r="36544" spans="1:3" x14ac:dyDescent="0.2">
      <c r="A36544">
        <v>339.27374222463902</v>
      </c>
      <c r="B36544">
        <v>-1.0445529559551301</v>
      </c>
      <c r="C36544">
        <v>0.418242126003951</v>
      </c>
    </row>
    <row r="36545" spans="1:3" x14ac:dyDescent="0.2">
      <c r="A36545">
        <v>339.26445849930798</v>
      </c>
      <c r="B36545">
        <v>-1.0439477987413299</v>
      </c>
      <c r="C36545">
        <v>0.41834374769518501</v>
      </c>
    </row>
    <row r="36546" spans="1:3" x14ac:dyDescent="0.2">
      <c r="A36546">
        <v>339.25517528203301</v>
      </c>
      <c r="B36546">
        <v>-1.0433426050649499</v>
      </c>
      <c r="C36546">
        <v>0.418445419096727</v>
      </c>
    </row>
    <row r="36547" spans="1:3" x14ac:dyDescent="0.2">
      <c r="A36547">
        <v>339.24589257277501</v>
      </c>
      <c r="B36547">
        <v>-1.04273737490024</v>
      </c>
      <c r="C36547">
        <v>0.418547140241676</v>
      </c>
    </row>
    <row r="36548" spans="1:3" x14ac:dyDescent="0.2">
      <c r="A36548">
        <v>339.23661037148901</v>
      </c>
      <c r="B36548">
        <v>-1.0421321082215</v>
      </c>
      <c r="C36548">
        <v>0.418648911163162</v>
      </c>
    </row>
    <row r="36549" spans="1:3" x14ac:dyDescent="0.2">
      <c r="A36549">
        <v>339.22732867813602</v>
      </c>
      <c r="B36549">
        <v>-1.04152680500298</v>
      </c>
      <c r="C36549">
        <v>0.41875073189433998</v>
      </c>
    </row>
    <row r="36550" spans="1:3" x14ac:dyDescent="0.2">
      <c r="A36550">
        <v>339.21804749267301</v>
      </c>
      <c r="B36550">
        <v>-1.04092146521894</v>
      </c>
      <c r="C36550">
        <v>0.41885260246839601</v>
      </c>
    </row>
    <row r="36551" spans="1:3" x14ac:dyDescent="0.2">
      <c r="A36551">
        <v>339.20876681505803</v>
      </c>
      <c r="B36551">
        <v>-1.04031608884363</v>
      </c>
      <c r="C36551">
        <v>0.41895452291854202</v>
      </c>
    </row>
    <row r="36552" spans="1:3" x14ac:dyDescent="0.2">
      <c r="A36552">
        <v>339.19948664524998</v>
      </c>
      <c r="B36552">
        <v>-1.03971067585129</v>
      </c>
      <c r="C36552">
        <v>0.41905649327802302</v>
      </c>
    </row>
    <row r="36553" spans="1:3" x14ac:dyDescent="0.2">
      <c r="A36553">
        <v>339.19020698320799</v>
      </c>
      <c r="B36553">
        <v>-1.03910522621615</v>
      </c>
      <c r="C36553">
        <v>0.41915851358010597</v>
      </c>
    </row>
    <row r="36554" spans="1:3" x14ac:dyDescent="0.2">
      <c r="A36554">
        <v>339.18092782888903</v>
      </c>
      <c r="B36554">
        <v>-1.03849973991244</v>
      </c>
      <c r="C36554">
        <v>0.41926058385809201</v>
      </c>
    </row>
    <row r="36555" spans="1:3" x14ac:dyDescent="0.2">
      <c r="A36555">
        <v>339.17164918225097</v>
      </c>
      <c r="B36555">
        <v>-1.0378942169143699</v>
      </c>
      <c r="C36555">
        <v>0.41936270414530602</v>
      </c>
    </row>
    <row r="36556" spans="1:3" x14ac:dyDescent="0.2">
      <c r="A36556">
        <v>339.16237104325398</v>
      </c>
      <c r="B36556">
        <v>-1.0372886571961599</v>
      </c>
      <c r="C36556">
        <v>0.419464874475106</v>
      </c>
    </row>
    <row r="36557" spans="1:3" x14ac:dyDescent="0.2">
      <c r="A36557">
        <v>339.15309341185502</v>
      </c>
      <c r="B36557">
        <v>-1.0366830607319999</v>
      </c>
      <c r="C36557">
        <v>0.41956709488087501</v>
      </c>
    </row>
    <row r="36558" spans="1:3" x14ac:dyDescent="0.2">
      <c r="A36558">
        <v>339.143816288013</v>
      </c>
      <c r="B36558">
        <v>-1.03607742749609</v>
      </c>
      <c r="C36558">
        <v>0.41966936539602601</v>
      </c>
    </row>
    <row r="36559" spans="1:3" x14ac:dyDescent="0.2">
      <c r="A36559">
        <v>339.13453967168698</v>
      </c>
      <c r="B36559">
        <v>-1.03547175746261</v>
      </c>
      <c r="C36559">
        <v>0.419771686054001</v>
      </c>
    </row>
    <row r="36560" spans="1:3" x14ac:dyDescent="0.2">
      <c r="A36560">
        <v>339.12526356283399</v>
      </c>
      <c r="B36560">
        <v>-1.0348660506057401</v>
      </c>
      <c r="C36560">
        <v>0.41987405688826901</v>
      </c>
    </row>
    <row r="36561" spans="1:3" x14ac:dyDescent="0.2">
      <c r="A36561">
        <v>339.11598796141197</v>
      </c>
      <c r="B36561">
        <v>-1.0342603068996501</v>
      </c>
      <c r="C36561">
        <v>0.41997647793233001</v>
      </c>
    </row>
    <row r="36562" spans="1:3" x14ac:dyDescent="0.2">
      <c r="A36562">
        <v>339.10671286738102</v>
      </c>
      <c r="B36562">
        <v>-1.03365452631851</v>
      </c>
      <c r="C36562">
        <v>0.42007894921971201</v>
      </c>
    </row>
    <row r="36563" spans="1:3" x14ac:dyDescent="0.2">
      <c r="A36563">
        <v>339.09743828069901</v>
      </c>
      <c r="B36563">
        <v>-1.0330487088364699</v>
      </c>
      <c r="C36563">
        <v>0.42018147078397</v>
      </c>
    </row>
    <row r="36564" spans="1:3" x14ac:dyDescent="0.2">
      <c r="A36564">
        <v>339.08816420132399</v>
      </c>
      <c r="B36564">
        <v>-1.03244285442767</v>
      </c>
      <c r="C36564">
        <v>0.42028404265868902</v>
      </c>
    </row>
    <row r="36565" spans="1:3" x14ac:dyDescent="0.2">
      <c r="A36565">
        <v>339.07889062921402</v>
      </c>
      <c r="B36565">
        <v>-1.0318369630662401</v>
      </c>
      <c r="C36565">
        <v>0.420386664877484</v>
      </c>
    </row>
    <row r="36566" spans="1:3" x14ac:dyDescent="0.2">
      <c r="A36566">
        <v>339.06961756432702</v>
      </c>
      <c r="B36566">
        <v>-1.03123103472634</v>
      </c>
      <c r="C36566">
        <v>0.42048933747399703</v>
      </c>
    </row>
    <row r="36567" spans="1:3" x14ac:dyDescent="0.2">
      <c r="A36567">
        <v>339.06034500662298</v>
      </c>
      <c r="B36567">
        <v>-1.03062506938207</v>
      </c>
      <c r="C36567">
        <v>0.42059206048189901</v>
      </c>
    </row>
    <row r="36568" spans="1:3" x14ac:dyDescent="0.2">
      <c r="A36568">
        <v>339.05107295606001</v>
      </c>
      <c r="B36568">
        <v>-1.03001906700754</v>
      </c>
      <c r="C36568">
        <v>0.42069483393489099</v>
      </c>
    </row>
    <row r="36569" spans="1:3" x14ac:dyDescent="0.2">
      <c r="A36569">
        <v>339.04180141259502</v>
      </c>
      <c r="B36569">
        <v>-1.02941302757688</v>
      </c>
      <c r="C36569">
        <v>0.42079765786670198</v>
      </c>
    </row>
    <row r="36570" spans="1:3" x14ac:dyDescent="0.2">
      <c r="A36570">
        <v>339.03253037618799</v>
      </c>
      <c r="B36570">
        <v>-1.02880695106417</v>
      </c>
      <c r="C36570">
        <v>0.42090053231108998</v>
      </c>
    </row>
    <row r="36571" spans="1:3" x14ac:dyDescent="0.2">
      <c r="A36571">
        <v>339.02325984679601</v>
      </c>
      <c r="B36571">
        <v>-1.0282008374435001</v>
      </c>
      <c r="C36571">
        <v>0.42100345730184302</v>
      </c>
    </row>
    <row r="36572" spans="1:3" x14ac:dyDescent="0.2">
      <c r="A36572">
        <v>339.013989824379</v>
      </c>
      <c r="B36572">
        <v>-1.02759468668897</v>
      </c>
      <c r="C36572">
        <v>0.42110643287277599</v>
      </c>
    </row>
    <row r="36573" spans="1:3" x14ac:dyDescent="0.2">
      <c r="A36573">
        <v>339.00472030889398</v>
      </c>
      <c r="B36573">
        <v>-1.02698849877465</v>
      </c>
      <c r="C36573">
        <v>0.42120945905773499</v>
      </c>
    </row>
    <row r="36574" spans="1:3" x14ac:dyDescent="0.2">
      <c r="A36574">
        <v>338.995451300301</v>
      </c>
      <c r="B36574">
        <v>-1.0263822736746</v>
      </c>
      <c r="C36574">
        <v>0.42131253589059398</v>
      </c>
    </row>
    <row r="36575" spans="1:3" x14ac:dyDescent="0.2">
      <c r="A36575">
        <v>338.986182798556</v>
      </c>
      <c r="B36575">
        <v>-1.02577601136288</v>
      </c>
      <c r="C36575">
        <v>0.42141566340525599</v>
      </c>
    </row>
    <row r="36576" spans="1:3" x14ac:dyDescent="0.2">
      <c r="A36576">
        <v>338.97691480361999</v>
      </c>
      <c r="B36576">
        <v>-1.0251697118135501</v>
      </c>
      <c r="C36576">
        <v>0.42151884163565401</v>
      </c>
    </row>
    <row r="36577" spans="1:3" x14ac:dyDescent="0.2">
      <c r="A36577">
        <v>338.96764731544903</v>
      </c>
      <c r="B36577">
        <v>-1.02456337500065</v>
      </c>
      <c r="C36577">
        <v>0.42162207061574802</v>
      </c>
    </row>
    <row r="36578" spans="1:3" x14ac:dyDescent="0.2">
      <c r="A36578">
        <v>338.958380334004</v>
      </c>
      <c r="B36578">
        <v>-1.02395700089821</v>
      </c>
      <c r="C36578">
        <v>0.42172535037953202</v>
      </c>
    </row>
    <row r="36579" spans="1:3" x14ac:dyDescent="0.2">
      <c r="A36579">
        <v>338.94911385924098</v>
      </c>
      <c r="B36579">
        <v>-1.0233505894802599</v>
      </c>
      <c r="C36579">
        <v>0.42182868096102299</v>
      </c>
    </row>
    <row r="36580" spans="1:3" x14ac:dyDescent="0.2">
      <c r="A36580">
        <v>338.93984789112102</v>
      </c>
      <c r="B36580">
        <v>-1.02274414072084</v>
      </c>
      <c r="C36580">
        <v>0.421932062394271</v>
      </c>
    </row>
    <row r="36581" spans="1:3" x14ac:dyDescent="0.2">
      <c r="A36581">
        <v>338.93058242960001</v>
      </c>
      <c r="B36581">
        <v>-1.02213765459394</v>
      </c>
      <c r="C36581">
        <v>0.422035494713355</v>
      </c>
    </row>
    <row r="36582" spans="1:3" x14ac:dyDescent="0.2">
      <c r="A36582">
        <v>338.92131747463799</v>
      </c>
      <c r="B36582">
        <v>-1.02153113107357</v>
      </c>
      <c r="C36582">
        <v>0.42213897795238198</v>
      </c>
    </row>
    <row r="36583" spans="1:3" x14ac:dyDescent="0.2">
      <c r="A36583">
        <v>338.91205302619198</v>
      </c>
      <c r="B36583">
        <v>-1.0209245701337399</v>
      </c>
      <c r="C36583">
        <v>0.42224251214548902</v>
      </c>
    </row>
    <row r="36584" spans="1:3" x14ac:dyDescent="0.2">
      <c r="A36584">
        <v>338.90278908422198</v>
      </c>
      <c r="B36584">
        <v>-1.0203179717484201</v>
      </c>
      <c r="C36584">
        <v>0.42234609732684403</v>
      </c>
    </row>
    <row r="36585" spans="1:3" x14ac:dyDescent="0.2">
      <c r="A36585">
        <v>338.89352564868602</v>
      </c>
      <c r="B36585">
        <v>-1.0197113358915999</v>
      </c>
      <c r="C36585">
        <v>0.42244973353064003</v>
      </c>
    </row>
    <row r="36586" spans="1:3" x14ac:dyDescent="0.2">
      <c r="A36586">
        <v>338.88426271954302</v>
      </c>
      <c r="B36586">
        <v>-1.01910466253726</v>
      </c>
      <c r="C36586">
        <v>0.42255342079110503</v>
      </c>
    </row>
    <row r="36587" spans="1:3" x14ac:dyDescent="0.2">
      <c r="A36587">
        <v>338.87500029674999</v>
      </c>
      <c r="B36587">
        <v>-1.01849795165936</v>
      </c>
      <c r="C36587">
        <v>0.42265715914249102</v>
      </c>
    </row>
    <row r="36588" spans="1:3" x14ac:dyDescent="0.2">
      <c r="A36588">
        <v>338.86573838026698</v>
      </c>
      <c r="B36588">
        <v>-1.0178912032318499</v>
      </c>
      <c r="C36588">
        <v>0.42276094861908498</v>
      </c>
    </row>
    <row r="36589" spans="1:3" x14ac:dyDescent="0.2">
      <c r="A36589">
        <v>338.85647697005101</v>
      </c>
      <c r="B36589">
        <v>-1.0172844172286899</v>
      </c>
      <c r="C36589">
        <v>0.42286478925519799</v>
      </c>
    </row>
    <row r="36590" spans="1:3" x14ac:dyDescent="0.2">
      <c r="A36590">
        <v>338.847216066062</v>
      </c>
      <c r="B36590">
        <v>-1.0166775936238199</v>
      </c>
      <c r="C36590">
        <v>0.42296868108517499</v>
      </c>
    </row>
    <row r="36591" spans="1:3" x14ac:dyDescent="0.2">
      <c r="A36591">
        <v>338.837955668257</v>
      </c>
      <c r="B36591">
        <v>-1.01607073239117</v>
      </c>
      <c r="C36591">
        <v>0.42307262414338698</v>
      </c>
    </row>
    <row r="36592" spans="1:3" x14ac:dyDescent="0.2">
      <c r="A36592">
        <v>338.82869577659602</v>
      </c>
      <c r="B36592">
        <v>-1.0154638335046799</v>
      </c>
      <c r="C36592">
        <v>0.42317661846423699</v>
      </c>
    </row>
    <row r="36593" spans="1:3" x14ac:dyDescent="0.2">
      <c r="A36593">
        <v>338.81943639103599</v>
      </c>
      <c r="B36593">
        <v>-1.0148568969382601</v>
      </c>
      <c r="C36593">
        <v>0.42328066408215798</v>
      </c>
    </row>
    <row r="36594" spans="1:3" x14ac:dyDescent="0.2">
      <c r="A36594">
        <v>338.81017751153701</v>
      </c>
      <c r="B36594">
        <v>-1.0142499226658099</v>
      </c>
      <c r="C36594">
        <v>0.42338476103160999</v>
      </c>
    </row>
    <row r="36595" spans="1:3" x14ac:dyDescent="0.2">
      <c r="A36595">
        <v>338.800919138057</v>
      </c>
      <c r="B36595">
        <v>-1.0136429106612499</v>
      </c>
      <c r="C36595">
        <v>0.423488909347085</v>
      </c>
    </row>
    <row r="36596" spans="1:3" x14ac:dyDescent="0.2">
      <c r="A36596">
        <v>338.79166127055402</v>
      </c>
      <c r="B36596">
        <v>-1.01303586089846</v>
      </c>
      <c r="C36596">
        <v>0.42359310906310399</v>
      </c>
    </row>
    <row r="36597" spans="1:3" x14ac:dyDescent="0.2">
      <c r="A36597">
        <v>338.78240390898702</v>
      </c>
      <c r="B36597">
        <v>-1.01242877335135</v>
      </c>
      <c r="C36597">
        <v>0.423697360214217</v>
      </c>
    </row>
    <row r="36598" spans="1:3" x14ac:dyDescent="0.2">
      <c r="A36598">
        <v>338.77314705331401</v>
      </c>
      <c r="B36598">
        <v>-1.01182164799378</v>
      </c>
      <c r="C36598">
        <v>0.42380166283500498</v>
      </c>
    </row>
    <row r="36599" spans="1:3" x14ac:dyDescent="0.2">
      <c r="A36599">
        <v>338.76389070349501</v>
      </c>
      <c r="B36599">
        <v>-1.0112144847996201</v>
      </c>
      <c r="C36599">
        <v>0.42390601696007801</v>
      </c>
    </row>
    <row r="36600" spans="1:3" x14ac:dyDescent="0.2">
      <c r="A36600">
        <v>338.75463485948598</v>
      </c>
      <c r="B36600">
        <v>-1.01060728374275</v>
      </c>
      <c r="C36600">
        <v>0.42401042262407601</v>
      </c>
    </row>
    <row r="36601" spans="1:3" x14ac:dyDescent="0.2">
      <c r="A36601">
        <v>338.74537952124803</v>
      </c>
      <c r="B36601">
        <v>-1.0100000447970201</v>
      </c>
      <c r="C36601">
        <v>0.42411487986166901</v>
      </c>
    </row>
    <row r="36602" spans="1:3" x14ac:dyDescent="0.2">
      <c r="A36602">
        <v>338.73612468873802</v>
      </c>
      <c r="B36602">
        <v>-1.00939276793627</v>
      </c>
      <c r="C36602">
        <v>0.42421938870755799</v>
      </c>
    </row>
    <row r="36603" spans="1:3" x14ac:dyDescent="0.2">
      <c r="A36603">
        <v>338.72687036191599</v>
      </c>
      <c r="B36603">
        <v>-1.0087854531343401</v>
      </c>
      <c r="C36603">
        <v>0.42432394919647098</v>
      </c>
    </row>
    <row r="36604" spans="1:3" x14ac:dyDescent="0.2">
      <c r="A36604">
        <v>338.71761654073902</v>
      </c>
      <c r="B36604">
        <v>-1.00817810036508</v>
      </c>
      <c r="C36604">
        <v>0.42442856136316898</v>
      </c>
    </row>
    <row r="36605" spans="1:3" x14ac:dyDescent="0.2">
      <c r="A36605">
        <v>338.70836322516601</v>
      </c>
      <c r="B36605">
        <v>-1.0075707096023001</v>
      </c>
      <c r="C36605">
        <v>0.42453322524244103</v>
      </c>
    </row>
    <row r="36606" spans="1:3" x14ac:dyDescent="0.2">
      <c r="A36606">
        <v>338.69911041515599</v>
      </c>
      <c r="B36606">
        <v>-1.0069632808198199</v>
      </c>
      <c r="C36606">
        <v>0.424637940869107</v>
      </c>
    </row>
    <row r="36607" spans="1:3" x14ac:dyDescent="0.2">
      <c r="A36607">
        <v>338.68985811066699</v>
      </c>
      <c r="B36607">
        <v>-1.0063558139914499</v>
      </c>
      <c r="C36607">
        <v>0.42474270827801602</v>
      </c>
    </row>
    <row r="36608" spans="1:3" x14ac:dyDescent="0.2">
      <c r="A36608">
        <v>338.68060631165798</v>
      </c>
      <c r="B36608">
        <v>-1.00574830909099</v>
      </c>
      <c r="C36608">
        <v>0.42484752750405003</v>
      </c>
    </row>
    <row r="36609" spans="1:3" x14ac:dyDescent="0.2">
      <c r="A36609">
        <v>338.67135501808798</v>
      </c>
      <c r="B36609">
        <v>-1.00514076609224</v>
      </c>
      <c r="C36609">
        <v>0.42495239858211598</v>
      </c>
    </row>
    <row r="36610" spans="1:3" x14ac:dyDescent="0.2">
      <c r="A36610">
        <v>338.66210422991497</v>
      </c>
      <c r="B36610">
        <v>-1.00453318496898</v>
      </c>
      <c r="C36610">
        <v>0.42505732154715598</v>
      </c>
    </row>
    <row r="36611" spans="1:3" x14ac:dyDescent="0.2">
      <c r="A36611">
        <v>338.65285394709798</v>
      </c>
      <c r="B36611">
        <v>-1.0039255656949899</v>
      </c>
      <c r="C36611">
        <v>0.42516229643414</v>
      </c>
    </row>
    <row r="36612" spans="1:3" x14ac:dyDescent="0.2">
      <c r="A36612">
        <v>338.64360416959499</v>
      </c>
      <c r="B36612">
        <v>-1.00331790824404</v>
      </c>
      <c r="C36612">
        <v>0.42526732327806899</v>
      </c>
    </row>
    <row r="36613" spans="1:3" x14ac:dyDescent="0.2">
      <c r="A36613">
        <v>338.63435489736401</v>
      </c>
      <c r="B36613">
        <v>-1.0027102125898899</v>
      </c>
      <c r="C36613">
        <v>0.42537240211397098</v>
      </c>
    </row>
    <row r="36614" spans="1:3" x14ac:dyDescent="0.2">
      <c r="A36614">
        <v>338.625106130365</v>
      </c>
      <c r="B36614">
        <v>-1.0021024787063</v>
      </c>
      <c r="C36614">
        <v>0.42547753297690999</v>
      </c>
    </row>
    <row r="36615" spans="1:3" x14ac:dyDescent="0.2">
      <c r="A36615">
        <v>338.61585786855602</v>
      </c>
      <c r="B36615">
        <v>-1.0014947065670099</v>
      </c>
      <c r="C36615">
        <v>0.42558271590197699</v>
      </c>
    </row>
    <row r="36616" spans="1:3" x14ac:dyDescent="0.2">
      <c r="A36616">
        <v>338.60661011189598</v>
      </c>
      <c r="B36616">
        <v>-1.00088689614577</v>
      </c>
      <c r="C36616">
        <v>0.42568795092429101</v>
      </c>
    </row>
    <row r="36617" spans="1:3" x14ac:dyDescent="0.2">
      <c r="A36617">
        <v>338.59736286034303</v>
      </c>
      <c r="B36617">
        <v>-1.0002790474162999</v>
      </c>
      <c r="C36617">
        <v>0.42579323807900599</v>
      </c>
    </row>
    <row r="36618" spans="1:3" x14ac:dyDescent="0.2">
      <c r="A36618">
        <v>338.58811611385602</v>
      </c>
      <c r="B36618">
        <v>-0.99967116035232395</v>
      </c>
      <c r="C36618">
        <v>0.42589857740130499</v>
      </c>
    </row>
    <row r="36619" spans="1:3" x14ac:dyDescent="0.2">
      <c r="A36619">
        <v>338.57886987239402</v>
      </c>
      <c r="B36619">
        <v>-0.99906323492756499</v>
      </c>
      <c r="C36619">
        <v>0.42600396892639802</v>
      </c>
    </row>
    <row r="36620" spans="1:3" x14ac:dyDescent="0.2">
      <c r="A36620">
        <v>338.56962413591498</v>
      </c>
      <c r="B36620">
        <v>-0.99845527111572496</v>
      </c>
      <c r="C36620">
        <v>0.42610941268953101</v>
      </c>
    </row>
    <row r="36621" spans="1:3" x14ac:dyDescent="0.2">
      <c r="A36621">
        <v>338.56037890437699</v>
      </c>
      <c r="B36621">
        <v>-0.99784726889050801</v>
      </c>
      <c r="C36621">
        <v>0.426214908725976</v>
      </c>
    </row>
    <row r="36622" spans="1:3" x14ac:dyDescent="0.2">
      <c r="A36622">
        <v>338.55113417773998</v>
      </c>
      <c r="B36622">
        <v>-0.99723922822560596</v>
      </c>
      <c r="C36622">
        <v>0.42632045707103799</v>
      </c>
    </row>
    <row r="36623" spans="1:3" x14ac:dyDescent="0.2">
      <c r="A36623">
        <v>338.54188995596201</v>
      </c>
      <c r="B36623">
        <v>-0.99663114909470396</v>
      </c>
      <c r="C36623">
        <v>0.42642605776004999</v>
      </c>
    </row>
    <row r="36624" spans="1:3" x14ac:dyDescent="0.2">
      <c r="A36624">
        <v>338.53264623900202</v>
      </c>
      <c r="B36624">
        <v>-0.99602303147147198</v>
      </c>
      <c r="C36624">
        <v>0.42653171082837998</v>
      </c>
    </row>
    <row r="36625" spans="1:3" x14ac:dyDescent="0.2">
      <c r="A36625">
        <v>338.52340302681802</v>
      </c>
      <c r="B36625">
        <v>-0.99541487532959005</v>
      </c>
      <c r="C36625">
        <v>0.42663741631142099</v>
      </c>
    </row>
    <row r="36626" spans="1:3" x14ac:dyDescent="0.2">
      <c r="A36626">
        <v>338.51416031936901</v>
      </c>
      <c r="B36626">
        <v>-0.99480668064271005</v>
      </c>
      <c r="C36626">
        <v>0.42674317424460201</v>
      </c>
    </row>
    <row r="36627" spans="1:3" x14ac:dyDescent="0.2">
      <c r="A36627">
        <v>338.504918116613</v>
      </c>
      <c r="B36627">
        <v>-0.99419844738448904</v>
      </c>
      <c r="C36627">
        <v>0.42684898466337901</v>
      </c>
    </row>
    <row r="36628" spans="1:3" x14ac:dyDescent="0.2">
      <c r="A36628">
        <v>338.49567641851002</v>
      </c>
      <c r="B36628">
        <v>-0.99359017552857598</v>
      </c>
      <c r="C36628">
        <v>0.42695484760323898</v>
      </c>
    </row>
    <row r="36629" spans="1:3" x14ac:dyDescent="0.2">
      <c r="A36629">
        <v>338.486435225018</v>
      </c>
      <c r="B36629">
        <v>-0.99298186504860197</v>
      </c>
      <c r="C36629">
        <v>0.42706076309970198</v>
      </c>
    </row>
    <row r="36630" spans="1:3" x14ac:dyDescent="0.2">
      <c r="A36630">
        <v>338.47719453609602</v>
      </c>
      <c r="B36630">
        <v>-0.992373515918206</v>
      </c>
      <c r="C36630">
        <v>0.42716673118831699</v>
      </c>
    </row>
    <row r="36631" spans="1:3" x14ac:dyDescent="0.2">
      <c r="A36631">
        <v>338.46795435170202</v>
      </c>
      <c r="B36631">
        <v>-0.99176512811100503</v>
      </c>
      <c r="C36631">
        <v>0.42727275190466302</v>
      </c>
    </row>
    <row r="36632" spans="1:3" x14ac:dyDescent="0.2">
      <c r="A36632">
        <v>338.45871467179501</v>
      </c>
      <c r="B36632">
        <v>-0.99115670160060998</v>
      </c>
      <c r="C36632">
        <v>0.427378825284353</v>
      </c>
    </row>
    <row r="36633" spans="1:3" x14ac:dyDescent="0.2">
      <c r="A36633">
        <v>338.449475496334</v>
      </c>
      <c r="B36633">
        <v>-0.99054823636063305</v>
      </c>
      <c r="C36633">
        <v>0.427484951363028</v>
      </c>
    </row>
    <row r="36634" spans="1:3" x14ac:dyDescent="0.2">
      <c r="A36634">
        <v>338.440236825277</v>
      </c>
      <c r="B36634">
        <v>-0.98993973236467603</v>
      </c>
      <c r="C36634">
        <v>0.42759113017635902</v>
      </c>
    </row>
    <row r="36635" spans="1:3" x14ac:dyDescent="0.2">
      <c r="A36635">
        <v>338.43099865858301</v>
      </c>
      <c r="B36635">
        <v>-0.98933118958632504</v>
      </c>
      <c r="C36635">
        <v>0.42769736176005202</v>
      </c>
    </row>
    <row r="36636" spans="1:3" x14ac:dyDescent="0.2">
      <c r="A36636">
        <v>338.42176099621099</v>
      </c>
      <c r="B36636">
        <v>-0.988722607999165</v>
      </c>
      <c r="C36636">
        <v>0.42780364614984001</v>
      </c>
    </row>
    <row r="36637" spans="1:3" x14ac:dyDescent="0.2">
      <c r="A36637">
        <v>338.41252383812002</v>
      </c>
      <c r="B36637">
        <v>-0.98811398757677205</v>
      </c>
      <c r="C36637">
        <v>0.42790998338149</v>
      </c>
    </row>
    <row r="36638" spans="1:3" x14ac:dyDescent="0.2">
      <c r="A36638">
        <v>338.40328718426701</v>
      </c>
      <c r="B36638">
        <v>-0.98750532829271698</v>
      </c>
      <c r="C36638">
        <v>0.42801637349079702</v>
      </c>
    </row>
    <row r="36639" spans="1:3" x14ac:dyDescent="0.2">
      <c r="A36639">
        <v>338.39405103461303</v>
      </c>
      <c r="B36639">
        <v>-0.98689663012055395</v>
      </c>
      <c r="C36639">
        <v>0.42812281651359002</v>
      </c>
    </row>
    <row r="36640" spans="1:3" x14ac:dyDescent="0.2">
      <c r="A36640">
        <v>338.384815389116</v>
      </c>
      <c r="B36640">
        <v>-0.98628789303384201</v>
      </c>
      <c r="C36640">
        <v>0.42822931248572699</v>
      </c>
    </row>
    <row r="36641" spans="1:3" x14ac:dyDescent="0.2">
      <c r="A36641">
        <v>338.37558024773301</v>
      </c>
      <c r="B36641">
        <v>-0.98567911700612298</v>
      </c>
      <c r="C36641">
        <v>0.42833586144309799</v>
      </c>
    </row>
    <row r="36642" spans="1:3" x14ac:dyDescent="0.2">
      <c r="A36642">
        <v>338.36634561042501</v>
      </c>
      <c r="B36642">
        <v>-0.98507030201093604</v>
      </c>
      <c r="C36642">
        <v>0.42844246342162301</v>
      </c>
    </row>
    <row r="36643" spans="1:3" x14ac:dyDescent="0.2">
      <c r="A36643">
        <v>338.35711147715</v>
      </c>
      <c r="B36643">
        <v>-0.98446144802180802</v>
      </c>
      <c r="C36643">
        <v>0.42854911845725502</v>
      </c>
    </row>
    <row r="36644" spans="1:3" x14ac:dyDescent="0.2">
      <c r="A36644">
        <v>338.34787784786602</v>
      </c>
      <c r="B36644">
        <v>-0.98385255501226299</v>
      </c>
      <c r="C36644">
        <v>0.42865582658597701</v>
      </c>
    </row>
    <row r="36645" spans="1:3" x14ac:dyDescent="0.2">
      <c r="A36645">
        <v>338.33864472253202</v>
      </c>
      <c r="B36645">
        <v>-0.98324362295581003</v>
      </c>
      <c r="C36645">
        <v>0.428762587843804</v>
      </c>
    </row>
    <row r="36646" spans="1:3" x14ac:dyDescent="0.2">
      <c r="A36646">
        <v>338.32941210110801</v>
      </c>
      <c r="B36646">
        <v>-0.98263465182596099</v>
      </c>
      <c r="C36646">
        <v>0.428869402266782</v>
      </c>
    </row>
    <row r="36647" spans="1:3" x14ac:dyDescent="0.2">
      <c r="A36647">
        <v>338.32017998355099</v>
      </c>
      <c r="B36647">
        <v>-0.98202564159621397</v>
      </c>
      <c r="C36647">
        <v>0.42897626989098703</v>
      </c>
    </row>
    <row r="36648" spans="1:3" x14ac:dyDescent="0.2">
      <c r="A36648">
        <v>338.31094836982101</v>
      </c>
      <c r="B36648">
        <v>-0.98141659224005695</v>
      </c>
      <c r="C36648">
        <v>0.42908319075252799</v>
      </c>
    </row>
    <row r="36649" spans="1:3" x14ac:dyDescent="0.2">
      <c r="A36649">
        <v>338.301717259876</v>
      </c>
      <c r="B36649">
        <v>-0.98080750373097503</v>
      </c>
      <c r="C36649">
        <v>0.42919016488754402</v>
      </c>
    </row>
    <row r="36650" spans="1:3" x14ac:dyDescent="0.2">
      <c r="A36650">
        <v>338.29248665367498</v>
      </c>
      <c r="B36650">
        <v>-0.98019837604244298</v>
      </c>
      <c r="C36650">
        <v>0.42929719233220798</v>
      </c>
    </row>
    <row r="36651" spans="1:3" x14ac:dyDescent="0.2">
      <c r="A36651">
        <v>338.28325655117698</v>
      </c>
      <c r="B36651">
        <v>-0.97958920914792402</v>
      </c>
      <c r="C36651">
        <v>0.429404273122723</v>
      </c>
    </row>
    <row r="36652" spans="1:3" x14ac:dyDescent="0.2">
      <c r="A36652">
        <v>338.27402695234099</v>
      </c>
      <c r="B36652">
        <v>-0.97898000302088795</v>
      </c>
      <c r="C36652">
        <v>0.42951140729532</v>
      </c>
    </row>
    <row r="36653" spans="1:3" x14ac:dyDescent="0.2">
      <c r="A36653">
        <v>338.26479785712502</v>
      </c>
      <c r="B36653">
        <v>-0.97837075763477999</v>
      </c>
      <c r="C36653">
        <v>0.42961859488626603</v>
      </c>
    </row>
    <row r="36654" spans="1:3" x14ac:dyDescent="0.2">
      <c r="A36654">
        <v>338.25556926548802</v>
      </c>
      <c r="B36654">
        <v>-0.97776147296304405</v>
      </c>
      <c r="C36654">
        <v>0.42972583593185998</v>
      </c>
    </row>
    <row r="36655" spans="1:3" x14ac:dyDescent="0.2">
      <c r="A36655">
        <v>338.24634117738901</v>
      </c>
      <c r="B36655">
        <v>-0.97715214897911995</v>
      </c>
      <c r="C36655">
        <v>0.42983313046842803</v>
      </c>
    </row>
    <row r="36656" spans="1:3" x14ac:dyDescent="0.2">
      <c r="A36656">
        <v>338.23711359278701</v>
      </c>
      <c r="B36656">
        <v>-0.97654278565643504</v>
      </c>
      <c r="C36656">
        <v>0.42994047853233103</v>
      </c>
    </row>
    <row r="36657" spans="1:3" x14ac:dyDescent="0.2">
      <c r="A36657">
        <v>338.22788651164001</v>
      </c>
      <c r="B36657">
        <v>-0.97593338296840804</v>
      </c>
      <c r="C36657">
        <v>0.43004788015996298</v>
      </c>
    </row>
    <row r="36658" spans="1:3" x14ac:dyDescent="0.2">
      <c r="A36658">
        <v>338.21865993390799</v>
      </c>
      <c r="B36658">
        <v>-0.97532394088845797</v>
      </c>
      <c r="C36658">
        <v>0.43015533538774398</v>
      </c>
    </row>
    <row r="36659" spans="1:3" x14ac:dyDescent="0.2">
      <c r="A36659">
        <v>338.20943385954899</v>
      </c>
      <c r="B36659">
        <v>-0.97471445938998902</v>
      </c>
      <c r="C36659">
        <v>0.43026284425213202</v>
      </c>
    </row>
    <row r="36660" spans="1:3" x14ac:dyDescent="0.2">
      <c r="A36660">
        <v>338.20020828852103</v>
      </c>
      <c r="B36660">
        <v>-0.97410493844639801</v>
      </c>
      <c r="C36660">
        <v>0.43037040678961302</v>
      </c>
    </row>
    <row r="36661" spans="1:3" x14ac:dyDescent="0.2">
      <c r="A36661">
        <v>338.19098322078497</v>
      </c>
      <c r="B36661">
        <v>-0.973495378031077</v>
      </c>
      <c r="C36661">
        <v>0.43047802303670502</v>
      </c>
    </row>
    <row r="36662" spans="1:3" x14ac:dyDescent="0.2">
      <c r="A36662">
        <v>338.18175865629797</v>
      </c>
      <c r="B36662">
        <v>-0.97288577811740795</v>
      </c>
      <c r="C36662">
        <v>0.43058569302995903</v>
      </c>
    </row>
    <row r="36663" spans="1:3" x14ac:dyDescent="0.2">
      <c r="A36663">
        <v>338.17253459501899</v>
      </c>
      <c r="B36663">
        <v>-0.97227613867876395</v>
      </c>
      <c r="C36663">
        <v>0.43069341680595802</v>
      </c>
    </row>
    <row r="36664" spans="1:3" x14ac:dyDescent="0.2">
      <c r="A36664">
        <v>338.163311036908</v>
      </c>
      <c r="B36664">
        <v>-0.97166645968851695</v>
      </c>
      <c r="C36664">
        <v>0.43080119440131498</v>
      </c>
    </row>
    <row r="36665" spans="1:3" x14ac:dyDescent="0.2">
      <c r="A36665">
        <v>338.154087981923</v>
      </c>
      <c r="B36665">
        <v>-0.97105674112002105</v>
      </c>
      <c r="C36665">
        <v>0.43090902585267798</v>
      </c>
    </row>
    <row r="36666" spans="1:3" x14ac:dyDescent="0.2">
      <c r="A36666">
        <v>338.14486543002198</v>
      </c>
      <c r="B36666">
        <v>-0.97044698294663501</v>
      </c>
      <c r="C36666">
        <v>0.43101691119672197</v>
      </c>
    </row>
    <row r="36667" spans="1:3" x14ac:dyDescent="0.2">
      <c r="A36667">
        <v>338.13564338116601</v>
      </c>
      <c r="B36667">
        <v>-0.96983718514170003</v>
      </c>
      <c r="C36667">
        <v>0.43112485047015803</v>
      </c>
    </row>
    <row r="36668" spans="1:3" x14ac:dyDescent="0.2">
      <c r="A36668">
        <v>338.12642183531102</v>
      </c>
      <c r="B36668">
        <v>-0.96922734767854701</v>
      </c>
      <c r="C36668">
        <v>0.43123284370972997</v>
      </c>
    </row>
    <row r="36669" spans="1:3" x14ac:dyDescent="0.2">
      <c r="A36669">
        <v>338.117200792419</v>
      </c>
      <c r="B36669">
        <v>-0.96861747053051195</v>
      </c>
      <c r="C36669">
        <v>0.43134089095220901</v>
      </c>
    </row>
    <row r="36670" spans="1:3" x14ac:dyDescent="0.2">
      <c r="A36670">
        <v>338.107980252446</v>
      </c>
      <c r="B36670">
        <v>-0.96800755367091795</v>
      </c>
      <c r="C36670">
        <v>0.43144899223440197</v>
      </c>
    </row>
    <row r="36671" spans="1:3" x14ac:dyDescent="0.2">
      <c r="A36671">
        <v>338.09876021535302</v>
      </c>
      <c r="B36671">
        <v>-0.96739759707307404</v>
      </c>
      <c r="C36671">
        <v>0.431557147593148</v>
      </c>
    </row>
    <row r="36672" spans="1:3" x14ac:dyDescent="0.2">
      <c r="A36672">
        <v>338.08954068109699</v>
      </c>
      <c r="B36672">
        <v>-0.96678760071028702</v>
      </c>
      <c r="C36672">
        <v>0.431665357065315</v>
      </c>
    </row>
    <row r="36673" spans="1:3" x14ac:dyDescent="0.2">
      <c r="A36673">
        <v>338.08032164963902</v>
      </c>
      <c r="B36673">
        <v>-0.96617756455585402</v>
      </c>
      <c r="C36673">
        <v>0.431773620687808</v>
      </c>
    </row>
    <row r="36674" spans="1:3" x14ac:dyDescent="0.2">
      <c r="A36674">
        <v>338.07110312093602</v>
      </c>
      <c r="B36674">
        <v>-0.96556748858306995</v>
      </c>
      <c r="C36674">
        <v>0.43188193849755802</v>
      </c>
    </row>
    <row r="36675" spans="1:3" x14ac:dyDescent="0.2">
      <c r="A36675">
        <v>338.061885094947</v>
      </c>
      <c r="B36675">
        <v>-0.96495737276521698</v>
      </c>
      <c r="C36675">
        <v>0.43199031053153503</v>
      </c>
    </row>
    <row r="36676" spans="1:3" x14ac:dyDescent="0.2">
      <c r="A36676">
        <v>338.05266757163201</v>
      </c>
      <c r="B36676">
        <v>-0.96434721707556004</v>
      </c>
      <c r="C36676">
        <v>0.432098736826737</v>
      </c>
    </row>
    <row r="36677" spans="1:3" x14ac:dyDescent="0.2">
      <c r="A36677">
        <v>338.04345055095001</v>
      </c>
      <c r="B36677">
        <v>-0.96373702148738405</v>
      </c>
      <c r="C36677">
        <v>0.43220721742019402</v>
      </c>
    </row>
    <row r="36678" spans="1:3" x14ac:dyDescent="0.2">
      <c r="A36678">
        <v>338.03423403285899</v>
      </c>
      <c r="B36678">
        <v>-0.96312678597393797</v>
      </c>
      <c r="C36678">
        <v>0.43231575234897002</v>
      </c>
    </row>
    <row r="36679" spans="1:3" x14ac:dyDescent="0.2">
      <c r="A36679">
        <v>338.02501801731802</v>
      </c>
      <c r="B36679">
        <v>-0.96251651050847697</v>
      </c>
      <c r="C36679">
        <v>0.43242434165016103</v>
      </c>
    </row>
    <row r="36680" spans="1:3" x14ac:dyDescent="0.2">
      <c r="A36680">
        <v>338.015802504286</v>
      </c>
      <c r="B36680">
        <v>-0.96190619506424502</v>
      </c>
      <c r="C36680">
        <v>0.43253298536089602</v>
      </c>
    </row>
    <row r="36681" spans="1:3" x14ac:dyDescent="0.2">
      <c r="A36681">
        <v>338.00658749372099</v>
      </c>
      <c r="B36681">
        <v>-0.96129583961448295</v>
      </c>
      <c r="C36681">
        <v>0.43264168351833399</v>
      </c>
    </row>
    <row r="36682" spans="1:3" x14ac:dyDescent="0.2">
      <c r="A36682">
        <v>337.99737298558398</v>
      </c>
      <c r="B36682">
        <v>-0.96068544413240897</v>
      </c>
      <c r="C36682">
        <v>0.43275043615967002</v>
      </c>
    </row>
    <row r="36683" spans="1:3" x14ac:dyDescent="0.2">
      <c r="A36683">
        <v>337.98815897983201</v>
      </c>
      <c r="B36683">
        <v>-0.96007500859125805</v>
      </c>
      <c r="C36683">
        <v>0.432859243322128</v>
      </c>
    </row>
    <row r="36684" spans="1:3" x14ac:dyDescent="0.2">
      <c r="A36684">
        <v>337.97894547642602</v>
      </c>
      <c r="B36684">
        <v>-0.95946453296423995</v>
      </c>
      <c r="C36684">
        <v>0.43296810504296701</v>
      </c>
    </row>
    <row r="36685" spans="1:3" x14ac:dyDescent="0.2">
      <c r="A36685">
        <v>337.96973247532202</v>
      </c>
      <c r="B36685">
        <v>-0.95885401722455899</v>
      </c>
      <c r="C36685">
        <v>0.43307702135947701</v>
      </c>
    </row>
    <row r="36686" spans="1:3" x14ac:dyDescent="0.2">
      <c r="A36686">
        <v>337.96051997648101</v>
      </c>
      <c r="B36686">
        <v>-0.95824346134541705</v>
      </c>
      <c r="C36686">
        <v>0.43318599230898103</v>
      </c>
    </row>
    <row r="36687" spans="1:3" x14ac:dyDescent="0.2">
      <c r="A36687">
        <v>337.95130797986201</v>
      </c>
      <c r="B36687">
        <v>-0.95763286530000002</v>
      </c>
      <c r="C36687">
        <v>0.43329501792883701</v>
      </c>
    </row>
    <row r="36688" spans="1:3" x14ac:dyDescent="0.2">
      <c r="A36688">
        <v>337.94209648542301</v>
      </c>
      <c r="B36688">
        <v>-0.95702222906149703</v>
      </c>
      <c r="C36688">
        <v>0.43340409825643</v>
      </c>
    </row>
    <row r="36689" spans="1:3" x14ac:dyDescent="0.2">
      <c r="A36689">
        <v>337.93288549312302</v>
      </c>
      <c r="B36689">
        <v>-0.95641155260308497</v>
      </c>
      <c r="C36689">
        <v>0.43351323332918401</v>
      </c>
    </row>
    <row r="36690" spans="1:3" x14ac:dyDescent="0.2">
      <c r="A36690">
        <v>337.92367500292198</v>
      </c>
      <c r="B36690">
        <v>-0.95580083589792497</v>
      </c>
      <c r="C36690">
        <v>0.43362242318455102</v>
      </c>
    </row>
    <row r="36691" spans="1:3" x14ac:dyDescent="0.2">
      <c r="A36691">
        <v>337.91446501477702</v>
      </c>
      <c r="B36691">
        <v>-0.95519007891918695</v>
      </c>
      <c r="C36691">
        <v>0.43373166786001799</v>
      </c>
    </row>
    <row r="36692" spans="1:3" x14ac:dyDescent="0.2">
      <c r="A36692">
        <v>337.90525552864898</v>
      </c>
      <c r="B36692">
        <v>-0.95457928164001704</v>
      </c>
      <c r="C36692">
        <v>0.43384096739310501</v>
      </c>
    </row>
    <row r="36693" spans="1:3" x14ac:dyDescent="0.2">
      <c r="A36693">
        <v>337.89604654449602</v>
      </c>
      <c r="B36693">
        <v>-0.95396844403356196</v>
      </c>
      <c r="C36693">
        <v>0.433950321821365</v>
      </c>
    </row>
    <row r="36694" spans="1:3" x14ac:dyDescent="0.2">
      <c r="A36694">
        <v>337.88683806227698</v>
      </c>
      <c r="B36694">
        <v>-0.95335756607296196</v>
      </c>
      <c r="C36694">
        <v>0.434059731182381</v>
      </c>
    </row>
    <row r="36695" spans="1:3" x14ac:dyDescent="0.2">
      <c r="A36695">
        <v>337.877630081951</v>
      </c>
      <c r="B36695">
        <v>-0.95274664773134499</v>
      </c>
      <c r="C36695">
        <v>0.43416919551377198</v>
      </c>
    </row>
    <row r="36696" spans="1:3" x14ac:dyDescent="0.2">
      <c r="A36696">
        <v>337.86842260347697</v>
      </c>
      <c r="B36696">
        <v>-0.95213568898183898</v>
      </c>
      <c r="C36696">
        <v>0.43427871485318797</v>
      </c>
    </row>
    <row r="36697" spans="1:3" x14ac:dyDescent="0.2">
      <c r="A36697">
        <v>337.85921562681398</v>
      </c>
      <c r="B36697">
        <v>-0.951524689797556</v>
      </c>
      <c r="C36697">
        <v>0.43438828923831402</v>
      </c>
    </row>
    <row r="36698" spans="1:3" x14ac:dyDescent="0.2">
      <c r="A36698">
        <v>337.85000915192097</v>
      </c>
      <c r="B36698">
        <v>-0.95091365015159801</v>
      </c>
      <c r="C36698">
        <v>0.43449791870686699</v>
      </c>
    </row>
    <row r="36699" spans="1:3" x14ac:dyDescent="0.2">
      <c r="A36699">
        <v>337.84080317875703</v>
      </c>
      <c r="B36699">
        <v>-0.95030257001707297</v>
      </c>
      <c r="C36699">
        <v>0.43460760329659498</v>
      </c>
    </row>
    <row r="36700" spans="1:3" x14ac:dyDescent="0.2">
      <c r="A36700">
        <v>337.83159770728099</v>
      </c>
      <c r="B36700">
        <v>-0.94969144936706795</v>
      </c>
      <c r="C36700">
        <v>0.43471734304528298</v>
      </c>
    </row>
    <row r="36701" spans="1:3" x14ac:dyDescent="0.2">
      <c r="A36701">
        <v>337.82239273745103</v>
      </c>
      <c r="B36701">
        <v>-0.94908028817466905</v>
      </c>
      <c r="C36701">
        <v>0.43482713799074502</v>
      </c>
    </row>
    <row r="36702" spans="1:3" x14ac:dyDescent="0.2">
      <c r="A36702">
        <v>337.81318826922802</v>
      </c>
      <c r="B36702">
        <v>-0.94846908641295802</v>
      </c>
      <c r="C36702">
        <v>0.43493698817083098</v>
      </c>
    </row>
    <row r="36703" spans="1:3" x14ac:dyDescent="0.2">
      <c r="A36703">
        <v>337.80398430256901</v>
      </c>
      <c r="B36703">
        <v>-0.94785784405499796</v>
      </c>
      <c r="C36703">
        <v>0.43504689362342203</v>
      </c>
    </row>
    <row r="36704" spans="1:3" x14ac:dyDescent="0.2">
      <c r="A36704">
        <v>337.79478083743402</v>
      </c>
      <c r="B36704">
        <v>-0.94724656107385297</v>
      </c>
      <c r="C36704">
        <v>0.43515685438643598</v>
      </c>
    </row>
    <row r="36705" spans="1:3" x14ac:dyDescent="0.2">
      <c r="A36705">
        <v>337.78557787378298</v>
      </c>
      <c r="B36705">
        <v>-0.94663523744258005</v>
      </c>
      <c r="C36705">
        <v>0.43526687049781998</v>
      </c>
    </row>
    <row r="36706" spans="1:3" x14ac:dyDescent="0.2">
      <c r="A36706">
        <v>337.77637541157299</v>
      </c>
      <c r="B36706">
        <v>-0.94602387313422098</v>
      </c>
      <c r="C36706">
        <v>0.43537694199555599</v>
      </c>
    </row>
    <row r="36707" spans="1:3" x14ac:dyDescent="0.2">
      <c r="A36707">
        <v>337.76717345076401</v>
      </c>
      <c r="B36707">
        <v>-0.94541246812181801</v>
      </c>
      <c r="C36707">
        <v>0.43548706891765898</v>
      </c>
    </row>
    <row r="36708" spans="1:3" x14ac:dyDescent="0.2">
      <c r="A36708">
        <v>337.757971991315</v>
      </c>
      <c r="B36708">
        <v>-0.94480102237840502</v>
      </c>
      <c r="C36708">
        <v>0.43559725130217702</v>
      </c>
    </row>
    <row r="36709" spans="1:3" x14ac:dyDescent="0.2">
      <c r="A36709">
        <v>337.74877103318499</v>
      </c>
      <c r="B36709">
        <v>-0.94418953587700105</v>
      </c>
      <c r="C36709">
        <v>0.43570748918719399</v>
      </c>
    </row>
    <row r="36710" spans="1:3" x14ac:dyDescent="0.2">
      <c r="A36710">
        <v>337.73957057633299</v>
      </c>
      <c r="B36710">
        <v>-0.94357800859063001</v>
      </c>
      <c r="C36710">
        <v>0.43581778261082199</v>
      </c>
    </row>
    <row r="36711" spans="1:3" x14ac:dyDescent="0.2">
      <c r="A36711">
        <v>337.73037062071899</v>
      </c>
      <c r="B36711">
        <v>-0.94296644049229505</v>
      </c>
      <c r="C36711">
        <v>0.43592813161121202</v>
      </c>
    </row>
    <row r="36712" spans="1:3" x14ac:dyDescent="0.2">
      <c r="A36712">
        <v>337.7211711663</v>
      </c>
      <c r="B36712">
        <v>-0.942354831554995</v>
      </c>
      <c r="C36712">
        <v>0.43603853622654698</v>
      </c>
    </row>
    <row r="36713" spans="1:3" x14ac:dyDescent="0.2">
      <c r="A36713">
        <v>337.71197221303601</v>
      </c>
      <c r="B36713">
        <v>-0.94174318175173199</v>
      </c>
      <c r="C36713">
        <v>0.43614899649504002</v>
      </c>
    </row>
    <row r="36714" spans="1:3" x14ac:dyDescent="0.2">
      <c r="A36714">
        <v>337.702773760887</v>
      </c>
      <c r="B36714">
        <v>-0.94113149105549099</v>
      </c>
      <c r="C36714">
        <v>0.43625951245494099</v>
      </c>
    </row>
    <row r="36715" spans="1:3" x14ac:dyDescent="0.2">
      <c r="A36715">
        <v>337.69357580981</v>
      </c>
      <c r="B36715">
        <v>-0.94051975943924304</v>
      </c>
      <c r="C36715">
        <v>0.43637008414453399</v>
      </c>
    </row>
    <row r="36716" spans="1:3" x14ac:dyDescent="0.2">
      <c r="A36716">
        <v>337.68437835976698</v>
      </c>
      <c r="B36716">
        <v>-0.93990798687596699</v>
      </c>
      <c r="C36716">
        <v>0.43648071160213398</v>
      </c>
    </row>
    <row r="36717" spans="1:3" x14ac:dyDescent="0.2">
      <c r="A36717">
        <v>337.675181410714</v>
      </c>
      <c r="B36717">
        <v>-0.93929617333862503</v>
      </c>
      <c r="C36717">
        <v>0.436591394866092</v>
      </c>
    </row>
    <row r="36718" spans="1:3" x14ac:dyDescent="0.2">
      <c r="A36718">
        <v>337.66598496261201</v>
      </c>
      <c r="B36718">
        <v>-0.938684318800171</v>
      </c>
      <c r="C36718">
        <v>0.43670213397479102</v>
      </c>
    </row>
    <row r="36719" spans="1:3" x14ac:dyDescent="0.2">
      <c r="A36719">
        <v>337.65678901541997</v>
      </c>
      <c r="B36719">
        <v>-0.938072423233557</v>
      </c>
      <c r="C36719">
        <v>0.43681292896664797</v>
      </c>
    </row>
    <row r="36720" spans="1:3" x14ac:dyDescent="0.2">
      <c r="A36720">
        <v>337.64759356909599</v>
      </c>
      <c r="B36720">
        <v>-0.93746048661171899</v>
      </c>
      <c r="C36720">
        <v>0.43692377988011599</v>
      </c>
    </row>
    <row r="36721" spans="1:3" x14ac:dyDescent="0.2">
      <c r="A36721">
        <v>337.63839862359902</v>
      </c>
      <c r="B36721">
        <v>-0.93684850890759896</v>
      </c>
      <c r="C36721">
        <v>0.43703468675367702</v>
      </c>
    </row>
    <row r="36722" spans="1:3" x14ac:dyDescent="0.2">
      <c r="A36722">
        <v>337.62920417889001</v>
      </c>
      <c r="B36722">
        <v>-0.93623649009411603</v>
      </c>
      <c r="C36722">
        <v>0.43714564962585201</v>
      </c>
    </row>
    <row r="36723" spans="1:3" x14ac:dyDescent="0.2">
      <c r="A36723">
        <v>337.62001023492599</v>
      </c>
      <c r="B36723">
        <v>-0.93562443014418895</v>
      </c>
      <c r="C36723">
        <v>0.43725666853519202</v>
      </c>
    </row>
    <row r="36724" spans="1:3" x14ac:dyDescent="0.2">
      <c r="A36724">
        <v>337.61081679166699</v>
      </c>
      <c r="B36724">
        <v>-0.93501232903073594</v>
      </c>
      <c r="C36724">
        <v>0.43736774352028501</v>
      </c>
    </row>
    <row r="36725" spans="1:3" x14ac:dyDescent="0.2">
      <c r="A36725">
        <v>337.60162384907301</v>
      </c>
      <c r="B36725">
        <v>-0.93440018672664904</v>
      </c>
      <c r="C36725">
        <v>0.43747887461974999</v>
      </c>
    </row>
    <row r="36726" spans="1:3" x14ac:dyDescent="0.2">
      <c r="A36726">
        <v>337.592431407101</v>
      </c>
      <c r="B36726">
        <v>-0.93378800320483402</v>
      </c>
      <c r="C36726">
        <v>0.43759006187224297</v>
      </c>
    </row>
    <row r="36727" spans="1:3" x14ac:dyDescent="0.2">
      <c r="A36727">
        <v>337.58323946571198</v>
      </c>
      <c r="B36727">
        <v>-0.93317577843817701</v>
      </c>
      <c r="C36727">
        <v>0.43770130531645002</v>
      </c>
    </row>
    <row r="36728" spans="1:3" x14ac:dyDescent="0.2">
      <c r="A36728">
        <v>337.574048024864</v>
      </c>
      <c r="B36728">
        <v>-0.93256351239955804</v>
      </c>
      <c r="C36728">
        <v>0.43781260499109498</v>
      </c>
    </row>
    <row r="36729" spans="1:3" x14ac:dyDescent="0.2">
      <c r="A36729">
        <v>337.56485708451601</v>
      </c>
      <c r="B36729">
        <v>-0.93195120506184903</v>
      </c>
      <c r="C36729">
        <v>0.43792396093493402</v>
      </c>
    </row>
    <row r="36730" spans="1:3" x14ac:dyDescent="0.2">
      <c r="A36730">
        <v>337.55566664462799</v>
      </c>
      <c r="B36730">
        <v>-0.93133885639792402</v>
      </c>
      <c r="C36730">
        <v>0.43803537318675601</v>
      </c>
    </row>
    <row r="36731" spans="1:3" x14ac:dyDescent="0.2">
      <c r="A36731">
        <v>337.54647670515902</v>
      </c>
      <c r="B36731">
        <v>-0.93072646638062595</v>
      </c>
      <c r="C36731">
        <v>0.43814684178538899</v>
      </c>
    </row>
    <row r="36732" spans="1:3" x14ac:dyDescent="0.2">
      <c r="A36732">
        <v>337.53728726606801</v>
      </c>
      <c r="B36732">
        <v>-0.93011403498282197</v>
      </c>
      <c r="C36732">
        <v>0.43825836676968799</v>
      </c>
    </row>
    <row r="36733" spans="1:3" x14ac:dyDescent="0.2">
      <c r="A36733">
        <v>337.52809832731299</v>
      </c>
      <c r="B36733">
        <v>-0.92950156217734903</v>
      </c>
      <c r="C36733">
        <v>0.43836994817854702</v>
      </c>
    </row>
    <row r="36734" spans="1:3" x14ac:dyDescent="0.2">
      <c r="A36734">
        <v>337.51890988885498</v>
      </c>
      <c r="B36734">
        <v>-0.92888904793704297</v>
      </c>
      <c r="C36734">
        <v>0.43848158605089499</v>
      </c>
    </row>
    <row r="36735" spans="1:3" x14ac:dyDescent="0.2">
      <c r="A36735">
        <v>337.50972195065202</v>
      </c>
      <c r="B36735">
        <v>-0.92827649223473496</v>
      </c>
      <c r="C36735">
        <v>0.43859328042569201</v>
      </c>
    </row>
    <row r="36736" spans="1:3" x14ac:dyDescent="0.2">
      <c r="A36736">
        <v>337.50053451266302</v>
      </c>
      <c r="B36736">
        <v>-0.92766389504324698</v>
      </c>
      <c r="C36736">
        <v>0.438705031341933</v>
      </c>
    </row>
    <row r="36737" spans="1:3" x14ac:dyDescent="0.2">
      <c r="A36737">
        <v>337.49134757484802</v>
      </c>
      <c r="B36737">
        <v>-0.92705125633538199</v>
      </c>
      <c r="C36737">
        <v>0.43881683883865003</v>
      </c>
    </row>
    <row r="36738" spans="1:3" x14ac:dyDescent="0.2">
      <c r="A36738">
        <v>337.48216113716597</v>
      </c>
      <c r="B36738">
        <v>-0.92643857608396096</v>
      </c>
      <c r="C36738">
        <v>0.43892870295490599</v>
      </c>
    </row>
    <row r="36739" spans="1:3" x14ac:dyDescent="0.2">
      <c r="A36739">
        <v>337.47297519957499</v>
      </c>
      <c r="B36739">
        <v>-0.92582585426177599</v>
      </c>
      <c r="C36739">
        <v>0.43904062372980102</v>
      </c>
    </row>
    <row r="36740" spans="1:3" x14ac:dyDescent="0.2">
      <c r="A36740">
        <v>337.46378976203601</v>
      </c>
      <c r="B36740">
        <v>-0.92521309084161696</v>
      </c>
      <c r="C36740">
        <v>0.43915260120246702</v>
      </c>
    </row>
    <row r="36741" spans="1:3" x14ac:dyDescent="0.2">
      <c r="A36741">
        <v>337.45460482450699</v>
      </c>
      <c r="B36741">
        <v>-0.92460028579627296</v>
      </c>
      <c r="C36741">
        <v>0.439264635412073</v>
      </c>
    </row>
    <row r="36742" spans="1:3" x14ac:dyDescent="0.2">
      <c r="A36742">
        <v>337.44542038694698</v>
      </c>
      <c r="B36742">
        <v>-0.923987439098515</v>
      </c>
      <c r="C36742">
        <v>0.43937672639782099</v>
      </c>
    </row>
    <row r="36743" spans="1:3" x14ac:dyDescent="0.2">
      <c r="A36743">
        <v>337.436236449315</v>
      </c>
      <c r="B36743">
        <v>-0.92337455072111196</v>
      </c>
      <c r="C36743">
        <v>0.439488874198948</v>
      </c>
    </row>
    <row r="36744" spans="1:3" x14ac:dyDescent="0.2">
      <c r="A36744">
        <v>337.42705301157201</v>
      </c>
      <c r="B36744">
        <v>-0.92276162063683298</v>
      </c>
      <c r="C36744">
        <v>0.43960107885472399</v>
      </c>
    </row>
    <row r="36745" spans="1:3" x14ac:dyDescent="0.2">
      <c r="A36745">
        <v>337.41787007367498</v>
      </c>
      <c r="B36745">
        <v>-0.92214864881842495</v>
      </c>
      <c r="C36745">
        <v>0.43971334040445798</v>
      </c>
    </row>
    <row r="36746" spans="1:3" x14ac:dyDescent="0.2">
      <c r="A36746">
        <v>337.40868763558501</v>
      </c>
      <c r="B36746">
        <v>-0.92153563523863802</v>
      </c>
      <c r="C36746">
        <v>0.43982565888748798</v>
      </c>
    </row>
    <row r="36747" spans="1:3" x14ac:dyDescent="0.2">
      <c r="A36747">
        <v>337.39950569726</v>
      </c>
      <c r="B36747">
        <v>-0.92092257987021198</v>
      </c>
      <c r="C36747">
        <v>0.43993803434319101</v>
      </c>
    </row>
    <row r="36748" spans="1:3" x14ac:dyDescent="0.2">
      <c r="A36748">
        <v>337.39032425865901</v>
      </c>
      <c r="B36748">
        <v>-0.92030948268587298</v>
      </c>
      <c r="C36748">
        <v>0.44005046681097698</v>
      </c>
    </row>
    <row r="36749" spans="1:3" x14ac:dyDescent="0.2">
      <c r="A36749">
        <v>337.38114331974202</v>
      </c>
      <c r="B36749">
        <v>-0.91969634365835295</v>
      </c>
      <c r="C36749">
        <v>0.44016295633029101</v>
      </c>
    </row>
    <row r="36750" spans="1:3" x14ac:dyDescent="0.2">
      <c r="A36750">
        <v>337.371962880468</v>
      </c>
      <c r="B36750">
        <v>-0.91908316276036695</v>
      </c>
      <c r="C36750">
        <v>0.44027550294061102</v>
      </c>
    </row>
    <row r="36751" spans="1:3" x14ac:dyDescent="0.2">
      <c r="A36751">
        <v>337.36278294079602</v>
      </c>
      <c r="B36751">
        <v>-0.91846993996462001</v>
      </c>
      <c r="C36751">
        <v>0.440388106681455</v>
      </c>
    </row>
    <row r="36752" spans="1:3" x14ac:dyDescent="0.2">
      <c r="A36752">
        <v>337.35360350068601</v>
      </c>
      <c r="B36752">
        <v>-0.91785667524382097</v>
      </c>
      <c r="C36752">
        <v>0.44050076759237</v>
      </c>
    </row>
    <row r="36753" spans="1:3" x14ac:dyDescent="0.2">
      <c r="A36753">
        <v>337.344424560096</v>
      </c>
      <c r="B36753">
        <v>-0.91724336857065902</v>
      </c>
      <c r="C36753">
        <v>0.44061348571294101</v>
      </c>
    </row>
    <row r="36754" spans="1:3" x14ac:dyDescent="0.2">
      <c r="A36754">
        <v>337.33524611898599</v>
      </c>
      <c r="B36754">
        <v>-0.916630019917827</v>
      </c>
      <c r="C36754">
        <v>0.44072626108278801</v>
      </c>
    </row>
    <row r="36755" spans="1:3" x14ac:dyDescent="0.2">
      <c r="A36755">
        <v>337.32606817731403</v>
      </c>
      <c r="B36755">
        <v>-0.91601662925799998</v>
      </c>
      <c r="C36755">
        <v>0.44083909374156499</v>
      </c>
    </row>
    <row r="36756" spans="1:3" x14ac:dyDescent="0.2">
      <c r="A36756">
        <v>337.31689073504202</v>
      </c>
      <c r="B36756">
        <v>-0.91540319656385205</v>
      </c>
      <c r="C36756">
        <v>0.44095198372896099</v>
      </c>
    </row>
    <row r="36757" spans="1:3" x14ac:dyDescent="0.2">
      <c r="A36757">
        <v>337.30771379212598</v>
      </c>
      <c r="B36757">
        <v>-0.91478972180805296</v>
      </c>
      <c r="C36757">
        <v>0.44106493108470002</v>
      </c>
    </row>
    <row r="36758" spans="1:3" x14ac:dyDescent="0.2">
      <c r="A36758">
        <v>337.29853734852799</v>
      </c>
      <c r="B36758">
        <v>-0.91417620496325702</v>
      </c>
      <c r="C36758">
        <v>0.44117793584854298</v>
      </c>
    </row>
    <row r="36759" spans="1:3" x14ac:dyDescent="0.2">
      <c r="A36759">
        <v>337.28936140420598</v>
      </c>
      <c r="B36759">
        <v>-0.91356264600211001</v>
      </c>
      <c r="C36759">
        <v>0.44129099806028399</v>
      </c>
    </row>
    <row r="36760" spans="1:3" x14ac:dyDescent="0.2">
      <c r="A36760">
        <v>337.280185959118</v>
      </c>
      <c r="B36760">
        <v>-0.91294904489726403</v>
      </c>
      <c r="C36760">
        <v>0.44140411775975302</v>
      </c>
    </row>
    <row r="36761" spans="1:3" x14ac:dyDescent="0.2">
      <c r="A36761">
        <v>337.27101101322597</v>
      </c>
      <c r="B36761">
        <v>-0.91233540162134696</v>
      </c>
      <c r="C36761">
        <v>0.44151729498681402</v>
      </c>
    </row>
    <row r="36762" spans="1:3" x14ac:dyDescent="0.2">
      <c r="A36762">
        <v>337.26183656648698</v>
      </c>
      <c r="B36762">
        <v>-0.91172171614699205</v>
      </c>
      <c r="C36762">
        <v>0.44163052978136902</v>
      </c>
    </row>
    <row r="36763" spans="1:3" x14ac:dyDescent="0.2">
      <c r="A36763">
        <v>337.252662618861</v>
      </c>
      <c r="B36763">
        <v>-0.91110798844682195</v>
      </c>
      <c r="C36763">
        <v>0.44174382218335201</v>
      </c>
    </row>
    <row r="36764" spans="1:3" x14ac:dyDescent="0.2">
      <c r="A36764">
        <v>337.24348917030801</v>
      </c>
      <c r="B36764">
        <v>-0.91049421849344603</v>
      </c>
      <c r="C36764">
        <v>0.44185717223273502</v>
      </c>
    </row>
    <row r="36765" spans="1:3" x14ac:dyDescent="0.2">
      <c r="A36765">
        <v>337.23431622078601</v>
      </c>
      <c r="B36765">
        <v>-0.90988040625947297</v>
      </c>
      <c r="C36765">
        <v>0.44197057996952399</v>
      </c>
    </row>
    <row r="36766" spans="1:3" x14ac:dyDescent="0.2">
      <c r="A36766">
        <v>337.22514377025499</v>
      </c>
      <c r="B36766">
        <v>-0.90926655171749804</v>
      </c>
      <c r="C36766">
        <v>0.44208404543376001</v>
      </c>
    </row>
    <row r="36767" spans="1:3" x14ac:dyDescent="0.2">
      <c r="A36767">
        <v>337.21597181867401</v>
      </c>
      <c r="B36767">
        <v>-0.90865265484011404</v>
      </c>
      <c r="C36767">
        <v>0.44219756866552201</v>
      </c>
    </row>
    <row r="36768" spans="1:3" x14ac:dyDescent="0.2">
      <c r="A36768">
        <v>337.20680036600299</v>
      </c>
      <c r="B36768">
        <v>-0.90803871559991201</v>
      </c>
      <c r="C36768">
        <v>0.44231114970491903</v>
      </c>
    </row>
    <row r="36769" spans="1:3" x14ac:dyDescent="0.2">
      <c r="A36769">
        <v>337.1976294122</v>
      </c>
      <c r="B36769">
        <v>-0.90742473396946399</v>
      </c>
      <c r="C36769">
        <v>0.44242478859210199</v>
      </c>
    </row>
    <row r="36770" spans="1:3" x14ac:dyDescent="0.2">
      <c r="A36770">
        <v>337.18845895722598</v>
      </c>
      <c r="B36770">
        <v>-0.90681070992133805</v>
      </c>
      <c r="C36770">
        <v>0.44253848536725399</v>
      </c>
    </row>
    <row r="36771" spans="1:3" x14ac:dyDescent="0.2">
      <c r="A36771">
        <v>337.17928900103902</v>
      </c>
      <c r="B36771">
        <v>-0.90619664342810102</v>
      </c>
      <c r="C36771">
        <v>0.44265224007059301</v>
      </c>
    </row>
    <row r="36772" spans="1:3" x14ac:dyDescent="0.2">
      <c r="A36772">
        <v>337.17011954359799</v>
      </c>
      <c r="B36772">
        <v>-0.90558253446230297</v>
      </c>
      <c r="C36772">
        <v>0.44276605274237502</v>
      </c>
    </row>
    <row r="36773" spans="1:3" x14ac:dyDescent="0.2">
      <c r="A36773">
        <v>337.160950584864</v>
      </c>
      <c r="B36773">
        <v>-0.90496838299648996</v>
      </c>
      <c r="C36773">
        <v>0.44287992342289001</v>
      </c>
    </row>
    <row r="36774" spans="1:3" x14ac:dyDescent="0.2">
      <c r="A36774">
        <v>337.15178212479498</v>
      </c>
      <c r="B36774">
        <v>-0.90435418900320796</v>
      </c>
      <c r="C36774">
        <v>0.44299385215246501</v>
      </c>
    </row>
    <row r="36775" spans="1:3" x14ac:dyDescent="0.2">
      <c r="A36775">
        <v>337.14261416335</v>
      </c>
      <c r="B36775">
        <v>-0.90373995245499295</v>
      </c>
      <c r="C36775">
        <v>0.443107838971459</v>
      </c>
    </row>
    <row r="36776" spans="1:3" x14ac:dyDescent="0.2">
      <c r="A36776">
        <v>337.133446700489</v>
      </c>
      <c r="B36776">
        <v>-0.90312567332436</v>
      </c>
      <c r="C36776">
        <v>0.44322188392027301</v>
      </c>
    </row>
    <row r="36777" spans="1:3" x14ac:dyDescent="0.2">
      <c r="A36777">
        <v>337.12427973617201</v>
      </c>
      <c r="B36777">
        <v>-0.902511351583837</v>
      </c>
      <c r="C36777">
        <v>0.44333598703933802</v>
      </c>
    </row>
    <row r="36778" spans="1:3" x14ac:dyDescent="0.2">
      <c r="A36778">
        <v>337.11511327035703</v>
      </c>
      <c r="B36778">
        <v>-0.90189698720592903</v>
      </c>
      <c r="C36778">
        <v>0.443450148369124</v>
      </c>
    </row>
    <row r="36779" spans="1:3" x14ac:dyDescent="0.2">
      <c r="A36779">
        <v>337.10594730300397</v>
      </c>
      <c r="B36779">
        <v>-0.901282580163146</v>
      </c>
      <c r="C36779">
        <v>0.44356436795013598</v>
      </c>
    </row>
    <row r="36780" spans="1:3" x14ac:dyDescent="0.2">
      <c r="A36780">
        <v>337.096781834073</v>
      </c>
      <c r="B36780">
        <v>-0.900668130427977</v>
      </c>
      <c r="C36780">
        <v>0.443678645822915</v>
      </c>
    </row>
    <row r="36781" spans="1:3" x14ac:dyDescent="0.2">
      <c r="A36781">
        <v>337.08761686352199</v>
      </c>
      <c r="B36781">
        <v>-0.90005363797291604</v>
      </c>
      <c r="C36781">
        <v>0.44379298202803902</v>
      </c>
    </row>
    <row r="36782" spans="1:3" x14ac:dyDescent="0.2">
      <c r="A36782">
        <v>337.07845239131098</v>
      </c>
      <c r="B36782">
        <v>-0.89943910277044703</v>
      </c>
      <c r="C36782">
        <v>0.44390737660611901</v>
      </c>
    </row>
    <row r="36783" spans="1:3" x14ac:dyDescent="0.2">
      <c r="A36783">
        <v>337.06928841739898</v>
      </c>
      <c r="B36783">
        <v>-0.89882452479304198</v>
      </c>
      <c r="C36783">
        <v>0.44402182959780401</v>
      </c>
    </row>
    <row r="36784" spans="1:3" x14ac:dyDescent="0.2">
      <c r="A36784">
        <v>337.06012494174598</v>
      </c>
      <c r="B36784">
        <v>-0.89820990401316703</v>
      </c>
      <c r="C36784">
        <v>0.44413634104378102</v>
      </c>
    </row>
    <row r="36785" spans="1:3" x14ac:dyDescent="0.2">
      <c r="A36785">
        <v>337.050961964311</v>
      </c>
      <c r="B36785">
        <v>-0.89759524040328498</v>
      </c>
      <c r="C36785">
        <v>0.44425091098476899</v>
      </c>
    </row>
    <row r="36786" spans="1:3" x14ac:dyDescent="0.2">
      <c r="A36786">
        <v>337.04179948505401</v>
      </c>
      <c r="B36786">
        <v>-0.89698053393584698</v>
      </c>
      <c r="C36786">
        <v>0.44436553946152701</v>
      </c>
    </row>
    <row r="36787" spans="1:3" x14ac:dyDescent="0.2">
      <c r="A36787">
        <v>337.03263750393302</v>
      </c>
      <c r="B36787">
        <v>-0.89636578458329697</v>
      </c>
      <c r="C36787">
        <v>0.44448022651484698</v>
      </c>
    </row>
    <row r="36788" spans="1:3" x14ac:dyDescent="0.2">
      <c r="A36788">
        <v>337.02347602090902</v>
      </c>
      <c r="B36788">
        <v>-0.89575099231808097</v>
      </c>
      <c r="C36788">
        <v>0.44459497218555899</v>
      </c>
    </row>
    <row r="36789" spans="1:3" x14ac:dyDescent="0.2">
      <c r="A36789">
        <v>337.01431503594</v>
      </c>
      <c r="B36789">
        <v>-0.89513615711262196</v>
      </c>
      <c r="C36789">
        <v>0.44470977651452898</v>
      </c>
    </row>
    <row r="36790" spans="1:3" x14ac:dyDescent="0.2">
      <c r="A36790">
        <v>337.00515454898601</v>
      </c>
      <c r="B36790">
        <v>-0.89452127893934896</v>
      </c>
      <c r="C36790">
        <v>0.44482463954265899</v>
      </c>
    </row>
    <row r="36791" spans="1:3" x14ac:dyDescent="0.2">
      <c r="A36791">
        <v>336.99599456000601</v>
      </c>
      <c r="B36791">
        <v>-0.89390635777067795</v>
      </c>
      <c r="C36791">
        <v>0.44493956131088802</v>
      </c>
    </row>
    <row r="36792" spans="1:3" x14ac:dyDescent="0.2">
      <c r="A36792">
        <v>336.98683506895998</v>
      </c>
      <c r="B36792">
        <v>-0.89329139357901299</v>
      </c>
      <c r="C36792">
        <v>0.445054541860191</v>
      </c>
    </row>
    <row r="36793" spans="1:3" x14ac:dyDescent="0.2">
      <c r="A36793">
        <v>336.97767607580801</v>
      </c>
      <c r="B36793">
        <v>-0.89267638633676605</v>
      </c>
      <c r="C36793">
        <v>0.44516958123157702</v>
      </c>
    </row>
    <row r="36794" spans="1:3" x14ac:dyDescent="0.2">
      <c r="A36794">
        <v>336.96851758050798</v>
      </c>
      <c r="B36794">
        <v>-0.89206133601632698</v>
      </c>
      <c r="C36794">
        <v>0.44528467946609501</v>
      </c>
    </row>
    <row r="36795" spans="1:3" x14ac:dyDescent="0.2">
      <c r="A36795">
        <v>336.95935958301902</v>
      </c>
      <c r="B36795">
        <v>-0.89144624259008198</v>
      </c>
      <c r="C36795">
        <v>0.44539983660483101</v>
      </c>
    </row>
    <row r="36796" spans="1:3" x14ac:dyDescent="0.2">
      <c r="A36796">
        <v>336.95020208330197</v>
      </c>
      <c r="B36796">
        <v>-0.89083110603041304</v>
      </c>
      <c r="C36796">
        <v>0.44551505268890301</v>
      </c>
    </row>
    <row r="36797" spans="1:3" x14ac:dyDescent="0.2">
      <c r="A36797">
        <v>336.94104508131602</v>
      </c>
      <c r="B36797">
        <v>-0.89021592630969704</v>
      </c>
      <c r="C36797">
        <v>0.44563032775946898</v>
      </c>
    </row>
    <row r="36798" spans="1:3" x14ac:dyDescent="0.2">
      <c r="A36798">
        <v>336.93188857702</v>
      </c>
      <c r="B36798">
        <v>-0.88960070340029296</v>
      </c>
      <c r="C36798">
        <v>0.44574566185772402</v>
      </c>
    </row>
    <row r="36799" spans="1:3" x14ac:dyDescent="0.2">
      <c r="A36799">
        <v>336.92273257037402</v>
      </c>
      <c r="B36799">
        <v>-0.88898543727456703</v>
      </c>
      <c r="C36799">
        <v>0.44586105502489698</v>
      </c>
    </row>
    <row r="36800" spans="1:3" x14ac:dyDescent="0.2">
      <c r="A36800">
        <v>336.91357706133698</v>
      </c>
      <c r="B36800">
        <v>-0.88837012790487102</v>
      </c>
      <c r="C36800">
        <v>0.44597650730225402</v>
      </c>
    </row>
    <row r="36801" spans="1:3" x14ac:dyDescent="0.2">
      <c r="A36801">
        <v>336.904422049868</v>
      </c>
      <c r="B36801">
        <v>-0.88775477526354196</v>
      </c>
      <c r="C36801">
        <v>0.44609201873110199</v>
      </c>
    </row>
    <row r="36802" spans="1:3" x14ac:dyDescent="0.2">
      <c r="A36802">
        <v>336.89526753592702</v>
      </c>
      <c r="B36802">
        <v>-0.88713937932292697</v>
      </c>
      <c r="C36802">
        <v>0.44620758935277899</v>
      </c>
    </row>
    <row r="36803" spans="1:3" x14ac:dyDescent="0.2">
      <c r="A36803">
        <v>336.88611351947401</v>
      </c>
      <c r="B36803">
        <v>-0.88652394005534896</v>
      </c>
      <c r="C36803">
        <v>0.44632321920866302</v>
      </c>
    </row>
    <row r="36804" spans="1:3" x14ac:dyDescent="0.2">
      <c r="A36804">
        <v>336.87696000046702</v>
      </c>
      <c r="B36804">
        <v>-0.88590845743313296</v>
      </c>
      <c r="C36804">
        <v>0.44643890834016903</v>
      </c>
    </row>
    <row r="36805" spans="1:3" x14ac:dyDescent="0.2">
      <c r="A36805">
        <v>336.86780697886701</v>
      </c>
      <c r="B36805">
        <v>-0.88529293142859999</v>
      </c>
      <c r="C36805">
        <v>0.44655465678874601</v>
      </c>
    </row>
    <row r="36806" spans="1:3" x14ac:dyDescent="0.2">
      <c r="A36806">
        <v>336.85865445463202</v>
      </c>
      <c r="B36806">
        <v>-0.88467736201405101</v>
      </c>
      <c r="C36806">
        <v>0.446670464595884</v>
      </c>
    </row>
    <row r="36807" spans="1:3" x14ac:dyDescent="0.2">
      <c r="A36807">
        <v>336.849502427723</v>
      </c>
      <c r="B36807">
        <v>-0.88406174916179703</v>
      </c>
      <c r="C36807">
        <v>0.44678633180310601</v>
      </c>
    </row>
    <row r="36808" spans="1:3" x14ac:dyDescent="0.2">
      <c r="A36808">
        <v>336.840350898098</v>
      </c>
      <c r="B36808">
        <v>-0.88344609284412601</v>
      </c>
      <c r="C36808">
        <v>0.44690225845197501</v>
      </c>
    </row>
    <row r="36809" spans="1:3" x14ac:dyDescent="0.2">
      <c r="A36809">
        <v>336.831199865717</v>
      </c>
      <c r="B36809">
        <v>-0.882830393033323</v>
      </c>
      <c r="C36809">
        <v>0.44701824458408901</v>
      </c>
    </row>
    <row r="36810" spans="1:3" x14ac:dyDescent="0.2">
      <c r="A36810">
        <v>336.82204933054101</v>
      </c>
      <c r="B36810">
        <v>-0.88221464970167296</v>
      </c>
      <c r="C36810">
        <v>0.44713429024108498</v>
      </c>
    </row>
    <row r="36811" spans="1:3" x14ac:dyDescent="0.2">
      <c r="A36811">
        <v>336.81289929252699</v>
      </c>
      <c r="B36811">
        <v>-0.88159886282145095</v>
      </c>
      <c r="C36811">
        <v>0.44725039546463402</v>
      </c>
    </row>
    <row r="36812" spans="1:3" x14ac:dyDescent="0.2">
      <c r="A36812">
        <v>336.803749751635</v>
      </c>
      <c r="B36812">
        <v>-0.88098303236491804</v>
      </c>
      <c r="C36812">
        <v>0.447366560296449</v>
      </c>
    </row>
    <row r="36813" spans="1:3" x14ac:dyDescent="0.2">
      <c r="A36813">
        <v>336.79460070782602</v>
      </c>
      <c r="B36813">
        <v>-0.88036715830433798</v>
      </c>
      <c r="C36813">
        <v>0.44748278477827302</v>
      </c>
    </row>
    <row r="36814" spans="1:3" x14ac:dyDescent="0.2">
      <c r="A36814">
        <v>336.785452161058</v>
      </c>
      <c r="B36814">
        <v>-0.87975124061195698</v>
      </c>
      <c r="C36814">
        <v>0.447599068951895</v>
      </c>
    </row>
    <row r="36815" spans="1:3" x14ac:dyDescent="0.2">
      <c r="A36815">
        <v>336.77630411129098</v>
      </c>
      <c r="B36815">
        <v>-0.87913527926002499</v>
      </c>
      <c r="C36815">
        <v>0.44771541285913302</v>
      </c>
    </row>
    <row r="36816" spans="1:3" x14ac:dyDescent="0.2">
      <c r="A36816">
        <v>336.767156558485</v>
      </c>
      <c r="B36816">
        <v>-0.87851927422077403</v>
      </c>
      <c r="C36816">
        <v>0.447831816541849</v>
      </c>
    </row>
    <row r="36817" spans="1:3" x14ac:dyDescent="0.2">
      <c r="A36817">
        <v>336.75800950259901</v>
      </c>
      <c r="B36817">
        <v>-0.87790322546643895</v>
      </c>
      <c r="C36817">
        <v>0.44794828004193699</v>
      </c>
    </row>
    <row r="36818" spans="1:3" x14ac:dyDescent="0.2">
      <c r="A36818">
        <v>336.748862943593</v>
      </c>
      <c r="B36818">
        <v>-0.87728713296924499</v>
      </c>
      <c r="C36818">
        <v>0.44806480340133098</v>
      </c>
    </row>
    <row r="36819" spans="1:3" x14ac:dyDescent="0.2">
      <c r="A36819">
        <v>336.73971688142501</v>
      </c>
      <c r="B36819">
        <v>-0.87667099670140403</v>
      </c>
      <c r="C36819">
        <v>0.44818138666200302</v>
      </c>
    </row>
    <row r="36820" spans="1:3" x14ac:dyDescent="0.2">
      <c r="A36820">
        <v>336.730571316056</v>
      </c>
      <c r="B36820">
        <v>-0.87605481663512497</v>
      </c>
      <c r="C36820">
        <v>0.44829802986596101</v>
      </c>
    </row>
    <row r="36821" spans="1:3" x14ac:dyDescent="0.2">
      <c r="A36821">
        <v>336.721426247446</v>
      </c>
      <c r="B36821">
        <v>-0.87543859274261404</v>
      </c>
      <c r="C36821">
        <v>0.44841473305524998</v>
      </c>
    </row>
    <row r="36822" spans="1:3" x14ac:dyDescent="0.2">
      <c r="A36822">
        <v>336.71228167555302</v>
      </c>
      <c r="B36822">
        <v>-0.87482232499606505</v>
      </c>
      <c r="C36822">
        <v>0.44853149627195499</v>
      </c>
    </row>
    <row r="36823" spans="1:3" x14ac:dyDescent="0.2">
      <c r="A36823">
        <v>336.70313760033702</v>
      </c>
      <c r="B36823">
        <v>-0.87420601336765802</v>
      </c>
      <c r="C36823">
        <v>0.44864831955819701</v>
      </c>
    </row>
    <row r="36824" spans="1:3" x14ac:dyDescent="0.2">
      <c r="A36824">
        <v>336.69399402175702</v>
      </c>
      <c r="B36824">
        <v>-0.87358965782958697</v>
      </c>
      <c r="C36824">
        <v>0.44876520295613298</v>
      </c>
    </row>
    <row r="36825" spans="1:3" x14ac:dyDescent="0.2">
      <c r="A36825">
        <v>336.684850939775</v>
      </c>
      <c r="B36825">
        <v>-0.87297325835401696</v>
      </c>
      <c r="C36825">
        <v>0.44888214650796099</v>
      </c>
    </row>
    <row r="36826" spans="1:3" x14ac:dyDescent="0.2">
      <c r="A36826">
        <v>336.67570835434702</v>
      </c>
      <c r="B36826">
        <v>-0.872356814913123</v>
      </c>
      <c r="C36826">
        <v>0.44899915025591303</v>
      </c>
    </row>
    <row r="36827" spans="1:3" x14ac:dyDescent="0.2">
      <c r="A36827">
        <v>336.66656626543602</v>
      </c>
      <c r="B36827">
        <v>-0.87174032747905505</v>
      </c>
      <c r="C36827">
        <v>0.449116214242263</v>
      </c>
    </row>
    <row r="36828" spans="1:3" x14ac:dyDescent="0.2">
      <c r="A36828">
        <v>336.65742467299901</v>
      </c>
      <c r="B36828">
        <v>-0.87112379602396905</v>
      </c>
      <c r="C36828">
        <v>0.44923333850931901</v>
      </c>
    </row>
    <row r="36829" spans="1:3" x14ac:dyDescent="0.2">
      <c r="A36829">
        <v>336.64828357699599</v>
      </c>
      <c r="B36829">
        <v>-0.87050722052001495</v>
      </c>
      <c r="C36829">
        <v>0.44935052309942902</v>
      </c>
    </row>
    <row r="36830" spans="1:3" x14ac:dyDescent="0.2">
      <c r="A36830">
        <v>336.63914297738802</v>
      </c>
      <c r="B36830">
        <v>-0.86989060093932802</v>
      </c>
      <c r="C36830">
        <v>0.44946776805497701</v>
      </c>
    </row>
    <row r="36831" spans="1:3" x14ac:dyDescent="0.2">
      <c r="A36831">
        <v>336.63000287413303</v>
      </c>
      <c r="B36831">
        <v>-0.86927393725403701</v>
      </c>
      <c r="C36831">
        <v>0.44958507341838699</v>
      </c>
    </row>
    <row r="36832" spans="1:3" x14ac:dyDescent="0.2">
      <c r="A36832">
        <v>336.620863267191</v>
      </c>
      <c r="B36832">
        <v>-0.86865722943627799</v>
      </c>
      <c r="C36832">
        <v>0.449702439232118</v>
      </c>
    </row>
    <row r="36833" spans="1:3" x14ac:dyDescent="0.2">
      <c r="A36833">
        <v>336.611724156523</v>
      </c>
      <c r="B36833">
        <v>-0.86804047745815505</v>
      </c>
      <c r="C36833">
        <v>0.44981986553866998</v>
      </c>
    </row>
    <row r="36834" spans="1:3" x14ac:dyDescent="0.2">
      <c r="A36834">
        <v>336.60258554208599</v>
      </c>
      <c r="B36834">
        <v>-0.86742368129178304</v>
      </c>
      <c r="C36834">
        <v>0.44993735238058102</v>
      </c>
    </row>
    <row r="36835" spans="1:3" x14ac:dyDescent="0.2">
      <c r="A36835">
        <v>336.59344742384098</v>
      </c>
      <c r="B36835">
        <v>-0.86680684090926796</v>
      </c>
      <c r="C36835">
        <v>0.45005489980042501</v>
      </c>
    </row>
    <row r="36836" spans="1:3" x14ac:dyDescent="0.2">
      <c r="A36836">
        <v>336.58430980174802</v>
      </c>
      <c r="B36836">
        <v>-0.86618995628270601</v>
      </c>
      <c r="C36836">
        <v>0.45017250784081397</v>
      </c>
    </row>
    <row r="36837" spans="1:3" x14ac:dyDescent="0.2">
      <c r="A36837">
        <v>336.575172675766</v>
      </c>
      <c r="B36837">
        <v>-0.86557302738418795</v>
      </c>
      <c r="C36837">
        <v>0.45029017654439801</v>
      </c>
    </row>
    <row r="36838" spans="1:3" x14ac:dyDescent="0.2">
      <c r="A36838">
        <v>336.56603604585501</v>
      </c>
      <c r="B36838">
        <v>-0.86495605418579602</v>
      </c>
      <c r="C36838">
        <v>0.45040790595386898</v>
      </c>
    </row>
    <row r="36839" spans="1:3" x14ac:dyDescent="0.2">
      <c r="A36839">
        <v>336.55689991197403</v>
      </c>
      <c r="B36839">
        <v>-0.86433903665960399</v>
      </c>
      <c r="C36839">
        <v>0.45052569611195198</v>
      </c>
    </row>
    <row r="36840" spans="1:3" x14ac:dyDescent="0.2">
      <c r="A36840">
        <v>336.547764274082</v>
      </c>
      <c r="B36840">
        <v>-0.86372197477768298</v>
      </c>
      <c r="C36840">
        <v>0.45064354706141402</v>
      </c>
    </row>
    <row r="36841" spans="1:3" x14ac:dyDescent="0.2">
      <c r="A36841">
        <v>336.53862913214101</v>
      </c>
      <c r="B36841">
        <v>-0.86310486851208701</v>
      </c>
      <c r="C36841">
        <v>0.45076145884505803</v>
      </c>
    </row>
    <row r="36842" spans="1:3" x14ac:dyDescent="0.2">
      <c r="A36842">
        <v>336.52949448610798</v>
      </c>
      <c r="B36842">
        <v>-0.86248771783488098</v>
      </c>
      <c r="C36842">
        <v>0.45087943150572701</v>
      </c>
    </row>
    <row r="36843" spans="1:3" x14ac:dyDescent="0.2">
      <c r="A36843">
        <v>336.52036033594402</v>
      </c>
      <c r="B36843">
        <v>-0.86187052271811304</v>
      </c>
      <c r="C36843">
        <v>0.45099746508630001</v>
      </c>
    </row>
    <row r="36844" spans="1:3" x14ac:dyDescent="0.2">
      <c r="A36844">
        <v>336.511226681609</v>
      </c>
      <c r="B36844">
        <v>-0.86125328313381999</v>
      </c>
      <c r="C36844">
        <v>0.45111555962969702</v>
      </c>
    </row>
    <row r="36845" spans="1:3" x14ac:dyDescent="0.2">
      <c r="A36845">
        <v>336.50209352306098</v>
      </c>
      <c r="B36845">
        <v>-0.86063599905403099</v>
      </c>
      <c r="C36845">
        <v>0.451233715178876</v>
      </c>
    </row>
    <row r="36846" spans="1:3" x14ac:dyDescent="0.2">
      <c r="A36846">
        <v>336.49296086026197</v>
      </c>
      <c r="B36846">
        <v>-0.86001867045078395</v>
      </c>
      <c r="C36846">
        <v>0.45135193177682997</v>
      </c>
    </row>
    <row r="36847" spans="1:3" x14ac:dyDescent="0.2">
      <c r="A36847">
        <v>336.48382869316902</v>
      </c>
      <c r="B36847">
        <v>-0.85940129729608805</v>
      </c>
      <c r="C36847">
        <v>0.45147020946659699</v>
      </c>
    </row>
    <row r="36848" spans="1:3" x14ac:dyDescent="0.2">
      <c r="A36848">
        <v>336.474697021743</v>
      </c>
      <c r="B36848">
        <v>-0.858783879561964</v>
      </c>
      <c r="C36848">
        <v>0.45158854829124701</v>
      </c>
    </row>
    <row r="36849" spans="1:3" x14ac:dyDescent="0.2">
      <c r="A36849">
        <v>336.46556584594401</v>
      </c>
      <c r="B36849">
        <v>-0.85816641722041798</v>
      </c>
      <c r="C36849">
        <v>0.45170694829389302</v>
      </c>
    </row>
    <row r="36850" spans="1:3" x14ac:dyDescent="0.2">
      <c r="A36850">
        <v>336.45643516573102</v>
      </c>
      <c r="B36850">
        <v>-0.85754891024344404</v>
      </c>
      <c r="C36850">
        <v>0.45182540951768502</v>
      </c>
    </row>
    <row r="36851" spans="1:3" x14ac:dyDescent="0.2">
      <c r="A36851">
        <v>336.44730498106401</v>
      </c>
      <c r="B36851">
        <v>-0.85693135860304304</v>
      </c>
      <c r="C36851">
        <v>0.45194393200581001</v>
      </c>
    </row>
    <row r="36852" spans="1:3" x14ac:dyDescent="0.2">
      <c r="A36852">
        <v>336.43817529190301</v>
      </c>
      <c r="B36852">
        <v>-0.85631376227119504</v>
      </c>
      <c r="C36852">
        <v>0.45206251580149698</v>
      </c>
    </row>
    <row r="36853" spans="1:3" x14ac:dyDescent="0.2">
      <c r="A36853">
        <v>336.42904609820602</v>
      </c>
      <c r="B36853">
        <v>-0.85569612121987304</v>
      </c>
      <c r="C36853">
        <v>0.45218116094801297</v>
      </c>
    </row>
    <row r="36854" spans="1:3" x14ac:dyDescent="0.2">
      <c r="A36854">
        <v>336.419917399935</v>
      </c>
      <c r="B36854">
        <v>-0.85507843542106299</v>
      </c>
      <c r="C36854">
        <v>0.45229986748866102</v>
      </c>
    </row>
    <row r="36855" spans="1:3" x14ac:dyDescent="0.2">
      <c r="A36855">
        <v>336.41078919704802</v>
      </c>
      <c r="B36855">
        <v>-0.85446070484672099</v>
      </c>
      <c r="C36855">
        <v>0.45241863546678601</v>
      </c>
    </row>
    <row r="36856" spans="1:3" x14ac:dyDescent="0.2">
      <c r="A36856">
        <v>336.40166148950499</v>
      </c>
      <c r="B36856">
        <v>-0.85384292946880402</v>
      </c>
      <c r="C36856">
        <v>0.45253746492577201</v>
      </c>
    </row>
    <row r="36857" spans="1:3" x14ac:dyDescent="0.2">
      <c r="A36857">
        <v>336.39253427726601</v>
      </c>
      <c r="B36857">
        <v>-0.85322510925926998</v>
      </c>
      <c r="C36857">
        <v>0.45265635590903802</v>
      </c>
    </row>
    <row r="36858" spans="1:3" x14ac:dyDescent="0.2">
      <c r="A36858">
        <v>336.383407560291</v>
      </c>
      <c r="B36858">
        <v>-0.85260724419005696</v>
      </c>
      <c r="C36858">
        <v>0.45277530846004599</v>
      </c>
    </row>
    <row r="36859" spans="1:3" x14ac:dyDescent="0.2">
      <c r="A36859">
        <v>336.37428133853899</v>
      </c>
      <c r="B36859">
        <v>-0.85198933423310097</v>
      </c>
      <c r="C36859">
        <v>0.45289432262229601</v>
      </c>
    </row>
    <row r="36860" spans="1:3" x14ac:dyDescent="0.2">
      <c r="A36860">
        <v>336.36515561197001</v>
      </c>
      <c r="B36860">
        <v>-0.85137137936034402</v>
      </c>
      <c r="C36860">
        <v>0.45301339843932598</v>
      </c>
    </row>
    <row r="36861" spans="1:3" x14ac:dyDescent="0.2">
      <c r="A36861">
        <v>336.35603038054302</v>
      </c>
      <c r="B36861">
        <v>-0.85075337954369701</v>
      </c>
      <c r="C36861">
        <v>0.45313253595471398</v>
      </c>
    </row>
    <row r="36862" spans="1:3" x14ac:dyDescent="0.2">
      <c r="A36862">
        <v>336.34690564421902</v>
      </c>
      <c r="B36862">
        <v>-0.85013533475508696</v>
      </c>
      <c r="C36862">
        <v>0.45325173521207601</v>
      </c>
    </row>
    <row r="36863" spans="1:3" x14ac:dyDescent="0.2">
      <c r="A36863">
        <v>336.33778140295698</v>
      </c>
      <c r="B36863">
        <v>-0.84951724496642</v>
      </c>
      <c r="C36863">
        <v>0.45337099625506999</v>
      </c>
    </row>
    <row r="36864" spans="1:3" x14ac:dyDescent="0.2">
      <c r="A36864">
        <v>336.32865765671602</v>
      </c>
      <c r="B36864">
        <v>-0.84889911014959596</v>
      </c>
      <c r="C36864">
        <v>0.45349031912739002</v>
      </c>
    </row>
    <row r="36865" spans="1:3" x14ac:dyDescent="0.2">
      <c r="A36865">
        <v>336.319534405458</v>
      </c>
      <c r="B36865">
        <v>-0.84828093027651696</v>
      </c>
      <c r="C36865">
        <v>0.45360970387277</v>
      </c>
    </row>
    <row r="36866" spans="1:3" x14ac:dyDescent="0.2">
      <c r="A36866">
        <v>336.31041164914001</v>
      </c>
      <c r="B36866">
        <v>-0.84766270531906995</v>
      </c>
      <c r="C36866">
        <v>0.45372915053498503</v>
      </c>
    </row>
    <row r="36867" spans="1:3" x14ac:dyDescent="0.2">
      <c r="A36867">
        <v>336.30128938772299</v>
      </c>
      <c r="B36867">
        <v>-0.84704443524913697</v>
      </c>
      <c r="C36867">
        <v>0.453848659157847</v>
      </c>
    </row>
    <row r="36868" spans="1:3" x14ac:dyDescent="0.2">
      <c r="A36868">
        <v>336.29216762116698</v>
      </c>
      <c r="B36868">
        <v>-0.84642612003860096</v>
      </c>
      <c r="C36868">
        <v>0.45396822978520901</v>
      </c>
    </row>
    <row r="36869" spans="1:3" x14ac:dyDescent="0.2">
      <c r="A36869">
        <v>336.28304634943203</v>
      </c>
      <c r="B36869">
        <v>-0.84580775965932498</v>
      </c>
      <c r="C36869">
        <v>0.454087862460963</v>
      </c>
    </row>
    <row r="36870" spans="1:3" x14ac:dyDescent="0.2">
      <c r="A36870">
        <v>336.273925572476</v>
      </c>
      <c r="B36870">
        <v>-0.84518935408317197</v>
      </c>
      <c r="C36870">
        <v>0.45420755722903999</v>
      </c>
    </row>
    <row r="36871" spans="1:3" x14ac:dyDescent="0.2">
      <c r="A36871">
        <v>336.26480529026099</v>
      </c>
      <c r="B36871">
        <v>-0.84457090328200002</v>
      </c>
      <c r="C36871">
        <v>0.45432731413341099</v>
      </c>
    </row>
    <row r="36872" spans="1:3" x14ac:dyDescent="0.2">
      <c r="A36872">
        <v>336.25568550274397</v>
      </c>
      <c r="B36872">
        <v>-0.84395240722765297</v>
      </c>
      <c r="C36872">
        <v>0.454447133218088</v>
      </c>
    </row>
    <row r="36873" spans="1:3" x14ac:dyDescent="0.2">
      <c r="A36873">
        <v>336.24656620988799</v>
      </c>
      <c r="B36873">
        <v>-0.843333865891982</v>
      </c>
      <c r="C36873">
        <v>0.45456701452711801</v>
      </c>
    </row>
    <row r="36874" spans="1:3" x14ac:dyDescent="0.2">
      <c r="A36874">
        <v>336.23744741165001</v>
      </c>
      <c r="B36874">
        <v>-0.84271527924682199</v>
      </c>
      <c r="C36874">
        <v>0.45468695810459198</v>
      </c>
    </row>
    <row r="36875" spans="1:3" x14ac:dyDescent="0.2">
      <c r="A36875">
        <v>336.22832910799201</v>
      </c>
      <c r="B36875">
        <v>-0.84209664726399203</v>
      </c>
      <c r="C36875">
        <v>0.45480696399463999</v>
      </c>
    </row>
    <row r="36876" spans="1:3" x14ac:dyDescent="0.2">
      <c r="A36876">
        <v>336.21921129887198</v>
      </c>
      <c r="B36876">
        <v>-0.84147796991532597</v>
      </c>
      <c r="C36876">
        <v>0.454927032241429</v>
      </c>
    </row>
    <row r="36877" spans="1:3" x14ac:dyDescent="0.2">
      <c r="A36877">
        <v>336.21009398425002</v>
      </c>
      <c r="B36877">
        <v>-0.84085924717263505</v>
      </c>
      <c r="C36877">
        <v>0.45504716288916902</v>
      </c>
    </row>
    <row r="36878" spans="1:3" x14ac:dyDescent="0.2">
      <c r="A36878">
        <v>336.20097716408702</v>
      </c>
      <c r="B36878">
        <v>-0.84024047900771903</v>
      </c>
      <c r="C36878">
        <v>0.45516735598211</v>
      </c>
    </row>
    <row r="36879" spans="1:3" x14ac:dyDescent="0.2">
      <c r="A36879">
        <v>336.19186083834097</v>
      </c>
      <c r="B36879">
        <v>-0.83962166539239302</v>
      </c>
      <c r="C36879">
        <v>0.45528761156453701</v>
      </c>
    </row>
    <row r="36880" spans="1:3" x14ac:dyDescent="0.2">
      <c r="A36880">
        <v>336.18274500697402</v>
      </c>
      <c r="B36880">
        <v>-0.83900280629844703</v>
      </c>
      <c r="C36880">
        <v>0.45540792968077998</v>
      </c>
    </row>
    <row r="36881" spans="1:3" x14ac:dyDescent="0.2">
      <c r="A36881">
        <v>336.17362966994398</v>
      </c>
      <c r="B36881">
        <v>-0.83838390169766797</v>
      </c>
      <c r="C36881">
        <v>0.45552831037520802</v>
      </c>
    </row>
    <row r="36882" spans="1:3" x14ac:dyDescent="0.2">
      <c r="A36882">
        <v>336.16451482721101</v>
      </c>
      <c r="B36882">
        <v>-0.83776495156184205</v>
      </c>
      <c r="C36882">
        <v>0.45564875369222801</v>
      </c>
    </row>
    <row r="36883" spans="1:3" x14ac:dyDescent="0.2">
      <c r="A36883">
        <v>336.15540047873498</v>
      </c>
      <c r="B36883">
        <v>-0.83714595586274099</v>
      </c>
      <c r="C36883">
        <v>0.45576925967628801</v>
      </c>
    </row>
    <row r="36884" spans="1:3" x14ac:dyDescent="0.2">
      <c r="A36884">
        <v>336.146286624477</v>
      </c>
      <c r="B36884">
        <v>-0.83652691457213202</v>
      </c>
      <c r="C36884">
        <v>0.45588982837187603</v>
      </c>
    </row>
    <row r="36885" spans="1:3" x14ac:dyDescent="0.2">
      <c r="A36885">
        <v>336.13717326439502</v>
      </c>
      <c r="B36885">
        <v>-0.83590782766178495</v>
      </c>
      <c r="C36885">
        <v>0.45601045982352001</v>
      </c>
    </row>
    <row r="36886" spans="1:3" x14ac:dyDescent="0.2">
      <c r="A36886">
        <v>336.12806039844901</v>
      </c>
      <c r="B36886">
        <v>-0.83528869510344494</v>
      </c>
      <c r="C36886">
        <v>0.45613115407578902</v>
      </c>
    </row>
    <row r="36887" spans="1:3" x14ac:dyDescent="0.2">
      <c r="A36887">
        <v>336.11894802659998</v>
      </c>
      <c r="B36887">
        <v>-0.83466951686886903</v>
      </c>
      <c r="C36887">
        <v>0.456251911173291</v>
      </c>
    </row>
    <row r="36888" spans="1:3" x14ac:dyDescent="0.2">
      <c r="A36888">
        <v>336.10983614880701</v>
      </c>
      <c r="B36888">
        <v>-0.83405029292979604</v>
      </c>
      <c r="C36888">
        <v>0.456372731160675</v>
      </c>
    </row>
    <row r="36889" spans="1:3" x14ac:dyDescent="0.2">
      <c r="A36889">
        <v>336.10072476503001</v>
      </c>
      <c r="B36889">
        <v>-0.83343102325795704</v>
      </c>
      <c r="C36889">
        <v>0.45649361408263001</v>
      </c>
    </row>
    <row r="36890" spans="1:3" x14ac:dyDescent="0.2">
      <c r="A36890">
        <v>336.09161387522897</v>
      </c>
      <c r="B36890">
        <v>-0.83281170782508196</v>
      </c>
      <c r="C36890">
        <v>0.456614559983885</v>
      </c>
    </row>
    <row r="36891" spans="1:3" x14ac:dyDescent="0.2">
      <c r="A36891">
        <v>336.08250347936303</v>
      </c>
      <c r="B36891">
        <v>-0.83219234660290198</v>
      </c>
      <c r="C36891">
        <v>0.45673556890920902</v>
      </c>
    </row>
    <row r="36892" spans="1:3" x14ac:dyDescent="0.2">
      <c r="A36892">
        <v>336.07339357739301</v>
      </c>
      <c r="B36892">
        <v>-0.83157293956311995</v>
      </c>
      <c r="C36892">
        <v>0.45685664090341299</v>
      </c>
    </row>
    <row r="36893" spans="1:3" x14ac:dyDescent="0.2">
      <c r="A36893">
        <v>336.06428416927901</v>
      </c>
      <c r="B36893">
        <v>-0.83095348667745506</v>
      </c>
      <c r="C36893">
        <v>0.45697777601134598</v>
      </c>
    </row>
    <row r="36894" spans="1:3" x14ac:dyDescent="0.2">
      <c r="A36894">
        <v>336.05517525497902</v>
      </c>
      <c r="B36894">
        <v>-0.83033398791760105</v>
      </c>
      <c r="C36894">
        <v>0.45709897427790103</v>
      </c>
    </row>
    <row r="36895" spans="1:3" x14ac:dyDescent="0.2">
      <c r="A36895">
        <v>336.046066834454</v>
      </c>
      <c r="B36895">
        <v>-0.829714443255259</v>
      </c>
      <c r="C36895">
        <v>0.45722023574800702</v>
      </c>
    </row>
    <row r="36896" spans="1:3" x14ac:dyDescent="0.2">
      <c r="A36896">
        <v>336.036958907665</v>
      </c>
      <c r="B36896">
        <v>-0.82909485266211702</v>
      </c>
      <c r="C36896">
        <v>0.45734156046663699</v>
      </c>
    </row>
    <row r="36897" spans="1:3" x14ac:dyDescent="0.2">
      <c r="A36897">
        <v>336.02785147457001</v>
      </c>
      <c r="B36897">
        <v>-0.82847521610985497</v>
      </c>
      <c r="C36897">
        <v>0.45746294847880398</v>
      </c>
    </row>
    <row r="36898" spans="1:3" x14ac:dyDescent="0.2">
      <c r="A36898">
        <v>336.01874453512897</v>
      </c>
      <c r="B36898">
        <v>-0.82785553357015296</v>
      </c>
      <c r="C36898">
        <v>0.45758439982955901</v>
      </c>
    </row>
    <row r="36899" spans="1:3" x14ac:dyDescent="0.2">
      <c r="A36899">
        <v>336.009638089303</v>
      </c>
      <c r="B36899">
        <v>-0.82723580501467697</v>
      </c>
      <c r="C36899">
        <v>0.45770591456399801</v>
      </c>
    </row>
    <row r="36900" spans="1:3" x14ac:dyDescent="0.2">
      <c r="A36900">
        <v>336.00053213705098</v>
      </c>
      <c r="B36900">
        <v>-0.82661603041509002</v>
      </c>
      <c r="C36900">
        <v>0.45782749272725598</v>
      </c>
    </row>
    <row r="36901" spans="1:3" x14ac:dyDescent="0.2">
      <c r="A36901">
        <v>335.99142667833399</v>
      </c>
      <c r="B36901">
        <v>-0.82599620974304999</v>
      </c>
      <c r="C36901">
        <v>0.45794913436450502</v>
      </c>
    </row>
    <row r="36902" spans="1:3" x14ac:dyDescent="0.2">
      <c r="A36902">
        <v>335.98232171311003</v>
      </c>
      <c r="B36902">
        <v>-0.82537634297020401</v>
      </c>
      <c r="C36902">
        <v>0.458070839520965</v>
      </c>
    </row>
    <row r="36903" spans="1:3" x14ac:dyDescent="0.2">
      <c r="A36903">
        <v>335.97321724134099</v>
      </c>
      <c r="B36903">
        <v>-0.82475643006819699</v>
      </c>
      <c r="C36903">
        <v>0.45819260824189001</v>
      </c>
    </row>
    <row r="36904" spans="1:3" x14ac:dyDescent="0.2">
      <c r="A36904">
        <v>335.96411326298499</v>
      </c>
      <c r="B36904">
        <v>-0.82413647100866705</v>
      </c>
      <c r="C36904">
        <v>0.45831444057257897</v>
      </c>
    </row>
    <row r="36905" spans="1:3" x14ac:dyDescent="0.2">
      <c r="A36905">
        <v>335.95500977800299</v>
      </c>
      <c r="B36905">
        <v>-0.823516465763242</v>
      </c>
      <c r="C36905">
        <v>0.45843633655837002</v>
      </c>
    </row>
    <row r="36906" spans="1:3" x14ac:dyDescent="0.2">
      <c r="A36906">
        <v>335.94590678635399</v>
      </c>
      <c r="B36906">
        <v>-0.82289641430354399</v>
      </c>
      <c r="C36906">
        <v>0.458558296244644</v>
      </c>
    </row>
    <row r="36907" spans="1:3" x14ac:dyDescent="0.2">
      <c r="A36907">
        <v>335.936804287999</v>
      </c>
      <c r="B36907">
        <v>-0.82227631660119405</v>
      </c>
      <c r="C36907">
        <v>0.45868031967682099</v>
      </c>
    </row>
    <row r="36908" spans="1:3" x14ac:dyDescent="0.2">
      <c r="A36908">
        <v>335.927702282898</v>
      </c>
      <c r="B36908">
        <v>-0.821656172627795</v>
      </c>
      <c r="C36908">
        <v>0.458802406900364</v>
      </c>
    </row>
    <row r="36909" spans="1:3" x14ac:dyDescent="0.2">
      <c r="A36909">
        <v>335.91860077101001</v>
      </c>
      <c r="B36909">
        <v>-0.821035982354963</v>
      </c>
      <c r="C36909">
        <v>0.45892455796077403</v>
      </c>
    </row>
    <row r="36910" spans="1:3" x14ac:dyDescent="0.2">
      <c r="A36910">
        <v>335.90949975229501</v>
      </c>
      <c r="B36910">
        <v>-0.82041574575428799</v>
      </c>
      <c r="C36910">
        <v>0.45904677290359502</v>
      </c>
    </row>
    <row r="36911" spans="1:3" x14ac:dyDescent="0.2">
      <c r="A36911">
        <v>335.90039922671298</v>
      </c>
      <c r="B36911">
        <v>-0.81979546279736104</v>
      </c>
      <c r="C36911">
        <v>0.45916905177441503</v>
      </c>
    </row>
    <row r="36912" spans="1:3" x14ac:dyDescent="0.2">
      <c r="A36912">
        <v>335.89129919422402</v>
      </c>
      <c r="B36912">
        <v>-0.81917513345576998</v>
      </c>
      <c r="C36912">
        <v>0.45929139461885699</v>
      </c>
    </row>
    <row r="36913" spans="1:3" x14ac:dyDescent="0.2">
      <c r="A36913">
        <v>335.882199654788</v>
      </c>
      <c r="B36913">
        <v>-0.81855475770108899</v>
      </c>
      <c r="C36913">
        <v>0.45941380148259198</v>
      </c>
    </row>
    <row r="36914" spans="1:3" x14ac:dyDescent="0.2">
      <c r="A36914">
        <v>335.87310060836501</v>
      </c>
      <c r="B36914">
        <v>-0.81793433550489203</v>
      </c>
      <c r="C36914">
        <v>0.459536272411327</v>
      </c>
    </row>
    <row r="36915" spans="1:3" x14ac:dyDescent="0.2">
      <c r="A36915">
        <v>335.86400205491498</v>
      </c>
      <c r="B36915">
        <v>-0.81731386683874296</v>
      </c>
      <c r="C36915">
        <v>0.459658807450813</v>
      </c>
    </row>
    <row r="36916" spans="1:3" x14ac:dyDescent="0.2">
      <c r="A36916">
        <v>335.854903994398</v>
      </c>
      <c r="B36916">
        <v>-0.81669335167420298</v>
      </c>
      <c r="C36916">
        <v>0.45978140664684303</v>
      </c>
    </row>
    <row r="36917" spans="1:3" x14ac:dyDescent="0.2">
      <c r="A36917">
        <v>335.84580642677298</v>
      </c>
      <c r="B36917">
        <v>-0.81607278998282295</v>
      </c>
      <c r="C36917">
        <v>0.45990407004524902</v>
      </c>
    </row>
    <row r="36918" spans="1:3" x14ac:dyDescent="0.2">
      <c r="A36918">
        <v>335.836709352002</v>
      </c>
      <c r="B36918">
        <v>-0.81545218173615097</v>
      </c>
      <c r="C36918">
        <v>0.46002679769190602</v>
      </c>
    </row>
    <row r="36919" spans="1:3" x14ac:dyDescent="0.2">
      <c r="A36919">
        <v>335.82761277004198</v>
      </c>
      <c r="B36919">
        <v>-0.81483152690572402</v>
      </c>
      <c r="C36919">
        <v>0.460149589632732</v>
      </c>
    </row>
    <row r="36920" spans="1:3" x14ac:dyDescent="0.2">
      <c r="A36920">
        <v>335.81851668085602</v>
      </c>
      <c r="B36920">
        <v>-0.81421082546307799</v>
      </c>
      <c r="C36920">
        <v>0.46027244591368299</v>
      </c>
    </row>
    <row r="36921" spans="1:3" x14ac:dyDescent="0.2">
      <c r="A36921">
        <v>335.809421084402</v>
      </c>
      <c r="B36921">
        <v>-0.81359007737973499</v>
      </c>
      <c r="C36921">
        <v>0.46039536658076002</v>
      </c>
    </row>
    <row r="36922" spans="1:3" x14ac:dyDescent="0.2">
      <c r="A36922">
        <v>335.80032598064003</v>
      </c>
      <c r="B36922">
        <v>-0.81296928262721802</v>
      </c>
      <c r="C36922">
        <v>0.46051835168000399</v>
      </c>
    </row>
    <row r="36923" spans="1:3" x14ac:dyDescent="0.2">
      <c r="A36923">
        <v>335.79123136953098</v>
      </c>
      <c r="B36923">
        <v>-0.81234844117704397</v>
      </c>
      <c r="C36923">
        <v>0.46064140125749697</v>
      </c>
    </row>
    <row r="36924" spans="1:3" x14ac:dyDescent="0.2">
      <c r="A36924">
        <v>335.78213725103399</v>
      </c>
      <c r="B36924">
        <v>-0.81172755300071997</v>
      </c>
      <c r="C36924">
        <v>0.46076451535936502</v>
      </c>
    </row>
    <row r="36925" spans="1:3" x14ac:dyDescent="0.2">
      <c r="A36925">
        <v>335.77304362511001</v>
      </c>
      <c r="B36925">
        <v>-0.81110661806974205</v>
      </c>
      <c r="C36925">
        <v>0.46088769403177399</v>
      </c>
    </row>
    <row r="36926" spans="1:3" x14ac:dyDescent="0.2">
      <c r="A36926">
        <v>335.76395049171799</v>
      </c>
      <c r="B36926">
        <v>-0.81048563635561199</v>
      </c>
      <c r="C36926">
        <v>0.46101093732093301</v>
      </c>
    </row>
    <row r="36927" spans="1:3" x14ac:dyDescent="0.2">
      <c r="A36927">
        <v>335.75485785081901</v>
      </c>
      <c r="B36927">
        <v>-0.80986460782981196</v>
      </c>
      <c r="C36927">
        <v>0.46113424527309199</v>
      </c>
    </row>
    <row r="36928" spans="1:3" x14ac:dyDescent="0.2">
      <c r="A36928">
        <v>335.74576570237201</v>
      </c>
      <c r="B36928">
        <v>-0.80924353246382896</v>
      </c>
      <c r="C36928">
        <v>0.46125761793454501</v>
      </c>
    </row>
    <row r="36929" spans="1:3" x14ac:dyDescent="0.2">
      <c r="A36929">
        <v>335.73667404633699</v>
      </c>
      <c r="B36929">
        <v>-0.80862241022913794</v>
      </c>
      <c r="C36929">
        <v>0.46138105535162299</v>
      </c>
    </row>
    <row r="36930" spans="1:3" x14ac:dyDescent="0.2">
      <c r="A36930">
        <v>335.72758288267499</v>
      </c>
      <c r="B36930">
        <v>-0.80800124109720695</v>
      </c>
      <c r="C36930">
        <v>0.46150455757070502</v>
      </c>
    </row>
    <row r="36931" spans="1:3" x14ac:dyDescent="0.2">
      <c r="A36931">
        <v>335.71849221134499</v>
      </c>
      <c r="B36931">
        <v>-0.80738002503950101</v>
      </c>
      <c r="C36931">
        <v>0.46162812463820802</v>
      </c>
    </row>
    <row r="36932" spans="1:3" x14ac:dyDescent="0.2">
      <c r="A36932">
        <v>335.70940203230799</v>
      </c>
      <c r="B36932">
        <v>-0.80675876202748098</v>
      </c>
      <c r="C36932">
        <v>0.46175175660059398</v>
      </c>
    </row>
    <row r="36933" spans="1:3" x14ac:dyDescent="0.2">
      <c r="A36933">
        <v>335.700312345523</v>
      </c>
      <c r="B36933">
        <v>-0.80613745203258402</v>
      </c>
      <c r="C36933">
        <v>0.46187545350436499</v>
      </c>
    </row>
    <row r="36934" spans="1:3" x14ac:dyDescent="0.2">
      <c r="A36934">
        <v>335.69122315095001</v>
      </c>
      <c r="B36934">
        <v>-0.80551609502627097</v>
      </c>
      <c r="C36934">
        <v>0.46199921539606498</v>
      </c>
    </row>
    <row r="36935" spans="1:3" x14ac:dyDescent="0.2">
      <c r="A36935">
        <v>335.68213444855002</v>
      </c>
      <c r="B36935">
        <v>-0.80489469097997501</v>
      </c>
      <c r="C36935">
        <v>0.46212304232228202</v>
      </c>
    </row>
    <row r="36936" spans="1:3" x14ac:dyDescent="0.2">
      <c r="A36936">
        <v>335.67304623828198</v>
      </c>
      <c r="B36936">
        <v>-0.80427323986512</v>
      </c>
      <c r="C36936">
        <v>0.46224693432964598</v>
      </c>
    </row>
    <row r="36937" spans="1:3" x14ac:dyDescent="0.2">
      <c r="A36937">
        <v>335.66395852010697</v>
      </c>
      <c r="B36937">
        <v>-0.80365174165314202</v>
      </c>
      <c r="C36937">
        <v>0.46237089146482702</v>
      </c>
    </row>
    <row r="36938" spans="1:3" x14ac:dyDescent="0.2">
      <c r="A36938">
        <v>335.654871293984</v>
      </c>
      <c r="B36938">
        <v>-0.80303019631545702</v>
      </c>
      <c r="C36938">
        <v>0.46249491377454099</v>
      </c>
    </row>
    <row r="36939" spans="1:3" x14ac:dyDescent="0.2">
      <c r="A36939">
        <v>335.64578455987402</v>
      </c>
      <c r="B36939">
        <v>-0.80240860382347101</v>
      </c>
      <c r="C36939">
        <v>0.46261900130554501</v>
      </c>
    </row>
    <row r="36940" spans="1:3" x14ac:dyDescent="0.2">
      <c r="A36940">
        <v>335.636698317737</v>
      </c>
      <c r="B36940">
        <v>-0.80178696414860395</v>
      </c>
      <c r="C36940">
        <v>0.46274315410463601</v>
      </c>
    </row>
    <row r="36941" spans="1:3" x14ac:dyDescent="0.2">
      <c r="A36941">
        <v>335.62761256753203</v>
      </c>
      <c r="B36941">
        <v>-0.80116527726225095</v>
      </c>
      <c r="C36941">
        <v>0.46286737221865698</v>
      </c>
    </row>
    <row r="36942" spans="1:3" x14ac:dyDescent="0.2">
      <c r="A36942">
        <v>335.61852730921998</v>
      </c>
      <c r="B36942">
        <v>-0.80054354313580001</v>
      </c>
      <c r="C36942">
        <v>0.46299165569449202</v>
      </c>
    </row>
    <row r="36943" spans="1:3" x14ac:dyDescent="0.2">
      <c r="A36943">
        <v>335.60944254276001</v>
      </c>
      <c r="B36943">
        <v>-0.79992176174064999</v>
      </c>
      <c r="C36943">
        <v>0.46311600457906898</v>
      </c>
    </row>
    <row r="36944" spans="1:3" x14ac:dyDescent="0.2">
      <c r="A36944">
        <v>335.60035826811401</v>
      </c>
      <c r="B36944">
        <v>-0.79929993304817404</v>
      </c>
      <c r="C36944">
        <v>0.46324041891935502</v>
      </c>
    </row>
    <row r="36945" spans="1:3" x14ac:dyDescent="0.2">
      <c r="A36945">
        <v>335.59127448523998</v>
      </c>
      <c r="B36945">
        <v>-0.79867805702975503</v>
      </c>
      <c r="C36945">
        <v>0.46336489876236397</v>
      </c>
    </row>
    <row r="36946" spans="1:3" x14ac:dyDescent="0.2">
      <c r="A36946">
        <v>335.58219119409898</v>
      </c>
      <c r="B36946">
        <v>-0.79805613365675998</v>
      </c>
      <c r="C36946">
        <v>0.46348944415515098</v>
      </c>
    </row>
    <row r="36947" spans="1:3" x14ac:dyDescent="0.2">
      <c r="A36947">
        <v>335.57310839465202</v>
      </c>
      <c r="B36947">
        <v>-0.79743416290055202</v>
      </c>
      <c r="C36947">
        <v>0.46361405514481302</v>
      </c>
    </row>
    <row r="36948" spans="1:3" x14ac:dyDescent="0.2">
      <c r="A36948">
        <v>335.56402608685698</v>
      </c>
      <c r="B36948">
        <v>-0.79681214473248996</v>
      </c>
      <c r="C36948">
        <v>0.46373873177849001</v>
      </c>
    </row>
    <row r="36949" spans="1:3" x14ac:dyDescent="0.2">
      <c r="A36949">
        <v>335.554944270676</v>
      </c>
      <c r="B36949">
        <v>-0.79619007912392603</v>
      </c>
      <c r="C36949">
        <v>0.46386347410336698</v>
      </c>
    </row>
    <row r="36950" spans="1:3" x14ac:dyDescent="0.2">
      <c r="A36950">
        <v>335.54586294606798</v>
      </c>
      <c r="B36950">
        <v>-0.79556796604620095</v>
      </c>
      <c r="C36950">
        <v>0.46398828216666999</v>
      </c>
    </row>
    <row r="36951" spans="1:3" x14ac:dyDescent="0.2">
      <c r="A36951">
        <v>335.53678211299302</v>
      </c>
      <c r="B36951">
        <v>-0.79494580547065496</v>
      </c>
      <c r="C36951">
        <v>0.46411315601566699</v>
      </c>
    </row>
    <row r="36952" spans="1:3" x14ac:dyDescent="0.2">
      <c r="A36952">
        <v>335.52770177141099</v>
      </c>
      <c r="B36952">
        <v>-0.79432359736862601</v>
      </c>
      <c r="C36952">
        <v>0.46423809569767199</v>
      </c>
    </row>
    <row r="36953" spans="1:3" x14ac:dyDescent="0.2">
      <c r="A36953">
        <v>335.51862192128402</v>
      </c>
      <c r="B36953">
        <v>-0.79370134171143703</v>
      </c>
      <c r="C36953">
        <v>0.46436310126004099</v>
      </c>
    </row>
    <row r="36954" spans="1:3" x14ac:dyDescent="0.2">
      <c r="A36954">
        <v>335.50954256257</v>
      </c>
      <c r="B36954">
        <v>-0.79307903847040895</v>
      </c>
      <c r="C36954">
        <v>0.46448817275017001</v>
      </c>
    </row>
    <row r="36955" spans="1:3" x14ac:dyDescent="0.2">
      <c r="A36955">
        <v>335.50046369522897</v>
      </c>
      <c r="B36955">
        <v>-0.79245668761685495</v>
      </c>
      <c r="C36955">
        <v>0.46461331021550301</v>
      </c>
    </row>
    <row r="36956" spans="1:3" x14ac:dyDescent="0.2">
      <c r="A36956">
        <v>335.49138531922301</v>
      </c>
      <c r="B36956">
        <v>-0.79183428912208698</v>
      </c>
      <c r="C36956">
        <v>0.46473851370352398</v>
      </c>
    </row>
    <row r="36957" spans="1:3" x14ac:dyDescent="0.2">
      <c r="A36957">
        <v>335.48230743451001</v>
      </c>
      <c r="B36957">
        <v>-0.79121184295740499</v>
      </c>
      <c r="C36957">
        <v>0.46486378326176098</v>
      </c>
    </row>
    <row r="36958" spans="1:3" x14ac:dyDescent="0.2">
      <c r="A36958">
        <v>335.47323004105198</v>
      </c>
      <c r="B36958">
        <v>-0.79058934909410505</v>
      </c>
      <c r="C36958">
        <v>0.46498911893778599</v>
      </c>
    </row>
    <row r="36959" spans="1:3" x14ac:dyDescent="0.2">
      <c r="A36959">
        <v>335.464153138808</v>
      </c>
      <c r="B36959">
        <v>-0.78996680750348303</v>
      </c>
      <c r="C36959">
        <v>0.465114520779214</v>
      </c>
    </row>
    <row r="36960" spans="1:3" x14ac:dyDescent="0.2">
      <c r="A36960">
        <v>335.455076727738</v>
      </c>
      <c r="B36960">
        <v>-0.78934421815681599</v>
      </c>
      <c r="C36960">
        <v>0.46523998883370299</v>
      </c>
    </row>
    <row r="36961" spans="1:3" x14ac:dyDescent="0.2">
      <c r="A36961">
        <v>335.44600080780299</v>
      </c>
      <c r="B36961">
        <v>-0.78872158102538403</v>
      </c>
      <c r="C36961">
        <v>0.46536552314895402</v>
      </c>
    </row>
    <row r="36962" spans="1:3" x14ac:dyDescent="0.2">
      <c r="A36962">
        <v>335.43692537896197</v>
      </c>
      <c r="B36962">
        <v>-0.78809889608046202</v>
      </c>
      <c r="C36962">
        <v>0.46549112377271301</v>
      </c>
    </row>
    <row r="36963" spans="1:3" x14ac:dyDescent="0.2">
      <c r="A36963">
        <v>335.42785044117602</v>
      </c>
      <c r="B36963">
        <v>-0.78747616329331505</v>
      </c>
      <c r="C36963">
        <v>0.46561679075276902</v>
      </c>
    </row>
    <row r="36964" spans="1:3" x14ac:dyDescent="0.2">
      <c r="A36964">
        <v>335.418775994405</v>
      </c>
      <c r="B36964">
        <v>-0.786853382635197</v>
      </c>
      <c r="C36964">
        <v>0.46574252413695399</v>
      </c>
    </row>
    <row r="36965" spans="1:3" x14ac:dyDescent="0.2">
      <c r="A36965">
        <v>335.409702038609</v>
      </c>
      <c r="B36965">
        <v>-0.78623055407737297</v>
      </c>
      <c r="C36965">
        <v>0.46586832397314198</v>
      </c>
    </row>
    <row r="36966" spans="1:3" x14ac:dyDescent="0.2">
      <c r="A36966">
        <v>335.40062857374897</v>
      </c>
      <c r="B36966">
        <v>-0.78560767759108396</v>
      </c>
      <c r="C36966">
        <v>0.46599419030925598</v>
      </c>
    </row>
    <row r="36967" spans="1:3" x14ac:dyDescent="0.2">
      <c r="A36967">
        <v>335.391555599784</v>
      </c>
      <c r="B36967">
        <v>-0.78498475314757699</v>
      </c>
      <c r="C36967">
        <v>0.46612012319325602</v>
      </c>
    </row>
    <row r="36968" spans="1:3" x14ac:dyDescent="0.2">
      <c r="A36968">
        <v>335.382483116674</v>
      </c>
      <c r="B36968">
        <v>-0.78436178071808704</v>
      </c>
      <c r="C36968">
        <v>0.46624612267315002</v>
      </c>
    </row>
    <row r="36969" spans="1:3" x14ac:dyDescent="0.2">
      <c r="A36969">
        <v>335.37341112438003</v>
      </c>
      <c r="B36969">
        <v>-0.78373876027383704</v>
      </c>
      <c r="C36969">
        <v>0.46637218879698999</v>
      </c>
    </row>
    <row r="36970" spans="1:3" x14ac:dyDescent="0.2">
      <c r="A36970">
        <v>335.36433962286202</v>
      </c>
      <c r="B36970">
        <v>-0.783115691786059</v>
      </c>
      <c r="C36970">
        <v>0.46649832161287003</v>
      </c>
    </row>
    <row r="36971" spans="1:3" x14ac:dyDescent="0.2">
      <c r="A36971">
        <v>335.35526861208001</v>
      </c>
      <c r="B36971">
        <v>-0.78249257522597404</v>
      </c>
      <c r="C36971">
        <v>0.466624521168928</v>
      </c>
    </row>
    <row r="36972" spans="1:3" x14ac:dyDescent="0.2">
      <c r="A36972">
        <v>335.34619809199398</v>
      </c>
      <c r="B36972">
        <v>-0.78186941056478398</v>
      </c>
      <c r="C36972">
        <v>0.46675078751334698</v>
      </c>
    </row>
    <row r="36973" spans="1:3" x14ac:dyDescent="0.2">
      <c r="A36973">
        <v>335.33712806256398</v>
      </c>
      <c r="B36973">
        <v>-0.78124619777370696</v>
      </c>
      <c r="C36973">
        <v>0.466877120694353</v>
      </c>
    </row>
    <row r="36974" spans="1:3" x14ac:dyDescent="0.2">
      <c r="A36974">
        <v>335.32805852375202</v>
      </c>
      <c r="B36974">
        <v>-0.78062293682393802</v>
      </c>
      <c r="C36974">
        <v>0.46700352076021701</v>
      </c>
    </row>
    <row r="36975" spans="1:3" x14ac:dyDescent="0.2">
      <c r="A36975">
        <v>335.31898947551599</v>
      </c>
      <c r="B36975">
        <v>-0.77999962768666797</v>
      </c>
      <c r="C36975">
        <v>0.46712998775925402</v>
      </c>
    </row>
    <row r="36976" spans="1:3" x14ac:dyDescent="0.2">
      <c r="A36976">
        <v>335.30992091781701</v>
      </c>
      <c r="B36976">
        <v>-0.77937627033309098</v>
      </c>
      <c r="C36976">
        <v>0.46725652173982302</v>
      </c>
    </row>
    <row r="36977" spans="1:3" x14ac:dyDescent="0.2">
      <c r="A36977">
        <v>335.300852850615</v>
      </c>
      <c r="B36977">
        <v>-0.77875286473439198</v>
      </c>
      <c r="C36977">
        <v>0.46738312275032501</v>
      </c>
    </row>
    <row r="36978" spans="1:3" x14ac:dyDescent="0.2">
      <c r="A36978">
        <v>335.29178527387103</v>
      </c>
      <c r="B36978">
        <v>-0.77812941086174203</v>
      </c>
      <c r="C36978">
        <v>0.46750979083920902</v>
      </c>
    </row>
    <row r="36979" spans="1:3" x14ac:dyDescent="0.2">
      <c r="A36979">
        <v>335.28271818754399</v>
      </c>
      <c r="B36979">
        <v>-0.77750590868631697</v>
      </c>
      <c r="C36979">
        <v>0.46763652605496597</v>
      </c>
    </row>
    <row r="36980" spans="1:3" x14ac:dyDescent="0.2">
      <c r="A36980">
        <v>335.27365159159501</v>
      </c>
      <c r="B36980">
        <v>-0.77688235817927898</v>
      </c>
      <c r="C36980">
        <v>0.467763328446132</v>
      </c>
    </row>
    <row r="36981" spans="1:3" x14ac:dyDescent="0.2">
      <c r="A36981">
        <v>335.26458548598498</v>
      </c>
      <c r="B36981">
        <v>-0.776258759311792</v>
      </c>
      <c r="C36981">
        <v>0.46789019806128601</v>
      </c>
    </row>
    <row r="36982" spans="1:3" x14ac:dyDescent="0.2">
      <c r="A36982">
        <v>335.255519870672</v>
      </c>
      <c r="B36982">
        <v>-0.77563511205500402</v>
      </c>
      <c r="C36982">
        <v>0.468017134949054</v>
      </c>
    </row>
    <row r="36983" spans="1:3" x14ac:dyDescent="0.2">
      <c r="A36983">
        <v>335.246454745618</v>
      </c>
      <c r="B36983">
        <v>-0.77501141638006699</v>
      </c>
      <c r="C36983">
        <v>0.46814413915810499</v>
      </c>
    </row>
    <row r="36984" spans="1:3" x14ac:dyDescent="0.2">
      <c r="A36984">
        <v>335.237390110783</v>
      </c>
      <c r="B36984">
        <v>-0.77438767225812299</v>
      </c>
      <c r="C36984">
        <v>0.46827121073715</v>
      </c>
    </row>
    <row r="36985" spans="1:3" x14ac:dyDescent="0.2">
      <c r="A36985">
        <v>335.22832596612699</v>
      </c>
      <c r="B36985">
        <v>-0.77376387966031002</v>
      </c>
      <c r="C36985">
        <v>0.46839834973494998</v>
      </c>
    </row>
    <row r="36986" spans="1:3" x14ac:dyDescent="0.2">
      <c r="A36986">
        <v>335.21926231161001</v>
      </c>
      <c r="B36986">
        <v>-0.77314003855775004</v>
      </c>
      <c r="C36986">
        <v>0.468525556200307</v>
      </c>
    </row>
    <row r="36987" spans="1:3" x14ac:dyDescent="0.2">
      <c r="A36987">
        <v>335.21019914719199</v>
      </c>
      <c r="B36987">
        <v>-0.77251614892157805</v>
      </c>
      <c r="C36987">
        <v>0.46865283018206799</v>
      </c>
    </row>
    <row r="36988" spans="1:3" x14ac:dyDescent="0.2">
      <c r="A36988">
        <v>335.20113647283398</v>
      </c>
      <c r="B36988">
        <v>-0.77189221072290604</v>
      </c>
      <c r="C36988">
        <v>0.46878017172912501</v>
      </c>
    </row>
    <row r="36989" spans="1:3" x14ac:dyDescent="0.2">
      <c r="A36989">
        <v>335.19207428849597</v>
      </c>
      <c r="B36989">
        <v>-0.771268223932848</v>
      </c>
      <c r="C36989">
        <v>0.46890758089041501</v>
      </c>
    </row>
    <row r="36990" spans="1:3" x14ac:dyDescent="0.2">
      <c r="A36990">
        <v>335.18301259413897</v>
      </c>
      <c r="B36990">
        <v>-0.77064418852251804</v>
      </c>
      <c r="C36990">
        <v>0.46903505771491799</v>
      </c>
    </row>
    <row r="36991" spans="1:3" x14ac:dyDescent="0.2">
      <c r="A36991">
        <v>335.17395138972199</v>
      </c>
      <c r="B36991">
        <v>-0.77002010446300995</v>
      </c>
      <c r="C36991">
        <v>0.46916260225166301</v>
      </c>
    </row>
    <row r="36992" spans="1:3" x14ac:dyDescent="0.2">
      <c r="A36992">
        <v>335.16489067520502</v>
      </c>
      <c r="B36992">
        <v>-0.76939597172542695</v>
      </c>
      <c r="C36992">
        <v>0.46929021454971998</v>
      </c>
    </row>
    <row r="36993" spans="1:3" x14ac:dyDescent="0.2">
      <c r="A36993">
        <v>335.15583045055001</v>
      </c>
      <c r="B36993">
        <v>-0.76877179028085196</v>
      </c>
      <c r="C36993">
        <v>0.46941789465820499</v>
      </c>
    </row>
    <row r="36994" spans="1:3" x14ac:dyDescent="0.2">
      <c r="A36994">
        <v>335.146770715716</v>
      </c>
      <c r="B36994">
        <v>-0.768147560100368</v>
      </c>
      <c r="C36994">
        <v>0.46954564262628101</v>
      </c>
    </row>
    <row r="36995" spans="1:3" x14ac:dyDescent="0.2">
      <c r="A36995">
        <v>335.13771147066302</v>
      </c>
      <c r="B36995">
        <v>-0.76752328115506396</v>
      </c>
      <c r="C36995">
        <v>0.46967345850315201</v>
      </c>
    </row>
    <row r="36996" spans="1:3" x14ac:dyDescent="0.2">
      <c r="A36996">
        <v>335.12865271535298</v>
      </c>
      <c r="B36996">
        <v>-0.76689895341601</v>
      </c>
      <c r="C36996">
        <v>0.46980134233807003</v>
      </c>
    </row>
    <row r="36997" spans="1:3" x14ac:dyDescent="0.2">
      <c r="A36997">
        <v>335.119594449744</v>
      </c>
      <c r="B36997">
        <v>-0.76627457685426803</v>
      </c>
      <c r="C36997">
        <v>0.46992929418033202</v>
      </c>
    </row>
    <row r="36998" spans="1:3" x14ac:dyDescent="0.2">
      <c r="A36998">
        <v>335.11053667379798</v>
      </c>
      <c r="B36998">
        <v>-0.76565015144090698</v>
      </c>
      <c r="C36998">
        <v>0.47005731407927898</v>
      </c>
    </row>
    <row r="36999" spans="1:3" x14ac:dyDescent="0.2">
      <c r="A36999">
        <v>335.10147938747502</v>
      </c>
      <c r="B36999">
        <v>-0.765025677146978</v>
      </c>
      <c r="C36999">
        <v>0.47018540208429799</v>
      </c>
    </row>
    <row r="37000" spans="1:3" x14ac:dyDescent="0.2">
      <c r="A37000">
        <v>335.092422590735</v>
      </c>
      <c r="B37000">
        <v>-0.76440115394352803</v>
      </c>
      <c r="C37000">
        <v>0.47031355824482302</v>
      </c>
    </row>
    <row r="37001" spans="1:3" x14ac:dyDescent="0.2">
      <c r="A37001">
        <v>335.083366283538</v>
      </c>
      <c r="B37001">
        <v>-0.76377658180161301</v>
      </c>
      <c r="C37001">
        <v>0.47044178261032898</v>
      </c>
    </row>
    <row r="37002" spans="1:3" x14ac:dyDescent="0.2">
      <c r="A37002">
        <v>335.07431046584497</v>
      </c>
      <c r="B37002">
        <v>-0.76315196069226499</v>
      </c>
      <c r="C37002">
        <v>0.47057007523034</v>
      </c>
    </row>
    <row r="37003" spans="1:3" x14ac:dyDescent="0.2">
      <c r="A37003">
        <v>335.06525513761602</v>
      </c>
      <c r="B37003">
        <v>-0.76252729058651902</v>
      </c>
      <c r="C37003">
        <v>0.47069843615442403</v>
      </c>
    </row>
    <row r="37004" spans="1:3" x14ac:dyDescent="0.2">
      <c r="A37004">
        <v>335.05620029881101</v>
      </c>
      <c r="B37004">
        <v>-0.76190257145540596</v>
      </c>
      <c r="C37004">
        <v>0.47082686543219399</v>
      </c>
    </row>
    <row r="37005" spans="1:3" x14ac:dyDescent="0.2">
      <c r="A37005">
        <v>335.04714594939099</v>
      </c>
      <c r="B37005">
        <v>-0.76127780326993999</v>
      </c>
      <c r="C37005">
        <v>0.47095536311331099</v>
      </c>
    </row>
    <row r="37006" spans="1:3" x14ac:dyDescent="0.2">
      <c r="A37006">
        <v>335.038092089315</v>
      </c>
      <c r="B37006">
        <v>-0.76065298600114895</v>
      </c>
      <c r="C37006">
        <v>0.47108392924747899</v>
      </c>
    </row>
    <row r="37007" spans="1:3" x14ac:dyDescent="0.2">
      <c r="A37007">
        <v>335.029038718545</v>
      </c>
      <c r="B37007">
        <v>-0.76002811962003902</v>
      </c>
      <c r="C37007">
        <v>0.47121256388444799</v>
      </c>
    </row>
    <row r="37008" spans="1:3" x14ac:dyDescent="0.2">
      <c r="A37008">
        <v>335.01998583704</v>
      </c>
      <c r="B37008">
        <v>-0.75940320409761197</v>
      </c>
      <c r="C37008">
        <v>0.47134126707401502</v>
      </c>
    </row>
    <row r="37009" spans="1:3" x14ac:dyDescent="0.2">
      <c r="A37009">
        <v>335.01093344476197</v>
      </c>
      <c r="B37009">
        <v>-0.75877823940487499</v>
      </c>
      <c r="C37009">
        <v>0.47147003886602101</v>
      </c>
    </row>
    <row r="37010" spans="1:3" x14ac:dyDescent="0.2">
      <c r="A37010">
        <v>335.00188154167</v>
      </c>
      <c r="B37010">
        <v>-0.75815322551282405</v>
      </c>
      <c r="C37010">
        <v>0.47159887931035299</v>
      </c>
    </row>
    <row r="37011" spans="1:3" x14ac:dyDescent="0.2">
      <c r="A37011">
        <v>334.99283012772401</v>
      </c>
      <c r="B37011">
        <v>-0.75752816239243703</v>
      </c>
      <c r="C37011">
        <v>0.47172778845694702</v>
      </c>
    </row>
    <row r="37012" spans="1:3" x14ac:dyDescent="0.2">
      <c r="A37012">
        <v>334.98377920288499</v>
      </c>
      <c r="B37012">
        <v>-0.75690305001471103</v>
      </c>
      <c r="C37012">
        <v>0.471856766355779</v>
      </c>
    </row>
    <row r="37013" spans="1:3" x14ac:dyDescent="0.2">
      <c r="A37013">
        <v>334.97472876711402</v>
      </c>
      <c r="B37013">
        <v>-0.75627788835061605</v>
      </c>
      <c r="C37013">
        <v>0.47198581305687598</v>
      </c>
    </row>
    <row r="37014" spans="1:3" x14ac:dyDescent="0.2">
      <c r="A37014">
        <v>334.96567882036999</v>
      </c>
      <c r="B37014">
        <v>-0.75565267737112796</v>
      </c>
      <c r="C37014">
        <v>0.47211492861030901</v>
      </c>
    </row>
    <row r="37015" spans="1:3" x14ac:dyDescent="0.2">
      <c r="A37015">
        <v>334.95662936261499</v>
      </c>
      <c r="B37015">
        <v>-0.75502741704721499</v>
      </c>
      <c r="C37015">
        <v>0.47224411306619501</v>
      </c>
    </row>
    <row r="37016" spans="1:3" x14ac:dyDescent="0.2">
      <c r="A37016">
        <v>334.94758039380798</v>
      </c>
      <c r="B37016">
        <v>-0.75440210734983504</v>
      </c>
      <c r="C37016">
        <v>0.47237336647469702</v>
      </c>
    </row>
    <row r="37017" spans="1:3" x14ac:dyDescent="0.2">
      <c r="A37017">
        <v>334.93853191391003</v>
      </c>
      <c r="B37017">
        <v>-0.753776748249949</v>
      </c>
      <c r="C37017">
        <v>0.47250268888602298</v>
      </c>
    </row>
    <row r="37018" spans="1:3" x14ac:dyDescent="0.2">
      <c r="A37018">
        <v>334.92948392288099</v>
      </c>
      <c r="B37018">
        <v>-0.75315133971850801</v>
      </c>
      <c r="C37018">
        <v>0.47263208035043103</v>
      </c>
    </row>
    <row r="37019" spans="1:3" x14ac:dyDescent="0.2">
      <c r="A37019">
        <v>334.92043642068103</v>
      </c>
      <c r="B37019">
        <v>-0.75252588172644996</v>
      </c>
      <c r="C37019">
        <v>0.47276154091822098</v>
      </c>
    </row>
    <row r="37020" spans="1:3" x14ac:dyDescent="0.2">
      <c r="A37020">
        <v>334.911389407272</v>
      </c>
      <c r="B37020">
        <v>-0.751900374244724</v>
      </c>
      <c r="C37020">
        <v>0.47289107063974101</v>
      </c>
    </row>
    <row r="37021" spans="1:3" x14ac:dyDescent="0.2">
      <c r="A37021">
        <v>334.90234288261303</v>
      </c>
      <c r="B37021">
        <v>-0.75127481724426104</v>
      </c>
      <c r="C37021">
        <v>0.47302066956538502</v>
      </c>
    </row>
    <row r="37022" spans="1:3" x14ac:dyDescent="0.2">
      <c r="A37022">
        <v>334.89329684666399</v>
      </c>
      <c r="B37022">
        <v>-0.750649210695992</v>
      </c>
      <c r="C37022">
        <v>0.47315033774559401</v>
      </c>
    </row>
    <row r="37023" spans="1:3" x14ac:dyDescent="0.2">
      <c r="A37023">
        <v>334.88425129938702</v>
      </c>
      <c r="B37023">
        <v>-0.75002355457083703</v>
      </c>
      <c r="C37023">
        <v>0.47328007523085502</v>
      </c>
    </row>
    <row r="37024" spans="1:3" x14ac:dyDescent="0.2">
      <c r="A37024">
        <v>334.87520624074102</v>
      </c>
      <c r="B37024">
        <v>-0.74939784883971905</v>
      </c>
      <c r="C37024">
        <v>0.47340988207170098</v>
      </c>
    </row>
    <row r="37025" spans="1:3" x14ac:dyDescent="0.2">
      <c r="A37025">
        <v>334.86616167068701</v>
      </c>
      <c r="B37025">
        <v>-0.74877209347354701</v>
      </c>
      <c r="C37025">
        <v>0.47353975831871198</v>
      </c>
    </row>
    <row r="37026" spans="1:3" x14ac:dyDescent="0.2">
      <c r="A37026">
        <v>334.85711758918598</v>
      </c>
      <c r="B37026">
        <v>-0.74814628844323405</v>
      </c>
      <c r="C37026">
        <v>0.47366970402251402</v>
      </c>
    </row>
    <row r="37027" spans="1:3" x14ac:dyDescent="0.2">
      <c r="A37027">
        <v>334.848073996197</v>
      </c>
      <c r="B37027">
        <v>-0.74752043371967902</v>
      </c>
      <c r="C37027">
        <v>0.473799719233781</v>
      </c>
    </row>
    <row r="37028" spans="1:3" x14ac:dyDescent="0.2">
      <c r="A37028">
        <v>334.839030891682</v>
      </c>
      <c r="B37028">
        <v>-0.74689452927377997</v>
      </c>
      <c r="C37028">
        <v>0.47392980400323098</v>
      </c>
    </row>
    <row r="37029" spans="1:3" x14ac:dyDescent="0.2">
      <c r="A37029">
        <v>334.82998827559999</v>
      </c>
      <c r="B37029">
        <v>-0.74626857507643196</v>
      </c>
      <c r="C37029">
        <v>0.47405995838163201</v>
      </c>
    </row>
    <row r="37030" spans="1:3" x14ac:dyDescent="0.2">
      <c r="A37030">
        <v>334.82094614791203</v>
      </c>
      <c r="B37030">
        <v>-0.74564257109851395</v>
      </c>
      <c r="C37030">
        <v>0.47419018241979599</v>
      </c>
    </row>
    <row r="37031" spans="1:3" x14ac:dyDescent="0.2">
      <c r="A37031">
        <v>334.811904508579</v>
      </c>
      <c r="B37031">
        <v>-0.74501651731091201</v>
      </c>
      <c r="C37031">
        <v>0.47432047616858503</v>
      </c>
    </row>
    <row r="37032" spans="1:3" x14ac:dyDescent="0.2">
      <c r="A37032">
        <v>334.80286335756102</v>
      </c>
      <c r="B37032">
        <v>-0.74439041368450698</v>
      </c>
      <c r="C37032">
        <v>0.474450839678902</v>
      </c>
    </row>
    <row r="37033" spans="1:3" x14ac:dyDescent="0.2">
      <c r="A37033">
        <v>334.793822694818</v>
      </c>
      <c r="B37033">
        <v>-0.74376426019016195</v>
      </c>
      <c r="C37033">
        <v>0.474581273001704</v>
      </c>
    </row>
    <row r="37034" spans="1:3" x14ac:dyDescent="0.2">
      <c r="A37034">
        <v>334.78478252031101</v>
      </c>
      <c r="B37034">
        <v>-0.74313805679874501</v>
      </c>
      <c r="C37034">
        <v>0.47471177618798899</v>
      </c>
    </row>
    <row r="37035" spans="1:3" x14ac:dyDescent="0.2">
      <c r="A37035">
        <v>334.77574283400003</v>
      </c>
      <c r="B37035">
        <v>-0.742511803481118</v>
      </c>
      <c r="C37035">
        <v>0.47484234928880698</v>
      </c>
    </row>
    <row r="37036" spans="1:3" x14ac:dyDescent="0.2">
      <c r="A37036">
        <v>334.766703635846</v>
      </c>
      <c r="B37036">
        <v>-0.74188550020813504</v>
      </c>
      <c r="C37036">
        <v>0.47497299235525098</v>
      </c>
    </row>
    <row r="37037" spans="1:3" x14ac:dyDescent="0.2">
      <c r="A37037">
        <v>334.75766492580902</v>
      </c>
      <c r="B37037">
        <v>-0.74125914695064299</v>
      </c>
      <c r="C37037">
        <v>0.47510370543846397</v>
      </c>
    </row>
    <row r="37038" spans="1:3" x14ac:dyDescent="0.2">
      <c r="A37038">
        <v>334.74862670384999</v>
      </c>
      <c r="B37038">
        <v>-0.74063274367948995</v>
      </c>
      <c r="C37038">
        <v>0.47523448858963402</v>
      </c>
    </row>
    <row r="37039" spans="1:3" x14ac:dyDescent="0.2">
      <c r="A37039">
        <v>334.739588969929</v>
      </c>
      <c r="B37039">
        <v>-0.74000629036551802</v>
      </c>
      <c r="C37039">
        <v>0.47536534185999701</v>
      </c>
    </row>
    <row r="37040" spans="1:3" x14ac:dyDescent="0.2">
      <c r="A37040">
        <v>334.73055172400598</v>
      </c>
      <c r="B37040">
        <v>-0.73937978697955797</v>
      </c>
      <c r="C37040">
        <v>0.475496265300836</v>
      </c>
    </row>
    <row r="37041" spans="1:3" x14ac:dyDescent="0.2">
      <c r="A37041">
        <v>334.721514966043</v>
      </c>
      <c r="B37041">
        <v>-0.73875323349243605</v>
      </c>
      <c r="C37041">
        <v>0.47562725896348201</v>
      </c>
    </row>
    <row r="37042" spans="1:3" x14ac:dyDescent="0.2">
      <c r="A37042">
        <v>334.71247869599898</v>
      </c>
      <c r="B37042">
        <v>-0.73812662987498501</v>
      </c>
      <c r="C37042">
        <v>0.47575832289931402</v>
      </c>
    </row>
    <row r="37043" spans="1:3" x14ac:dyDescent="0.2">
      <c r="A37043">
        <v>334.70344291383498</v>
      </c>
      <c r="B37043">
        <v>-0.73749997609801399</v>
      </c>
      <c r="C37043">
        <v>0.475889457159756</v>
      </c>
    </row>
    <row r="37044" spans="1:3" x14ac:dyDescent="0.2">
      <c r="A37044">
        <v>334.69440761951199</v>
      </c>
      <c r="B37044">
        <v>-0.73687327213234199</v>
      </c>
      <c r="C37044">
        <v>0.476020661796281</v>
      </c>
    </row>
    <row r="37045" spans="1:3" x14ac:dyDescent="0.2">
      <c r="A37045">
        <v>334.68537281298899</v>
      </c>
      <c r="B37045">
        <v>-0.73624651794877904</v>
      </c>
      <c r="C37045">
        <v>0.47615193686041002</v>
      </c>
    </row>
    <row r="37046" spans="1:3" x14ac:dyDescent="0.2">
      <c r="A37046">
        <v>334.67633849422901</v>
      </c>
      <c r="B37046">
        <v>-0.73561971351812505</v>
      </c>
      <c r="C37046">
        <v>0.47628328240370998</v>
      </c>
    </row>
    <row r="37047" spans="1:3" x14ac:dyDescent="0.2">
      <c r="A37047">
        <v>334.66730466319001</v>
      </c>
      <c r="B37047">
        <v>-0.73499285881118004</v>
      </c>
      <c r="C37047">
        <v>0.47641469847779699</v>
      </c>
    </row>
    <row r="37048" spans="1:3" x14ac:dyDescent="0.2">
      <c r="A37048">
        <v>334.658271319834</v>
      </c>
      <c r="B37048">
        <v>-0.73436595379874003</v>
      </c>
      <c r="C37048">
        <v>0.476546185134334</v>
      </c>
    </row>
    <row r="37049" spans="1:3" x14ac:dyDescent="0.2">
      <c r="A37049">
        <v>334.64923846412</v>
      </c>
      <c r="B37049">
        <v>-0.73373899845158197</v>
      </c>
      <c r="C37049">
        <v>0.47667774242503402</v>
      </c>
    </row>
    <row r="37050" spans="1:3" x14ac:dyDescent="0.2">
      <c r="A37050">
        <v>334.64020609601101</v>
      </c>
      <c r="B37050">
        <v>-0.73311199274050398</v>
      </c>
      <c r="C37050">
        <v>0.476809370401652</v>
      </c>
    </row>
    <row r="37051" spans="1:3" x14ac:dyDescent="0.2">
      <c r="A37051">
        <v>334.63117421546502</v>
      </c>
      <c r="B37051">
        <v>-0.732484936636281</v>
      </c>
      <c r="C37051">
        <v>0.47694106911599499</v>
      </c>
    </row>
    <row r="37052" spans="1:3" x14ac:dyDescent="0.2">
      <c r="A37052">
        <v>334.622142822444</v>
      </c>
      <c r="B37052">
        <v>-0.73185783010967798</v>
      </c>
      <c r="C37052">
        <v>0.477072838619919</v>
      </c>
    </row>
    <row r="37053" spans="1:3" x14ac:dyDescent="0.2">
      <c r="A37053">
        <v>334.613111916908</v>
      </c>
      <c r="B37053">
        <v>-0.73123067313147205</v>
      </c>
      <c r="C37053">
        <v>0.47720467896532598</v>
      </c>
    </row>
    <row r="37054" spans="1:3" x14ac:dyDescent="0.2">
      <c r="A37054">
        <v>334.604081498818</v>
      </c>
      <c r="B37054">
        <v>-0.73060346567242196</v>
      </c>
      <c r="C37054">
        <v>0.47733659020416502</v>
      </c>
    </row>
    <row r="37055" spans="1:3" x14ac:dyDescent="0.2">
      <c r="A37055">
        <v>334.59505156813401</v>
      </c>
      <c r="B37055">
        <v>-0.72997620770328298</v>
      </c>
      <c r="C37055">
        <v>0.47746857238843499</v>
      </c>
    </row>
    <row r="37056" spans="1:3" x14ac:dyDescent="0.2">
      <c r="A37056">
        <v>334.586022124816</v>
      </c>
      <c r="B37056">
        <v>-0.72934889919481705</v>
      </c>
      <c r="C37056">
        <v>0.47760062557018201</v>
      </c>
    </row>
    <row r="37057" spans="1:3" x14ac:dyDescent="0.2">
      <c r="A37057">
        <v>334.57699316882599</v>
      </c>
      <c r="B37057">
        <v>-0.72872154011776902</v>
      </c>
      <c r="C37057">
        <v>0.47773274980149999</v>
      </c>
    </row>
    <row r="37058" spans="1:3" x14ac:dyDescent="0.2">
      <c r="A37058">
        <v>334.56796470012398</v>
      </c>
      <c r="B37058">
        <v>-0.72809413044287596</v>
      </c>
      <c r="C37058">
        <v>0.47786494513453198</v>
      </c>
    </row>
    <row r="37059" spans="1:3" x14ac:dyDescent="0.2">
      <c r="A37059">
        <v>334.55893671867</v>
      </c>
      <c r="B37059">
        <v>-0.72746667014088495</v>
      </c>
      <c r="C37059">
        <v>0.47799721162146802</v>
      </c>
    </row>
    <row r="37060" spans="1:3" x14ac:dyDescent="0.2">
      <c r="A37060">
        <v>334.54990922442499</v>
      </c>
      <c r="B37060">
        <v>-0.72683915918252395</v>
      </c>
      <c r="C37060">
        <v>0.47812954931454799</v>
      </c>
    </row>
    <row r="37061" spans="1:3" x14ac:dyDescent="0.2">
      <c r="A37061">
        <v>334.54088221734997</v>
      </c>
      <c r="B37061">
        <v>-0.72621159753852405</v>
      </c>
      <c r="C37061">
        <v>0.478261958266058</v>
      </c>
    </row>
    <row r="37062" spans="1:3" x14ac:dyDescent="0.2">
      <c r="A37062">
        <v>334.53185569740401</v>
      </c>
      <c r="B37062">
        <v>-0.72558398517960798</v>
      </c>
      <c r="C37062">
        <v>0.47839443852833602</v>
      </c>
    </row>
    <row r="37063" spans="1:3" x14ac:dyDescent="0.2">
      <c r="A37063">
        <v>334.52282966454902</v>
      </c>
      <c r="B37063">
        <v>-0.72495632207649396</v>
      </c>
      <c r="C37063">
        <v>0.47852699015376399</v>
      </c>
    </row>
    <row r="37064" spans="1:3" x14ac:dyDescent="0.2">
      <c r="A37064">
        <v>334.51380411874601</v>
      </c>
      <c r="B37064">
        <v>-0.72432860819989997</v>
      </c>
      <c r="C37064">
        <v>0.47865961319477401</v>
      </c>
    </row>
    <row r="37065" spans="1:3" x14ac:dyDescent="0.2">
      <c r="A37065">
        <v>334.50477905995399</v>
      </c>
      <c r="B37065">
        <v>-0.72370084352053199</v>
      </c>
      <c r="C37065">
        <v>0.47879230770385001</v>
      </c>
    </row>
    <row r="37066" spans="1:3" x14ac:dyDescent="0.2">
      <c r="A37066">
        <v>334.49575448813499</v>
      </c>
      <c r="B37066">
        <v>-0.72307302800909101</v>
      </c>
      <c r="C37066">
        <v>0.47892507373352</v>
      </c>
    </row>
    <row r="37067" spans="1:3" x14ac:dyDescent="0.2">
      <c r="A37067">
        <v>334.48673040324798</v>
      </c>
      <c r="B37067">
        <v>-0.72244516163628503</v>
      </c>
      <c r="C37067">
        <v>0.479057911336361</v>
      </c>
    </row>
    <row r="37068" spans="1:3" x14ac:dyDescent="0.2">
      <c r="A37068">
        <v>334.47770680525502</v>
      </c>
      <c r="B37068">
        <v>-0.72181724437279804</v>
      </c>
      <c r="C37068">
        <v>0.47919082056500301</v>
      </c>
    </row>
    <row r="37069" spans="1:3" x14ac:dyDescent="0.2">
      <c r="A37069">
        <v>334.46868369411601</v>
      </c>
      <c r="B37069">
        <v>-0.72118927618932605</v>
      </c>
      <c r="C37069">
        <v>0.47932380147212</v>
      </c>
    </row>
    <row r="37070" spans="1:3" x14ac:dyDescent="0.2">
      <c r="A37070">
        <v>334.45966106979199</v>
      </c>
      <c r="B37070">
        <v>-0.72056125705655805</v>
      </c>
      <c r="C37070">
        <v>0.47945685411043598</v>
      </c>
    </row>
    <row r="37071" spans="1:3" x14ac:dyDescent="0.2">
      <c r="A37071">
        <v>334.45063893224301</v>
      </c>
      <c r="B37071">
        <v>-0.71993318694516495</v>
      </c>
      <c r="C37071">
        <v>0.479589978532726</v>
      </c>
    </row>
    <row r="37072" spans="1:3" x14ac:dyDescent="0.2">
      <c r="A37072">
        <v>334.44161728143098</v>
      </c>
      <c r="B37072">
        <v>-0.71930506582583098</v>
      </c>
      <c r="C37072">
        <v>0.47972317479180998</v>
      </c>
    </row>
    <row r="37073" spans="1:3" x14ac:dyDescent="0.2">
      <c r="A37073">
        <v>334.43259611731401</v>
      </c>
      <c r="B37073">
        <v>-0.71867689366922305</v>
      </c>
      <c r="C37073">
        <v>0.47985644294056201</v>
      </c>
    </row>
    <row r="37074" spans="1:3" x14ac:dyDescent="0.2">
      <c r="A37074">
        <v>334.42357543985497</v>
      </c>
      <c r="B37074">
        <v>-0.71804867044600196</v>
      </c>
      <c r="C37074">
        <v>0.47998978303190099</v>
      </c>
    </row>
    <row r="37075" spans="1:3" x14ac:dyDescent="0.2">
      <c r="A37075">
        <v>334.41455524901397</v>
      </c>
      <c r="B37075">
        <v>-0.71742039612684105</v>
      </c>
      <c r="C37075">
        <v>0.48012319511879598</v>
      </c>
    </row>
    <row r="37076" spans="1:3" x14ac:dyDescent="0.2">
      <c r="A37076">
        <v>334.40553554475099</v>
      </c>
      <c r="B37076">
        <v>-0.71679207068239104</v>
      </c>
      <c r="C37076">
        <v>0.48025667925426502</v>
      </c>
    </row>
    <row r="37077" spans="1:3" x14ac:dyDescent="0.2">
      <c r="A37077">
        <v>334.39651632702697</v>
      </c>
      <c r="B37077">
        <v>-0.71616369408329705</v>
      </c>
      <c r="C37077">
        <v>0.48039023549137799</v>
      </c>
    </row>
    <row r="37078" spans="1:3" x14ac:dyDescent="0.2">
      <c r="A37078">
        <v>334.38749759580298</v>
      </c>
      <c r="B37078">
        <v>-0.71553526630021802</v>
      </c>
      <c r="C37078">
        <v>0.48052386388324803</v>
      </c>
    </row>
    <row r="37079" spans="1:3" x14ac:dyDescent="0.2">
      <c r="A37079">
        <v>334.37847935104003</v>
      </c>
      <c r="B37079">
        <v>-0.71490678730378898</v>
      </c>
      <c r="C37079">
        <v>0.48065756448304398</v>
      </c>
    </row>
    <row r="37080" spans="1:3" x14ac:dyDescent="0.2">
      <c r="A37080">
        <v>334.36946159269701</v>
      </c>
      <c r="B37080">
        <v>-0.71427825706464498</v>
      </c>
      <c r="C37080">
        <v>0.48079133734398199</v>
      </c>
    </row>
    <row r="37081" spans="1:3" x14ac:dyDescent="0.2">
      <c r="A37081">
        <v>334.36044432073601</v>
      </c>
      <c r="B37081">
        <v>-0.71364967555343295</v>
      </c>
      <c r="C37081">
        <v>0.48092518251932298</v>
      </c>
    </row>
    <row r="37082" spans="1:3" x14ac:dyDescent="0.2">
      <c r="A37082">
        <v>334.35142753511701</v>
      </c>
      <c r="B37082">
        <v>-0.71302104274077205</v>
      </c>
      <c r="C37082">
        <v>0.481059100062384</v>
      </c>
    </row>
    <row r="37083" spans="1:3" x14ac:dyDescent="0.2">
      <c r="A37083">
        <v>334.34241123580102</v>
      </c>
      <c r="B37083">
        <v>-0.712392358597283</v>
      </c>
      <c r="C37083">
        <v>0.48119309002652899</v>
      </c>
    </row>
    <row r="37084" spans="1:3" x14ac:dyDescent="0.2">
      <c r="A37084">
        <v>334.33339542274803</v>
      </c>
      <c r="B37084">
        <v>-0.71176362309359298</v>
      </c>
      <c r="C37084">
        <v>0.48132715246516899</v>
      </c>
    </row>
    <row r="37085" spans="1:3" x14ac:dyDescent="0.2">
      <c r="A37085">
        <v>334.32438009591999</v>
      </c>
      <c r="B37085">
        <v>-0.71113483620031304</v>
      </c>
      <c r="C37085">
        <v>0.48146128743176803</v>
      </c>
    </row>
    <row r="37086" spans="1:3" x14ac:dyDescent="0.2">
      <c r="A37086">
        <v>334.31536525527702</v>
      </c>
      <c r="B37086">
        <v>-0.71050599788805402</v>
      </c>
      <c r="C37086">
        <v>0.481595494979839</v>
      </c>
    </row>
    <row r="37087" spans="1:3" x14ac:dyDescent="0.2">
      <c r="A37087">
        <v>334.30635090077902</v>
      </c>
      <c r="B37087">
        <v>-0.70987710812742499</v>
      </c>
      <c r="C37087">
        <v>0.48172977516294202</v>
      </c>
    </row>
    <row r="37088" spans="1:3" x14ac:dyDescent="0.2">
      <c r="A37088">
        <v>334.29733703238799</v>
      </c>
      <c r="B37088">
        <v>-0.70924816688902104</v>
      </c>
      <c r="C37088">
        <v>0.48186412803469197</v>
      </c>
    </row>
    <row r="37089" spans="1:3" x14ac:dyDescent="0.2">
      <c r="A37089">
        <v>334.28832365006298</v>
      </c>
      <c r="B37089">
        <v>-0.708619174143443</v>
      </c>
      <c r="C37089">
        <v>0.481998553648747</v>
      </c>
    </row>
    <row r="37090" spans="1:3" x14ac:dyDescent="0.2">
      <c r="A37090">
        <v>334.27931075376603</v>
      </c>
      <c r="B37090">
        <v>-0.70799012986128695</v>
      </c>
      <c r="C37090">
        <v>0.48213305205882101</v>
      </c>
    </row>
    <row r="37091" spans="1:3" x14ac:dyDescent="0.2">
      <c r="A37091">
        <v>334.27029834345802</v>
      </c>
      <c r="B37091">
        <v>-0.70736103401313399</v>
      </c>
      <c r="C37091">
        <v>0.48226762331867401</v>
      </c>
    </row>
    <row r="37092" spans="1:3" x14ac:dyDescent="0.2">
      <c r="A37092">
        <v>334.26128641909798</v>
      </c>
      <c r="B37092">
        <v>-0.70673188656956798</v>
      </c>
      <c r="C37092">
        <v>0.48240226748211901</v>
      </c>
    </row>
    <row r="37093" spans="1:3" x14ac:dyDescent="0.2">
      <c r="A37093">
        <v>334.25227498064902</v>
      </c>
      <c r="B37093">
        <v>-0.706102687501174</v>
      </c>
      <c r="C37093">
        <v>0.48253698460301497</v>
      </c>
    </row>
    <row r="37094" spans="1:3" x14ac:dyDescent="0.2">
      <c r="A37094">
        <v>334.24326402806901</v>
      </c>
      <c r="B37094">
        <v>-0.70547343677851904</v>
      </c>
      <c r="C37094">
        <v>0.482671774735276</v>
      </c>
    </row>
    <row r="37095" spans="1:3" x14ac:dyDescent="0.2">
      <c r="A37095">
        <v>334.234253561321</v>
      </c>
      <c r="B37095">
        <v>-0.70484413437217797</v>
      </c>
      <c r="C37095">
        <v>0.48280663793286099</v>
      </c>
    </row>
    <row r="37096" spans="1:3" x14ac:dyDescent="0.2">
      <c r="A37096">
        <v>334.22524358036401</v>
      </c>
      <c r="B37096">
        <v>-0.704214780252714</v>
      </c>
      <c r="C37096">
        <v>0.48294157424978301</v>
      </c>
    </row>
    <row r="37097" spans="1:3" x14ac:dyDescent="0.2">
      <c r="A37097">
        <v>334.21623408516001</v>
      </c>
      <c r="B37097">
        <v>-0.70358537439069402</v>
      </c>
      <c r="C37097">
        <v>0.48307658374010398</v>
      </c>
    </row>
    <row r="37098" spans="1:3" x14ac:dyDescent="0.2">
      <c r="A37098">
        <v>334.20722507567001</v>
      </c>
      <c r="B37098">
        <v>-0.70295591675666502</v>
      </c>
      <c r="C37098">
        <v>0.48321166645793601</v>
      </c>
    </row>
    <row r="37099" spans="1:3" x14ac:dyDescent="0.2">
      <c r="A37099">
        <v>334.19821655185302</v>
      </c>
      <c r="B37099">
        <v>-0.70232640732118301</v>
      </c>
      <c r="C37099">
        <v>0.48334682245744098</v>
      </c>
    </row>
    <row r="37100" spans="1:3" x14ac:dyDescent="0.2">
      <c r="A37100">
        <v>334.18920851367102</v>
      </c>
      <c r="B37100">
        <v>-0.70169684605480398</v>
      </c>
      <c r="C37100">
        <v>0.48348205179283199</v>
      </c>
    </row>
    <row r="37101" spans="1:3" x14ac:dyDescent="0.2">
      <c r="A37101">
        <v>334.18020096108501</v>
      </c>
      <c r="B37101">
        <v>-0.70106723292806505</v>
      </c>
      <c r="C37101">
        <v>0.48361735451837301</v>
      </c>
    </row>
    <row r="37102" spans="1:3" x14ac:dyDescent="0.2">
      <c r="A37102">
        <v>334.171193894054</v>
      </c>
      <c r="B37102">
        <v>-0.70043756791150302</v>
      </c>
      <c r="C37102">
        <v>0.48375273068837799</v>
      </c>
    </row>
    <row r="37103" spans="1:3" x14ac:dyDescent="0.2">
      <c r="A37103">
        <v>334.16218731254099</v>
      </c>
      <c r="B37103">
        <v>-0.69980785097566001</v>
      </c>
      <c r="C37103">
        <v>0.48388818035720998</v>
      </c>
    </row>
    <row r="37104" spans="1:3" x14ac:dyDescent="0.2">
      <c r="A37104">
        <v>334.153181216505</v>
      </c>
      <c r="B37104">
        <v>-0.69917808209105703</v>
      </c>
      <c r="C37104">
        <v>0.48402370357928498</v>
      </c>
    </row>
    <row r="37105" spans="1:3" x14ac:dyDescent="0.2">
      <c r="A37105">
        <v>334.14417560590698</v>
      </c>
      <c r="B37105">
        <v>-0.69854826122823099</v>
      </c>
      <c r="C37105">
        <v>0.48415930040906902</v>
      </c>
    </row>
    <row r="37106" spans="1:3" x14ac:dyDescent="0.2">
      <c r="A37106">
        <v>334.13517048070901</v>
      </c>
      <c r="B37106">
        <v>-0.69791838835769904</v>
      </c>
      <c r="C37106">
        <v>0.48429497090107798</v>
      </c>
    </row>
    <row r="37107" spans="1:3" x14ac:dyDescent="0.2">
      <c r="A37107">
        <v>334.12616584087101</v>
      </c>
      <c r="B37107">
        <v>-0.69728846344998097</v>
      </c>
      <c r="C37107">
        <v>0.48443071510987901</v>
      </c>
    </row>
    <row r="37108" spans="1:3" x14ac:dyDescent="0.2">
      <c r="A37108">
        <v>334.11716168635297</v>
      </c>
      <c r="B37108">
        <v>-0.69665848647559103</v>
      </c>
      <c r="C37108">
        <v>0.48456653309009001</v>
      </c>
    </row>
    <row r="37109" spans="1:3" x14ac:dyDescent="0.2">
      <c r="A37109">
        <v>334.10815801711698</v>
      </c>
      <c r="B37109">
        <v>-0.69602845740503805</v>
      </c>
      <c r="C37109">
        <v>0.48470242489637899</v>
      </c>
    </row>
    <row r="37110" spans="1:3" x14ac:dyDescent="0.2">
      <c r="A37110">
        <v>334.09915483312301</v>
      </c>
      <c r="B37110">
        <v>-0.69539837620882505</v>
      </c>
      <c r="C37110">
        <v>0.484838390583468</v>
      </c>
    </row>
    <row r="37111" spans="1:3" x14ac:dyDescent="0.2">
      <c r="A37111">
        <v>334.09015213433202</v>
      </c>
      <c r="B37111">
        <v>-0.69476824285745298</v>
      </c>
      <c r="C37111">
        <v>0.48497443020612602</v>
      </c>
    </row>
    <row r="37112" spans="1:3" x14ac:dyDescent="0.2">
      <c r="A37112">
        <v>334.081149920705</v>
      </c>
      <c r="B37112">
        <v>-0.69413805732142697</v>
      </c>
      <c r="C37112">
        <v>0.48511054381917401</v>
      </c>
    </row>
    <row r="37113" spans="1:3" x14ac:dyDescent="0.2">
      <c r="A37113">
        <v>334.07214819220201</v>
      </c>
      <c r="B37113">
        <v>-0.69350781957123098</v>
      </c>
      <c r="C37113">
        <v>0.48524673147748798</v>
      </c>
    </row>
    <row r="37114" spans="1:3" x14ac:dyDescent="0.2">
      <c r="A37114">
        <v>334.063146948785</v>
      </c>
      <c r="B37114">
        <v>-0.69287752957736004</v>
      </c>
      <c r="C37114">
        <v>0.48538299323598899</v>
      </c>
    </row>
    <row r="37115" spans="1:3" x14ac:dyDescent="0.2">
      <c r="A37115">
        <v>334.05414619041301</v>
      </c>
      <c r="B37115">
        <v>-0.692247187310294</v>
      </c>
      <c r="C37115">
        <v>0.48551932914965301</v>
      </c>
    </row>
    <row r="37116" spans="1:3" x14ac:dyDescent="0.2">
      <c r="A37116">
        <v>334.04514591704901</v>
      </c>
      <c r="B37116">
        <v>-0.69161679274051602</v>
      </c>
      <c r="C37116">
        <v>0.48565573927350802</v>
      </c>
    </row>
    <row r="37117" spans="1:3" x14ac:dyDescent="0.2">
      <c r="A37117">
        <v>334.03614612865198</v>
      </c>
      <c r="B37117">
        <v>-0.69098634583850005</v>
      </c>
      <c r="C37117">
        <v>0.48579222366262997</v>
      </c>
    </row>
    <row r="37118" spans="1:3" x14ac:dyDescent="0.2">
      <c r="A37118">
        <v>334.02714682518399</v>
      </c>
      <c r="B37118">
        <v>-0.69035584657472104</v>
      </c>
      <c r="C37118">
        <v>0.48592878237214998</v>
      </c>
    </row>
    <row r="37119" spans="1:3" x14ac:dyDescent="0.2">
      <c r="A37119">
        <v>334.018148006606</v>
      </c>
      <c r="B37119">
        <v>-0.68972529491964396</v>
      </c>
      <c r="C37119">
        <v>0.48606541545724702</v>
      </c>
    </row>
    <row r="37120" spans="1:3" x14ac:dyDescent="0.2">
      <c r="A37120">
        <v>334.00914967287702</v>
      </c>
      <c r="B37120">
        <v>-0.68909469084374397</v>
      </c>
      <c r="C37120">
        <v>0.48620212297315302</v>
      </c>
    </row>
    <row r="37121" spans="1:3" x14ac:dyDescent="0.2">
      <c r="A37121">
        <v>334.00015182395902</v>
      </c>
      <c r="B37121">
        <v>-0.68846403431746495</v>
      </c>
      <c r="C37121">
        <v>0.48633890497515397</v>
      </c>
    </row>
    <row r="37122" spans="1:3" x14ac:dyDescent="0.2">
      <c r="A37122">
        <v>333.991154459813</v>
      </c>
      <c r="B37122">
        <v>-0.68783332531127594</v>
      </c>
      <c r="C37122">
        <v>0.48647576151858202</v>
      </c>
    </row>
    <row r="37123" spans="1:3" x14ac:dyDescent="0.2">
      <c r="A37123">
        <v>333.98215758039998</v>
      </c>
      <c r="B37123">
        <v>-0.68720256379562095</v>
      </c>
      <c r="C37123">
        <v>0.48661269265882601</v>
      </c>
    </row>
    <row r="37124" spans="1:3" x14ac:dyDescent="0.2">
      <c r="A37124">
        <v>333.97316118568</v>
      </c>
      <c r="B37124">
        <v>-0.68657174974095303</v>
      </c>
      <c r="C37124">
        <v>0.48674969845132499</v>
      </c>
    </row>
    <row r="37125" spans="1:3" x14ac:dyDescent="0.2">
      <c r="A37125">
        <v>333.96416527561502</v>
      </c>
      <c r="B37125">
        <v>-0.68594088311771595</v>
      </c>
      <c r="C37125">
        <v>0.48688677895156801</v>
      </c>
    </row>
    <row r="37126" spans="1:3" x14ac:dyDescent="0.2">
      <c r="A37126">
        <v>333.955169850164</v>
      </c>
      <c r="B37126">
        <v>-0.68530996389635201</v>
      </c>
      <c r="C37126">
        <v>0.48702393421509699</v>
      </c>
    </row>
    <row r="37127" spans="1:3" x14ac:dyDescent="0.2">
      <c r="A37127">
        <v>333.94617490928999</v>
      </c>
      <c r="B37127">
        <v>-0.68467899204729099</v>
      </c>
      <c r="C37127">
        <v>0.487161164297508</v>
      </c>
    </row>
    <row r="37128" spans="1:3" x14ac:dyDescent="0.2">
      <c r="A37128">
        <v>333.93718045295202</v>
      </c>
      <c r="B37128">
        <v>-0.68404796754097097</v>
      </c>
      <c r="C37128">
        <v>0.48729846925444498</v>
      </c>
    </row>
    <row r="37129" spans="1:3" x14ac:dyDescent="0.2">
      <c r="A37129">
        <v>333.92818648111199</v>
      </c>
      <c r="B37129">
        <v>-0.68341689034781805</v>
      </c>
      <c r="C37129">
        <v>0.48743584914160698</v>
      </c>
    </row>
    <row r="37130" spans="1:3" x14ac:dyDescent="0.2">
      <c r="A37130">
        <v>333.91919299373001</v>
      </c>
      <c r="B37130">
        <v>-0.68278576043825701</v>
      </c>
      <c r="C37130">
        <v>0.48757330401474402</v>
      </c>
    </row>
    <row r="37131" spans="1:3" x14ac:dyDescent="0.2">
      <c r="A37131">
        <v>333.91019999076798</v>
      </c>
      <c r="B37131">
        <v>-0.68215457778271504</v>
      </c>
      <c r="C37131">
        <v>0.48771083392965803</v>
      </c>
    </row>
    <row r="37132" spans="1:3" x14ac:dyDescent="0.2">
      <c r="A37132">
        <v>333.901207472186</v>
      </c>
      <c r="B37132">
        <v>-0.68152334235159695</v>
      </c>
      <c r="C37132">
        <v>0.48784843894220298</v>
      </c>
    </row>
    <row r="37133" spans="1:3" x14ac:dyDescent="0.2">
      <c r="A37133">
        <v>333.89221543794503</v>
      </c>
      <c r="B37133">
        <v>-0.68089205411532705</v>
      </c>
      <c r="C37133">
        <v>0.48798611910828499</v>
      </c>
    </row>
    <row r="37134" spans="1:3" x14ac:dyDescent="0.2">
      <c r="A37134">
        <v>333.88322388800498</v>
      </c>
      <c r="B37134">
        <v>-0.68026071304431002</v>
      </c>
      <c r="C37134">
        <v>0.48812387448386302</v>
      </c>
    </row>
    <row r="37135" spans="1:3" x14ac:dyDescent="0.2">
      <c r="A37135">
        <v>333.87423282232902</v>
      </c>
      <c r="B37135">
        <v>-0.67962931910894797</v>
      </c>
      <c r="C37135">
        <v>0.48826170512494999</v>
      </c>
    </row>
    <row r="37136" spans="1:3" x14ac:dyDescent="0.2">
      <c r="A37136">
        <v>333.86524224087702</v>
      </c>
      <c r="B37136">
        <v>-0.67899787227964903</v>
      </c>
      <c r="C37136">
        <v>0.48839961108760699</v>
      </c>
    </row>
    <row r="37137" spans="1:3" x14ac:dyDescent="0.2">
      <c r="A37137">
        <v>333.85625214360903</v>
      </c>
      <c r="B37137">
        <v>-0.67836637252681198</v>
      </c>
      <c r="C37137">
        <v>0.48853759242794997</v>
      </c>
    </row>
    <row r="37138" spans="1:3" x14ac:dyDescent="0.2">
      <c r="A37138">
        <v>333.84726253048598</v>
      </c>
      <c r="B37138">
        <v>-0.67773481982082295</v>
      </c>
      <c r="C37138">
        <v>0.48867564920215001</v>
      </c>
    </row>
    <row r="37139" spans="1:3" x14ac:dyDescent="0.2">
      <c r="A37139">
        <v>333.83827340147002</v>
      </c>
      <c r="B37139">
        <v>-0.67710321413207997</v>
      </c>
      <c r="C37139">
        <v>0.48881378146642401</v>
      </c>
    </row>
    <row r="37140" spans="1:3" x14ac:dyDescent="0.2">
      <c r="A37140">
        <v>333.82928475652102</v>
      </c>
      <c r="B37140">
        <v>-0.67647155543096604</v>
      </c>
      <c r="C37140">
        <v>0.48895198927704803</v>
      </c>
    </row>
    <row r="37141" spans="1:3" x14ac:dyDescent="0.2">
      <c r="A37141">
        <v>333.82029659559998</v>
      </c>
      <c r="B37141">
        <v>-0.67583984368786298</v>
      </c>
      <c r="C37141">
        <v>0.48909027269034899</v>
      </c>
    </row>
    <row r="37142" spans="1:3" x14ac:dyDescent="0.2">
      <c r="A37142">
        <v>333.811308918669</v>
      </c>
      <c r="B37142">
        <v>-0.67520807887315704</v>
      </c>
      <c r="C37142">
        <v>0.48922863176270298</v>
      </c>
    </row>
    <row r="37143" spans="1:3" x14ac:dyDescent="0.2">
      <c r="A37143">
        <v>333.80232172568702</v>
      </c>
      <c r="B37143">
        <v>-0.67457626095721701</v>
      </c>
      <c r="C37143">
        <v>0.48936706655054502</v>
      </c>
    </row>
    <row r="37144" spans="1:3" x14ac:dyDescent="0.2">
      <c r="A37144">
        <v>333.79333501661603</v>
      </c>
      <c r="B37144">
        <v>-0.67394438991042105</v>
      </c>
      <c r="C37144">
        <v>0.48950557711035603</v>
      </c>
    </row>
    <row r="37145" spans="1:3" x14ac:dyDescent="0.2">
      <c r="A37145">
        <v>333.78434879141702</v>
      </c>
      <c r="B37145">
        <v>-0.67331246570313297</v>
      </c>
      <c r="C37145">
        <v>0.48964416349867501</v>
      </c>
    </row>
    <row r="37146" spans="1:3" x14ac:dyDescent="0.2">
      <c r="A37146">
        <v>333.775363050051</v>
      </c>
      <c r="B37146">
        <v>-0.67268048830571503</v>
      </c>
      <c r="C37146">
        <v>0.48978282577209398</v>
      </c>
    </row>
    <row r="37147" spans="1:3" x14ac:dyDescent="0.2">
      <c r="A37147">
        <v>333.76637779247801</v>
      </c>
      <c r="B37147">
        <v>-0.67204845768853505</v>
      </c>
      <c r="C37147">
        <v>0.48992156398725401</v>
      </c>
    </row>
    <row r="37148" spans="1:3" x14ac:dyDescent="0.2">
      <c r="A37148">
        <v>333.75739301866003</v>
      </c>
      <c r="B37148">
        <v>-0.67141637382195096</v>
      </c>
      <c r="C37148">
        <v>0.49006037820085202</v>
      </c>
    </row>
    <row r="37149" spans="1:3" x14ac:dyDescent="0.2">
      <c r="A37149">
        <v>333.74840872855799</v>
      </c>
      <c r="B37149">
        <v>-0.67078423667631204</v>
      </c>
      <c r="C37149">
        <v>0.49019926846963802</v>
      </c>
    </row>
    <row r="37150" spans="1:3" x14ac:dyDescent="0.2">
      <c r="A37150">
        <v>333.739424922132</v>
      </c>
      <c r="B37150">
        <v>-0.670152046221972</v>
      </c>
      <c r="C37150">
        <v>0.490338234850414</v>
      </c>
    </row>
    <row r="37151" spans="1:3" x14ac:dyDescent="0.2">
      <c r="A37151">
        <v>333.73044159934301</v>
      </c>
      <c r="B37151">
        <v>-0.669519802429275</v>
      </c>
      <c r="C37151">
        <v>0.49047727740003699</v>
      </c>
    </row>
    <row r="37152" spans="1:3" x14ac:dyDescent="0.2">
      <c r="A37152">
        <v>333.72145876015298</v>
      </c>
      <c r="B37152">
        <v>-0.66888750526856799</v>
      </c>
      <c r="C37152">
        <v>0.49061639617541503</v>
      </c>
    </row>
    <row r="37153" spans="1:3" x14ac:dyDescent="0.2">
      <c r="A37153">
        <v>333.71247640452202</v>
      </c>
      <c r="B37153">
        <v>-0.66825515471018804</v>
      </c>
      <c r="C37153">
        <v>0.49075559123351198</v>
      </c>
    </row>
    <row r="37154" spans="1:3" x14ac:dyDescent="0.2">
      <c r="A37154">
        <v>333.70349453241101</v>
      </c>
      <c r="B37154">
        <v>-0.66762275072447597</v>
      </c>
      <c r="C37154">
        <v>0.49089486263134202</v>
      </c>
    </row>
    <row r="37155" spans="1:3" x14ac:dyDescent="0.2">
      <c r="A37155">
        <v>333.69451314378102</v>
      </c>
      <c r="B37155">
        <v>-0.66699029328175896</v>
      </c>
      <c r="C37155">
        <v>0.491034210425977</v>
      </c>
    </row>
    <row r="37156" spans="1:3" x14ac:dyDescent="0.2">
      <c r="A37156">
        <v>333.68553223859402</v>
      </c>
      <c r="B37156">
        <v>-0.66635778235237497</v>
      </c>
      <c r="C37156">
        <v>0.49117363467453701</v>
      </c>
    </row>
    <row r="37157" spans="1:3" x14ac:dyDescent="0.2">
      <c r="A37157">
        <v>333.67655181680999</v>
      </c>
      <c r="B37157">
        <v>-0.66572521790663997</v>
      </c>
      <c r="C37157">
        <v>0.49131313543420102</v>
      </c>
    </row>
    <row r="37158" spans="1:3" x14ac:dyDescent="0.2">
      <c r="A37158">
        <v>333.66757187838903</v>
      </c>
      <c r="B37158">
        <v>-0.66509259991488701</v>
      </c>
      <c r="C37158">
        <v>0.49145271276219699</v>
      </c>
    </row>
    <row r="37159" spans="1:3" x14ac:dyDescent="0.2">
      <c r="A37159">
        <v>333.65859242329401</v>
      </c>
      <c r="B37159">
        <v>-0.66445992834743195</v>
      </c>
      <c r="C37159">
        <v>0.49159236671581003</v>
      </c>
    </row>
    <row r="37160" spans="1:3" x14ac:dyDescent="0.2">
      <c r="A37160">
        <v>333.64961345148498</v>
      </c>
      <c r="B37160">
        <v>-0.66382720317458199</v>
      </c>
      <c r="C37160">
        <v>0.49173209735237899</v>
      </c>
    </row>
    <row r="37161" spans="1:3" x14ac:dyDescent="0.2">
      <c r="A37161">
        <v>333.640634962923</v>
      </c>
      <c r="B37161">
        <v>-0.66319442436666398</v>
      </c>
      <c r="C37161">
        <v>0.49187190472929299</v>
      </c>
    </row>
    <row r="37162" spans="1:3" x14ac:dyDescent="0.2">
      <c r="A37162">
        <v>333.63165695756999</v>
      </c>
      <c r="B37162">
        <v>-0.662561591893982</v>
      </c>
      <c r="C37162">
        <v>0.49201178890399899</v>
      </c>
    </row>
    <row r="37163" spans="1:3" x14ac:dyDescent="0.2">
      <c r="A37163">
        <v>333.62267943538501</v>
      </c>
      <c r="B37163">
        <v>-0.66192870572684004</v>
      </c>
      <c r="C37163">
        <v>0.49215174993399502</v>
      </c>
    </row>
    <row r="37164" spans="1:3" x14ac:dyDescent="0.2">
      <c r="A37164">
        <v>333.61370239632998</v>
      </c>
      <c r="B37164">
        <v>-0.66129576583554295</v>
      </c>
      <c r="C37164">
        <v>0.49229178787683497</v>
      </c>
    </row>
    <row r="37165" spans="1:3" x14ac:dyDescent="0.2">
      <c r="A37165">
        <v>333.60472584036597</v>
      </c>
      <c r="B37165">
        <v>-0.66066277219038705</v>
      </c>
      <c r="C37165">
        <v>0.492431902790126</v>
      </c>
    </row>
    <row r="37166" spans="1:3" x14ac:dyDescent="0.2">
      <c r="A37166">
        <v>333.59574976745398</v>
      </c>
      <c r="B37166">
        <v>-0.66002972476167399</v>
      </c>
      <c r="C37166">
        <v>0.49257209473152902</v>
      </c>
    </row>
    <row r="37167" spans="1:3" x14ac:dyDescent="0.2">
      <c r="A37167">
        <v>333.58677417755501</v>
      </c>
      <c r="B37167">
        <v>-0.65939662351969497</v>
      </c>
      <c r="C37167">
        <v>0.49271236375875899</v>
      </c>
    </row>
    <row r="37168" spans="1:3" x14ac:dyDescent="0.2">
      <c r="A37168">
        <v>333.57779907063002</v>
      </c>
      <c r="B37168">
        <v>-0.65876346843473799</v>
      </c>
      <c r="C37168">
        <v>0.49285270992958802</v>
      </c>
    </row>
    <row r="37169" spans="1:3" x14ac:dyDescent="0.2">
      <c r="A37169">
        <v>333.56882444664097</v>
      </c>
      <c r="B37169">
        <v>-0.65813025947709203</v>
      </c>
      <c r="C37169">
        <v>0.49299313330183803</v>
      </c>
    </row>
    <row r="37170" spans="1:3" x14ac:dyDescent="0.2">
      <c r="A37170">
        <v>333.559850305547</v>
      </c>
      <c r="B37170">
        <v>-0.65749699661704097</v>
      </c>
      <c r="C37170">
        <v>0.49313363393338699</v>
      </c>
    </row>
    <row r="37171" spans="1:3" x14ac:dyDescent="0.2">
      <c r="A37171">
        <v>333.55087664731099</v>
      </c>
      <c r="B37171">
        <v>-0.65686367982486304</v>
      </c>
      <c r="C37171">
        <v>0.49327421188216902</v>
      </c>
    </row>
    <row r="37172" spans="1:3" x14ac:dyDescent="0.2">
      <c r="A37172">
        <v>333.54190347189302</v>
      </c>
      <c r="B37172">
        <v>-0.65623030907083402</v>
      </c>
      <c r="C37172">
        <v>0.493414867206172</v>
      </c>
    </row>
    <row r="37173" spans="1:3" x14ac:dyDescent="0.2">
      <c r="A37173">
        <v>333.532930779254</v>
      </c>
      <c r="B37173">
        <v>-0.655596884325233</v>
      </c>
      <c r="C37173">
        <v>0.49355559996343401</v>
      </c>
    </row>
    <row r="37174" spans="1:3" x14ac:dyDescent="0.2">
      <c r="A37174">
        <v>333.52395856935499</v>
      </c>
      <c r="B37174">
        <v>-0.654963405558325</v>
      </c>
      <c r="C37174">
        <v>0.49369641021205601</v>
      </c>
    </row>
    <row r="37175" spans="1:3" x14ac:dyDescent="0.2">
      <c r="A37175">
        <v>333.51498684215699</v>
      </c>
      <c r="B37175">
        <v>-0.65432987274038101</v>
      </c>
      <c r="C37175">
        <v>0.493837298010185</v>
      </c>
    </row>
    <row r="37176" spans="1:3" x14ac:dyDescent="0.2">
      <c r="A37176">
        <v>333.50601559762202</v>
      </c>
      <c r="B37176">
        <v>-0.65369628584167006</v>
      </c>
      <c r="C37176">
        <v>0.49397826341602802</v>
      </c>
    </row>
    <row r="37177" spans="1:3" x14ac:dyDescent="0.2">
      <c r="A37177">
        <v>333.49704483571003</v>
      </c>
      <c r="B37177">
        <v>-0.65306264483244603</v>
      </c>
      <c r="C37177">
        <v>0.49411930648784702</v>
      </c>
    </row>
    <row r="37178" spans="1:3" x14ac:dyDescent="0.2">
      <c r="A37178">
        <v>333.48807455638303</v>
      </c>
      <c r="B37178">
        <v>-0.65242894968297105</v>
      </c>
      <c r="C37178">
        <v>0.49426042728395397</v>
      </c>
    </row>
    <row r="37179" spans="1:3" x14ac:dyDescent="0.2">
      <c r="A37179">
        <v>333.479104759601</v>
      </c>
      <c r="B37179">
        <v>-0.65179520036350103</v>
      </c>
      <c r="C37179">
        <v>0.49440162586272202</v>
      </c>
    </row>
    <row r="37180" spans="1:3" x14ac:dyDescent="0.2">
      <c r="A37180">
        <v>333.47013544532501</v>
      </c>
      <c r="B37180">
        <v>-0.65116139684429197</v>
      </c>
      <c r="C37180">
        <v>0.49454290228257303</v>
      </c>
    </row>
    <row r="37181" spans="1:3" x14ac:dyDescent="0.2">
      <c r="A37181">
        <v>333.461166613518</v>
      </c>
      <c r="B37181">
        <v>-0.65052753909558902</v>
      </c>
      <c r="C37181">
        <v>0.494684256601989</v>
      </c>
    </row>
    <row r="37182" spans="1:3" x14ac:dyDescent="0.2">
      <c r="A37182">
        <v>333.45219826413802</v>
      </c>
      <c r="B37182">
        <v>-0.64989362708763698</v>
      </c>
      <c r="C37182">
        <v>0.49482568887950501</v>
      </c>
    </row>
    <row r="37183" spans="1:3" x14ac:dyDescent="0.2">
      <c r="A37183">
        <v>333.44323039714902</v>
      </c>
      <c r="B37183">
        <v>-0.64925966079068798</v>
      </c>
      <c r="C37183">
        <v>0.49496719917370902</v>
      </c>
    </row>
    <row r="37184" spans="1:3" x14ac:dyDescent="0.2">
      <c r="A37184">
        <v>333.434263012511</v>
      </c>
      <c r="B37184">
        <v>-0.64862564017497104</v>
      </c>
      <c r="C37184">
        <v>0.495108787543249</v>
      </c>
    </row>
    <row r="37185" spans="1:3" x14ac:dyDescent="0.2">
      <c r="A37185">
        <v>333.42529611018398</v>
      </c>
      <c r="B37185">
        <v>-0.64799156521073398</v>
      </c>
      <c r="C37185">
        <v>0.495250454046824</v>
      </c>
    </row>
    <row r="37186" spans="1:3" x14ac:dyDescent="0.2">
      <c r="A37186">
        <v>333.41632969013</v>
      </c>
      <c r="B37186">
        <v>-0.64735743586821104</v>
      </c>
      <c r="C37186">
        <v>0.49539219874318902</v>
      </c>
    </row>
    <row r="37187" spans="1:3" x14ac:dyDescent="0.2">
      <c r="A37187">
        <v>333.40736375231103</v>
      </c>
      <c r="B37187">
        <v>-0.64672325211763204</v>
      </c>
      <c r="C37187">
        <v>0.49553402169115601</v>
      </c>
    </row>
    <row r="37188" spans="1:3" x14ac:dyDescent="0.2">
      <c r="A37188">
        <v>333.39839829668699</v>
      </c>
      <c r="B37188">
        <v>-0.64608901392922702</v>
      </c>
      <c r="C37188">
        <v>0.49567592294959201</v>
      </c>
    </row>
    <row r="37189" spans="1:3" x14ac:dyDescent="0.2">
      <c r="A37189">
        <v>333.38943332321901</v>
      </c>
      <c r="B37189">
        <v>-0.64545472127322101</v>
      </c>
      <c r="C37189">
        <v>0.49581790257741798</v>
      </c>
    </row>
    <row r="37190" spans="1:3" x14ac:dyDescent="0.2">
      <c r="A37190">
        <v>333.380468831869</v>
      </c>
      <c r="B37190">
        <v>-0.64482037411983795</v>
      </c>
      <c r="C37190">
        <v>0.49595996063361197</v>
      </c>
    </row>
    <row r="37191" spans="1:3" x14ac:dyDescent="0.2">
      <c r="A37191">
        <v>333.37150482259699</v>
      </c>
      <c r="B37191">
        <v>-0.64418597243930198</v>
      </c>
      <c r="C37191">
        <v>0.49610209717720599</v>
      </c>
    </row>
    <row r="37192" spans="1:3" x14ac:dyDescent="0.2">
      <c r="A37192">
        <v>333.362541295364</v>
      </c>
      <c r="B37192">
        <v>-0.64355151620182804</v>
      </c>
      <c r="C37192">
        <v>0.49624431226728999</v>
      </c>
    </row>
    <row r="37193" spans="1:3" x14ac:dyDescent="0.2">
      <c r="A37193">
        <v>333.35357825013301</v>
      </c>
      <c r="B37193">
        <v>-0.64291700537763297</v>
      </c>
      <c r="C37193">
        <v>0.49638660596300799</v>
      </c>
    </row>
    <row r="37194" spans="1:3" x14ac:dyDescent="0.2">
      <c r="A37194">
        <v>333.34461568686299</v>
      </c>
      <c r="B37194">
        <v>-0.64228243993693102</v>
      </c>
      <c r="C37194">
        <v>0.49652897832356002</v>
      </c>
    </row>
    <row r="37195" spans="1:3" x14ac:dyDescent="0.2">
      <c r="A37195">
        <v>333.335653605517</v>
      </c>
      <c r="B37195">
        <v>-0.64164781984993402</v>
      </c>
      <c r="C37195">
        <v>0.49667142940820103</v>
      </c>
    </row>
    <row r="37196" spans="1:3" x14ac:dyDescent="0.2">
      <c r="A37196">
        <v>333.32669200605397</v>
      </c>
      <c r="B37196">
        <v>-0.64101314508683604</v>
      </c>
      <c r="C37196">
        <v>0.496813959276246</v>
      </c>
    </row>
    <row r="37197" spans="1:3" x14ac:dyDescent="0.2">
      <c r="A37197">
        <v>333.31773088843698</v>
      </c>
      <c r="B37197">
        <v>-0.64037841561786002</v>
      </c>
      <c r="C37197">
        <v>0.49695656798705801</v>
      </c>
    </row>
    <row r="37198" spans="1:3" x14ac:dyDescent="0.2">
      <c r="A37198">
        <v>333.308770252626</v>
      </c>
      <c r="B37198">
        <v>-0.63974363141320101</v>
      </c>
      <c r="C37198">
        <v>0.49709925560006502</v>
      </c>
    </row>
    <row r="37199" spans="1:3" x14ac:dyDescent="0.2">
      <c r="A37199">
        <v>333.29981009858301</v>
      </c>
      <c r="B37199">
        <v>-0.63910879244305496</v>
      </c>
      <c r="C37199">
        <v>0.497242022174745</v>
      </c>
    </row>
    <row r="37200" spans="1:3" x14ac:dyDescent="0.2">
      <c r="A37200">
        <v>333.290850426269</v>
      </c>
      <c r="B37200">
        <v>-0.63847389867762305</v>
      </c>
      <c r="C37200">
        <v>0.49738486777063401</v>
      </c>
    </row>
    <row r="37201" spans="1:3" x14ac:dyDescent="0.2">
      <c r="A37201">
        <v>333.28189123564403</v>
      </c>
      <c r="B37201">
        <v>-0.63783895008709501</v>
      </c>
      <c r="C37201">
        <v>0.49752779244732598</v>
      </c>
    </row>
    <row r="37202" spans="1:3" x14ac:dyDescent="0.2">
      <c r="A37202">
        <v>333.27293252666999</v>
      </c>
      <c r="B37202">
        <v>-0.63720394664166502</v>
      </c>
      <c r="C37202">
        <v>0.49767079626446697</v>
      </c>
    </row>
    <row r="37203" spans="1:3" x14ac:dyDescent="0.2">
      <c r="A37203">
        <v>333.26397429930898</v>
      </c>
      <c r="B37203">
        <v>-0.63656888831152703</v>
      </c>
      <c r="C37203">
        <v>0.49781387928176202</v>
      </c>
    </row>
    <row r="37204" spans="1:3" x14ac:dyDescent="0.2">
      <c r="A37204">
        <v>333.25501655352099</v>
      </c>
      <c r="B37204">
        <v>-0.635933775066861</v>
      </c>
      <c r="C37204">
        <v>0.49795704155897402</v>
      </c>
    </row>
    <row r="37205" spans="1:3" x14ac:dyDescent="0.2">
      <c r="A37205">
        <v>333.24605928926701</v>
      </c>
      <c r="B37205">
        <v>-0.635298606877855</v>
      </c>
      <c r="C37205">
        <v>0.49810028315591898</v>
      </c>
    </row>
    <row r="37206" spans="1:3" x14ac:dyDescent="0.2">
      <c r="A37206">
        <v>333.23710250650998</v>
      </c>
      <c r="B37206">
        <v>-0.634663383714693</v>
      </c>
      <c r="C37206">
        <v>0.49824360413247099</v>
      </c>
    </row>
    <row r="37207" spans="1:3" x14ac:dyDescent="0.2">
      <c r="A37207">
        <v>333.22814620520899</v>
      </c>
      <c r="B37207">
        <v>-0.63402810554754296</v>
      </c>
      <c r="C37207">
        <v>0.498387004548562</v>
      </c>
    </row>
    <row r="37208" spans="1:3" x14ac:dyDescent="0.2">
      <c r="A37208">
        <v>333.21919038532599</v>
      </c>
      <c r="B37208">
        <v>-0.63339277234659397</v>
      </c>
      <c r="C37208">
        <v>0.49853048446417703</v>
      </c>
    </row>
    <row r="37209" spans="1:3" x14ac:dyDescent="0.2">
      <c r="A37209">
        <v>333.21023504682199</v>
      </c>
      <c r="B37209">
        <v>-0.63275738408201299</v>
      </c>
      <c r="C37209">
        <v>0.49867404393936199</v>
      </c>
    </row>
    <row r="37210" spans="1:3" x14ac:dyDescent="0.2">
      <c r="A37210">
        <v>333.20128018965897</v>
      </c>
      <c r="B37210">
        <v>-0.63212194072397598</v>
      </c>
      <c r="C37210">
        <v>0.49881768303421697</v>
      </c>
    </row>
    <row r="37211" spans="1:3" x14ac:dyDescent="0.2">
      <c r="A37211">
        <v>333.19232581379703</v>
      </c>
      <c r="B37211">
        <v>-0.63148644224265205</v>
      </c>
      <c r="C37211">
        <v>0.49896140180889897</v>
      </c>
    </row>
    <row r="37212" spans="1:3" x14ac:dyDescent="0.2">
      <c r="A37212">
        <v>333.18337191919801</v>
      </c>
      <c r="B37212">
        <v>-0.63085088860820904</v>
      </c>
      <c r="C37212">
        <v>0.49910520032362199</v>
      </c>
    </row>
    <row r="37213" spans="1:3" x14ac:dyDescent="0.2">
      <c r="A37213">
        <v>333.17441850582298</v>
      </c>
      <c r="B37213">
        <v>-0.63021527979080905</v>
      </c>
      <c r="C37213">
        <v>0.49924907863865797</v>
      </c>
    </row>
    <row r="37214" spans="1:3" x14ac:dyDescent="0.2">
      <c r="A37214">
        <v>333.16546557363398</v>
      </c>
      <c r="B37214">
        <v>-0.62957961576061605</v>
      </c>
      <c r="C37214">
        <v>0.499393036814335</v>
      </c>
    </row>
    <row r="37215" spans="1:3" x14ac:dyDescent="0.2">
      <c r="A37215">
        <v>333.15651312259001</v>
      </c>
      <c r="B37215">
        <v>-0.62894389648778803</v>
      </c>
      <c r="C37215">
        <v>0.49953707491103999</v>
      </c>
    </row>
    <row r="37216" spans="1:3" x14ac:dyDescent="0.2">
      <c r="A37216">
        <v>333.14756115265499</v>
      </c>
      <c r="B37216">
        <v>-0.62830812194248797</v>
      </c>
      <c r="C37216">
        <v>0.49968119298921099</v>
      </c>
    </row>
    <row r="37217" spans="1:3" x14ac:dyDescent="0.2">
      <c r="A37217">
        <v>333.13860966378797</v>
      </c>
      <c r="B37217">
        <v>-0.62767229209487196</v>
      </c>
      <c r="C37217">
        <v>0.49982539110935098</v>
      </c>
    </row>
    <row r="37218" spans="1:3" x14ac:dyDescent="0.2">
      <c r="A37218">
        <v>333.129658655951</v>
      </c>
      <c r="B37218">
        <v>-0.627036406915088</v>
      </c>
      <c r="C37218">
        <v>0.49996966933201598</v>
      </c>
    </row>
    <row r="37219" spans="1:3" x14ac:dyDescent="0.2">
      <c r="A37219">
        <v>333.12070812910599</v>
      </c>
      <c r="B37219">
        <v>-0.62640046637329205</v>
      </c>
      <c r="C37219">
        <v>0.50011402771781899</v>
      </c>
    </row>
    <row r="37220" spans="1:3" x14ac:dyDescent="0.2">
      <c r="A37220">
        <v>333.11175808321298</v>
      </c>
      <c r="B37220">
        <v>-0.62576447043963201</v>
      </c>
      <c r="C37220">
        <v>0.50025846632743298</v>
      </c>
    </row>
    <row r="37221" spans="1:3" x14ac:dyDescent="0.2">
      <c r="A37221">
        <v>333.10280851823399</v>
      </c>
      <c r="B37221">
        <v>-0.62512841908424799</v>
      </c>
      <c r="C37221">
        <v>0.50040298522158699</v>
      </c>
    </row>
    <row r="37222" spans="1:3" x14ac:dyDescent="0.2">
      <c r="A37222">
        <v>333.09385943413002</v>
      </c>
      <c r="B37222">
        <v>-0.62449231227729796</v>
      </c>
      <c r="C37222">
        <v>0.50054758446106495</v>
      </c>
    </row>
    <row r="37223" spans="1:3" x14ac:dyDescent="0.2">
      <c r="A37223">
        <v>333.08491083086301</v>
      </c>
      <c r="B37223">
        <v>-0.62385614998891903</v>
      </c>
      <c r="C37223">
        <v>0.50069226410671197</v>
      </c>
    </row>
    <row r="37224" spans="1:3" x14ac:dyDescent="0.2">
      <c r="A37224">
        <v>333.07596270839201</v>
      </c>
      <c r="B37224">
        <v>-0.62321993218924698</v>
      </c>
      <c r="C37224">
        <v>0.50083702421943099</v>
      </c>
    </row>
    <row r="37225" spans="1:3" x14ac:dyDescent="0.2">
      <c r="A37225">
        <v>333.06701506668099</v>
      </c>
      <c r="B37225">
        <v>-0.62258365884842803</v>
      </c>
      <c r="C37225">
        <v>0.50098186486017904</v>
      </c>
    </row>
    <row r="37226" spans="1:3" x14ac:dyDescent="0.2">
      <c r="A37226">
        <v>333.05806790568897</v>
      </c>
      <c r="B37226">
        <v>-0.62194732993659196</v>
      </c>
      <c r="C37226">
        <v>0.50112678608997396</v>
      </c>
    </row>
    <row r="37227" spans="1:3" x14ac:dyDescent="0.2">
      <c r="A37227">
        <v>333.049121225379</v>
      </c>
      <c r="B37227">
        <v>-0.62131094542387499</v>
      </c>
      <c r="C37227">
        <v>0.50127178796989103</v>
      </c>
    </row>
    <row r="37228" spans="1:3" x14ac:dyDescent="0.2">
      <c r="A37228">
        <v>333.04017502571202</v>
      </c>
      <c r="B37228">
        <v>-0.62067450528041401</v>
      </c>
      <c r="C37228">
        <v>0.50141687056106099</v>
      </c>
    </row>
    <row r="37229" spans="1:3" x14ac:dyDescent="0.2">
      <c r="A37229">
        <v>333.03122930664802</v>
      </c>
      <c r="B37229">
        <v>-0.62003800947633403</v>
      </c>
      <c r="C37229">
        <v>0.50156203392467602</v>
      </c>
    </row>
    <row r="37230" spans="1:3" x14ac:dyDescent="0.2">
      <c r="A37230">
        <v>333.02228406814902</v>
      </c>
      <c r="B37230">
        <v>-0.61940145798176904</v>
      </c>
      <c r="C37230">
        <v>0.50170727812198201</v>
      </c>
    </row>
    <row r="37231" spans="1:3" x14ac:dyDescent="0.2">
      <c r="A37231">
        <v>333.013339310177</v>
      </c>
      <c r="B37231">
        <v>-0.61876485076684296</v>
      </c>
      <c r="C37231">
        <v>0.50185260321428804</v>
      </c>
    </row>
    <row r="37232" spans="1:3" x14ac:dyDescent="0.2">
      <c r="A37232">
        <v>333.004395032692</v>
      </c>
      <c r="B37232">
        <v>-0.618128187801676</v>
      </c>
      <c r="C37232">
        <v>0.50199800926295801</v>
      </c>
    </row>
    <row r="37233" spans="1:3" x14ac:dyDescent="0.2">
      <c r="A37233">
        <v>332.99545123565599</v>
      </c>
      <c r="B37233">
        <v>-0.61749146905639696</v>
      </c>
      <c r="C37233">
        <v>0.50214349632941502</v>
      </c>
    </row>
    <row r="37234" spans="1:3" x14ac:dyDescent="0.2">
      <c r="A37234">
        <v>332.986507919031</v>
      </c>
      <c r="B37234">
        <v>-0.61685469450112596</v>
      </c>
      <c r="C37234">
        <v>0.50228906447513799</v>
      </c>
    </row>
    <row r="37235" spans="1:3" x14ac:dyDescent="0.2">
      <c r="A37235">
        <v>332.97756508277701</v>
      </c>
      <c r="B37235">
        <v>-0.61621786410597801</v>
      </c>
      <c r="C37235">
        <v>0.50243471376166904</v>
      </c>
    </row>
    <row r="37236" spans="1:3" x14ac:dyDescent="0.2">
      <c r="A37236">
        <v>332.96862272685598</v>
      </c>
      <c r="B37236">
        <v>-0.61558097784107402</v>
      </c>
      <c r="C37236">
        <v>0.502580444250603</v>
      </c>
    </row>
    <row r="37237" spans="1:3" x14ac:dyDescent="0.2">
      <c r="A37237">
        <v>332.95968085122797</v>
      </c>
      <c r="B37237">
        <v>-0.614944035676528</v>
      </c>
      <c r="C37237">
        <v>0.50272625600359799</v>
      </c>
    </row>
    <row r="37238" spans="1:3" x14ac:dyDescent="0.2">
      <c r="A37238">
        <v>332.95073945585699</v>
      </c>
      <c r="B37238">
        <v>-0.61430703758245597</v>
      </c>
      <c r="C37238">
        <v>0.50287214908236699</v>
      </c>
    </row>
    <row r="37239" spans="1:3" x14ac:dyDescent="0.2">
      <c r="A37239">
        <v>332.941798540702</v>
      </c>
      <c r="B37239">
        <v>-0.61366998352896496</v>
      </c>
      <c r="C37239">
        <v>0.50301812354868503</v>
      </c>
    </row>
    <row r="37240" spans="1:3" x14ac:dyDescent="0.2">
      <c r="A37240">
        <v>332.93285810572502</v>
      </c>
      <c r="B37240">
        <v>-0.61303287348616697</v>
      </c>
      <c r="C37240">
        <v>0.50316417946438197</v>
      </c>
    </row>
    <row r="37241" spans="1:3" x14ac:dyDescent="0.2">
      <c r="A37241">
        <v>332.923918150887</v>
      </c>
      <c r="B37241">
        <v>-0.61239570742417404</v>
      </c>
      <c r="C37241">
        <v>0.50331031689134897</v>
      </c>
    </row>
    <row r="37242" spans="1:3" x14ac:dyDescent="0.2">
      <c r="A37242">
        <v>332.91497867614999</v>
      </c>
      <c r="B37242">
        <v>-0.61175848531309196</v>
      </c>
      <c r="C37242">
        <v>0.50345653589153505</v>
      </c>
    </row>
    <row r="37243" spans="1:3" x14ac:dyDescent="0.2">
      <c r="A37243">
        <v>332.90603968147599</v>
      </c>
      <c r="B37243">
        <v>-0.61112120712301898</v>
      </c>
      <c r="C37243">
        <v>0.50360283652694804</v>
      </c>
    </row>
    <row r="37244" spans="1:3" x14ac:dyDescent="0.2">
      <c r="A37244">
        <v>332.89710116682397</v>
      </c>
      <c r="B37244">
        <v>-0.61048387282406502</v>
      </c>
      <c r="C37244">
        <v>0.50374921885965396</v>
      </c>
    </row>
    <row r="37245" spans="1:3" x14ac:dyDescent="0.2">
      <c r="A37245">
        <v>332.88816313215699</v>
      </c>
      <c r="B37245">
        <v>-0.60984648238632699</v>
      </c>
      <c r="C37245">
        <v>0.503895682951781</v>
      </c>
    </row>
    <row r="37246" spans="1:3" x14ac:dyDescent="0.2">
      <c r="A37246">
        <v>332.87922557743599</v>
      </c>
      <c r="B37246">
        <v>-0.60920903577990804</v>
      </c>
      <c r="C37246">
        <v>0.50404222886551198</v>
      </c>
    </row>
    <row r="37247" spans="1:3" x14ac:dyDescent="0.2">
      <c r="A37247">
        <v>332.870288502623</v>
      </c>
      <c r="B37247">
        <v>-0.60857153297490996</v>
      </c>
      <c r="C37247">
        <v>0.50418885666308999</v>
      </c>
    </row>
    <row r="37248" spans="1:3" x14ac:dyDescent="0.2">
      <c r="A37248">
        <v>332.861351907678</v>
      </c>
      <c r="B37248">
        <v>-0.60793397394142501</v>
      </c>
      <c r="C37248">
        <v>0.50433556640681898</v>
      </c>
    </row>
    <row r="37249" spans="1:3" x14ac:dyDescent="0.2">
      <c r="A37249">
        <v>332.85241579256302</v>
      </c>
      <c r="B37249">
        <v>-0.60729635864954601</v>
      </c>
      <c r="C37249">
        <v>0.50448235815906095</v>
      </c>
    </row>
    <row r="37250" spans="1:3" x14ac:dyDescent="0.2">
      <c r="A37250">
        <v>332.84348015723998</v>
      </c>
      <c r="B37250">
        <v>-0.60665868706937498</v>
      </c>
      <c r="C37250">
        <v>0.50462923198223697</v>
      </c>
    </row>
    <row r="37251" spans="1:3" x14ac:dyDescent="0.2">
      <c r="A37251">
        <v>332.83454500166999</v>
      </c>
      <c r="B37251">
        <v>-0.60602095917099497</v>
      </c>
      <c r="C37251">
        <v>0.50477618793882895</v>
      </c>
    </row>
    <row r="37252" spans="1:3" x14ac:dyDescent="0.2">
      <c r="A37252">
        <v>332.82561032581299</v>
      </c>
      <c r="B37252">
        <v>-0.605383174924504</v>
      </c>
      <c r="C37252">
        <v>0.50492322609137597</v>
      </c>
    </row>
    <row r="37253" spans="1:3" x14ac:dyDescent="0.2">
      <c r="A37253">
        <v>332.81667612963201</v>
      </c>
      <c r="B37253">
        <v>-0.604745334299991</v>
      </c>
      <c r="C37253">
        <v>0.50507034650247695</v>
      </c>
    </row>
    <row r="37254" spans="1:3" x14ac:dyDescent="0.2">
      <c r="A37254">
        <v>332.80774241308802</v>
      </c>
      <c r="B37254">
        <v>-0.60410743726754002</v>
      </c>
      <c r="C37254">
        <v>0.50521754923479201</v>
      </c>
    </row>
    <row r="37255" spans="1:3" x14ac:dyDescent="0.2">
      <c r="A37255">
        <v>332.79880917614298</v>
      </c>
      <c r="B37255">
        <v>-0.60346948379724097</v>
      </c>
      <c r="C37255">
        <v>0.50536483435103796</v>
      </c>
    </row>
    <row r="37256" spans="1:3" x14ac:dyDescent="0.2">
      <c r="A37256">
        <v>332.78987641875699</v>
      </c>
      <c r="B37256">
        <v>-0.60283147385918001</v>
      </c>
      <c r="C37256">
        <v>0.50551220191399504</v>
      </c>
    </row>
    <row r="37257" spans="1:3" x14ac:dyDescent="0.2">
      <c r="A37257">
        <v>332.78094414089099</v>
      </c>
      <c r="B37257">
        <v>-0.60219340742343297</v>
      </c>
      <c r="C37257">
        <v>0.50565965198649998</v>
      </c>
    </row>
    <row r="37258" spans="1:3" x14ac:dyDescent="0.2">
      <c r="A37258">
        <v>332.77201234250902</v>
      </c>
      <c r="B37258">
        <v>-0.60155528446009299</v>
      </c>
      <c r="C37258">
        <v>0.50580718463145102</v>
      </c>
    </row>
    <row r="37259" spans="1:3" x14ac:dyDescent="0.2">
      <c r="A37259">
        <v>332.76308102357001</v>
      </c>
      <c r="B37259">
        <v>-0.600917104939239</v>
      </c>
      <c r="C37259">
        <v>0.50595479991180603</v>
      </c>
    </row>
    <row r="37260" spans="1:3" x14ac:dyDescent="0.2">
      <c r="A37260">
        <v>332.75415018403601</v>
      </c>
      <c r="B37260">
        <v>-0.60027886883094395</v>
      </c>
      <c r="C37260">
        <v>0.50610249789058204</v>
      </c>
    </row>
    <row r="37261" spans="1:3" x14ac:dyDescent="0.2">
      <c r="A37261">
        <v>332.74521982386898</v>
      </c>
      <c r="B37261">
        <v>-0.59964057610529597</v>
      </c>
      <c r="C37261">
        <v>0.50625027863085503</v>
      </c>
    </row>
    <row r="37262" spans="1:3" x14ac:dyDescent="0.2">
      <c r="A37262">
        <v>332.73628994302999</v>
      </c>
      <c r="B37262">
        <v>-0.59900222673236603</v>
      </c>
      <c r="C37262">
        <v>0.50639814219576496</v>
      </c>
    </row>
    <row r="37263" spans="1:3" x14ac:dyDescent="0.2">
      <c r="A37263">
        <v>332.727360541481</v>
      </c>
      <c r="B37263">
        <v>-0.59836382068223204</v>
      </c>
      <c r="C37263">
        <v>0.50654608864850803</v>
      </c>
    </row>
    <row r="37264" spans="1:3" x14ac:dyDescent="0.2">
      <c r="A37264">
        <v>332.71843161918201</v>
      </c>
      <c r="B37264">
        <v>-0.59772535792497195</v>
      </c>
      <c r="C37264">
        <v>0.50669411805234199</v>
      </c>
    </row>
    <row r="37265" spans="1:3" x14ac:dyDescent="0.2">
      <c r="A37265">
        <v>332.70950317609498</v>
      </c>
      <c r="B37265">
        <v>-0.59708683843065502</v>
      </c>
      <c r="C37265">
        <v>0.50684223047058496</v>
      </c>
    </row>
    <row r="37266" spans="1:3" x14ac:dyDescent="0.2">
      <c r="A37266">
        <v>332.70057521218303</v>
      </c>
      <c r="B37266">
        <v>-0.59644826216936098</v>
      </c>
      <c r="C37266">
        <v>0.50699042596661503</v>
      </c>
    </row>
    <row r="37267" spans="1:3" x14ac:dyDescent="0.2">
      <c r="A37267">
        <v>332.69164772740498</v>
      </c>
      <c r="B37267">
        <v>-0.59580962911115598</v>
      </c>
      <c r="C37267">
        <v>0.50713870460387001</v>
      </c>
    </row>
    <row r="37268" spans="1:3" x14ac:dyDescent="0.2">
      <c r="A37268">
        <v>332.68272072172402</v>
      </c>
      <c r="B37268">
        <v>-0.59517093922611097</v>
      </c>
      <c r="C37268">
        <v>0.50728706644585098</v>
      </c>
    </row>
    <row r="37269" spans="1:3" x14ac:dyDescent="0.2">
      <c r="A37269">
        <v>332.67379419510002</v>
      </c>
      <c r="B37269">
        <v>-0.59453219248429801</v>
      </c>
      <c r="C37269">
        <v>0.50743551155611499</v>
      </c>
    </row>
    <row r="37270" spans="1:3" x14ac:dyDescent="0.2">
      <c r="A37270">
        <v>332.66486814749697</v>
      </c>
      <c r="B37270">
        <v>-0.59389338885578202</v>
      </c>
      <c r="C37270">
        <v>0.50758403999828405</v>
      </c>
    </row>
    <row r="37271" spans="1:3" x14ac:dyDescent="0.2">
      <c r="A37271">
        <v>332.65594257887398</v>
      </c>
      <c r="B37271">
        <v>-0.59325452831063297</v>
      </c>
      <c r="C37271">
        <v>0.507732651836038</v>
      </c>
    </row>
    <row r="37272" spans="1:3" x14ac:dyDescent="0.2">
      <c r="A37272">
        <v>332.64701748919299</v>
      </c>
      <c r="B37272">
        <v>-0.59261561081892</v>
      </c>
      <c r="C37272">
        <v>0.50788134713311694</v>
      </c>
    </row>
    <row r="37273" spans="1:3" x14ac:dyDescent="0.2">
      <c r="A37273">
        <v>332.63809287841599</v>
      </c>
      <c r="B37273">
        <v>-0.59197663635070397</v>
      </c>
      <c r="C37273">
        <v>0.50803012595332597</v>
      </c>
    </row>
    <row r="37274" spans="1:3" x14ac:dyDescent="0.2">
      <c r="A37274">
        <v>332.62916874650398</v>
      </c>
      <c r="B37274">
        <v>-0.59133760487605402</v>
      </c>
      <c r="C37274">
        <v>0.508178988360525</v>
      </c>
    </row>
    <row r="37275" spans="1:3" x14ac:dyDescent="0.2">
      <c r="A37275">
        <v>332.62024509341899</v>
      </c>
      <c r="B37275">
        <v>-0.59069851636503201</v>
      </c>
      <c r="C37275">
        <v>0.50832793441863899</v>
      </c>
    </row>
    <row r="37276" spans="1:3" x14ac:dyDescent="0.2">
      <c r="A37276">
        <v>332.61132191912202</v>
      </c>
      <c r="B37276">
        <v>-0.59005937078769599</v>
      </c>
      <c r="C37276">
        <v>0.508476964191654</v>
      </c>
    </row>
    <row r="37277" spans="1:3" x14ac:dyDescent="0.2">
      <c r="A37277">
        <v>332.60239922357499</v>
      </c>
      <c r="B37277">
        <v>-0.58942016811411502</v>
      </c>
      <c r="C37277">
        <v>0.50862607774361401</v>
      </c>
    </row>
    <row r="37278" spans="1:3" x14ac:dyDescent="0.2">
      <c r="A37278">
        <v>332.593477006738</v>
      </c>
      <c r="B37278">
        <v>-0.58878090831434804</v>
      </c>
      <c r="C37278">
        <v>0.50877527513862597</v>
      </c>
    </row>
    <row r="37279" spans="1:3" x14ac:dyDescent="0.2">
      <c r="A37279">
        <v>332.584555268575</v>
      </c>
      <c r="B37279">
        <v>-0.58814159135845601</v>
      </c>
      <c r="C37279">
        <v>0.50892455644085899</v>
      </c>
    </row>
    <row r="37280" spans="1:3" x14ac:dyDescent="0.2">
      <c r="A37280">
        <v>332.57563400904502</v>
      </c>
      <c r="B37280">
        <v>-0.58750221721649798</v>
      </c>
      <c r="C37280">
        <v>0.50907392171454002</v>
      </c>
    </row>
    <row r="37281" spans="1:3" x14ac:dyDescent="0.2">
      <c r="A37281">
        <v>332.56671322811098</v>
      </c>
      <c r="B37281">
        <v>-0.58686278585853302</v>
      </c>
      <c r="C37281">
        <v>0.50922337102396298</v>
      </c>
    </row>
    <row r="37282" spans="1:3" x14ac:dyDescent="0.2">
      <c r="A37282">
        <v>332.557792925733</v>
      </c>
      <c r="B37282">
        <v>-0.58622329725461397</v>
      </c>
      <c r="C37282">
        <v>0.50937290443347805</v>
      </c>
    </row>
    <row r="37283" spans="1:3" x14ac:dyDescent="0.2">
      <c r="A37283">
        <v>332.54887310187502</v>
      </c>
      <c r="B37283">
        <v>-0.58558375137480601</v>
      </c>
      <c r="C37283">
        <v>0.50952252200749804</v>
      </c>
    </row>
    <row r="37284" spans="1:3" x14ac:dyDescent="0.2">
      <c r="A37284">
        <v>332.539953756496</v>
      </c>
      <c r="B37284">
        <v>-0.58494414818916296</v>
      </c>
      <c r="C37284">
        <v>0.50967222381049804</v>
      </c>
    </row>
    <row r="37285" spans="1:3" x14ac:dyDescent="0.2">
      <c r="A37285">
        <v>332.53103488955901</v>
      </c>
      <c r="B37285">
        <v>-0.58430448766774101</v>
      </c>
      <c r="C37285">
        <v>0.50982200990701498</v>
      </c>
    </row>
    <row r="37286" spans="1:3" x14ac:dyDescent="0.2">
      <c r="A37286">
        <v>332.52211650102402</v>
      </c>
      <c r="B37286">
        <v>-0.583664769780597</v>
      </c>
      <c r="C37286">
        <v>0.50997188036164498</v>
      </c>
    </row>
    <row r="37287" spans="1:3" x14ac:dyDescent="0.2">
      <c r="A37287">
        <v>332.51319859085498</v>
      </c>
      <c r="B37287">
        <v>-0.583024994497781</v>
      </c>
      <c r="C37287">
        <v>0.51012183523904997</v>
      </c>
    </row>
    <row r="37288" spans="1:3" x14ac:dyDescent="0.2">
      <c r="A37288">
        <v>332.50428115901099</v>
      </c>
      <c r="B37288">
        <v>-0.58238516178935096</v>
      </c>
      <c r="C37288">
        <v>0.51027187460395096</v>
      </c>
    </row>
    <row r="37289" spans="1:3" x14ac:dyDescent="0.2">
      <c r="A37289">
        <v>332.49536420545502</v>
      </c>
      <c r="B37289">
        <v>-0.58174527162536405</v>
      </c>
      <c r="C37289">
        <v>0.51042199852112902</v>
      </c>
    </row>
    <row r="37290" spans="1:3" x14ac:dyDescent="0.2">
      <c r="A37290">
        <v>332.48644773014701</v>
      </c>
      <c r="B37290">
        <v>-0.58110532397586401</v>
      </c>
      <c r="C37290">
        <v>0.51057220705543205</v>
      </c>
    </row>
    <row r="37291" spans="1:3" x14ac:dyDescent="0.2">
      <c r="A37291">
        <v>332.47753173305102</v>
      </c>
      <c r="B37291">
        <v>-0.58046531881091101</v>
      </c>
      <c r="C37291">
        <v>0.51072250027176502</v>
      </c>
    </row>
    <row r="37292" spans="1:3" x14ac:dyDescent="0.2">
      <c r="A37292">
        <v>332.46861621412597</v>
      </c>
      <c r="B37292">
        <v>-0.57982525610055802</v>
      </c>
      <c r="C37292">
        <v>0.51087287823509697</v>
      </c>
    </row>
    <row r="37293" spans="1:3" x14ac:dyDescent="0.2">
      <c r="A37293">
        <v>332.45970117333502</v>
      </c>
      <c r="B37293">
        <v>-0.57918513581484998</v>
      </c>
      <c r="C37293">
        <v>0.51102334101046099</v>
      </c>
    </row>
    <row r="37294" spans="1:3" x14ac:dyDescent="0.2">
      <c r="A37294">
        <v>332.45078661064002</v>
      </c>
      <c r="B37294">
        <v>-0.57854495792384197</v>
      </c>
      <c r="C37294">
        <v>0.51117388866294899</v>
      </c>
    </row>
    <row r="37295" spans="1:3" x14ac:dyDescent="0.2">
      <c r="A37295">
        <v>332.44187252600102</v>
      </c>
      <c r="B37295">
        <v>-0.57790472239758695</v>
      </c>
      <c r="C37295">
        <v>0.51132452125771699</v>
      </c>
    </row>
    <row r="37296" spans="1:3" x14ac:dyDescent="0.2">
      <c r="A37296">
        <v>332.43295891937998</v>
      </c>
      <c r="B37296">
        <v>-0.57726442920613297</v>
      </c>
      <c r="C37296">
        <v>0.51147523885998203</v>
      </c>
    </row>
    <row r="37297" spans="1:3" x14ac:dyDescent="0.2">
      <c r="A37297">
        <v>332.424045790739</v>
      </c>
      <c r="B37297">
        <v>-0.576624078319531</v>
      </c>
      <c r="C37297">
        <v>0.511626041535025</v>
      </c>
    </row>
    <row r="37298" spans="1:3" x14ac:dyDescent="0.2">
      <c r="A37298">
        <v>332.41513314003998</v>
      </c>
      <c r="B37298">
        <v>-0.57598366970783099</v>
      </c>
      <c r="C37298">
        <v>0.51177692934818797</v>
      </c>
    </row>
    <row r="37299" spans="1:3" x14ac:dyDescent="0.2">
      <c r="A37299">
        <v>332.40622096724297</v>
      </c>
      <c r="B37299">
        <v>-0.57534320334108402</v>
      </c>
      <c r="C37299">
        <v>0.51192790236487595</v>
      </c>
    </row>
    <row r="37300" spans="1:3" x14ac:dyDescent="0.2">
      <c r="A37300">
        <v>332.39730927231102</v>
      </c>
      <c r="B37300">
        <v>-0.57470267918933804</v>
      </c>
      <c r="C37300">
        <v>0.51207896065055802</v>
      </c>
    </row>
    <row r="37301" spans="1:3" x14ac:dyDescent="0.2">
      <c r="A37301">
        <v>332.38839805520502</v>
      </c>
      <c r="B37301">
        <v>-0.57406209722263801</v>
      </c>
      <c r="C37301">
        <v>0.51223010427076399</v>
      </c>
    </row>
    <row r="37302" spans="1:3" x14ac:dyDescent="0.2">
      <c r="A37302">
        <v>332.37948731588602</v>
      </c>
      <c r="B37302">
        <v>-0.573421457411039</v>
      </c>
      <c r="C37302">
        <v>0.51238133329108504</v>
      </c>
    </row>
    <row r="37303" spans="1:3" x14ac:dyDescent="0.2">
      <c r="A37303">
        <v>332.37057705431698</v>
      </c>
      <c r="B37303">
        <v>-0.57278075972458997</v>
      </c>
      <c r="C37303">
        <v>0.512532647777178</v>
      </c>
    </row>
    <row r="37304" spans="1:3" x14ac:dyDescent="0.2">
      <c r="A37304">
        <v>332.36166727045901</v>
      </c>
      <c r="B37304">
        <v>-0.57214000413333499</v>
      </c>
      <c r="C37304">
        <v>0.51268404779476295</v>
      </c>
    </row>
    <row r="37305" spans="1:3" x14ac:dyDescent="0.2">
      <c r="A37305">
        <v>332.352757964273</v>
      </c>
      <c r="B37305">
        <v>-0.57149919060732601</v>
      </c>
      <c r="C37305">
        <v>0.51283553340961896</v>
      </c>
    </row>
    <row r="37306" spans="1:3" x14ac:dyDescent="0.2">
      <c r="A37306">
        <v>332.34384913572097</v>
      </c>
      <c r="B37306">
        <v>-0.570858319116611</v>
      </c>
      <c r="C37306">
        <v>0.51298710468759201</v>
      </c>
    </row>
    <row r="37307" spans="1:3" x14ac:dyDescent="0.2">
      <c r="A37307">
        <v>332.334940784764</v>
      </c>
      <c r="B37307">
        <v>-0.57021738963122903</v>
      </c>
      <c r="C37307">
        <v>0.51313876169459105</v>
      </c>
    </row>
    <row r="37308" spans="1:3" x14ac:dyDescent="0.2">
      <c r="A37308">
        <v>332.32603291136502</v>
      </c>
      <c r="B37308">
        <v>-0.56957640212124305</v>
      </c>
      <c r="C37308">
        <v>0.51329050449658398</v>
      </c>
    </row>
    <row r="37309" spans="1:3" x14ac:dyDescent="0.2">
      <c r="A37309">
        <v>332.31712551548401</v>
      </c>
      <c r="B37309">
        <v>-0.56893535655669203</v>
      </c>
      <c r="C37309">
        <v>0.51344233315960597</v>
      </c>
    </row>
    <row r="37310" spans="1:3" x14ac:dyDescent="0.2">
      <c r="A37310">
        <v>332.30821859708402</v>
      </c>
      <c r="B37310">
        <v>-0.56829425290763302</v>
      </c>
      <c r="C37310">
        <v>0.51359424774975304</v>
      </c>
    </row>
    <row r="37311" spans="1:3" x14ac:dyDescent="0.2">
      <c r="A37311">
        <v>332.29931215612498</v>
      </c>
      <c r="B37311">
        <v>-0.56765309114410401</v>
      </c>
      <c r="C37311">
        <v>0.51374624833318605</v>
      </c>
    </row>
    <row r="37312" spans="1:3" x14ac:dyDescent="0.2">
      <c r="A37312">
        <v>332.29040619257103</v>
      </c>
      <c r="B37312">
        <v>-0.56701187123615704</v>
      </c>
      <c r="C37312">
        <v>0.51389833497613002</v>
      </c>
    </row>
    <row r="37313" spans="1:3" x14ac:dyDescent="0.2">
      <c r="A37313">
        <v>332.281500706381</v>
      </c>
      <c r="B37313">
        <v>-0.56637059315383897</v>
      </c>
      <c r="C37313">
        <v>0.51405050774487204</v>
      </c>
    </row>
    <row r="37314" spans="1:3" x14ac:dyDescent="0.2">
      <c r="A37314">
        <v>332.272595697518</v>
      </c>
      <c r="B37314">
        <v>-0.56572925686720399</v>
      </c>
      <c r="C37314">
        <v>0.51420276670576104</v>
      </c>
    </row>
    <row r="37315" spans="1:3" x14ac:dyDescent="0.2">
      <c r="A37315">
        <v>332.26369116594401</v>
      </c>
      <c r="B37315">
        <v>-0.56508786234629504</v>
      </c>
      <c r="C37315">
        <v>0.51435511192521199</v>
      </c>
    </row>
    <row r="37316" spans="1:3" x14ac:dyDescent="0.2">
      <c r="A37316">
        <v>332.25478711161998</v>
      </c>
      <c r="B37316">
        <v>-0.56444640956116698</v>
      </c>
      <c r="C37316">
        <v>0.51450754346970395</v>
      </c>
    </row>
    <row r="37317" spans="1:3" x14ac:dyDescent="0.2">
      <c r="A37317">
        <v>332.24588353450702</v>
      </c>
      <c r="B37317">
        <v>-0.56380489848186199</v>
      </c>
      <c r="C37317">
        <v>0.51466006140577802</v>
      </c>
    </row>
    <row r="37318" spans="1:3" x14ac:dyDescent="0.2">
      <c r="A37318">
        <v>332.23698043456801</v>
      </c>
      <c r="B37318">
        <v>-0.56316332907843103</v>
      </c>
      <c r="C37318">
        <v>0.51481266580004004</v>
      </c>
    </row>
    <row r="37319" spans="1:3" x14ac:dyDescent="0.2">
      <c r="A37319">
        <v>332.228077811763</v>
      </c>
      <c r="B37319">
        <v>-0.56252170132092405</v>
      </c>
      <c r="C37319">
        <v>0.514965356719159</v>
      </c>
    </row>
    <row r="37320" spans="1:3" x14ac:dyDescent="0.2">
      <c r="A37320">
        <v>332.219175666056</v>
      </c>
      <c r="B37320">
        <v>-0.56188001517939201</v>
      </c>
      <c r="C37320">
        <v>0.51511813422986896</v>
      </c>
    </row>
    <row r="37321" spans="1:3" x14ac:dyDescent="0.2">
      <c r="A37321">
        <v>332.21027399740598</v>
      </c>
      <c r="B37321">
        <v>-0.56123827062388998</v>
      </c>
      <c r="C37321">
        <v>0.51527099839896595</v>
      </c>
    </row>
    <row r="37322" spans="1:3" x14ac:dyDescent="0.2">
      <c r="A37322">
        <v>332.201372805777</v>
      </c>
      <c r="B37322">
        <v>-0.56059646762446003</v>
      </c>
      <c r="C37322">
        <v>0.51542394929331303</v>
      </c>
    </row>
    <row r="37323" spans="1:3" x14ac:dyDescent="0.2">
      <c r="A37323">
        <v>332.19247209112899</v>
      </c>
      <c r="B37323">
        <v>-0.559954606151155</v>
      </c>
      <c r="C37323">
        <v>0.51557698697983501</v>
      </c>
    </row>
    <row r="37324" spans="1:3" x14ac:dyDescent="0.2">
      <c r="A37324">
        <v>332.18357185342398</v>
      </c>
      <c r="B37324">
        <v>-0.55931268617403196</v>
      </c>
      <c r="C37324">
        <v>0.51573011152552095</v>
      </c>
    </row>
    <row r="37325" spans="1:3" x14ac:dyDescent="0.2">
      <c r="A37325">
        <v>332.17467209262401</v>
      </c>
      <c r="B37325">
        <v>-0.55867070766313098</v>
      </c>
      <c r="C37325">
        <v>0.51588332299742801</v>
      </c>
    </row>
    <row r="37326" spans="1:3" x14ac:dyDescent="0.2">
      <c r="A37326">
        <v>332.16577280869097</v>
      </c>
      <c r="B37326">
        <v>-0.55802867058851702</v>
      </c>
      <c r="C37326">
        <v>0.51603662146267104</v>
      </c>
    </row>
    <row r="37327" spans="1:3" x14ac:dyDescent="0.2">
      <c r="A37327">
        <v>332.156874001586</v>
      </c>
      <c r="B37327">
        <v>-0.55738657492023702</v>
      </c>
      <c r="C37327">
        <v>0.51619000698843398</v>
      </c>
    </row>
    <row r="37328" spans="1:3" x14ac:dyDescent="0.2">
      <c r="A37328">
        <v>332.14797567127101</v>
      </c>
      <c r="B37328">
        <v>-0.55674442062834495</v>
      </c>
      <c r="C37328">
        <v>0.51634347964196503</v>
      </c>
    </row>
    <row r="37329" spans="1:3" x14ac:dyDescent="0.2">
      <c r="A37329">
        <v>332.139077817707</v>
      </c>
      <c r="B37329">
        <v>-0.55610220768289098</v>
      </c>
      <c r="C37329">
        <v>0.51649703949057701</v>
      </c>
    </row>
    <row r="37330" spans="1:3" x14ac:dyDescent="0.2">
      <c r="A37330">
        <v>332.13018044085698</v>
      </c>
      <c r="B37330">
        <v>-0.55545993605393396</v>
      </c>
      <c r="C37330">
        <v>0.51665068660164404</v>
      </c>
    </row>
    <row r="37331" spans="1:3" x14ac:dyDescent="0.2">
      <c r="A37331">
        <v>332.12128354068199</v>
      </c>
      <c r="B37331">
        <v>-0.55481760571152405</v>
      </c>
      <c r="C37331">
        <v>0.51680442104261004</v>
      </c>
    </row>
    <row r="37332" spans="1:3" x14ac:dyDescent="0.2">
      <c r="A37332">
        <v>332.11238711714299</v>
      </c>
      <c r="B37332">
        <v>-0.554175216625723</v>
      </c>
      <c r="C37332">
        <v>0.51695824288097902</v>
      </c>
    </row>
    <row r="37333" spans="1:3" x14ac:dyDescent="0.2">
      <c r="A37333">
        <v>332.10349117020297</v>
      </c>
      <c r="B37333">
        <v>-0.55353276876658397</v>
      </c>
      <c r="C37333">
        <v>0.51711215218432405</v>
      </c>
    </row>
    <row r="37334" spans="1:3" x14ac:dyDescent="0.2">
      <c r="A37334">
        <v>332.094595699823</v>
      </c>
      <c r="B37334">
        <v>-0.55289026210416203</v>
      </c>
      <c r="C37334">
        <v>0.51726614902027901</v>
      </c>
    </row>
    <row r="37335" spans="1:3" x14ac:dyDescent="0.2">
      <c r="A37335">
        <v>332.085700705965</v>
      </c>
      <c r="B37335">
        <v>-0.55224769660852202</v>
      </c>
      <c r="C37335">
        <v>0.51742023345654597</v>
      </c>
    </row>
    <row r="37336" spans="1:3" x14ac:dyDescent="0.2">
      <c r="A37336">
        <v>332.07680618859001</v>
      </c>
      <c r="B37336">
        <v>-0.551605072249714</v>
      </c>
      <c r="C37336">
        <v>0.51757440556088996</v>
      </c>
    </row>
    <row r="37337" spans="1:3" x14ac:dyDescent="0.2">
      <c r="A37337">
        <v>332.06791214766002</v>
      </c>
      <c r="B37337">
        <v>-0.55096238899779504</v>
      </c>
      <c r="C37337">
        <v>0.51772866540114504</v>
      </c>
    </row>
    <row r="37338" spans="1:3" x14ac:dyDescent="0.2">
      <c r="A37338">
        <v>332.05901858313803</v>
      </c>
      <c r="B37338">
        <v>-0.55031964682283596</v>
      </c>
      <c r="C37338">
        <v>0.51788301304520301</v>
      </c>
    </row>
    <row r="37339" spans="1:3" x14ac:dyDescent="0.2">
      <c r="A37339">
        <v>332.050125494984</v>
      </c>
      <c r="B37339">
        <v>-0.54967684569489195</v>
      </c>
      <c r="C37339">
        <v>0.51803744856102796</v>
      </c>
    </row>
    <row r="37340" spans="1:3" x14ac:dyDescent="0.2">
      <c r="A37340">
        <v>332.04123288315998</v>
      </c>
      <c r="B37340">
        <v>-0.54903398558402094</v>
      </c>
      <c r="C37340">
        <v>0.51819197201664802</v>
      </c>
    </row>
    <row r="37341" spans="1:3" x14ac:dyDescent="0.2">
      <c r="A37341">
        <v>332.03234074762901</v>
      </c>
      <c r="B37341">
        <v>-0.54839106646029301</v>
      </c>
      <c r="C37341">
        <v>0.51834658348015294</v>
      </c>
    </row>
    <row r="37342" spans="1:3" x14ac:dyDescent="0.2">
      <c r="A37342">
        <v>332.02344908835101</v>
      </c>
      <c r="B37342">
        <v>-0.54774808829376498</v>
      </c>
      <c r="C37342">
        <v>0.518501283019703</v>
      </c>
    </row>
    <row r="37343" spans="1:3" x14ac:dyDescent="0.2">
      <c r="A37343">
        <v>332.014557905289</v>
      </c>
      <c r="B37343">
        <v>-0.54710505105450302</v>
      </c>
      <c r="C37343">
        <v>0.51865607070352004</v>
      </c>
    </row>
    <row r="37344" spans="1:3" x14ac:dyDescent="0.2">
      <c r="A37344">
        <v>332.00566719840401</v>
      </c>
      <c r="B37344">
        <v>-0.54646195471257597</v>
      </c>
      <c r="C37344">
        <v>0.51881094659989402</v>
      </c>
    </row>
    <row r="37345" spans="1:3" x14ac:dyDescent="0.2">
      <c r="A37345">
        <v>331.99677696765798</v>
      </c>
      <c r="B37345">
        <v>-0.54581879923804899</v>
      </c>
      <c r="C37345">
        <v>0.51896591077717902</v>
      </c>
    </row>
    <row r="37346" spans="1:3" x14ac:dyDescent="0.2">
      <c r="A37346">
        <v>331.98788721301298</v>
      </c>
      <c r="B37346">
        <v>-0.54517558460098903</v>
      </c>
      <c r="C37346">
        <v>0.51912096330379498</v>
      </c>
    </row>
    <row r="37347" spans="1:3" x14ac:dyDescent="0.2">
      <c r="A37347">
        <v>331.97899793443099</v>
      </c>
      <c r="B37347">
        <v>-0.54453231077146502</v>
      </c>
      <c r="C37347">
        <v>0.51927610424823001</v>
      </c>
    </row>
    <row r="37348" spans="1:3" x14ac:dyDescent="0.2">
      <c r="A37348">
        <v>331.97010913187302</v>
      </c>
      <c r="B37348">
        <v>-0.54388897771954203</v>
      </c>
      <c r="C37348">
        <v>0.51943133367903604</v>
      </c>
    </row>
    <row r="37349" spans="1:3" x14ac:dyDescent="0.2">
      <c r="A37349">
        <v>331.96122080530102</v>
      </c>
      <c r="B37349">
        <v>-0.54324558541529899</v>
      </c>
      <c r="C37349">
        <v>0.51958665166483098</v>
      </c>
    </row>
    <row r="37350" spans="1:3" x14ac:dyDescent="0.2">
      <c r="A37350">
        <v>331.95233295467699</v>
      </c>
      <c r="B37350">
        <v>-0.54260213382879796</v>
      </c>
      <c r="C37350">
        <v>0.51974205827429898</v>
      </c>
    </row>
    <row r="37351" spans="1:3" x14ac:dyDescent="0.2">
      <c r="A37351">
        <v>331.943445579963</v>
      </c>
      <c r="B37351">
        <v>-0.54195862293012198</v>
      </c>
      <c r="C37351">
        <v>0.51989755357619205</v>
      </c>
    </row>
    <row r="37352" spans="1:3" x14ac:dyDescent="0.2">
      <c r="A37352">
        <v>331.93455868112</v>
      </c>
      <c r="B37352">
        <v>-0.54131505268934399</v>
      </c>
      <c r="C37352">
        <v>0.52005313763932404</v>
      </c>
    </row>
    <row r="37353" spans="1:3" x14ac:dyDescent="0.2">
      <c r="A37353">
        <v>331.92567225811001</v>
      </c>
      <c r="B37353">
        <v>-0.54067142307653904</v>
      </c>
      <c r="C37353">
        <v>0.52020881053258095</v>
      </c>
    </row>
    <row r="37354" spans="1:3" x14ac:dyDescent="0.2">
      <c r="A37354">
        <v>331.91678631089599</v>
      </c>
      <c r="B37354">
        <v>-0.54002773406177795</v>
      </c>
      <c r="C37354">
        <v>0.52036457232491096</v>
      </c>
    </row>
    <row r="37355" spans="1:3" x14ac:dyDescent="0.2">
      <c r="A37355">
        <v>331.90790083943801</v>
      </c>
      <c r="B37355">
        <v>-0.539383985615147</v>
      </c>
      <c r="C37355">
        <v>0.52052042308532998</v>
      </c>
    </row>
    <row r="37356" spans="1:3" x14ac:dyDescent="0.2">
      <c r="A37356">
        <v>331.89901584369801</v>
      </c>
      <c r="B37356">
        <v>-0.53874017770671601</v>
      </c>
      <c r="C37356">
        <v>0.52067636288292096</v>
      </c>
    </row>
    <row r="37357" spans="1:3" x14ac:dyDescent="0.2">
      <c r="A37357">
        <v>331.89013132363903</v>
      </c>
      <c r="B37357">
        <v>-0.538096310306582</v>
      </c>
      <c r="C37357">
        <v>0.52083239178683105</v>
      </c>
    </row>
    <row r="37358" spans="1:3" x14ac:dyDescent="0.2">
      <c r="A37358">
        <v>331.88124727922201</v>
      </c>
      <c r="B37358">
        <v>-0.53745238338481605</v>
      </c>
      <c r="C37358">
        <v>0.52098850986627698</v>
      </c>
    </row>
    <row r="37359" spans="1:3" x14ac:dyDescent="0.2">
      <c r="A37359">
        <v>331.87236371041001</v>
      </c>
      <c r="B37359">
        <v>-0.53680839691150295</v>
      </c>
      <c r="C37359">
        <v>0.52114471719054201</v>
      </c>
    </row>
    <row r="37360" spans="1:3" x14ac:dyDescent="0.2">
      <c r="A37360">
        <v>331.86348061716302</v>
      </c>
      <c r="B37360">
        <v>-0.53616435085673098</v>
      </c>
      <c r="C37360">
        <v>0.52130101382897398</v>
      </c>
    </row>
    <row r="37361" spans="1:3" x14ac:dyDescent="0.2">
      <c r="A37361">
        <v>331.854597999443</v>
      </c>
      <c r="B37361">
        <v>-0.53552024519058605</v>
      </c>
      <c r="C37361">
        <v>0.52145739985098805</v>
      </c>
    </row>
    <row r="37362" spans="1:3" x14ac:dyDescent="0.2">
      <c r="A37362">
        <v>331.84571585721301</v>
      </c>
      <c r="B37362">
        <v>-0.534876079883154</v>
      </c>
      <c r="C37362">
        <v>0.52161387532606995</v>
      </c>
    </row>
    <row r="37363" spans="1:3" x14ac:dyDescent="0.2">
      <c r="A37363">
        <v>331.83683419043399</v>
      </c>
      <c r="B37363">
        <v>-0.53423185490452996</v>
      </c>
      <c r="C37363">
        <v>0.52177044032376596</v>
      </c>
    </row>
    <row r="37364" spans="1:3" x14ac:dyDescent="0.2">
      <c r="A37364">
        <v>331.827952999069</v>
      </c>
      <c r="B37364">
        <v>-0.53358757022480696</v>
      </c>
      <c r="C37364">
        <v>0.52192709491369604</v>
      </c>
    </row>
    <row r="37365" spans="1:3" x14ac:dyDescent="0.2">
      <c r="A37365">
        <v>331.81907228307801</v>
      </c>
      <c r="B37365">
        <v>-0.53294322581407005</v>
      </c>
      <c r="C37365">
        <v>0.52208383916554202</v>
      </c>
    </row>
    <row r="37366" spans="1:3" x14ac:dyDescent="0.2">
      <c r="A37366">
        <v>331.81019204242301</v>
      </c>
      <c r="B37366">
        <v>-0.53229882164242304</v>
      </c>
      <c r="C37366">
        <v>0.52224067314905698</v>
      </c>
    </row>
    <row r="37367" spans="1:3" x14ac:dyDescent="0.2">
      <c r="A37367">
        <v>331.80131227706801</v>
      </c>
      <c r="B37367">
        <v>-0.53165435767995695</v>
      </c>
      <c r="C37367">
        <v>0.52239759693405896</v>
      </c>
    </row>
    <row r="37368" spans="1:3" x14ac:dyDescent="0.2">
      <c r="A37368">
        <v>331.79243298697298</v>
      </c>
      <c r="B37368">
        <v>-0.53100983389677003</v>
      </c>
      <c r="C37368">
        <v>0.52255461059043395</v>
      </c>
    </row>
    <row r="37369" spans="1:3" x14ac:dyDescent="0.2">
      <c r="A37369">
        <v>331.78355417210003</v>
      </c>
      <c r="B37369">
        <v>-0.53036525026296899</v>
      </c>
      <c r="C37369">
        <v>0.522711714188135</v>
      </c>
    </row>
    <row r="37370" spans="1:3" x14ac:dyDescent="0.2">
      <c r="A37370">
        <v>331.77467583241099</v>
      </c>
      <c r="B37370">
        <v>-0.52972060674864996</v>
      </c>
      <c r="C37370">
        <v>0.52286890779718498</v>
      </c>
    </row>
    <row r="37371" spans="1:3" x14ac:dyDescent="0.2">
      <c r="A37371">
        <v>331.76579796786802</v>
      </c>
      <c r="B37371">
        <v>-0.52907590332392196</v>
      </c>
      <c r="C37371">
        <v>0.52302619148766905</v>
      </c>
    </row>
    <row r="37372" spans="1:3" x14ac:dyDescent="0.2">
      <c r="A37372">
        <v>331.75692057843298</v>
      </c>
      <c r="B37372">
        <v>-0.52843113995888602</v>
      </c>
      <c r="C37372">
        <v>0.52318356532974697</v>
      </c>
    </row>
    <row r="37373" spans="1:3" x14ac:dyDescent="0.2">
      <c r="A37373">
        <v>331.74804366406698</v>
      </c>
      <c r="B37373">
        <v>-0.52778631662364806</v>
      </c>
      <c r="C37373">
        <v>0.52334102939364202</v>
      </c>
    </row>
    <row r="37374" spans="1:3" x14ac:dyDescent="0.2">
      <c r="A37374">
        <v>331.73916722473399</v>
      </c>
      <c r="B37374">
        <v>-0.52714143328832397</v>
      </c>
      <c r="C37374">
        <v>0.52349858374964398</v>
      </c>
    </row>
    <row r="37375" spans="1:3" x14ac:dyDescent="0.2">
      <c r="A37375">
        <v>331.73029126039302</v>
      </c>
      <c r="B37375">
        <v>-0.526496489923025</v>
      </c>
      <c r="C37375">
        <v>0.52365622846811499</v>
      </c>
    </row>
    <row r="37376" spans="1:3" x14ac:dyDescent="0.2">
      <c r="A37376">
        <v>331.72141577100803</v>
      </c>
      <c r="B37376">
        <v>-0.52585148649785796</v>
      </c>
      <c r="C37376">
        <v>0.52381396361948196</v>
      </c>
    </row>
    <row r="37377" spans="1:3" x14ac:dyDescent="0.2">
      <c r="A37377">
        <v>331.71254075654002</v>
      </c>
      <c r="B37377">
        <v>-0.52520642298294795</v>
      </c>
      <c r="C37377">
        <v>0.52397178927424004</v>
      </c>
    </row>
    <row r="37378" spans="1:3" x14ac:dyDescent="0.2">
      <c r="A37378">
        <v>331.70366621695098</v>
      </c>
      <c r="B37378">
        <v>-0.52456129934840301</v>
      </c>
      <c r="C37378">
        <v>0.52412970550295401</v>
      </c>
    </row>
    <row r="37379" spans="1:3" x14ac:dyDescent="0.2">
      <c r="A37379">
        <v>331.69479215220298</v>
      </c>
      <c r="B37379">
        <v>-0.52391611556435402</v>
      </c>
      <c r="C37379">
        <v>0.52428771237625604</v>
      </c>
    </row>
    <row r="37380" spans="1:3" x14ac:dyDescent="0.2">
      <c r="A37380">
        <v>331.685918562258</v>
      </c>
      <c r="B37380">
        <v>-0.52327087160091101</v>
      </c>
      <c r="C37380">
        <v>0.52444580996484602</v>
      </c>
    </row>
    <row r="37381" spans="1:3" x14ac:dyDescent="0.2">
      <c r="A37381">
        <v>331.67704544707698</v>
      </c>
      <c r="B37381">
        <v>-0.52262556742820399</v>
      </c>
      <c r="C37381">
        <v>0.52460399833949201</v>
      </c>
    </row>
    <row r="37382" spans="1:3" x14ac:dyDescent="0.2">
      <c r="A37382">
        <v>331.66817280662298</v>
      </c>
      <c r="B37382">
        <v>-0.52198020301636305</v>
      </c>
      <c r="C37382">
        <v>0.524762277571032</v>
      </c>
    </row>
    <row r="37383" spans="1:3" x14ac:dyDescent="0.2">
      <c r="A37383">
        <v>331.65930064085802</v>
      </c>
      <c r="B37383">
        <v>-0.521334778335513</v>
      </c>
      <c r="C37383">
        <v>0.52492064773037095</v>
      </c>
    </row>
    <row r="37384" spans="1:3" x14ac:dyDescent="0.2">
      <c r="A37384">
        <v>331.650428949743</v>
      </c>
      <c r="B37384">
        <v>-0.52068929335578196</v>
      </c>
      <c r="C37384">
        <v>0.52507910888848497</v>
      </c>
    </row>
    <row r="37385" spans="1:3" x14ac:dyDescent="0.2">
      <c r="A37385">
        <v>331.64155773324001</v>
      </c>
      <c r="B37385">
        <v>-0.52004374804730802</v>
      </c>
      <c r="C37385">
        <v>0.52523766111641401</v>
      </c>
    </row>
    <row r="37386" spans="1:3" x14ac:dyDescent="0.2">
      <c r="A37386">
        <v>331.63268699131203</v>
      </c>
      <c r="B37386">
        <v>-0.51939814238022097</v>
      </c>
      <c r="C37386">
        <v>0.52539630448527197</v>
      </c>
    </row>
    <row r="37387" spans="1:3" x14ac:dyDescent="0.2">
      <c r="A37387">
        <v>331.62381672392002</v>
      </c>
      <c r="B37387">
        <v>-0.51875247632466404</v>
      </c>
      <c r="C37387">
        <v>0.52555503906623902</v>
      </c>
    </row>
    <row r="37388" spans="1:3" x14ac:dyDescent="0.2">
      <c r="A37388">
        <v>331.614946931026</v>
      </c>
      <c r="B37388">
        <v>-0.51810674985077898</v>
      </c>
      <c r="C37388">
        <v>0.52571386493056105</v>
      </c>
    </row>
    <row r="37389" spans="1:3" x14ac:dyDescent="0.2">
      <c r="A37389">
        <v>331.606077612592</v>
      </c>
      <c r="B37389">
        <v>-0.51746096292870503</v>
      </c>
      <c r="C37389">
        <v>0.52587278214955901</v>
      </c>
    </row>
    <row r="37390" spans="1:3" x14ac:dyDescent="0.2">
      <c r="A37390">
        <v>331.59720876858</v>
      </c>
      <c r="B37390">
        <v>-0.51681511552858295</v>
      </c>
      <c r="C37390">
        <v>0.52603179079462103</v>
      </c>
    </row>
    <row r="37391" spans="1:3" x14ac:dyDescent="0.2">
      <c r="A37391">
        <v>331.58834039895203</v>
      </c>
      <c r="B37391">
        <v>-0.51616920762056795</v>
      </c>
      <c r="C37391">
        <v>0.52619089093720095</v>
      </c>
    </row>
    <row r="37392" spans="1:3" x14ac:dyDescent="0.2">
      <c r="A37392">
        <v>331.57947250366902</v>
      </c>
      <c r="B37392">
        <v>-0.51552323917480203</v>
      </c>
      <c r="C37392">
        <v>0.52635008264882699</v>
      </c>
    </row>
    <row r="37393" spans="1:3" x14ac:dyDescent="0.2">
      <c r="A37393">
        <v>331.57060508269501</v>
      </c>
      <c r="B37393">
        <v>-0.51487721016145005</v>
      </c>
      <c r="C37393">
        <v>0.52650936600109</v>
      </c>
    </row>
    <row r="37394" spans="1:3" x14ac:dyDescent="0.2">
      <c r="A37394">
        <v>331.56173813599003</v>
      </c>
      <c r="B37394">
        <v>-0.514231120550661</v>
      </c>
      <c r="C37394">
        <v>0.52666874106565598</v>
      </c>
    </row>
    <row r="37395" spans="1:3" x14ac:dyDescent="0.2">
      <c r="A37395">
        <v>331.55287166351599</v>
      </c>
      <c r="B37395">
        <v>-0.51358497031258898</v>
      </c>
      <c r="C37395">
        <v>0.52682820791425999</v>
      </c>
    </row>
    <row r="37396" spans="1:3" x14ac:dyDescent="0.2">
      <c r="A37396">
        <v>331.54400566523702</v>
      </c>
      <c r="B37396">
        <v>-0.51293875941739897</v>
      </c>
      <c r="C37396">
        <v>0.52698776661870095</v>
      </c>
    </row>
    <row r="37397" spans="1:3" x14ac:dyDescent="0.2">
      <c r="A37397">
        <v>331.535140141113</v>
      </c>
      <c r="B37397">
        <v>-0.51229248783525705</v>
      </c>
      <c r="C37397">
        <v>0.52714741725085401</v>
      </c>
    </row>
    <row r="37398" spans="1:3" x14ac:dyDescent="0.2">
      <c r="A37398">
        <v>331.52627509110602</v>
      </c>
      <c r="B37398">
        <v>-0.51164615553632198</v>
      </c>
      <c r="C37398">
        <v>0.52730715988266197</v>
      </c>
    </row>
    <row r="37399" spans="1:3" x14ac:dyDescent="0.2">
      <c r="A37399">
        <v>331.51741051517899</v>
      </c>
      <c r="B37399">
        <v>-0.51099976249076795</v>
      </c>
      <c r="C37399">
        <v>0.527466994586134</v>
      </c>
    </row>
    <row r="37400" spans="1:3" x14ac:dyDescent="0.2">
      <c r="A37400">
        <v>331.50854641329403</v>
      </c>
      <c r="B37400">
        <v>-0.51035330866876705</v>
      </c>
      <c r="C37400">
        <v>0.52762692143335299</v>
      </c>
    </row>
    <row r="37401" spans="1:3" x14ac:dyDescent="0.2">
      <c r="A37401">
        <v>331.49968278541201</v>
      </c>
      <c r="B37401">
        <v>-0.50970679404049302</v>
      </c>
      <c r="C37401">
        <v>0.52778694049647001</v>
      </c>
    </row>
    <row r="37402" spans="1:3" x14ac:dyDescent="0.2">
      <c r="A37402">
        <v>331.49081963149501</v>
      </c>
      <c r="B37402">
        <v>-0.50906021857612305</v>
      </c>
      <c r="C37402">
        <v>0.52794705184770496</v>
      </c>
    </row>
    <row r="37403" spans="1:3" x14ac:dyDescent="0.2">
      <c r="A37403">
        <v>331.48195695150599</v>
      </c>
      <c r="B37403">
        <v>-0.50841358224583599</v>
      </c>
      <c r="C37403">
        <v>0.52810725555935201</v>
      </c>
    </row>
    <row r="37404" spans="1:3" x14ac:dyDescent="0.2">
      <c r="A37404">
        <v>331.47309474540702</v>
      </c>
      <c r="B37404">
        <v>-0.50776688501981904</v>
      </c>
      <c r="C37404">
        <v>0.52826755170377004</v>
      </c>
    </row>
    <row r="37405" spans="1:3" x14ac:dyDescent="0.2">
      <c r="A37405">
        <v>331.464233013159</v>
      </c>
      <c r="B37405">
        <v>-0.50712012686825603</v>
      </c>
      <c r="C37405">
        <v>0.52842794035339202</v>
      </c>
    </row>
    <row r="37406" spans="1:3" x14ac:dyDescent="0.2">
      <c r="A37406">
        <v>331.45537175472401</v>
      </c>
      <c r="B37406">
        <v>-0.50647330776133503</v>
      </c>
      <c r="C37406">
        <v>0.52858842158071895</v>
      </c>
    </row>
    <row r="37407" spans="1:3" x14ac:dyDescent="0.2">
      <c r="A37407">
        <v>331.44651097006403</v>
      </c>
      <c r="B37407">
        <v>-0.50582642766925401</v>
      </c>
      <c r="C37407">
        <v>0.52874899545832199</v>
      </c>
    </row>
    <row r="37408" spans="1:3" x14ac:dyDescent="0.2">
      <c r="A37408">
        <v>331.43765065914198</v>
      </c>
      <c r="B37408">
        <v>-0.50517948656220402</v>
      </c>
      <c r="C37408">
        <v>0.52890966205884504</v>
      </c>
    </row>
    <row r="37409" spans="1:3" x14ac:dyDescent="0.2">
      <c r="A37409">
        <v>331.42879082192002</v>
      </c>
      <c r="B37409">
        <v>-0.50453248441038101</v>
      </c>
      <c r="C37409">
        <v>0.52907042145500105</v>
      </c>
    </row>
    <row r="37410" spans="1:3" x14ac:dyDescent="0.2">
      <c r="A37410">
        <v>331.41993145835897</v>
      </c>
      <c r="B37410">
        <v>-0.50388542118399604</v>
      </c>
      <c r="C37410">
        <v>0.52923127371957202</v>
      </c>
    </row>
    <row r="37411" spans="1:3" x14ac:dyDescent="0.2">
      <c r="A37411">
        <v>331.41107256842099</v>
      </c>
      <c r="B37411">
        <v>-0.50323829685324695</v>
      </c>
      <c r="C37411">
        <v>0.52939221892541299</v>
      </c>
    </row>
    <row r="37412" spans="1:3" x14ac:dyDescent="0.2">
      <c r="A37412">
        <v>331.40221415206901</v>
      </c>
      <c r="B37412">
        <v>-0.50259111138834101</v>
      </c>
      <c r="C37412">
        <v>0.52955325714544899</v>
      </c>
    </row>
    <row r="37413" spans="1:3" x14ac:dyDescent="0.2">
      <c r="A37413">
        <v>331.39335620926403</v>
      </c>
      <c r="B37413">
        <v>-0.50194386475949904</v>
      </c>
      <c r="C37413">
        <v>0.52971438845267504</v>
      </c>
    </row>
    <row r="37414" spans="1:3" x14ac:dyDescent="0.2">
      <c r="A37414">
        <v>331.38449873996899</v>
      </c>
      <c r="B37414">
        <v>-0.50129655693692399</v>
      </c>
      <c r="C37414">
        <v>0.52987561292015695</v>
      </c>
    </row>
    <row r="37415" spans="1:3" x14ac:dyDescent="0.2">
      <c r="A37415">
        <v>331.37564174414501</v>
      </c>
      <c r="B37415">
        <v>-0.500649187890846</v>
      </c>
      <c r="C37415">
        <v>0.53003693062103296</v>
      </c>
    </row>
    <row r="37416" spans="1:3" x14ac:dyDescent="0.2">
      <c r="A37416">
        <v>331.36678522175498</v>
      </c>
      <c r="B37416">
        <v>-0.50000175759148102</v>
      </c>
      <c r="C37416">
        <v>0.53019834162850998</v>
      </c>
    </row>
    <row r="37417" spans="1:3" x14ac:dyDescent="0.2">
      <c r="A37417">
        <v>331.35792917276098</v>
      </c>
      <c r="B37417">
        <v>-0.49935426600904798</v>
      </c>
      <c r="C37417">
        <v>0.53035984601587105</v>
      </c>
    </row>
    <row r="37418" spans="1:3" x14ac:dyDescent="0.2">
      <c r="A37418">
        <v>331.349073597124</v>
      </c>
      <c r="B37418">
        <v>-0.498706713113789</v>
      </c>
      <c r="C37418">
        <v>0.53052144385646205</v>
      </c>
    </row>
    <row r="37419" spans="1:3" x14ac:dyDescent="0.2">
      <c r="A37419">
        <v>331.340218494807</v>
      </c>
      <c r="B37419">
        <v>-0.49805909887592698</v>
      </c>
      <c r="C37419">
        <v>0.53068313522370703</v>
      </c>
    </row>
    <row r="37420" spans="1:3" x14ac:dyDescent="0.2">
      <c r="A37420">
        <v>331.331363865772</v>
      </c>
      <c r="B37420">
        <v>-0.49741142326569898</v>
      </c>
      <c r="C37420">
        <v>0.53084492019109897</v>
      </c>
    </row>
    <row r="37421" spans="1:3" x14ac:dyDescent="0.2">
      <c r="A37421">
        <v>331.32250970998098</v>
      </c>
      <c r="B37421">
        <v>-0.49676368625334699</v>
      </c>
      <c r="C37421">
        <v>0.53100679883220203</v>
      </c>
    </row>
    <row r="37422" spans="1:3" x14ac:dyDescent="0.2">
      <c r="A37422">
        <v>331.31365602739601</v>
      </c>
      <c r="B37422">
        <v>-0.49611588780911298</v>
      </c>
      <c r="C37422">
        <v>0.53116877122065198</v>
      </c>
    </row>
    <row r="37423" spans="1:3" x14ac:dyDescent="0.2">
      <c r="A37423">
        <v>331.30480281797799</v>
      </c>
      <c r="B37423">
        <v>-0.49546802790323602</v>
      </c>
      <c r="C37423">
        <v>0.53133083743015896</v>
      </c>
    </row>
    <row r="37424" spans="1:3" x14ac:dyDescent="0.2">
      <c r="A37424">
        <v>331.29595008169099</v>
      </c>
      <c r="B37424">
        <v>-0.49482010650598002</v>
      </c>
      <c r="C37424">
        <v>0.53149299753449697</v>
      </c>
    </row>
    <row r="37425" spans="1:3" x14ac:dyDescent="0.2">
      <c r="A37425">
        <v>331.28709781849602</v>
      </c>
      <c r="B37425">
        <v>-0.49417212358759</v>
      </c>
      <c r="C37425">
        <v>0.53165525160752103</v>
      </c>
    </row>
    <row r="37426" spans="1:3" x14ac:dyDescent="0.2">
      <c r="A37426">
        <v>331.27824602835398</v>
      </c>
      <c r="B37426">
        <v>-0.49352407911832302</v>
      </c>
      <c r="C37426">
        <v>0.53181759972315301</v>
      </c>
    </row>
    <row r="37427" spans="1:3" x14ac:dyDescent="0.2">
      <c r="A37427">
        <v>331.26939471123001</v>
      </c>
      <c r="B37427">
        <v>-0.49287597306844499</v>
      </c>
      <c r="C37427">
        <v>0.53198004195538595</v>
      </c>
    </row>
    <row r="37428" spans="1:3" x14ac:dyDescent="0.2">
      <c r="A37428">
        <v>331.26054386708302</v>
      </c>
      <c r="B37428">
        <v>-0.49222780540821898</v>
      </c>
      <c r="C37428">
        <v>0.53214257837828804</v>
      </c>
    </row>
    <row r="37429" spans="1:3" x14ac:dyDescent="0.2">
      <c r="A37429">
        <v>331.25169349587702</v>
      </c>
      <c r="B37429">
        <v>-0.49157957610791397</v>
      </c>
      <c r="C37429">
        <v>0.53230520906599699</v>
      </c>
    </row>
    <row r="37430" spans="1:3" x14ac:dyDescent="0.2">
      <c r="A37430">
        <v>331.24284359757399</v>
      </c>
      <c r="B37430">
        <v>-0.49093128513780598</v>
      </c>
      <c r="C37430">
        <v>0.53246793409272297</v>
      </c>
    </row>
    <row r="37431" spans="1:3" x14ac:dyDescent="0.2">
      <c r="A37431">
        <v>331.233994172135</v>
      </c>
      <c r="B37431">
        <v>-0.49028293246816601</v>
      </c>
      <c r="C37431">
        <v>0.53263075353274902</v>
      </c>
    </row>
    <row r="37432" spans="1:3" x14ac:dyDescent="0.2">
      <c r="A37432">
        <v>331.22514521952297</v>
      </c>
      <c r="B37432">
        <v>-0.48963451806928299</v>
      </c>
      <c r="C37432">
        <v>0.53279366746043</v>
      </c>
    </row>
    <row r="37433" spans="1:3" x14ac:dyDescent="0.2">
      <c r="A37433">
        <v>331.2162967397</v>
      </c>
      <c r="B37433">
        <v>-0.48898604191144002</v>
      </c>
      <c r="C37433">
        <v>0.53295667595019303</v>
      </c>
    </row>
    <row r="37434" spans="1:3" x14ac:dyDescent="0.2">
      <c r="A37434">
        <v>331.207448732628</v>
      </c>
      <c r="B37434">
        <v>-0.48833750396491998</v>
      </c>
      <c r="C37434">
        <v>0.53311977907653896</v>
      </c>
    </row>
    <row r="37435" spans="1:3" x14ac:dyDescent="0.2">
      <c r="A37435">
        <v>331.19860119826899</v>
      </c>
      <c r="B37435">
        <v>-0.48768890420001998</v>
      </c>
      <c r="C37435">
        <v>0.53328297691404003</v>
      </c>
    </row>
    <row r="37436" spans="1:3" x14ac:dyDescent="0.2">
      <c r="A37436">
        <v>331.18975413658501</v>
      </c>
      <c r="B37436">
        <v>-0.48704024258704198</v>
      </c>
      <c r="C37436">
        <v>0.53344626953733998</v>
      </c>
    </row>
    <row r="37437" spans="1:3" x14ac:dyDescent="0.2">
      <c r="A37437">
        <v>331.18090754753803</v>
      </c>
      <c r="B37437">
        <v>-0.48639151909627998</v>
      </c>
      <c r="C37437">
        <v>0.53360965702115604</v>
      </c>
    </row>
    <row r="37438" spans="1:3" x14ac:dyDescent="0.2">
      <c r="A37438">
        <v>331.17206143109098</v>
      </c>
      <c r="B37438">
        <v>-0.48574273369804599</v>
      </c>
      <c r="C37438">
        <v>0.53377313944027904</v>
      </c>
    </row>
    <row r="37439" spans="1:3" x14ac:dyDescent="0.2">
      <c r="A37439">
        <v>331.16321578720601</v>
      </c>
      <c r="B37439">
        <v>-0.485093886362646</v>
      </c>
      <c r="C37439">
        <v>0.533936716869573</v>
      </c>
    </row>
    <row r="37440" spans="1:3" x14ac:dyDescent="0.2">
      <c r="A37440">
        <v>331.15437061584402</v>
      </c>
      <c r="B37440">
        <v>-0.48444497706040002</v>
      </c>
      <c r="C37440">
        <v>0.53410038938397197</v>
      </c>
    </row>
    <row r="37441" spans="1:3" x14ac:dyDescent="0.2">
      <c r="A37441">
        <v>331.14552591696798</v>
      </c>
      <c r="B37441">
        <v>-0.48379600576161802</v>
      </c>
      <c r="C37441">
        <v>0.53426415705848596</v>
      </c>
    </row>
    <row r="37442" spans="1:3" x14ac:dyDescent="0.2">
      <c r="A37442">
        <v>331.13668169054</v>
      </c>
      <c r="B37442">
        <v>-0.48314697243663002</v>
      </c>
      <c r="C37442">
        <v>0.534428019968197</v>
      </c>
    </row>
    <row r="37443" spans="1:3" x14ac:dyDescent="0.2">
      <c r="A37443">
        <v>331.12783793652198</v>
      </c>
      <c r="B37443">
        <v>-0.48249787705576402</v>
      </c>
      <c r="C37443">
        <v>0.53459197818825899</v>
      </c>
    </row>
    <row r="37444" spans="1:3" x14ac:dyDescent="0.2">
      <c r="A37444">
        <v>331.11899465487602</v>
      </c>
      <c r="B37444">
        <v>-0.481848719589348</v>
      </c>
      <c r="C37444">
        <v>0.53475603179390097</v>
      </c>
    </row>
    <row r="37445" spans="1:3" x14ac:dyDescent="0.2">
      <c r="A37445">
        <v>331.11015184556499</v>
      </c>
      <c r="B37445">
        <v>-0.48119950000771999</v>
      </c>
      <c r="C37445">
        <v>0.53492018086042603</v>
      </c>
    </row>
    <row r="37446" spans="1:3" x14ac:dyDescent="0.2">
      <c r="A37446">
        <v>331.10130950855103</v>
      </c>
      <c r="B37446">
        <v>-0.48055021828122202</v>
      </c>
      <c r="C37446">
        <v>0.535084425463206</v>
      </c>
    </row>
    <row r="37447" spans="1:3" x14ac:dyDescent="0.2">
      <c r="A37447">
        <v>331.09246764379498</v>
      </c>
      <c r="B37447">
        <v>-0.47990087438019902</v>
      </c>
      <c r="C37447">
        <v>0.53524876567769097</v>
      </c>
    </row>
    <row r="37448" spans="1:3" x14ac:dyDescent="0.2">
      <c r="A37448">
        <v>331.08362625126</v>
      </c>
      <c r="B37448">
        <v>-0.47925146827499598</v>
      </c>
      <c r="C37448">
        <v>0.53541320157940497</v>
      </c>
    </row>
    <row r="37449" spans="1:3" x14ac:dyDescent="0.2">
      <c r="A37449">
        <v>331.07478533090898</v>
      </c>
      <c r="B37449">
        <v>-0.47860199993597802</v>
      </c>
      <c r="C37449">
        <v>0.53557773324393998</v>
      </c>
    </row>
    <row r="37450" spans="1:3" x14ac:dyDescent="0.2">
      <c r="A37450">
        <v>331.06594488270201</v>
      </c>
      <c r="B37450">
        <v>-0.477952469333498</v>
      </c>
      <c r="C37450">
        <v>0.53574236074696702</v>
      </c>
    </row>
    <row r="37451" spans="1:3" x14ac:dyDescent="0.2">
      <c r="A37451">
        <v>331.057104906603</v>
      </c>
      <c r="B37451">
        <v>-0.47730287643792402</v>
      </c>
      <c r="C37451">
        <v>0.53590708416422905</v>
      </c>
    </row>
    <row r="37452" spans="1:3" x14ac:dyDescent="0.2">
      <c r="A37452">
        <v>331.04826540257397</v>
      </c>
      <c r="B37452">
        <v>-0.476653221219623</v>
      </c>
      <c r="C37452">
        <v>0.536071903571541</v>
      </c>
    </row>
    <row r="37453" spans="1:3" x14ac:dyDescent="0.2">
      <c r="A37453">
        <v>331.039426370576</v>
      </c>
      <c r="B37453">
        <v>-0.47600350364896599</v>
      </c>
      <c r="C37453">
        <v>0.53623681904479703</v>
      </c>
    </row>
    <row r="37454" spans="1:3" x14ac:dyDescent="0.2">
      <c r="A37454">
        <v>331.03058781057302</v>
      </c>
      <c r="B37454">
        <v>-0.47535372369633899</v>
      </c>
      <c r="C37454">
        <v>0.53640183065995894</v>
      </c>
    </row>
    <row r="37455" spans="1:3" x14ac:dyDescent="0.2">
      <c r="A37455">
        <v>331.02174972252601</v>
      </c>
      <c r="B37455">
        <v>-0.47470388133211799</v>
      </c>
      <c r="C37455">
        <v>0.53656693849306802</v>
      </c>
    </row>
    <row r="37456" spans="1:3" x14ac:dyDescent="0.2">
      <c r="A37456">
        <v>331.01291210639698</v>
      </c>
      <c r="B37456">
        <v>-0.47405397652669501</v>
      </c>
      <c r="C37456">
        <v>0.53673214262023605</v>
      </c>
    </row>
    <row r="37457" spans="1:3" x14ac:dyDescent="0.2">
      <c r="A37457">
        <v>331.00407496214802</v>
      </c>
      <c r="B37457">
        <v>-0.47340400925046</v>
      </c>
      <c r="C37457">
        <v>0.53689744311765197</v>
      </c>
    </row>
    <row r="37458" spans="1:3" x14ac:dyDescent="0.2">
      <c r="A37458">
        <v>330.99523828974299</v>
      </c>
      <c r="B37458">
        <v>-0.47275397947382097</v>
      </c>
      <c r="C37458">
        <v>0.53706284006157401</v>
      </c>
    </row>
    <row r="37459" spans="1:3" x14ac:dyDescent="0.2">
      <c r="A37459">
        <v>330.98640208914298</v>
      </c>
      <c r="B37459">
        <v>-0.472103887167172</v>
      </c>
      <c r="C37459">
        <v>0.53722833352834198</v>
      </c>
    </row>
    <row r="37460" spans="1:3" x14ac:dyDescent="0.2">
      <c r="A37460">
        <v>330.97756636030999</v>
      </c>
      <c r="B37460">
        <v>-0.47145373230093002</v>
      </c>
      <c r="C37460">
        <v>0.537393923594364</v>
      </c>
    </row>
    <row r="37461" spans="1:3" x14ac:dyDescent="0.2">
      <c r="A37461">
        <v>330.96873110320598</v>
      </c>
      <c r="B37461">
        <v>-0.47080351484550098</v>
      </c>
      <c r="C37461">
        <v>0.53755961033612698</v>
      </c>
    </row>
    <row r="37462" spans="1:3" x14ac:dyDescent="0.2">
      <c r="A37462">
        <v>330.959896317794</v>
      </c>
      <c r="B37462">
        <v>-0.47015323477131199</v>
      </c>
      <c r="C37462">
        <v>0.53772539383018902</v>
      </c>
    </row>
    <row r="37463" spans="1:3" x14ac:dyDescent="0.2">
      <c r="A37463">
        <v>330.95106200403598</v>
      </c>
      <c r="B37463">
        <v>-0.46950289204878198</v>
      </c>
      <c r="C37463">
        <v>0.53789127415318605</v>
      </c>
    </row>
    <row r="37464" spans="1:3" x14ac:dyDescent="0.2">
      <c r="A37464">
        <v>330.94222816189398</v>
      </c>
      <c r="B37464">
        <v>-0.46885248664833901</v>
      </c>
      <c r="C37464">
        <v>0.53805725138182803</v>
      </c>
    </row>
    <row r="37465" spans="1:3" x14ac:dyDescent="0.2">
      <c r="A37465">
        <v>330.93339479132999</v>
      </c>
      <c r="B37465">
        <v>-0.46820201854042298</v>
      </c>
      <c r="C37465">
        <v>0.53822332559289798</v>
      </c>
    </row>
    <row r="37466" spans="1:3" x14ac:dyDescent="0.2">
      <c r="A37466">
        <v>330.92456189230802</v>
      </c>
      <c r="B37466">
        <v>-0.467551487695472</v>
      </c>
      <c r="C37466">
        <v>0.53838949686325499</v>
      </c>
    </row>
    <row r="37467" spans="1:3" x14ac:dyDescent="0.2">
      <c r="A37467">
        <v>330.915729464788</v>
      </c>
      <c r="B37467">
        <v>-0.46690089408392899</v>
      </c>
      <c r="C37467">
        <v>0.53855576526983595</v>
      </c>
    </row>
    <row r="37468" spans="1:3" x14ac:dyDescent="0.2">
      <c r="A37468">
        <v>330.90689750873298</v>
      </c>
      <c r="B37468">
        <v>-0.46625023767625001</v>
      </c>
      <c r="C37468">
        <v>0.53872213088964804</v>
      </c>
    </row>
    <row r="37469" spans="1:3" x14ac:dyDescent="0.2">
      <c r="A37469">
        <v>330.89806602410499</v>
      </c>
      <c r="B37469">
        <v>-0.465599518442883</v>
      </c>
      <c r="C37469">
        <v>0.53888859379977805</v>
      </c>
    </row>
    <row r="37470" spans="1:3" x14ac:dyDescent="0.2">
      <c r="A37470">
        <v>330.88923501086703</v>
      </c>
      <c r="B37470">
        <v>-0.46494873635430001</v>
      </c>
      <c r="C37470">
        <v>0.53905515407738502</v>
      </c>
    </row>
    <row r="37471" spans="1:3" x14ac:dyDescent="0.2">
      <c r="A37471">
        <v>330.880404468981</v>
      </c>
      <c r="B37471">
        <v>-0.464297891380967</v>
      </c>
      <c r="C37471">
        <v>0.53922181179970197</v>
      </c>
    </row>
    <row r="37472" spans="1:3" x14ac:dyDescent="0.2">
      <c r="A37472">
        <v>330.871574398409</v>
      </c>
      <c r="B37472">
        <v>-0.46364698349335298</v>
      </c>
      <c r="C37472">
        <v>0.53938856704404403</v>
      </c>
    </row>
    <row r="37473" spans="1:3" x14ac:dyDescent="0.2">
      <c r="A37473">
        <v>330.86274479911401</v>
      </c>
      <c r="B37473">
        <v>-0.46299601266194002</v>
      </c>
      <c r="C37473">
        <v>0.53955541988779698</v>
      </c>
    </row>
    <row r="37474" spans="1:3" x14ac:dyDescent="0.2">
      <c r="A37474">
        <v>330.853915671057</v>
      </c>
      <c r="B37474">
        <v>-0.46234497885721099</v>
      </c>
      <c r="C37474">
        <v>0.53972237040842097</v>
      </c>
    </row>
    <row r="37475" spans="1:3" x14ac:dyDescent="0.2">
      <c r="A37475">
        <v>330.845087014201</v>
      </c>
      <c r="B37475">
        <v>-0.461693882049658</v>
      </c>
      <c r="C37475">
        <v>0.53988941868345597</v>
      </c>
    </row>
    <row r="37476" spans="1:3" x14ac:dyDescent="0.2">
      <c r="A37476">
        <v>330.83625882850902</v>
      </c>
      <c r="B37476">
        <v>-0.46104272220977499</v>
      </c>
      <c r="C37476">
        <v>0.540056564790516</v>
      </c>
    </row>
    <row r="37477" spans="1:3" x14ac:dyDescent="0.2">
      <c r="A37477">
        <v>330.827431113942</v>
      </c>
      <c r="B37477">
        <v>-0.460391499308067</v>
      </c>
      <c r="C37477">
        <v>0.54022380880728904</v>
      </c>
    </row>
    <row r="37478" spans="1:3" x14ac:dyDescent="0.2">
      <c r="A37478">
        <v>330.81860387046299</v>
      </c>
      <c r="B37478">
        <v>-0.45974021331503501</v>
      </c>
      <c r="C37478">
        <v>0.54039115081154299</v>
      </c>
    </row>
    <row r="37479" spans="1:3" x14ac:dyDescent="0.2">
      <c r="A37479">
        <v>330.80977709803301</v>
      </c>
      <c r="B37479">
        <v>-0.45908886420120099</v>
      </c>
      <c r="C37479">
        <v>0.54055859088111702</v>
      </c>
    </row>
    <row r="37480" spans="1:3" x14ac:dyDescent="0.2">
      <c r="A37480">
        <v>330.80095079661697</v>
      </c>
      <c r="B37480">
        <v>-0.45843745193708002</v>
      </c>
      <c r="C37480">
        <v>0.54072612909393103</v>
      </c>
    </row>
    <row r="37481" spans="1:3" x14ac:dyDescent="0.2">
      <c r="A37481">
        <v>330.79212496617498</v>
      </c>
      <c r="B37481">
        <v>-0.45778597649319003</v>
      </c>
      <c r="C37481">
        <v>0.54089376552798096</v>
      </c>
    </row>
    <row r="37482" spans="1:3" x14ac:dyDescent="0.2">
      <c r="A37482">
        <v>330.78329960667003</v>
      </c>
      <c r="B37482">
        <v>-0.45713443784008101</v>
      </c>
      <c r="C37482">
        <v>0.54106150026133204</v>
      </c>
    </row>
    <row r="37483" spans="1:3" x14ac:dyDescent="0.2">
      <c r="A37483">
        <v>330.77447471806403</v>
      </c>
      <c r="B37483">
        <v>-0.45648283594827999</v>
      </c>
      <c r="C37483">
        <v>0.54122933337213497</v>
      </c>
    </row>
    <row r="37484" spans="1:3" x14ac:dyDescent="0.2">
      <c r="A37484">
        <v>330.76565030031998</v>
      </c>
      <c r="B37484">
        <v>-0.45583117078832602</v>
      </c>
      <c r="C37484">
        <v>0.54139726493861295</v>
      </c>
    </row>
    <row r="37485" spans="1:3" x14ac:dyDescent="0.2">
      <c r="A37485">
        <v>330.75682635340002</v>
      </c>
      <c r="B37485">
        <v>-0.455179442330779</v>
      </c>
      <c r="C37485">
        <v>0.54156529503906503</v>
      </c>
    </row>
    <row r="37486" spans="1:3" x14ac:dyDescent="0.2">
      <c r="A37486">
        <v>330.748002877266</v>
      </c>
      <c r="B37486">
        <v>-0.45452765054619099</v>
      </c>
      <c r="C37486">
        <v>0.54173342375186795</v>
      </c>
    </row>
    <row r="37487" spans="1:3" x14ac:dyDescent="0.2">
      <c r="A37487">
        <v>330.73917987188099</v>
      </c>
      <c r="B37487">
        <v>-0.45387579540512302</v>
      </c>
      <c r="C37487">
        <v>0.54190165115547495</v>
      </c>
    </row>
    <row r="37488" spans="1:3" x14ac:dyDescent="0.2">
      <c r="A37488">
        <v>330.73035733720599</v>
      </c>
      <c r="B37488">
        <v>-0.45322387687814503</v>
      </c>
      <c r="C37488">
        <v>0.542069977328416</v>
      </c>
    </row>
    <row r="37489" spans="1:3" x14ac:dyDescent="0.2">
      <c r="A37489">
        <v>330.72153527320501</v>
      </c>
      <c r="B37489">
        <v>-0.452571894935831</v>
      </c>
      <c r="C37489">
        <v>0.54223840234929899</v>
      </c>
    </row>
    <row r="37490" spans="1:3" x14ac:dyDescent="0.2">
      <c r="A37490">
        <v>330.71271367984002</v>
      </c>
      <c r="B37490">
        <v>-0.45191984954876602</v>
      </c>
      <c r="C37490">
        <v>0.54240692629680698</v>
      </c>
    </row>
    <row r="37491" spans="1:3" x14ac:dyDescent="0.2">
      <c r="A37491">
        <v>330.70389255707198</v>
      </c>
      <c r="B37491">
        <v>-0.451267740687534</v>
      </c>
      <c r="C37491">
        <v>0.54257554924970197</v>
      </c>
    </row>
    <row r="37492" spans="1:3" x14ac:dyDescent="0.2">
      <c r="A37492">
        <v>330.69507190486502</v>
      </c>
      <c r="B37492">
        <v>-0.45061556832272798</v>
      </c>
      <c r="C37492">
        <v>0.54274427128682201</v>
      </c>
    </row>
    <row r="37493" spans="1:3" x14ac:dyDescent="0.2">
      <c r="A37493">
        <v>330.68625172318002</v>
      </c>
      <c r="B37493">
        <v>-0.44996333242495501</v>
      </c>
      <c r="C37493">
        <v>0.54291309248708197</v>
      </c>
    </row>
    <row r="37494" spans="1:3" x14ac:dyDescent="0.2">
      <c r="A37494">
        <v>330.67743201197999</v>
      </c>
      <c r="B37494">
        <v>-0.44931103296481401</v>
      </c>
      <c r="C37494">
        <v>0.543082012929477</v>
      </c>
    </row>
    <row r="37495" spans="1:3" x14ac:dyDescent="0.2">
      <c r="A37495">
        <v>330.66861277122803</v>
      </c>
      <c r="B37495">
        <v>-0.44865866991292702</v>
      </c>
      <c r="C37495">
        <v>0.54325103269307395</v>
      </c>
    </row>
    <row r="37496" spans="1:3" x14ac:dyDescent="0.2">
      <c r="A37496">
        <v>330.65979400088497</v>
      </c>
      <c r="B37496">
        <v>-0.44800624323991101</v>
      </c>
      <c r="C37496">
        <v>0.54342015185702297</v>
      </c>
    </row>
    <row r="37497" spans="1:3" x14ac:dyDescent="0.2">
      <c r="A37497">
        <v>330.65097570091501</v>
      </c>
      <c r="B37497">
        <v>-0.44735375291639501</v>
      </c>
      <c r="C37497">
        <v>0.54358937050054801</v>
      </c>
    </row>
    <row r="37498" spans="1:3" x14ac:dyDescent="0.2">
      <c r="A37498">
        <v>330.64215787127802</v>
      </c>
      <c r="B37498">
        <v>-0.44670119891301302</v>
      </c>
      <c r="C37498">
        <v>0.54375868870295196</v>
      </c>
    </row>
    <row r="37499" spans="1:3" x14ac:dyDescent="0.2">
      <c r="A37499">
        <v>330.63334051193902</v>
      </c>
      <c r="B37499">
        <v>-0.44604858120040503</v>
      </c>
      <c r="C37499">
        <v>0.54392810654361701</v>
      </c>
    </row>
    <row r="37500" spans="1:3" x14ac:dyDescent="0.2">
      <c r="A37500">
        <v>330.62452362285899</v>
      </c>
      <c r="B37500">
        <v>-0.445395899749218</v>
      </c>
      <c r="C37500">
        <v>0.54409762410200102</v>
      </c>
    </row>
    <row r="37501" spans="1:3" x14ac:dyDescent="0.2">
      <c r="A37501">
        <v>330.61570720399999</v>
      </c>
      <c r="B37501">
        <v>-0.44474315453010999</v>
      </c>
      <c r="C37501">
        <v>0.54426724145764005</v>
      </c>
    </row>
    <row r="37502" spans="1:3" x14ac:dyDescent="0.2">
      <c r="A37502">
        <v>330.60689125532502</v>
      </c>
      <c r="B37502">
        <v>-0.44409034551373899</v>
      </c>
      <c r="C37502">
        <v>0.54443695869014797</v>
      </c>
    </row>
    <row r="37503" spans="1:3" x14ac:dyDescent="0.2">
      <c r="A37503">
        <v>330.59807577679601</v>
      </c>
      <c r="B37503">
        <v>-0.44343747267077199</v>
      </c>
      <c r="C37503">
        <v>0.54460677587922002</v>
      </c>
    </row>
    <row r="37504" spans="1:3" x14ac:dyDescent="0.2">
      <c r="A37504">
        <v>330.58926076837702</v>
      </c>
      <c r="B37504">
        <v>-0.44278453597189099</v>
      </c>
      <c r="C37504">
        <v>0.54477669310462395</v>
      </c>
    </row>
    <row r="37505" spans="1:3" x14ac:dyDescent="0.2">
      <c r="A37505">
        <v>330.58044623002797</v>
      </c>
      <c r="B37505">
        <v>-0.442131535387773</v>
      </c>
      <c r="C37505">
        <v>0.54494671044621101</v>
      </c>
    </row>
    <row r="37506" spans="1:3" x14ac:dyDescent="0.2">
      <c r="A37506">
        <v>330.57163216171301</v>
      </c>
      <c r="B37506">
        <v>-0.44147847088910203</v>
      </c>
      <c r="C37506">
        <v>0.54511682798390904</v>
      </c>
    </row>
    <row r="37507" spans="1:3" x14ac:dyDescent="0.2">
      <c r="A37507">
        <v>330.56281856339302</v>
      </c>
      <c r="B37507">
        <v>-0.44082534244659</v>
      </c>
      <c r="C37507">
        <v>0.54528704579772103</v>
      </c>
    </row>
    <row r="37508" spans="1:3" x14ac:dyDescent="0.2">
      <c r="A37508">
        <v>330.55400543503202</v>
      </c>
      <c r="B37508">
        <v>-0.44017215003093502</v>
      </c>
      <c r="C37508">
        <v>0.54545736396773203</v>
      </c>
    </row>
    <row r="37509" spans="1:3" x14ac:dyDescent="0.2">
      <c r="A37509">
        <v>330.54519277659199</v>
      </c>
      <c r="B37509">
        <v>-0.43951889361284302</v>
      </c>
      <c r="C37509">
        <v>0.54562778257410705</v>
      </c>
    </row>
    <row r="37510" spans="1:3" x14ac:dyDescent="0.2">
      <c r="A37510">
        <v>330.536380588035</v>
      </c>
      <c r="B37510">
        <v>-0.43886557316304198</v>
      </c>
      <c r="C37510">
        <v>0.54579830169708499</v>
      </c>
    </row>
    <row r="37511" spans="1:3" x14ac:dyDescent="0.2">
      <c r="A37511">
        <v>330.527568869324</v>
      </c>
      <c r="B37511">
        <v>-0.43821218865224698</v>
      </c>
      <c r="C37511">
        <v>0.54596892141698905</v>
      </c>
    </row>
    <row r="37512" spans="1:3" x14ac:dyDescent="0.2">
      <c r="A37512">
        <v>330.51875762041999</v>
      </c>
      <c r="B37512">
        <v>-0.43755874005120099</v>
      </c>
      <c r="C37512">
        <v>0.54613964181421504</v>
      </c>
    </row>
    <row r="37513" spans="1:3" x14ac:dyDescent="0.2">
      <c r="A37513">
        <v>330.50994684128699</v>
      </c>
      <c r="B37513">
        <v>-0.43690522733064002</v>
      </c>
      <c r="C37513">
        <v>0.54631046296924402</v>
      </c>
    </row>
    <row r="37514" spans="1:3" x14ac:dyDescent="0.2">
      <c r="A37514">
        <v>330.50113653188703</v>
      </c>
      <c r="B37514">
        <v>-0.43625165046130998</v>
      </c>
      <c r="C37514">
        <v>0.54648138496263299</v>
      </c>
    </row>
    <row r="37515" spans="1:3" x14ac:dyDescent="0.2">
      <c r="A37515">
        <v>330.49232669218202</v>
      </c>
      <c r="B37515">
        <v>-0.43559800941397298</v>
      </c>
      <c r="C37515">
        <v>0.54665240787501701</v>
      </c>
    </row>
    <row r="37516" spans="1:3" x14ac:dyDescent="0.2">
      <c r="A37516">
        <v>330.48351732213399</v>
      </c>
      <c r="B37516">
        <v>-0.43494430415938801</v>
      </c>
      <c r="C37516">
        <v>0.54682353178711196</v>
      </c>
    </row>
    <row r="37517" spans="1:3" x14ac:dyDescent="0.2">
      <c r="A37517">
        <v>330.47470842170702</v>
      </c>
      <c r="B37517">
        <v>-0.43429053466832601</v>
      </c>
      <c r="C37517">
        <v>0.54699475677971399</v>
      </c>
    </row>
    <row r="37518" spans="1:3" x14ac:dyDescent="0.2">
      <c r="A37518">
        <v>330.46589999086302</v>
      </c>
      <c r="B37518">
        <v>-0.43363670091156098</v>
      </c>
      <c r="C37518">
        <v>0.54716608293369695</v>
      </c>
    </row>
    <row r="37519" spans="1:3" x14ac:dyDescent="0.2">
      <c r="A37519">
        <v>330.45709202956402</v>
      </c>
      <c r="B37519">
        <v>-0.43298280285989399</v>
      </c>
      <c r="C37519">
        <v>0.54733751033001299</v>
      </c>
    </row>
    <row r="37520" spans="1:3" x14ac:dyDescent="0.2">
      <c r="A37520">
        <v>330.448284537772</v>
      </c>
      <c r="B37520">
        <v>-0.43232884048410603</v>
      </c>
      <c r="C37520">
        <v>0.54750903904969705</v>
      </c>
    </row>
    <row r="37521" spans="1:3" x14ac:dyDescent="0.2">
      <c r="A37521">
        <v>330.43947751544999</v>
      </c>
      <c r="B37521">
        <v>-0.43167481375500799</v>
      </c>
      <c r="C37521">
        <v>0.54768066917386105</v>
      </c>
    </row>
    <row r="37522" spans="1:3" x14ac:dyDescent="0.2">
      <c r="A37522">
        <v>330.43067096256101</v>
      </c>
      <c r="B37522">
        <v>-0.43102072264340002</v>
      </c>
      <c r="C37522">
        <v>0.54785240078369801</v>
      </c>
    </row>
    <row r="37523" spans="1:3" x14ac:dyDescent="0.2">
      <c r="A37523">
        <v>330.42186487906599</v>
      </c>
      <c r="B37523">
        <v>-0.43036656712011101</v>
      </c>
      <c r="C37523">
        <v>0.54802423396047895</v>
      </c>
    </row>
    <row r="37524" spans="1:3" x14ac:dyDescent="0.2">
      <c r="A37524">
        <v>330.41305926492902</v>
      </c>
      <c r="B37524">
        <v>-0.42971234715595702</v>
      </c>
      <c r="C37524">
        <v>0.54819616878555799</v>
      </c>
    </row>
    <row r="37525" spans="1:3" x14ac:dyDescent="0.2">
      <c r="A37525">
        <v>330.404254120112</v>
      </c>
      <c r="B37525">
        <v>-0.42905806272177599</v>
      </c>
      <c r="C37525">
        <v>0.54836820534036901</v>
      </c>
    </row>
    <row r="37526" spans="1:3" x14ac:dyDescent="0.2">
      <c r="A37526">
        <v>330.39544944457703</v>
      </c>
      <c r="B37526">
        <v>-0.42840371378841102</v>
      </c>
      <c r="C37526">
        <v>0.54854034370642002</v>
      </c>
    </row>
    <row r="37527" spans="1:3" x14ac:dyDescent="0.2">
      <c r="A37527">
        <v>330.38664523828697</v>
      </c>
      <c r="B37527">
        <v>-0.42774930032670899</v>
      </c>
      <c r="C37527">
        <v>0.54871258396530798</v>
      </c>
    </row>
    <row r="37528" spans="1:3" x14ac:dyDescent="0.2">
      <c r="A37528">
        <v>330.37784150120399</v>
      </c>
      <c r="B37528">
        <v>-0.42709482230752699</v>
      </c>
      <c r="C37528">
        <v>0.54888492619870299</v>
      </c>
    </row>
    <row r="37529" spans="1:3" x14ac:dyDescent="0.2">
      <c r="A37529">
        <v>330.36903823329101</v>
      </c>
      <c r="B37529">
        <v>-0.42644027970173798</v>
      </c>
      <c r="C37529">
        <v>0.54905737048835901</v>
      </c>
    </row>
    <row r="37530" spans="1:3" x14ac:dyDescent="0.2">
      <c r="A37530">
        <v>330.36023543451103</v>
      </c>
      <c r="B37530">
        <v>-0.42578567248020599</v>
      </c>
      <c r="C37530">
        <v>0.54922991691611101</v>
      </c>
    </row>
    <row r="37531" spans="1:3" x14ac:dyDescent="0.2">
      <c r="A37531">
        <v>330.35143310482499</v>
      </c>
      <c r="B37531">
        <v>-0.42513100061382297</v>
      </c>
      <c r="C37531">
        <v>0.54940256556387101</v>
      </c>
    </row>
    <row r="37532" spans="1:3" x14ac:dyDescent="0.2">
      <c r="A37532">
        <v>330.34263124419698</v>
      </c>
      <c r="B37532">
        <v>-0.42447626407347799</v>
      </c>
      <c r="C37532">
        <v>0.549575316513634</v>
      </c>
    </row>
    <row r="37533" spans="1:3" x14ac:dyDescent="0.2">
      <c r="A37533">
        <v>330.333829852588</v>
      </c>
      <c r="B37533">
        <v>-0.42382146283006999</v>
      </c>
      <c r="C37533">
        <v>0.54974816984747699</v>
      </c>
    </row>
    <row r="37534" spans="1:3" x14ac:dyDescent="0.2">
      <c r="A37534">
        <v>330.325028929962</v>
      </c>
      <c r="B37534">
        <v>-0.42316659685450703</v>
      </c>
      <c r="C37534">
        <v>0.54992112564755402</v>
      </c>
    </row>
    <row r="37535" spans="1:3" x14ac:dyDescent="0.2">
      <c r="A37535">
        <v>330.31622847628103</v>
      </c>
      <c r="B37535">
        <v>-0.42251166611770702</v>
      </c>
      <c r="C37535">
        <v>0.55009418399610399</v>
      </c>
    </row>
    <row r="37536" spans="1:3" x14ac:dyDescent="0.2">
      <c r="A37536">
        <v>330.30742849150698</v>
      </c>
      <c r="B37536">
        <v>-0.42185667059058901</v>
      </c>
      <c r="C37536">
        <v>0.55026734497544505</v>
      </c>
    </row>
    <row r="37537" spans="1:3" x14ac:dyDescent="0.2">
      <c r="A37537">
        <v>330.29862897560298</v>
      </c>
      <c r="B37537">
        <v>-0.42120161024409702</v>
      </c>
      <c r="C37537">
        <v>0.55044060866797395</v>
      </c>
    </row>
    <row r="37538" spans="1:3" x14ac:dyDescent="0.2">
      <c r="A37538">
        <v>330.28982992853099</v>
      </c>
      <c r="B37538">
        <v>-0.42054648504916597</v>
      </c>
      <c r="C37538">
        <v>0.55061397515617305</v>
      </c>
    </row>
    <row r="37539" spans="1:3" x14ac:dyDescent="0.2">
      <c r="A37539">
        <v>330.28103135025401</v>
      </c>
      <c r="B37539">
        <v>-0.41989129497674499</v>
      </c>
      <c r="C37539">
        <v>0.55078744452260398</v>
      </c>
    </row>
    <row r="37540" spans="1:3" x14ac:dyDescent="0.2">
      <c r="A37540">
        <v>330.27223324073498</v>
      </c>
      <c r="B37540">
        <v>-0.41923603999780101</v>
      </c>
      <c r="C37540">
        <v>0.55096101684990795</v>
      </c>
    </row>
    <row r="37541" spans="1:3" x14ac:dyDescent="0.2">
      <c r="A37541">
        <v>330.26343559993597</v>
      </c>
      <c r="B37541">
        <v>-0.4185807200833</v>
      </c>
      <c r="C37541">
        <v>0.55113469222081002</v>
      </c>
    </row>
    <row r="37542" spans="1:3" x14ac:dyDescent="0.2">
      <c r="A37542">
        <v>330.25463842781897</v>
      </c>
      <c r="B37542">
        <v>-0.41792533520421299</v>
      </c>
      <c r="C37542">
        <v>0.55130847071811595</v>
      </c>
    </row>
    <row r="37543" spans="1:3" x14ac:dyDescent="0.2">
      <c r="A37543">
        <v>330.245841724348</v>
      </c>
      <c r="B37543">
        <v>-0.41726988533153098</v>
      </c>
      <c r="C37543">
        <v>0.551482352424714</v>
      </c>
    </row>
    <row r="37544" spans="1:3" x14ac:dyDescent="0.2">
      <c r="A37544">
        <v>330.23704548948399</v>
      </c>
      <c r="B37544">
        <v>-0.41661437043625699</v>
      </c>
      <c r="C37544">
        <v>0.55165633742357001</v>
      </c>
    </row>
    <row r="37545" spans="1:3" x14ac:dyDescent="0.2">
      <c r="A37545">
        <v>330.22824972319103</v>
      </c>
      <c r="B37545">
        <v>-0.415958790489383</v>
      </c>
      <c r="C37545">
        <v>0.551830425797738</v>
      </c>
    </row>
    <row r="37546" spans="1:3" x14ac:dyDescent="0.2">
      <c r="A37546">
        <v>330.21945442543</v>
      </c>
      <c r="B37546">
        <v>-0.41530314546193398</v>
      </c>
      <c r="C37546">
        <v>0.55200461763034803</v>
      </c>
    </row>
    <row r="37547" spans="1:3" x14ac:dyDescent="0.2">
      <c r="A37547">
        <v>330.21065959616499</v>
      </c>
      <c r="B37547">
        <v>-0.41464743532491999</v>
      </c>
      <c r="C37547">
        <v>0.55217891300461497</v>
      </c>
    </row>
    <row r="37548" spans="1:3" x14ac:dyDescent="0.2">
      <c r="A37548">
        <v>330.20186523535699</v>
      </c>
      <c r="B37548">
        <v>-0.41399166004938298</v>
      </c>
      <c r="C37548">
        <v>0.55235331200383597</v>
      </c>
    </row>
    <row r="37549" spans="1:3" x14ac:dyDescent="0.2">
      <c r="A37549">
        <v>330.19307134296997</v>
      </c>
      <c r="B37549">
        <v>-0.41333581960636301</v>
      </c>
      <c r="C37549">
        <v>0.55252781471138901</v>
      </c>
    </row>
    <row r="37550" spans="1:3" x14ac:dyDescent="0.2">
      <c r="A37550">
        <v>330.18427791896698</v>
      </c>
      <c r="B37550">
        <v>-0.41267991396690201</v>
      </c>
      <c r="C37550">
        <v>0.55270242121073698</v>
      </c>
    </row>
    <row r="37551" spans="1:3" x14ac:dyDescent="0.2">
      <c r="A37551">
        <v>330.17548496330801</v>
      </c>
      <c r="B37551">
        <v>-0.41202394310206802</v>
      </c>
      <c r="C37551">
        <v>0.55287713158541996</v>
      </c>
    </row>
    <row r="37552" spans="1:3" x14ac:dyDescent="0.2">
      <c r="A37552">
        <v>330.166692475959</v>
      </c>
      <c r="B37552">
        <v>-0.41136790698292602</v>
      </c>
      <c r="C37552">
        <v>0.55305194591906504</v>
      </c>
    </row>
    <row r="37553" spans="1:3" x14ac:dyDescent="0.2">
      <c r="A37553">
        <v>330.15790045687999</v>
      </c>
      <c r="B37553">
        <v>-0.41071180558055298</v>
      </c>
      <c r="C37553">
        <v>0.55322686429538004</v>
      </c>
    </row>
    <row r="37554" spans="1:3" x14ac:dyDescent="0.2">
      <c r="A37554">
        <v>330.14910890603397</v>
      </c>
      <c r="B37554">
        <v>-0.41005563886604102</v>
      </c>
      <c r="C37554">
        <v>0.55340188679815505</v>
      </c>
    </row>
    <row r="37555" spans="1:3" x14ac:dyDescent="0.2">
      <c r="A37555">
        <v>330.14031782338401</v>
      </c>
      <c r="B37555">
        <v>-0.40939940681047698</v>
      </c>
      <c r="C37555">
        <v>0.55357701351126398</v>
      </c>
    </row>
    <row r="37556" spans="1:3" x14ac:dyDescent="0.2">
      <c r="A37556">
        <v>330.13152720889298</v>
      </c>
      <c r="B37556">
        <v>-0.40874310938498098</v>
      </c>
      <c r="C37556">
        <v>0.55375224451866301</v>
      </c>
    </row>
    <row r="37557" spans="1:3" x14ac:dyDescent="0.2">
      <c r="A37557">
        <v>330.12273706252302</v>
      </c>
      <c r="B37557">
        <v>-0.40808674656066402</v>
      </c>
      <c r="C37557">
        <v>0.55392757990438901</v>
      </c>
    </row>
    <row r="37558" spans="1:3" x14ac:dyDescent="0.2">
      <c r="A37558">
        <v>330.11394738423797</v>
      </c>
      <c r="B37558">
        <v>-0.40743031830865101</v>
      </c>
      <c r="C37558">
        <v>0.55410301975256504</v>
      </c>
    </row>
    <row r="37559" spans="1:3" x14ac:dyDescent="0.2">
      <c r="A37559">
        <v>330.10515817399801</v>
      </c>
      <c r="B37559">
        <v>-0.40677382460008199</v>
      </c>
      <c r="C37559">
        <v>0.55427856414739496</v>
      </c>
    </row>
    <row r="37560" spans="1:3" x14ac:dyDescent="0.2">
      <c r="A37560">
        <v>330.09636943176798</v>
      </c>
      <c r="B37560">
        <v>-0.40611726540610099</v>
      </c>
      <c r="C37560">
        <v>0.55445421317316701</v>
      </c>
    </row>
    <row r="37561" spans="1:3" x14ac:dyDescent="0.2">
      <c r="A37561">
        <v>330.08758115750902</v>
      </c>
      <c r="B37561">
        <v>-0.40546064069785698</v>
      </c>
      <c r="C37561">
        <v>0.55462996691425404</v>
      </c>
    </row>
    <row r="37562" spans="1:3" x14ac:dyDescent="0.2">
      <c r="A37562">
        <v>330.07879335118503</v>
      </c>
      <c r="B37562">
        <v>-0.40480395044652501</v>
      </c>
      <c r="C37562">
        <v>0.55480582545510604</v>
      </c>
    </row>
    <row r="37563" spans="1:3" x14ac:dyDescent="0.2">
      <c r="A37563">
        <v>330.07000601275701</v>
      </c>
      <c r="B37563">
        <v>-0.40414719462327497</v>
      </c>
      <c r="C37563">
        <v>0.55498178888026495</v>
      </c>
    </row>
    <row r="37564" spans="1:3" x14ac:dyDescent="0.2">
      <c r="A37564">
        <v>330.06121914218897</v>
      </c>
      <c r="B37564">
        <v>-0.40349037319929199</v>
      </c>
      <c r="C37564">
        <v>0.55515785727435096</v>
      </c>
    </row>
    <row r="37565" spans="1:3" x14ac:dyDescent="0.2">
      <c r="A37565">
        <v>330.05243273944399</v>
      </c>
      <c r="B37565">
        <v>-0.40283348614577202</v>
      </c>
      <c r="C37565">
        <v>0.555334030722067</v>
      </c>
    </row>
    <row r="37566" spans="1:3" x14ac:dyDescent="0.2">
      <c r="A37566">
        <v>330.04364680448299</v>
      </c>
      <c r="B37566">
        <v>-0.40217653343392101</v>
      </c>
      <c r="C37566">
        <v>0.555510309308203</v>
      </c>
    </row>
    <row r="37567" spans="1:3" x14ac:dyDescent="0.2">
      <c r="A37567">
        <v>330.03486133726898</v>
      </c>
      <c r="B37567">
        <v>-0.40151951503495198</v>
      </c>
      <c r="C37567">
        <v>0.55568669311763197</v>
      </c>
    </row>
    <row r="37568" spans="1:3" x14ac:dyDescent="0.2">
      <c r="A37568">
        <v>330.02607633776603</v>
      </c>
      <c r="B37568">
        <v>-0.40086243092009799</v>
      </c>
      <c r="C37568">
        <v>0.55586318223530695</v>
      </c>
    </row>
    <row r="37569" spans="1:3" x14ac:dyDescent="0.2">
      <c r="A37569">
        <v>330.017291805936</v>
      </c>
      <c r="B37569">
        <v>-0.40020528106059</v>
      </c>
      <c r="C37569">
        <v>0.55603977674627003</v>
      </c>
    </row>
    <row r="37570" spans="1:3" x14ac:dyDescent="0.2">
      <c r="A37570">
        <v>330.00850774174103</v>
      </c>
      <c r="B37570">
        <v>-0.39954806542767801</v>
      </c>
      <c r="C37570">
        <v>0.55621647673564401</v>
      </c>
    </row>
    <row r="37571" spans="1:3" x14ac:dyDescent="0.2">
      <c r="A37571">
        <v>329.999724145144</v>
      </c>
      <c r="B37571">
        <v>-0.39889078399261602</v>
      </c>
      <c r="C37571">
        <v>0.55639328228863705</v>
      </c>
    </row>
    <row r="37572" spans="1:3" x14ac:dyDescent="0.2">
      <c r="A37572">
        <v>329.99094101610802</v>
      </c>
      <c r="B37572">
        <v>-0.398233436726669</v>
      </c>
      <c r="C37572">
        <v>0.55657019349054204</v>
      </c>
    </row>
    <row r="37573" spans="1:3" x14ac:dyDescent="0.2">
      <c r="A37573">
        <v>329.98215835459501</v>
      </c>
      <c r="B37573">
        <v>-0.39757602360111799</v>
      </c>
      <c r="C37573">
        <v>0.55674721042673503</v>
      </c>
    </row>
    <row r="37574" spans="1:3" x14ac:dyDescent="0.2">
      <c r="A37574">
        <v>329.97337616056802</v>
      </c>
      <c r="B37574">
        <v>-0.39691854458725501</v>
      </c>
      <c r="C37574">
        <v>0.55692433318267698</v>
      </c>
    </row>
    <row r="37575" spans="1:3" x14ac:dyDescent="0.2">
      <c r="A37575">
        <v>329.96459443399101</v>
      </c>
      <c r="B37575">
        <v>-0.39626099965636802</v>
      </c>
      <c r="C37575">
        <v>0.55710156184391502</v>
      </c>
    </row>
    <row r="37576" spans="1:3" x14ac:dyDescent="0.2">
      <c r="A37576">
        <v>329.95581317482402</v>
      </c>
      <c r="B37576">
        <v>-0.39560338877977702</v>
      </c>
      <c r="C37576">
        <v>0.55727889649607598</v>
      </c>
    </row>
    <row r="37577" spans="1:3" x14ac:dyDescent="0.2">
      <c r="A37577">
        <v>329.94703238303202</v>
      </c>
      <c r="B37577">
        <v>-0.39494571192879702</v>
      </c>
      <c r="C37577">
        <v>0.55745633722487598</v>
      </c>
    </row>
    <row r="37578" spans="1:3" x14ac:dyDescent="0.2">
      <c r="A37578">
        <v>329.93825205857701</v>
      </c>
      <c r="B37578">
        <v>-0.39428796907476399</v>
      </c>
      <c r="C37578">
        <v>0.55763388411611503</v>
      </c>
    </row>
    <row r="37579" spans="1:3" x14ac:dyDescent="0.2">
      <c r="A37579">
        <v>329.92947220142099</v>
      </c>
      <c r="B37579">
        <v>-0.39363016018900898</v>
      </c>
      <c r="C37579">
        <v>0.557811537255677</v>
      </c>
    </row>
    <row r="37580" spans="1:3" x14ac:dyDescent="0.2">
      <c r="A37580">
        <v>329.92069281152698</v>
      </c>
      <c r="B37580">
        <v>-0.39297228524290001</v>
      </c>
      <c r="C37580">
        <v>0.55798929672953101</v>
      </c>
    </row>
    <row r="37581" spans="1:3" x14ac:dyDescent="0.2">
      <c r="A37581">
        <v>329.91191388885898</v>
      </c>
      <c r="B37581">
        <v>-0.39231434420778799</v>
      </c>
      <c r="C37581">
        <v>0.55816716262373001</v>
      </c>
    </row>
    <row r="37582" spans="1:3" x14ac:dyDescent="0.2">
      <c r="A37582">
        <v>329.903135433378</v>
      </c>
      <c r="B37582">
        <v>-0.39165633705505698</v>
      </c>
      <c r="C37582">
        <v>0.55834513502441496</v>
      </c>
    </row>
    <row r="37583" spans="1:3" x14ac:dyDescent="0.2">
      <c r="A37583">
        <v>329.89435744504698</v>
      </c>
      <c r="B37583">
        <v>-0.39099826375608598</v>
      </c>
      <c r="C37583">
        <v>0.55852321401781002</v>
      </c>
    </row>
    <row r="37584" spans="1:3" x14ac:dyDescent="0.2">
      <c r="A37584">
        <v>329.88557992382903</v>
      </c>
      <c r="B37584">
        <v>-0.39034012428227699</v>
      </c>
      <c r="C37584">
        <v>0.55870139969022403</v>
      </c>
    </row>
    <row r="37585" spans="1:3" x14ac:dyDescent="0.2">
      <c r="A37585">
        <v>329.87680286968703</v>
      </c>
      <c r="B37585">
        <v>-0.38968191860503498</v>
      </c>
      <c r="C37585">
        <v>0.558879692128054</v>
      </c>
    </row>
    <row r="37586" spans="1:3" x14ac:dyDescent="0.2">
      <c r="A37586">
        <v>329.86802628258403</v>
      </c>
      <c r="B37586">
        <v>-0.38902364669577899</v>
      </c>
      <c r="C37586">
        <v>0.55905809141777996</v>
      </c>
    </row>
    <row r="37587" spans="1:3" x14ac:dyDescent="0.2">
      <c r="A37587">
        <v>329.859250162482</v>
      </c>
      <c r="B37587">
        <v>-0.38836530852593798</v>
      </c>
      <c r="C37587">
        <v>0.559236597645968</v>
      </c>
    </row>
    <row r="37588" spans="1:3" x14ac:dyDescent="0.2">
      <c r="A37588">
        <v>329.85047450934297</v>
      </c>
      <c r="B37588">
        <v>-0.38770690406696101</v>
      </c>
      <c r="C37588">
        <v>0.55941521089927004</v>
      </c>
    </row>
    <row r="37589" spans="1:3" x14ac:dyDescent="0.2">
      <c r="A37589">
        <v>329.84169932313199</v>
      </c>
      <c r="B37589">
        <v>-0.38704843329029098</v>
      </c>
      <c r="C37589">
        <v>0.55959393126442503</v>
      </c>
    </row>
    <row r="37590" spans="1:3" x14ac:dyDescent="0.2">
      <c r="A37590">
        <v>329.83292460380898</v>
      </c>
      <c r="B37590">
        <v>-0.38638989616739999</v>
      </c>
      <c r="C37590">
        <v>0.55977275882825495</v>
      </c>
    </row>
    <row r="37591" spans="1:3" x14ac:dyDescent="0.2">
      <c r="A37591">
        <v>329.82415035133897</v>
      </c>
      <c r="B37591">
        <v>-0.38573129266975997</v>
      </c>
      <c r="C37591">
        <v>0.55995169367767295</v>
      </c>
    </row>
    <row r="37592" spans="1:3" x14ac:dyDescent="0.2">
      <c r="A37592">
        <v>329.81537656568401</v>
      </c>
      <c r="B37592">
        <v>-0.38507262276885801</v>
      </c>
      <c r="C37592">
        <v>0.56013073589967199</v>
      </c>
    </row>
    <row r="37593" spans="1:3" x14ac:dyDescent="0.2">
      <c r="A37593">
        <v>329.80660324680599</v>
      </c>
      <c r="B37593">
        <v>-0.3844138864362</v>
      </c>
      <c r="C37593">
        <v>0.56030988558133299</v>
      </c>
    </row>
    <row r="37594" spans="1:3" x14ac:dyDescent="0.2">
      <c r="A37594">
        <v>329.79783039466901</v>
      </c>
      <c r="B37594">
        <v>-0.38375508364329203</v>
      </c>
      <c r="C37594">
        <v>0.56048914280982598</v>
      </c>
    </row>
    <row r="37595" spans="1:3" x14ac:dyDescent="0.2">
      <c r="A37595">
        <v>329.78905800923502</v>
      </c>
      <c r="B37595">
        <v>-0.38309621436166003</v>
      </c>
      <c r="C37595">
        <v>0.56066850767240495</v>
      </c>
    </row>
    <row r="37596" spans="1:3" x14ac:dyDescent="0.2">
      <c r="A37596">
        <v>329.78028609046697</v>
      </c>
      <c r="B37596">
        <v>-0.38243727856283599</v>
      </c>
      <c r="C37596">
        <v>0.56084798025641103</v>
      </c>
    </row>
    <row r="37597" spans="1:3" x14ac:dyDescent="0.2">
      <c r="A37597">
        <v>329.77151463832701</v>
      </c>
      <c r="B37597">
        <v>-0.38177827621836402</v>
      </c>
      <c r="C37597">
        <v>0.56102756064927195</v>
      </c>
    </row>
    <row r="37598" spans="1:3" x14ac:dyDescent="0.2">
      <c r="A37598">
        <v>329.76274365277902</v>
      </c>
      <c r="B37598">
        <v>-0.38111920729980903</v>
      </c>
      <c r="C37598">
        <v>0.56120724893850005</v>
      </c>
    </row>
    <row r="37599" spans="1:3" x14ac:dyDescent="0.2">
      <c r="A37599">
        <v>329.753973133785</v>
      </c>
      <c r="B37599">
        <v>-0.38046007177873598</v>
      </c>
      <c r="C37599">
        <v>0.56138704521169902</v>
      </c>
    </row>
    <row r="37600" spans="1:3" x14ac:dyDescent="0.2">
      <c r="A37600">
        <v>329.74520308130798</v>
      </c>
      <c r="B37600">
        <v>-0.37980086962672299</v>
      </c>
      <c r="C37600">
        <v>0.56156694955655495</v>
      </c>
    </row>
    <row r="37601" spans="1:3" x14ac:dyDescent="0.2">
      <c r="A37601">
        <v>329.73643349531102</v>
      </c>
      <c r="B37601">
        <v>-0.37914160081537601</v>
      </c>
      <c r="C37601">
        <v>0.56174696206084196</v>
      </c>
    </row>
    <row r="37602" spans="1:3" x14ac:dyDescent="0.2">
      <c r="A37602">
        <v>329.72766437575598</v>
      </c>
      <c r="B37602">
        <v>-0.37848226531629198</v>
      </c>
      <c r="C37602">
        <v>0.56192708281242298</v>
      </c>
    </row>
    <row r="37603" spans="1:3" x14ac:dyDescent="0.2">
      <c r="A37603">
        <v>329.71889572260699</v>
      </c>
      <c r="B37603">
        <v>-0.37782286310109298</v>
      </c>
      <c r="C37603">
        <v>0.56210731189924601</v>
      </c>
    </row>
    <row r="37604" spans="1:3" x14ac:dyDescent="0.2">
      <c r="A37604">
        <v>329.71012753582602</v>
      </c>
      <c r="B37604">
        <v>-0.37716339414140598</v>
      </c>
      <c r="C37604">
        <v>0.56228764940934695</v>
      </c>
    </row>
    <row r="37605" spans="1:3" x14ac:dyDescent="0.2">
      <c r="A37605">
        <v>329.70135981537499</v>
      </c>
      <c r="B37605">
        <v>-0.37650385840887901</v>
      </c>
      <c r="C37605">
        <v>0.56246809543084897</v>
      </c>
    </row>
    <row r="37606" spans="1:3" x14ac:dyDescent="0.2">
      <c r="A37606">
        <v>329.69259256121899</v>
      </c>
      <c r="B37606">
        <v>-0.37584425587517301</v>
      </c>
      <c r="C37606">
        <v>0.56264865005196096</v>
      </c>
    </row>
    <row r="37607" spans="1:3" x14ac:dyDescent="0.2">
      <c r="A37607">
        <v>329.68382577331897</v>
      </c>
      <c r="B37607">
        <v>-0.37518458651194703</v>
      </c>
      <c r="C37607">
        <v>0.56282931336098296</v>
      </c>
    </row>
    <row r="37608" spans="1:3" x14ac:dyDescent="0.2">
      <c r="A37608">
        <v>329.67505945163799</v>
      </c>
      <c r="B37608">
        <v>-0.37452485029088201</v>
      </c>
      <c r="C37608">
        <v>0.56301008544630105</v>
      </c>
    </row>
    <row r="37609" spans="1:3" x14ac:dyDescent="0.2">
      <c r="A37609">
        <v>329.66629359613898</v>
      </c>
      <c r="B37609">
        <v>-0.37386504718367602</v>
      </c>
      <c r="C37609">
        <v>0.56319096639638699</v>
      </c>
    </row>
    <row r="37610" spans="1:3" x14ac:dyDescent="0.2">
      <c r="A37610">
        <v>329.657528206785</v>
      </c>
      <c r="B37610">
        <v>-0.373205177162032</v>
      </c>
      <c r="C37610">
        <v>0.56337195629980197</v>
      </c>
    </row>
    <row r="37611" spans="1:3" x14ac:dyDescent="0.2">
      <c r="A37611">
        <v>329.64876328353898</v>
      </c>
      <c r="B37611">
        <v>-0.37254524019766599</v>
      </c>
      <c r="C37611">
        <v>0.56355305524519606</v>
      </c>
    </row>
    <row r="37612" spans="1:3" x14ac:dyDescent="0.2">
      <c r="A37612">
        <v>329.63999882636398</v>
      </c>
      <c r="B37612">
        <v>-0.37188523626231401</v>
      </c>
      <c r="C37612">
        <v>0.56373426332130505</v>
      </c>
    </row>
    <row r="37613" spans="1:3" x14ac:dyDescent="0.2">
      <c r="A37613">
        <v>329.63123483522202</v>
      </c>
      <c r="B37613">
        <v>-0.37122516532771499</v>
      </c>
      <c r="C37613">
        <v>0.56391558061695402</v>
      </c>
    </row>
    <row r="37614" spans="1:3" x14ac:dyDescent="0.2">
      <c r="A37614">
        <v>329.62247131007598</v>
      </c>
      <c r="B37614">
        <v>-0.37056502736563202</v>
      </c>
      <c r="C37614">
        <v>0.56409700722105605</v>
      </c>
    </row>
    <row r="37615" spans="1:3" x14ac:dyDescent="0.2">
      <c r="A37615">
        <v>329.61370825088898</v>
      </c>
      <c r="B37615">
        <v>-0.36990482234783101</v>
      </c>
      <c r="C37615">
        <v>0.56427854322261195</v>
      </c>
    </row>
    <row r="37616" spans="1:3" x14ac:dyDescent="0.2">
      <c r="A37616">
        <v>329.604945657624</v>
      </c>
      <c r="B37616">
        <v>-0.36924455024608499</v>
      </c>
      <c r="C37616">
        <v>0.56446018871071602</v>
      </c>
    </row>
    <row r="37617" spans="1:3" x14ac:dyDescent="0.2">
      <c r="A37617">
        <v>329.59618353024399</v>
      </c>
      <c r="B37617">
        <v>-0.36858421103221001</v>
      </c>
      <c r="C37617">
        <v>0.56464194377453902</v>
      </c>
    </row>
    <row r="37618" spans="1:3" x14ac:dyDescent="0.2">
      <c r="A37618">
        <v>329.587421868712</v>
      </c>
      <c r="B37618">
        <v>-0.36792380467800201</v>
      </c>
      <c r="C37618">
        <v>0.56482380850335101</v>
      </c>
    </row>
    <row r="37619" spans="1:3" x14ac:dyDescent="0.2">
      <c r="A37619">
        <v>329.57866067299</v>
      </c>
      <c r="B37619">
        <v>-0.36726333115528498</v>
      </c>
      <c r="C37619">
        <v>0.56500578298650805</v>
      </c>
    </row>
    <row r="37620" spans="1:3" x14ac:dyDescent="0.2">
      <c r="A37620">
        <v>329.56989994304098</v>
      </c>
      <c r="B37620">
        <v>-0.366602790435897</v>
      </c>
      <c r="C37620">
        <v>0.56518786731345205</v>
      </c>
    </row>
    <row r="37621" spans="1:3" x14ac:dyDescent="0.2">
      <c r="A37621">
        <v>329.561139678828</v>
      </c>
      <c r="B37621">
        <v>-0.36594218249168398</v>
      </c>
      <c r="C37621">
        <v>0.56537006157371805</v>
      </c>
    </row>
    <row r="37622" spans="1:3" x14ac:dyDescent="0.2">
      <c r="A37622">
        <v>329.55237988031502</v>
      </c>
      <c r="B37622">
        <v>-0.36528150729450398</v>
      </c>
      <c r="C37622">
        <v>0.56555236585692703</v>
      </c>
    </row>
    <row r="37623" spans="1:3" x14ac:dyDescent="0.2">
      <c r="A37623">
        <v>329.54362054746298</v>
      </c>
      <c r="B37623">
        <v>-0.36462076481623901</v>
      </c>
      <c r="C37623">
        <v>0.565734780252789</v>
      </c>
    </row>
    <row r="37624" spans="1:3" x14ac:dyDescent="0.2">
      <c r="A37624">
        <v>329.53486168023602</v>
      </c>
      <c r="B37624">
        <v>-0.36395995502877698</v>
      </c>
      <c r="C37624">
        <v>0.56591730485110503</v>
      </c>
    </row>
    <row r="37625" spans="1:3" x14ac:dyDescent="0.2">
      <c r="A37625">
        <v>329.52610327859702</v>
      </c>
      <c r="B37625">
        <v>-0.363299077904015</v>
      </c>
      <c r="C37625">
        <v>0.56609993974176398</v>
      </c>
    </row>
    <row r="37626" spans="1:3" x14ac:dyDescent="0.2">
      <c r="A37626">
        <v>329.51734534250801</v>
      </c>
      <c r="B37626">
        <v>-0.36263813341387602</v>
      </c>
      <c r="C37626">
        <v>0.56628268501474299</v>
      </c>
    </row>
    <row r="37627" spans="1:3" x14ac:dyDescent="0.2">
      <c r="A37627">
        <v>329.50858787193198</v>
      </c>
      <c r="B37627">
        <v>-0.361977121530281</v>
      </c>
      <c r="C37627">
        <v>0.56646554076011202</v>
      </c>
    </row>
    <row r="37628" spans="1:3" x14ac:dyDescent="0.2">
      <c r="A37628">
        <v>329.49983086683301</v>
      </c>
      <c r="B37628">
        <v>-0.36131604222517599</v>
      </c>
      <c r="C37628">
        <v>0.56664850706802805</v>
      </c>
    </row>
    <row r="37629" spans="1:3" x14ac:dyDescent="0.2">
      <c r="A37629">
        <v>329.49107432717301</v>
      </c>
      <c r="B37629">
        <v>-0.36065489547052698</v>
      </c>
      <c r="C37629">
        <v>0.56683158402873601</v>
      </c>
    </row>
    <row r="37630" spans="1:3" x14ac:dyDescent="0.2">
      <c r="A37630">
        <v>329.48231825291498</v>
      </c>
      <c r="B37630">
        <v>-0.359993681238295</v>
      </c>
      <c r="C37630">
        <v>0.56701477173257397</v>
      </c>
    </row>
    <row r="37631" spans="1:3" x14ac:dyDescent="0.2">
      <c r="A37631">
        <v>329.47356264402202</v>
      </c>
      <c r="B37631">
        <v>-0.35933239950046902</v>
      </c>
      <c r="C37631">
        <v>0.56719807026996805</v>
      </c>
    </row>
    <row r="37632" spans="1:3" x14ac:dyDescent="0.2">
      <c r="A37632">
        <v>329.46480750045703</v>
      </c>
      <c r="B37632">
        <v>-0.35867105022904999</v>
      </c>
      <c r="C37632">
        <v>0.56738147973143405</v>
      </c>
    </row>
    <row r="37633" spans="1:3" x14ac:dyDescent="0.2">
      <c r="A37633">
        <v>329.45605282218202</v>
      </c>
      <c r="B37633">
        <v>-0.35800963339604203</v>
      </c>
      <c r="C37633">
        <v>0.56756500020758005</v>
      </c>
    </row>
    <row r="37634" spans="1:3" x14ac:dyDescent="0.2">
      <c r="A37634">
        <v>329.44729860916198</v>
      </c>
      <c r="B37634">
        <v>-0.35734814897348299</v>
      </c>
      <c r="C37634">
        <v>0.56774863178909996</v>
      </c>
    </row>
    <row r="37635" spans="1:3" x14ac:dyDescent="0.2">
      <c r="A37635">
        <v>329.43854486135803</v>
      </c>
      <c r="B37635">
        <v>-0.35668659693340798</v>
      </c>
      <c r="C37635">
        <v>0.56793237456678303</v>
      </c>
    </row>
    <row r="37636" spans="1:3" x14ac:dyDescent="0.2">
      <c r="A37636">
        <v>329.42979157873299</v>
      </c>
      <c r="B37636">
        <v>-0.35602497724787102</v>
      </c>
      <c r="C37636">
        <v>0.56811622863150502</v>
      </c>
    </row>
    <row r="37637" spans="1:3" x14ac:dyDescent="0.2">
      <c r="A37637">
        <v>329.421038761251</v>
      </c>
      <c r="B37637">
        <v>-0.355363289888945</v>
      </c>
      <c r="C37637">
        <v>0.56830019407423205</v>
      </c>
    </row>
    <row r="37638" spans="1:3" x14ac:dyDescent="0.2">
      <c r="A37638">
        <v>329.41228640887402</v>
      </c>
      <c r="B37638">
        <v>-0.35470153482870997</v>
      </c>
      <c r="C37638">
        <v>0.56848427098602405</v>
      </c>
    </row>
    <row r="37639" spans="1:3" x14ac:dyDescent="0.2">
      <c r="A37639">
        <v>329.40353452156501</v>
      </c>
      <c r="B37639">
        <v>-0.35403971203927098</v>
      </c>
      <c r="C37639">
        <v>0.56866845945802802</v>
      </c>
    </row>
    <row r="37640" spans="1:3" x14ac:dyDescent="0.2">
      <c r="A37640">
        <v>329.39478309928802</v>
      </c>
      <c r="B37640">
        <v>-0.353377821492738</v>
      </c>
      <c r="C37640">
        <v>0.56885275958148196</v>
      </c>
    </row>
    <row r="37641" spans="1:3" x14ac:dyDescent="0.2">
      <c r="A37641">
        <v>329.38603214200498</v>
      </c>
      <c r="B37641">
        <v>-0.35271586316122799</v>
      </c>
      <c r="C37641">
        <v>0.56903717144772104</v>
      </c>
    </row>
    <row r="37642" spans="1:3" x14ac:dyDescent="0.2">
      <c r="A37642">
        <v>329.37728164967803</v>
      </c>
      <c r="B37642">
        <v>-0.35205383701690102</v>
      </c>
      <c r="C37642">
        <v>0.56922169514815901</v>
      </c>
    </row>
    <row r="37643" spans="1:3" x14ac:dyDescent="0.2">
      <c r="A37643">
        <v>329.36853162227197</v>
      </c>
      <c r="B37643">
        <v>-0.35139174303190601</v>
      </c>
      <c r="C37643">
        <v>0.56940633077431102</v>
      </c>
    </row>
    <row r="37644" spans="1:3" x14ac:dyDescent="0.2">
      <c r="A37644">
        <v>329.35978205974902</v>
      </c>
      <c r="B37644">
        <v>-0.35072958117841202</v>
      </c>
      <c r="C37644">
        <v>0.56959107841777901</v>
      </c>
    </row>
    <row r="37645" spans="1:3" x14ac:dyDescent="0.2">
      <c r="A37645">
        <v>329.351032962072</v>
      </c>
      <c r="B37645">
        <v>-0.35006735142861001</v>
      </c>
      <c r="C37645">
        <v>0.56977593817025696</v>
      </c>
    </row>
    <row r="37646" spans="1:3" x14ac:dyDescent="0.2">
      <c r="A37646">
        <v>329.34228432920298</v>
      </c>
      <c r="B37646">
        <v>-0.34940505375469799</v>
      </c>
      <c r="C37646">
        <v>0.56996091012353001</v>
      </c>
    </row>
    <row r="37647" spans="1:3" x14ac:dyDescent="0.2">
      <c r="A37647">
        <v>329.33353616110702</v>
      </c>
      <c r="B37647">
        <v>-0.34874268812888998</v>
      </c>
      <c r="C37647">
        <v>0.57014599436947599</v>
      </c>
    </row>
    <row r="37648" spans="1:3" x14ac:dyDescent="0.2">
      <c r="A37648">
        <v>329.324788457745</v>
      </c>
      <c r="B37648">
        <v>-0.348080254523424</v>
      </c>
      <c r="C37648">
        <v>0.57033119100006202</v>
      </c>
    </row>
    <row r="37649" spans="1:3" x14ac:dyDescent="0.2">
      <c r="A37649">
        <v>329.316041219081</v>
      </c>
      <c r="B37649">
        <v>-0.347417752910542</v>
      </c>
      <c r="C37649">
        <v>0.570516500107347</v>
      </c>
    </row>
    <row r="37650" spans="1:3" x14ac:dyDescent="0.2">
      <c r="A37650">
        <v>329.30729444507801</v>
      </c>
      <c r="B37650">
        <v>-0.34675518326250598</v>
      </c>
      <c r="C37650">
        <v>0.570701921783484</v>
      </c>
    </row>
    <row r="37651" spans="1:3" x14ac:dyDescent="0.2">
      <c r="A37651">
        <v>329.29854813569898</v>
      </c>
      <c r="B37651">
        <v>-0.34609254555159202</v>
      </c>
      <c r="C37651">
        <v>0.57088745612071401</v>
      </c>
    </row>
    <row r="37652" spans="1:3" x14ac:dyDescent="0.2">
      <c r="A37652">
        <v>329.28980229090598</v>
      </c>
      <c r="B37652">
        <v>-0.345429839750093</v>
      </c>
      <c r="C37652">
        <v>0.57107310321137394</v>
      </c>
    </row>
    <row r="37653" spans="1:3" x14ac:dyDescent="0.2">
      <c r="A37653">
        <v>329.28105691066298</v>
      </c>
      <c r="B37653">
        <v>-0.34476706583031103</v>
      </c>
      <c r="C37653">
        <v>0.57125886314789198</v>
      </c>
    </row>
    <row r="37654" spans="1:3" x14ac:dyDescent="0.2">
      <c r="A37654">
        <v>329.27231199493298</v>
      </c>
      <c r="B37654">
        <v>-0.344104223764579</v>
      </c>
      <c r="C37654">
        <v>0.57144473602278201</v>
      </c>
    </row>
    <row r="37655" spans="1:3" x14ac:dyDescent="0.2">
      <c r="A37655">
        <v>329.26356754367799</v>
      </c>
      <c r="B37655">
        <v>-0.343441313525227</v>
      </c>
      <c r="C37655">
        <v>0.57163072192866005</v>
      </c>
    </row>
    <row r="37656" spans="1:3" x14ac:dyDescent="0.2">
      <c r="A37656">
        <v>329.25482355686199</v>
      </c>
      <c r="B37656">
        <v>-0.34277833508461503</v>
      </c>
      <c r="C37656">
        <v>0.57181682095822595</v>
      </c>
    </row>
    <row r="37657" spans="1:3" x14ac:dyDescent="0.2">
      <c r="A37657">
        <v>329.24608003444803</v>
      </c>
      <c r="B37657">
        <v>-0.34211528841510902</v>
      </c>
      <c r="C37657">
        <v>0.57200303320427803</v>
      </c>
    </row>
    <row r="37658" spans="1:3" x14ac:dyDescent="0.2">
      <c r="A37658">
        <v>329.23733697639801</v>
      </c>
      <c r="B37658">
        <v>-0.34145217348908902</v>
      </c>
      <c r="C37658">
        <v>0.572189358759705</v>
      </c>
    </row>
    <row r="37659" spans="1:3" x14ac:dyDescent="0.2">
      <c r="A37659">
        <v>329.22859438267602</v>
      </c>
      <c r="B37659">
        <v>-0.34078899027896598</v>
      </c>
      <c r="C37659">
        <v>0.57237579771748603</v>
      </c>
    </row>
    <row r="37660" spans="1:3" x14ac:dyDescent="0.2">
      <c r="A37660">
        <v>329.21985225324499</v>
      </c>
      <c r="B37660">
        <v>-0.34012573875715302</v>
      </c>
      <c r="C37660">
        <v>0.57256235017069501</v>
      </c>
    </row>
    <row r="37661" spans="1:3" x14ac:dyDescent="0.2">
      <c r="A37661">
        <v>329.21111058806702</v>
      </c>
      <c r="B37661">
        <v>-0.33946241889607398</v>
      </c>
      <c r="C37661">
        <v>0.57274901621249896</v>
      </c>
    </row>
    <row r="37662" spans="1:3" x14ac:dyDescent="0.2">
      <c r="A37662">
        <v>329.20236938710599</v>
      </c>
      <c r="B37662">
        <v>-0.33879903066818901</v>
      </c>
      <c r="C37662">
        <v>0.57293579593615596</v>
      </c>
    </row>
    <row r="37663" spans="1:3" x14ac:dyDescent="0.2">
      <c r="A37663">
        <v>329.19362865032502</v>
      </c>
      <c r="B37663">
        <v>-0.33813557404595201</v>
      </c>
      <c r="C37663">
        <v>0.57312268943501998</v>
      </c>
    </row>
    <row r="37664" spans="1:3" x14ac:dyDescent="0.2">
      <c r="A37664">
        <v>329.184888377687</v>
      </c>
      <c r="B37664">
        <v>-0.33747204900185801</v>
      </c>
      <c r="C37664">
        <v>0.57330969680253496</v>
      </c>
    </row>
    <row r="37665" spans="1:3" x14ac:dyDescent="0.2">
      <c r="A37665">
        <v>329.17614856915401</v>
      </c>
      <c r="B37665">
        <v>-0.33680845550838301</v>
      </c>
      <c r="C37665">
        <v>0.57349681813224096</v>
      </c>
    </row>
    <row r="37666" spans="1:3" x14ac:dyDescent="0.2">
      <c r="A37666">
        <v>329.16740922469</v>
      </c>
      <c r="B37666">
        <v>-0.33614479353805898</v>
      </c>
      <c r="C37666">
        <v>0.57368405351776797</v>
      </c>
    </row>
    <row r="37667" spans="1:3" x14ac:dyDescent="0.2">
      <c r="A37667">
        <v>329.15867034425901</v>
      </c>
      <c r="B37667">
        <v>-0.33548106306340902</v>
      </c>
      <c r="C37667">
        <v>0.57387140305284001</v>
      </c>
    </row>
    <row r="37668" spans="1:3" x14ac:dyDescent="0.2">
      <c r="A37668">
        <v>329.14993192782202</v>
      </c>
      <c r="B37668">
        <v>-0.33481726405697898</v>
      </c>
      <c r="C37668">
        <v>0.57405886683127805</v>
      </c>
    </row>
    <row r="37669" spans="1:3" x14ac:dyDescent="0.2">
      <c r="A37669">
        <v>329.14119397534301</v>
      </c>
      <c r="B37669">
        <v>-0.33415339649132902</v>
      </c>
      <c r="C37669">
        <v>0.57424644494699295</v>
      </c>
    </row>
    <row r="37670" spans="1:3" x14ac:dyDescent="0.2">
      <c r="A37670">
        <v>329.13245648678497</v>
      </c>
      <c r="B37670">
        <v>-0.33348946033903798</v>
      </c>
      <c r="C37670">
        <v>0.57443413749399197</v>
      </c>
    </row>
    <row r="37671" spans="1:3" x14ac:dyDescent="0.2">
      <c r="A37671">
        <v>329.12371946211101</v>
      </c>
      <c r="B37671">
        <v>-0.33282545557270399</v>
      </c>
      <c r="C37671">
        <v>0.57462194456637306</v>
      </c>
    </row>
    <row r="37672" spans="1:3" x14ac:dyDescent="0.2">
      <c r="A37672">
        <v>329.11498290128498</v>
      </c>
      <c r="B37672">
        <v>-0.33216138216493402</v>
      </c>
      <c r="C37672">
        <v>0.57480986625833097</v>
      </c>
    </row>
    <row r="37673" spans="1:3" x14ac:dyDescent="0.2">
      <c r="A37673">
        <v>329.10624680426798</v>
      </c>
      <c r="B37673">
        <v>-0.33149724008836101</v>
      </c>
      <c r="C37673">
        <v>0.57499790266415296</v>
      </c>
    </row>
    <row r="37674" spans="1:3" x14ac:dyDescent="0.2">
      <c r="A37674">
        <v>329.09751117102502</v>
      </c>
      <c r="B37674">
        <v>-0.33083302931562703</v>
      </c>
      <c r="C37674">
        <v>0.57518605387822097</v>
      </c>
    </row>
    <row r="37675" spans="1:3" x14ac:dyDescent="0.2">
      <c r="A37675">
        <v>329.088776001518</v>
      </c>
      <c r="B37675">
        <v>-0.33016874981939498</v>
      </c>
      <c r="C37675">
        <v>0.57537431999500999</v>
      </c>
    </row>
    <row r="37676" spans="1:3" x14ac:dyDescent="0.2">
      <c r="A37676">
        <v>329.080041295711</v>
      </c>
      <c r="B37676">
        <v>-0.329504401572348</v>
      </c>
      <c r="C37676">
        <v>0.57556270110909002</v>
      </c>
    </row>
    <row r="37677" spans="1:3" x14ac:dyDescent="0.2">
      <c r="A37677">
        <v>329.07130705356599</v>
      </c>
      <c r="B37677">
        <v>-0.32883998454716801</v>
      </c>
      <c r="C37677">
        <v>0.57575119731513003</v>
      </c>
    </row>
    <row r="37678" spans="1:3" x14ac:dyDescent="0.2">
      <c r="A37678">
        <v>329.06257327504602</v>
      </c>
      <c r="B37678">
        <v>-0.32817549871659102</v>
      </c>
      <c r="C37678">
        <v>0.57593980870788097</v>
      </c>
    </row>
    <row r="37679" spans="1:3" x14ac:dyDescent="0.2">
      <c r="A37679">
        <v>329.05383996011602</v>
      </c>
      <c r="B37679">
        <v>-0.32751094405333098</v>
      </c>
      <c r="C37679">
        <v>0.57612853538220199</v>
      </c>
    </row>
    <row r="37680" spans="1:3" x14ac:dyDescent="0.2">
      <c r="A37680">
        <v>329.045107108737</v>
      </c>
      <c r="B37680">
        <v>-0.32684632053013901</v>
      </c>
      <c r="C37680">
        <v>0.57631737743304201</v>
      </c>
    </row>
    <row r="37681" spans="1:3" x14ac:dyDescent="0.2">
      <c r="A37681">
        <v>329.036374720872</v>
      </c>
      <c r="B37681">
        <v>-0.32618162811978602</v>
      </c>
      <c r="C37681">
        <v>0.57650633495544001</v>
      </c>
    </row>
    <row r="37682" spans="1:3" x14ac:dyDescent="0.2">
      <c r="A37682">
        <v>329.02764279648602</v>
      </c>
      <c r="B37682">
        <v>-0.32551686679504799</v>
      </c>
      <c r="C37682">
        <v>0.57669540804453701</v>
      </c>
    </row>
    <row r="37683" spans="1:3" x14ac:dyDescent="0.2">
      <c r="A37683">
        <v>329.01891133554102</v>
      </c>
      <c r="B37683">
        <v>-0.32485203652872202</v>
      </c>
      <c r="C37683">
        <v>0.57688459679556703</v>
      </c>
    </row>
    <row r="37684" spans="1:3" x14ac:dyDescent="0.2">
      <c r="A37684">
        <v>329.010180338</v>
      </c>
      <c r="B37684">
        <v>-0.32418713729363102</v>
      </c>
      <c r="C37684">
        <v>0.57707390130385605</v>
      </c>
    </row>
    <row r="37685" spans="1:3" x14ac:dyDescent="0.2">
      <c r="A37685">
        <v>329.00144980382601</v>
      </c>
      <c r="B37685">
        <v>-0.323522169062607</v>
      </c>
      <c r="C37685">
        <v>0.57726332166482897</v>
      </c>
    </row>
    <row r="37686" spans="1:3" x14ac:dyDescent="0.2">
      <c r="A37686">
        <v>328.99271973298301</v>
      </c>
      <c r="B37686">
        <v>-0.322857131808505</v>
      </c>
      <c r="C37686">
        <v>0.57745285797400303</v>
      </c>
    </row>
    <row r="37687" spans="1:3" x14ac:dyDescent="0.2">
      <c r="A37687">
        <v>328.98399012543302</v>
      </c>
      <c r="B37687">
        <v>-0.32219202550419002</v>
      </c>
      <c r="C37687">
        <v>0.57764251032699399</v>
      </c>
    </row>
    <row r="37688" spans="1:3" x14ac:dyDescent="0.2">
      <c r="A37688">
        <v>328.97526098114002</v>
      </c>
      <c r="B37688">
        <v>-0.321526850122553</v>
      </c>
      <c r="C37688">
        <v>0.57783227881951105</v>
      </c>
    </row>
    <row r="37689" spans="1:3" x14ac:dyDescent="0.2">
      <c r="A37689">
        <v>328.96653230006598</v>
      </c>
      <c r="B37689">
        <v>-0.32086160563650401</v>
      </c>
      <c r="C37689">
        <v>0.57802216354736002</v>
      </c>
    </row>
    <row r="37690" spans="1:3" x14ac:dyDescent="0.2">
      <c r="A37690">
        <v>328.95780408217502</v>
      </c>
      <c r="B37690">
        <v>-0.320196292018953</v>
      </c>
      <c r="C37690">
        <v>0.57821216460644198</v>
      </c>
    </row>
    <row r="37691" spans="1:3" x14ac:dyDescent="0.2">
      <c r="A37691">
        <v>328.94907632743099</v>
      </c>
      <c r="B37691">
        <v>-0.31953090924285699</v>
      </c>
      <c r="C37691">
        <v>0.57840228209275402</v>
      </c>
    </row>
    <row r="37692" spans="1:3" x14ac:dyDescent="0.2">
      <c r="A37692">
        <v>328.94034903579501</v>
      </c>
      <c r="B37692">
        <v>-0.31886545728117199</v>
      </c>
      <c r="C37692">
        <v>0.57859251610238704</v>
      </c>
    </row>
    <row r="37693" spans="1:3" x14ac:dyDescent="0.2">
      <c r="A37693">
        <v>328.93162220723201</v>
      </c>
      <c r="B37693">
        <v>-0.31819993610687303</v>
      </c>
      <c r="C37693">
        <v>0.57878286673153201</v>
      </c>
    </row>
    <row r="37694" spans="1:3" x14ac:dyDescent="0.2">
      <c r="A37694">
        <v>328.92289584170402</v>
      </c>
      <c r="B37694">
        <v>-0.31753434569295402</v>
      </c>
      <c r="C37694">
        <v>0.578973334076475</v>
      </c>
    </row>
    <row r="37695" spans="1:3" x14ac:dyDescent="0.2">
      <c r="A37695">
        <v>328.914169939175</v>
      </c>
      <c r="B37695">
        <v>-0.31686868601243401</v>
      </c>
      <c r="C37695">
        <v>0.57916391823359503</v>
      </c>
    </row>
    <row r="37696" spans="1:3" x14ac:dyDescent="0.2">
      <c r="A37696">
        <v>328.90544449960697</v>
      </c>
      <c r="B37696">
        <v>-0.316202957038346</v>
      </c>
      <c r="C37696">
        <v>0.57935461929937104</v>
      </c>
    </row>
    <row r="37697" spans="1:3" x14ac:dyDescent="0.2">
      <c r="A37697">
        <v>328.89671952296499</v>
      </c>
      <c r="B37697">
        <v>-0.315537158743741</v>
      </c>
      <c r="C37697">
        <v>0.579545437370377</v>
      </c>
    </row>
    <row r="37698" spans="1:3" x14ac:dyDescent="0.2">
      <c r="A37698">
        <v>328.88799500920999</v>
      </c>
      <c r="B37698">
        <v>-0.31487129110168599</v>
      </c>
      <c r="C37698">
        <v>0.57973637254328403</v>
      </c>
    </row>
    <row r="37699" spans="1:3" x14ac:dyDescent="0.2">
      <c r="A37699">
        <v>328.87927095830599</v>
      </c>
      <c r="B37699">
        <v>-0.31420535408527001</v>
      </c>
      <c r="C37699">
        <v>0.57992742491486005</v>
      </c>
    </row>
    <row r="37700" spans="1:3" x14ac:dyDescent="0.2">
      <c r="A37700">
        <v>328.87054737021703</v>
      </c>
      <c r="B37700">
        <v>-0.313539347667604</v>
      </c>
      <c r="C37700">
        <v>0.58011859458196802</v>
      </c>
    </row>
    <row r="37701" spans="1:3" x14ac:dyDescent="0.2">
      <c r="A37701">
        <v>328.86182424490602</v>
      </c>
      <c r="B37701">
        <v>-0.31287327182180802</v>
      </c>
      <c r="C37701">
        <v>0.58030988164157005</v>
      </c>
    </row>
    <row r="37702" spans="1:3" x14ac:dyDescent="0.2">
      <c r="A37702">
        <v>328.853101582335</v>
      </c>
      <c r="B37702">
        <v>-0.312207126521026</v>
      </c>
      <c r="C37702">
        <v>0.58050128619072705</v>
      </c>
    </row>
    <row r="37703" spans="1:3" x14ac:dyDescent="0.2">
      <c r="A37703">
        <v>328.84437938246799</v>
      </c>
      <c r="B37703">
        <v>-0.31154091173843201</v>
      </c>
      <c r="C37703">
        <v>0.58069280832658798</v>
      </c>
    </row>
    <row r="37704" spans="1:3" x14ac:dyDescent="0.2">
      <c r="A37704">
        <v>328.83565764526799</v>
      </c>
      <c r="B37704">
        <v>-0.31087462744720501</v>
      </c>
      <c r="C37704">
        <v>0.58088444814641005</v>
      </c>
    </row>
    <row r="37705" spans="1:3" x14ac:dyDescent="0.2">
      <c r="A37705">
        <v>328.826936370699</v>
      </c>
      <c r="B37705">
        <v>-0.31020827362053699</v>
      </c>
      <c r="C37705">
        <v>0.58107620574754204</v>
      </c>
    </row>
    <row r="37706" spans="1:3" x14ac:dyDescent="0.2">
      <c r="A37706">
        <v>328.81821555872301</v>
      </c>
      <c r="B37706">
        <v>-0.30954185023166098</v>
      </c>
      <c r="C37706">
        <v>0.58126808122743001</v>
      </c>
    </row>
    <row r="37707" spans="1:3" x14ac:dyDescent="0.2">
      <c r="A37707">
        <v>328.80949520930301</v>
      </c>
      <c r="B37707">
        <v>-0.30887535725381399</v>
      </c>
      <c r="C37707">
        <v>0.58146007468362004</v>
      </c>
    </row>
    <row r="37708" spans="1:3" x14ac:dyDescent="0.2">
      <c r="A37708">
        <v>328.80077532240398</v>
      </c>
      <c r="B37708">
        <v>-0.30820879466024798</v>
      </c>
      <c r="C37708">
        <v>0.58165218621375403</v>
      </c>
    </row>
    <row r="37709" spans="1:3" x14ac:dyDescent="0.2">
      <c r="A37709">
        <v>328.79205589798698</v>
      </c>
      <c r="B37709">
        <v>-0.30754216242424998</v>
      </c>
      <c r="C37709">
        <v>0.58184441591557101</v>
      </c>
    </row>
    <row r="37710" spans="1:3" x14ac:dyDescent="0.2">
      <c r="A37710">
        <v>328.78333693601701</v>
      </c>
      <c r="B37710">
        <v>-0.30687546051911502</v>
      </c>
      <c r="C37710">
        <v>0.58203676388691195</v>
      </c>
    </row>
    <row r="37711" spans="1:3" x14ac:dyDescent="0.2">
      <c r="A37711">
        <v>328.77461843645602</v>
      </c>
      <c r="B37711">
        <v>-0.306208688918161</v>
      </c>
      <c r="C37711">
        <v>0.58222923022570905</v>
      </c>
    </row>
    <row r="37712" spans="1:3" x14ac:dyDescent="0.2">
      <c r="A37712">
        <v>328.76590039926799</v>
      </c>
      <c r="B37712">
        <v>-0.30554184759472602</v>
      </c>
      <c r="C37712">
        <v>0.58242181502999901</v>
      </c>
    </row>
    <row r="37713" spans="1:3" x14ac:dyDescent="0.2">
      <c r="A37713">
        <v>328.75718282441602</v>
      </c>
      <c r="B37713">
        <v>-0.30487493652216302</v>
      </c>
      <c r="C37713">
        <v>0.58261451839791201</v>
      </c>
    </row>
    <row r="37714" spans="1:3" x14ac:dyDescent="0.2">
      <c r="A37714">
        <v>328.74846571186299</v>
      </c>
      <c r="B37714">
        <v>-0.30420795567384901</v>
      </c>
      <c r="C37714">
        <v>0.58280734042768101</v>
      </c>
    </row>
    <row r="37715" spans="1:3" x14ac:dyDescent="0.2">
      <c r="A37715">
        <v>328.73974906157201</v>
      </c>
      <c r="B37715">
        <v>-0.30354090502319098</v>
      </c>
      <c r="C37715">
        <v>0.58300028121763103</v>
      </c>
    </row>
    <row r="37716" spans="1:3" x14ac:dyDescent="0.2">
      <c r="A37716">
        <v>328.73103287350699</v>
      </c>
      <c r="B37716">
        <v>-0.30287378454359498</v>
      </c>
      <c r="C37716">
        <v>0.58319334086619201</v>
      </c>
    </row>
    <row r="37717" spans="1:3" x14ac:dyDescent="0.2">
      <c r="A37717">
        <v>328.72231714763097</v>
      </c>
      <c r="B37717">
        <v>-0.30220659420850299</v>
      </c>
      <c r="C37717">
        <v>0.58338651947188702</v>
      </c>
    </row>
    <row r="37718" spans="1:3" x14ac:dyDescent="0.2">
      <c r="A37718">
        <v>328.71360188390702</v>
      </c>
      <c r="B37718">
        <v>-0.30153933399136801</v>
      </c>
      <c r="C37718">
        <v>0.58357981713334295</v>
      </c>
    </row>
    <row r="37719" spans="1:3" x14ac:dyDescent="0.2">
      <c r="A37719">
        <v>328.704887082298</v>
      </c>
      <c r="B37719">
        <v>-0.30087200386566498</v>
      </c>
      <c r="C37719">
        <v>0.58377323394928304</v>
      </c>
    </row>
    <row r="37720" spans="1:3" x14ac:dyDescent="0.2">
      <c r="A37720">
        <v>328.696172742768</v>
      </c>
      <c r="B37720">
        <v>-0.300204603804898</v>
      </c>
      <c r="C37720">
        <v>0.58396677001852804</v>
      </c>
    </row>
    <row r="37721" spans="1:3" x14ac:dyDescent="0.2">
      <c r="A37721">
        <v>328.68745886527898</v>
      </c>
      <c r="B37721">
        <v>-0.29953713378257502</v>
      </c>
      <c r="C37721">
        <v>0.58416042544000102</v>
      </c>
    </row>
    <row r="37722" spans="1:3" x14ac:dyDescent="0.2">
      <c r="A37722">
        <v>328.678745449796</v>
      </c>
      <c r="B37722">
        <v>-0.29886959377224198</v>
      </c>
      <c r="C37722">
        <v>0.58435420031272001</v>
      </c>
    </row>
    <row r="37723" spans="1:3" x14ac:dyDescent="0.2">
      <c r="A37723">
        <v>328.67003249628101</v>
      </c>
      <c r="B37723">
        <v>-0.29820198374745399</v>
      </c>
      <c r="C37723">
        <v>0.58454809473580405</v>
      </c>
    </row>
    <row r="37724" spans="1:3" x14ac:dyDescent="0.2">
      <c r="A37724">
        <v>328.66132000469702</v>
      </c>
      <c r="B37724">
        <v>-0.29753430368178402</v>
      </c>
      <c r="C37724">
        <v>0.58474210880847599</v>
      </c>
    </row>
    <row r="37725" spans="1:3" x14ac:dyDescent="0.2">
      <c r="A37725">
        <v>328.65260797500798</v>
      </c>
      <c r="B37725">
        <v>-0.29686655354884001</v>
      </c>
      <c r="C37725">
        <v>0.58493624263004995</v>
      </c>
    </row>
    <row r="37726" spans="1:3" x14ac:dyDescent="0.2">
      <c r="A37726">
        <v>328.64389640717798</v>
      </c>
      <c r="B37726">
        <v>-0.29619873332223401</v>
      </c>
      <c r="C37726">
        <v>0.58513049629994696</v>
      </c>
    </row>
    <row r="37727" spans="1:3" x14ac:dyDescent="0.2">
      <c r="A37727">
        <v>328.63518530116897</v>
      </c>
      <c r="B37727">
        <v>-0.295530842975611</v>
      </c>
      <c r="C37727">
        <v>0.58532486991768296</v>
      </c>
    </row>
    <row r="37728" spans="1:3" x14ac:dyDescent="0.2">
      <c r="A37728">
        <v>328.62647465694403</v>
      </c>
      <c r="B37728">
        <v>-0.29486288248263698</v>
      </c>
      <c r="C37728">
        <v>0.58551936358287304</v>
      </c>
    </row>
    <row r="37729" spans="1:3" x14ac:dyDescent="0.2">
      <c r="A37729">
        <v>328.617764474468</v>
      </c>
      <c r="B37729">
        <v>-0.29419485181698701</v>
      </c>
      <c r="C37729">
        <v>0.58571397739523701</v>
      </c>
    </row>
    <row r="37730" spans="1:3" x14ac:dyDescent="0.2">
      <c r="A37730">
        <v>328.60905475370299</v>
      </c>
      <c r="B37730">
        <v>-0.29352675095236502</v>
      </c>
      <c r="C37730">
        <v>0.585908711454591</v>
      </c>
    </row>
    <row r="37731" spans="1:3" x14ac:dyDescent="0.2">
      <c r="A37731">
        <v>328.60034549461199</v>
      </c>
      <c r="B37731">
        <v>-0.29285857986250102</v>
      </c>
      <c r="C37731">
        <v>0.58610356586085199</v>
      </c>
    </row>
    <row r="37732" spans="1:3" x14ac:dyDescent="0.2">
      <c r="A37732">
        <v>328.591636697159</v>
      </c>
      <c r="B37732">
        <v>-0.29219033852113602</v>
      </c>
      <c r="C37732">
        <v>0.58629854071403897</v>
      </c>
    </row>
    <row r="37733" spans="1:3" x14ac:dyDescent="0.2">
      <c r="A37733">
        <v>328.58292836130698</v>
      </c>
      <c r="B37733">
        <v>-0.29152202690203899</v>
      </c>
      <c r="C37733">
        <v>0.58649363611426697</v>
      </c>
    </row>
    <row r="37734" spans="1:3" x14ac:dyDescent="0.2">
      <c r="A37734">
        <v>328.57422048702</v>
      </c>
      <c r="B37734">
        <v>-0.29085364497900101</v>
      </c>
      <c r="C37734">
        <v>0.58668885216175504</v>
      </c>
    </row>
    <row r="37735" spans="1:3" x14ac:dyDescent="0.2">
      <c r="A37735">
        <v>328.56551307426002</v>
      </c>
      <c r="B37735">
        <v>-0.29018519272582499</v>
      </c>
      <c r="C37735">
        <v>0.58688418895682304</v>
      </c>
    </row>
    <row r="37736" spans="1:3" x14ac:dyDescent="0.2">
      <c r="A37736">
        <v>328.55680612299102</v>
      </c>
      <c r="B37736">
        <v>-0.28951667011634702</v>
      </c>
      <c r="C37736">
        <v>0.58707964659988798</v>
      </c>
    </row>
    <row r="37737" spans="1:3" x14ac:dyDescent="0.2">
      <c r="A37737">
        <v>328.548099633177</v>
      </c>
      <c r="B37737">
        <v>-0.28884807712442001</v>
      </c>
      <c r="C37737">
        <v>0.58727522519147202</v>
      </c>
    </row>
    <row r="37738" spans="1:3" x14ac:dyDescent="0.2">
      <c r="A37738">
        <v>328.53939360478</v>
      </c>
      <c r="B37738">
        <v>-0.28817941372391598</v>
      </c>
      <c r="C37738">
        <v>0.58747092483219399</v>
      </c>
    </row>
    <row r="37739" spans="1:3" x14ac:dyDescent="0.2">
      <c r="A37739">
        <v>328.530688037765</v>
      </c>
      <c r="B37739">
        <v>-0.28751067988872903</v>
      </c>
      <c r="C37739">
        <v>0.58766674562277799</v>
      </c>
    </row>
    <row r="37740" spans="1:3" x14ac:dyDescent="0.2">
      <c r="A37740">
        <v>328.52198293209301</v>
      </c>
      <c r="B37740">
        <v>-0.28684187559278501</v>
      </c>
      <c r="C37740">
        <v>0.58786268766404404</v>
      </c>
    </row>
    <row r="37741" spans="1:3" x14ac:dyDescent="0.2">
      <c r="A37741">
        <v>328.51327828772901</v>
      </c>
      <c r="B37741">
        <v>-0.28617300081001901</v>
      </c>
      <c r="C37741">
        <v>0.58805875105691696</v>
      </c>
    </row>
    <row r="37742" spans="1:3" x14ac:dyDescent="0.2">
      <c r="A37742">
        <v>328.50457410463702</v>
      </c>
      <c r="B37742">
        <v>-0.2855040555144</v>
      </c>
      <c r="C37742">
        <v>0.58825493590242195</v>
      </c>
    </row>
    <row r="37743" spans="1:3" x14ac:dyDescent="0.2">
      <c r="A37743">
        <v>328.49587038277798</v>
      </c>
      <c r="B37743">
        <v>-0.28483503967990298</v>
      </c>
      <c r="C37743">
        <v>0.588451242301685</v>
      </c>
    </row>
    <row r="37744" spans="1:3" x14ac:dyDescent="0.2">
      <c r="A37744">
        <v>328.487167122117</v>
      </c>
      <c r="B37744">
        <v>-0.28416595328053701</v>
      </c>
      <c r="C37744">
        <v>0.58864767035593701</v>
      </c>
    </row>
    <row r="37745" spans="1:3" x14ac:dyDescent="0.2">
      <c r="A37745">
        <v>328.47846432261701</v>
      </c>
      <c r="B37745">
        <v>-0.28349679629033497</v>
      </c>
      <c r="C37745">
        <v>0.58884422016650395</v>
      </c>
    </row>
    <row r="37746" spans="1:3" x14ac:dyDescent="0.2">
      <c r="A37746">
        <v>328.46976198424198</v>
      </c>
      <c r="B37746">
        <v>-0.28282756868334102</v>
      </c>
      <c r="C37746">
        <v>0.58904089183482</v>
      </c>
    </row>
    <row r="37747" spans="1:3" x14ac:dyDescent="0.2">
      <c r="A37747">
        <v>328.46106010695399</v>
      </c>
      <c r="B37747">
        <v>-0.28215827043363501</v>
      </c>
      <c r="C37747">
        <v>0.58923768546241695</v>
      </c>
    </row>
    <row r="37748" spans="1:3" x14ac:dyDescent="0.2">
      <c r="A37748">
        <v>328.45235869071701</v>
      </c>
      <c r="B37748">
        <v>-0.28148890151530898</v>
      </c>
      <c r="C37748">
        <v>0.58943460115093005</v>
      </c>
    </row>
    <row r="37749" spans="1:3" x14ac:dyDescent="0.2">
      <c r="A37749">
        <v>328.44365773549498</v>
      </c>
      <c r="B37749">
        <v>-0.28081946190248203</v>
      </c>
      <c r="C37749">
        <v>0.58963163900209703</v>
      </c>
    </row>
    <row r="37750" spans="1:3" x14ac:dyDescent="0.2">
      <c r="A37750">
        <v>328.43495724125</v>
      </c>
      <c r="B37750">
        <v>-0.28014995156929501</v>
      </c>
      <c r="C37750">
        <v>0.58982879911775699</v>
      </c>
    </row>
    <row r="37751" spans="1:3" x14ac:dyDescent="0.2">
      <c r="A37751">
        <v>328.426257207947</v>
      </c>
      <c r="B37751">
        <v>-0.27948037048990998</v>
      </c>
      <c r="C37751">
        <v>0.59002608159985404</v>
      </c>
    </row>
    <row r="37752" spans="1:3" x14ac:dyDescent="0.2">
      <c r="A37752">
        <v>328.41755763554801</v>
      </c>
      <c r="B37752">
        <v>-0.27881071863851797</v>
      </c>
      <c r="C37752">
        <v>0.590223486550428</v>
      </c>
    </row>
    <row r="37753" spans="1:3" x14ac:dyDescent="0.2">
      <c r="A37753">
        <v>328.40885852401601</v>
      </c>
      <c r="B37753">
        <v>-0.27814099598932801</v>
      </c>
      <c r="C37753">
        <v>0.59042101407162595</v>
      </c>
    </row>
    <row r="37754" spans="1:3" x14ac:dyDescent="0.2">
      <c r="A37754">
        <v>328.40015987331702</v>
      </c>
      <c r="B37754">
        <v>-0.27747120251657398</v>
      </c>
      <c r="C37754">
        <v>0.59061866426569898</v>
      </c>
    </row>
    <row r="37755" spans="1:3" x14ac:dyDescent="0.2">
      <c r="A37755">
        <v>328.39146168341102</v>
      </c>
      <c r="B37755">
        <v>-0.27680133819451003</v>
      </c>
      <c r="C37755">
        <v>0.59081643723499799</v>
      </c>
    </row>
    <row r="37756" spans="1:3" x14ac:dyDescent="0.2">
      <c r="A37756">
        <v>328.38276395426402</v>
      </c>
      <c r="B37756">
        <v>-0.27613140299741401</v>
      </c>
      <c r="C37756">
        <v>0.59101433308197804</v>
      </c>
    </row>
    <row r="37757" spans="1:3" x14ac:dyDescent="0.2">
      <c r="A37757">
        <v>328.37406668583799</v>
      </c>
      <c r="B37757">
        <v>-0.27546139689958798</v>
      </c>
      <c r="C37757">
        <v>0.59121235190919597</v>
      </c>
    </row>
    <row r="37758" spans="1:3" x14ac:dyDescent="0.2">
      <c r="A37758">
        <v>328.365369878097</v>
      </c>
      <c r="B37758">
        <v>-0.27479131987536098</v>
      </c>
      <c r="C37758">
        <v>0.59141049381931199</v>
      </c>
    </row>
    <row r="37759" spans="1:3" x14ac:dyDescent="0.2">
      <c r="A37759">
        <v>328.35667353100399</v>
      </c>
      <c r="B37759">
        <v>-0.27412117189907897</v>
      </c>
      <c r="C37759">
        <v>0.59160875891509102</v>
      </c>
    </row>
    <row r="37760" spans="1:3" x14ac:dyDescent="0.2">
      <c r="A37760">
        <v>328.34797764452298</v>
      </c>
      <c r="B37760">
        <v>-0.27345095294511501</v>
      </c>
      <c r="C37760">
        <v>0.59180714729939998</v>
      </c>
    </row>
    <row r="37761" spans="1:3" x14ac:dyDescent="0.2">
      <c r="A37761">
        <v>328.33928221861697</v>
      </c>
      <c r="B37761">
        <v>-0.27278066298786802</v>
      </c>
      <c r="C37761">
        <v>0.59200565907520797</v>
      </c>
    </row>
    <row r="37762" spans="1:3" x14ac:dyDescent="0.2">
      <c r="A37762">
        <v>328.33058725324901</v>
      </c>
      <c r="B37762">
        <v>-0.27211030200175701</v>
      </c>
      <c r="C37762">
        <v>0.59220429434558897</v>
      </c>
    </row>
    <row r="37763" spans="1:3" x14ac:dyDescent="0.2">
      <c r="A37763">
        <v>328.32189274838299</v>
      </c>
      <c r="B37763">
        <v>-0.271439869961213</v>
      </c>
      <c r="C37763">
        <v>0.59240305321372499</v>
      </c>
    </row>
    <row r="37764" spans="1:3" x14ac:dyDescent="0.2">
      <c r="A37764">
        <v>328.31319870398198</v>
      </c>
      <c r="B37764">
        <v>-0.270769366840727</v>
      </c>
      <c r="C37764">
        <v>0.592601935782889</v>
      </c>
    </row>
    <row r="37765" spans="1:3" x14ac:dyDescent="0.2">
      <c r="A37765">
        <v>328.30450512000999</v>
      </c>
      <c r="B37765">
        <v>-0.27009879261477898</v>
      </c>
      <c r="C37765">
        <v>0.59280094215647094</v>
      </c>
    </row>
    <row r="37766" spans="1:3" x14ac:dyDescent="0.2">
      <c r="A37766">
        <v>328.29581199643002</v>
      </c>
      <c r="B37766">
        <v>-0.269428147257883</v>
      </c>
      <c r="C37766">
        <v>0.59300007243795905</v>
      </c>
    </row>
    <row r="37767" spans="1:3" x14ac:dyDescent="0.2">
      <c r="A37767">
        <v>328.28711933320602</v>
      </c>
      <c r="B37767">
        <v>-0.26875743074458103</v>
      </c>
      <c r="C37767">
        <v>0.593199326730946</v>
      </c>
    </row>
    <row r="37768" spans="1:3" x14ac:dyDescent="0.2">
      <c r="A37768">
        <v>328.278427130301</v>
      </c>
      <c r="B37768">
        <v>-0.26808664304943602</v>
      </c>
      <c r="C37768">
        <v>0.59339870513912896</v>
      </c>
    </row>
    <row r="37769" spans="1:3" x14ac:dyDescent="0.2">
      <c r="A37769">
        <v>328.269735387678</v>
      </c>
      <c r="B37769">
        <v>-0.26741578414704198</v>
      </c>
      <c r="C37769">
        <v>0.59359820776630801</v>
      </c>
    </row>
    <row r="37770" spans="1:3" x14ac:dyDescent="0.2">
      <c r="A37770">
        <v>328.26104410530002</v>
      </c>
      <c r="B37770">
        <v>-0.26674485401200498</v>
      </c>
      <c r="C37770">
        <v>0.59379783471639103</v>
      </c>
    </row>
    <row r="37771" spans="1:3" x14ac:dyDescent="0.2">
      <c r="A37771">
        <v>328.25235328313198</v>
      </c>
      <c r="B37771">
        <v>-0.26607385261896299</v>
      </c>
      <c r="C37771">
        <v>0.59399758609338704</v>
      </c>
    </row>
    <row r="37772" spans="1:3" x14ac:dyDescent="0.2">
      <c r="A37772">
        <v>328.243662921137</v>
      </c>
      <c r="B37772">
        <v>-0.26540277994258099</v>
      </c>
      <c r="C37772">
        <v>0.59419746200141099</v>
      </c>
    </row>
    <row r="37773" spans="1:3" x14ac:dyDescent="0.2">
      <c r="A37773">
        <v>328.23497301927802</v>
      </c>
      <c r="B37773">
        <v>-0.26473163595754701</v>
      </c>
      <c r="C37773">
        <v>0.59439746254468095</v>
      </c>
    </row>
    <row r="37774" spans="1:3" x14ac:dyDescent="0.2">
      <c r="A37774">
        <v>328.22628357751898</v>
      </c>
      <c r="B37774">
        <v>-0.264060420638564</v>
      </c>
      <c r="C37774">
        <v>0.59459758782752503</v>
      </c>
    </row>
    <row r="37775" spans="1:3" x14ac:dyDescent="0.2">
      <c r="A37775">
        <v>328.21759459582199</v>
      </c>
      <c r="B37775">
        <v>-0.263389133960372</v>
      </c>
      <c r="C37775">
        <v>0.59479783795437002</v>
      </c>
    </row>
    <row r="37776" spans="1:3" x14ac:dyDescent="0.2">
      <c r="A37776">
        <v>328.20890607415299</v>
      </c>
      <c r="B37776">
        <v>-0.26271777589774198</v>
      </c>
      <c r="C37776">
        <v>0.59499821302974798</v>
      </c>
    </row>
    <row r="37777" spans="1:3" x14ac:dyDescent="0.2">
      <c r="A37777">
        <v>328.20021801247299</v>
      </c>
      <c r="B37777">
        <v>-0.26204634642545099</v>
      </c>
      <c r="C37777">
        <v>0.59519871315830197</v>
      </c>
    </row>
    <row r="37778" spans="1:3" x14ac:dyDescent="0.2">
      <c r="A37778">
        <v>328.19153041074702</v>
      </c>
      <c r="B37778">
        <v>-0.26137484551831203</v>
      </c>
      <c r="C37778">
        <v>0.595399338444774</v>
      </c>
    </row>
    <row r="37779" spans="1:3" x14ac:dyDescent="0.2">
      <c r="A37779">
        <v>328.18284326893797</v>
      </c>
      <c r="B37779">
        <v>-0.26070327315116298</v>
      </c>
      <c r="C37779">
        <v>0.59560008899401595</v>
      </c>
    </row>
    <row r="37780" spans="1:3" x14ac:dyDescent="0.2">
      <c r="A37780">
        <v>328.17415658700901</v>
      </c>
      <c r="B37780">
        <v>-0.26003162929886198</v>
      </c>
      <c r="C37780">
        <v>0.595800964910984</v>
      </c>
    </row>
    <row r="37781" spans="1:3" x14ac:dyDescent="0.2">
      <c r="A37781">
        <v>328.16547036492398</v>
      </c>
      <c r="B37781">
        <v>-0.25935991393630098</v>
      </c>
      <c r="C37781">
        <v>0.59600196630073699</v>
      </c>
    </row>
    <row r="37782" spans="1:3" x14ac:dyDescent="0.2">
      <c r="A37782">
        <v>328.15678460264701</v>
      </c>
      <c r="B37782">
        <v>-0.258688127038391</v>
      </c>
      <c r="C37782">
        <v>0.59620309326844401</v>
      </c>
    </row>
    <row r="37783" spans="1:3" x14ac:dyDescent="0.2">
      <c r="A37783">
        <v>328.14809930014002</v>
      </c>
      <c r="B37783">
        <v>-0.25801626858007198</v>
      </c>
      <c r="C37783">
        <v>0.59640434591937697</v>
      </c>
    </row>
    <row r="37784" spans="1:3" x14ac:dyDescent="0.2">
      <c r="A37784">
        <v>328.13941445736799</v>
      </c>
      <c r="B37784">
        <v>-0.257344338536307</v>
      </c>
      <c r="C37784">
        <v>0.59660572435891401</v>
      </c>
    </row>
    <row r="37785" spans="1:3" x14ac:dyDescent="0.2">
      <c r="A37785">
        <v>328.13073007429398</v>
      </c>
      <c r="B37785">
        <v>-0.25667233688208102</v>
      </c>
      <c r="C37785">
        <v>0.59680722869254299</v>
      </c>
    </row>
    <row r="37786" spans="1:3" x14ac:dyDescent="0.2">
      <c r="A37786">
        <v>328.12204615088098</v>
      </c>
      <c r="B37786">
        <v>-0.25600026359241901</v>
      </c>
      <c r="C37786">
        <v>0.59700885902584999</v>
      </c>
    </row>
    <row r="37787" spans="1:3" x14ac:dyDescent="0.2">
      <c r="A37787">
        <v>328.113362687093</v>
      </c>
      <c r="B37787">
        <v>-0.25532811864235999</v>
      </c>
      <c r="C37787">
        <v>0.59721061546453602</v>
      </c>
    </row>
    <row r="37788" spans="1:3" x14ac:dyDescent="0.2">
      <c r="A37788">
        <v>328.10467968289402</v>
      </c>
      <c r="B37788">
        <v>-0.25465590200695898</v>
      </c>
      <c r="C37788">
        <v>0.597412498114406</v>
      </c>
    </row>
    <row r="37789" spans="1:3" x14ac:dyDescent="0.2">
      <c r="A37789">
        <v>328.09599713824599</v>
      </c>
      <c r="B37789">
        <v>-0.25398361366133398</v>
      </c>
      <c r="C37789">
        <v>0.59761450708136499</v>
      </c>
    </row>
    <row r="37790" spans="1:3" x14ac:dyDescent="0.2">
      <c r="A37790">
        <v>328.08731505311403</v>
      </c>
      <c r="B37790">
        <v>-0.25331125358058998</v>
      </c>
      <c r="C37790">
        <v>0.59781664247143296</v>
      </c>
    </row>
    <row r="37791" spans="1:3" x14ac:dyDescent="0.2">
      <c r="A37791">
        <v>328.078633427461</v>
      </c>
      <c r="B37791">
        <v>-0.25263882173987401</v>
      </c>
      <c r="C37791">
        <v>0.59801890439073402</v>
      </c>
    </row>
    <row r="37792" spans="1:3" x14ac:dyDescent="0.2">
      <c r="A37792">
        <v>328.06995226125099</v>
      </c>
      <c r="B37792">
        <v>-0.25196631811436199</v>
      </c>
      <c r="C37792">
        <v>0.59822129294549697</v>
      </c>
    </row>
    <row r="37793" spans="1:3" x14ac:dyDescent="0.2">
      <c r="A37793">
        <v>328.06127155444602</v>
      </c>
      <c r="B37793">
        <v>-0.25129374267925197</v>
      </c>
      <c r="C37793">
        <v>0.59842380824206198</v>
      </c>
    </row>
    <row r="37794" spans="1:3" x14ac:dyDescent="0.2">
      <c r="A37794">
        <v>328.05259130701199</v>
      </c>
      <c r="B37794">
        <v>-0.25062109540977101</v>
      </c>
      <c r="C37794">
        <v>0.59862645038687001</v>
      </c>
    </row>
    <row r="37795" spans="1:3" x14ac:dyDescent="0.2">
      <c r="A37795">
        <v>328.04391151891002</v>
      </c>
      <c r="B37795">
        <v>-0.249948376281174</v>
      </c>
      <c r="C37795">
        <v>0.59882921948647505</v>
      </c>
    </row>
    <row r="37796" spans="1:3" x14ac:dyDescent="0.2">
      <c r="A37796">
        <v>328.03523219010498</v>
      </c>
      <c r="B37796">
        <v>-0.249275585268736</v>
      </c>
      <c r="C37796">
        <v>0.599032115647536</v>
      </c>
    </row>
    <row r="37797" spans="1:3" x14ac:dyDescent="0.2">
      <c r="A37797">
        <v>328.02655332056003</v>
      </c>
      <c r="B37797">
        <v>-0.24860272234776601</v>
      </c>
      <c r="C37797">
        <v>0.59923513897682001</v>
      </c>
    </row>
    <row r="37798" spans="1:3" x14ac:dyDescent="0.2">
      <c r="A37798">
        <v>328.01787491023902</v>
      </c>
      <c r="B37798">
        <v>-0.24792978749359801</v>
      </c>
      <c r="C37798">
        <v>0.59943828958119905</v>
      </c>
    </row>
    <row r="37799" spans="1:3" x14ac:dyDescent="0.2">
      <c r="A37799">
        <v>328.009196959105</v>
      </c>
      <c r="B37799">
        <v>-0.24725678068159099</v>
      </c>
      <c r="C37799">
        <v>0.59964156756765696</v>
      </c>
    </row>
    <row r="37800" spans="1:3" x14ac:dyDescent="0.2">
      <c r="A37800">
        <v>328.00051946712199</v>
      </c>
      <c r="B37800">
        <v>-0.246583701887132</v>
      </c>
      <c r="C37800">
        <v>0.59984497304328299</v>
      </c>
    </row>
    <row r="37801" spans="1:3" x14ac:dyDescent="0.2">
      <c r="A37801">
        <v>327.99184243425299</v>
      </c>
      <c r="B37801">
        <v>-0.245910551085641</v>
      </c>
      <c r="C37801">
        <v>0.60004850611527205</v>
      </c>
    </row>
    <row r="37802" spans="1:3" x14ac:dyDescent="0.2">
      <c r="A37802">
        <v>327.98316586046201</v>
      </c>
      <c r="B37802">
        <v>-0.24523732825255601</v>
      </c>
      <c r="C37802">
        <v>0.60025216689093397</v>
      </c>
    </row>
    <row r="37803" spans="1:3" x14ac:dyDescent="0.2">
      <c r="A37803">
        <v>327.97448974571302</v>
      </c>
      <c r="B37803">
        <v>-0.24456403336335</v>
      </c>
      <c r="C37803">
        <v>0.60045595547767805</v>
      </c>
    </row>
    <row r="37804" spans="1:3" x14ac:dyDescent="0.2">
      <c r="A37804">
        <v>327.965814089969</v>
      </c>
      <c r="B37804">
        <v>-0.243890666393519</v>
      </c>
      <c r="C37804">
        <v>0.60065987198302895</v>
      </c>
    </row>
    <row r="37805" spans="1:3" x14ac:dyDescent="0.2">
      <c r="A37805">
        <v>327.95713889319399</v>
      </c>
      <c r="B37805">
        <v>-0.243217227318588</v>
      </c>
      <c r="C37805">
        <v>0.60086391651461502</v>
      </c>
    </row>
    <row r="37806" spans="1:3" x14ac:dyDescent="0.2">
      <c r="A37806">
        <v>327.94846415535102</v>
      </c>
      <c r="B37806">
        <v>-0.24254371611411399</v>
      </c>
      <c r="C37806">
        <v>0.60106808918017496</v>
      </c>
    </row>
    <row r="37807" spans="1:3" x14ac:dyDescent="0.2">
      <c r="A37807">
        <v>327.93978987640401</v>
      </c>
      <c r="B37807">
        <v>-0.24187013275566799</v>
      </c>
      <c r="C37807">
        <v>0.60127239008755895</v>
      </c>
    </row>
    <row r="37808" spans="1:3" x14ac:dyDescent="0.2">
      <c r="A37808">
        <v>327.931116056316</v>
      </c>
      <c r="B37808">
        <v>-0.241196477218871</v>
      </c>
      <c r="C37808">
        <v>0.60147681934471897</v>
      </c>
    </row>
    <row r="37809" spans="1:3" x14ac:dyDescent="0.2">
      <c r="A37809">
        <v>327.92244269505102</v>
      </c>
      <c r="B37809">
        <v>-0.24052274947934901</v>
      </c>
      <c r="C37809">
        <v>0.60168137705972202</v>
      </c>
    </row>
    <row r="37810" spans="1:3" x14ac:dyDescent="0.2">
      <c r="A37810">
        <v>327.91376979257302</v>
      </c>
      <c r="B37810">
        <v>-0.239848949512773</v>
      </c>
      <c r="C37810">
        <v>0.60188606334074202</v>
      </c>
    </row>
    <row r="37811" spans="1:3" x14ac:dyDescent="0.2">
      <c r="A37811">
        <v>327.90509734884603</v>
      </c>
      <c r="B37811">
        <v>-0.239175077294838</v>
      </c>
      <c r="C37811">
        <v>0.60209087829606001</v>
      </c>
    </row>
    <row r="37812" spans="1:3" x14ac:dyDescent="0.2">
      <c r="A37812">
        <v>327.89642536383099</v>
      </c>
      <c r="B37812">
        <v>-0.23850113280125401</v>
      </c>
      <c r="C37812">
        <v>0.60229582203407195</v>
      </c>
    </row>
    <row r="37813" spans="1:3" x14ac:dyDescent="0.2">
      <c r="A37813">
        <v>327.88775383749498</v>
      </c>
      <c r="B37813">
        <v>-0.237827116007786</v>
      </c>
      <c r="C37813">
        <v>0.60250089466327506</v>
      </c>
    </row>
    <row r="37814" spans="1:3" x14ac:dyDescent="0.2">
      <c r="A37814">
        <v>327.87908276979903</v>
      </c>
      <c r="B37814">
        <v>-0.23715302689020801</v>
      </c>
      <c r="C37814">
        <v>0.60270609629228</v>
      </c>
    </row>
    <row r="37815" spans="1:3" x14ac:dyDescent="0.2">
      <c r="A37815">
        <v>327.87041216070901</v>
      </c>
      <c r="B37815">
        <v>-0.236478865424326</v>
      </c>
      <c r="C37815">
        <v>0.60291142702980804</v>
      </c>
    </row>
    <row r="37816" spans="1:3" x14ac:dyDescent="0.2">
      <c r="A37816">
        <v>327.86174201018599</v>
      </c>
      <c r="B37816">
        <v>-0.23580463158597301</v>
      </c>
      <c r="C37816">
        <v>0.60311688698469001</v>
      </c>
    </row>
    <row r="37817" spans="1:3" x14ac:dyDescent="0.2">
      <c r="A37817">
        <v>327.85307231819502</v>
      </c>
      <c r="B37817">
        <v>-0.23513032535102099</v>
      </c>
      <c r="C37817">
        <v>0.60332247626586299</v>
      </c>
    </row>
    <row r="37818" spans="1:3" x14ac:dyDescent="0.2">
      <c r="A37818">
        <v>327.84440308469999</v>
      </c>
      <c r="B37818">
        <v>-0.23445594669535599</v>
      </c>
      <c r="C37818">
        <v>0.60352819498237897</v>
      </c>
    </row>
    <row r="37819" spans="1:3" x14ac:dyDescent="0.2">
      <c r="A37819">
        <v>327.83573430966402</v>
      </c>
      <c r="B37819">
        <v>-0.23378149559490499</v>
      </c>
      <c r="C37819">
        <v>0.60373404324339597</v>
      </c>
    </row>
    <row r="37820" spans="1:3" x14ac:dyDescent="0.2">
      <c r="A37820">
        <v>327.82706599305101</v>
      </c>
      <c r="B37820">
        <v>-0.233106972025622</v>
      </c>
      <c r="C37820">
        <v>0.60394002115818401</v>
      </c>
    </row>
    <row r="37821" spans="1:3" x14ac:dyDescent="0.2">
      <c r="A37821">
        <v>327.81839813482401</v>
      </c>
      <c r="B37821">
        <v>-0.23243237596347999</v>
      </c>
      <c r="C37821">
        <v>0.60414612883612395</v>
      </c>
    </row>
    <row r="37822" spans="1:3" x14ac:dyDescent="0.2">
      <c r="A37822">
        <v>327.809730734948</v>
      </c>
      <c r="B37822">
        <v>-0.23175770738450299</v>
      </c>
      <c r="C37822">
        <v>0.60435236638670298</v>
      </c>
    </row>
    <row r="37823" spans="1:3" x14ac:dyDescent="0.2">
      <c r="A37823">
        <v>327.80106379338503</v>
      </c>
      <c r="B37823">
        <v>-0.231082966264719</v>
      </c>
      <c r="C37823">
        <v>0.60455873391952397</v>
      </c>
    </row>
    <row r="37824" spans="1:3" x14ac:dyDescent="0.2">
      <c r="A37824">
        <v>327.79239731009898</v>
      </c>
      <c r="B37824">
        <v>-0.23040815258019501</v>
      </c>
      <c r="C37824">
        <v>0.60476523154429995</v>
      </c>
    </row>
    <row r="37825" spans="1:3" x14ac:dyDescent="0.2">
      <c r="A37825">
        <v>327.78373128505501</v>
      </c>
      <c r="B37825">
        <v>-0.22973326630704599</v>
      </c>
      <c r="C37825">
        <v>0.60497185937084796</v>
      </c>
    </row>
    <row r="37826" spans="1:3" x14ac:dyDescent="0.2">
      <c r="A37826">
        <v>327.77506571821499</v>
      </c>
      <c r="B37826">
        <v>-0.22905830742139199</v>
      </c>
      <c r="C37826">
        <v>0.60517861750910296</v>
      </c>
    </row>
    <row r="37827" spans="1:3" x14ac:dyDescent="0.2">
      <c r="A37827">
        <v>327.76640060954298</v>
      </c>
      <c r="B37827">
        <v>-0.228383275899391</v>
      </c>
      <c r="C37827">
        <v>0.60538550606910901</v>
      </c>
    </row>
    <row r="37828" spans="1:3" x14ac:dyDescent="0.2">
      <c r="A37828">
        <v>327.75773595900398</v>
      </c>
      <c r="B37828">
        <v>-0.22770817171723601</v>
      </c>
      <c r="C37828">
        <v>0.60559252516102002</v>
      </c>
    </row>
    <row r="37829" spans="1:3" x14ac:dyDescent="0.2">
      <c r="A37829">
        <v>327.74907176656001</v>
      </c>
      <c r="B37829">
        <v>-0.22703299485113801</v>
      </c>
      <c r="C37829">
        <v>0.605799674895103</v>
      </c>
    </row>
    <row r="37830" spans="1:3" x14ac:dyDescent="0.2">
      <c r="A37830">
        <v>327.74040803217503</v>
      </c>
      <c r="B37830">
        <v>-0.226357745277356</v>
      </c>
      <c r="C37830">
        <v>0.60600695538173399</v>
      </c>
    </row>
    <row r="37831" spans="1:3" x14ac:dyDescent="0.2">
      <c r="A37831">
        <v>327.73174475581402</v>
      </c>
      <c r="B37831">
        <v>-0.22568242297216401</v>
      </c>
      <c r="C37831">
        <v>0.60621436673139995</v>
      </c>
    </row>
    <row r="37832" spans="1:3" x14ac:dyDescent="0.2">
      <c r="A37832">
        <v>327.72308193743902</v>
      </c>
      <c r="B37832">
        <v>-0.225007027911868</v>
      </c>
      <c r="C37832">
        <v>0.60642190905470506</v>
      </c>
    </row>
    <row r="37833" spans="1:3" x14ac:dyDescent="0.2">
      <c r="A37833">
        <v>327.71441957701501</v>
      </c>
      <c r="B37833">
        <v>-0.22433156007281799</v>
      </c>
      <c r="C37833">
        <v>0.60662958246235699</v>
      </c>
    </row>
    <row r="37834" spans="1:3" x14ac:dyDescent="0.2">
      <c r="A37834">
        <v>327.70575767450401</v>
      </c>
      <c r="B37834">
        <v>-0.223656019431377</v>
      </c>
      <c r="C37834">
        <v>0.60683738706518198</v>
      </c>
    </row>
    <row r="37835" spans="1:3" x14ac:dyDescent="0.2">
      <c r="A37835">
        <v>327.69709622987199</v>
      </c>
      <c r="B37835">
        <v>-0.222980405963947</v>
      </c>
      <c r="C37835">
        <v>0.60704532297411395</v>
      </c>
    </row>
    <row r="37836" spans="1:3" x14ac:dyDescent="0.2">
      <c r="A37836">
        <v>327.68843524308102</v>
      </c>
      <c r="B37836">
        <v>-0.22230471964696299</v>
      </c>
      <c r="C37836">
        <v>0.60725339030019998</v>
      </c>
    </row>
    <row r="37837" spans="1:3" x14ac:dyDescent="0.2">
      <c r="A37837">
        <v>327.679774714095</v>
      </c>
      <c r="B37837">
        <v>-0.22162896045688299</v>
      </c>
      <c r="C37837">
        <v>0.60746158915460102</v>
      </c>
    </row>
    <row r="37838" spans="1:3" x14ac:dyDescent="0.2">
      <c r="A37838">
        <v>327.671114642877</v>
      </c>
      <c r="B37838">
        <v>-0.220953128370209</v>
      </c>
      <c r="C37838">
        <v>0.60766991964858696</v>
      </c>
    </row>
    <row r="37839" spans="1:3" x14ac:dyDescent="0.2">
      <c r="A37839">
        <v>327.66245502939302</v>
      </c>
      <c r="B37839">
        <v>-0.220277223363462</v>
      </c>
      <c r="C37839">
        <v>0.60787838189354204</v>
      </c>
    </row>
    <row r="37840" spans="1:3" x14ac:dyDescent="0.2">
      <c r="A37840">
        <v>327.653795873604</v>
      </c>
      <c r="B37840">
        <v>-0.219601245413197</v>
      </c>
      <c r="C37840">
        <v>0.60808697600096395</v>
      </c>
    </row>
    <row r="37841" spans="1:3" x14ac:dyDescent="0.2">
      <c r="A37841">
        <v>327.64513717547601</v>
      </c>
      <c r="B37841">
        <v>-0.218925194496008</v>
      </c>
      <c r="C37841">
        <v>0.60829570208245998</v>
      </c>
    </row>
    <row r="37842" spans="1:3" x14ac:dyDescent="0.2">
      <c r="A37842">
        <v>327.63647893497199</v>
      </c>
      <c r="B37842">
        <v>-0.21824907058850901</v>
      </c>
      <c r="C37842">
        <v>0.60850456024975297</v>
      </c>
    </row>
    <row r="37843" spans="1:3" x14ac:dyDescent="0.2">
      <c r="A37843">
        <v>327.62782115205403</v>
      </c>
      <c r="B37843">
        <v>-0.21757287366734901</v>
      </c>
      <c r="C37843">
        <v>0.60871355061467902</v>
      </c>
    </row>
    <row r="37844" spans="1:3" x14ac:dyDescent="0.2">
      <c r="A37844">
        <v>327.61916382668801</v>
      </c>
      <c r="B37844">
        <v>-0.21689660370921501</v>
      </c>
      <c r="C37844">
        <v>0.60892267328918304</v>
      </c>
    </row>
    <row r="37845" spans="1:3" x14ac:dyDescent="0.2">
      <c r="A37845">
        <v>327.61050695883699</v>
      </c>
      <c r="B37845">
        <v>-0.21622026069081901</v>
      </c>
      <c r="C37845">
        <v>0.60913192838532704</v>
      </c>
    </row>
    <row r="37846" spans="1:3" x14ac:dyDescent="0.2">
      <c r="A37846">
        <v>327.60185054846499</v>
      </c>
      <c r="B37846">
        <v>-0.21554384458890399</v>
      </c>
      <c r="C37846">
        <v>0.60934131601528496</v>
      </c>
    </row>
    <row r="37847" spans="1:3" x14ac:dyDescent="0.2">
      <c r="A37847">
        <v>327.59319459553501</v>
      </c>
      <c r="B37847">
        <v>-0.214867355380254</v>
      </c>
      <c r="C37847">
        <v>0.60955083629134399</v>
      </c>
    </row>
    <row r="37848" spans="1:3" x14ac:dyDescent="0.2">
      <c r="A37848">
        <v>327.58453910000998</v>
      </c>
      <c r="B37848">
        <v>-0.21419079304167199</v>
      </c>
      <c r="C37848">
        <v>0.60976048932590499</v>
      </c>
    </row>
    <row r="37849" spans="1:3" x14ac:dyDescent="0.2">
      <c r="A37849">
        <v>327.57588406185602</v>
      </c>
      <c r="B37849">
        <v>-0.213514157549999</v>
      </c>
      <c r="C37849">
        <v>0.60997027523148295</v>
      </c>
    </row>
    <row r="37850" spans="1:3" x14ac:dyDescent="0.2">
      <c r="A37850">
        <v>327.56722948103601</v>
      </c>
      <c r="B37850">
        <v>-0.21283744888212</v>
      </c>
      <c r="C37850">
        <v>0.61018019412070201</v>
      </c>
    </row>
    <row r="37851" spans="1:3" x14ac:dyDescent="0.2">
      <c r="A37851">
        <v>327.55857535751198</v>
      </c>
      <c r="B37851">
        <v>-0.21216066701493499</v>
      </c>
      <c r="C37851">
        <v>0.61039024610630699</v>
      </c>
    </row>
    <row r="37852" spans="1:3" x14ac:dyDescent="0.2">
      <c r="A37852">
        <v>327.54992169125001</v>
      </c>
      <c r="B37852">
        <v>-0.21148381192538401</v>
      </c>
      <c r="C37852">
        <v>0.61060043130115305</v>
      </c>
    </row>
    <row r="37853" spans="1:3" x14ac:dyDescent="0.2">
      <c r="A37853">
        <v>327.54126848221301</v>
      </c>
      <c r="B37853">
        <v>-0.210806883590439</v>
      </c>
      <c r="C37853">
        <v>0.61081074981820804</v>
      </c>
    </row>
    <row r="37854" spans="1:3" x14ac:dyDescent="0.2">
      <c r="A37854">
        <v>327.532615730364</v>
      </c>
      <c r="B37854">
        <v>-0.210129881987102</v>
      </c>
      <c r="C37854">
        <v>0.61102120177055896</v>
      </c>
    </row>
    <row r="37855" spans="1:3" x14ac:dyDescent="0.2">
      <c r="A37855">
        <v>327.52396343566699</v>
      </c>
      <c r="B37855">
        <v>-0.20945280709241501</v>
      </c>
      <c r="C37855">
        <v>0.61123178727140004</v>
      </c>
    </row>
    <row r="37856" spans="1:3" x14ac:dyDescent="0.2">
      <c r="A37856">
        <v>327.51531159808701</v>
      </c>
      <c r="B37856">
        <v>-0.20877565888344399</v>
      </c>
      <c r="C37856">
        <v>0.61144250643404596</v>
      </c>
    </row>
    <row r="37857" spans="1:3" x14ac:dyDescent="0.2">
      <c r="A37857">
        <v>327.50666021758701</v>
      </c>
      <c r="B37857">
        <v>-0.208098437337294</v>
      </c>
      <c r="C37857">
        <v>0.611653359371924</v>
      </c>
    </row>
    <row r="37858" spans="1:3" x14ac:dyDescent="0.2">
      <c r="A37858">
        <v>327.49800929413101</v>
      </c>
      <c r="B37858">
        <v>-0.20742114243110299</v>
      </c>
      <c r="C37858">
        <v>0.61186434619857399</v>
      </c>
    </row>
    <row r="37859" spans="1:3" x14ac:dyDescent="0.2">
      <c r="A37859">
        <v>327.489358827682</v>
      </c>
      <c r="B37859">
        <v>-0.20674377414203901</v>
      </c>
      <c r="C37859">
        <v>0.61207546702765303</v>
      </c>
    </row>
    <row r="37860" spans="1:3" x14ac:dyDescent="0.2">
      <c r="A37860">
        <v>327.48070881820399</v>
      </c>
      <c r="B37860">
        <v>-0.20606633244729999</v>
      </c>
      <c r="C37860">
        <v>0.61228672197293399</v>
      </c>
    </row>
    <row r="37861" spans="1:3" x14ac:dyDescent="0.2">
      <c r="A37861">
        <v>327.47205926566102</v>
      </c>
      <c r="B37861">
        <v>-0.20538881732412501</v>
      </c>
      <c r="C37861">
        <v>0.61249811114830299</v>
      </c>
    </row>
    <row r="37862" spans="1:3" x14ac:dyDescent="0.2">
      <c r="A37862">
        <v>327.46341017001703</v>
      </c>
      <c r="B37862">
        <v>-0.20471122874979</v>
      </c>
      <c r="C37862">
        <v>0.61270963466775796</v>
      </c>
    </row>
    <row r="37863" spans="1:3" x14ac:dyDescent="0.2">
      <c r="A37863">
        <v>327.45476153123599</v>
      </c>
      <c r="B37863">
        <v>-0.204033566701596</v>
      </c>
      <c r="C37863">
        <v>0.61292129264541795</v>
      </c>
    </row>
    <row r="37864" spans="1:3" x14ac:dyDescent="0.2">
      <c r="A37864">
        <v>327.44611334928101</v>
      </c>
      <c r="B37864">
        <v>-0.20335583115688199</v>
      </c>
      <c r="C37864">
        <v>0.61313308519551402</v>
      </c>
    </row>
    <row r="37865" spans="1:3" x14ac:dyDescent="0.2">
      <c r="A37865">
        <v>327.43746562411701</v>
      </c>
      <c r="B37865">
        <v>-0.202678022093015</v>
      </c>
      <c r="C37865">
        <v>0.61334501243239503</v>
      </c>
    </row>
    <row r="37866" spans="1:3" x14ac:dyDescent="0.2">
      <c r="A37866">
        <v>327.42881835570699</v>
      </c>
      <c r="B37866">
        <v>-0.202000139487404</v>
      </c>
      <c r="C37866">
        <v>0.61355707447052199</v>
      </c>
    </row>
    <row r="37867" spans="1:3" x14ac:dyDescent="0.2">
      <c r="A37867">
        <v>327.42017154401401</v>
      </c>
      <c r="B37867">
        <v>-0.201322183317488</v>
      </c>
      <c r="C37867">
        <v>0.61376927142447502</v>
      </c>
    </row>
    <row r="37868" spans="1:3" x14ac:dyDescent="0.2">
      <c r="A37868">
        <v>327.41152518900401</v>
      </c>
      <c r="B37868">
        <v>-0.200644153560738</v>
      </c>
      <c r="C37868">
        <v>0.61398160340894903</v>
      </c>
    </row>
    <row r="37869" spans="1:3" x14ac:dyDescent="0.2">
      <c r="A37869">
        <v>327.40287929063902</v>
      </c>
      <c r="B37869">
        <v>-0.19996605019466701</v>
      </c>
      <c r="C37869">
        <v>0.61419407053875397</v>
      </c>
    </row>
    <row r="37870" spans="1:3" x14ac:dyDescent="0.2">
      <c r="A37870">
        <v>327.394233848883</v>
      </c>
      <c r="B37870">
        <v>-0.19928787319681601</v>
      </c>
      <c r="C37870">
        <v>0.61440667292881701</v>
      </c>
    </row>
    <row r="37871" spans="1:3" x14ac:dyDescent="0.2">
      <c r="A37871">
        <v>327.38558886369998</v>
      </c>
      <c r="B37871">
        <v>-0.19860962254476</v>
      </c>
      <c r="C37871">
        <v>0.61461941069418202</v>
      </c>
    </row>
    <row r="37872" spans="1:3" x14ac:dyDescent="0.2">
      <c r="A37872">
        <v>327.37694433505499</v>
      </c>
      <c r="B37872">
        <v>-0.19793129821611499</v>
      </c>
      <c r="C37872">
        <v>0.614832283950005</v>
      </c>
    </row>
    <row r="37873" spans="1:3" x14ac:dyDescent="0.2">
      <c r="A37873">
        <v>327.36830026291</v>
      </c>
      <c r="B37873">
        <v>-0.19725290018851799</v>
      </c>
      <c r="C37873">
        <v>0.61504529281156795</v>
      </c>
    </row>
    <row r="37874" spans="1:3" x14ac:dyDescent="0.2">
      <c r="A37874">
        <v>327.35965664723</v>
      </c>
      <c r="B37874">
        <v>-0.196574428439663</v>
      </c>
      <c r="C37874">
        <v>0.61525843739425701</v>
      </c>
    </row>
    <row r="37875" spans="1:3" x14ac:dyDescent="0.2">
      <c r="A37875">
        <v>327.351013487979</v>
      </c>
      <c r="B37875">
        <v>-0.19589588294726701</v>
      </c>
      <c r="C37875">
        <v>0.61547171781358301</v>
      </c>
    </row>
    <row r="37876" spans="1:3" x14ac:dyDescent="0.2">
      <c r="A37876">
        <v>327.34237078512001</v>
      </c>
      <c r="B37876">
        <v>-0.195217263689073</v>
      </c>
      <c r="C37876">
        <v>0.61568513418517401</v>
      </c>
    </row>
    <row r="37877" spans="1:3" x14ac:dyDescent="0.2">
      <c r="A37877">
        <v>327.33372853861698</v>
      </c>
      <c r="B37877">
        <v>-0.194538570642877</v>
      </c>
      <c r="C37877">
        <v>0.61589868662476999</v>
      </c>
    </row>
    <row r="37878" spans="1:3" x14ac:dyDescent="0.2">
      <c r="A37878">
        <v>327.32508674843399</v>
      </c>
      <c r="B37878">
        <v>-0.19385980378649401</v>
      </c>
      <c r="C37878">
        <v>0.61611237524823204</v>
      </c>
    </row>
    <row r="37879" spans="1:3" x14ac:dyDescent="0.2">
      <c r="A37879">
        <v>327.31644541453602</v>
      </c>
      <c r="B37879">
        <v>-0.19318096309778601</v>
      </c>
      <c r="C37879">
        <v>0.61632620017153905</v>
      </c>
    </row>
    <row r="37880" spans="1:3" x14ac:dyDescent="0.2">
      <c r="A37880">
        <v>327.30780453688499</v>
      </c>
      <c r="B37880">
        <v>-0.192502048554648</v>
      </c>
      <c r="C37880">
        <v>0.61654016151078295</v>
      </c>
    </row>
    <row r="37881" spans="1:3" x14ac:dyDescent="0.2">
      <c r="A37881">
        <v>327.29916411544599</v>
      </c>
      <c r="B37881">
        <v>-0.19182306013500899</v>
      </c>
      <c r="C37881">
        <v>0.61675425938217798</v>
      </c>
    </row>
    <row r="37882" spans="1:3" x14ac:dyDescent="0.2">
      <c r="A37882">
        <v>327.29052415018202</v>
      </c>
      <c r="B37882">
        <v>-0.191143997816831</v>
      </c>
      <c r="C37882">
        <v>0.616968493902052</v>
      </c>
    </row>
    <row r="37883" spans="1:3" x14ac:dyDescent="0.2">
      <c r="A37883">
        <v>327.28188464105801</v>
      </c>
      <c r="B37883">
        <v>-0.19046486157812101</v>
      </c>
      <c r="C37883">
        <v>0.61718286518685295</v>
      </c>
    </row>
    <row r="37884" spans="1:3" x14ac:dyDescent="0.2">
      <c r="A37884">
        <v>327.27324558803701</v>
      </c>
      <c r="B37884">
        <v>-0.18978565139690901</v>
      </c>
      <c r="C37884">
        <v>0.61739737335314704</v>
      </c>
    </row>
    <row r="37885" spans="1:3" x14ac:dyDescent="0.2">
      <c r="A37885">
        <v>327.26460699108299</v>
      </c>
      <c r="B37885">
        <v>-0.18910636725127999</v>
      </c>
      <c r="C37885">
        <v>0.61761201851761405</v>
      </c>
    </row>
    <row r="37886" spans="1:3" x14ac:dyDescent="0.2">
      <c r="A37886">
        <v>327.25596885016103</v>
      </c>
      <c r="B37886">
        <v>-0.188427009119328</v>
      </c>
      <c r="C37886">
        <v>0.61782680079705998</v>
      </c>
    </row>
    <row r="37887" spans="1:3" x14ac:dyDescent="0.2">
      <c r="A37887">
        <v>327.24733116523299</v>
      </c>
      <c r="B37887">
        <v>-0.18774757697921299</v>
      </c>
      <c r="C37887">
        <v>0.61804172030840099</v>
      </c>
    </row>
    <row r="37888" spans="1:3" x14ac:dyDescent="0.2">
      <c r="A37888">
        <v>327.23869393626501</v>
      </c>
      <c r="B37888">
        <v>-0.187068070809116</v>
      </c>
      <c r="C37888">
        <v>0.618256777168673</v>
      </c>
    </row>
    <row r="37889" spans="1:3" x14ac:dyDescent="0.2">
      <c r="A37889">
        <v>327.23005716321899</v>
      </c>
      <c r="B37889">
        <v>-0.18638849058725501</v>
      </c>
      <c r="C37889">
        <v>0.61847197149503497</v>
      </c>
    </row>
    <row r="37890" spans="1:3" x14ac:dyDescent="0.2">
      <c r="A37890">
        <v>327.22142084606003</v>
      </c>
      <c r="B37890">
        <v>-0.18570883629188301</v>
      </c>
      <c r="C37890">
        <v>0.61868730340476097</v>
      </c>
    </row>
    <row r="37891" spans="1:3" x14ac:dyDescent="0.2">
      <c r="A37891">
        <v>327.21278498475101</v>
      </c>
      <c r="B37891">
        <v>-0.18502910790130001</v>
      </c>
      <c r="C37891">
        <v>0.61890277301524399</v>
      </c>
    </row>
    <row r="37892" spans="1:3" x14ac:dyDescent="0.2">
      <c r="A37892">
        <v>327.20414957925698</v>
      </c>
      <c r="B37892">
        <v>-0.18434930539383099</v>
      </c>
      <c r="C37892">
        <v>0.61911838044399703</v>
      </c>
    </row>
    <row r="37893" spans="1:3" x14ac:dyDescent="0.2">
      <c r="A37893">
        <v>327.19551462954098</v>
      </c>
      <c r="B37893">
        <v>-0.183669428747844</v>
      </c>
      <c r="C37893">
        <v>0.61933412580864999</v>
      </c>
    </row>
    <row r="37894" spans="1:3" x14ac:dyDescent="0.2">
      <c r="A37894">
        <v>327.186880135568</v>
      </c>
      <c r="B37894">
        <v>-0.182989477941749</v>
      </c>
      <c r="C37894">
        <v>0.61955000922695402</v>
      </c>
    </row>
    <row r="37895" spans="1:3" x14ac:dyDescent="0.2">
      <c r="A37895">
        <v>327.17824609730002</v>
      </c>
      <c r="B37895">
        <v>-0.18230945295398401</v>
      </c>
      <c r="C37895">
        <v>0.61976603081677795</v>
      </c>
    </row>
    <row r="37896" spans="1:3" x14ac:dyDescent="0.2">
      <c r="A37896">
        <v>327.16961251470298</v>
      </c>
      <c r="B37896">
        <v>-0.181629353763025</v>
      </c>
      <c r="C37896">
        <v>0.61998219069611105</v>
      </c>
    </row>
    <row r="37897" spans="1:3" x14ac:dyDescent="0.2">
      <c r="A37897">
        <v>327.16097938773999</v>
      </c>
      <c r="B37897">
        <v>-0.18094918034739799</v>
      </c>
      <c r="C37897">
        <v>0.62019848898306096</v>
      </c>
    </row>
    <row r="37898" spans="1:3" x14ac:dyDescent="0.2">
      <c r="A37898">
        <v>327.15234671637501</v>
      </c>
      <c r="B37898">
        <v>-0.180268932685649</v>
      </c>
      <c r="C37898">
        <v>0.620414925795857</v>
      </c>
    </row>
    <row r="37899" spans="1:3" x14ac:dyDescent="0.2">
      <c r="A37899">
        <v>327.143714500572</v>
      </c>
      <c r="B37899">
        <v>-0.179588610756379</v>
      </c>
      <c r="C37899">
        <v>0.62063150125284405</v>
      </c>
    </row>
    <row r="37900" spans="1:3" x14ac:dyDescent="0.2">
      <c r="A37900">
        <v>327.13508274029499</v>
      </c>
      <c r="B37900">
        <v>-0.17890821453821701</v>
      </c>
      <c r="C37900">
        <v>0.62084821547249003</v>
      </c>
    </row>
    <row r="37901" spans="1:3" x14ac:dyDescent="0.2">
      <c r="A37901">
        <v>327.12645143550799</v>
      </c>
      <c r="B37901">
        <v>-0.17822774400982899</v>
      </c>
      <c r="C37901">
        <v>0.62106506857338395</v>
      </c>
    </row>
    <row r="37902" spans="1:3" x14ac:dyDescent="0.2">
      <c r="A37902">
        <v>327.11782058617501</v>
      </c>
      <c r="B37902">
        <v>-0.177547199149932</v>
      </c>
      <c r="C37902">
        <v>0.62128206067422898</v>
      </c>
    </row>
    <row r="37903" spans="1:3" x14ac:dyDescent="0.2">
      <c r="A37903">
        <v>327.10919019225901</v>
      </c>
      <c r="B37903">
        <v>-0.17686657993725899</v>
      </c>
      <c r="C37903">
        <v>0.62149919189385805</v>
      </c>
    </row>
    <row r="37904" spans="1:3" x14ac:dyDescent="0.2">
      <c r="A37904">
        <v>327.10056025372501</v>
      </c>
      <c r="B37904">
        <v>-0.17618588635059901</v>
      </c>
      <c r="C37904">
        <v>0.62171646235121503</v>
      </c>
    </row>
    <row r="37905" spans="1:3" x14ac:dyDescent="0.2">
      <c r="A37905">
        <v>327.09193077053698</v>
      </c>
      <c r="B37905">
        <v>-0.175505118368779</v>
      </c>
      <c r="C37905">
        <v>0.62193387216536899</v>
      </c>
    </row>
    <row r="37906" spans="1:3" x14ac:dyDescent="0.2">
      <c r="A37906">
        <v>327.08330174265802</v>
      </c>
      <c r="B37906">
        <v>-0.174824275970656</v>
      </c>
      <c r="C37906">
        <v>0.62215142145550895</v>
      </c>
    </row>
    <row r="37907" spans="1:3" x14ac:dyDescent="0.2">
      <c r="A37907">
        <v>327.07467317005302</v>
      </c>
      <c r="B37907">
        <v>-0.17414335913512999</v>
      </c>
      <c r="C37907">
        <v>0.622369110340946</v>
      </c>
    </row>
    <row r="37908" spans="1:3" x14ac:dyDescent="0.2">
      <c r="A37908">
        <v>327.06604505268501</v>
      </c>
      <c r="B37908">
        <v>-0.173462367841142</v>
      </c>
      <c r="C37908">
        <v>0.62258693894110895</v>
      </c>
    </row>
    <row r="37909" spans="1:3" x14ac:dyDescent="0.2">
      <c r="A37909">
        <v>327.05741739051899</v>
      </c>
      <c r="B37909">
        <v>-0.17278130206767001</v>
      </c>
      <c r="C37909">
        <v>0.62280490737554906</v>
      </c>
    </row>
    <row r="37910" spans="1:3" x14ac:dyDescent="0.2">
      <c r="A37910">
        <v>327.04879018351897</v>
      </c>
      <c r="B37910">
        <v>-0.17210016179373</v>
      </c>
      <c r="C37910">
        <v>0.62302301576394004</v>
      </c>
    </row>
    <row r="37911" spans="1:3" x14ac:dyDescent="0.2">
      <c r="A37911">
        <v>327.04016343164801</v>
      </c>
      <c r="B37911">
        <v>-0.171418946998386</v>
      </c>
      <c r="C37911">
        <v>0.62324126422607296</v>
      </c>
    </row>
    <row r="37912" spans="1:3" x14ac:dyDescent="0.2">
      <c r="A37912">
        <v>327.03153713487001</v>
      </c>
      <c r="B37912">
        <v>-0.17073765766072799</v>
      </c>
      <c r="C37912">
        <v>0.623459652881865</v>
      </c>
    </row>
    <row r="37913" spans="1:3" x14ac:dyDescent="0.2">
      <c r="A37913">
        <v>327.02291129315</v>
      </c>
      <c r="B37913">
        <v>-0.17005629375989401</v>
      </c>
      <c r="C37913">
        <v>0.62367818185135004</v>
      </c>
    </row>
    <row r="37914" spans="1:3" x14ac:dyDescent="0.2">
      <c r="A37914">
        <v>327.01428590645099</v>
      </c>
      <c r="B37914">
        <v>-0.16937485527506399</v>
      </c>
      <c r="C37914">
        <v>0.62389685125468897</v>
      </c>
    </row>
    <row r="37915" spans="1:3" x14ac:dyDescent="0.2">
      <c r="A37915">
        <v>327.00566097473802</v>
      </c>
      <c r="B37915">
        <v>-0.16869334218544299</v>
      </c>
      <c r="C37915">
        <v>0.62411566121216</v>
      </c>
    </row>
    <row r="37916" spans="1:3" x14ac:dyDescent="0.2">
      <c r="A37916">
        <v>326.99703649797402</v>
      </c>
      <c r="B37916">
        <v>-0.16801175447029901</v>
      </c>
      <c r="C37916">
        <v>0.62433461184416505</v>
      </c>
    </row>
    <row r="37917" spans="1:3" x14ac:dyDescent="0.2">
      <c r="A37917">
        <v>326.98841247612398</v>
      </c>
      <c r="B37917">
        <v>-0.167330092108922</v>
      </c>
      <c r="C37917">
        <v>0.62455370327122695</v>
      </c>
    </row>
    <row r="37918" spans="1:3" x14ac:dyDescent="0.2">
      <c r="A37918">
        <v>326.97978890915101</v>
      </c>
      <c r="B37918">
        <v>-0.16664835508064399</v>
      </c>
      <c r="C37918">
        <v>0.62477293561399305</v>
      </c>
    </row>
    <row r="37919" spans="1:3" x14ac:dyDescent="0.2">
      <c r="A37919">
        <v>326.97116579701998</v>
      </c>
      <c r="B37919">
        <v>-0.16596654336485001</v>
      </c>
      <c r="C37919">
        <v>0.624992308993228</v>
      </c>
    </row>
    <row r="37920" spans="1:3" x14ac:dyDescent="0.2">
      <c r="A37920">
        <v>326.96254313969399</v>
      </c>
      <c r="B37920">
        <v>-0.16528465694094599</v>
      </c>
      <c r="C37920">
        <v>0.62521182352982696</v>
      </c>
    </row>
    <row r="37921" spans="1:3" x14ac:dyDescent="0.2">
      <c r="A37921">
        <v>326.95392093713798</v>
      </c>
      <c r="B37921">
        <v>-0.164602695788401</v>
      </c>
      <c r="C37921">
        <v>0.62543147934479704</v>
      </c>
    </row>
    <row r="37922" spans="1:3" x14ac:dyDescent="0.2">
      <c r="A37922">
        <v>326.94529918931499</v>
      </c>
      <c r="B37922">
        <v>-0.16392065988670401</v>
      </c>
      <c r="C37922">
        <v>0.62565127655927899</v>
      </c>
    </row>
    <row r="37923" spans="1:3" x14ac:dyDescent="0.2">
      <c r="A37923">
        <v>326.936677896189</v>
      </c>
      <c r="B37923">
        <v>-0.16323854921540101</v>
      </c>
      <c r="C37923">
        <v>0.62587121529452605</v>
      </c>
    </row>
    <row r="37924" spans="1:3" x14ac:dyDescent="0.2">
      <c r="A37924">
        <v>326.92805705772599</v>
      </c>
      <c r="B37924">
        <v>-0.16255636375406901</v>
      </c>
      <c r="C37924">
        <v>0.62609129567192101</v>
      </c>
    </row>
    <row r="37925" spans="1:3" x14ac:dyDescent="0.2">
      <c r="A37925">
        <v>326.91943667388801</v>
      </c>
      <c r="B37925">
        <v>-0.161874103482332</v>
      </c>
      <c r="C37925">
        <v>0.62631151781296601</v>
      </c>
    </row>
    <row r="37926" spans="1:3" x14ac:dyDescent="0.2">
      <c r="A37926">
        <v>326.91081674463902</v>
      </c>
      <c r="B37926">
        <v>-0.161191768379847</v>
      </c>
      <c r="C37926">
        <v>0.62653188183929198</v>
      </c>
    </row>
    <row r="37927" spans="1:3" x14ac:dyDescent="0.2">
      <c r="A37927">
        <v>326.90219726994502</v>
      </c>
      <c r="B37927">
        <v>-0.160509358426323</v>
      </c>
      <c r="C37927">
        <v>0.62675238787264598</v>
      </c>
    </row>
    <row r="37928" spans="1:3" x14ac:dyDescent="0.2">
      <c r="A37928">
        <v>326.89357824976798</v>
      </c>
      <c r="B37928">
        <v>-0.15982687360150299</v>
      </c>
      <c r="C37928">
        <v>0.62697303603490195</v>
      </c>
    </row>
    <row r="37929" spans="1:3" x14ac:dyDescent="0.2">
      <c r="A37929">
        <v>326.88495968407301</v>
      </c>
      <c r="B37929">
        <v>-0.159144313885172</v>
      </c>
      <c r="C37929">
        <v>0.62719382644805899</v>
      </c>
    </row>
    <row r="37930" spans="1:3" x14ac:dyDescent="0.2">
      <c r="A37930">
        <v>326.87634157282298</v>
      </c>
      <c r="B37930">
        <v>-0.15846167925716201</v>
      </c>
      <c r="C37930">
        <v>0.62741475923423495</v>
      </c>
    </row>
    <row r="37931" spans="1:3" x14ac:dyDescent="0.2">
      <c r="A37931">
        <v>326.86772391598402</v>
      </c>
      <c r="B37931">
        <v>-0.15777896969734301</v>
      </c>
      <c r="C37931">
        <v>0.62763583451567595</v>
      </c>
    </row>
    <row r="37932" spans="1:3" x14ac:dyDescent="0.2">
      <c r="A37932">
        <v>326.859106713519</v>
      </c>
      <c r="B37932">
        <v>-0.15709618518562499</v>
      </c>
      <c r="C37932">
        <v>0.62785705241475098</v>
      </c>
    </row>
    <row r="37933" spans="1:3" x14ac:dyDescent="0.2">
      <c r="A37933">
        <v>326.850489965392</v>
      </c>
      <c r="B37933">
        <v>-0.156413325701968</v>
      </c>
      <c r="C37933">
        <v>0.62807841305394996</v>
      </c>
    </row>
    <row r="37934" spans="1:3" x14ac:dyDescent="0.2">
      <c r="A37934">
        <v>326.84187367156602</v>
      </c>
      <c r="B37934">
        <v>-0.15573039122636301</v>
      </c>
      <c r="C37934">
        <v>0.62829991655589301</v>
      </c>
    </row>
    <row r="37935" spans="1:3" x14ac:dyDescent="0.2">
      <c r="A37935">
        <v>326.83325783200701</v>
      </c>
      <c r="B37935">
        <v>-0.15504738173884899</v>
      </c>
      <c r="C37935">
        <v>0.62852156304331996</v>
      </c>
    </row>
    <row r="37936" spans="1:3" x14ac:dyDescent="0.2">
      <c r="A37936">
        <v>326.82464244667801</v>
      </c>
      <c r="B37936">
        <v>-0.154364297219519</v>
      </c>
      <c r="C37936">
        <v>0.62874335263909198</v>
      </c>
    </row>
    <row r="37937" spans="1:3" x14ac:dyDescent="0.2">
      <c r="A37937">
        <v>326.81602751554402</v>
      </c>
      <c r="B37937">
        <v>-0.15368113764848601</v>
      </c>
      <c r="C37937">
        <v>0.628965285466204</v>
      </c>
    </row>
    <row r="37938" spans="1:3" x14ac:dyDescent="0.2">
      <c r="A37938">
        <v>326.80741303856797</v>
      </c>
      <c r="B37938">
        <v>-0.152997903005926</v>
      </c>
      <c r="C37938">
        <v>0.62918736164776701</v>
      </c>
    </row>
    <row r="37939" spans="1:3" x14ac:dyDescent="0.2">
      <c r="A37939">
        <v>326.79879901571502</v>
      </c>
      <c r="B37939">
        <v>-0.152314593272045</v>
      </c>
      <c r="C37939">
        <v>0.62940958130702196</v>
      </c>
    </row>
    <row r="37940" spans="1:3" x14ac:dyDescent="0.2">
      <c r="A37940">
        <v>326.79018544694799</v>
      </c>
      <c r="B37940">
        <v>-0.15163120842709499</v>
      </c>
      <c r="C37940">
        <v>0.62963194456733296</v>
      </c>
    </row>
    <row r="37941" spans="1:3" x14ac:dyDescent="0.2">
      <c r="A37941">
        <v>326.78157233223101</v>
      </c>
      <c r="B37941">
        <v>-0.15094774845137901</v>
      </c>
      <c r="C37941">
        <v>0.629854451552188</v>
      </c>
    </row>
    <row r="37942" spans="1:3" x14ac:dyDescent="0.2">
      <c r="A37942">
        <v>326.77295967152997</v>
      </c>
      <c r="B37942">
        <v>-0.15026421332523299</v>
      </c>
      <c r="C37942">
        <v>0.63007710238520198</v>
      </c>
    </row>
    <row r="37943" spans="1:3" x14ac:dyDescent="0.2">
      <c r="A37943">
        <v>326.764347464808</v>
      </c>
      <c r="B37943">
        <v>-0.149580603029036</v>
      </c>
      <c r="C37943">
        <v>0.63029989719011703</v>
      </c>
    </row>
    <row r="37944" spans="1:3" x14ac:dyDescent="0.2">
      <c r="A37944">
        <v>326.75573571202801</v>
      </c>
      <c r="B37944">
        <v>-0.14889691754322501</v>
      </c>
      <c r="C37944">
        <v>0.63052283609079396</v>
      </c>
    </row>
    <row r="37945" spans="1:3" x14ac:dyDescent="0.2">
      <c r="A37945">
        <v>326.74712441315597</v>
      </c>
      <c r="B37945">
        <v>-0.148213156848264</v>
      </c>
      <c r="C37945">
        <v>0.63074591921122602</v>
      </c>
    </row>
    <row r="37946" spans="1:3" x14ac:dyDescent="0.2">
      <c r="A37946">
        <v>326.73851356815499</v>
      </c>
      <c r="B37946">
        <v>-0.14752932092467499</v>
      </c>
      <c r="C37946">
        <v>0.63096914667552895</v>
      </c>
    </row>
    <row r="37947" spans="1:3" x14ac:dyDescent="0.2">
      <c r="A37947">
        <v>326.72990317698901</v>
      </c>
      <c r="B37947">
        <v>-0.146845409753004</v>
      </c>
      <c r="C37947">
        <v>0.63119251860794701</v>
      </c>
    </row>
    <row r="37948" spans="1:3" x14ac:dyDescent="0.2">
      <c r="A37948">
        <v>326.72129323962201</v>
      </c>
      <c r="B37948">
        <v>-0.146161423313867</v>
      </c>
      <c r="C37948">
        <v>0.63141603513284505</v>
      </c>
    </row>
    <row r="37949" spans="1:3" x14ac:dyDescent="0.2">
      <c r="A37949">
        <v>326.71268375602</v>
      </c>
      <c r="B37949">
        <v>-0.14547736158791</v>
      </c>
      <c r="C37949">
        <v>0.63163969637471795</v>
      </c>
    </row>
    <row r="37950" spans="1:3" x14ac:dyDescent="0.2">
      <c r="A37950">
        <v>326.704074726145</v>
      </c>
      <c r="B37950">
        <v>-0.14479322455582</v>
      </c>
      <c r="C37950">
        <v>0.63186350245818701</v>
      </c>
    </row>
    <row r="37951" spans="1:3" x14ac:dyDescent="0.2">
      <c r="A37951">
        <v>326.69546614996199</v>
      </c>
      <c r="B37951">
        <v>-0.14410901219833699</v>
      </c>
      <c r="C37951">
        <v>0.632087453508</v>
      </c>
    </row>
    <row r="37952" spans="1:3" x14ac:dyDescent="0.2">
      <c r="A37952">
        <v>326.68685802743499</v>
      </c>
      <c r="B37952">
        <v>-0.143424724496242</v>
      </c>
      <c r="C37952">
        <v>0.63231154964902703</v>
      </c>
    </row>
    <row r="37953" spans="1:3" x14ac:dyDescent="0.2">
      <c r="A37953">
        <v>326.67825035852798</v>
      </c>
      <c r="B37953">
        <v>-0.14274036143036001</v>
      </c>
      <c r="C37953">
        <v>0.632535791006272</v>
      </c>
    </row>
    <row r="37954" spans="1:3" x14ac:dyDescent="0.2">
      <c r="A37954">
        <v>326.66964314320501</v>
      </c>
      <c r="B37954">
        <v>-0.14205592298156</v>
      </c>
      <c r="C37954">
        <v>0.63276017770485904</v>
      </c>
    </row>
    <row r="37955" spans="1:3" x14ac:dyDescent="0.2">
      <c r="A37955">
        <v>326.66103638142999</v>
      </c>
      <c r="B37955">
        <v>-0.14137140913076199</v>
      </c>
      <c r="C37955">
        <v>0.63298470987004296</v>
      </c>
    </row>
    <row r="37956" spans="1:3" x14ac:dyDescent="0.2">
      <c r="A37956">
        <v>326.652430073169</v>
      </c>
      <c r="B37956">
        <v>-0.14068681985892401</v>
      </c>
      <c r="C37956">
        <v>0.63320938762720302</v>
      </c>
    </row>
    <row r="37957" spans="1:3" x14ac:dyDescent="0.2">
      <c r="A37957">
        <v>326.643824218384</v>
      </c>
      <c r="B37957">
        <v>-0.140002155147054</v>
      </c>
      <c r="C37957">
        <v>0.63343421110184805</v>
      </c>
    </row>
    <row r="37958" spans="1:3" x14ac:dyDescent="0.2">
      <c r="A37958">
        <v>326.63521881704003</v>
      </c>
      <c r="B37958">
        <v>-0.139317414976208</v>
      </c>
      <c r="C37958">
        <v>0.633659180419612</v>
      </c>
    </row>
    <row r="37959" spans="1:3" x14ac:dyDescent="0.2">
      <c r="A37959">
        <v>326.62661386910099</v>
      </c>
      <c r="B37959">
        <v>-0.13863259932747099</v>
      </c>
      <c r="C37959">
        <v>0.63388429570626004</v>
      </c>
    </row>
    <row r="37960" spans="1:3" x14ac:dyDescent="0.2">
      <c r="A37960">
        <v>326.61800937453103</v>
      </c>
      <c r="B37960">
        <v>-0.137947708182004</v>
      </c>
      <c r="C37960">
        <v>0.63410955708767702</v>
      </c>
    </row>
    <row r="37961" spans="1:3" x14ac:dyDescent="0.2">
      <c r="A37961">
        <v>326.609405333295</v>
      </c>
      <c r="B37961">
        <v>-0.13726274152099199</v>
      </c>
      <c r="C37961">
        <v>0.63433496468988304</v>
      </c>
    </row>
    <row r="37962" spans="1:3" x14ac:dyDescent="0.2">
      <c r="A37962">
        <v>326.60080174535602</v>
      </c>
      <c r="B37962">
        <v>-0.13657769932566299</v>
      </c>
      <c r="C37962">
        <v>0.63456051863902496</v>
      </c>
    </row>
    <row r="37963" spans="1:3" x14ac:dyDescent="0.2">
      <c r="A37963">
        <v>326.59219861067902</v>
      </c>
      <c r="B37963">
        <v>-0.13589258157730999</v>
      </c>
      <c r="C37963">
        <v>0.634786219061373</v>
      </c>
    </row>
    <row r="37964" spans="1:3" x14ac:dyDescent="0.2">
      <c r="A37964">
        <v>326.58359592922801</v>
      </c>
      <c r="B37964">
        <v>-0.13520738825725501</v>
      </c>
      <c r="C37964">
        <v>0.63501206608333005</v>
      </c>
    </row>
    <row r="37965" spans="1:3" x14ac:dyDescent="0.2">
      <c r="A37965">
        <v>326.57499370096701</v>
      </c>
      <c r="B37965">
        <v>-0.13452211934687</v>
      </c>
      <c r="C37965">
        <v>0.635238059831427</v>
      </c>
    </row>
    <row r="37966" spans="1:3" x14ac:dyDescent="0.2">
      <c r="A37966">
        <v>326.56639192585999</v>
      </c>
      <c r="B37966">
        <v>-0.13383677482758399</v>
      </c>
      <c r="C37966">
        <v>0.63546420043231799</v>
      </c>
    </row>
    <row r="37967" spans="1:3" x14ac:dyDescent="0.2">
      <c r="A37967">
        <v>326.55779060387198</v>
      </c>
      <c r="B37967">
        <v>-0.13315135468086001</v>
      </c>
      <c r="C37967">
        <v>0.63569048801279304</v>
      </c>
    </row>
    <row r="37968" spans="1:3" x14ac:dyDescent="0.2">
      <c r="A37968">
        <v>326.54918973496598</v>
      </c>
      <c r="B37968">
        <v>-0.13246585888821799</v>
      </c>
      <c r="C37968">
        <v>0.63591692269976396</v>
      </c>
    </row>
    <row r="37969" spans="1:3" x14ac:dyDescent="0.2">
      <c r="A37969">
        <v>326.54058931910799</v>
      </c>
      <c r="B37969">
        <v>-0.13178028743122</v>
      </c>
      <c r="C37969">
        <v>0.63614350462027602</v>
      </c>
    </row>
    <row r="37970" spans="1:3" x14ac:dyDescent="0.2">
      <c r="A37970">
        <v>326.53198935626</v>
      </c>
      <c r="B37970">
        <v>-0.13109464029147</v>
      </c>
      <c r="C37970">
        <v>0.63637023390150205</v>
      </c>
    </row>
    <row r="37971" spans="1:3" x14ac:dyDescent="0.2">
      <c r="A37971">
        <v>326.523389846388</v>
      </c>
      <c r="B37971">
        <v>-0.13040891745062599</v>
      </c>
      <c r="C37971">
        <v>0.63659711067074298</v>
      </c>
    </row>
    <row r="37972" spans="1:3" x14ac:dyDescent="0.2">
      <c r="A37972">
        <v>326.51479078945499</v>
      </c>
      <c r="B37972">
        <v>-0.129723118890402</v>
      </c>
      <c r="C37972">
        <v>0.63682413505542701</v>
      </c>
    </row>
    <row r="37973" spans="1:3" x14ac:dyDescent="0.2">
      <c r="A37973">
        <v>326.50619218542602</v>
      </c>
      <c r="B37973">
        <v>-0.12903724459253901</v>
      </c>
      <c r="C37973">
        <v>0.63705130718311698</v>
      </c>
    </row>
    <row r="37974" spans="1:3" x14ac:dyDescent="0.2">
      <c r="A37974">
        <v>326.49759403426498</v>
      </c>
      <c r="B37974">
        <v>-0.128351294538849</v>
      </c>
      <c r="C37974">
        <v>0.63727862718149897</v>
      </c>
    </row>
    <row r="37975" spans="1:3" x14ac:dyDescent="0.2">
      <c r="A37975">
        <v>326.48899633593697</v>
      </c>
      <c r="B37975">
        <v>-0.12766526871117101</v>
      </c>
      <c r="C37975">
        <v>0.63750609517839396</v>
      </c>
    </row>
    <row r="37976" spans="1:3" x14ac:dyDescent="0.2">
      <c r="A37976">
        <v>326.48039909040398</v>
      </c>
      <c r="B37976">
        <v>-0.126979167091402</v>
      </c>
      <c r="C37976">
        <v>0.63773371130175005</v>
      </c>
    </row>
    <row r="37977" spans="1:3" x14ac:dyDescent="0.2">
      <c r="A37977">
        <v>326.47180229763302</v>
      </c>
      <c r="B37977">
        <v>-0.126292989661489</v>
      </c>
      <c r="C37977">
        <v>0.63796147567964401</v>
      </c>
    </row>
    <row r="37978" spans="1:3" x14ac:dyDescent="0.2">
      <c r="A37978">
        <v>326.46320595758601</v>
      </c>
      <c r="B37978">
        <v>-0.12560673640342601</v>
      </c>
      <c r="C37978">
        <v>0.63818938844028394</v>
      </c>
    </row>
    <row r="37979" spans="1:3" x14ac:dyDescent="0.2">
      <c r="A37979">
        <v>326.454610070228</v>
      </c>
      <c r="B37979">
        <v>-0.124920407299248</v>
      </c>
      <c r="C37979">
        <v>0.63841744971200898</v>
      </c>
    </row>
    <row r="37980" spans="1:3" x14ac:dyDescent="0.2">
      <c r="A37980">
        <v>326.44601463552402</v>
      </c>
      <c r="B37980">
        <v>-0.124234002331054</v>
      </c>
      <c r="C37980">
        <v>0.63864565962328601</v>
      </c>
    </row>
    <row r="37981" spans="1:3" x14ac:dyDescent="0.2">
      <c r="A37981">
        <v>326.43741965343702</v>
      </c>
      <c r="B37981">
        <v>-0.123547521480973</v>
      </c>
      <c r="C37981">
        <v>0.63887401830271495</v>
      </c>
    </row>
    <row r="37982" spans="1:3" x14ac:dyDescent="0.2">
      <c r="A37982">
        <v>326.42882512393197</v>
      </c>
      <c r="B37982">
        <v>-0.12286096473119799</v>
      </c>
      <c r="C37982">
        <v>0.63910252587902305</v>
      </c>
    </row>
    <row r="37983" spans="1:3" x14ac:dyDescent="0.2">
      <c r="A37983">
        <v>326.42023104697398</v>
      </c>
      <c r="B37983">
        <v>-0.12217433206397101</v>
      </c>
      <c r="C37983">
        <v>0.63933118248106902</v>
      </c>
    </row>
    <row r="37984" spans="1:3" x14ac:dyDescent="0.2">
      <c r="A37984">
        <v>326.41163742252502</v>
      </c>
      <c r="B37984">
        <v>-0.12148762346156</v>
      </c>
      <c r="C37984">
        <v>0.63955998823784899</v>
      </c>
    </row>
    <row r="37985" spans="1:3" x14ac:dyDescent="0.2">
      <c r="A37985">
        <v>326.40304425055098</v>
      </c>
      <c r="B37985">
        <v>-0.12080083890632499</v>
      </c>
      <c r="C37985">
        <v>0.63978894327847502</v>
      </c>
    </row>
    <row r="37986" spans="1:3" x14ac:dyDescent="0.2">
      <c r="A37986">
        <v>326.39445153101701</v>
      </c>
      <c r="B37986">
        <v>-0.120113978380638</v>
      </c>
      <c r="C37986">
        <v>0.64001804773220405</v>
      </c>
    </row>
    <row r="37987" spans="1:3" x14ac:dyDescent="0.2">
      <c r="A37987">
        <v>326.38585926388498</v>
      </c>
      <c r="B37987">
        <v>-0.119427041866933</v>
      </c>
      <c r="C37987">
        <v>0.64024730172841904</v>
      </c>
    </row>
    <row r="37988" spans="1:3" x14ac:dyDescent="0.2">
      <c r="A37988">
        <v>326.37726744912101</v>
      </c>
      <c r="B37988">
        <v>-0.1187400293477</v>
      </c>
      <c r="C37988">
        <v>0.64047670539663304</v>
      </c>
    </row>
    <row r="37989" spans="1:3" x14ac:dyDescent="0.2">
      <c r="A37989">
        <v>326.36867608668803</v>
      </c>
      <c r="B37989">
        <v>-0.118052940805471</v>
      </c>
      <c r="C37989">
        <v>0.64070625886649102</v>
      </c>
    </row>
    <row r="37990" spans="1:3" x14ac:dyDescent="0.2">
      <c r="A37990">
        <v>326.36008517655199</v>
      </c>
      <c r="B37990">
        <v>-0.11736577622283</v>
      </c>
      <c r="C37990">
        <v>0.64093596226777405</v>
      </c>
    </row>
    <row r="37991" spans="1:3" x14ac:dyDescent="0.2">
      <c r="A37991">
        <v>326.35149471867499</v>
      </c>
      <c r="B37991">
        <v>-0.11667853558241401</v>
      </c>
      <c r="C37991">
        <v>0.641165815730387</v>
      </c>
    </row>
    <row r="37992" spans="1:3" x14ac:dyDescent="0.2">
      <c r="A37992">
        <v>326.34290471302398</v>
      </c>
      <c r="B37992">
        <v>-0.115991218866905</v>
      </c>
      <c r="C37992">
        <v>0.64139581938437296</v>
      </c>
    </row>
    <row r="37993" spans="1:3" x14ac:dyDescent="0.2">
      <c r="A37993">
        <v>326.33431515956102</v>
      </c>
      <c r="B37993">
        <v>-0.115303826059045</v>
      </c>
      <c r="C37993">
        <v>0.64162597335990301</v>
      </c>
    </row>
    <row r="37994" spans="1:3" x14ac:dyDescent="0.2">
      <c r="A37994">
        <v>326.32572605825101</v>
      </c>
      <c r="B37994">
        <v>-0.114616357141617</v>
      </c>
      <c r="C37994">
        <v>0.64185627778728105</v>
      </c>
    </row>
    <row r="37995" spans="1:3" x14ac:dyDescent="0.2">
      <c r="A37995">
        <v>326.317137409059</v>
      </c>
      <c r="B37995">
        <v>-0.113928812097458</v>
      </c>
      <c r="C37995">
        <v>0.64208673279694595</v>
      </c>
    </row>
    <row r="37996" spans="1:3" x14ac:dyDescent="0.2">
      <c r="A37996">
        <v>326.30854921194799</v>
      </c>
      <c r="B37996">
        <v>-0.113241190909458</v>
      </c>
      <c r="C37996">
        <v>0.64231733851946804</v>
      </c>
    </row>
    <row r="37997" spans="1:3" x14ac:dyDescent="0.2">
      <c r="A37997">
        <v>326.29996146688399</v>
      </c>
      <c r="B37997">
        <v>-0.112553493560561</v>
      </c>
      <c r="C37997">
        <v>0.642548095085543</v>
      </c>
    </row>
    <row r="37998" spans="1:3" x14ac:dyDescent="0.2">
      <c r="A37998">
        <v>326.29137417382998</v>
      </c>
      <c r="B37998">
        <v>-0.111865720033756</v>
      </c>
      <c r="C37998">
        <v>0.64277900262600995</v>
      </c>
    </row>
    <row r="37999" spans="1:3" x14ac:dyDescent="0.2">
      <c r="A37999">
        <v>326.28278733275101</v>
      </c>
      <c r="B37999">
        <v>-0.11117787031208699</v>
      </c>
      <c r="C37999">
        <v>0.64301006127183402</v>
      </c>
    </row>
    <row r="38000" spans="1:3" x14ac:dyDescent="0.2">
      <c r="A38000">
        <v>326.27420094361003</v>
      </c>
      <c r="B38000">
        <v>-0.11048994437865001</v>
      </c>
      <c r="C38000">
        <v>0.643241271154114</v>
      </c>
    </row>
    <row r="38001" spans="1:3" x14ac:dyDescent="0.2">
      <c r="A38001">
        <v>326.26561500637303</v>
      </c>
      <c r="B38001">
        <v>-0.109801942216584</v>
      </c>
      <c r="C38001">
        <v>0.64347263240408503</v>
      </c>
    </row>
    <row r="38002" spans="1:3" x14ac:dyDescent="0.2">
      <c r="A38002">
        <v>326.25702952100397</v>
      </c>
      <c r="B38002">
        <v>-0.109113863809097</v>
      </c>
      <c r="C38002">
        <v>0.64370414515311003</v>
      </c>
    </row>
    <row r="38003" spans="1:3" x14ac:dyDescent="0.2">
      <c r="A38003">
        <v>326.248444487467</v>
      </c>
      <c r="B38003">
        <v>-0.108425709139432</v>
      </c>
      <c r="C38003">
        <v>0.64393580953269103</v>
      </c>
    </row>
    <row r="38004" spans="1:3" x14ac:dyDescent="0.2">
      <c r="A38004">
        <v>326.23985990572601</v>
      </c>
      <c r="B38004">
        <v>-0.1077374781909</v>
      </c>
      <c r="C38004">
        <v>0.64416762567445796</v>
      </c>
    </row>
    <row r="38005" spans="1:3" x14ac:dyDescent="0.2">
      <c r="A38005">
        <v>326.23127577574502</v>
      </c>
      <c r="B38005">
        <v>-0.107049170946852</v>
      </c>
      <c r="C38005">
        <v>0.64439959371017697</v>
      </c>
    </row>
    <row r="38006" spans="1:3" x14ac:dyDescent="0.2">
      <c r="A38006">
        <v>326.22269209748998</v>
      </c>
      <c r="B38006">
        <v>-0.106360787390694</v>
      </c>
      <c r="C38006">
        <v>0.64463171377174999</v>
      </c>
    </row>
    <row r="38007" spans="1:3" x14ac:dyDescent="0.2">
      <c r="A38007">
        <v>326.21410887092401</v>
      </c>
      <c r="B38007">
        <v>-0.10567232750589101</v>
      </c>
      <c r="C38007">
        <v>0.64486398599120798</v>
      </c>
    </row>
    <row r="38008" spans="1:3" x14ac:dyDescent="0.2">
      <c r="A38008">
        <v>326.205526096011</v>
      </c>
      <c r="B38008">
        <v>-0.10498379127595001</v>
      </c>
      <c r="C38008">
        <v>0.64509641050072097</v>
      </c>
    </row>
    <row r="38009" spans="1:3" x14ac:dyDescent="0.2">
      <c r="A38009">
        <v>326.19694377271702</v>
      </c>
      <c r="B38009">
        <v>-0.104295178684445</v>
      </c>
      <c r="C38009">
        <v>0.64532898743258704</v>
      </c>
    </row>
    <row r="38010" spans="1:3" x14ac:dyDescent="0.2">
      <c r="A38010">
        <v>326.18836190100501</v>
      </c>
      <c r="B38010">
        <v>-0.103606489714998</v>
      </c>
      <c r="C38010">
        <v>0.64556171691924302</v>
      </c>
    </row>
    <row r="38011" spans="1:3" x14ac:dyDescent="0.2">
      <c r="A38011">
        <v>326.17978048084001</v>
      </c>
      <c r="B38011">
        <v>-0.102917724351277</v>
      </c>
      <c r="C38011">
        <v>0.64579459909325898</v>
      </c>
    </row>
    <row r="38012" spans="1:3" x14ac:dyDescent="0.2">
      <c r="A38012">
        <v>326.17119951218501</v>
      </c>
      <c r="B38012">
        <v>-0.102228882577008</v>
      </c>
      <c r="C38012">
        <v>0.64602763408734099</v>
      </c>
    </row>
    <row r="38013" spans="1:3" x14ac:dyDescent="0.2">
      <c r="A38013">
        <v>326.16261899500699</v>
      </c>
      <c r="B38013">
        <v>-0.101539964375976</v>
      </c>
      <c r="C38013">
        <v>0.646260822034327</v>
      </c>
    </row>
    <row r="38014" spans="1:3" x14ac:dyDescent="0.2">
      <c r="A38014">
        <v>326.15403892926798</v>
      </c>
      <c r="B38014">
        <v>-0.100850969732016</v>
      </c>
      <c r="C38014">
        <v>0.64649416306718899</v>
      </c>
    </row>
    <row r="38015" spans="1:3" x14ac:dyDescent="0.2">
      <c r="A38015">
        <v>326.14545931493302</v>
      </c>
      <c r="B38015">
        <v>-0.100161898629008</v>
      </c>
      <c r="C38015">
        <v>0.64672765731903903</v>
      </c>
    </row>
    <row r="38016" spans="1:3" x14ac:dyDescent="0.2">
      <c r="A38016">
        <v>326.13688015196698</v>
      </c>
      <c r="B38016">
        <v>-9.94727510509055E-2</v>
      </c>
      <c r="C38016">
        <v>0.64696130492311799</v>
      </c>
    </row>
    <row r="38017" spans="1:3" x14ac:dyDescent="0.2">
      <c r="A38017">
        <v>326.12830144033398</v>
      </c>
      <c r="B38017">
        <v>-9.8783526981698302E-2</v>
      </c>
      <c r="C38017">
        <v>0.64719510601280705</v>
      </c>
    </row>
    <row r="38018" spans="1:3" x14ac:dyDescent="0.2">
      <c r="A38018">
        <v>326.11972317999903</v>
      </c>
      <c r="B38018">
        <v>-9.8094226405442506E-2</v>
      </c>
      <c r="C38018">
        <v>0.64742906072161799</v>
      </c>
    </row>
    <row r="38019" spans="1:3" x14ac:dyDescent="0.2">
      <c r="A38019">
        <v>326.11114537092499</v>
      </c>
      <c r="B38019">
        <v>-9.7404849306240507E-2</v>
      </c>
      <c r="C38019">
        <v>0.64766316918320299</v>
      </c>
    </row>
    <row r="38020" spans="1:3" x14ac:dyDescent="0.2">
      <c r="A38020">
        <v>326.10256801307702</v>
      </c>
      <c r="B38020">
        <v>-9.6715395668245399E-2</v>
      </c>
      <c r="C38020">
        <v>0.64789743153134804</v>
      </c>
    </row>
    <row r="38021" spans="1:3" x14ac:dyDescent="0.2">
      <c r="A38021">
        <v>326.09399110641999</v>
      </c>
      <c r="B38021">
        <v>-9.6025865475695596E-2</v>
      </c>
      <c r="C38021">
        <v>0.64813184789997003</v>
      </c>
    </row>
    <row r="38022" spans="1:3" x14ac:dyDescent="0.2">
      <c r="A38022">
        <v>326.08541465091798</v>
      </c>
      <c r="B38022">
        <v>-9.5336258712847205E-2</v>
      </c>
      <c r="C38022">
        <v>0.64836641842312603</v>
      </c>
    </row>
    <row r="38023" spans="1:3" x14ac:dyDescent="0.2">
      <c r="A38023">
        <v>326.07683864653501</v>
      </c>
      <c r="B38023">
        <v>-9.4646575364026694E-2</v>
      </c>
      <c r="C38023">
        <v>0.64860114323501294</v>
      </c>
    </row>
    <row r="38024" spans="1:3" x14ac:dyDescent="0.2">
      <c r="A38024">
        <v>326.068263093236</v>
      </c>
      <c r="B38024">
        <v>-9.3956815413618805E-2</v>
      </c>
      <c r="C38024">
        <v>0.64883602246995598</v>
      </c>
    </row>
    <row r="38025" spans="1:3" x14ac:dyDescent="0.2">
      <c r="A38025">
        <v>326.05968799098503</v>
      </c>
      <c r="B38025">
        <v>-9.3266978846062706E-2</v>
      </c>
      <c r="C38025">
        <v>0.64907105626242101</v>
      </c>
    </row>
    <row r="38026" spans="1:3" x14ac:dyDescent="0.2">
      <c r="A38026">
        <v>326.051113339746</v>
      </c>
      <c r="B38026">
        <v>-9.2577065645844697E-2</v>
      </c>
      <c r="C38026">
        <v>0.64930624474701104</v>
      </c>
    </row>
    <row r="38027" spans="1:3" x14ac:dyDescent="0.2">
      <c r="A38027">
        <v>326.04253913948497</v>
      </c>
      <c r="B38027">
        <v>-9.1887075797521894E-2</v>
      </c>
      <c r="C38027">
        <v>0.64954158805846196</v>
      </c>
    </row>
    <row r="38028" spans="1:3" x14ac:dyDescent="0.2">
      <c r="A38028">
        <v>326.03396539016501</v>
      </c>
      <c r="B38028">
        <v>-9.1197009285693298E-2</v>
      </c>
      <c r="C38028">
        <v>0.64977708633164999</v>
      </c>
    </row>
    <row r="38029" spans="1:3" x14ac:dyDescent="0.2">
      <c r="A38029">
        <v>326.02539209175097</v>
      </c>
      <c r="B38029">
        <v>-9.0506866095025507E-2</v>
      </c>
      <c r="C38029">
        <v>0.65001273970158602</v>
      </c>
    </row>
    <row r="38030" spans="1:3" x14ac:dyDescent="0.2">
      <c r="A38030">
        <v>326.016819244207</v>
      </c>
      <c r="B38030">
        <v>-8.9816646210234594E-2</v>
      </c>
      <c r="C38030">
        <v>0.65024854830341805</v>
      </c>
    </row>
    <row r="38031" spans="1:3" x14ac:dyDescent="0.2">
      <c r="A38031">
        <v>326.00824684749801</v>
      </c>
      <c r="B38031">
        <v>-8.9126349616093697E-2</v>
      </c>
      <c r="C38031">
        <v>0.65048451227243298</v>
      </c>
    </row>
    <row r="38032" spans="1:3" x14ac:dyDescent="0.2">
      <c r="A38032">
        <v>325.99967490158798</v>
      </c>
      <c r="B38032">
        <v>-8.8435976297438101E-2</v>
      </c>
      <c r="C38032">
        <v>0.65072063174405204</v>
      </c>
    </row>
    <row r="38033" spans="1:3" x14ac:dyDescent="0.2">
      <c r="A38033">
        <v>325.99110340644199</v>
      </c>
      <c r="B38033">
        <v>-8.7745526239145596E-2</v>
      </c>
      <c r="C38033">
        <v>0.650956906853838</v>
      </c>
    </row>
    <row r="38034" spans="1:3" x14ac:dyDescent="0.2">
      <c r="A38034">
        <v>325.98253236202299</v>
      </c>
      <c r="B38034">
        <v>-8.7054999426174007E-2</v>
      </c>
      <c r="C38034">
        <v>0.651193337737485</v>
      </c>
    </row>
    <row r="38035" spans="1:3" x14ac:dyDescent="0.2">
      <c r="A38035">
        <v>325.97396176829699</v>
      </c>
      <c r="B38035">
        <v>-8.6364395843524705E-2</v>
      </c>
      <c r="C38035">
        <v>0.65142992453082804</v>
      </c>
    </row>
    <row r="38036" spans="1:3" x14ac:dyDescent="0.2">
      <c r="A38036">
        <v>325.96539162522902</v>
      </c>
      <c r="B38036">
        <v>-8.5673715476255893E-2</v>
      </c>
      <c r="C38036">
        <v>0.65166666736984202</v>
      </c>
    </row>
    <row r="38037" spans="1:3" x14ac:dyDescent="0.2">
      <c r="A38037">
        <v>325.956821932781</v>
      </c>
      <c r="B38037">
        <v>-8.4982958309478995E-2</v>
      </c>
      <c r="C38037">
        <v>0.65190356639063796</v>
      </c>
    </row>
    <row r="38038" spans="1:3" x14ac:dyDescent="0.2">
      <c r="A38038">
        <v>325.94825269091899</v>
      </c>
      <c r="B38038">
        <v>-8.4292124328380097E-2</v>
      </c>
      <c r="C38038">
        <v>0.65214062172946397</v>
      </c>
    </row>
    <row r="38039" spans="1:3" x14ac:dyDescent="0.2">
      <c r="A38039">
        <v>325.93968389960799</v>
      </c>
      <c r="B38039">
        <v>-8.3601213518181602E-2</v>
      </c>
      <c r="C38039">
        <v>0.65237783352270795</v>
      </c>
    </row>
    <row r="38040" spans="1:3" x14ac:dyDescent="0.2">
      <c r="A38040">
        <v>325.931115558812</v>
      </c>
      <c r="B38040">
        <v>-8.29102258641852E-2</v>
      </c>
      <c r="C38040">
        <v>0.65261520190689304</v>
      </c>
    </row>
    <row r="38041" spans="1:3" x14ac:dyDescent="0.2">
      <c r="A38041">
        <v>325.92254766849402</v>
      </c>
      <c r="B38041">
        <v>-8.2219161351734904E-2</v>
      </c>
      <c r="C38041">
        <v>0.65285272701868602</v>
      </c>
    </row>
    <row r="38042" spans="1:3" x14ac:dyDescent="0.2">
      <c r="A38042">
        <v>325.91398022862103</v>
      </c>
      <c r="B38042">
        <v>-8.1528019966238902E-2</v>
      </c>
      <c r="C38042">
        <v>0.65309040899488802</v>
      </c>
    </row>
    <row r="38043" spans="1:3" x14ac:dyDescent="0.2">
      <c r="A38043">
        <v>325.90541323915602</v>
      </c>
      <c r="B38043">
        <v>-8.0836801693166704E-2</v>
      </c>
      <c r="C38043">
        <v>0.65332824797243905</v>
      </c>
    </row>
    <row r="38044" spans="1:3" x14ac:dyDescent="0.2">
      <c r="A38044">
        <v>325.89684670006301</v>
      </c>
      <c r="B38044">
        <v>-8.0145506518046097E-2</v>
      </c>
      <c r="C38044">
        <v>0.65356624408842101</v>
      </c>
    </row>
    <row r="38045" spans="1:3" x14ac:dyDescent="0.2">
      <c r="A38045">
        <v>325.88828061130698</v>
      </c>
      <c r="B38045">
        <v>-7.9454134426444306E-2</v>
      </c>
      <c r="C38045">
        <v>0.65380439748005503</v>
      </c>
    </row>
    <row r="38046" spans="1:3" x14ac:dyDescent="0.2">
      <c r="A38046">
        <v>325.879714972854</v>
      </c>
      <c r="B38046">
        <v>-7.8762685404029795E-2</v>
      </c>
      <c r="C38046">
        <v>0.65404270828469302</v>
      </c>
    </row>
    <row r="38047" spans="1:3" x14ac:dyDescent="0.2">
      <c r="A38047">
        <v>325.87114978466599</v>
      </c>
      <c r="B38047">
        <v>-7.8071159436496507E-2</v>
      </c>
      <c r="C38047">
        <v>0.65428117663983598</v>
      </c>
    </row>
    <row r="38048" spans="1:3" x14ac:dyDescent="0.2">
      <c r="A38048">
        <v>325.862585046709</v>
      </c>
      <c r="B38048">
        <v>-7.7379556509599795E-2</v>
      </c>
      <c r="C38048">
        <v>0.65451980268312304</v>
      </c>
    </row>
    <row r="38049" spans="1:3" x14ac:dyDescent="0.2">
      <c r="A38049">
        <v>325.85402075894802</v>
      </c>
      <c r="B38049">
        <v>-7.6687876609168995E-2</v>
      </c>
      <c r="C38049">
        <v>0.65475858655232699</v>
      </c>
    </row>
    <row r="38050" spans="1:3" x14ac:dyDescent="0.2">
      <c r="A38050">
        <v>325.845456921346</v>
      </c>
      <c r="B38050">
        <v>-7.5996119721085401E-2</v>
      </c>
      <c r="C38050">
        <v>0.65499752838536596</v>
      </c>
    </row>
    <row r="38051" spans="1:3" x14ac:dyDescent="0.2">
      <c r="A38051">
        <v>325.83689353386802</v>
      </c>
      <c r="B38051">
        <v>-7.5304285831283999E-2</v>
      </c>
      <c r="C38051">
        <v>0.65523662832029606</v>
      </c>
    </row>
    <row r="38052" spans="1:3" x14ac:dyDescent="0.2">
      <c r="A38052">
        <v>325.828330596478</v>
      </c>
      <c r="B38052">
        <v>-7.4612374925775896E-2</v>
      </c>
      <c r="C38052">
        <v>0.65547588649531197</v>
      </c>
    </row>
    <row r="38053" spans="1:3" x14ac:dyDescent="0.2">
      <c r="A38053">
        <v>325.81976810914199</v>
      </c>
      <c r="B38053">
        <v>-7.3920386990617495E-2</v>
      </c>
      <c r="C38053">
        <v>0.65571530304875203</v>
      </c>
    </row>
    <row r="38054" spans="1:3" x14ac:dyDescent="0.2">
      <c r="A38054">
        <v>325.81120607182402</v>
      </c>
      <c r="B38054">
        <v>-7.3228322011936506E-2</v>
      </c>
      <c r="C38054">
        <v>0.65595487811909003</v>
      </c>
    </row>
    <row r="38055" spans="1:3" x14ac:dyDescent="0.2">
      <c r="A38055">
        <v>325.80264448448798</v>
      </c>
      <c r="B38055">
        <v>-7.2536179975912801E-2</v>
      </c>
      <c r="C38055">
        <v>0.65619461184494499</v>
      </c>
    </row>
    <row r="38056" spans="1:3" x14ac:dyDescent="0.2">
      <c r="A38056">
        <v>325.79408334709899</v>
      </c>
      <c r="B38056">
        <v>-7.1843960868788401E-2</v>
      </c>
      <c r="C38056">
        <v>0.656434504365074</v>
      </c>
    </row>
    <row r="38057" spans="1:3" x14ac:dyDescent="0.2">
      <c r="A38057">
        <v>325.78552265962099</v>
      </c>
      <c r="B38057">
        <v>-7.1151664676867704E-2</v>
      </c>
      <c r="C38057">
        <v>0.65667455581837497</v>
      </c>
    </row>
    <row r="38058" spans="1:3" x14ac:dyDescent="0.2">
      <c r="A38058">
        <v>325.77696242201898</v>
      </c>
      <c r="B38058">
        <v>-7.0459291386526998E-2</v>
      </c>
      <c r="C38058">
        <v>0.65691476634388501</v>
      </c>
    </row>
    <row r="38059" spans="1:3" x14ac:dyDescent="0.2">
      <c r="A38059">
        <v>325.76840263425697</v>
      </c>
      <c r="B38059">
        <v>-6.9766840984185799E-2</v>
      </c>
      <c r="C38059">
        <v>0.65715513608078602</v>
      </c>
    </row>
    <row r="38060" spans="1:3" x14ac:dyDescent="0.2">
      <c r="A38060">
        <v>325.75984329630001</v>
      </c>
      <c r="B38060">
        <v>-6.9074313456338701E-2</v>
      </c>
      <c r="C38060">
        <v>0.65739566516839598</v>
      </c>
    </row>
    <row r="38061" spans="1:3" x14ac:dyDescent="0.2">
      <c r="A38061">
        <v>325.75128440811301</v>
      </c>
      <c r="B38061">
        <v>-6.8381708789535103E-2</v>
      </c>
      <c r="C38061">
        <v>0.65763635374618001</v>
      </c>
    </row>
    <row r="38062" spans="1:3" x14ac:dyDescent="0.2">
      <c r="A38062">
        <v>325.74272596966</v>
      </c>
      <c r="B38062">
        <v>-6.7689026970381205E-2</v>
      </c>
      <c r="C38062">
        <v>0.657877201953742</v>
      </c>
    </row>
    <row r="38063" spans="1:3" x14ac:dyDescent="0.2">
      <c r="A38063">
        <v>325.734167980905</v>
      </c>
      <c r="B38063">
        <v>-6.6996267985563102E-2</v>
      </c>
      <c r="C38063">
        <v>0.65811820993082504</v>
      </c>
    </row>
    <row r="38064" spans="1:3" x14ac:dyDescent="0.2">
      <c r="A38064">
        <v>325.72561044181401</v>
      </c>
      <c r="B38064">
        <v>-6.6303431821807202E-2</v>
      </c>
      <c r="C38064">
        <v>0.65835937781731702</v>
      </c>
    </row>
    <row r="38065" spans="1:3" x14ac:dyDescent="0.2">
      <c r="A38065">
        <v>325.71705335234998</v>
      </c>
      <c r="B38065">
        <v>-6.5610518465924805E-2</v>
      </c>
      <c r="C38065">
        <v>0.65860070575324503</v>
      </c>
    </row>
    <row r="38066" spans="1:3" x14ac:dyDescent="0.2">
      <c r="A38066">
        <v>325.708496712478</v>
      </c>
      <c r="B38066">
        <v>-6.4917527904769998E-2</v>
      </c>
      <c r="C38066">
        <v>0.65884219387877996</v>
      </c>
    </row>
    <row r="38067" spans="1:3" x14ac:dyDescent="0.2">
      <c r="A38067">
        <v>325.69994052216299</v>
      </c>
      <c r="B38067">
        <v>-6.4224460125268001E-2</v>
      </c>
      <c r="C38067">
        <v>0.659083842334236</v>
      </c>
    </row>
    <row r="38068" spans="1:3" x14ac:dyDescent="0.2">
      <c r="A38068">
        <v>325.69138478137</v>
      </c>
      <c r="B38068">
        <v>-6.3531315114412096E-2</v>
      </c>
      <c r="C38068">
        <v>0.65932565126006604</v>
      </c>
    </row>
    <row r="38069" spans="1:3" x14ac:dyDescent="0.2">
      <c r="A38069">
        <v>325.682829490063</v>
      </c>
      <c r="B38069">
        <v>-6.2838092859244896E-2</v>
      </c>
      <c r="C38069">
        <v>0.65956762079687004</v>
      </c>
    </row>
    <row r="38070" spans="1:3" x14ac:dyDescent="0.2">
      <c r="A38070">
        <v>325.67427464820599</v>
      </c>
      <c r="B38070">
        <v>-6.21447933468895E-2</v>
      </c>
      <c r="C38070">
        <v>0.65980975108538298</v>
      </c>
    </row>
    <row r="38071" spans="1:3" x14ac:dyDescent="0.2">
      <c r="A38071">
        <v>325.66572025576397</v>
      </c>
      <c r="B38071">
        <v>-6.1451416564523201E-2</v>
      </c>
      <c r="C38071">
        <v>0.66005204226648995</v>
      </c>
    </row>
    <row r="38072" spans="1:3" x14ac:dyDescent="0.2">
      <c r="A38072">
        <v>325.65716631270197</v>
      </c>
      <c r="B38072">
        <v>-6.0757962499387502E-2</v>
      </c>
      <c r="C38072">
        <v>0.66029449448121502</v>
      </c>
    </row>
    <row r="38073" spans="1:3" x14ac:dyDescent="0.2">
      <c r="A38073">
        <v>325.64861281898402</v>
      </c>
      <c r="B38073">
        <v>-6.0064431138782098E-2</v>
      </c>
      <c r="C38073">
        <v>0.66053710787072695</v>
      </c>
    </row>
    <row r="38074" spans="1:3" x14ac:dyDescent="0.2">
      <c r="A38074">
        <v>325.640059774576</v>
      </c>
      <c r="B38074">
        <v>-5.9370822470084399E-2</v>
      </c>
      <c r="C38074">
        <v>0.66077988257633702</v>
      </c>
    </row>
    <row r="38075" spans="1:3" x14ac:dyDescent="0.2">
      <c r="A38075">
        <v>325.63150717944001</v>
      </c>
      <c r="B38075">
        <v>-5.8677136480722203E-2</v>
      </c>
      <c r="C38075">
        <v>0.66102281873949797</v>
      </c>
    </row>
    <row r="38076" spans="1:3" x14ac:dyDescent="0.2">
      <c r="A38076">
        <v>325.62295503354301</v>
      </c>
      <c r="B38076">
        <v>-5.7983373158199597E-2</v>
      </c>
      <c r="C38076">
        <v>0.66126591650180799</v>
      </c>
    </row>
    <row r="38077" spans="1:3" x14ac:dyDescent="0.2">
      <c r="A38077">
        <v>325.61440333684902</v>
      </c>
      <c r="B38077">
        <v>-5.7289532490075103E-2</v>
      </c>
      <c r="C38077">
        <v>0.66150917600500803</v>
      </c>
    </row>
    <row r="38078" spans="1:3" x14ac:dyDescent="0.2">
      <c r="A38078">
        <v>325.60585208932201</v>
      </c>
      <c r="B38078">
        <v>-5.65956144639745E-2</v>
      </c>
      <c r="C38078">
        <v>0.66175259739098402</v>
      </c>
    </row>
    <row r="38079" spans="1:3" x14ac:dyDescent="0.2">
      <c r="A38079">
        <v>325.59730129092702</v>
      </c>
      <c r="B38079">
        <v>-5.5901619067596699E-2</v>
      </c>
      <c r="C38079">
        <v>0.66199618080176303</v>
      </c>
    </row>
    <row r="38080" spans="1:3" x14ac:dyDescent="0.2">
      <c r="A38080">
        <v>325.58875094162801</v>
      </c>
      <c r="B38080">
        <v>-5.5207546288698998E-2</v>
      </c>
      <c r="C38080">
        <v>0.66223992637951701</v>
      </c>
    </row>
    <row r="38081" spans="1:3" x14ac:dyDescent="0.2">
      <c r="A38081">
        <v>325.58020104139098</v>
      </c>
      <c r="B38081">
        <v>-5.4513396115096299E-2</v>
      </c>
      <c r="C38081">
        <v>0.66248383426656399</v>
      </c>
    </row>
    <row r="38082" spans="1:3" x14ac:dyDescent="0.2">
      <c r="A38082">
        <v>325.57165159017899</v>
      </c>
      <c r="B38082">
        <v>-5.3819168534680301E-2</v>
      </c>
      <c r="C38082">
        <v>0.66272790460536501</v>
      </c>
    </row>
    <row r="38083" spans="1:3" x14ac:dyDescent="0.2">
      <c r="A38083">
        <v>325.56310258795799</v>
      </c>
      <c r="B38083">
        <v>-5.31248635354125E-2</v>
      </c>
      <c r="C38083">
        <v>0.66297213753852202</v>
      </c>
    </row>
    <row r="38084" spans="1:3" x14ac:dyDescent="0.2">
      <c r="A38084">
        <v>325.55455403469199</v>
      </c>
      <c r="B38084">
        <v>-5.2430481105307798E-2</v>
      </c>
      <c r="C38084">
        <v>0.66321653320878604</v>
      </c>
    </row>
    <row r="38085" spans="1:3" x14ac:dyDescent="0.2">
      <c r="A38085">
        <v>325.54600593034502</v>
      </c>
      <c r="B38085">
        <v>-5.1736021232455798E-2</v>
      </c>
      <c r="C38085">
        <v>0.66346109175904999</v>
      </c>
    </row>
    <row r="38086" spans="1:3" x14ac:dyDescent="0.2">
      <c r="A38086">
        <v>325.53745827488302</v>
      </c>
      <c r="B38086">
        <v>-5.1041483905002898E-2</v>
      </c>
      <c r="C38086">
        <v>0.66370581333235501</v>
      </c>
    </row>
    <row r="38087" spans="1:3" x14ac:dyDescent="0.2">
      <c r="A38087">
        <v>325.52891106827002</v>
      </c>
      <c r="B38087">
        <v>-5.0346869111173503E-2</v>
      </c>
      <c r="C38087">
        <v>0.66395069807188201</v>
      </c>
    </row>
    <row r="38088" spans="1:3" x14ac:dyDescent="0.2">
      <c r="A38088">
        <v>325.52036431046997</v>
      </c>
      <c r="B38088">
        <v>-4.9652176839254401E-2</v>
      </c>
      <c r="C38088">
        <v>0.66419574612096</v>
      </c>
    </row>
    <row r="38089" spans="1:3" x14ac:dyDescent="0.2">
      <c r="A38089">
        <v>325.511818001449</v>
      </c>
      <c r="B38089">
        <v>-4.89574070775909E-2</v>
      </c>
      <c r="C38089">
        <v>0.66444095762306599</v>
      </c>
    </row>
    <row r="38090" spans="1:3" x14ac:dyDescent="0.2">
      <c r="A38090">
        <v>325.50327214117101</v>
      </c>
      <c r="B38090">
        <v>-4.8262559814609099E-2</v>
      </c>
      <c r="C38090">
        <v>0.66468633272181599</v>
      </c>
    </row>
    <row r="38091" spans="1:3" x14ac:dyDescent="0.2">
      <c r="A38091">
        <v>325.49472672960002</v>
      </c>
      <c r="B38091">
        <v>-4.7567635038791203E-2</v>
      </c>
      <c r="C38091">
        <v>0.664931871560975</v>
      </c>
    </row>
    <row r="38092" spans="1:3" x14ac:dyDescent="0.2">
      <c r="A38092">
        <v>325.48618176670197</v>
      </c>
      <c r="B38092">
        <v>-4.6872632738693E-2</v>
      </c>
      <c r="C38092">
        <v>0.66517757428445601</v>
      </c>
    </row>
    <row r="38093" spans="1:3" x14ac:dyDescent="0.2">
      <c r="A38093">
        <v>325.47763725243999</v>
      </c>
      <c r="B38093">
        <v>-4.6177552902939602E-2</v>
      </c>
      <c r="C38093">
        <v>0.66542344103631101</v>
      </c>
    </row>
    <row r="38094" spans="1:3" x14ac:dyDescent="0.2">
      <c r="A38094">
        <v>325.46909318678001</v>
      </c>
      <c r="B38094">
        <v>-4.5482395520209301E-2</v>
      </c>
      <c r="C38094">
        <v>0.66566947196074699</v>
      </c>
    </row>
    <row r="38095" spans="1:3" x14ac:dyDescent="0.2">
      <c r="A38095">
        <v>325.46054956968601</v>
      </c>
      <c r="B38095">
        <v>-4.4787160579270201E-2</v>
      </c>
      <c r="C38095">
        <v>0.66591566720210604</v>
      </c>
    </row>
    <row r="38096" spans="1:3" x14ac:dyDescent="0.2">
      <c r="A38096">
        <v>325.45200640112301</v>
      </c>
      <c r="B38096">
        <v>-4.4091848068951799E-2</v>
      </c>
      <c r="C38096">
        <v>0.66616202690488502</v>
      </c>
    </row>
    <row r="38097" spans="1:3" x14ac:dyDescent="0.2">
      <c r="A38097">
        <v>325.44346368105602</v>
      </c>
      <c r="B38097">
        <v>-4.33964579781385E-2</v>
      </c>
      <c r="C38097">
        <v>0.666408551213724</v>
      </c>
    </row>
    <row r="38098" spans="1:3" x14ac:dyDescent="0.2">
      <c r="A38098">
        <v>325.43492140944898</v>
      </c>
      <c r="B38098">
        <v>-4.2700990295792898E-2</v>
      </c>
      <c r="C38098">
        <v>0.66665524027341105</v>
      </c>
    </row>
    <row r="38099" spans="1:3" x14ac:dyDescent="0.2">
      <c r="A38099">
        <v>325.42637958626699</v>
      </c>
      <c r="B38099">
        <v>-4.2005445010949501E-2</v>
      </c>
      <c r="C38099">
        <v>0.66690209422887803</v>
      </c>
    </row>
    <row r="38100" spans="1:3" x14ac:dyDescent="0.2">
      <c r="A38100">
        <v>325.41783821147499</v>
      </c>
      <c r="B38100">
        <v>-4.1309822112706798E-2</v>
      </c>
      <c r="C38100">
        <v>0.66714911322520598</v>
      </c>
    </row>
    <row r="38101" spans="1:3" x14ac:dyDescent="0.2">
      <c r="A38101">
        <v>325.40929728503698</v>
      </c>
      <c r="B38101">
        <v>-4.06141215902363E-2</v>
      </c>
      <c r="C38101">
        <v>0.66739629740762196</v>
      </c>
    </row>
    <row r="38102" spans="1:3" x14ac:dyDescent="0.2">
      <c r="A38102">
        <v>325.40075680691803</v>
      </c>
      <c r="B38102">
        <v>-3.9918343432774797E-2</v>
      </c>
      <c r="C38102">
        <v>0.66764364692149902</v>
      </c>
    </row>
    <row r="38103" spans="1:3" x14ac:dyDescent="0.2">
      <c r="A38103">
        <v>325.39221677708298</v>
      </c>
      <c r="B38103">
        <v>-3.9222487629626997E-2</v>
      </c>
      <c r="C38103">
        <v>0.66789116191236197</v>
      </c>
    </row>
    <row r="38104" spans="1:3" x14ac:dyDescent="0.2">
      <c r="A38104">
        <v>325.38367719549598</v>
      </c>
      <c r="B38104">
        <v>-3.8526554170172901E-2</v>
      </c>
      <c r="C38104">
        <v>0.66813884252587497</v>
      </c>
    </row>
    <row r="38105" spans="1:3" x14ac:dyDescent="0.2">
      <c r="A38105">
        <v>325.37513806212303</v>
      </c>
      <c r="B38105">
        <v>-3.7830543043864601E-2</v>
      </c>
      <c r="C38105">
        <v>0.66838668890785702</v>
      </c>
    </row>
    <row r="38106" spans="1:3" x14ac:dyDescent="0.2">
      <c r="A38106">
        <v>325.36659937692701</v>
      </c>
      <c r="B38106">
        <v>-3.7134454240207199E-2</v>
      </c>
      <c r="C38106">
        <v>0.66863470120427304</v>
      </c>
    </row>
    <row r="38107" spans="1:3" x14ac:dyDescent="0.2">
      <c r="A38107">
        <v>325.358061139874</v>
      </c>
      <c r="B38107">
        <v>-3.6438287748804803E-2</v>
      </c>
      <c r="C38107">
        <v>0.66888287956122905</v>
      </c>
    </row>
    <row r="38108" spans="1:3" x14ac:dyDescent="0.2">
      <c r="A38108">
        <v>325.34952335092902</v>
      </c>
      <c r="B38108">
        <v>-3.5742043559309003E-2</v>
      </c>
      <c r="C38108">
        <v>0.66913122412498804</v>
      </c>
    </row>
    <row r="38109" spans="1:3" x14ac:dyDescent="0.2">
      <c r="A38109">
        <v>325.34098601005502</v>
      </c>
      <c r="B38109">
        <v>-3.50457216614437E-2</v>
      </c>
      <c r="C38109">
        <v>0.66937973504195902</v>
      </c>
    </row>
    <row r="38110" spans="1:3" x14ac:dyDescent="0.2">
      <c r="A38110">
        <v>325.332449117218</v>
      </c>
      <c r="B38110">
        <v>-3.4349322045013501E-2</v>
      </c>
      <c r="C38110">
        <v>0.66962841245869298</v>
      </c>
    </row>
    <row r="38111" spans="1:3" x14ac:dyDescent="0.2">
      <c r="A38111">
        <v>325.32391267238302</v>
      </c>
      <c r="B38111">
        <v>-3.3652844699889599E-2</v>
      </c>
      <c r="C38111">
        <v>0.669877256521898</v>
      </c>
    </row>
    <row r="38112" spans="1:3" x14ac:dyDescent="0.2">
      <c r="A38112">
        <v>325.31537667551402</v>
      </c>
      <c r="B38112">
        <v>-3.2956289616016897E-2</v>
      </c>
      <c r="C38112">
        <v>0.67012626737842396</v>
      </c>
    </row>
    <row r="38113" spans="1:3" x14ac:dyDescent="0.2">
      <c r="A38113">
        <v>325.30684112657599</v>
      </c>
      <c r="B38113">
        <v>-3.2259656783403499E-2</v>
      </c>
      <c r="C38113">
        <v>0.67037544517527103</v>
      </c>
    </row>
    <row r="38114" spans="1:3" x14ac:dyDescent="0.2">
      <c r="A38114">
        <v>325.29830602553398</v>
      </c>
      <c r="B38114">
        <v>-3.15629461921327E-2</v>
      </c>
      <c r="C38114">
        <v>0.67062479005959297</v>
      </c>
    </row>
    <row r="38115" spans="1:3" x14ac:dyDescent="0.2">
      <c r="A38115">
        <v>325.28977137235199</v>
      </c>
      <c r="B38115">
        <v>-3.0866157832370799E-2</v>
      </c>
      <c r="C38115">
        <v>0.67087430217868305</v>
      </c>
    </row>
    <row r="38116" spans="1:3" x14ac:dyDescent="0.2">
      <c r="A38116">
        <v>325.28123716699503</v>
      </c>
      <c r="B38116">
        <v>-3.0169291694341498E-2</v>
      </c>
      <c r="C38116">
        <v>0.67112398167999199</v>
      </c>
    </row>
    <row r="38117" spans="1:3" x14ac:dyDescent="0.2">
      <c r="A38117">
        <v>325.27270340942903</v>
      </c>
      <c r="B38117">
        <v>-2.9472347768342299E-2</v>
      </c>
      <c r="C38117">
        <v>0.67137382871111695</v>
      </c>
    </row>
    <row r="38118" spans="1:3" x14ac:dyDescent="0.2">
      <c r="A38118">
        <v>325.26417009961699</v>
      </c>
      <c r="B38118">
        <v>-2.8775326044757001E-2</v>
      </c>
      <c r="C38118">
        <v>0.67162384341980197</v>
      </c>
    </row>
    <row r="38119" spans="1:3" x14ac:dyDescent="0.2">
      <c r="A38119">
        <v>325.25563723752401</v>
      </c>
      <c r="B38119">
        <v>-2.80782265140198E-2</v>
      </c>
      <c r="C38119">
        <v>0.67187402595394496</v>
      </c>
    </row>
    <row r="38120" spans="1:3" x14ac:dyDescent="0.2">
      <c r="A38120">
        <v>325.24710482311599</v>
      </c>
      <c r="B38120">
        <v>-2.7381049166659299E-2</v>
      </c>
      <c r="C38120">
        <v>0.67212437646158996</v>
      </c>
    </row>
    <row r="38121" spans="1:3" x14ac:dyDescent="0.2">
      <c r="A38121">
        <v>325.238572856357</v>
      </c>
      <c r="B38121">
        <v>-2.6683793993269599E-2</v>
      </c>
      <c r="C38121">
        <v>0.67237489509092896</v>
      </c>
    </row>
    <row r="38122" spans="1:3" x14ac:dyDescent="0.2">
      <c r="A38122">
        <v>325.23004133721201</v>
      </c>
      <c r="B38122">
        <v>-2.5986460984509699E-2</v>
      </c>
      <c r="C38122">
        <v>0.67262558199031097</v>
      </c>
    </row>
    <row r="38123" spans="1:3" x14ac:dyDescent="0.2">
      <c r="A38123">
        <v>325.22151026564501</v>
      </c>
      <c r="B38123">
        <v>-2.52890501311267E-2</v>
      </c>
      <c r="C38123">
        <v>0.67287643730822699</v>
      </c>
    </row>
    <row r="38124" spans="1:3" x14ac:dyDescent="0.2">
      <c r="A38124">
        <v>325.21297964162198</v>
      </c>
      <c r="B38124">
        <v>-2.4591561423928699E-2</v>
      </c>
      <c r="C38124">
        <v>0.67312746119332501</v>
      </c>
    </row>
    <row r="38125" spans="1:3" x14ac:dyDescent="0.2">
      <c r="A38125">
        <v>325.20444946510702</v>
      </c>
      <c r="B38125">
        <v>-2.3893994853799502E-2</v>
      </c>
      <c r="C38125">
        <v>0.67337865379439998</v>
      </c>
    </row>
    <row r="38126" spans="1:3" x14ac:dyDescent="0.2">
      <c r="A38126">
        <v>325.19591973606401</v>
      </c>
      <c r="B38126">
        <v>-2.3196350411707201E-2</v>
      </c>
      <c r="C38126">
        <v>0.67363001526039601</v>
      </c>
    </row>
    <row r="38127" spans="1:3" x14ac:dyDescent="0.2">
      <c r="A38127">
        <v>325.18739045446</v>
      </c>
      <c r="B38127">
        <v>-2.2498628088681201E-2</v>
      </c>
      <c r="C38127">
        <v>0.67388154574041004</v>
      </c>
    </row>
    <row r="38128" spans="1:3" x14ac:dyDescent="0.2">
      <c r="A38128">
        <v>325.17886162025798</v>
      </c>
      <c r="B38128">
        <v>-2.1800827875831701E-2</v>
      </c>
      <c r="C38128">
        <v>0.67413324538369102</v>
      </c>
    </row>
    <row r="38129" spans="1:3" x14ac:dyDescent="0.2">
      <c r="A38129">
        <v>325.17033323342298</v>
      </c>
      <c r="B38129">
        <v>-2.1102949764348899E-2</v>
      </c>
      <c r="C38129">
        <v>0.674385114339634</v>
      </c>
    </row>
    <row r="38130" spans="1:3" x14ac:dyDescent="0.2">
      <c r="A38130">
        <v>325.16180529392102</v>
      </c>
      <c r="B38130">
        <v>-2.0404993745485999E-2</v>
      </c>
      <c r="C38130">
        <v>0.67463715275779002</v>
      </c>
    </row>
    <row r="38131" spans="1:3" x14ac:dyDescent="0.2">
      <c r="A38131">
        <v>325.15327780171498</v>
      </c>
      <c r="B38131">
        <v>-1.97069598105717E-2</v>
      </c>
      <c r="C38131">
        <v>0.67488936078786199</v>
      </c>
    </row>
    <row r="38132" spans="1:3" x14ac:dyDescent="0.2">
      <c r="A38132">
        <v>325.14475075677097</v>
      </c>
      <c r="B38132">
        <v>-1.9008847951031499E-2</v>
      </c>
      <c r="C38132">
        <v>0.67514173857969595</v>
      </c>
    </row>
    <row r="38133" spans="1:3" x14ac:dyDescent="0.2">
      <c r="A38133">
        <v>325.136224159054</v>
      </c>
      <c r="B38133">
        <v>-1.83106581583443E-2</v>
      </c>
      <c r="C38133">
        <v>0.67539428628329701</v>
      </c>
    </row>
    <row r="38134" spans="1:3" x14ac:dyDescent="0.2">
      <c r="A38134">
        <v>325.127698008528</v>
      </c>
      <c r="B38134">
        <v>-1.7612390424066201E-2</v>
      </c>
      <c r="C38134">
        <v>0.67564700404882105</v>
      </c>
    </row>
    <row r="38135" spans="1:3" x14ac:dyDescent="0.2">
      <c r="A38135">
        <v>325.11917230515797</v>
      </c>
      <c r="B38135">
        <v>-1.6914044739839301E-2</v>
      </c>
      <c r="C38135">
        <v>0.67589989202657297</v>
      </c>
    </row>
    <row r="38136" spans="1:3" x14ac:dyDescent="0.2">
      <c r="A38136">
        <v>325.11064704890902</v>
      </c>
      <c r="B38136">
        <v>-1.6215621097372498E-2</v>
      </c>
      <c r="C38136">
        <v>0.67615295036701295</v>
      </c>
    </row>
    <row r="38137" spans="1:3" x14ac:dyDescent="0.2">
      <c r="A38137">
        <v>325.102122239746</v>
      </c>
      <c r="B38137">
        <v>-1.55171194884609E-2</v>
      </c>
      <c r="C38137">
        <v>0.67640617922074997</v>
      </c>
    </row>
    <row r="38138" spans="1:3" x14ac:dyDescent="0.2">
      <c r="A38138">
        <v>325.09359787763401</v>
      </c>
      <c r="B38138">
        <v>-1.4818539904966999E-2</v>
      </c>
      <c r="C38138">
        <v>0.67665957873854699</v>
      </c>
    </row>
    <row r="38139" spans="1:3" x14ac:dyDescent="0.2">
      <c r="A38139">
        <v>325.08507396253702</v>
      </c>
      <c r="B38139">
        <v>-1.41198823388313E-2</v>
      </c>
      <c r="C38139">
        <v>0.67691314907131905</v>
      </c>
    </row>
    <row r="38140" spans="1:3" x14ac:dyDescent="0.2">
      <c r="A38140">
        <v>325.07655049442099</v>
      </c>
      <c r="B38140">
        <v>-1.34211467820791E-2</v>
      </c>
      <c r="C38140">
        <v>0.677166890370134</v>
      </c>
    </row>
    <row r="38141" spans="1:3" x14ac:dyDescent="0.2">
      <c r="A38141">
        <v>325.068027473249</v>
      </c>
      <c r="B38141">
        <v>-1.2722333226804499E-2</v>
      </c>
      <c r="C38141">
        <v>0.67742080278621097</v>
      </c>
    </row>
    <row r="38142" spans="1:3" x14ac:dyDescent="0.2">
      <c r="A38142">
        <v>325.059504898988</v>
      </c>
      <c r="B38142">
        <v>-1.2023441665181E-2</v>
      </c>
      <c r="C38142">
        <v>0.677674886470924</v>
      </c>
    </row>
    <row r="38143" spans="1:3" x14ac:dyDescent="0.2">
      <c r="A38143">
        <v>325.05098277160101</v>
      </c>
      <c r="B38143">
        <v>-1.13244720894539E-2</v>
      </c>
      <c r="C38143">
        <v>0.67792914157579998</v>
      </c>
    </row>
    <row r="38144" spans="1:3" x14ac:dyDescent="0.2">
      <c r="A38144">
        <v>325.04246109105497</v>
      </c>
      <c r="B38144">
        <v>-1.06254244919715E-2</v>
      </c>
      <c r="C38144">
        <v>0.67818356825251302</v>
      </c>
    </row>
    <row r="38145" spans="1:3" x14ac:dyDescent="0.2">
      <c r="A38145">
        <v>325.03393985731299</v>
      </c>
      <c r="B38145">
        <v>-9.9262988651265295E-3</v>
      </c>
      <c r="C38145">
        <v>0.67843816665290002</v>
      </c>
    </row>
    <row r="38146" spans="1:3" x14ac:dyDescent="0.2">
      <c r="A38146">
        <v>325.02541907033998</v>
      </c>
      <c r="B38146">
        <v>-9.2270952014157394E-3</v>
      </c>
      <c r="C38146">
        <v>0.67869293692894295</v>
      </c>
    </row>
    <row r="38147" spans="1:3" x14ac:dyDescent="0.2">
      <c r="A38147">
        <v>325.01689873010201</v>
      </c>
      <c r="B38147">
        <v>-8.5278134933925998E-3</v>
      </c>
      <c r="C38147">
        <v>0.67894787923278299</v>
      </c>
    </row>
    <row r="38148" spans="1:3" x14ac:dyDescent="0.2">
      <c r="A38148">
        <v>325.008378836563</v>
      </c>
      <c r="B38148">
        <v>-7.8284537337083293E-3</v>
      </c>
      <c r="C38148">
        <v>0.679202993716712</v>
      </c>
    </row>
    <row r="38149" spans="1:3" x14ac:dyDescent="0.2">
      <c r="A38149">
        <v>324.99985938968803</v>
      </c>
      <c r="B38149">
        <v>-7.1290159150869696E-3</v>
      </c>
      <c r="C38149">
        <v>0.67945828053317503</v>
      </c>
    </row>
    <row r="38150" spans="1:3" x14ac:dyDescent="0.2">
      <c r="A38150">
        <v>324.99134038944197</v>
      </c>
      <c r="B38150">
        <v>-6.4295000303200601E-3</v>
      </c>
      <c r="C38150">
        <v>0.67971373983477501</v>
      </c>
    </row>
    <row r="38151" spans="1:3" x14ac:dyDescent="0.2">
      <c r="A38151">
        <v>324.98282183578903</v>
      </c>
      <c r="B38151">
        <v>-5.7299060722977302E-3</v>
      </c>
      <c r="C38151">
        <v>0.67996937177426398</v>
      </c>
    </row>
    <row r="38152" spans="1:3" x14ac:dyDescent="0.2">
      <c r="A38152">
        <v>324.97430372869599</v>
      </c>
      <c r="B38152">
        <v>-5.0302340339776199E-3</v>
      </c>
      <c r="C38152">
        <v>0.68022517650455105</v>
      </c>
    </row>
    <row r="38153" spans="1:3" x14ac:dyDescent="0.2">
      <c r="A38153">
        <v>324.96578606812602</v>
      </c>
      <c r="B38153">
        <v>-4.3304839083981904E-3</v>
      </c>
      <c r="C38153">
        <v>0.68048115417870103</v>
      </c>
    </row>
    <row r="38154" spans="1:3" x14ac:dyDescent="0.2">
      <c r="A38154">
        <v>324.957268854044</v>
      </c>
      <c r="B38154">
        <v>-3.6306556886795999E-3</v>
      </c>
      <c r="C38154">
        <v>0.68073730494993001</v>
      </c>
    </row>
    <row r="38155" spans="1:3" x14ac:dyDescent="0.2">
      <c r="A38155">
        <v>324.94875208641599</v>
      </c>
      <c r="B38155">
        <v>-2.9307493680210701E-3</v>
      </c>
      <c r="C38155">
        <v>0.68099362897161098</v>
      </c>
    </row>
    <row r="38156" spans="1:3" x14ac:dyDescent="0.2">
      <c r="A38156">
        <v>324.94023576520601</v>
      </c>
      <c r="B38156">
        <v>-2.23076493970797E-3</v>
      </c>
      <c r="C38156">
        <v>0.68125012639726901</v>
      </c>
    </row>
    <row r="38157" spans="1:3" x14ac:dyDescent="0.2">
      <c r="A38157">
        <v>324.93171989037899</v>
      </c>
      <c r="B38157">
        <v>-1.5307023971038399E-3</v>
      </c>
      <c r="C38157">
        <v>0.68150679738058495</v>
      </c>
    </row>
    <row r="38158" spans="1:3" x14ac:dyDescent="0.2">
      <c r="A38158">
        <v>324.92320446190001</v>
      </c>
      <c r="B38158">
        <v>-8.3056173364148801E-4</v>
      </c>
      <c r="C38158">
        <v>0.68176364207539997</v>
      </c>
    </row>
    <row r="38159" spans="1:3" x14ac:dyDescent="0.2">
      <c r="A38159">
        <v>324.91468947973499</v>
      </c>
      <c r="B38159">
        <v>-1.3034294285407799E-4</v>
      </c>
      <c r="C38159">
        <v>0.68202066063570199</v>
      </c>
    </row>
    <row r="38160" spans="1:3" x14ac:dyDescent="0.2">
      <c r="A38160">
        <v>324.90617494384702</v>
      </c>
      <c r="B38160">
        <v>5.6995398165771204E-4</v>
      </c>
      <c r="C38160">
        <v>0.68227785321564105</v>
      </c>
    </row>
    <row r="38161" spans="1:3" x14ac:dyDescent="0.2">
      <c r="A38161">
        <v>324.897660854202</v>
      </c>
      <c r="B38161">
        <v>1.2703290462114901E-3</v>
      </c>
      <c r="C38161">
        <v>0.68253521996952105</v>
      </c>
    </row>
    <row r="38162" spans="1:3" x14ac:dyDescent="0.2">
      <c r="A38162">
        <v>324.88914721076401</v>
      </c>
      <c r="B38162">
        <v>1.9707822570316199E-3</v>
      </c>
      <c r="C38162">
        <v>0.68279276105179798</v>
      </c>
    </row>
    <row r="38163" spans="1:3" x14ac:dyDescent="0.2">
      <c r="A38163">
        <v>324.88063401350001</v>
      </c>
      <c r="B38163">
        <v>2.6713136202731699E-3</v>
      </c>
      <c r="C38163">
        <v>0.68305047661708895</v>
      </c>
    </row>
    <row r="38164" spans="1:3" x14ac:dyDescent="0.2">
      <c r="A38164">
        <v>324.87212126237301</v>
      </c>
      <c r="B38164">
        <v>3.3719231420050698E-3</v>
      </c>
      <c r="C38164">
        <v>0.68330836682016505</v>
      </c>
    </row>
    <row r="38165" spans="1:3" x14ac:dyDescent="0.2">
      <c r="A38165">
        <v>324.86360895734799</v>
      </c>
      <c r="B38165">
        <v>4.0726108282065398E-3</v>
      </c>
      <c r="C38165">
        <v>0.683566431815949</v>
      </c>
    </row>
    <row r="38166" spans="1:3" x14ac:dyDescent="0.2">
      <c r="A38166">
        <v>324.85509709839101</v>
      </c>
      <c r="B38166">
        <v>4.7733766847839502E-3</v>
      </c>
      <c r="C38166">
        <v>0.68382467175952799</v>
      </c>
    </row>
    <row r="38167" spans="1:3" x14ac:dyDescent="0.2">
      <c r="A38167">
        <v>324.84658568546598</v>
      </c>
      <c r="B38167">
        <v>5.4742207175593202E-3</v>
      </c>
      <c r="C38167">
        <v>0.68408308680614105</v>
      </c>
    </row>
    <row r="38168" spans="1:3" x14ac:dyDescent="0.2">
      <c r="A38168">
        <v>324.83807471853902</v>
      </c>
      <c r="B38168">
        <v>6.1751429322711698E-3</v>
      </c>
      <c r="C38168">
        <v>0.68434167711118299</v>
      </c>
    </row>
    <row r="38169" spans="1:3" x14ac:dyDescent="0.2">
      <c r="A38169">
        <v>324.82956419757397</v>
      </c>
      <c r="B38169">
        <v>6.8761433345620997E-3</v>
      </c>
      <c r="C38169">
        <v>0.68460044283020505</v>
      </c>
    </row>
    <row r="38170" spans="1:3" x14ac:dyDescent="0.2">
      <c r="A38170">
        <v>324.821054122536</v>
      </c>
      <c r="B38170">
        <v>7.57722193001253E-3</v>
      </c>
      <c r="C38170">
        <v>0.684859384118919</v>
      </c>
    </row>
    <row r="38171" spans="1:3" x14ac:dyDescent="0.2">
      <c r="A38171">
        <v>324.81254449339002</v>
      </c>
      <c r="B38171">
        <v>8.2783787241016392E-3</v>
      </c>
      <c r="C38171">
        <v>0.68511850113318995</v>
      </c>
    </row>
    <row r="38172" spans="1:3" x14ac:dyDescent="0.2">
      <c r="A38172">
        <v>324.80403531010199</v>
      </c>
      <c r="B38172">
        <v>8.9796137222366602E-3</v>
      </c>
      <c r="C38172">
        <v>0.68537779402904198</v>
      </c>
    </row>
    <row r="38173" spans="1:3" x14ac:dyDescent="0.2">
      <c r="A38173">
        <v>324.79552657263503</v>
      </c>
      <c r="B38173">
        <v>9.68092692972977E-3</v>
      </c>
      <c r="C38173">
        <v>0.68563726296265504</v>
      </c>
    </row>
    <row r="38174" spans="1:3" x14ac:dyDescent="0.2">
      <c r="A38174">
        <v>324.78701828095501</v>
      </c>
      <c r="B38174">
        <v>1.03823183518195E-2</v>
      </c>
      <c r="C38174">
        <v>0.68589690809036896</v>
      </c>
    </row>
    <row r="38175" spans="1:3" x14ac:dyDescent="0.2">
      <c r="A38175">
        <v>324.77851043502801</v>
      </c>
      <c r="B38175">
        <v>1.10837879936554E-2</v>
      </c>
      <c r="C38175">
        <v>0.68615672956868001</v>
      </c>
    </row>
    <row r="38176" spans="1:3" x14ac:dyDescent="0.2">
      <c r="A38176">
        <v>324.77000303481799</v>
      </c>
      <c r="B38176">
        <v>1.17853358602948E-2</v>
      </c>
      <c r="C38176">
        <v>0.68641672755423899</v>
      </c>
    </row>
    <row r="38177" spans="1:3" x14ac:dyDescent="0.2">
      <c r="A38177">
        <v>324.76149608028902</v>
      </c>
      <c r="B38177">
        <v>1.24869619567187E-2</v>
      </c>
      <c r="C38177">
        <v>0.68667690220386002</v>
      </c>
    </row>
    <row r="38178" spans="1:3" x14ac:dyDescent="0.2">
      <c r="A38178">
        <v>324.752989571407</v>
      </c>
      <c r="B38178">
        <v>1.31886662878289E-2</v>
      </c>
      <c r="C38178">
        <v>0.68693725367451297</v>
      </c>
    </row>
    <row r="38179" spans="1:3" x14ac:dyDescent="0.2">
      <c r="A38179">
        <v>324.74448350813799</v>
      </c>
      <c r="B38179">
        <v>1.38904488584197E-2</v>
      </c>
      <c r="C38179">
        <v>0.68719778212332205</v>
      </c>
    </row>
    <row r="38180" spans="1:3" x14ac:dyDescent="0.2">
      <c r="A38180">
        <v>324.73597789044499</v>
      </c>
      <c r="B38180">
        <v>1.45923096732234E-2</v>
      </c>
      <c r="C38180">
        <v>0.687458487707578</v>
      </c>
    </row>
    <row r="38181" spans="1:3" x14ac:dyDescent="0.2">
      <c r="A38181">
        <v>324.727472718294</v>
      </c>
      <c r="B38181">
        <v>1.5294248736871E-2</v>
      </c>
      <c r="C38181">
        <v>0.68771937058472199</v>
      </c>
    </row>
    <row r="38182" spans="1:3" x14ac:dyDescent="0.2">
      <c r="A38182">
        <v>324.71896799165</v>
      </c>
      <c r="B38182">
        <v>1.5996266053910801E-2</v>
      </c>
      <c r="C38182">
        <v>0.68798043091235705</v>
      </c>
    </row>
    <row r="38183" spans="1:3" x14ac:dyDescent="0.2">
      <c r="A38183">
        <v>324.710463710478</v>
      </c>
      <c r="B38183">
        <v>1.6698361628808601E-2</v>
      </c>
      <c r="C38183">
        <v>0.688241668848245</v>
      </c>
    </row>
    <row r="38184" spans="1:3" x14ac:dyDescent="0.2">
      <c r="A38184">
        <v>324.70195987474301</v>
      </c>
      <c r="B38184">
        <v>1.7400535465935001E-2</v>
      </c>
      <c r="C38184">
        <v>0.68850308455030595</v>
      </c>
    </row>
    <row r="38185" spans="1:3" x14ac:dyDescent="0.2">
      <c r="A38185">
        <v>324.69345648440998</v>
      </c>
      <c r="B38185">
        <v>1.8102787569582699E-2</v>
      </c>
      <c r="C38185">
        <v>0.68876467817662101</v>
      </c>
    </row>
    <row r="38186" spans="1:3" x14ac:dyDescent="0.2">
      <c r="A38186">
        <v>324.684953539444</v>
      </c>
      <c r="B38186">
        <v>1.8805117943959001E-2</v>
      </c>
      <c r="C38186">
        <v>0.68902644988542905</v>
      </c>
    </row>
    <row r="38187" spans="1:3" x14ac:dyDescent="0.2">
      <c r="A38187">
        <v>324.67645103980902</v>
      </c>
      <c r="B38187">
        <v>1.9507526593170801E-2</v>
      </c>
      <c r="C38187">
        <v>0.68928839983512702</v>
      </c>
    </row>
    <row r="38188" spans="1:3" x14ac:dyDescent="0.2">
      <c r="A38188">
        <v>324.66794898547198</v>
      </c>
      <c r="B38188">
        <v>2.0210013521244199E-2</v>
      </c>
      <c r="C38188">
        <v>0.68955052818427198</v>
      </c>
    </row>
    <row r="38189" spans="1:3" x14ac:dyDescent="0.2">
      <c r="A38189">
        <v>324.65944737639597</v>
      </c>
      <c r="B38189">
        <v>2.09125787321289E-2</v>
      </c>
      <c r="C38189">
        <v>0.68981283509158398</v>
      </c>
    </row>
    <row r="38190" spans="1:3" x14ac:dyDescent="0.2">
      <c r="A38190">
        <v>324.65094621254798</v>
      </c>
      <c r="B38190">
        <v>2.1615222229661901E-2</v>
      </c>
      <c r="C38190">
        <v>0.69007532071593802</v>
      </c>
    </row>
    <row r="38191" spans="1:3" x14ac:dyDescent="0.2">
      <c r="A38191">
        <v>324.64244549389099</v>
      </c>
      <c r="B38191">
        <v>2.2317944017616199E-2</v>
      </c>
      <c r="C38191">
        <v>0.69033798521637002</v>
      </c>
    </row>
    <row r="38192" spans="1:3" x14ac:dyDescent="0.2">
      <c r="A38192">
        <v>324.63394522039101</v>
      </c>
      <c r="B38192">
        <v>2.3020744099664401E-2</v>
      </c>
      <c r="C38192">
        <v>0.69060082875208095</v>
      </c>
    </row>
    <row r="38193" spans="1:3" x14ac:dyDescent="0.2">
      <c r="A38193">
        <v>324.625445392014</v>
      </c>
      <c r="B38193">
        <v>2.3723622479379501E-2</v>
      </c>
      <c r="C38193">
        <v>0.69086385148242302</v>
      </c>
    </row>
    <row r="38194" spans="1:3" x14ac:dyDescent="0.2">
      <c r="A38194">
        <v>324.61694600872403</v>
      </c>
      <c r="B38194">
        <v>2.4426579160268198E-2</v>
      </c>
      <c r="C38194">
        <v>0.69112705356691695</v>
      </c>
    </row>
    <row r="38195" spans="1:3" x14ac:dyDescent="0.2">
      <c r="A38195">
        <v>324.608447070485</v>
      </c>
      <c r="B38195">
        <v>2.51296141457313E-2</v>
      </c>
      <c r="C38195">
        <v>0.69139043516523802</v>
      </c>
    </row>
    <row r="38196" spans="1:3" x14ac:dyDescent="0.2">
      <c r="A38196">
        <v>324.599948577264</v>
      </c>
      <c r="B38196">
        <v>2.5832727439087901E-2</v>
      </c>
      <c r="C38196">
        <v>0.69165399643722603</v>
      </c>
    </row>
    <row r="38197" spans="1:3" x14ac:dyDescent="0.2">
      <c r="A38197">
        <v>324.59145052902602</v>
      </c>
      <c r="B38197">
        <v>2.6535919043565701E-2</v>
      </c>
      <c r="C38197">
        <v>0.69191773754288199</v>
      </c>
    </row>
    <row r="38198" spans="1:3" x14ac:dyDescent="0.2">
      <c r="A38198">
        <v>324.58295292573399</v>
      </c>
      <c r="B38198">
        <v>2.7239188962297999E-2</v>
      </c>
      <c r="C38198">
        <v>0.69218165864236503</v>
      </c>
    </row>
    <row r="38199" spans="1:3" x14ac:dyDescent="0.2">
      <c r="A38199">
        <v>324.574455767355</v>
      </c>
      <c r="B38199">
        <v>2.7942537198332399E-2</v>
      </c>
      <c r="C38199">
        <v>0.69244575989599599</v>
      </c>
    </row>
    <row r="38200" spans="1:3" x14ac:dyDescent="0.2">
      <c r="A38200">
        <v>324.56595905385302</v>
      </c>
      <c r="B38200">
        <v>2.8645963754629002E-2</v>
      </c>
      <c r="C38200">
        <v>0.69271004146425896</v>
      </c>
    </row>
    <row r="38201" spans="1:3" x14ac:dyDescent="0.2">
      <c r="A38201">
        <v>324.55746278519399</v>
      </c>
      <c r="B38201">
        <v>2.9349468634049601E-2</v>
      </c>
      <c r="C38201">
        <v>0.69297450350779599</v>
      </c>
    </row>
    <row r="38202" spans="1:3" x14ac:dyDescent="0.2">
      <c r="A38202">
        <v>324.54896696134199</v>
      </c>
      <c r="B38202">
        <v>3.0053051839367999E-2</v>
      </c>
      <c r="C38202">
        <v>0.693239146187416</v>
      </c>
    </row>
    <row r="38203" spans="1:3" x14ac:dyDescent="0.2">
      <c r="A38203">
        <v>324.54047158226302</v>
      </c>
      <c r="B38203">
        <v>3.07567133732638E-2</v>
      </c>
      <c r="C38203">
        <v>0.69350396966408201</v>
      </c>
    </row>
    <row r="38204" spans="1:3" x14ac:dyDescent="0.2">
      <c r="A38204">
        <v>324.531976647921</v>
      </c>
      <c r="B38204">
        <v>3.1460453238337599E-2</v>
      </c>
      <c r="C38204">
        <v>0.69376897409892802</v>
      </c>
    </row>
    <row r="38205" spans="1:3" x14ac:dyDescent="0.2">
      <c r="A38205">
        <v>324.523482158283</v>
      </c>
      <c r="B38205">
        <v>3.2164271437076203E-2</v>
      </c>
      <c r="C38205">
        <v>0.694034159653239</v>
      </c>
    </row>
    <row r="38206" spans="1:3" x14ac:dyDescent="0.2">
      <c r="A38206">
        <v>324.51498811331197</v>
      </c>
      <c r="B38206">
        <v>3.2868167971898302E-2</v>
      </c>
      <c r="C38206">
        <v>0.69429952648847304</v>
      </c>
    </row>
    <row r="38207" spans="1:3" x14ac:dyDescent="0.2">
      <c r="A38207">
        <v>324.50649451297397</v>
      </c>
      <c r="B38207">
        <v>3.3572142845106803E-2</v>
      </c>
      <c r="C38207">
        <v>0.69456507476624096</v>
      </c>
    </row>
    <row r="38208" spans="1:3" x14ac:dyDescent="0.2">
      <c r="A38208">
        <v>324.49800135723399</v>
      </c>
      <c r="B38208">
        <v>3.4276196058935497E-2</v>
      </c>
      <c r="C38208">
        <v>0.69483080464832603</v>
      </c>
    </row>
    <row r="38209" spans="1:3" x14ac:dyDescent="0.2">
      <c r="A38209">
        <v>324.489508646057</v>
      </c>
      <c r="B38209">
        <v>3.4980327615507199E-2</v>
      </c>
      <c r="C38209">
        <v>0.69509671629666403</v>
      </c>
    </row>
    <row r="38210" spans="1:3" x14ac:dyDescent="0.2">
      <c r="A38210">
        <v>324.481016379408</v>
      </c>
      <c r="B38210">
        <v>3.5684537516861098E-2</v>
      </c>
      <c r="C38210">
        <v>0.69536280987335897</v>
      </c>
    </row>
    <row r="38211" spans="1:3" x14ac:dyDescent="0.2">
      <c r="A38211">
        <v>324.472524557253</v>
      </c>
      <c r="B38211">
        <v>3.6388825764943199E-2</v>
      </c>
      <c r="C38211">
        <v>0.69562908554067904</v>
      </c>
    </row>
    <row r="38212" spans="1:3" x14ac:dyDescent="0.2">
      <c r="A38212">
        <v>324.464033179556</v>
      </c>
      <c r="B38212">
        <v>3.7093192361599102E-2</v>
      </c>
      <c r="C38212">
        <v>0.69589554346104898</v>
      </c>
    </row>
    <row r="38213" spans="1:3" x14ac:dyDescent="0.2">
      <c r="A38213">
        <v>324.45554224628302</v>
      </c>
      <c r="B38213">
        <v>3.7797637308587498E-2</v>
      </c>
      <c r="C38213">
        <v>0.69616218379706496</v>
      </c>
    </row>
    <row r="38214" spans="1:3" x14ac:dyDescent="0.2">
      <c r="A38214">
        <v>324.44705175739801</v>
      </c>
      <c r="B38214">
        <v>3.8502160607572798E-2</v>
      </c>
      <c r="C38214">
        <v>0.696429006711479</v>
      </c>
    </row>
    <row r="38215" spans="1:3" x14ac:dyDescent="0.2">
      <c r="A38215">
        <v>324.438561712867</v>
      </c>
      <c r="B38215">
        <v>3.9206762260115498E-2</v>
      </c>
      <c r="C38215">
        <v>0.69669601236721102</v>
      </c>
    </row>
    <row r="38216" spans="1:3" x14ac:dyDescent="0.2">
      <c r="A38216">
        <v>324.43007211265399</v>
      </c>
      <c r="B38216">
        <v>3.9911442267699798E-2</v>
      </c>
      <c r="C38216">
        <v>0.69696320092734498</v>
      </c>
    </row>
    <row r="38217" spans="1:3" x14ac:dyDescent="0.2">
      <c r="A38217">
        <v>324.42158295672601</v>
      </c>
      <c r="B38217">
        <v>4.06162006317006E-2</v>
      </c>
      <c r="C38217">
        <v>0.69723057255512499</v>
      </c>
    </row>
    <row r="38218" spans="1:3" x14ac:dyDescent="0.2">
      <c r="A38218">
        <v>324.41309424504698</v>
      </c>
      <c r="B38218">
        <v>4.1321037353391397E-2</v>
      </c>
      <c r="C38218">
        <v>0.697498127413959</v>
      </c>
    </row>
    <row r="38219" spans="1:3" x14ac:dyDescent="0.2">
      <c r="A38219">
        <v>324.40460597758198</v>
      </c>
      <c r="B38219">
        <v>4.2025952433976797E-2</v>
      </c>
      <c r="C38219">
        <v>0.69776586566742405</v>
      </c>
    </row>
    <row r="38220" spans="1:3" x14ac:dyDescent="0.2">
      <c r="A38220">
        <v>324.396118154296</v>
      </c>
      <c r="B38220">
        <v>4.2730945874536602E-2</v>
      </c>
      <c r="C38220">
        <v>0.69803378747925604</v>
      </c>
    </row>
    <row r="38221" spans="1:3" x14ac:dyDescent="0.2">
      <c r="A38221">
        <v>324.387630775155</v>
      </c>
      <c r="B38221">
        <v>4.3436017676075502E-2</v>
      </c>
      <c r="C38221">
        <v>0.69830189301335599</v>
      </c>
    </row>
    <row r="38222" spans="1:3" x14ac:dyDescent="0.2">
      <c r="A38222">
        <v>324.37914384012299</v>
      </c>
      <c r="B38222">
        <v>4.4141167839493199E-2</v>
      </c>
      <c r="C38222">
        <v>0.69857018243379498</v>
      </c>
    </row>
    <row r="38223" spans="1:3" x14ac:dyDescent="0.2">
      <c r="A38223">
        <v>324.370657349167</v>
      </c>
      <c r="B38223">
        <v>4.48463963655907E-2</v>
      </c>
      <c r="C38223">
        <v>0.69883865590480099</v>
      </c>
    </row>
    <row r="38224" spans="1:3" x14ac:dyDescent="0.2">
      <c r="A38224">
        <v>324.36217130224998</v>
      </c>
      <c r="B38224">
        <v>4.5551703255082301E-2</v>
      </c>
      <c r="C38224">
        <v>0.69910731359077005</v>
      </c>
    </row>
    <row r="38225" spans="1:3" x14ac:dyDescent="0.2">
      <c r="A38225">
        <v>324.35368569933797</v>
      </c>
      <c r="B38225">
        <v>4.6257088508579798E-2</v>
      </c>
      <c r="C38225">
        <v>0.69937615565626599</v>
      </c>
    </row>
    <row r="38226" spans="1:3" x14ac:dyDescent="0.2">
      <c r="A38226">
        <v>324.34520054039598</v>
      </c>
      <c r="B38226">
        <v>4.6962552126593102E-2</v>
      </c>
      <c r="C38226">
        <v>0.69964518226601102</v>
      </c>
    </row>
    <row r="38227" spans="1:3" x14ac:dyDescent="0.2">
      <c r="A38227">
        <v>324.33671582539</v>
      </c>
      <c r="B38227">
        <v>4.7668094109543098E-2</v>
      </c>
      <c r="C38227">
        <v>0.69991439358489904</v>
      </c>
    </row>
    <row r="38228" spans="1:3" x14ac:dyDescent="0.2">
      <c r="A38228">
        <v>324.32823155428503</v>
      </c>
      <c r="B38228">
        <v>4.8373714457746998E-2</v>
      </c>
      <c r="C38228">
        <v>0.70018378977798601</v>
      </c>
    </row>
    <row r="38229" spans="1:3" x14ac:dyDescent="0.2">
      <c r="A38229">
        <v>324.31974772704501</v>
      </c>
      <c r="B38229">
        <v>4.90794131714338E-2</v>
      </c>
      <c r="C38229">
        <v>0.70045337101049399</v>
      </c>
    </row>
    <row r="38230" spans="1:3" x14ac:dyDescent="0.2">
      <c r="A38230">
        <v>324.31126434363603</v>
      </c>
      <c r="B38230">
        <v>4.9785190250717398E-2</v>
      </c>
      <c r="C38230">
        <v>0.70072313744781001</v>
      </c>
    </row>
    <row r="38231" spans="1:3" x14ac:dyDescent="0.2">
      <c r="A38231">
        <v>324.30278140402299</v>
      </c>
      <c r="B38231">
        <v>5.0491045695626902E-2</v>
      </c>
      <c r="C38231">
        <v>0.70099308925548598</v>
      </c>
    </row>
    <row r="38232" spans="1:3" x14ac:dyDescent="0.2">
      <c r="A38232">
        <v>324.29429890817102</v>
      </c>
      <c r="B38232">
        <v>5.1196979506089597E-2</v>
      </c>
      <c r="C38232">
        <v>0.70126322659924301</v>
      </c>
    </row>
    <row r="38233" spans="1:3" x14ac:dyDescent="0.2">
      <c r="A38233">
        <v>324.28581685604598</v>
      </c>
      <c r="B38233">
        <v>5.1902991681936697E-2</v>
      </c>
      <c r="C38233">
        <v>0.70153354964496695</v>
      </c>
    </row>
    <row r="38234" spans="1:3" x14ac:dyDescent="0.2">
      <c r="A38234">
        <v>324.27733524761197</v>
      </c>
      <c r="B38234">
        <v>5.2609082222890201E-2</v>
      </c>
      <c r="C38234">
        <v>0.70180405855870698</v>
      </c>
    </row>
    <row r="38235" spans="1:3" x14ac:dyDescent="0.2">
      <c r="A38235">
        <v>324.26885408283499</v>
      </c>
      <c r="B38235">
        <v>5.3315251128587697E-2</v>
      </c>
      <c r="C38235">
        <v>0.70207475350668302</v>
      </c>
    </row>
    <row r="38236" spans="1:3" x14ac:dyDescent="0.2">
      <c r="A38236">
        <v>324.26037336168002</v>
      </c>
      <c r="B38236">
        <v>5.40214983985585E-2</v>
      </c>
      <c r="C38236">
        <v>0.70234563465528099</v>
      </c>
    </row>
    <row r="38237" spans="1:3" x14ac:dyDescent="0.2">
      <c r="A38237">
        <v>324.251893084112</v>
      </c>
      <c r="B38237">
        <v>5.4727824032227999E-2</v>
      </c>
      <c r="C38237">
        <v>0.70261670217104799</v>
      </c>
    </row>
    <row r="38238" spans="1:3" x14ac:dyDescent="0.2">
      <c r="A38238">
        <v>324.24341325009698</v>
      </c>
      <c r="B38238">
        <v>5.5434228028928202E-2</v>
      </c>
      <c r="C38238">
        <v>0.70288795622070499</v>
      </c>
    </row>
    <row r="38239" spans="1:3" x14ac:dyDescent="0.2">
      <c r="A38239">
        <v>324.23493385959898</v>
      </c>
      <c r="B38239">
        <v>5.6140710387889897E-2</v>
      </c>
      <c r="C38239">
        <v>0.70315939697113505</v>
      </c>
    </row>
    <row r="38240" spans="1:3" x14ac:dyDescent="0.2">
      <c r="A38240">
        <v>324.22645491258402</v>
      </c>
      <c r="B38240">
        <v>5.6847271108240199E-2</v>
      </c>
      <c r="C38240">
        <v>0.703431024589391</v>
      </c>
    </row>
    <row r="38241" spans="1:3" x14ac:dyDescent="0.2">
      <c r="A38241">
        <v>324.21797640901599</v>
      </c>
      <c r="B38241">
        <v>5.7553910189017898E-2</v>
      </c>
      <c r="C38241">
        <v>0.70370283924269394</v>
      </c>
    </row>
    <row r="38242" spans="1:3" x14ac:dyDescent="0.2">
      <c r="A38242">
        <v>324.20949834886198</v>
      </c>
      <c r="B38242">
        <v>5.8260627629132401E-2</v>
      </c>
      <c r="C38242">
        <v>0.70397484109842601</v>
      </c>
    </row>
    <row r="38243" spans="1:3" x14ac:dyDescent="0.2">
      <c r="A38243">
        <v>324.20102073208699</v>
      </c>
      <c r="B38243">
        <v>5.8967423427415802E-2</v>
      </c>
      <c r="C38243">
        <v>0.70424703032414304</v>
      </c>
    </row>
    <row r="38244" spans="1:3" x14ac:dyDescent="0.2">
      <c r="A38244">
        <v>324.19254355865502</v>
      </c>
      <c r="B38244">
        <v>5.9674297582596098E-2</v>
      </c>
      <c r="C38244">
        <v>0.70451940708756799</v>
      </c>
    </row>
    <row r="38245" spans="1:3" x14ac:dyDescent="0.2">
      <c r="A38245">
        <v>324.18406682853202</v>
      </c>
      <c r="B38245">
        <v>6.03812500932897E-2</v>
      </c>
      <c r="C38245">
        <v>0.70479197155659001</v>
      </c>
    </row>
    <row r="38246" spans="1:3" x14ac:dyDescent="0.2">
      <c r="A38246">
        <v>324.17559054168299</v>
      </c>
      <c r="B38246">
        <v>6.1088280958017598E-2</v>
      </c>
      <c r="C38246">
        <v>0.705064723899264</v>
      </c>
    </row>
    <row r="38247" spans="1:3" x14ac:dyDescent="0.2">
      <c r="A38247">
        <v>324.16711469807302</v>
      </c>
      <c r="B38247">
        <v>6.17953901752024E-2</v>
      </c>
      <c r="C38247">
        <v>0.70533766428382005</v>
      </c>
    </row>
    <row r="38248" spans="1:3" x14ac:dyDescent="0.2">
      <c r="A38248">
        <v>324.158639297668</v>
      </c>
      <c r="B38248">
        <v>6.2502577743148699E-2</v>
      </c>
      <c r="C38248">
        <v>0.70561079287864803</v>
      </c>
    </row>
    <row r="38249" spans="1:3" x14ac:dyDescent="0.2">
      <c r="A38249">
        <v>324.15016434043201</v>
      </c>
      <c r="B38249">
        <v>6.3209843660070306E-2</v>
      </c>
      <c r="C38249">
        <v>0.70588410985231198</v>
      </c>
    </row>
    <row r="38250" spans="1:3" x14ac:dyDescent="0.2">
      <c r="A38250">
        <v>324.14168982633203</v>
      </c>
      <c r="B38250">
        <v>6.3917187924082505E-2</v>
      </c>
      <c r="C38250">
        <v>0.70615761537354504</v>
      </c>
    </row>
    <row r="38251" spans="1:3" x14ac:dyDescent="0.2">
      <c r="A38251">
        <v>324.133215755332</v>
      </c>
      <c r="B38251">
        <v>6.4624610533175406E-2</v>
      </c>
      <c r="C38251">
        <v>0.70643130961124201</v>
      </c>
    </row>
    <row r="38252" spans="1:3" x14ac:dyDescent="0.2">
      <c r="A38252">
        <v>324.12474212739698</v>
      </c>
      <c r="B38252">
        <v>6.5332111485263397E-2</v>
      </c>
      <c r="C38252">
        <v>0.70670519273447496</v>
      </c>
    </row>
    <row r="38253" spans="1:3" x14ac:dyDescent="0.2">
      <c r="A38253">
        <v>324.11626894249298</v>
      </c>
      <c r="B38253">
        <v>6.6039690778139495E-2</v>
      </c>
      <c r="C38253">
        <v>0.70697926491248198</v>
      </c>
    </row>
    <row r="38254" spans="1:3" x14ac:dyDescent="0.2">
      <c r="A38254">
        <v>324.10779620058503</v>
      </c>
      <c r="B38254">
        <v>6.6747348409484694E-2</v>
      </c>
      <c r="C38254">
        <v>0.70725352631466498</v>
      </c>
    </row>
    <row r="38255" spans="1:3" x14ac:dyDescent="0.2">
      <c r="A38255">
        <v>324.09932390163902</v>
      </c>
      <c r="B38255">
        <v>6.7455084376895499E-2</v>
      </c>
      <c r="C38255">
        <v>0.707527977110604</v>
      </c>
    </row>
    <row r="38256" spans="1:3" x14ac:dyDescent="0.2">
      <c r="A38256">
        <v>324.09085204561899</v>
      </c>
      <c r="B38256">
        <v>6.8162898677848596E-2</v>
      </c>
      <c r="C38256">
        <v>0.70780261747004103</v>
      </c>
    </row>
    <row r="38257" spans="1:3" x14ac:dyDescent="0.2">
      <c r="A38257">
        <v>324.08238063249098</v>
      </c>
      <c r="B38257">
        <v>6.8870791309723095E-2</v>
      </c>
      <c r="C38257">
        <v>0.70807744756289304</v>
      </c>
    </row>
    <row r="38258" spans="1:3" x14ac:dyDescent="0.2">
      <c r="A38258">
        <v>324.07390966221999</v>
      </c>
      <c r="B38258">
        <v>6.9578762269792996E-2</v>
      </c>
      <c r="C38258">
        <v>0.70835246755924497</v>
      </c>
    </row>
    <row r="38259" spans="1:3" x14ac:dyDescent="0.2">
      <c r="A38259">
        <v>324.065439134771</v>
      </c>
      <c r="B38259">
        <v>7.0286811555218001E-2</v>
      </c>
      <c r="C38259">
        <v>0.70862767762934897</v>
      </c>
    </row>
    <row r="38260" spans="1:3" x14ac:dyDescent="0.2">
      <c r="A38260">
        <v>324.05696905011001</v>
      </c>
      <c r="B38260">
        <v>7.0994939163059101E-2</v>
      </c>
      <c r="C38260">
        <v>0.70890307794363205</v>
      </c>
    </row>
    <row r="38261" spans="1:3" x14ac:dyDescent="0.2">
      <c r="A38261">
        <v>324.048499408201</v>
      </c>
      <c r="B38261">
        <v>7.1703145090273396E-2</v>
      </c>
      <c r="C38261">
        <v>0.70917866867268797</v>
      </c>
    </row>
    <row r="38262" spans="1:3" x14ac:dyDescent="0.2">
      <c r="A38262">
        <v>324.04003020901098</v>
      </c>
      <c r="B38262">
        <v>7.24114293336999E-2</v>
      </c>
      <c r="C38262">
        <v>0.70945444998728102</v>
      </c>
    </row>
    <row r="38263" spans="1:3" x14ac:dyDescent="0.2">
      <c r="A38263">
        <v>324.031561452505</v>
      </c>
      <c r="B38263">
        <v>7.3119791890085203E-2</v>
      </c>
      <c r="C38263">
        <v>0.70973042205834702</v>
      </c>
    </row>
    <row r="38264" spans="1:3" x14ac:dyDescent="0.2">
      <c r="A38264">
        <v>324.02309313864703</v>
      </c>
      <c r="B38264">
        <v>7.3828232756056003E-2</v>
      </c>
      <c r="C38264">
        <v>0.71000658505699199</v>
      </c>
    </row>
    <row r="38265" spans="1:3" x14ac:dyDescent="0.2">
      <c r="A38265">
        <v>324.01462526740301</v>
      </c>
      <c r="B38265">
        <v>7.4536751928138606E-2</v>
      </c>
      <c r="C38265">
        <v>0.71028293915449203</v>
      </c>
    </row>
    <row r="38266" spans="1:3" x14ac:dyDescent="0.2">
      <c r="A38266">
        <v>324.006157838739</v>
      </c>
      <c r="B38266">
        <v>7.5245349402758996E-2</v>
      </c>
      <c r="C38266">
        <v>0.710559484522298</v>
      </c>
    </row>
    <row r="38267" spans="1:3" x14ac:dyDescent="0.2">
      <c r="A38267">
        <v>323.99769085262</v>
      </c>
      <c r="B38267">
        <v>7.5954025176206294E-2</v>
      </c>
      <c r="C38267">
        <v>0.71083622133202296</v>
      </c>
    </row>
    <row r="38268" spans="1:3" x14ac:dyDescent="0.2">
      <c r="A38268">
        <v>323.98922430901001</v>
      </c>
      <c r="B38268">
        <v>7.6662779244695195E-2</v>
      </c>
      <c r="C38268">
        <v>0.71111314975546003</v>
      </c>
    </row>
    <row r="38269" spans="1:3" x14ac:dyDescent="0.2">
      <c r="A38269">
        <v>323.98075820787602</v>
      </c>
      <c r="B38269">
        <v>7.73716116043177E-2</v>
      </c>
      <c r="C38269">
        <v>0.711390269964571</v>
      </c>
    </row>
    <row r="38270" spans="1:3" x14ac:dyDescent="0.2">
      <c r="A38270">
        <v>323.97229254918199</v>
      </c>
      <c r="B38270">
        <v>7.8080522251049403E-2</v>
      </c>
      <c r="C38270">
        <v>0.71166758213148595</v>
      </c>
    </row>
    <row r="38271" spans="1:3" x14ac:dyDescent="0.2">
      <c r="A38271">
        <v>323.96382733289403</v>
      </c>
      <c r="B38271">
        <v>7.8789511180771002E-2</v>
      </c>
      <c r="C38271">
        <v>0.71194508642851195</v>
      </c>
    </row>
    <row r="38272" spans="1:3" x14ac:dyDescent="0.2">
      <c r="A38272">
        <v>323.95536255897798</v>
      </c>
      <c r="B38272">
        <v>7.9498578389246802E-2</v>
      </c>
      <c r="C38272">
        <v>0.71222278302812403</v>
      </c>
    </row>
    <row r="38273" spans="1:3" x14ac:dyDescent="0.2">
      <c r="A38273">
        <v>323.94689822739798</v>
      </c>
      <c r="B38273">
        <v>8.0207723872126394E-2</v>
      </c>
      <c r="C38273">
        <v>0.71250067210296897</v>
      </c>
    </row>
    <row r="38274" spans="1:3" x14ac:dyDescent="0.2">
      <c r="A38274">
        <v>323.93843433811998</v>
      </c>
      <c r="B38274">
        <v>8.0916947624960905E-2</v>
      </c>
      <c r="C38274">
        <v>0.71277875382586897</v>
      </c>
    </row>
    <row r="38275" spans="1:3" x14ac:dyDescent="0.2">
      <c r="A38275">
        <v>323.92997089110901</v>
      </c>
      <c r="B38275">
        <v>8.1626249643179896E-2</v>
      </c>
      <c r="C38275">
        <v>0.71305702836981399</v>
      </c>
    </row>
    <row r="38276" spans="1:3" x14ac:dyDescent="0.2">
      <c r="A38276">
        <v>323.92150788633103</v>
      </c>
      <c r="B38276">
        <v>8.2335629922108702E-2</v>
      </c>
      <c r="C38276">
        <v>0.71333549590796896</v>
      </c>
    </row>
    <row r="38277" spans="1:3" x14ac:dyDescent="0.2">
      <c r="A38277">
        <v>323.91304532375</v>
      </c>
      <c r="B38277">
        <v>8.3045088456963803E-2</v>
      </c>
      <c r="C38277">
        <v>0.713614156613674</v>
      </c>
    </row>
    <row r="38278" spans="1:3" x14ac:dyDescent="0.2">
      <c r="A38278">
        <v>323.904583203333</v>
      </c>
      <c r="B38278">
        <v>8.3754625242849406E-2</v>
      </c>
      <c r="C38278">
        <v>0.71389301066043698</v>
      </c>
    </row>
    <row r="38279" spans="1:3" x14ac:dyDescent="0.2">
      <c r="A38279">
        <v>323.89612152504498</v>
      </c>
      <c r="B38279">
        <v>8.44642402747455E-2</v>
      </c>
      <c r="C38279">
        <v>0.71417205822193797</v>
      </c>
    </row>
    <row r="38280" spans="1:3" x14ac:dyDescent="0.2">
      <c r="A38280">
        <v>323.88766028884999</v>
      </c>
      <c r="B38280">
        <v>8.5173933547539896E-2</v>
      </c>
      <c r="C38280">
        <v>0.71445129947203501</v>
      </c>
    </row>
    <row r="38281" spans="1:3" x14ac:dyDescent="0.2">
      <c r="A38281">
        <v>323.87919949471501</v>
      </c>
      <c r="B38281">
        <v>8.5883705055993104E-2</v>
      </c>
      <c r="C38281">
        <v>0.714730734584756</v>
      </c>
    </row>
    <row r="38282" spans="1:3" x14ac:dyDescent="0.2">
      <c r="A38282">
        <v>323.87073914260498</v>
      </c>
      <c r="B38282">
        <v>8.6593554794761801E-2</v>
      </c>
      <c r="C38282">
        <v>0.71501036373430205</v>
      </c>
    </row>
    <row r="38283" spans="1:3" x14ac:dyDescent="0.2">
      <c r="A38283">
        <v>323.86227923248401</v>
      </c>
      <c r="B38283">
        <v>8.7303482758392698E-2</v>
      </c>
      <c r="C38283">
        <v>0.71529018709504999</v>
      </c>
    </row>
    <row r="38284" spans="1:3" x14ac:dyDescent="0.2">
      <c r="A38284">
        <v>323.85381976431898</v>
      </c>
      <c r="B38284">
        <v>8.8013488941307103E-2</v>
      </c>
      <c r="C38284">
        <v>0.71557020484154599</v>
      </c>
    </row>
    <row r="38285" spans="1:3" x14ac:dyDescent="0.2">
      <c r="A38285">
        <v>323.84536073807499</v>
      </c>
      <c r="B38285">
        <v>8.8723573337826905E-2</v>
      </c>
      <c r="C38285">
        <v>0.71585041714851505</v>
      </c>
    </row>
    <row r="38286" spans="1:3" x14ac:dyDescent="0.2">
      <c r="A38286">
        <v>323.83690215371701</v>
      </c>
      <c r="B38286">
        <v>8.9433735942154896E-2</v>
      </c>
      <c r="C38286">
        <v>0.71613082419085194</v>
      </c>
    </row>
    <row r="38287" spans="1:3" x14ac:dyDescent="0.2">
      <c r="A38287">
        <v>323.82844401121002</v>
      </c>
      <c r="B38287">
        <v>9.0143976748373197E-2</v>
      </c>
      <c r="C38287">
        <v>0.71641142614362596</v>
      </c>
    </row>
    <row r="38288" spans="1:3" x14ac:dyDescent="0.2">
      <c r="A38288">
        <v>323.81998631051999</v>
      </c>
      <c r="B38288">
        <v>9.0854295750466094E-2</v>
      </c>
      <c r="C38288">
        <v>0.71669222318208503</v>
      </c>
    </row>
    <row r="38289" spans="1:3" x14ac:dyDescent="0.2">
      <c r="A38289">
        <v>323.81152905161298</v>
      </c>
      <c r="B38289">
        <v>9.1564692942284906E-2</v>
      </c>
      <c r="C38289">
        <v>0.71697321548164095</v>
      </c>
    </row>
    <row r="38290" spans="1:3" x14ac:dyDescent="0.2">
      <c r="A38290">
        <v>323.803072234453</v>
      </c>
      <c r="B38290">
        <v>9.2275168317582895E-2</v>
      </c>
      <c r="C38290">
        <v>0.71725440321789402</v>
      </c>
    </row>
    <row r="38291" spans="1:3" x14ac:dyDescent="0.2">
      <c r="A38291">
        <v>323.794615859006</v>
      </c>
      <c r="B38291">
        <v>9.2985721869986604E-2</v>
      </c>
      <c r="C38291">
        <v>0.71753578656660699</v>
      </c>
    </row>
    <row r="38292" spans="1:3" x14ac:dyDescent="0.2">
      <c r="A38292">
        <v>323.78615992523697</v>
      </c>
      <c r="B38292">
        <v>9.3696353593008694E-2</v>
      </c>
      <c r="C38292">
        <v>0.71781736570372101</v>
      </c>
    </row>
    <row r="38293" spans="1:3" x14ac:dyDescent="0.2">
      <c r="A38293">
        <v>323.777704433113</v>
      </c>
      <c r="B38293">
        <v>9.4407063480049999E-2</v>
      </c>
      <c r="C38293">
        <v>0.71809914080535497</v>
      </c>
    </row>
    <row r="38294" spans="1:3" x14ac:dyDescent="0.2">
      <c r="A38294">
        <v>323.76924938259799</v>
      </c>
      <c r="B38294">
        <v>9.5117851524402205E-2</v>
      </c>
      <c r="C38294">
        <v>0.71838111204780097</v>
      </c>
    </row>
    <row r="38295" spans="1:3" x14ac:dyDescent="0.2">
      <c r="A38295">
        <v>323.76079477365698</v>
      </c>
      <c r="B38295">
        <v>9.5828717719223605E-2</v>
      </c>
      <c r="C38295">
        <v>0.71866327960752496</v>
      </c>
    </row>
    <row r="38296" spans="1:3" x14ac:dyDescent="0.2">
      <c r="A38296">
        <v>323.75234060625598</v>
      </c>
      <c r="B38296">
        <v>9.6539662057570502E-2</v>
      </c>
      <c r="C38296">
        <v>0.71894564366116898</v>
      </c>
    </row>
    <row r="38297" spans="1:3" x14ac:dyDescent="0.2">
      <c r="A38297">
        <v>323.743886880361</v>
      </c>
      <c r="B38297">
        <v>9.7250684532381698E-2</v>
      </c>
      <c r="C38297">
        <v>0.71922820438555202</v>
      </c>
    </row>
    <row r="38298" spans="1:3" x14ac:dyDescent="0.2">
      <c r="A38298">
        <v>323.73543359593702</v>
      </c>
      <c r="B38298">
        <v>9.7961785136466695E-2</v>
      </c>
      <c r="C38298">
        <v>0.71951096195766495</v>
      </c>
    </row>
    <row r="38299" spans="1:3" x14ac:dyDescent="0.2">
      <c r="A38299">
        <v>323.72698075294898</v>
      </c>
      <c r="B38299">
        <v>9.8672963862534296E-2</v>
      </c>
      <c r="C38299">
        <v>0.71979391655467995</v>
      </c>
    </row>
    <row r="38300" spans="1:3" x14ac:dyDescent="0.2">
      <c r="A38300">
        <v>323.71852835136298</v>
      </c>
      <c r="B38300">
        <v>9.9384220703159401E-2</v>
      </c>
      <c r="C38300">
        <v>0.72007706835393703</v>
      </c>
    </row>
    <row r="38301" spans="1:3" x14ac:dyDescent="0.2">
      <c r="A38301">
        <v>323.71007639114401</v>
      </c>
      <c r="B38301">
        <v>0.10009555565081001</v>
      </c>
      <c r="C38301">
        <v>0.72036041753295998</v>
      </c>
    </row>
    <row r="38302" spans="1:3" x14ac:dyDescent="0.2">
      <c r="A38302">
        <v>323.70162487225701</v>
      </c>
      <c r="B38302">
        <v>0.100806968697845</v>
      </c>
      <c r="C38302">
        <v>0.72064396426944899</v>
      </c>
    </row>
    <row r="38303" spans="1:3" x14ac:dyDescent="0.2">
      <c r="A38303">
        <v>323.69317379466901</v>
      </c>
      <c r="B38303">
        <v>0.10151845983647401</v>
      </c>
      <c r="C38303">
        <v>0.72092770874126999</v>
      </c>
    </row>
    <row r="38304" spans="1:3" x14ac:dyDescent="0.2">
      <c r="A38304">
        <v>323.68472315834401</v>
      </c>
      <c r="B38304">
        <v>0.102230029058812</v>
      </c>
      <c r="C38304">
        <v>0.72121165112647501</v>
      </c>
    </row>
    <row r="38305" spans="1:3" x14ac:dyDescent="0.2">
      <c r="A38305">
        <v>323.67627296324702</v>
      </c>
      <c r="B38305">
        <v>0.102941676356856</v>
      </c>
      <c r="C38305">
        <v>0.72149579160329202</v>
      </c>
    </row>
    <row r="38306" spans="1:3" x14ac:dyDescent="0.2">
      <c r="A38306">
        <v>323.66782320934601</v>
      </c>
      <c r="B38306">
        <v>0.103653401722466</v>
      </c>
      <c r="C38306">
        <v>0.72178013035012001</v>
      </c>
    </row>
    <row r="38307" spans="1:3" x14ac:dyDescent="0.2">
      <c r="A38307">
        <v>323.659373896604</v>
      </c>
      <c r="B38307">
        <v>0.10436520514740399</v>
      </c>
      <c r="C38307">
        <v>0.72206466754554199</v>
      </c>
    </row>
    <row r="38308" spans="1:3" x14ac:dyDescent="0.2">
      <c r="A38308">
        <v>323.65092502498698</v>
      </c>
      <c r="B38308">
        <v>0.105077086623298</v>
      </c>
      <c r="C38308">
        <v>0.72234940336831399</v>
      </c>
    </row>
    <row r="38309" spans="1:3" x14ac:dyDescent="0.2">
      <c r="A38309">
        <v>323.64247659446102</v>
      </c>
      <c r="B38309">
        <v>0.10578904614165199</v>
      </c>
      <c r="C38309">
        <v>0.72263433799736798</v>
      </c>
    </row>
    <row r="38310" spans="1:3" x14ac:dyDescent="0.2">
      <c r="A38310">
        <v>323.63402860499099</v>
      </c>
      <c r="B38310">
        <v>0.106501083693868</v>
      </c>
      <c r="C38310">
        <v>0.72291947161181702</v>
      </c>
    </row>
    <row r="38311" spans="1:3" x14ac:dyDescent="0.2">
      <c r="A38311">
        <v>323.62558105654199</v>
      </c>
      <c r="B38311">
        <v>0.107213199271203</v>
      </c>
      <c r="C38311">
        <v>0.72320480439094703</v>
      </c>
    </row>
    <row r="38312" spans="1:3" x14ac:dyDescent="0.2">
      <c r="A38312">
        <v>323.61713394908099</v>
      </c>
      <c r="B38312">
        <v>0.10792539286481299</v>
      </c>
      <c r="C38312">
        <v>0.72349033651422601</v>
      </c>
    </row>
    <row r="38313" spans="1:3" x14ac:dyDescent="0.2">
      <c r="A38313">
        <v>323.60868728257202</v>
      </c>
      <c r="B38313">
        <v>0.108637664465722</v>
      </c>
      <c r="C38313">
        <v>0.72377606816129803</v>
      </c>
    </row>
    <row r="38314" spans="1:3" x14ac:dyDescent="0.2">
      <c r="A38314">
        <v>323.60024105698199</v>
      </c>
      <c r="B38314">
        <v>0.109350014064832</v>
      </c>
      <c r="C38314">
        <v>0.72406199951198202</v>
      </c>
    </row>
    <row r="38315" spans="1:3" x14ac:dyDescent="0.2">
      <c r="A38315">
        <v>323.591795272274</v>
      </c>
      <c r="B38315">
        <v>0.110062441652933</v>
      </c>
      <c r="C38315">
        <v>0.72434813074628102</v>
      </c>
    </row>
    <row r="38316" spans="1:3" x14ac:dyDescent="0.2">
      <c r="A38316">
        <v>323.583349928416</v>
      </c>
      <c r="B38316">
        <v>0.110774947220675</v>
      </c>
      <c r="C38316">
        <v>0.72463446204436999</v>
      </c>
    </row>
    <row r="38317" spans="1:3" x14ac:dyDescent="0.2">
      <c r="A38317">
        <v>323.574905025372</v>
      </c>
      <c r="B38317">
        <v>0.111487530758599</v>
      </c>
      <c r="C38317">
        <v>0.724920993586604</v>
      </c>
    </row>
    <row r="38318" spans="1:3" x14ac:dyDescent="0.2">
      <c r="A38318">
        <v>323.56646056310899</v>
      </c>
      <c r="B38318">
        <v>0.112200192257113</v>
      </c>
      <c r="C38318">
        <v>0.72520772555351898</v>
      </c>
    </row>
    <row r="38319" spans="1:3" x14ac:dyDescent="0.2">
      <c r="A38319">
        <v>323.55801654159001</v>
      </c>
      <c r="B38319">
        <v>0.112912931706518</v>
      </c>
      <c r="C38319">
        <v>0.72549465812583003</v>
      </c>
    </row>
    <row r="38320" spans="1:3" x14ac:dyDescent="0.2">
      <c r="A38320">
        <v>323.549572960783</v>
      </c>
      <c r="B38320">
        <v>0.11362574909697</v>
      </c>
      <c r="C38320">
        <v>0.72578179148442401</v>
      </c>
    </row>
    <row r="38321" spans="1:3" x14ac:dyDescent="0.2">
      <c r="A38321">
        <v>323.54112982065197</v>
      </c>
      <c r="B38321">
        <v>0.11433864441852</v>
      </c>
      <c r="C38321">
        <v>0.72606912581037597</v>
      </c>
    </row>
    <row r="38322" spans="1:3" x14ac:dyDescent="0.2">
      <c r="A38322">
        <v>323.53268712116301</v>
      </c>
      <c r="B38322">
        <v>0.11505161766107599</v>
      </c>
      <c r="C38322">
        <v>0.72635666128493104</v>
      </c>
    </row>
    <row r="38323" spans="1:3" x14ac:dyDescent="0.2">
      <c r="A38323">
        <v>323.52424486228102</v>
      </c>
      <c r="B38323">
        <v>0.115764668814442</v>
      </c>
      <c r="C38323">
        <v>0.72664439808952097</v>
      </c>
    </row>
    <row r="38324" spans="1:3" x14ac:dyDescent="0.2">
      <c r="A38324">
        <v>323.51580304397203</v>
      </c>
      <c r="B38324">
        <v>0.11647779786828</v>
      </c>
      <c r="C38324">
        <v>0.72693233640575505</v>
      </c>
    </row>
    <row r="38325" spans="1:3" x14ac:dyDescent="0.2">
      <c r="A38325">
        <v>323.50736166620197</v>
      </c>
      <c r="B38325">
        <v>0.117191004812132</v>
      </c>
      <c r="C38325">
        <v>0.72722047641541698</v>
      </c>
    </row>
    <row r="38326" spans="1:3" x14ac:dyDescent="0.2">
      <c r="A38326">
        <v>323.49892072893601</v>
      </c>
      <c r="B38326">
        <v>0.11790428963541499</v>
      </c>
      <c r="C38326">
        <v>0.72750881830047498</v>
      </c>
    </row>
    <row r="38327" spans="1:3" x14ac:dyDescent="0.2">
      <c r="A38327">
        <v>323.49048023213902</v>
      </c>
      <c r="B38327">
        <v>0.118617652327432</v>
      </c>
      <c r="C38327">
        <v>0.727797362243079</v>
      </c>
    </row>
    <row r="38328" spans="1:3" x14ac:dyDescent="0.2">
      <c r="A38328">
        <v>323.482040175777</v>
      </c>
      <c r="B38328">
        <v>0.119331092877331</v>
      </c>
      <c r="C38328">
        <v>0.72808610842554999</v>
      </c>
    </row>
    <row r="38329" spans="1:3" x14ac:dyDescent="0.2">
      <c r="A38329">
        <v>323.47360055981602</v>
      </c>
      <c r="B38329">
        <v>0.120044611274152</v>
      </c>
      <c r="C38329">
        <v>0.72837505703039696</v>
      </c>
    </row>
    <row r="38330" spans="1:3" x14ac:dyDescent="0.2">
      <c r="A38330">
        <v>323.46516138422101</v>
      </c>
      <c r="B38330">
        <v>0.120758207506816</v>
      </c>
      <c r="C38330">
        <v>0.72866420824030698</v>
      </c>
    </row>
    <row r="38331" spans="1:3" x14ac:dyDescent="0.2">
      <c r="A38331">
        <v>323.45672264895802</v>
      </c>
      <c r="B38331">
        <v>0.121471881564097</v>
      </c>
      <c r="C38331">
        <v>0.728953562238146</v>
      </c>
    </row>
    <row r="38332" spans="1:3" x14ac:dyDescent="0.2">
      <c r="A38332">
        <v>323.44828435399103</v>
      </c>
      <c r="B38332">
        <v>0.12218563343465801</v>
      </c>
      <c r="C38332">
        <v>0.72924311920696305</v>
      </c>
    </row>
    <row r="38333" spans="1:3" x14ac:dyDescent="0.2">
      <c r="A38333">
        <v>323.43984649928802</v>
      </c>
      <c r="B38333">
        <v>0.122899463107027</v>
      </c>
      <c r="C38333">
        <v>0.72953287932998501</v>
      </c>
    </row>
    <row r="38334" spans="1:3" x14ac:dyDescent="0.2">
      <c r="A38334">
        <v>323.431409084812</v>
      </c>
      <c r="B38334">
        <v>0.12361337056959799</v>
      </c>
      <c r="C38334">
        <v>0.72982284279061904</v>
      </c>
    </row>
    <row r="38335" spans="1:3" x14ac:dyDescent="0.2">
      <c r="A38335">
        <v>323.42297211053102</v>
      </c>
      <c r="B38335">
        <v>0.124327355810653</v>
      </c>
      <c r="C38335">
        <v>0.73011300977245797</v>
      </c>
    </row>
    <row r="38336" spans="1:3" x14ac:dyDescent="0.2">
      <c r="A38336">
        <v>323.41453557640801</v>
      </c>
      <c r="B38336">
        <v>0.12504141881832401</v>
      </c>
      <c r="C38336">
        <v>0.730403380459269</v>
      </c>
    </row>
    <row r="38337" spans="1:3" x14ac:dyDescent="0.2">
      <c r="A38337">
        <v>323.40609948241098</v>
      </c>
      <c r="B38337">
        <v>0.12575555958062701</v>
      </c>
      <c r="C38337">
        <v>0.730693955035005</v>
      </c>
    </row>
    <row r="38338" spans="1:3" x14ac:dyDescent="0.2">
      <c r="A38338">
        <v>323.39766382850399</v>
      </c>
      <c r="B38338">
        <v>0.12646977808545201</v>
      </c>
      <c r="C38338">
        <v>0.73098473368380001</v>
      </c>
    </row>
    <row r="38339" spans="1:3" x14ac:dyDescent="0.2">
      <c r="A38339">
        <v>323.38922861465301</v>
      </c>
      <c r="B38339">
        <v>0.12718407432055001</v>
      </c>
      <c r="C38339">
        <v>0.73127571658997004</v>
      </c>
    </row>
    <row r="38340" spans="1:3" x14ac:dyDescent="0.2">
      <c r="A38340">
        <v>323.38079384082403</v>
      </c>
      <c r="B38340">
        <v>0.127898448273538</v>
      </c>
      <c r="C38340">
        <v>0.73156690393800505</v>
      </c>
    </row>
    <row r="38341" spans="1:3" x14ac:dyDescent="0.2">
      <c r="A38341">
        <v>323.37235950698198</v>
      </c>
      <c r="B38341">
        <v>0.12861289993191599</v>
      </c>
      <c r="C38341">
        <v>0.731858295912586</v>
      </c>
    </row>
    <row r="38342" spans="1:3" x14ac:dyDescent="0.2">
      <c r="A38342">
        <v>323.36392561309299</v>
      </c>
      <c r="B38342">
        <v>0.129327429283046</v>
      </c>
      <c r="C38342">
        <v>0.732149892698573</v>
      </c>
    </row>
    <row r="38343" spans="1:3" x14ac:dyDescent="0.2">
      <c r="A38343">
        <v>323.35549215912101</v>
      </c>
      <c r="B38343">
        <v>0.13004203631415301</v>
      </c>
      <c r="C38343">
        <v>0.73244169448100604</v>
      </c>
    </row>
    <row r="38344" spans="1:3" x14ac:dyDescent="0.2">
      <c r="A38344">
        <v>323.347059145034</v>
      </c>
      <c r="B38344">
        <v>0.13075672101234501</v>
      </c>
      <c r="C38344">
        <v>0.73273370144510896</v>
      </c>
    </row>
    <row r="38345" spans="1:3" x14ac:dyDescent="0.2">
      <c r="A38345">
        <v>323.33862657079698</v>
      </c>
      <c r="B38345">
        <v>0.131471483364583</v>
      </c>
      <c r="C38345">
        <v>0.73302591377628801</v>
      </c>
    </row>
    <row r="38346" spans="1:3" x14ac:dyDescent="0.2">
      <c r="A38346">
        <v>323.33019443637397</v>
      </c>
      <c r="B38346">
        <v>0.132186323357709</v>
      </c>
      <c r="C38346">
        <v>0.73331833166013205</v>
      </c>
    </row>
    <row r="38347" spans="1:3" x14ac:dyDescent="0.2">
      <c r="A38347">
        <v>323.32176274173202</v>
      </c>
      <c r="B38347">
        <v>0.13290124097841999</v>
      </c>
      <c r="C38347">
        <v>0.73361095528241105</v>
      </c>
    </row>
    <row r="38348" spans="1:3" x14ac:dyDescent="0.2">
      <c r="A38348">
        <v>323.31333148683598</v>
      </c>
      <c r="B38348">
        <v>0.133616236213289</v>
      </c>
      <c r="C38348">
        <v>0.73390378482907703</v>
      </c>
    </row>
    <row r="38349" spans="1:3" x14ac:dyDescent="0.2">
      <c r="A38349">
        <v>323.30490067165198</v>
      </c>
      <c r="B38349">
        <v>0.13433130904875301</v>
      </c>
      <c r="C38349">
        <v>0.73419682048627</v>
      </c>
    </row>
    <row r="38350" spans="1:3" x14ac:dyDescent="0.2">
      <c r="A38350">
        <v>323.29647029614603</v>
      </c>
      <c r="B38350">
        <v>0.13504645947111399</v>
      </c>
      <c r="C38350">
        <v>0.73449006244030501</v>
      </c>
    </row>
    <row r="38351" spans="1:3" x14ac:dyDescent="0.2">
      <c r="A38351">
        <v>323.28804036028299</v>
      </c>
      <c r="B38351">
        <v>0.13576168746654699</v>
      </c>
      <c r="C38351">
        <v>0.73478351087768901</v>
      </c>
    </row>
    <row r="38352" spans="1:3" x14ac:dyDescent="0.2">
      <c r="A38352">
        <v>323.27961086402797</v>
      </c>
      <c r="B38352">
        <v>0.13647699302108099</v>
      </c>
      <c r="C38352">
        <v>0.73507716598510398</v>
      </c>
    </row>
    <row r="38353" spans="1:3" x14ac:dyDescent="0.2">
      <c r="A38353">
        <v>323.27118180734698</v>
      </c>
      <c r="B38353">
        <v>0.13719237612061499</v>
      </c>
      <c r="C38353">
        <v>0.735371027949418</v>
      </c>
    </row>
    <row r="38354" spans="1:3" x14ac:dyDescent="0.2">
      <c r="A38354">
        <v>323.26275319020698</v>
      </c>
      <c r="B38354">
        <v>0.137907836750918</v>
      </c>
      <c r="C38354">
        <v>0.735665096957686</v>
      </c>
    </row>
    <row r="38355" spans="1:3" x14ac:dyDescent="0.2">
      <c r="A38355">
        <v>323.254325012572</v>
      </c>
      <c r="B38355">
        <v>0.138623374897624</v>
      </c>
      <c r="C38355">
        <v>0.73595937319714499</v>
      </c>
    </row>
    <row r="38356" spans="1:3" x14ac:dyDescent="0.2">
      <c r="A38356">
        <v>323.24589727440798</v>
      </c>
      <c r="B38356">
        <v>0.13933899054622101</v>
      </c>
      <c r="C38356">
        <v>0.73625385685521205</v>
      </c>
    </row>
    <row r="38357" spans="1:3" x14ac:dyDescent="0.2">
      <c r="A38357">
        <v>323.23746997568099</v>
      </c>
      <c r="B38357">
        <v>0.14005468368207699</v>
      </c>
      <c r="C38357">
        <v>0.736548548119494</v>
      </c>
    </row>
    <row r="38358" spans="1:3" x14ac:dyDescent="0.2">
      <c r="A38358">
        <v>323.22904311635602</v>
      </c>
      <c r="B38358">
        <v>0.14077045429040599</v>
      </c>
      <c r="C38358">
        <v>0.73684344717777595</v>
      </c>
    </row>
    <row r="38359" spans="1:3" x14ac:dyDescent="0.2">
      <c r="A38359">
        <v>323.22061669639999</v>
      </c>
      <c r="B38359">
        <v>0.141486302356299</v>
      </c>
      <c r="C38359">
        <v>0.73713855421803298</v>
      </c>
    </row>
    <row r="38360" spans="1:3" x14ac:dyDescent="0.2">
      <c r="A38360">
        <v>323.21219071577701</v>
      </c>
      <c r="B38360">
        <v>0.14220222786470901</v>
      </c>
      <c r="C38360">
        <v>0.73743386942842204</v>
      </c>
    </row>
    <row r="38361" spans="1:3" x14ac:dyDescent="0.2">
      <c r="A38361">
        <v>323.203765174453</v>
      </c>
      <c r="B38361">
        <v>0.14291823080044</v>
      </c>
      <c r="C38361">
        <v>0.73772939299728002</v>
      </c>
    </row>
    <row r="38362" spans="1:3" x14ac:dyDescent="0.2">
      <c r="A38362">
        <v>323.195340072394</v>
      </c>
      <c r="B38362">
        <v>0.14363431114816899</v>
      </c>
      <c r="C38362">
        <v>0.738025125113136</v>
      </c>
    </row>
    <row r="38363" spans="1:3" x14ac:dyDescent="0.2">
      <c r="A38363">
        <v>323.18691540956598</v>
      </c>
      <c r="B38363">
        <v>0.14435046889243899</v>
      </c>
      <c r="C38363">
        <v>0.73832106596470204</v>
      </c>
    </row>
    <row r="38364" spans="1:3" x14ac:dyDescent="0.2">
      <c r="A38364">
        <v>323.178491185935</v>
      </c>
      <c r="B38364">
        <v>0.14506670401764801</v>
      </c>
      <c r="C38364">
        <v>0.73861721574087302</v>
      </c>
    </row>
    <row r="38365" spans="1:3" x14ac:dyDescent="0.2">
      <c r="A38365">
        <v>323.17006740146502</v>
      </c>
      <c r="B38365">
        <v>0.14578301650804301</v>
      </c>
      <c r="C38365">
        <v>0.73891357463072505</v>
      </c>
    </row>
    <row r="38366" spans="1:3" x14ac:dyDescent="0.2">
      <c r="A38366">
        <v>323.16164405612199</v>
      </c>
      <c r="B38366">
        <v>0.14649940634775399</v>
      </c>
      <c r="C38366">
        <v>0.73921014282352904</v>
      </c>
    </row>
    <row r="38367" spans="1:3" x14ac:dyDescent="0.2">
      <c r="A38367">
        <v>323.15322114987299</v>
      </c>
      <c r="B38367">
        <v>0.14721587352076199</v>
      </c>
      <c r="C38367">
        <v>0.73950692050873201</v>
      </c>
    </row>
    <row r="38368" spans="1:3" x14ac:dyDescent="0.2">
      <c r="A38368">
        <v>323.14479868268302</v>
      </c>
      <c r="B38368">
        <v>0.14793241801090401</v>
      </c>
      <c r="C38368">
        <v>0.73980390787597305</v>
      </c>
    </row>
    <row r="38369" spans="1:3" x14ac:dyDescent="0.2">
      <c r="A38369">
        <v>323.13637665451802</v>
      </c>
      <c r="B38369">
        <v>0.14864903980189001</v>
      </c>
      <c r="C38369">
        <v>0.74010110511507599</v>
      </c>
    </row>
    <row r="38370" spans="1:3" x14ac:dyDescent="0.2">
      <c r="A38370">
        <v>323.12795506534297</v>
      </c>
      <c r="B38370">
        <v>0.149365738877273</v>
      </c>
      <c r="C38370">
        <v>0.74039851241604504</v>
      </c>
    </row>
    <row r="38371" spans="1:3" x14ac:dyDescent="0.2">
      <c r="A38371">
        <v>323.11953391512299</v>
      </c>
      <c r="B38371">
        <v>0.15008251522048</v>
      </c>
      <c r="C38371">
        <v>0.74069612996907697</v>
      </c>
    </row>
    <row r="38372" spans="1:3" x14ac:dyDescent="0.2">
      <c r="A38372">
        <v>323.11111320382599</v>
      </c>
      <c r="B38372">
        <v>0.15079936881478201</v>
      </c>
      <c r="C38372">
        <v>0.74099395796454903</v>
      </c>
    </row>
    <row r="38373" spans="1:3" x14ac:dyDescent="0.2">
      <c r="A38373">
        <v>323.10269293141499</v>
      </c>
      <c r="B38373">
        <v>0.151516299643323</v>
      </c>
      <c r="C38373">
        <v>0.74129199659302902</v>
      </c>
    </row>
    <row r="38374" spans="1:3" x14ac:dyDescent="0.2">
      <c r="A38374">
        <v>323.09427309785798</v>
      </c>
      <c r="B38374">
        <v>0.15223330768909901</v>
      </c>
      <c r="C38374">
        <v>0.74159024604527002</v>
      </c>
    </row>
    <row r="38375" spans="1:3" x14ac:dyDescent="0.2">
      <c r="A38375">
        <v>323.08585370311903</v>
      </c>
      <c r="B38375">
        <v>0.15295039293496199</v>
      </c>
      <c r="C38375">
        <v>0.74188870651220895</v>
      </c>
    </row>
    <row r="38376" spans="1:3" x14ac:dyDescent="0.2">
      <c r="A38376">
        <v>323.077434747165</v>
      </c>
      <c r="B38376">
        <v>0.153667555363628</v>
      </c>
      <c r="C38376">
        <v>0.74218737818497404</v>
      </c>
    </row>
    <row r="38377" spans="1:3" x14ac:dyDescent="0.2">
      <c r="A38377">
        <v>323.06901622996099</v>
      </c>
      <c r="B38377">
        <v>0.15438479495766</v>
      </c>
      <c r="C38377">
        <v>0.74248626125487405</v>
      </c>
    </row>
    <row r="38378" spans="1:3" x14ac:dyDescent="0.2">
      <c r="A38378">
        <v>323.06059815147199</v>
      </c>
      <c r="B38378">
        <v>0.15510211169947999</v>
      </c>
      <c r="C38378">
        <v>0.742785355913409</v>
      </c>
    </row>
    <row r="38379" spans="1:3" x14ac:dyDescent="0.2">
      <c r="A38379">
        <v>323.05218051166497</v>
      </c>
      <c r="B38379">
        <v>0.155819505571373</v>
      </c>
      <c r="C38379">
        <v>0.743084662352264</v>
      </c>
    </row>
    <row r="38380" spans="1:3" x14ac:dyDescent="0.2">
      <c r="A38380">
        <v>323.04376331050503</v>
      </c>
      <c r="B38380">
        <v>0.15653697655548399</v>
      </c>
      <c r="C38380">
        <v>0.74338418076331603</v>
      </c>
    </row>
    <row r="38381" spans="1:3" x14ac:dyDescent="0.2">
      <c r="A38381">
        <v>323.03534654795902</v>
      </c>
      <c r="B38381">
        <v>0.15725452463379599</v>
      </c>
      <c r="C38381">
        <v>0.74368391133862</v>
      </c>
    </row>
    <row r="38382" spans="1:3" x14ac:dyDescent="0.2">
      <c r="A38382">
        <v>323.02693022399001</v>
      </c>
      <c r="B38382">
        <v>0.15797214978816401</v>
      </c>
      <c r="C38382">
        <v>0.74398385427042801</v>
      </c>
    </row>
    <row r="38383" spans="1:3" x14ac:dyDescent="0.2">
      <c r="A38383">
        <v>323.01851433856598</v>
      </c>
      <c r="B38383">
        <v>0.15868985200028901</v>
      </c>
      <c r="C38383">
        <v>0.74428400975117204</v>
      </c>
    </row>
    <row r="38384" spans="1:3" x14ac:dyDescent="0.2">
      <c r="A38384">
        <v>323.010098891653</v>
      </c>
      <c r="B38384">
        <v>0.15940763125172799</v>
      </c>
      <c r="C38384">
        <v>0.74458437797347599</v>
      </c>
    </row>
    <row r="38385" spans="1:3" x14ac:dyDescent="0.2">
      <c r="A38385">
        <v>323.00168388321498</v>
      </c>
      <c r="B38385">
        <v>0.16012548752389899</v>
      </c>
      <c r="C38385">
        <v>0.74488495913015296</v>
      </c>
    </row>
    <row r="38386" spans="1:3" x14ac:dyDescent="0.2">
      <c r="A38386">
        <v>322.99326931321798</v>
      </c>
      <c r="B38386">
        <v>0.16084342079806399</v>
      </c>
      <c r="C38386">
        <v>0.74518575341419901</v>
      </c>
    </row>
    <row r="38387" spans="1:3" x14ac:dyDescent="0.2">
      <c r="A38387">
        <v>322.98485518162897</v>
      </c>
      <c r="B38387">
        <v>0.16156143105534301</v>
      </c>
      <c r="C38387">
        <v>0.74548676101880096</v>
      </c>
    </row>
    <row r="38388" spans="1:3" x14ac:dyDescent="0.2">
      <c r="A38388">
        <v>322.976441488413</v>
      </c>
      <c r="B38388">
        <v>0.16227951827672099</v>
      </c>
      <c r="C38388">
        <v>0.74578798213733899</v>
      </c>
    </row>
    <row r="38389" spans="1:3" x14ac:dyDescent="0.2">
      <c r="A38389">
        <v>322.96802823353602</v>
      </c>
      <c r="B38389">
        <v>0.162997682443004</v>
      </c>
      <c r="C38389">
        <v>0.74608941696336795</v>
      </c>
    </row>
    <row r="38390" spans="1:3" x14ac:dyDescent="0.2">
      <c r="A38390">
        <v>322.959615416963</v>
      </c>
      <c r="B38390">
        <v>0.16371592353487999</v>
      </c>
      <c r="C38390">
        <v>0.74639106569064395</v>
      </c>
    </row>
    <row r="38391" spans="1:3" x14ac:dyDescent="0.2">
      <c r="A38391">
        <v>322.95120303866003</v>
      </c>
      <c r="B38391">
        <v>0.164434241532882</v>
      </c>
      <c r="C38391">
        <v>0.74669292851310698</v>
      </c>
    </row>
    <row r="38392" spans="1:3" x14ac:dyDescent="0.2">
      <c r="A38392">
        <v>322.94279109859298</v>
      </c>
      <c r="B38392">
        <v>0.165152636417388</v>
      </c>
      <c r="C38392">
        <v>0.74699500562488697</v>
      </c>
    </row>
    <row r="38393" spans="1:3" x14ac:dyDescent="0.2">
      <c r="A38393">
        <v>322.93437959672798</v>
      </c>
      <c r="B38393">
        <v>0.16587110816863501</v>
      </c>
      <c r="C38393">
        <v>0.74729729722030103</v>
      </c>
    </row>
    <row r="38394" spans="1:3" x14ac:dyDescent="0.2">
      <c r="A38394">
        <v>322.92596853303098</v>
      </c>
      <c r="B38394">
        <v>0.16658965676670301</v>
      </c>
      <c r="C38394">
        <v>0.74759980349385702</v>
      </c>
    </row>
    <row r="38395" spans="1:3" x14ac:dyDescent="0.2">
      <c r="A38395">
        <v>322.91755790746703</v>
      </c>
      <c r="B38395">
        <v>0.16730828219153099</v>
      </c>
      <c r="C38395">
        <v>0.74790252464024898</v>
      </c>
    </row>
    <row r="38396" spans="1:3" x14ac:dyDescent="0.2">
      <c r="A38396">
        <v>322.90914772000201</v>
      </c>
      <c r="B38396">
        <v>0.16802698442290701</v>
      </c>
      <c r="C38396">
        <v>0.74820546085436701</v>
      </c>
    </row>
    <row r="38397" spans="1:3" x14ac:dyDescent="0.2">
      <c r="A38397">
        <v>322.90073797060199</v>
      </c>
      <c r="B38397">
        <v>0.16874576344046099</v>
      </c>
      <c r="C38397">
        <v>0.74850861233128196</v>
      </c>
    </row>
    <row r="38398" spans="1:3" x14ac:dyDescent="0.2">
      <c r="A38398">
        <v>322.89232865923202</v>
      </c>
      <c r="B38398">
        <v>0.16946461922367601</v>
      </c>
      <c r="C38398">
        <v>0.74881197926625898</v>
      </c>
    </row>
    <row r="38399" spans="1:3" x14ac:dyDescent="0.2">
      <c r="A38399">
        <v>322.88391978585901</v>
      </c>
      <c r="B38399">
        <v>0.17018355175189501</v>
      </c>
      <c r="C38399">
        <v>0.74911556185475503</v>
      </c>
    </row>
    <row r="38400" spans="1:3" x14ac:dyDescent="0.2">
      <c r="A38400">
        <v>322.87551135044799</v>
      </c>
      <c r="B38400">
        <v>0.17090256100429599</v>
      </c>
      <c r="C38400">
        <v>0.74941936029241296</v>
      </c>
    </row>
    <row r="38401" spans="1:3" x14ac:dyDescent="0.2">
      <c r="A38401">
        <v>322.86710335296499</v>
      </c>
      <c r="B38401">
        <v>0.17162164695990501</v>
      </c>
      <c r="C38401">
        <v>0.74972337477506401</v>
      </c>
    </row>
    <row r="38402" spans="1:3" x14ac:dyDescent="0.2">
      <c r="A38402">
        <v>322.85869579337498</v>
      </c>
      <c r="B38402">
        <v>0.172340809597607</v>
      </c>
      <c r="C38402">
        <v>0.75002760549873604</v>
      </c>
    </row>
    <row r="38403" spans="1:3" x14ac:dyDescent="0.2">
      <c r="A38403">
        <v>322.85028867164499</v>
      </c>
      <c r="B38403">
        <v>0.173060048896123</v>
      </c>
      <c r="C38403">
        <v>0.75033205265963898</v>
      </c>
    </row>
    <row r="38404" spans="1:3" x14ac:dyDescent="0.2">
      <c r="A38404">
        <v>322.84188198774098</v>
      </c>
      <c r="B38404">
        <v>0.17377936483402801</v>
      </c>
      <c r="C38404">
        <v>0.75063671645418095</v>
      </c>
    </row>
    <row r="38405" spans="1:3" x14ac:dyDescent="0.2">
      <c r="A38405">
        <v>322.83347574162701</v>
      </c>
      <c r="B38405">
        <v>0.17449875738975201</v>
      </c>
      <c r="C38405">
        <v>0.75094159707895802</v>
      </c>
    </row>
    <row r="38406" spans="1:3" x14ac:dyDescent="0.2">
      <c r="A38406">
        <v>322.82506993327098</v>
      </c>
      <c r="B38406">
        <v>0.175218226541549</v>
      </c>
      <c r="C38406">
        <v>0.75124669473075301</v>
      </c>
    </row>
    <row r="38407" spans="1:3" x14ac:dyDescent="0.2">
      <c r="A38407">
        <v>322.81666456263702</v>
      </c>
      <c r="B38407">
        <v>0.17593777226754301</v>
      </c>
      <c r="C38407">
        <v>0.751552009606544</v>
      </c>
    </row>
    <row r="38408" spans="1:3" x14ac:dyDescent="0.2">
      <c r="A38408">
        <v>322.80825962969197</v>
      </c>
      <c r="B38408">
        <v>0.17665739454568499</v>
      </c>
      <c r="C38408">
        <v>0.75185754190349896</v>
      </c>
    </row>
    <row r="38409" spans="1:3" x14ac:dyDescent="0.2">
      <c r="A38409">
        <v>322.79985513440101</v>
      </c>
      <c r="B38409">
        <v>0.17737709335378199</v>
      </c>
      <c r="C38409">
        <v>0.75216329181897401</v>
      </c>
    </row>
    <row r="38410" spans="1:3" x14ac:dyDescent="0.2">
      <c r="A38410">
        <v>322.79145107673003</v>
      </c>
      <c r="B38410">
        <v>0.17809686866948701</v>
      </c>
      <c r="C38410">
        <v>0.75246925955052302</v>
      </c>
    </row>
    <row r="38411" spans="1:3" x14ac:dyDescent="0.2">
      <c r="A38411">
        <v>322.78304745664502</v>
      </c>
      <c r="B38411">
        <v>0.17881672047028599</v>
      </c>
      <c r="C38411">
        <v>0.75277544529588203</v>
      </c>
    </row>
    <row r="38412" spans="1:3" x14ac:dyDescent="0.2">
      <c r="A38412">
        <v>322.77464427411201</v>
      </c>
      <c r="B38412">
        <v>0.17953664873352401</v>
      </c>
      <c r="C38412">
        <v>0.75308184925298605</v>
      </c>
    </row>
    <row r="38413" spans="1:3" x14ac:dyDescent="0.2">
      <c r="A38413">
        <v>322.76624152909699</v>
      </c>
      <c r="B38413">
        <v>0.180256653436389</v>
      </c>
      <c r="C38413">
        <v>0.75338847161996203</v>
      </c>
    </row>
    <row r="38414" spans="1:3" x14ac:dyDescent="0.2">
      <c r="A38414">
        <v>322.75783922156501</v>
      </c>
      <c r="B38414">
        <v>0.180976734555889</v>
      </c>
      <c r="C38414">
        <v>0.75369531259511902</v>
      </c>
    </row>
    <row r="38415" spans="1:3" x14ac:dyDescent="0.2">
      <c r="A38415">
        <v>322.74943735148202</v>
      </c>
      <c r="B38415">
        <v>0.18169689206890099</v>
      </c>
      <c r="C38415">
        <v>0.75400237237696699</v>
      </c>
    </row>
    <row r="38416" spans="1:3" x14ac:dyDescent="0.2">
      <c r="A38416">
        <v>322.74103591881499</v>
      </c>
      <c r="B38416">
        <v>0.18241712595214299</v>
      </c>
      <c r="C38416">
        <v>0.75430965116420701</v>
      </c>
    </row>
    <row r="38417" spans="1:3" x14ac:dyDescent="0.2">
      <c r="A38417">
        <v>322.732634923528</v>
      </c>
      <c r="B38417">
        <v>0.183137436182155</v>
      </c>
      <c r="C38417">
        <v>0.75461714915572797</v>
      </c>
    </row>
    <row r="38418" spans="1:3" x14ac:dyDescent="0.2">
      <c r="A38418">
        <v>322.72423436558898</v>
      </c>
      <c r="B38418">
        <v>0.18385782273534099</v>
      </c>
      <c r="C38418">
        <v>0.75492486655061597</v>
      </c>
    </row>
    <row r="38419" spans="1:3" x14ac:dyDescent="0.2">
      <c r="A38419">
        <v>322.71583424496202</v>
      </c>
      <c r="B38419">
        <v>0.18457828558793499</v>
      </c>
      <c r="C38419">
        <v>0.75523280354814304</v>
      </c>
    </row>
    <row r="38420" spans="1:3" x14ac:dyDescent="0.2">
      <c r="A38420">
        <v>322.70743456161398</v>
      </c>
      <c r="B38420">
        <v>0.185298824716015</v>
      </c>
      <c r="C38420">
        <v>0.75554096034778095</v>
      </c>
    </row>
    <row r="38421" spans="1:3" x14ac:dyDescent="0.2">
      <c r="A38421">
        <v>322.69903531551</v>
      </c>
      <c r="B38421">
        <v>0.186019440095502</v>
      </c>
      <c r="C38421">
        <v>0.755849337149191</v>
      </c>
    </row>
    <row r="38422" spans="1:3" x14ac:dyDescent="0.2">
      <c r="A38422">
        <v>322.69063650661599</v>
      </c>
      <c r="B38422">
        <v>0.18674013170215201</v>
      </c>
      <c r="C38422">
        <v>0.75615793415222499</v>
      </c>
    </row>
    <row r="38423" spans="1:3" x14ac:dyDescent="0.2">
      <c r="A38423">
        <v>322.682238134898</v>
      </c>
      <c r="B38423">
        <v>0.187460899511561</v>
      </c>
      <c r="C38423">
        <v>0.756466751556928</v>
      </c>
    </row>
    <row r="38424" spans="1:3" x14ac:dyDescent="0.2">
      <c r="A38424">
        <v>322.67384020032301</v>
      </c>
      <c r="B38424">
        <v>0.18818174349917599</v>
      </c>
      <c r="C38424">
        <v>0.75677578956354397</v>
      </c>
    </row>
    <row r="38425" spans="1:3" x14ac:dyDescent="0.2">
      <c r="A38425">
        <v>322.66544270285499</v>
      </c>
      <c r="B38425">
        <v>0.188902663640271</v>
      </c>
      <c r="C38425">
        <v>0.75708504837250401</v>
      </c>
    </row>
    <row r="38426" spans="1:3" x14ac:dyDescent="0.2">
      <c r="A38426">
        <v>322.65704564246101</v>
      </c>
      <c r="B38426">
        <v>0.189623659909955</v>
      </c>
      <c r="C38426">
        <v>0.75739452818442998</v>
      </c>
    </row>
    <row r="38427" spans="1:3" x14ac:dyDescent="0.2">
      <c r="A38427">
        <v>322.64864901910602</v>
      </c>
      <c r="B38427">
        <v>0.19034473228319301</v>
      </c>
      <c r="C38427">
        <v>0.75770422920014602</v>
      </c>
    </row>
    <row r="38428" spans="1:3" x14ac:dyDescent="0.2">
      <c r="A38428">
        <v>322.64025283275703</v>
      </c>
      <c r="B38428">
        <v>0.19106588073476699</v>
      </c>
      <c r="C38428">
        <v>0.75801415162066099</v>
      </c>
    </row>
    <row r="38429" spans="1:3" x14ac:dyDescent="0.2">
      <c r="A38429">
        <v>322.63185708338</v>
      </c>
      <c r="B38429">
        <v>0.191787105239318</v>
      </c>
      <c r="C38429">
        <v>0.75832429564718395</v>
      </c>
    </row>
    <row r="38430" spans="1:3" x14ac:dyDescent="0.2">
      <c r="A38430">
        <v>322.623461770939</v>
      </c>
      <c r="B38430">
        <v>0.19250840577130299</v>
      </c>
      <c r="C38430">
        <v>0.75863466148111303</v>
      </c>
    </row>
    <row r="38431" spans="1:3" x14ac:dyDescent="0.2">
      <c r="A38431">
        <v>322.61506689540198</v>
      </c>
      <c r="B38431">
        <v>0.19322978230503099</v>
      </c>
      <c r="C38431">
        <v>0.75894524932404195</v>
      </c>
    </row>
    <row r="38432" spans="1:3" x14ac:dyDescent="0.2">
      <c r="A38432">
        <v>322.60667245673397</v>
      </c>
      <c r="B38432">
        <v>0.19395123481464599</v>
      </c>
      <c r="C38432">
        <v>0.75925605937776097</v>
      </c>
    </row>
    <row r="38433" spans="1:3" x14ac:dyDescent="0.2">
      <c r="A38433">
        <v>322.59827845490099</v>
      </c>
      <c r="B38433">
        <v>0.19467276327411701</v>
      </c>
      <c r="C38433">
        <v>0.75956709184424998</v>
      </c>
    </row>
    <row r="38434" spans="1:3" x14ac:dyDescent="0.2">
      <c r="A38434">
        <v>322.58988488986802</v>
      </c>
      <c r="B38434">
        <v>0.19539436765726201</v>
      </c>
      <c r="C38434">
        <v>0.75987834692568701</v>
      </c>
    </row>
    <row r="38435" spans="1:3" x14ac:dyDescent="0.2">
      <c r="A38435">
        <v>322.58149176160299</v>
      </c>
      <c r="B38435">
        <v>0.196116047937726</v>
      </c>
      <c r="C38435">
        <v>0.76018982482444097</v>
      </c>
    </row>
    <row r="38436" spans="1:3" x14ac:dyDescent="0.2">
      <c r="A38436">
        <v>322.57309907006999</v>
      </c>
      <c r="B38436">
        <v>0.19683780408899099</v>
      </c>
      <c r="C38436">
        <v>0.76050152574307806</v>
      </c>
    </row>
    <row r="38437" spans="1:3" x14ac:dyDescent="0.2">
      <c r="A38437">
        <v>322.56470681523501</v>
      </c>
      <c r="B38437">
        <v>0.19755963608437499</v>
      </c>
      <c r="C38437">
        <v>0.76081344988435995</v>
      </c>
    </row>
    <row r="38438" spans="1:3" x14ac:dyDescent="0.2">
      <c r="A38438">
        <v>322.55631499706499</v>
      </c>
      <c r="B38438">
        <v>0.19828154389702701</v>
      </c>
      <c r="C38438">
        <v>0.76112559745123798</v>
      </c>
    </row>
    <row r="38439" spans="1:3" x14ac:dyDescent="0.2">
      <c r="A38439">
        <v>322.54792361552597</v>
      </c>
      <c r="B38439">
        <v>0.19900352749992301</v>
      </c>
      <c r="C38439">
        <v>0.76143796864685998</v>
      </c>
    </row>
    <row r="38440" spans="1:3" x14ac:dyDescent="0.2">
      <c r="A38440">
        <v>322.53953267058301</v>
      </c>
      <c r="B38440">
        <v>0.19972558686589001</v>
      </c>
      <c r="C38440">
        <v>0.76175056367457405</v>
      </c>
    </row>
    <row r="38441" spans="1:3" x14ac:dyDescent="0.2">
      <c r="A38441">
        <v>322.531142162202</v>
      </c>
      <c r="B38441">
        <v>0.20044772196757599</v>
      </c>
      <c r="C38441">
        <v>0.76206338273791996</v>
      </c>
    </row>
    <row r="38442" spans="1:3" x14ac:dyDescent="0.2">
      <c r="A38442">
        <v>322.522752090349</v>
      </c>
      <c r="B38442">
        <v>0.20116993277745901</v>
      </c>
      <c r="C38442">
        <v>0.76237642604062905</v>
      </c>
    </row>
    <row r="38443" spans="1:3" x14ac:dyDescent="0.2">
      <c r="A38443">
        <v>322.51436245499002</v>
      </c>
      <c r="B38443">
        <v>0.201892219267859</v>
      </c>
      <c r="C38443">
        <v>0.76268969378663598</v>
      </c>
    </row>
    <row r="38444" spans="1:3" x14ac:dyDescent="0.2">
      <c r="A38444">
        <v>322.50597325609198</v>
      </c>
      <c r="B38444">
        <v>0.20261458141091401</v>
      </c>
      <c r="C38444">
        <v>0.76300318618006302</v>
      </c>
    </row>
    <row r="38445" spans="1:3" x14ac:dyDescent="0.2">
      <c r="A38445">
        <v>322.497584493619</v>
      </c>
      <c r="B38445">
        <v>0.203337019178602</v>
      </c>
      <c r="C38445">
        <v>0.76331690342523295</v>
      </c>
    </row>
    <row r="38446" spans="1:3" x14ac:dyDescent="0.2">
      <c r="A38446">
        <v>322.48919616753898</v>
      </c>
      <c r="B38446">
        <v>0.20405953254273801</v>
      </c>
      <c r="C38446">
        <v>0.76363084572666295</v>
      </c>
    </row>
    <row r="38447" spans="1:3" x14ac:dyDescent="0.2">
      <c r="A38447">
        <v>322.48080827781598</v>
      </c>
      <c r="B38447">
        <v>0.20478212147495001</v>
      </c>
      <c r="C38447">
        <v>0.76394501328906605</v>
      </c>
    </row>
    <row r="38448" spans="1:3" x14ac:dyDescent="0.2">
      <c r="A38448">
        <v>322.47242082441699</v>
      </c>
      <c r="B38448">
        <v>0.20550478594670801</v>
      </c>
      <c r="C38448">
        <v>0.76425940631734901</v>
      </c>
    </row>
    <row r="38449" spans="1:3" x14ac:dyDescent="0.2">
      <c r="A38449">
        <v>322.464033807308</v>
      </c>
      <c r="B38449">
        <v>0.20622752592931901</v>
      </c>
      <c r="C38449">
        <v>0.76457402501662397</v>
      </c>
    </row>
    <row r="38450" spans="1:3" x14ac:dyDescent="0.2">
      <c r="A38450">
        <v>322.45564722645503</v>
      </c>
      <c r="B38450">
        <v>0.20695034139389301</v>
      </c>
      <c r="C38450">
        <v>0.76488886959218405</v>
      </c>
    </row>
    <row r="38451" spans="1:3" x14ac:dyDescent="0.2">
      <c r="A38451">
        <v>322.447261081823</v>
      </c>
      <c r="B38451">
        <v>0.20767323231138801</v>
      </c>
      <c r="C38451">
        <v>0.76520394024952898</v>
      </c>
    </row>
    <row r="38452" spans="1:3" x14ac:dyDescent="0.2">
      <c r="A38452">
        <v>322.43887537337997</v>
      </c>
      <c r="B38452">
        <v>0.20839619865259801</v>
      </c>
      <c r="C38452">
        <v>0.76551923719435699</v>
      </c>
    </row>
    <row r="38453" spans="1:3" x14ac:dyDescent="0.2">
      <c r="A38453">
        <v>322.43049010108899</v>
      </c>
      <c r="B38453">
        <v>0.209119240388116</v>
      </c>
      <c r="C38453">
        <v>0.76583476063255396</v>
      </c>
    </row>
    <row r="38454" spans="1:3" x14ac:dyDescent="0.2">
      <c r="A38454">
        <v>322.42210526491903</v>
      </c>
      <c r="B38454">
        <v>0.209842357488395</v>
      </c>
      <c r="C38454">
        <v>0.76615051077021101</v>
      </c>
    </row>
    <row r="38455" spans="1:3" x14ac:dyDescent="0.2">
      <c r="A38455">
        <v>322.41372086483398</v>
      </c>
      <c r="B38455">
        <v>0.21056554992369</v>
      </c>
      <c r="C38455">
        <v>0.76646648781361004</v>
      </c>
    </row>
    <row r="38456" spans="1:3" x14ac:dyDescent="0.2">
      <c r="A38456">
        <v>322.40533690080099</v>
      </c>
      <c r="B38456">
        <v>0.21128881766409599</v>
      </c>
      <c r="C38456">
        <v>0.76678269196923399</v>
      </c>
    </row>
    <row r="38457" spans="1:3" x14ac:dyDescent="0.2">
      <c r="A38457">
        <v>322.39695337278499</v>
      </c>
      <c r="B38457">
        <v>0.21201216067953599</v>
      </c>
      <c r="C38457">
        <v>0.76709912344376296</v>
      </c>
    </row>
    <row r="38458" spans="1:3" x14ac:dyDescent="0.2">
      <c r="A38458">
        <v>322.38857028075302</v>
      </c>
      <c r="B38458">
        <v>0.21273557893974199</v>
      </c>
      <c r="C38458">
        <v>0.76741578244406905</v>
      </c>
    </row>
    <row r="38459" spans="1:3" x14ac:dyDescent="0.2">
      <c r="A38459">
        <v>322.38018762466999</v>
      </c>
      <c r="B38459">
        <v>0.21345907241428699</v>
      </c>
      <c r="C38459">
        <v>0.76773266917722705</v>
      </c>
    </row>
    <row r="38460" spans="1:3" x14ac:dyDescent="0.2">
      <c r="A38460">
        <v>322.37180540450299</v>
      </c>
      <c r="B38460">
        <v>0.21418264107256901</v>
      </c>
      <c r="C38460">
        <v>0.76804978385050904</v>
      </c>
    </row>
    <row r="38461" spans="1:3" x14ac:dyDescent="0.2">
      <c r="A38461">
        <v>322.36342362021799</v>
      </c>
      <c r="B38461">
        <v>0.21490628488379901</v>
      </c>
      <c r="C38461">
        <v>0.76836712667138196</v>
      </c>
    </row>
    <row r="38462" spans="1:3" x14ac:dyDescent="0.2">
      <c r="A38462">
        <v>322.35504227178001</v>
      </c>
      <c r="B38462">
        <v>0.21563000381702799</v>
      </c>
      <c r="C38462">
        <v>0.76868469784751303</v>
      </c>
    </row>
    <row r="38463" spans="1:3" x14ac:dyDescent="0.2">
      <c r="A38463">
        <v>322.34666135915501</v>
      </c>
      <c r="B38463">
        <v>0.216353797841111</v>
      </c>
      <c r="C38463">
        <v>0.76900249758676398</v>
      </c>
    </row>
    <row r="38464" spans="1:3" x14ac:dyDescent="0.2">
      <c r="A38464">
        <v>322.33828088231098</v>
      </c>
      <c r="B38464">
        <v>0.21707766692473701</v>
      </c>
      <c r="C38464">
        <v>0.76932052609719603</v>
      </c>
    </row>
    <row r="38465" spans="1:3" x14ac:dyDescent="0.2">
      <c r="A38465">
        <v>322.32990084121099</v>
      </c>
      <c r="B38465">
        <v>0.21780161103642201</v>
      </c>
      <c r="C38465">
        <v>0.76963878358707105</v>
      </c>
    </row>
    <row r="38466" spans="1:3" x14ac:dyDescent="0.2">
      <c r="A38466">
        <v>322.32152123582398</v>
      </c>
      <c r="B38466">
        <v>0.218525630144494</v>
      </c>
      <c r="C38466">
        <v>0.76995727026484395</v>
      </c>
    </row>
    <row r="38467" spans="1:3" x14ac:dyDescent="0.2">
      <c r="A38467">
        <v>322.31314206611398</v>
      </c>
      <c r="B38467">
        <v>0.219249724217112</v>
      </c>
      <c r="C38467">
        <v>0.77027598633917405</v>
      </c>
    </row>
    <row r="38468" spans="1:3" x14ac:dyDescent="0.2">
      <c r="A38468">
        <v>322.304763332047</v>
      </c>
      <c r="B38468">
        <v>0.219973893222255</v>
      </c>
      <c r="C38468">
        <v>0.77059493201891505</v>
      </c>
    </row>
    <row r="38469" spans="1:3" x14ac:dyDescent="0.2">
      <c r="A38469">
        <v>322.29638503359098</v>
      </c>
      <c r="B38469">
        <v>0.22069813712771499</v>
      </c>
      <c r="C38469">
        <v>0.77091410751311995</v>
      </c>
    </row>
    <row r="38470" spans="1:3" x14ac:dyDescent="0.2">
      <c r="A38470">
        <v>322.28800717070999</v>
      </c>
      <c r="B38470">
        <v>0.22142245590110801</v>
      </c>
      <c r="C38470">
        <v>0.77123351303103904</v>
      </c>
    </row>
    <row r="38471" spans="1:3" x14ac:dyDescent="0.2">
      <c r="A38471">
        <v>322.27962974336998</v>
      </c>
      <c r="B38471">
        <v>0.222146849509885</v>
      </c>
      <c r="C38471">
        <v>0.771553148782126</v>
      </c>
    </row>
    <row r="38472" spans="1:3" x14ac:dyDescent="0.2">
      <c r="A38472">
        <v>322.27125275153901</v>
      </c>
      <c r="B38472">
        <v>0.22287131792129</v>
      </c>
      <c r="C38472">
        <v>0.771873014976028</v>
      </c>
    </row>
    <row r="38473" spans="1:3" x14ac:dyDescent="0.2">
      <c r="A38473">
        <v>322.26287619518098</v>
      </c>
      <c r="B38473">
        <v>0.22359586110241</v>
      </c>
      <c r="C38473">
        <v>0.77219311182259598</v>
      </c>
    </row>
    <row r="38474" spans="1:3" x14ac:dyDescent="0.2">
      <c r="A38474">
        <v>322.25450007426298</v>
      </c>
      <c r="B38474">
        <v>0.22432047902014099</v>
      </c>
      <c r="C38474">
        <v>0.77251343953187701</v>
      </c>
    </row>
    <row r="38475" spans="1:3" x14ac:dyDescent="0.2">
      <c r="A38475">
        <v>322.24612438875101</v>
      </c>
      <c r="B38475">
        <v>0.22504517164118501</v>
      </c>
      <c r="C38475">
        <v>0.77283399831411403</v>
      </c>
    </row>
    <row r="38476" spans="1:3" x14ac:dyDescent="0.2">
      <c r="A38476">
        <v>322.23774913861098</v>
      </c>
      <c r="B38476">
        <v>0.22576993893208699</v>
      </c>
      <c r="C38476">
        <v>0.77315478837975704</v>
      </c>
    </row>
    <row r="38477" spans="1:3" x14ac:dyDescent="0.2">
      <c r="A38477">
        <v>322.229374323809</v>
      </c>
      <c r="B38477">
        <v>0.226494780859191</v>
      </c>
      <c r="C38477">
        <v>0.77347580993944998</v>
      </c>
    </row>
    <row r="38478" spans="1:3" x14ac:dyDescent="0.2">
      <c r="A38478">
        <v>322.22099994431102</v>
      </c>
      <c r="B38478">
        <v>0.22721969738866299</v>
      </c>
      <c r="C38478">
        <v>0.77379706320403796</v>
      </c>
    </row>
    <row r="38479" spans="1:3" x14ac:dyDescent="0.2">
      <c r="A38479">
        <v>322.21262600008299</v>
      </c>
      <c r="B38479">
        <v>0.22794468848649299</v>
      </c>
      <c r="C38479">
        <v>0.77411854838456895</v>
      </c>
    </row>
    <row r="38480" spans="1:3" x14ac:dyDescent="0.2">
      <c r="A38480">
        <v>322.20425249109098</v>
      </c>
      <c r="B38480">
        <v>0.22866975411847401</v>
      </c>
      <c r="C38480">
        <v>0.77444026569228497</v>
      </c>
    </row>
    <row r="38481" spans="1:3" x14ac:dyDescent="0.2">
      <c r="A38481">
        <v>322.19587941730202</v>
      </c>
      <c r="B38481">
        <v>0.229394894250225</v>
      </c>
      <c r="C38481">
        <v>0.77476221533863099</v>
      </c>
    </row>
    <row r="38482" spans="1:3" x14ac:dyDescent="0.2">
      <c r="A38482">
        <v>322.18750677868098</v>
      </c>
      <c r="B38482">
        <v>0.23012010884718001</v>
      </c>
      <c r="C38482">
        <v>0.77508439753525304</v>
      </c>
    </row>
    <row r="38483" spans="1:3" x14ac:dyDescent="0.2">
      <c r="A38483">
        <v>322.17913457519398</v>
      </c>
      <c r="B38483">
        <v>0.230845397874576</v>
      </c>
      <c r="C38483">
        <v>0.77540681249399501</v>
      </c>
    </row>
    <row r="38484" spans="1:3" x14ac:dyDescent="0.2">
      <c r="A38484">
        <v>322.170762806808</v>
      </c>
      <c r="B38484">
        <v>0.231570761297481</v>
      </c>
      <c r="C38484">
        <v>0.77572946042690205</v>
      </c>
    </row>
    <row r="38485" spans="1:3" x14ac:dyDescent="0.2">
      <c r="A38485">
        <v>322.16239147348801</v>
      </c>
      <c r="B38485">
        <v>0.23229619908076299</v>
      </c>
      <c r="C38485">
        <v>0.77605234154622105</v>
      </c>
    </row>
    <row r="38486" spans="1:3" x14ac:dyDescent="0.2">
      <c r="A38486">
        <v>322.154020575201</v>
      </c>
      <c r="B38486">
        <v>0.23302171118912099</v>
      </c>
      <c r="C38486">
        <v>0.77637545606439895</v>
      </c>
    </row>
    <row r="38487" spans="1:3" x14ac:dyDescent="0.2">
      <c r="A38487">
        <v>322.14565011191303</v>
      </c>
      <c r="B38487">
        <v>0.23374729758703899</v>
      </c>
      <c r="C38487">
        <v>0.776698804194079</v>
      </c>
    </row>
    <row r="38488" spans="1:3" x14ac:dyDescent="0.2">
      <c r="A38488">
        <v>322.13728008358999</v>
      </c>
      <c r="B38488">
        <v>0.23447295823884301</v>
      </c>
      <c r="C38488">
        <v>0.77702238614811103</v>
      </c>
    </row>
    <row r="38489" spans="1:3" x14ac:dyDescent="0.2">
      <c r="A38489">
        <v>322.12891049019697</v>
      </c>
      <c r="B38489">
        <v>0.23519869310865099</v>
      </c>
      <c r="C38489">
        <v>0.77734620213954098</v>
      </c>
    </row>
    <row r="38490" spans="1:3" x14ac:dyDescent="0.2">
      <c r="A38490">
        <v>322.12054133170199</v>
      </c>
      <c r="B38490">
        <v>0.235924502160406</v>
      </c>
      <c r="C38490">
        <v>0.77767025238162202</v>
      </c>
    </row>
    <row r="38491" spans="1:3" x14ac:dyDescent="0.2">
      <c r="A38491">
        <v>322.11217260806899</v>
      </c>
      <c r="B38491">
        <v>0.23665038535784999</v>
      </c>
      <c r="C38491">
        <v>0.77799453708779998</v>
      </c>
    </row>
    <row r="38492" spans="1:3" x14ac:dyDescent="0.2">
      <c r="A38492">
        <v>322.10380431926598</v>
      </c>
      <c r="B38492">
        <v>0.23737634266454799</v>
      </c>
      <c r="C38492">
        <v>0.77831905647173005</v>
      </c>
    </row>
    <row r="38493" spans="1:3" x14ac:dyDescent="0.2">
      <c r="A38493">
        <v>322.09543646525799</v>
      </c>
      <c r="B38493">
        <v>0.238102374043867</v>
      </c>
      <c r="C38493">
        <v>0.77864381074726396</v>
      </c>
    </row>
    <row r="38494" spans="1:3" x14ac:dyDescent="0.2">
      <c r="A38494">
        <v>322.087069046012</v>
      </c>
      <c r="B38494">
        <v>0.238828479458986</v>
      </c>
      <c r="C38494">
        <v>0.77896880012845504</v>
      </c>
    </row>
    <row r="38495" spans="1:3" x14ac:dyDescent="0.2">
      <c r="A38495">
        <v>322.07870206149403</v>
      </c>
      <c r="B38495">
        <v>0.23955465887289401</v>
      </c>
      <c r="C38495">
        <v>0.77929402482955801</v>
      </c>
    </row>
    <row r="38496" spans="1:3" x14ac:dyDescent="0.2">
      <c r="A38496">
        <v>322.07033551166899</v>
      </c>
      <c r="B38496">
        <v>0.24028091224839401</v>
      </c>
      <c r="C38496">
        <v>0.77961948506503398</v>
      </c>
    </row>
    <row r="38497" spans="1:3" x14ac:dyDescent="0.2">
      <c r="A38497">
        <v>322.061969396503</v>
      </c>
      <c r="B38497">
        <v>0.24100723954808601</v>
      </c>
      <c r="C38497">
        <v>0.77994518104953703</v>
      </c>
    </row>
    <row r="38498" spans="1:3" x14ac:dyDescent="0.2">
      <c r="A38498">
        <v>322.05360371596402</v>
      </c>
      <c r="B38498">
        <v>0.24173364073439399</v>
      </c>
      <c r="C38498">
        <v>0.78027111299793395</v>
      </c>
    </row>
    <row r="38499" spans="1:3" x14ac:dyDescent="0.2">
      <c r="A38499">
        <v>322.04523847001701</v>
      </c>
      <c r="B38499">
        <v>0.24246011576953</v>
      </c>
      <c r="C38499">
        <v>0.78059728112528304</v>
      </c>
    </row>
    <row r="38500" spans="1:3" x14ac:dyDescent="0.2">
      <c r="A38500">
        <v>322.036873658628</v>
      </c>
      <c r="B38500">
        <v>0.24318666461552199</v>
      </c>
      <c r="C38500">
        <v>0.780923685646847</v>
      </c>
    </row>
    <row r="38501" spans="1:3" x14ac:dyDescent="0.2">
      <c r="A38501">
        <v>322.028509281764</v>
      </c>
      <c r="B38501">
        <v>0.24391328723421701</v>
      </c>
      <c r="C38501">
        <v>0.78125032677809902</v>
      </c>
    </row>
    <row r="38502" spans="1:3" x14ac:dyDescent="0.2">
      <c r="A38502">
        <v>322.02014533939001</v>
      </c>
      <c r="B38502">
        <v>0.24463998358724801</v>
      </c>
      <c r="C38502">
        <v>0.78157720473470205</v>
      </c>
    </row>
    <row r="38503" spans="1:3" x14ac:dyDescent="0.2">
      <c r="A38503">
        <v>322.011781831473</v>
      </c>
      <c r="B38503">
        <v>0.245366753636067</v>
      </c>
      <c r="C38503">
        <v>0.78190431973253205</v>
      </c>
    </row>
    <row r="38504" spans="1:3" x14ac:dyDescent="0.2">
      <c r="A38504">
        <v>322.00341875797801</v>
      </c>
      <c r="B38504">
        <v>0.24609359734193001</v>
      </c>
      <c r="C38504">
        <v>0.78223167198766197</v>
      </c>
    </row>
    <row r="38505" spans="1:3" x14ac:dyDescent="0.2">
      <c r="A38505">
        <v>321.99505611887298</v>
      </c>
      <c r="B38505">
        <v>0.246820514665891</v>
      </c>
      <c r="C38505">
        <v>0.78255926171636903</v>
      </c>
    </row>
    <row r="38506" spans="1:3" x14ac:dyDescent="0.2">
      <c r="A38506">
        <v>321.98669391412199</v>
      </c>
      <c r="B38506">
        <v>0.247547505568813</v>
      </c>
      <c r="C38506">
        <v>0.78288708913513005</v>
      </c>
    </row>
    <row r="38507" spans="1:3" x14ac:dyDescent="0.2">
      <c r="A38507">
        <v>321.97833214369302</v>
      </c>
      <c r="B38507">
        <v>0.24827457001136799</v>
      </c>
      <c r="C38507">
        <v>0.78321515446062995</v>
      </c>
    </row>
    <row r="38508" spans="1:3" x14ac:dyDescent="0.2">
      <c r="A38508">
        <v>321.96997080755199</v>
      </c>
      <c r="B38508">
        <v>0.24900170795401999</v>
      </c>
      <c r="C38508">
        <v>0.78354345790975299</v>
      </c>
    </row>
    <row r="38509" spans="1:3" x14ac:dyDescent="0.2">
      <c r="A38509">
        <v>321.96160990566301</v>
      </c>
      <c r="B38509">
        <v>0.249728919357046</v>
      </c>
      <c r="C38509">
        <v>0.78387199969958798</v>
      </c>
    </row>
    <row r="38510" spans="1:3" x14ac:dyDescent="0.2">
      <c r="A38510">
        <v>321.953249437995</v>
      </c>
      <c r="B38510">
        <v>0.250456204180519</v>
      </c>
      <c r="C38510">
        <v>0.784200780047423</v>
      </c>
    </row>
    <row r="38511" spans="1:3" x14ac:dyDescent="0.2">
      <c r="A38511">
        <v>321.94488940451299</v>
      </c>
      <c r="B38511">
        <v>0.25118356238432199</v>
      </c>
      <c r="C38511">
        <v>0.78452979917075805</v>
      </c>
    </row>
    <row r="38512" spans="1:3" x14ac:dyDescent="0.2">
      <c r="A38512">
        <v>321.936529805183</v>
      </c>
      <c r="B38512">
        <v>0.25191099392812999</v>
      </c>
      <c r="C38512">
        <v>0.784859057287287</v>
      </c>
    </row>
    <row r="38513" spans="1:3" x14ac:dyDescent="0.2">
      <c r="A38513">
        <v>321.92817063997097</v>
      </c>
      <c r="B38513">
        <v>0.25263849877141598</v>
      </c>
      <c r="C38513">
        <v>0.785188554614908</v>
      </c>
    </row>
    <row r="38514" spans="1:3" x14ac:dyDescent="0.2">
      <c r="A38514">
        <v>321.91981190884297</v>
      </c>
      <c r="B38514">
        <v>0.25336607687347201</v>
      </c>
      <c r="C38514">
        <v>0.78551829137173101</v>
      </c>
    </row>
    <row r="38515" spans="1:3" x14ac:dyDescent="0.2">
      <c r="A38515">
        <v>321.911453611767</v>
      </c>
      <c r="B38515">
        <v>0.254093728193378</v>
      </c>
      <c r="C38515">
        <v>0.78584826777606298</v>
      </c>
    </row>
    <row r="38516" spans="1:3" x14ac:dyDescent="0.2">
      <c r="A38516">
        <v>321.90309574870702</v>
      </c>
      <c r="B38516">
        <v>0.25482145269001</v>
      </c>
      <c r="C38516">
        <v>0.78617848404641399</v>
      </c>
    </row>
    <row r="38517" spans="1:3" x14ac:dyDescent="0.2">
      <c r="A38517">
        <v>321.89473831962999</v>
      </c>
      <c r="B38517">
        <v>0.25554925032205</v>
      </c>
      <c r="C38517">
        <v>0.78650894040150199</v>
      </c>
    </row>
    <row r="38518" spans="1:3" x14ac:dyDescent="0.2">
      <c r="A38518">
        <v>321.88638132450302</v>
      </c>
      <c r="B38518">
        <v>0.256277121047982</v>
      </c>
      <c r="C38518">
        <v>0.78683963706024695</v>
      </c>
    </row>
    <row r="38519" spans="1:3" x14ac:dyDescent="0.2">
      <c r="A38519">
        <v>321.87802476329102</v>
      </c>
      <c r="B38519">
        <v>0.25700506482607599</v>
      </c>
      <c r="C38519">
        <v>0.78717057424177095</v>
      </c>
    </row>
    <row r="38520" spans="1:3" x14ac:dyDescent="0.2">
      <c r="A38520">
        <v>321.86966863596001</v>
      </c>
      <c r="B38520">
        <v>0.257733081614408</v>
      </c>
      <c r="C38520">
        <v>0.78750175216540197</v>
      </c>
    </row>
    <row r="38521" spans="1:3" x14ac:dyDescent="0.2">
      <c r="A38521">
        <v>321.86131294247798</v>
      </c>
      <c r="B38521">
        <v>0.258461171370857</v>
      </c>
      <c r="C38521">
        <v>0.78783317105067696</v>
      </c>
    </row>
    <row r="38522" spans="1:3" x14ac:dyDescent="0.2">
      <c r="A38522">
        <v>321.85295768280997</v>
      </c>
      <c r="B38522">
        <v>0.25918933405308098</v>
      </c>
      <c r="C38522">
        <v>0.78816483111732605</v>
      </c>
    </row>
    <row r="38523" spans="1:3" x14ac:dyDescent="0.2">
      <c r="A38523">
        <v>321.84460285692199</v>
      </c>
      <c r="B38523">
        <v>0.259917569618558</v>
      </c>
      <c r="C38523">
        <v>0.78849673258529496</v>
      </c>
    </row>
    <row r="38524" spans="1:3" x14ac:dyDescent="0.2">
      <c r="A38524">
        <v>321.83624846478</v>
      </c>
      <c r="B38524">
        <v>0.26064587802454098</v>
      </c>
      <c r="C38524">
        <v>0.78882887567472804</v>
      </c>
    </row>
    <row r="38525" spans="1:3" x14ac:dyDescent="0.2">
      <c r="A38525">
        <v>321.82789450635198</v>
      </c>
      <c r="B38525">
        <v>0.261374259228081</v>
      </c>
      <c r="C38525">
        <v>0.78916126060597203</v>
      </c>
    </row>
    <row r="38526" spans="1:3" x14ac:dyDescent="0.2">
      <c r="A38526">
        <v>321.81954098160202</v>
      </c>
      <c r="B38526">
        <v>0.262102713186043</v>
      </c>
      <c r="C38526">
        <v>0.78949388759958705</v>
      </c>
    </row>
    <row r="38527" spans="1:3" x14ac:dyDescent="0.2">
      <c r="A38527">
        <v>321.81118789049702</v>
      </c>
      <c r="B38527">
        <v>0.26283123985506202</v>
      </c>
      <c r="C38527">
        <v>0.78982675687632897</v>
      </c>
    </row>
    <row r="38528" spans="1:3" x14ac:dyDescent="0.2">
      <c r="A38528">
        <v>321.80283523300398</v>
      </c>
      <c r="B38528">
        <v>0.26355983919157999</v>
      </c>
      <c r="C38528">
        <v>0.79015986865716303</v>
      </c>
    </row>
    <row r="38529" spans="1:3" x14ac:dyDescent="0.2">
      <c r="A38529">
        <v>321.79448300908899</v>
      </c>
      <c r="B38529">
        <v>0.26428851115183599</v>
      </c>
      <c r="C38529">
        <v>0.79049322316326298</v>
      </c>
    </row>
    <row r="38530" spans="1:3" x14ac:dyDescent="0.2">
      <c r="A38530">
        <v>321.78613121871803</v>
      </c>
      <c r="B38530">
        <v>0.26501725569184797</v>
      </c>
      <c r="C38530">
        <v>0.79082682061599896</v>
      </c>
    </row>
    <row r="38531" spans="1:3" x14ac:dyDescent="0.2">
      <c r="A38531">
        <v>321.77777986185703</v>
      </c>
      <c r="B38531">
        <v>0.265746072767439</v>
      </c>
      <c r="C38531">
        <v>0.79116066123695294</v>
      </c>
    </row>
    <row r="38532" spans="1:3" x14ac:dyDescent="0.2">
      <c r="A38532">
        <v>321.769428938472</v>
      </c>
      <c r="B38532">
        <v>0.26647496233422302</v>
      </c>
      <c r="C38532">
        <v>0.79149474524791197</v>
      </c>
    </row>
    <row r="38533" spans="1:3" x14ac:dyDescent="0.2">
      <c r="A38533">
        <v>321.76107844852999</v>
      </c>
      <c r="B38533">
        <v>0.26720392434759299</v>
      </c>
      <c r="C38533">
        <v>0.79182907287086401</v>
      </c>
    </row>
    <row r="38534" spans="1:3" x14ac:dyDescent="0.2">
      <c r="A38534">
        <v>321.75272839199698</v>
      </c>
      <c r="B38534">
        <v>0.26793295876274797</v>
      </c>
      <c r="C38534">
        <v>0.79216364432800801</v>
      </c>
    </row>
    <row r="38535" spans="1:3" x14ac:dyDescent="0.2">
      <c r="A38535">
        <v>321.744378768839</v>
      </c>
      <c r="B38535">
        <v>0.26866206553467598</v>
      </c>
      <c r="C38535">
        <v>0.79249845984174605</v>
      </c>
    </row>
    <row r="38536" spans="1:3" x14ac:dyDescent="0.2">
      <c r="A38536">
        <v>321.73602957902199</v>
      </c>
      <c r="B38536">
        <v>0.26939124461814001</v>
      </c>
      <c r="C38536">
        <v>0.79283351963468296</v>
      </c>
    </row>
    <row r="38537" spans="1:3" x14ac:dyDescent="0.2">
      <c r="A38537">
        <v>321.72768082251298</v>
      </c>
      <c r="B38537">
        <v>0.27012049596770599</v>
      </c>
      <c r="C38537">
        <v>0.79316882392963495</v>
      </c>
    </row>
    <row r="38538" spans="1:3" x14ac:dyDescent="0.2">
      <c r="A38538">
        <v>321.71933249927798</v>
      </c>
      <c r="B38538">
        <v>0.27084981953772802</v>
      </c>
      <c r="C38538">
        <v>0.79350437294961895</v>
      </c>
    </row>
    <row r="38539" spans="1:3" x14ac:dyDescent="0.2">
      <c r="A38539">
        <v>321.71098460928403</v>
      </c>
      <c r="B38539">
        <v>0.27157921528234102</v>
      </c>
      <c r="C38539">
        <v>0.79384016691786197</v>
      </c>
    </row>
    <row r="38540" spans="1:3" x14ac:dyDescent="0.2">
      <c r="A38540">
        <v>321.70263715249598</v>
      </c>
      <c r="B38540">
        <v>0.27230868315548401</v>
      </c>
      <c r="C38540">
        <v>0.79417620605779704</v>
      </c>
    </row>
    <row r="38541" spans="1:3" x14ac:dyDescent="0.2">
      <c r="A38541">
        <v>321.69429012888099</v>
      </c>
      <c r="B38541">
        <v>0.27303822311086101</v>
      </c>
      <c r="C38541">
        <v>0.79451249059305695</v>
      </c>
    </row>
    <row r="38542" spans="1:3" x14ac:dyDescent="0.2">
      <c r="A38542">
        <v>321.68594353840501</v>
      </c>
      <c r="B38542">
        <v>0.27376783510198299</v>
      </c>
      <c r="C38542">
        <v>0.79484902074749098</v>
      </c>
    </row>
    <row r="38543" spans="1:3" x14ac:dyDescent="0.2">
      <c r="A38543">
        <v>321.67759738103399</v>
      </c>
      <c r="B38543">
        <v>0.27449751908213899</v>
      </c>
      <c r="C38543">
        <v>0.795185796745148</v>
      </c>
    </row>
    <row r="38544" spans="1:3" x14ac:dyDescent="0.2">
      <c r="A38544">
        <v>321.66925165673501</v>
      </c>
      <c r="B38544">
        <v>0.27522727500439798</v>
      </c>
      <c r="C38544">
        <v>0.79552281881028297</v>
      </c>
    </row>
    <row r="38545" spans="1:3" x14ac:dyDescent="0.2">
      <c r="A38545">
        <v>321.66090636547398</v>
      </c>
      <c r="B38545">
        <v>0.275957102821629</v>
      </c>
      <c r="C38545">
        <v>0.79586008716736201</v>
      </c>
    </row>
    <row r="38546" spans="1:3" x14ac:dyDescent="0.2">
      <c r="A38546">
        <v>321.652561507217</v>
      </c>
      <c r="B38546">
        <v>0.27668700248647099</v>
      </c>
      <c r="C38546">
        <v>0.79619760204105205</v>
      </c>
    </row>
    <row r="38547" spans="1:3" x14ac:dyDescent="0.2">
      <c r="A38547">
        <v>321.644217081931</v>
      </c>
      <c r="B38547">
        <v>0.277416973951361</v>
      </c>
      <c r="C38547">
        <v>0.79653536365623301</v>
      </c>
    </row>
    <row r="38548" spans="1:3" x14ac:dyDescent="0.2">
      <c r="A38548">
        <v>321.63587308958199</v>
      </c>
      <c r="B38548">
        <v>0.27814701716850898</v>
      </c>
      <c r="C38548">
        <v>0.79687337223798604</v>
      </c>
    </row>
    <row r="38549" spans="1:3" x14ac:dyDescent="0.2">
      <c r="A38549">
        <v>321.62752953013597</v>
      </c>
      <c r="B38549">
        <v>0.278877132089907</v>
      </c>
      <c r="C38549">
        <v>0.79721162801159895</v>
      </c>
    </row>
    <row r="38550" spans="1:3" x14ac:dyDescent="0.2">
      <c r="A38550">
        <v>321.61918640355901</v>
      </c>
      <c r="B38550">
        <v>0.27960731866734201</v>
      </c>
      <c r="C38550">
        <v>0.79755013120257301</v>
      </c>
    </row>
    <row r="38551" spans="1:3" x14ac:dyDescent="0.2">
      <c r="A38551">
        <v>321.61084370981803</v>
      </c>
      <c r="B38551">
        <v>0.28033757685237998</v>
      </c>
      <c r="C38551">
        <v>0.79788888203661201</v>
      </c>
    </row>
    <row r="38552" spans="1:3" x14ac:dyDescent="0.2">
      <c r="A38552">
        <v>321.60250144887902</v>
      </c>
      <c r="B38552">
        <v>0.281067906596358</v>
      </c>
      <c r="C38552">
        <v>0.79822788073962703</v>
      </c>
    </row>
    <row r="38553" spans="1:3" x14ac:dyDescent="0.2">
      <c r="A38553">
        <v>321.59415962070898</v>
      </c>
      <c r="B38553">
        <v>0.28179830785040699</v>
      </c>
      <c r="C38553">
        <v>0.79856712753773595</v>
      </c>
    </row>
    <row r="38554" spans="1:3" x14ac:dyDescent="0.2">
      <c r="A38554">
        <v>321.58581822527299</v>
      </c>
      <c r="B38554">
        <v>0.28252878056543801</v>
      </c>
      <c r="C38554">
        <v>0.79890662265726897</v>
      </c>
    </row>
    <row r="38555" spans="1:3" x14ac:dyDescent="0.2">
      <c r="A38555">
        <v>321.57747726253899</v>
      </c>
      <c r="B38555">
        <v>0.283259324692132</v>
      </c>
      <c r="C38555">
        <v>0.79924636632475399</v>
      </c>
    </row>
    <row r="38556" spans="1:3" x14ac:dyDescent="0.2">
      <c r="A38556">
        <v>321.56913673247197</v>
      </c>
      <c r="B38556">
        <v>0.28398994018096002</v>
      </c>
      <c r="C38556">
        <v>0.79958635876693496</v>
      </c>
    </row>
    <row r="38557" spans="1:3" x14ac:dyDescent="0.2">
      <c r="A38557">
        <v>321.56079663503903</v>
      </c>
      <c r="B38557">
        <v>0.28472062698216999</v>
      </c>
      <c r="C38557">
        <v>0.79992660021076301</v>
      </c>
    </row>
    <row r="38558" spans="1:3" x14ac:dyDescent="0.2">
      <c r="A38558">
        <v>321.55245697020598</v>
      </c>
      <c r="B38558">
        <v>0.28545138504578599</v>
      </c>
      <c r="C38558">
        <v>0.80026709088338999</v>
      </c>
    </row>
    <row r="38559" spans="1:3" x14ac:dyDescent="0.2">
      <c r="A38559">
        <v>321.54411773793902</v>
      </c>
      <c r="B38559">
        <v>0.28618221432161101</v>
      </c>
      <c r="C38559">
        <v>0.80060783101218302</v>
      </c>
    </row>
    <row r="38560" spans="1:3" x14ac:dyDescent="0.2">
      <c r="A38560">
        <v>321.535778938205</v>
      </c>
      <c r="B38560">
        <v>0.28691311475923498</v>
      </c>
      <c r="C38560">
        <v>0.80094882082471497</v>
      </c>
    </row>
    <row r="38561" spans="1:3" x14ac:dyDescent="0.2">
      <c r="A38561">
        <v>321.52744057097101</v>
      </c>
      <c r="B38561">
        <v>0.28764408630800498</v>
      </c>
      <c r="C38561">
        <v>0.80129006054876195</v>
      </c>
    </row>
    <row r="38562" spans="1:3" x14ac:dyDescent="0.2">
      <c r="A38562">
        <v>321.51910263620101</v>
      </c>
      <c r="B38562">
        <v>0.28837512891706202</v>
      </c>
      <c r="C38562">
        <v>0.80163155041231504</v>
      </c>
    </row>
    <row r="38563" spans="1:3" x14ac:dyDescent="0.2">
      <c r="A38563">
        <v>321.51076513386403</v>
      </c>
      <c r="B38563">
        <v>0.28910624253531902</v>
      </c>
      <c r="C38563">
        <v>0.80197329064356704</v>
      </c>
    </row>
    <row r="38564" spans="1:3" x14ac:dyDescent="0.2">
      <c r="A38564">
        <v>321.50242806392498</v>
      </c>
      <c r="B38564">
        <v>0.28983742711146598</v>
      </c>
      <c r="C38564">
        <v>0.80231528147092601</v>
      </c>
    </row>
    <row r="38565" spans="1:3" x14ac:dyDescent="0.2">
      <c r="A38565">
        <v>321.49409142635</v>
      </c>
      <c r="B38565">
        <v>0.29056868259396501</v>
      </c>
      <c r="C38565">
        <v>0.80265752312300398</v>
      </c>
    </row>
    <row r="38566" spans="1:3" x14ac:dyDescent="0.2">
      <c r="A38566">
        <v>321.48575522110599</v>
      </c>
      <c r="B38566">
        <v>0.29130000893104901</v>
      </c>
      <c r="C38566">
        <v>0.80300001582861902</v>
      </c>
    </row>
    <row r="38567" spans="1:3" x14ac:dyDescent="0.2">
      <c r="A38567">
        <v>321.47741944815999</v>
      </c>
      <c r="B38567">
        <v>0.29203140607073602</v>
      </c>
      <c r="C38567">
        <v>0.80334275981680303</v>
      </c>
    </row>
    <row r="38568" spans="1:3" x14ac:dyDescent="0.2">
      <c r="A38568">
        <v>321.46908410747801</v>
      </c>
      <c r="B38568">
        <v>0.29276287396081202</v>
      </c>
      <c r="C38568">
        <v>0.80368575531679298</v>
      </c>
    </row>
    <row r="38569" spans="1:3" x14ac:dyDescent="0.2">
      <c r="A38569">
        <v>321.46074919902497</v>
      </c>
      <c r="B38569">
        <v>0.29349441254883102</v>
      </c>
      <c r="C38569">
        <v>0.804029002558035</v>
      </c>
    </row>
    <row r="38570" spans="1:3" x14ac:dyDescent="0.2">
      <c r="A38570">
        <v>321.45241472276899</v>
      </c>
      <c r="B38570">
        <v>0.29422602178212898</v>
      </c>
      <c r="C38570">
        <v>0.80437250177018504</v>
      </c>
    </row>
    <row r="38571" spans="1:3" x14ac:dyDescent="0.2">
      <c r="A38571">
        <v>321.44408067867602</v>
      </c>
      <c r="B38571">
        <v>0.29495770160780499</v>
      </c>
      <c r="C38571">
        <v>0.80471625318310602</v>
      </c>
    </row>
    <row r="38572" spans="1:3" x14ac:dyDescent="0.2">
      <c r="A38572">
        <v>321.43574706671097</v>
      </c>
      <c r="B38572">
        <v>0.29568945197274499</v>
      </c>
      <c r="C38572">
        <v>0.80506025702687301</v>
      </c>
    </row>
    <row r="38573" spans="1:3" x14ac:dyDescent="0.2">
      <c r="A38573">
        <v>321.427413886843</v>
      </c>
      <c r="B38573">
        <v>0.296421272823579</v>
      </c>
      <c r="C38573">
        <v>0.80540451353176501</v>
      </c>
    </row>
    <row r="38574" spans="1:3" x14ac:dyDescent="0.2">
      <c r="A38574">
        <v>321.41908113903702</v>
      </c>
      <c r="B38574">
        <v>0.29715316410672699</v>
      </c>
      <c r="C38574">
        <v>0.805749022928269</v>
      </c>
    </row>
    <row r="38575" spans="1:3" x14ac:dyDescent="0.2">
      <c r="A38575">
        <v>321.41074882325802</v>
      </c>
      <c r="B38575">
        <v>0.297885125768381</v>
      </c>
      <c r="C38575">
        <v>0.80609378544708998</v>
      </c>
    </row>
    <row r="38576" spans="1:3" x14ac:dyDescent="0.2">
      <c r="A38576">
        <v>321.40241693947502</v>
      </c>
      <c r="B38576">
        <v>0.29861715775449599</v>
      </c>
      <c r="C38576">
        <v>0.80643880131913603</v>
      </c>
    </row>
    <row r="38577" spans="1:3" x14ac:dyDescent="0.2">
      <c r="A38577">
        <v>321.394085487653</v>
      </c>
      <c r="B38577">
        <v>0.29934926001079398</v>
      </c>
      <c r="C38577">
        <v>0.80678407077552405</v>
      </c>
    </row>
    <row r="38578" spans="1:3" x14ac:dyDescent="0.2">
      <c r="A38578">
        <v>321.385754467759</v>
      </c>
      <c r="B38578">
        <v>0.30008143248276398</v>
      </c>
      <c r="C38578">
        <v>0.80712959404758</v>
      </c>
    </row>
    <row r="38579" spans="1:3" x14ac:dyDescent="0.2">
      <c r="A38579">
        <v>321.377423879758</v>
      </c>
      <c r="B38579">
        <v>0.30081367511567603</v>
      </c>
      <c r="C38579">
        <v>0.807475371366843</v>
      </c>
    </row>
    <row r="38580" spans="1:3" x14ac:dyDescent="0.2">
      <c r="A38580">
        <v>321.36909372361799</v>
      </c>
      <c r="B38580">
        <v>0.301545987854548</v>
      </c>
      <c r="C38580">
        <v>0.807821402965055</v>
      </c>
    </row>
    <row r="38581" spans="1:3" x14ac:dyDescent="0.2">
      <c r="A38581">
        <v>321.36076399930499</v>
      </c>
      <c r="B38581">
        <v>0.302278370644184</v>
      </c>
      <c r="C38581">
        <v>0.80816768907417802</v>
      </c>
    </row>
    <row r="38582" spans="1:3" x14ac:dyDescent="0.2">
      <c r="A38582">
        <v>321.352434706785</v>
      </c>
      <c r="B38582">
        <v>0.30301082342913299</v>
      </c>
      <c r="C38582">
        <v>0.80851422992637001</v>
      </c>
    </row>
    <row r="38583" spans="1:3" x14ac:dyDescent="0.2">
      <c r="A38583">
        <v>321.344105846025</v>
      </c>
      <c r="B38583">
        <v>0.30374334615373</v>
      </c>
      <c r="C38583">
        <v>0.80886102575400898</v>
      </c>
    </row>
    <row r="38584" spans="1:3" x14ac:dyDescent="0.2">
      <c r="A38584">
        <v>321.33577741699099</v>
      </c>
      <c r="B38584">
        <v>0.30447593876206902</v>
      </c>
      <c r="C38584">
        <v>0.80920807678968398</v>
      </c>
    </row>
    <row r="38585" spans="1:3" x14ac:dyDescent="0.2">
      <c r="A38585">
        <v>321.32744941965001</v>
      </c>
      <c r="B38585">
        <v>0.30520860119799498</v>
      </c>
      <c r="C38585">
        <v>0.80955538326617904</v>
      </c>
    </row>
    <row r="38586" spans="1:3" x14ac:dyDescent="0.2">
      <c r="A38586">
        <v>321.319121853968</v>
      </c>
      <c r="B38586">
        <v>0.30594133340512703</v>
      </c>
      <c r="C38586">
        <v>0.80990294541650398</v>
      </c>
    </row>
    <row r="38587" spans="1:3" x14ac:dyDescent="0.2">
      <c r="A38587">
        <v>321.31079471991097</v>
      </c>
      <c r="B38587">
        <v>0.30667413532686</v>
      </c>
      <c r="C38587">
        <v>0.81025076347387404</v>
      </c>
    </row>
    <row r="38588" spans="1:3" x14ac:dyDescent="0.2">
      <c r="A38588">
        <v>321.30246801744602</v>
      </c>
      <c r="B38588">
        <v>0.30740700690632999</v>
      </c>
      <c r="C38588">
        <v>0.81059883767171004</v>
      </c>
    </row>
    <row r="38589" spans="1:3" x14ac:dyDescent="0.2">
      <c r="A38589">
        <v>321.29414174653903</v>
      </c>
      <c r="B38589">
        <v>0.30813994808644701</v>
      </c>
      <c r="C38589">
        <v>0.81094716824364699</v>
      </c>
    </row>
    <row r="38590" spans="1:3" x14ac:dyDescent="0.2">
      <c r="A38590">
        <v>321.28581590715697</v>
      </c>
      <c r="B38590">
        <v>0.30887295880988702</v>
      </c>
      <c r="C38590">
        <v>0.81129575542353105</v>
      </c>
    </row>
    <row r="38591" spans="1:3" x14ac:dyDescent="0.2">
      <c r="A38591">
        <v>321.277490499267</v>
      </c>
      <c r="B38591">
        <v>0.30960603901907302</v>
      </c>
      <c r="C38591">
        <v>0.81164459944541401</v>
      </c>
    </row>
    <row r="38592" spans="1:3" x14ac:dyDescent="0.2">
      <c r="A38592">
        <v>321.26916552283399</v>
      </c>
      <c r="B38592">
        <v>0.31033918865620302</v>
      </c>
      <c r="C38592">
        <v>0.81199370054356301</v>
      </c>
    </row>
    <row r="38593" spans="1:3" x14ac:dyDescent="0.2">
      <c r="A38593">
        <v>321.26084097782501</v>
      </c>
      <c r="B38593">
        <v>0.31107240766321997</v>
      </c>
      <c r="C38593">
        <v>0.81234305895244996</v>
      </c>
    </row>
    <row r="38594" spans="1:3" x14ac:dyDescent="0.2">
      <c r="A38594">
        <v>321.252516864207</v>
      </c>
      <c r="B38594">
        <v>0.31180569598184599</v>
      </c>
      <c r="C38594">
        <v>0.812692674906763</v>
      </c>
    </row>
    <row r="38595" spans="1:3" x14ac:dyDescent="0.2">
      <c r="A38595">
        <v>321.244193181946</v>
      </c>
      <c r="B38595">
        <v>0.312539053553548</v>
      </c>
      <c r="C38595">
        <v>0.81304254864139702</v>
      </c>
    </row>
    <row r="38596" spans="1:3" x14ac:dyDescent="0.2">
      <c r="A38596">
        <v>321.23586993100798</v>
      </c>
      <c r="B38596">
        <v>0.31327248031955801</v>
      </c>
      <c r="C38596">
        <v>0.81339268039146095</v>
      </c>
    </row>
    <row r="38597" spans="1:3" x14ac:dyDescent="0.2">
      <c r="A38597">
        <v>321.22754711136099</v>
      </c>
      <c r="B38597">
        <v>0.31400597622085002</v>
      </c>
      <c r="C38597">
        <v>0.81374307039226701</v>
      </c>
    </row>
    <row r="38598" spans="1:3" x14ac:dyDescent="0.2">
      <c r="A38598">
        <v>321.21922472297001</v>
      </c>
      <c r="B38598">
        <v>0.31473954119817998</v>
      </c>
      <c r="C38598">
        <v>0.81409371887934601</v>
      </c>
    </row>
    <row r="38599" spans="1:3" x14ac:dyDescent="0.2">
      <c r="A38599">
        <v>321.21090276580202</v>
      </c>
      <c r="B38599">
        <v>0.31547317519204299</v>
      </c>
      <c r="C38599">
        <v>0.81444462608843404</v>
      </c>
    </row>
    <row r="38600" spans="1:3" x14ac:dyDescent="0.2">
      <c r="A38600">
        <v>321.20258123982399</v>
      </c>
      <c r="B38600">
        <v>0.31620687814269999</v>
      </c>
      <c r="C38600">
        <v>0.81479579225548204</v>
      </c>
    </row>
    <row r="38601" spans="1:3" x14ac:dyDescent="0.2">
      <c r="A38601">
        <v>321.19426014500101</v>
      </c>
      <c r="B38601">
        <v>0.31694064999016203</v>
      </c>
      <c r="C38601">
        <v>0.81514721761665199</v>
      </c>
    </row>
    <row r="38602" spans="1:3" x14ac:dyDescent="0.2">
      <c r="A38602">
        <v>321.18593948130098</v>
      </c>
      <c r="B38602">
        <v>0.31767449067419601</v>
      </c>
      <c r="C38602">
        <v>0.81549890240831102</v>
      </c>
    </row>
    <row r="38603" spans="1:3" x14ac:dyDescent="0.2">
      <c r="A38603">
        <v>321.17761924869001</v>
      </c>
      <c r="B38603">
        <v>0.31840840013432298</v>
      </c>
      <c r="C38603">
        <v>0.81585084686704401</v>
      </c>
    </row>
    <row r="38604" spans="1:3" x14ac:dyDescent="0.2">
      <c r="A38604">
        <v>321.16929944713502</v>
      </c>
      <c r="B38604">
        <v>0.319142378309826</v>
      </c>
      <c r="C38604">
        <v>0.81620305122964298</v>
      </c>
    </row>
    <row r="38605" spans="1:3" x14ac:dyDescent="0.2">
      <c r="A38605">
        <v>321.16098007660099</v>
      </c>
      <c r="B38605">
        <v>0.31987642513972597</v>
      </c>
      <c r="C38605">
        <v>0.81655551573311203</v>
      </c>
    </row>
    <row r="38606" spans="1:3" x14ac:dyDescent="0.2">
      <c r="A38606">
        <v>321.15266113705599</v>
      </c>
      <c r="B38606">
        <v>0.32061054056281002</v>
      </c>
      <c r="C38606">
        <v>0.81690824061466805</v>
      </c>
    </row>
    <row r="38607" spans="1:3" x14ac:dyDescent="0.2">
      <c r="A38607">
        <v>321.14434262846601</v>
      </c>
      <c r="B38607">
        <v>0.32134472451761198</v>
      </c>
      <c r="C38607">
        <v>0.81726122611173402</v>
      </c>
    </row>
    <row r="38608" spans="1:3" x14ac:dyDescent="0.2">
      <c r="A38608">
        <v>321.13602455079803</v>
      </c>
      <c r="B38608">
        <v>0.32207897694241699</v>
      </c>
      <c r="C38608">
        <v>0.81761447246194996</v>
      </c>
    </row>
    <row r="38609" spans="1:3" x14ac:dyDescent="0.2">
      <c r="A38609">
        <v>321.12770690401697</v>
      </c>
      <c r="B38609">
        <v>0.32281329777527201</v>
      </c>
      <c r="C38609">
        <v>0.81796797990317005</v>
      </c>
    </row>
    <row r="38610" spans="1:3" x14ac:dyDescent="0.2">
      <c r="A38610">
        <v>321.11938968809102</v>
      </c>
      <c r="B38610">
        <v>0.32354768695394498</v>
      </c>
      <c r="C38610">
        <v>0.81832174867344398</v>
      </c>
    </row>
    <row r="38611" spans="1:3" x14ac:dyDescent="0.2">
      <c r="A38611">
        <v>321.111072902986</v>
      </c>
      <c r="B38611">
        <v>0.32428214441598702</v>
      </c>
      <c r="C38611">
        <v>0.81867577901105104</v>
      </c>
    </row>
    <row r="38612" spans="1:3" x14ac:dyDescent="0.2">
      <c r="A38612">
        <v>321.10275654866899</v>
      </c>
      <c r="B38612">
        <v>0.32501667009868601</v>
      </c>
      <c r="C38612">
        <v>0.81903007115447202</v>
      </c>
    </row>
    <row r="38613" spans="1:3" x14ac:dyDescent="0.2">
      <c r="A38613">
        <v>321.09444062510499</v>
      </c>
      <c r="B38613">
        <v>0.325751263939071</v>
      </c>
      <c r="C38613">
        <v>0.81938462534240397</v>
      </c>
    </row>
    <row r="38614" spans="1:3" x14ac:dyDescent="0.2">
      <c r="A38614">
        <v>321.08612513226302</v>
      </c>
      <c r="B38614">
        <v>0.32648592587392999</v>
      </c>
      <c r="C38614">
        <v>0.81973944181375002</v>
      </c>
    </row>
    <row r="38615" spans="1:3" x14ac:dyDescent="0.2">
      <c r="A38615">
        <v>321.07781007010698</v>
      </c>
      <c r="B38615">
        <v>0.32722065583979898</v>
      </c>
      <c r="C38615">
        <v>0.82009452080763501</v>
      </c>
    </row>
    <row r="38616" spans="1:3" x14ac:dyDescent="0.2">
      <c r="A38616">
        <v>321.069495438606</v>
      </c>
      <c r="B38616">
        <v>0.32795545377294999</v>
      </c>
      <c r="C38616">
        <v>0.82044986256338204</v>
      </c>
    </row>
    <row r="38617" spans="1:3" x14ac:dyDescent="0.2">
      <c r="A38617">
        <v>321.06118123772399</v>
      </c>
      <c r="B38617">
        <v>0.32869031960941397</v>
      </c>
      <c r="C38617">
        <v>0.82080546732053705</v>
      </c>
    </row>
    <row r="38618" spans="1:3" x14ac:dyDescent="0.2">
      <c r="A38618">
        <v>321.05286746743002</v>
      </c>
      <c r="B38618">
        <v>0.32942525328495698</v>
      </c>
      <c r="C38618">
        <v>0.82116133531885105</v>
      </c>
    </row>
    <row r="38619" spans="1:3" x14ac:dyDescent="0.2">
      <c r="A38619">
        <v>321.044554127688</v>
      </c>
      <c r="B38619">
        <v>0.33016025473509902</v>
      </c>
      <c r="C38619">
        <v>0.82151746679829096</v>
      </c>
    </row>
    <row r="38620" spans="1:3" x14ac:dyDescent="0.2">
      <c r="A38620">
        <v>321.03624121846701</v>
      </c>
      <c r="B38620">
        <v>0.33089532389510401</v>
      </c>
      <c r="C38620">
        <v>0.821873861999036</v>
      </c>
    </row>
    <row r="38621" spans="1:3" x14ac:dyDescent="0.2">
      <c r="A38621">
        <v>321.02792873973198</v>
      </c>
      <c r="B38621">
        <v>0.33163046069997698</v>
      </c>
      <c r="C38621">
        <v>0.82223052116147399</v>
      </c>
    </row>
    <row r="38622" spans="1:3" x14ac:dyDescent="0.2">
      <c r="A38622">
        <v>321.01961669144998</v>
      </c>
      <c r="B38622">
        <v>0.33236566508446203</v>
      </c>
      <c r="C38622">
        <v>0.82258744452620502</v>
      </c>
    </row>
    <row r="38623" spans="1:3" x14ac:dyDescent="0.2">
      <c r="A38623">
        <v>321.01130507358801</v>
      </c>
      <c r="B38623">
        <v>0.33310093698305399</v>
      </c>
      <c r="C38623">
        <v>0.82294463233404402</v>
      </c>
    </row>
    <row r="38624" spans="1:3" x14ac:dyDescent="0.2">
      <c r="A38624">
        <v>321.00299388611199</v>
      </c>
      <c r="B38624">
        <v>0.33383627632998403</v>
      </c>
      <c r="C38624">
        <v>0.82330208482601497</v>
      </c>
    </row>
    <row r="38625" spans="1:3" x14ac:dyDescent="0.2">
      <c r="A38625">
        <v>320.99468312898898</v>
      </c>
      <c r="B38625">
        <v>0.33457168305923302</v>
      </c>
      <c r="C38625">
        <v>0.823659802243357</v>
      </c>
    </row>
    <row r="38626" spans="1:3" x14ac:dyDescent="0.2">
      <c r="A38626">
        <v>320.98637280218497</v>
      </c>
      <c r="B38626">
        <v>0.33530715710451803</v>
      </c>
      <c r="C38626">
        <v>0.82401778482752097</v>
      </c>
    </row>
    <row r="38627" spans="1:3" x14ac:dyDescent="0.2">
      <c r="A38627">
        <v>320.978062905667</v>
      </c>
      <c r="B38627">
        <v>0.33604269839929501</v>
      </c>
      <c r="C38627">
        <v>0.82437603282016703</v>
      </c>
    </row>
    <row r="38628" spans="1:3" x14ac:dyDescent="0.2">
      <c r="A38628">
        <v>320.96975343940102</v>
      </c>
      <c r="B38628">
        <v>0.33677830687676502</v>
      </c>
      <c r="C38628">
        <v>0.82473454646317201</v>
      </c>
    </row>
    <row r="38629" spans="1:3" x14ac:dyDescent="0.2">
      <c r="A38629">
        <v>320.96144440335502</v>
      </c>
      <c r="B38629">
        <v>0.33751398246986197</v>
      </c>
      <c r="C38629">
        <v>0.82509332599862095</v>
      </c>
    </row>
    <row r="38630" spans="1:3" x14ac:dyDescent="0.2">
      <c r="A38630">
        <v>320.95313579749399</v>
      </c>
      <c r="B38630">
        <v>0.338249725111266</v>
      </c>
      <c r="C38630">
        <v>0.82545237166881402</v>
      </c>
    </row>
    <row r="38631" spans="1:3" x14ac:dyDescent="0.2">
      <c r="A38631">
        <v>320.94482762178598</v>
      </c>
      <c r="B38631">
        <v>0.33898553473338999</v>
      </c>
      <c r="C38631">
        <v>0.82581168371626401</v>
      </c>
    </row>
    <row r="38632" spans="1:3" x14ac:dyDescent="0.2">
      <c r="A38632">
        <v>320.93651987619597</v>
      </c>
      <c r="B38632">
        <v>0.33972141126838701</v>
      </c>
      <c r="C38632">
        <v>0.82617126238369198</v>
      </c>
    </row>
    <row r="38633" spans="1:3" x14ac:dyDescent="0.2">
      <c r="A38633">
        <v>320.92821256069101</v>
      </c>
      <c r="B38633">
        <v>0.34045735464815202</v>
      </c>
      <c r="C38633">
        <v>0.82653110791404105</v>
      </c>
    </row>
    <row r="38634" spans="1:3" x14ac:dyDescent="0.2">
      <c r="A38634">
        <v>320.91990567523902</v>
      </c>
      <c r="B38634">
        <v>0.34119336480430201</v>
      </c>
      <c r="C38634">
        <v>0.82689122055045505</v>
      </c>
    </row>
    <row r="38635" spans="1:3" x14ac:dyDescent="0.2">
      <c r="A38635">
        <v>320.91159921980602</v>
      </c>
      <c r="B38635">
        <v>0.341929441668198</v>
      </c>
      <c r="C38635">
        <v>0.82725160053629498</v>
      </c>
    </row>
    <row r="38636" spans="1:3" x14ac:dyDescent="0.2">
      <c r="A38636">
        <v>320.90329319435699</v>
      </c>
      <c r="B38636">
        <v>0.34266558517093998</v>
      </c>
      <c r="C38636">
        <v>0.82761224811513701</v>
      </c>
    </row>
    <row r="38637" spans="1:3" x14ac:dyDescent="0.2">
      <c r="A38637">
        <v>320.89498759886101</v>
      </c>
      <c r="B38637">
        <v>0.343401795243366</v>
      </c>
      <c r="C38637">
        <v>0.82797316353077099</v>
      </c>
    </row>
    <row r="38638" spans="1:3" x14ac:dyDescent="0.2">
      <c r="A38638">
        <v>320.886682433283</v>
      </c>
      <c r="B38638">
        <v>0.34413807181603201</v>
      </c>
      <c r="C38638">
        <v>0.82833434702719499</v>
      </c>
    </row>
    <row r="38639" spans="1:3" x14ac:dyDescent="0.2">
      <c r="A38639">
        <v>320.87837769759</v>
      </c>
      <c r="B38639">
        <v>0.34487441481924203</v>
      </c>
      <c r="C38639">
        <v>0.82869579884861999</v>
      </c>
    </row>
    <row r="38640" spans="1:3" x14ac:dyDescent="0.2">
      <c r="A38640">
        <v>320.87007339174897</v>
      </c>
      <c r="B38640">
        <v>0.34561082418303002</v>
      </c>
      <c r="C38640">
        <v>0.82905751923947701</v>
      </c>
    </row>
    <row r="38641" spans="1:3" x14ac:dyDescent="0.2">
      <c r="A38641">
        <v>320.86176951572702</v>
      </c>
      <c r="B38641">
        <v>0.34634729983715201</v>
      </c>
      <c r="C38641">
        <v>0.82941950844439705</v>
      </c>
    </row>
    <row r="38642" spans="1:3" x14ac:dyDescent="0.2">
      <c r="A38642">
        <v>320.853466069489</v>
      </c>
      <c r="B38642">
        <v>0.347083841711118</v>
      </c>
      <c r="C38642">
        <v>0.829781766708238</v>
      </c>
    </row>
    <row r="38643" spans="1:3" x14ac:dyDescent="0.2">
      <c r="A38643">
        <v>320.84516305300298</v>
      </c>
      <c r="B38643">
        <v>0.347820449734138</v>
      </c>
      <c r="C38643">
        <v>0.83014429427605796</v>
      </c>
    </row>
    <row r="38644" spans="1:3" x14ac:dyDescent="0.2">
      <c r="A38644">
        <v>320.83686046623501</v>
      </c>
      <c r="B38644">
        <v>0.348557123835181</v>
      </c>
      <c r="C38644">
        <v>0.83050709139313905</v>
      </c>
    </row>
    <row r="38645" spans="1:3" x14ac:dyDescent="0.2">
      <c r="A38645">
        <v>320.82855830915202</v>
      </c>
      <c r="B38645">
        <v>0.34929386394294198</v>
      </c>
      <c r="C38645">
        <v>0.83087015830497402</v>
      </c>
    </row>
    <row r="38646" spans="1:3" x14ac:dyDescent="0.2">
      <c r="A38646">
        <v>320.82025658172103</v>
      </c>
      <c r="B38646">
        <v>0.35003066998581001</v>
      </c>
      <c r="C38646">
        <v>0.83123349525725598</v>
      </c>
    </row>
    <row r="38647" spans="1:3" x14ac:dyDescent="0.2">
      <c r="A38647">
        <v>320.81195528390799</v>
      </c>
      <c r="B38647">
        <v>0.35076754189194898</v>
      </c>
      <c r="C38647">
        <v>0.83159710249590701</v>
      </c>
    </row>
    <row r="38648" spans="1:3" x14ac:dyDescent="0.2">
      <c r="A38648">
        <v>320.80365441568</v>
      </c>
      <c r="B38648">
        <v>0.35150447958923298</v>
      </c>
      <c r="C38648">
        <v>0.831960980267057</v>
      </c>
    </row>
    <row r="38649" spans="1:3" x14ac:dyDescent="0.2">
      <c r="A38649">
        <v>320.795353977003</v>
      </c>
      <c r="B38649">
        <v>0.35224148300525299</v>
      </c>
      <c r="C38649">
        <v>0.83232512881704601</v>
      </c>
    </row>
    <row r="38650" spans="1:3" x14ac:dyDescent="0.2">
      <c r="A38650">
        <v>320.787053967845</v>
      </c>
      <c r="B38650">
        <v>0.35297855206733902</v>
      </c>
      <c r="C38650">
        <v>0.83268954839243103</v>
      </c>
    </row>
    <row r="38651" spans="1:3" x14ac:dyDescent="0.2">
      <c r="A38651">
        <v>320.77875438817102</v>
      </c>
      <c r="B38651">
        <v>0.35371568670255099</v>
      </c>
      <c r="C38651">
        <v>0.83305423923998201</v>
      </c>
    </row>
    <row r="38652" spans="1:3" x14ac:dyDescent="0.2">
      <c r="A38652">
        <v>320.77045523794902</v>
      </c>
      <c r="B38652">
        <v>0.35445288683765602</v>
      </c>
      <c r="C38652">
        <v>0.83341920160667704</v>
      </c>
    </row>
    <row r="38653" spans="1:3" x14ac:dyDescent="0.2">
      <c r="A38653">
        <v>320.762156517145</v>
      </c>
      <c r="B38653">
        <v>0.35519015239916601</v>
      </c>
      <c r="C38653">
        <v>0.83378443573971395</v>
      </c>
    </row>
    <row r="38654" spans="1:3" x14ac:dyDescent="0.2">
      <c r="A38654">
        <v>320.75385822572599</v>
      </c>
      <c r="B38654">
        <v>0.35592748331329999</v>
      </c>
      <c r="C38654">
        <v>0.83414994188649905</v>
      </c>
    </row>
    <row r="38655" spans="1:3" x14ac:dyDescent="0.2">
      <c r="A38655">
        <v>320.745560363658</v>
      </c>
      <c r="B38655">
        <v>0.35666487950601899</v>
      </c>
      <c r="C38655">
        <v>0.83451572029465504</v>
      </c>
    </row>
    <row r="38656" spans="1:3" x14ac:dyDescent="0.2">
      <c r="A38656">
        <v>320.737262930908</v>
      </c>
      <c r="B38656">
        <v>0.35740234090299</v>
      </c>
      <c r="C38656">
        <v>0.83488177121201701</v>
      </c>
    </row>
    <row r="38657" spans="1:3" x14ac:dyDescent="0.2">
      <c r="A38657">
        <v>320.72896592744399</v>
      </c>
      <c r="B38657">
        <v>0.35813986742961201</v>
      </c>
      <c r="C38657">
        <v>0.83524809488663299</v>
      </c>
    </row>
    <row r="38658" spans="1:3" x14ac:dyDescent="0.2">
      <c r="A38658">
        <v>320.72066935323102</v>
      </c>
      <c r="B38658">
        <v>0.35887745901100898</v>
      </c>
      <c r="C38658">
        <v>0.83561469156676604</v>
      </c>
    </row>
    <row r="38659" spans="1:3" x14ac:dyDescent="0.2">
      <c r="A38659">
        <v>320.71237320823599</v>
      </c>
      <c r="B38659">
        <v>0.35961511557200798</v>
      </c>
      <c r="C38659">
        <v>0.83598156150088698</v>
      </c>
    </row>
    <row r="38660" spans="1:3" x14ac:dyDescent="0.2">
      <c r="A38660">
        <v>320.70407749242599</v>
      </c>
      <c r="B38660">
        <v>0.36035283703717302</v>
      </c>
      <c r="C38660">
        <v>0.83634870493768598</v>
      </c>
    </row>
    <row r="38661" spans="1:3" x14ac:dyDescent="0.2">
      <c r="A38661">
        <v>320.69578220576801</v>
      </c>
      <c r="B38661">
        <v>0.36109062333078301</v>
      </c>
      <c r="C38661">
        <v>0.83671612212606405</v>
      </c>
    </row>
    <row r="38662" spans="1:3" x14ac:dyDescent="0.2">
      <c r="A38662">
        <v>320.68748734822799</v>
      </c>
      <c r="B38662">
        <v>0.36182847437684501</v>
      </c>
      <c r="C38662">
        <v>0.83708381331513904</v>
      </c>
    </row>
    <row r="38663" spans="1:3" x14ac:dyDescent="0.2">
      <c r="A38663">
        <v>320.67919291977302</v>
      </c>
      <c r="B38663">
        <v>0.362566390099064</v>
      </c>
      <c r="C38663">
        <v>0.83745177875423504</v>
      </c>
    </row>
    <row r="38664" spans="1:3" x14ac:dyDescent="0.2">
      <c r="A38664">
        <v>320.67089892037001</v>
      </c>
      <c r="B38664">
        <v>0.36330437042088498</v>
      </c>
      <c r="C38664">
        <v>0.83782001869289902</v>
      </c>
    </row>
    <row r="38665" spans="1:3" x14ac:dyDescent="0.2">
      <c r="A38665">
        <v>320.66260534998599</v>
      </c>
      <c r="B38665">
        <v>0.364042415265454</v>
      </c>
      <c r="C38665">
        <v>0.83818853338088195</v>
      </c>
    </row>
    <row r="38666" spans="1:3" x14ac:dyDescent="0.2">
      <c r="A38666">
        <v>320.65431220858602</v>
      </c>
      <c r="B38666">
        <v>0.36478052455564303</v>
      </c>
      <c r="C38666">
        <v>0.838557323068154</v>
      </c>
    </row>
    <row r="38667" spans="1:3" x14ac:dyDescent="0.2">
      <c r="A38667">
        <v>320.64601949613899</v>
      </c>
      <c r="B38667">
        <v>0.36551869821404098</v>
      </c>
      <c r="C38667">
        <v>0.83892638800490005</v>
      </c>
    </row>
    <row r="38668" spans="1:3" x14ac:dyDescent="0.2">
      <c r="A38668">
        <v>320.63772721261</v>
      </c>
      <c r="B38668">
        <v>0.36625693616294402</v>
      </c>
      <c r="C38668">
        <v>0.83929572844151401</v>
      </c>
    </row>
    <row r="38669" spans="1:3" x14ac:dyDescent="0.2">
      <c r="A38669">
        <v>320.62943535796597</v>
      </c>
      <c r="B38669">
        <v>0.36699523832436298</v>
      </c>
      <c r="C38669">
        <v>0.83966534462860498</v>
      </c>
    </row>
    <row r="38670" spans="1:3" x14ac:dyDescent="0.2">
      <c r="A38670">
        <v>320.62114393217502</v>
      </c>
      <c r="B38670">
        <v>0.36773360462004401</v>
      </c>
      <c r="C38670">
        <v>0.84003523681700198</v>
      </c>
    </row>
    <row r="38671" spans="1:3" x14ac:dyDescent="0.2">
      <c r="A38671">
        <v>320.612852935202</v>
      </c>
      <c r="B38671">
        <v>0.36847203497141101</v>
      </c>
      <c r="C38671">
        <v>0.840405405257733</v>
      </c>
    </row>
    <row r="38672" spans="1:3" x14ac:dyDescent="0.2">
      <c r="A38672">
        <v>320.60456236701498</v>
      </c>
      <c r="B38672">
        <v>0.369210529299628</v>
      </c>
      <c r="C38672">
        <v>0.84077585020205103</v>
      </c>
    </row>
    <row r="38673" spans="1:3" x14ac:dyDescent="0.2">
      <c r="A38673">
        <v>320.59627222758002</v>
      </c>
      <c r="B38673">
        <v>0.36994908752556499</v>
      </c>
      <c r="C38673">
        <v>0.84114657190142295</v>
      </c>
    </row>
    <row r="38674" spans="1:3" x14ac:dyDescent="0.2">
      <c r="A38674">
        <v>320.58798251686397</v>
      </c>
      <c r="B38674">
        <v>0.37068770956979602</v>
      </c>
      <c r="C38674">
        <v>0.84151757060752397</v>
      </c>
    </row>
    <row r="38675" spans="1:3" x14ac:dyDescent="0.2">
      <c r="A38675">
        <v>320.579693234834</v>
      </c>
      <c r="B38675">
        <v>0.37142639535261401</v>
      </c>
      <c r="C38675">
        <v>0.84188884657224505</v>
      </c>
    </row>
    <row r="38676" spans="1:3" x14ac:dyDescent="0.2">
      <c r="A38676">
        <v>320.57140438145598</v>
      </c>
      <c r="B38676">
        <v>0.37216514479402701</v>
      </c>
      <c r="C38676">
        <v>0.84226040004769398</v>
      </c>
    </row>
    <row r="38677" spans="1:3" x14ac:dyDescent="0.2">
      <c r="A38677">
        <v>320.56311595669803</v>
      </c>
      <c r="B38677">
        <v>0.37290395781373198</v>
      </c>
      <c r="C38677">
        <v>0.84263223128618503</v>
      </c>
    </row>
    <row r="38678" spans="1:3" x14ac:dyDescent="0.2">
      <c r="A38678">
        <v>320.55482796052502</v>
      </c>
      <c r="B38678">
        <v>0.37364283433115902</v>
      </c>
      <c r="C38678">
        <v>0.84300434054025397</v>
      </c>
    </row>
    <row r="38679" spans="1:3" x14ac:dyDescent="0.2">
      <c r="A38679">
        <v>320.54654039290602</v>
      </c>
      <c r="B38679">
        <v>0.37438177426542901</v>
      </c>
      <c r="C38679">
        <v>0.84337672806264297</v>
      </c>
    </row>
    <row r="38680" spans="1:3" x14ac:dyDescent="0.2">
      <c r="A38680">
        <v>320.53825325380501</v>
      </c>
      <c r="B38680">
        <v>0.37512077753537698</v>
      </c>
      <c r="C38680">
        <v>0.843749394106314</v>
      </c>
    </row>
    <row r="38681" spans="1:3" x14ac:dyDescent="0.2">
      <c r="A38681">
        <v>320.52996654319202</v>
      </c>
      <c r="B38681">
        <v>0.37585984405955403</v>
      </c>
      <c r="C38681">
        <v>0.844122338924441</v>
      </c>
    </row>
    <row r="38682" spans="1:3" x14ac:dyDescent="0.2">
      <c r="A38682">
        <v>320.52168026103101</v>
      </c>
      <c r="B38682">
        <v>0.37659897375620199</v>
      </c>
      <c r="C38682">
        <v>0.84449556277041105</v>
      </c>
    </row>
    <row r="38683" spans="1:3" x14ac:dyDescent="0.2">
      <c r="A38683">
        <v>320.51339440728998</v>
      </c>
      <c r="B38683">
        <v>0.37733816654327201</v>
      </c>
      <c r="C38683">
        <v>0.84486906589782096</v>
      </c>
    </row>
    <row r="38684" spans="1:3" x14ac:dyDescent="0.2">
      <c r="A38684">
        <v>320.50510898193602</v>
      </c>
      <c r="B38684">
        <v>0.378077422338428</v>
      </c>
      <c r="C38684">
        <v>0.84524284856048704</v>
      </c>
    </row>
    <row r="38685" spans="1:3" x14ac:dyDescent="0.2">
      <c r="A38685">
        <v>320.49682398493502</v>
      </c>
      <c r="B38685">
        <v>0.37881674105903101</v>
      </c>
      <c r="C38685">
        <v>0.84561691101243597</v>
      </c>
    </row>
    <row r="38686" spans="1:3" x14ac:dyDescent="0.2">
      <c r="A38686">
        <v>320.48853941625401</v>
      </c>
      <c r="B38686">
        <v>0.379556122622146</v>
      </c>
      <c r="C38686">
        <v>0.84599125350791005</v>
      </c>
    </row>
    <row r="38687" spans="1:3" x14ac:dyDescent="0.2">
      <c r="A38687">
        <v>320.48025527585997</v>
      </c>
      <c r="B38687">
        <v>0.38029556694455202</v>
      </c>
      <c r="C38687">
        <v>0.84636587630136595</v>
      </c>
    </row>
    <row r="38688" spans="1:3" x14ac:dyDescent="0.2">
      <c r="A38688">
        <v>320.47197156371999</v>
      </c>
      <c r="B38688">
        <v>0.38103507394271102</v>
      </c>
      <c r="C38688">
        <v>0.84674077964747096</v>
      </c>
    </row>
    <row r="38689" spans="1:3" x14ac:dyDescent="0.2">
      <c r="A38689">
        <v>320.46368827980001</v>
      </c>
      <c r="B38689">
        <v>0.38177464353280499</v>
      </c>
      <c r="C38689">
        <v>0.84711596380110799</v>
      </c>
    </row>
    <row r="38690" spans="1:3" x14ac:dyDescent="0.2">
      <c r="A38690">
        <v>320.45540542406798</v>
      </c>
      <c r="B38690">
        <v>0.382514275630704</v>
      </c>
      <c r="C38690">
        <v>0.84749142901737295</v>
      </c>
    </row>
    <row r="38691" spans="1:3" x14ac:dyDescent="0.2">
      <c r="A38691">
        <v>320.44712299649001</v>
      </c>
      <c r="B38691">
        <v>0.38325397015198598</v>
      </c>
      <c r="C38691">
        <v>0.84786717555157498</v>
      </c>
    </row>
    <row r="38692" spans="1:3" x14ac:dyDescent="0.2">
      <c r="A38692">
        <v>320.43884099703303</v>
      </c>
      <c r="B38692">
        <v>0.38399372701192902</v>
      </c>
      <c r="C38692">
        <v>0.848243203659242</v>
      </c>
    </row>
    <row r="38693" spans="1:3" x14ac:dyDescent="0.2">
      <c r="A38693">
        <v>320.43055942566298</v>
      </c>
      <c r="B38693">
        <v>0.38473354612550598</v>
      </c>
      <c r="C38693">
        <v>0.84861951359610499</v>
      </c>
    </row>
    <row r="38694" spans="1:3" x14ac:dyDescent="0.2">
      <c r="A38694">
        <v>320.422278282349</v>
      </c>
      <c r="B38694">
        <v>0.38547342740738999</v>
      </c>
      <c r="C38694">
        <v>0.848996105618122</v>
      </c>
    </row>
    <row r="38695" spans="1:3" x14ac:dyDescent="0.2">
      <c r="A38695">
        <v>320.41399756705499</v>
      </c>
      <c r="B38695">
        <v>0.38621337077195</v>
      </c>
      <c r="C38695">
        <v>0.849372979981452</v>
      </c>
    </row>
    <row r="38696" spans="1:3" x14ac:dyDescent="0.2">
      <c r="A38696">
        <v>320.40571727974998</v>
      </c>
      <c r="B38696">
        <v>0.38695337613324898</v>
      </c>
      <c r="C38696">
        <v>0.84975013694247203</v>
      </c>
    </row>
    <row r="38697" spans="1:3" x14ac:dyDescent="0.2">
      <c r="A38697">
        <v>320.397437420399</v>
      </c>
      <c r="B38697">
        <v>0.38769344340505801</v>
      </c>
      <c r="C38697">
        <v>0.85012757675777795</v>
      </c>
    </row>
    <row r="38698" spans="1:3" x14ac:dyDescent="0.2">
      <c r="A38698">
        <v>320.38915798897102</v>
      </c>
      <c r="B38698">
        <v>0.38843357250083499</v>
      </c>
      <c r="C38698">
        <v>0.85050529968417499</v>
      </c>
    </row>
    <row r="38699" spans="1:3" x14ac:dyDescent="0.2">
      <c r="A38699">
        <v>320.38087898543102</v>
      </c>
      <c r="B38699">
        <v>0.38917376333373399</v>
      </c>
      <c r="C38699">
        <v>0.85088330597868</v>
      </c>
    </row>
    <row r="38700" spans="1:3" x14ac:dyDescent="0.2">
      <c r="A38700">
        <v>320.37260040974701</v>
      </c>
      <c r="B38700">
        <v>0.38991401581660301</v>
      </c>
      <c r="C38700">
        <v>0.85126159589852901</v>
      </c>
    </row>
    <row r="38701" spans="1:3" x14ac:dyDescent="0.2">
      <c r="A38701">
        <v>320.36432226188498</v>
      </c>
      <c r="B38701">
        <v>0.39065432986198501</v>
      </c>
      <c r="C38701">
        <v>0.85164016970116296</v>
      </c>
    </row>
    <row r="38702" spans="1:3" x14ac:dyDescent="0.2">
      <c r="A38702">
        <v>320.35604454181203</v>
      </c>
      <c r="B38702">
        <v>0.39139470538211502</v>
      </c>
      <c r="C38702">
        <v>0.85201902764424597</v>
      </c>
    </row>
    <row r="38703" spans="1:3" x14ac:dyDescent="0.2">
      <c r="A38703">
        <v>320.34776724949501</v>
      </c>
      <c r="B38703">
        <v>0.39213514228892399</v>
      </c>
      <c r="C38703">
        <v>0.85239816998565199</v>
      </c>
    </row>
    <row r="38704" spans="1:3" x14ac:dyDescent="0.2">
      <c r="A38704">
        <v>320.33949038490101</v>
      </c>
      <c r="B38704">
        <v>0.39287564049402601</v>
      </c>
      <c r="C38704">
        <v>0.852777596983464</v>
      </c>
    </row>
    <row r="38705" spans="1:3" x14ac:dyDescent="0.2">
      <c r="A38705">
        <v>320.33121394799599</v>
      </c>
      <c r="B38705">
        <v>0.39361619990873598</v>
      </c>
      <c r="C38705">
        <v>0.85315730889598596</v>
      </c>
    </row>
    <row r="38706" spans="1:3" x14ac:dyDescent="0.2">
      <c r="A38706">
        <v>320.322937938748</v>
      </c>
      <c r="B38706">
        <v>0.39435682044405201</v>
      </c>
      <c r="C38706">
        <v>0.85353730598173205</v>
      </c>
    </row>
    <row r="38707" spans="1:3" x14ac:dyDescent="0.2">
      <c r="A38707">
        <v>320.31466235712401</v>
      </c>
      <c r="B38707">
        <v>0.39509750201067101</v>
      </c>
      <c r="C38707">
        <v>0.85391758849943</v>
      </c>
    </row>
    <row r="38708" spans="1:3" x14ac:dyDescent="0.2">
      <c r="A38708">
        <v>320.30638720309003</v>
      </c>
      <c r="B38708">
        <v>0.39583824451895699</v>
      </c>
      <c r="C38708">
        <v>0.85429815670801601</v>
      </c>
    </row>
    <row r="38709" spans="1:3" x14ac:dyDescent="0.2">
      <c r="A38709">
        <v>320.29811247661303</v>
      </c>
      <c r="B38709">
        <v>0.39657904787899101</v>
      </c>
      <c r="C38709">
        <v>0.85467901086664999</v>
      </c>
    </row>
    <row r="38710" spans="1:3" x14ac:dyDescent="0.2">
      <c r="A38710">
        <v>320.28983817765902</v>
      </c>
      <c r="B38710">
        <v>0.39731991200051597</v>
      </c>
      <c r="C38710">
        <v>0.85506015123469603</v>
      </c>
    </row>
    <row r="38711" spans="1:3" x14ac:dyDescent="0.2">
      <c r="A38711">
        <v>320.28156430619703</v>
      </c>
      <c r="B38711">
        <v>0.39806083679298399</v>
      </c>
      <c r="C38711">
        <v>0.85544157807173804</v>
      </c>
    </row>
    <row r="38712" spans="1:3" x14ac:dyDescent="0.2">
      <c r="A38712">
        <v>320.27329086219203</v>
      </c>
      <c r="B38712">
        <v>0.39880182216551702</v>
      </c>
      <c r="C38712">
        <v>0.85582329163756898</v>
      </c>
    </row>
    <row r="38713" spans="1:3" x14ac:dyDescent="0.2">
      <c r="A38713">
        <v>320.26501784561299</v>
      </c>
      <c r="B38713">
        <v>0.39954286802692401</v>
      </c>
      <c r="C38713">
        <v>0.85620529219219699</v>
      </c>
    </row>
    <row r="38714" spans="1:3" x14ac:dyDescent="0.2">
      <c r="A38714">
        <v>320.25674525642398</v>
      </c>
      <c r="B38714">
        <v>0.40028397428571499</v>
      </c>
      <c r="C38714">
        <v>0.85658757999584501</v>
      </c>
    </row>
    <row r="38715" spans="1:3" x14ac:dyDescent="0.2">
      <c r="A38715">
        <v>320.24847309459398</v>
      </c>
      <c r="B38715">
        <v>0.40102514085005803</v>
      </c>
      <c r="C38715">
        <v>0.85697015530894605</v>
      </c>
    </row>
    <row r="38716" spans="1:3" x14ac:dyDescent="0.2">
      <c r="A38716">
        <v>320.24020136008897</v>
      </c>
      <c r="B38716">
        <v>0.40176636762782397</v>
      </c>
      <c r="C38716">
        <v>0.85735301839214995</v>
      </c>
    </row>
    <row r="38717" spans="1:3" x14ac:dyDescent="0.2">
      <c r="A38717">
        <v>320.23193005287601</v>
      </c>
      <c r="B38717">
        <v>0.40250765452656301</v>
      </c>
      <c r="C38717">
        <v>0.85773616950631604</v>
      </c>
    </row>
    <row r="38718" spans="1:3" x14ac:dyDescent="0.2">
      <c r="A38718">
        <v>320.223659172922</v>
      </c>
      <c r="B38718">
        <v>0.40324900145349901</v>
      </c>
      <c r="C38718">
        <v>0.85811960891252004</v>
      </c>
    </row>
    <row r="38719" spans="1:3" x14ac:dyDescent="0.2">
      <c r="A38719">
        <v>320.21538872019403</v>
      </c>
      <c r="B38719">
        <v>0.403990408315552</v>
      </c>
      <c r="C38719">
        <v>0.85850333687205205</v>
      </c>
    </row>
    <row r="38720" spans="1:3" x14ac:dyDescent="0.2">
      <c r="A38720">
        <v>320.20711869465902</v>
      </c>
      <c r="B38720">
        <v>0.40473187501930202</v>
      </c>
      <c r="C38720">
        <v>0.858887353646408</v>
      </c>
    </row>
    <row r="38721" spans="1:3" x14ac:dyDescent="0.2">
      <c r="A38721">
        <v>320.19884909628399</v>
      </c>
      <c r="B38721">
        <v>0.40547340147102101</v>
      </c>
      <c r="C38721">
        <v>0.859271659497303</v>
      </c>
    </row>
    <row r="38722" spans="1:3" x14ac:dyDescent="0.2">
      <c r="A38722">
        <v>320.19057992503502</v>
      </c>
      <c r="B38722">
        <v>0.40621498757666302</v>
      </c>
      <c r="C38722">
        <v>0.85965625468666396</v>
      </c>
    </row>
    <row r="38723" spans="1:3" x14ac:dyDescent="0.2">
      <c r="A38723">
        <v>320.18231118087903</v>
      </c>
      <c r="B38723">
        <v>0.40695663324185599</v>
      </c>
      <c r="C38723">
        <v>0.86004113947663297</v>
      </c>
    </row>
    <row r="38724" spans="1:3" x14ac:dyDescent="0.2">
      <c r="A38724">
        <v>320.17404286378502</v>
      </c>
      <c r="B38724">
        <v>0.407698338371904</v>
      </c>
      <c r="C38724">
        <v>0.86042631412956205</v>
      </c>
    </row>
    <row r="38725" spans="1:3" x14ac:dyDescent="0.2">
      <c r="A38725">
        <v>320.16577497371702</v>
      </c>
      <c r="B38725">
        <v>0.408440102871793</v>
      </c>
      <c r="C38725">
        <v>0.86081177890801897</v>
      </c>
    </row>
    <row r="38726" spans="1:3" x14ac:dyDescent="0.2">
      <c r="A38726">
        <v>320.157507510644</v>
      </c>
      <c r="B38726">
        <v>0.40918192664618103</v>
      </c>
      <c r="C38726">
        <v>0.86119753407477895</v>
      </c>
    </row>
    <row r="38727" spans="1:3" x14ac:dyDescent="0.2">
      <c r="A38727">
        <v>320.14924047453201</v>
      </c>
      <c r="B38727">
        <v>0.409923809599404</v>
      </c>
      <c r="C38727">
        <v>0.86158357989283896</v>
      </c>
    </row>
    <row r="38728" spans="1:3" x14ac:dyDescent="0.2">
      <c r="A38728">
        <v>320.14097386534797</v>
      </c>
      <c r="B38728">
        <v>0.41066575163546898</v>
      </c>
      <c r="C38728">
        <v>0.86196991662540101</v>
      </c>
    </row>
    <row r="38729" spans="1:3" x14ac:dyDescent="0.2">
      <c r="A38729">
        <v>320.13270768305898</v>
      </c>
      <c r="B38729">
        <v>0.41140775265806201</v>
      </c>
      <c r="C38729">
        <v>0.86235654453588295</v>
      </c>
    </row>
    <row r="38730" spans="1:3" x14ac:dyDescent="0.2">
      <c r="A38730">
        <v>320.12444192763201</v>
      </c>
      <c r="B38730">
        <v>0.41214981257053801</v>
      </c>
      <c r="C38730">
        <v>0.86274346388791501</v>
      </c>
    </row>
    <row r="38731" spans="1:3" x14ac:dyDescent="0.2">
      <c r="A38731">
        <v>320.11617659903402</v>
      </c>
      <c r="B38731">
        <v>0.41289193127593998</v>
      </c>
      <c r="C38731">
        <v>0.86313067494534801</v>
      </c>
    </row>
    <row r="38732" spans="1:3" x14ac:dyDescent="0.2">
      <c r="A38732">
        <v>320.107911697232</v>
      </c>
      <c r="B38732">
        <v>0.413634108676949</v>
      </c>
      <c r="C38732">
        <v>0.86351817797222596</v>
      </c>
    </row>
    <row r="38733" spans="1:3" x14ac:dyDescent="0.2">
      <c r="A38733">
        <v>320.09964722219303</v>
      </c>
      <c r="B38733">
        <v>0.41437634467594803</v>
      </c>
      <c r="C38733">
        <v>0.86390597323282203</v>
      </c>
    </row>
    <row r="38734" spans="1:3" x14ac:dyDescent="0.2">
      <c r="A38734">
        <v>320.091383173883</v>
      </c>
      <c r="B38734">
        <v>0.41511863917498398</v>
      </c>
      <c r="C38734">
        <v>0.86429406099162098</v>
      </c>
    </row>
    <row r="38735" spans="1:3" x14ac:dyDescent="0.2">
      <c r="A38735">
        <v>320.08311955226998</v>
      </c>
      <c r="B38735">
        <v>0.41586099207576399</v>
      </c>
      <c r="C38735">
        <v>0.86468244151331197</v>
      </c>
    </row>
    <row r="38736" spans="1:3" x14ac:dyDescent="0.2">
      <c r="A38736">
        <v>320.07485635732098</v>
      </c>
      <c r="B38736">
        <v>0.41660340327967799</v>
      </c>
      <c r="C38736">
        <v>0.86507111506280598</v>
      </c>
    </row>
    <row r="38737" spans="1:3" x14ac:dyDescent="0.2">
      <c r="A38737">
        <v>320.06659358900299</v>
      </c>
      <c r="B38737">
        <v>0.41734587268777201</v>
      </c>
      <c r="C38737">
        <v>0.86546008190521895</v>
      </c>
    </row>
    <row r="38738" spans="1:3" x14ac:dyDescent="0.2">
      <c r="A38738">
        <v>320.05833124728201</v>
      </c>
      <c r="B38738">
        <v>0.41808840020076399</v>
      </c>
      <c r="C38738">
        <v>0.86584934230588195</v>
      </c>
    </row>
    <row r="38739" spans="1:3" x14ac:dyDescent="0.2">
      <c r="A38739">
        <v>320.05006933212502</v>
      </c>
      <c r="B38739">
        <v>0.41883098571904598</v>
      </c>
      <c r="C38739">
        <v>0.86623889653034203</v>
      </c>
    </row>
    <row r="38740" spans="1:3" x14ac:dyDescent="0.2">
      <c r="A38740">
        <v>320.04180784350001</v>
      </c>
      <c r="B38740">
        <v>0.41957362914266499</v>
      </c>
      <c r="C38740">
        <v>0.86662874484435204</v>
      </c>
    </row>
    <row r="38741" spans="1:3" x14ac:dyDescent="0.2">
      <c r="A38741">
        <v>320.03354678137401</v>
      </c>
      <c r="B38741">
        <v>0.42031633037133698</v>
      </c>
      <c r="C38741">
        <v>0.86701888751388101</v>
      </c>
    </row>
    <row r="38742" spans="1:3" x14ac:dyDescent="0.2">
      <c r="A38742">
        <v>320.02528614571298</v>
      </c>
      <c r="B38742">
        <v>0.42105908930444902</v>
      </c>
      <c r="C38742">
        <v>0.86740932480511201</v>
      </c>
    </row>
    <row r="38743" spans="1:3" x14ac:dyDescent="0.2">
      <c r="A38743">
        <v>320.017025936484</v>
      </c>
      <c r="B38743">
        <v>0.42180190584105098</v>
      </c>
      <c r="C38743">
        <v>0.86780005698443796</v>
      </c>
    </row>
    <row r="38744" spans="1:3" x14ac:dyDescent="0.2">
      <c r="A38744">
        <v>320.00876615365502</v>
      </c>
      <c r="B38744">
        <v>0.42254477987983702</v>
      </c>
      <c r="C38744">
        <v>0.86819108431845704</v>
      </c>
    </row>
    <row r="38745" spans="1:3" x14ac:dyDescent="0.2">
      <c r="A38745">
        <v>320.00050679719197</v>
      </c>
      <c r="B38745">
        <v>0.42328771131919302</v>
      </c>
      <c r="C38745">
        <v>0.86858240707399303</v>
      </c>
    </row>
    <row r="38746" spans="1:3" x14ac:dyDescent="0.2">
      <c r="A38746">
        <v>319.99224786706202</v>
      </c>
      <c r="B38746">
        <v>0.424030700057143</v>
      </c>
      <c r="C38746">
        <v>0.86897402551807101</v>
      </c>
    </row>
    <row r="38747" spans="1:3" x14ac:dyDescent="0.2">
      <c r="A38747">
        <v>319.98398936323298</v>
      </c>
      <c r="B38747">
        <v>0.42477374599138901</v>
      </c>
      <c r="C38747">
        <v>0.86936593991793398</v>
      </c>
    </row>
    <row r="38748" spans="1:3" x14ac:dyDescent="0.2">
      <c r="A38748">
        <v>319.97573128567097</v>
      </c>
      <c r="B38748">
        <v>0.425516849019282</v>
      </c>
      <c r="C38748">
        <v>0.869758150541033</v>
      </c>
    </row>
    <row r="38749" spans="1:3" x14ac:dyDescent="0.2">
      <c r="A38749">
        <v>319.967473634344</v>
      </c>
      <c r="B38749">
        <v>0.426260009037842</v>
      </c>
      <c r="C38749">
        <v>0.87015065765503397</v>
      </c>
    </row>
    <row r="38750" spans="1:3" x14ac:dyDescent="0.2">
      <c r="A38750">
        <v>319.95921640921802</v>
      </c>
      <c r="B38750">
        <v>0.42700322594373802</v>
      </c>
      <c r="C38750">
        <v>0.87054346152781403</v>
      </c>
    </row>
    <row r="38751" spans="1:3" x14ac:dyDescent="0.2">
      <c r="A38751">
        <v>319.95095961025999</v>
      </c>
      <c r="B38751">
        <v>0.42774649963330202</v>
      </c>
      <c r="C38751">
        <v>0.87093656242745798</v>
      </c>
    </row>
    <row r="38752" spans="1:3" x14ac:dyDescent="0.2">
      <c r="A38752">
        <v>319.94270323743802</v>
      </c>
      <c r="B38752">
        <v>0.428489830002524</v>
      </c>
      <c r="C38752">
        <v>0.87132996062226697</v>
      </c>
    </row>
    <row r="38753" spans="1:3" x14ac:dyDescent="0.2">
      <c r="A38753">
        <v>319.93444729071803</v>
      </c>
      <c r="B38753">
        <v>0.42923321694705102</v>
      </c>
      <c r="C38753">
        <v>0.871723656380755</v>
      </c>
    </row>
    <row r="38754" spans="1:3" x14ac:dyDescent="0.2">
      <c r="A38754">
        <v>319.92619177006799</v>
      </c>
      <c r="B38754">
        <v>0.42997666036218202</v>
      </c>
      <c r="C38754">
        <v>0.87211764997163899</v>
      </c>
    </row>
    <row r="38755" spans="1:3" x14ac:dyDescent="0.2">
      <c r="A38755">
        <v>319.91793667545301</v>
      </c>
      <c r="B38755">
        <v>0.43072016014287801</v>
      </c>
      <c r="C38755">
        <v>0.87251194166385804</v>
      </c>
    </row>
    <row r="38756" spans="1:3" x14ac:dyDescent="0.2">
      <c r="A38756">
        <v>319.90968200684301</v>
      </c>
      <c r="B38756">
        <v>0.43146371618375401</v>
      </c>
      <c r="C38756">
        <v>0.87290653172655996</v>
      </c>
    </row>
    <row r="38757" spans="1:3" x14ac:dyDescent="0.2">
      <c r="A38757">
        <v>319.90142776420203</v>
      </c>
      <c r="B38757">
        <v>0.43220732837905701</v>
      </c>
      <c r="C38757">
        <v>0.87330142042909098</v>
      </c>
    </row>
    <row r="38758" spans="1:3" x14ac:dyDescent="0.2">
      <c r="A38758">
        <v>319.89317394749997</v>
      </c>
      <c r="B38758">
        <v>0.43295099662272102</v>
      </c>
      <c r="C38758">
        <v>0.873696608041026</v>
      </c>
    </row>
    <row r="38759" spans="1:3" x14ac:dyDescent="0.2">
      <c r="A38759">
        <v>319.88492055670201</v>
      </c>
      <c r="B38759">
        <v>0.43369472080831001</v>
      </c>
      <c r="C38759">
        <v>0.87409209483214301</v>
      </c>
    </row>
    <row r="38760" spans="1:3" x14ac:dyDescent="0.2">
      <c r="A38760">
        <v>319.876667591775</v>
      </c>
      <c r="B38760">
        <v>0.43443850082904301</v>
      </c>
      <c r="C38760">
        <v>0.87448788107243103</v>
      </c>
    </row>
    <row r="38761" spans="1:3" x14ac:dyDescent="0.2">
      <c r="A38761">
        <v>319.868415052687</v>
      </c>
      <c r="B38761">
        <v>0.43518233657779898</v>
      </c>
      <c r="C38761">
        <v>0.87488396703209403</v>
      </c>
    </row>
    <row r="38762" spans="1:3" x14ac:dyDescent="0.2">
      <c r="A38762">
        <v>319.86016293940401</v>
      </c>
      <c r="B38762">
        <v>0.43592622794709301</v>
      </c>
      <c r="C38762">
        <v>0.87528035298153894</v>
      </c>
    </row>
    <row r="38763" spans="1:3" x14ac:dyDescent="0.2">
      <c r="A38763">
        <v>319.85191125189499</v>
      </c>
      <c r="B38763">
        <v>0.43667017482909798</v>
      </c>
      <c r="C38763">
        <v>0.87567703919139195</v>
      </c>
    </row>
    <row r="38764" spans="1:3" x14ac:dyDescent="0.2">
      <c r="A38764">
        <v>319.84365999012499</v>
      </c>
      <c r="B38764">
        <v>0.43741417711563602</v>
      </c>
      <c r="C38764">
        <v>0.87607402593248695</v>
      </c>
    </row>
    <row r="38765" spans="1:3" x14ac:dyDescent="0.2">
      <c r="A38765">
        <v>319.83540915406201</v>
      </c>
      <c r="B38765">
        <v>0.438158234698169</v>
      </c>
      <c r="C38765">
        <v>0.87647131347586504</v>
      </c>
    </row>
    <row r="38766" spans="1:3" x14ac:dyDescent="0.2">
      <c r="A38766">
        <v>319.82715874367199</v>
      </c>
      <c r="B38766">
        <v>0.43890234746781298</v>
      </c>
      <c r="C38766">
        <v>0.87686890209278301</v>
      </c>
    </row>
    <row r="38767" spans="1:3" x14ac:dyDescent="0.2">
      <c r="A38767">
        <v>319.81890875892401</v>
      </c>
      <c r="B38767">
        <v>0.439646515315329</v>
      </c>
      <c r="C38767">
        <v>0.87726679205470603</v>
      </c>
    </row>
    <row r="38768" spans="1:3" x14ac:dyDescent="0.2">
      <c r="A38768">
        <v>319.810659199783</v>
      </c>
      <c r="B38768">
        <v>0.440390738131126</v>
      </c>
      <c r="C38768">
        <v>0.87766498363331302</v>
      </c>
    </row>
    <row r="38769" spans="1:3" x14ac:dyDescent="0.2">
      <c r="A38769">
        <v>319.80241006621799</v>
      </c>
      <c r="B38769">
        <v>0.441135015805243</v>
      </c>
      <c r="C38769">
        <v>0.87806347710048105</v>
      </c>
    </row>
    <row r="38770" spans="1:3" x14ac:dyDescent="0.2">
      <c r="A38770">
        <v>319.794161358194</v>
      </c>
      <c r="B38770">
        <v>0.44187934822737801</v>
      </c>
      <c r="C38770">
        <v>0.87846227272831401</v>
      </c>
    </row>
    <row r="38771" spans="1:3" x14ac:dyDescent="0.2">
      <c r="A38771">
        <v>319.78591307568001</v>
      </c>
      <c r="B38771">
        <v>0.44262373528686599</v>
      </c>
      <c r="C38771">
        <v>0.87886137078911197</v>
      </c>
    </row>
    <row r="38772" spans="1:3" x14ac:dyDescent="0.2">
      <c r="A38772">
        <v>319.77766521864203</v>
      </c>
      <c r="B38772">
        <v>0.44336817687269198</v>
      </c>
      <c r="C38772">
        <v>0.87926077155539795</v>
      </c>
    </row>
    <row r="38773" spans="1:3" x14ac:dyDescent="0.2">
      <c r="A38773">
        <v>319.76941778704798</v>
      </c>
      <c r="B38773">
        <v>0.44411267287346501</v>
      </c>
      <c r="C38773">
        <v>0.879660475299891</v>
      </c>
    </row>
    <row r="38774" spans="1:3" x14ac:dyDescent="0.2">
      <c r="A38774">
        <v>319.76117078086298</v>
      </c>
      <c r="B38774">
        <v>0.44485722317745402</v>
      </c>
      <c r="C38774">
        <v>0.88006048229553402</v>
      </c>
    </row>
    <row r="38775" spans="1:3" x14ac:dyDescent="0.2">
      <c r="A38775">
        <v>319.75292420005701</v>
      </c>
      <c r="B38775">
        <v>0.44560182767256201</v>
      </c>
      <c r="C38775">
        <v>0.88046079281546996</v>
      </c>
    </row>
    <row r="38776" spans="1:3" x14ac:dyDescent="0.2">
      <c r="A38776">
        <v>319.74467804459499</v>
      </c>
      <c r="B38776">
        <v>0.44634648624632001</v>
      </c>
      <c r="C38776">
        <v>0.88086140713305205</v>
      </c>
    </row>
    <row r="38777" spans="1:3" x14ac:dyDescent="0.2">
      <c r="A38777">
        <v>319.73643231444402</v>
      </c>
      <c r="B38777">
        <v>0.44709119878591203</v>
      </c>
      <c r="C38777">
        <v>0.88126232552184902</v>
      </c>
    </row>
    <row r="38778" spans="1:3" x14ac:dyDescent="0.2">
      <c r="A38778">
        <v>319.72818700957203</v>
      </c>
      <c r="B38778">
        <v>0.44783596517815399</v>
      </c>
      <c r="C38778">
        <v>0.88166354825563498</v>
      </c>
    </row>
    <row r="38779" spans="1:3" x14ac:dyDescent="0.2">
      <c r="A38779">
        <v>319.71994212994701</v>
      </c>
      <c r="B38779">
        <v>0.44858078530949502</v>
      </c>
      <c r="C38779">
        <v>0.88206507560839298</v>
      </c>
    </row>
    <row r="38780" spans="1:3" x14ac:dyDescent="0.2">
      <c r="A38780">
        <v>319.71169767553403</v>
      </c>
      <c r="B38780">
        <v>0.449325659066033</v>
      </c>
      <c r="C38780">
        <v>0.88246690785432003</v>
      </c>
    </row>
    <row r="38781" spans="1:3" x14ac:dyDescent="0.2">
      <c r="A38781">
        <v>319.703453646301</v>
      </c>
      <c r="B38781">
        <v>0.45007058633348201</v>
      </c>
      <c r="C38781">
        <v>0.88286904526781296</v>
      </c>
    </row>
    <row r="38782" spans="1:3" x14ac:dyDescent="0.2">
      <c r="A38782">
        <v>319.69521004221502</v>
      </c>
      <c r="B38782">
        <v>0.45081556699719799</v>
      </c>
      <c r="C38782">
        <v>0.88327148812348399</v>
      </c>
    </row>
    <row r="38783" spans="1:3" x14ac:dyDescent="0.2">
      <c r="A38783">
        <v>319.68696686324398</v>
      </c>
      <c r="B38783">
        <v>0.45156060094218298</v>
      </c>
      <c r="C38783">
        <v>0.88367423669615797</v>
      </c>
    </row>
    <row r="38784" spans="1:3" x14ac:dyDescent="0.2">
      <c r="A38784">
        <v>319.67872410935399</v>
      </c>
      <c r="B38784">
        <v>0.45230568805305299</v>
      </c>
      <c r="C38784">
        <v>0.88407729126085999</v>
      </c>
    </row>
    <row r="38785" spans="1:3" x14ac:dyDescent="0.2">
      <c r="A38785">
        <v>319.670481780513</v>
      </c>
      <c r="B38785">
        <v>0.453050828214072</v>
      </c>
      <c r="C38785">
        <v>0.884480652092831</v>
      </c>
    </row>
    <row r="38786" spans="1:3" x14ac:dyDescent="0.2">
      <c r="A38786">
        <v>319.66223987668701</v>
      </c>
      <c r="B38786">
        <v>0.453796021309127</v>
      </c>
      <c r="C38786">
        <v>0.884884319467518</v>
      </c>
    </row>
    <row r="38787" spans="1:3" x14ac:dyDescent="0.2">
      <c r="A38787">
        <v>319.65399839784402</v>
      </c>
      <c r="B38787">
        <v>0.45454126722173599</v>
      </c>
      <c r="C38787">
        <v>0.88528829366057604</v>
      </c>
    </row>
    <row r="38788" spans="1:3" x14ac:dyDescent="0.2">
      <c r="A38788">
        <v>319.64575734395203</v>
      </c>
      <c r="B38788">
        <v>0.45528656583504601</v>
      </c>
      <c r="C38788">
        <v>0.88569257494786602</v>
      </c>
    </row>
    <row r="38789" spans="1:3" x14ac:dyDescent="0.2">
      <c r="A38789">
        <v>319.63751671497602</v>
      </c>
      <c r="B38789">
        <v>0.45603191703183898</v>
      </c>
      <c r="C38789">
        <v>0.88609716360546698</v>
      </c>
    </row>
    <row r="38790" spans="1:3" x14ac:dyDescent="0.2">
      <c r="A38790">
        <v>319.62927651088398</v>
      </c>
      <c r="B38790">
        <v>0.45677732069451799</v>
      </c>
      <c r="C38790">
        <v>0.88650205990965203</v>
      </c>
    </row>
    <row r="38791" spans="1:3" x14ac:dyDescent="0.2">
      <c r="A38791">
        <v>319.62103673164398</v>
      </c>
      <c r="B38791">
        <v>0.45752277670511599</v>
      </c>
      <c r="C38791">
        <v>0.88690726413691501</v>
      </c>
    </row>
    <row r="38792" spans="1:3" x14ac:dyDescent="0.2">
      <c r="A38792">
        <v>319.61279737722202</v>
      </c>
      <c r="B38792">
        <v>0.45826828494530503</v>
      </c>
      <c r="C38792">
        <v>0.88731277656395502</v>
      </c>
    </row>
    <row r="38793" spans="1:3" x14ac:dyDescent="0.2">
      <c r="A38793">
        <v>319.60455844758599</v>
      </c>
      <c r="B38793">
        <v>0.45901384529634898</v>
      </c>
      <c r="C38793">
        <v>0.88771859746766701</v>
      </c>
    </row>
    <row r="38794" spans="1:3" x14ac:dyDescent="0.2">
      <c r="A38794">
        <v>319.596319942702</v>
      </c>
      <c r="B38794">
        <v>0.45975945763917098</v>
      </c>
      <c r="C38794">
        <v>0.88812472712516799</v>
      </c>
    </row>
    <row r="38795" spans="1:3" x14ac:dyDescent="0.2">
      <c r="A38795">
        <v>319.58808186253901</v>
      </c>
      <c r="B38795">
        <v>0.46050512185430698</v>
      </c>
      <c r="C38795">
        <v>0.888531165813781</v>
      </c>
    </row>
    <row r="38796" spans="1:3" x14ac:dyDescent="0.2">
      <c r="A38796">
        <v>319.57984420706202</v>
      </c>
      <c r="B38796">
        <v>0.46125083782191201</v>
      </c>
      <c r="C38796">
        <v>0.88893791381102805</v>
      </c>
    </row>
    <row r="38797" spans="1:3" x14ac:dyDescent="0.2">
      <c r="A38797">
        <v>319.57160697623999</v>
      </c>
      <c r="B38797">
        <v>0.46199660542176901</v>
      </c>
      <c r="C38797">
        <v>0.88934497139464797</v>
      </c>
    </row>
    <row r="38798" spans="1:3" x14ac:dyDescent="0.2">
      <c r="A38798">
        <v>319.56337017004</v>
      </c>
      <c r="B38798">
        <v>0.46274242453327702</v>
      </c>
      <c r="C38798">
        <v>0.88975233884257998</v>
      </c>
    </row>
    <row r="38799" spans="1:3" x14ac:dyDescent="0.2">
      <c r="A38799">
        <v>319.55513378842699</v>
      </c>
      <c r="B38799">
        <v>0.46348829503546402</v>
      </c>
      <c r="C38799">
        <v>0.89016001643297604</v>
      </c>
    </row>
    <row r="38800" spans="1:3" x14ac:dyDescent="0.2">
      <c r="A38800">
        <v>319.54689783137098</v>
      </c>
      <c r="B38800">
        <v>0.46423421680697402</v>
      </c>
      <c r="C38800">
        <v>0.89056800444419104</v>
      </c>
    </row>
    <row r="38801" spans="1:3" x14ac:dyDescent="0.2">
      <c r="A38801">
        <v>319.53866229883801</v>
      </c>
      <c r="B38801">
        <v>0.46498018972606697</v>
      </c>
      <c r="C38801">
        <v>0.89097630315478604</v>
      </c>
    </row>
    <row r="38802" spans="1:3" x14ac:dyDescent="0.2">
      <c r="A38802">
        <v>319.530427190794</v>
      </c>
      <c r="B38802">
        <v>0.465726213670626</v>
      </c>
      <c r="C38802">
        <v>0.89138491284353405</v>
      </c>
    </row>
    <row r="38803" spans="1:3" x14ac:dyDescent="0.2">
      <c r="A38803">
        <v>319.52219250720799</v>
      </c>
      <c r="B38803">
        <v>0.46647228851815498</v>
      </c>
      <c r="C38803">
        <v>0.89179383378941102</v>
      </c>
    </row>
    <row r="38804" spans="1:3" x14ac:dyDescent="0.2">
      <c r="A38804">
        <v>319.51395824804598</v>
      </c>
      <c r="B38804">
        <v>0.46721841414576398</v>
      </c>
      <c r="C38804">
        <v>0.89220306627159796</v>
      </c>
    </row>
    <row r="38805" spans="1:3" x14ac:dyDescent="0.2">
      <c r="A38805">
        <v>319.50572441327699</v>
      </c>
      <c r="B38805">
        <v>0.467964590430196</v>
      </c>
      <c r="C38805">
        <v>0.89261261056949004</v>
      </c>
    </row>
    <row r="38806" spans="1:3" x14ac:dyDescent="0.2">
      <c r="A38806">
        <v>319.49749100286499</v>
      </c>
      <c r="B38806">
        <v>0.46871081724778701</v>
      </c>
      <c r="C38806">
        <v>0.89302246696267495</v>
      </c>
    </row>
    <row r="38807" spans="1:3" x14ac:dyDescent="0.2">
      <c r="A38807">
        <v>319.48925801678001</v>
      </c>
      <c r="B38807">
        <v>0.46945709447450001</v>
      </c>
      <c r="C38807">
        <v>0.89343263573095699</v>
      </c>
    </row>
    <row r="38808" spans="1:3" x14ac:dyDescent="0.2">
      <c r="A38808">
        <v>319.48102545498801</v>
      </c>
      <c r="B38808">
        <v>0.47020342198592202</v>
      </c>
      <c r="C38808">
        <v>0.89384311715434495</v>
      </c>
    </row>
    <row r="38809" spans="1:3" x14ac:dyDescent="0.2">
      <c r="A38809">
        <v>319.47279331745699</v>
      </c>
      <c r="B38809">
        <v>0.47094979965723099</v>
      </c>
      <c r="C38809">
        <v>0.894253911513051</v>
      </c>
    </row>
    <row r="38810" spans="1:3" x14ac:dyDescent="0.2">
      <c r="A38810">
        <v>319.464561604153</v>
      </c>
      <c r="B38810">
        <v>0.47169622736323502</v>
      </c>
      <c r="C38810">
        <v>0.89466501908749496</v>
      </c>
    </row>
    <row r="38811" spans="1:3" x14ac:dyDescent="0.2">
      <c r="A38811">
        <v>319.45633031504502</v>
      </c>
      <c r="B38811">
        <v>0.47244270497834601</v>
      </c>
      <c r="C38811">
        <v>0.89507644015830401</v>
      </c>
    </row>
    <row r="38812" spans="1:3" x14ac:dyDescent="0.2">
      <c r="A38812">
        <v>319.44809945009803</v>
      </c>
      <c r="B38812">
        <v>0.473189232376582</v>
      </c>
      <c r="C38812">
        <v>0.89548817500630196</v>
      </c>
    </row>
    <row r="38813" spans="1:3" x14ac:dyDescent="0.2">
      <c r="A38813">
        <v>319.43986900928002</v>
      </c>
      <c r="B38813">
        <v>0.47393580943158098</v>
      </c>
      <c r="C38813">
        <v>0.89590022391252999</v>
      </c>
    </row>
    <row r="38814" spans="1:3" x14ac:dyDescent="0.2">
      <c r="A38814">
        <v>319.43163899255899</v>
      </c>
      <c r="B38814">
        <v>0.474682436016582</v>
      </c>
      <c r="C38814">
        <v>0.89631258715822704</v>
      </c>
    </row>
    <row r="38815" spans="1:3" x14ac:dyDescent="0.2">
      <c r="A38815">
        <v>319.42340939990203</v>
      </c>
      <c r="B38815">
        <v>0.475429112004433</v>
      </c>
      <c r="C38815">
        <v>0.89672526502483496</v>
      </c>
    </row>
    <row r="38816" spans="1:3" x14ac:dyDescent="0.2">
      <c r="A38816">
        <v>319.415180231276</v>
      </c>
      <c r="B38816">
        <v>0.47617583726759499</v>
      </c>
      <c r="C38816">
        <v>0.89713825779401002</v>
      </c>
    </row>
    <row r="38817" spans="1:3" x14ac:dyDescent="0.2">
      <c r="A38817">
        <v>319.40695148664702</v>
      </c>
      <c r="B38817">
        <v>0.47692261167813099</v>
      </c>
      <c r="C38817">
        <v>0.89755156574760397</v>
      </c>
    </row>
    <row r="38818" spans="1:3" x14ac:dyDescent="0.2">
      <c r="A38818">
        <v>319.39872316598502</v>
      </c>
      <c r="B38818">
        <v>0.47766943510769699</v>
      </c>
      <c r="C38818">
        <v>0.89796518916767298</v>
      </c>
    </row>
    <row r="38819" spans="1:3" x14ac:dyDescent="0.2">
      <c r="A38819">
        <v>319.39049526925498</v>
      </c>
      <c r="B38819">
        <v>0.47841630742757801</v>
      </c>
      <c r="C38819">
        <v>0.89837912833648503</v>
      </c>
    </row>
    <row r="38820" spans="1:3" x14ac:dyDescent="0.2">
      <c r="A38820">
        <v>319.382267796424</v>
      </c>
      <c r="B38820">
        <v>0.47916322850864101</v>
      </c>
      <c r="C38820">
        <v>0.89879338353650196</v>
      </c>
    </row>
    <row r="38821" spans="1:3" x14ac:dyDescent="0.2">
      <c r="A38821">
        <v>319.37404074746098</v>
      </c>
      <c r="B38821">
        <v>0.47991019822137199</v>
      </c>
      <c r="C38821">
        <v>0.89920795505040096</v>
      </c>
    </row>
    <row r="38822" spans="1:3" x14ac:dyDescent="0.2">
      <c r="A38822">
        <v>319.36581412233301</v>
      </c>
      <c r="B38822">
        <v>0.48065721643585702</v>
      </c>
      <c r="C38822">
        <v>0.899622843161059</v>
      </c>
    </row>
    <row r="38823" spans="1:3" x14ac:dyDescent="0.2">
      <c r="A38823">
        <v>319.35758792100501</v>
      </c>
      <c r="B38823">
        <v>0.48140428302176602</v>
      </c>
      <c r="C38823">
        <v>0.90003804815154997</v>
      </c>
    </row>
    <row r="38824" spans="1:3" x14ac:dyDescent="0.2">
      <c r="A38824">
        <v>319.34936214344702</v>
      </c>
      <c r="B38824">
        <v>0.482151397848392</v>
      </c>
      <c r="C38824">
        <v>0.90045357030516004</v>
      </c>
    </row>
    <row r="38825" spans="1:3" x14ac:dyDescent="0.2">
      <c r="A38825">
        <v>319.34113678962501</v>
      </c>
      <c r="B38825">
        <v>0.48289856078461701</v>
      </c>
      <c r="C38825">
        <v>0.90086940990537701</v>
      </c>
    </row>
    <row r="38826" spans="1:3" x14ac:dyDescent="0.2">
      <c r="A38826">
        <v>319.332911859506</v>
      </c>
      <c r="B38826">
        <v>0.48364577169891898</v>
      </c>
      <c r="C38826">
        <v>0.90128556723588604</v>
      </c>
    </row>
    <row r="38827" spans="1:3" x14ac:dyDescent="0.2">
      <c r="A38827">
        <v>319.32468735305798</v>
      </c>
      <c r="B38827">
        <v>0.48439303045938198</v>
      </c>
      <c r="C38827">
        <v>0.90170204258058395</v>
      </c>
    </row>
    <row r="38828" spans="1:3" x14ac:dyDescent="0.2">
      <c r="A38828">
        <v>319.31646327024799</v>
      </c>
      <c r="B38828">
        <v>0.48514033693367897</v>
      </c>
      <c r="C38828">
        <v>0.90211883622356304</v>
      </c>
    </row>
    <row r="38829" spans="1:3" x14ac:dyDescent="0.2">
      <c r="A38829">
        <v>319.30823961104301</v>
      </c>
      <c r="B38829">
        <v>0.48588769098908902</v>
      </c>
      <c r="C38829">
        <v>0.90253594844912599</v>
      </c>
    </row>
    <row r="38830" spans="1:3" x14ac:dyDescent="0.2">
      <c r="A38830">
        <v>319.30001637541102</v>
      </c>
      <c r="B38830">
        <v>0.486635092492469</v>
      </c>
      <c r="C38830">
        <v>0.90295337954176602</v>
      </c>
    </row>
    <row r="38831" spans="1:3" x14ac:dyDescent="0.2">
      <c r="A38831">
        <v>319.29179356331798</v>
      </c>
      <c r="B38831">
        <v>0.48738254131029402</v>
      </c>
      <c r="C38831">
        <v>0.90337112978619205</v>
      </c>
    </row>
    <row r="38832" spans="1:3" x14ac:dyDescent="0.2">
      <c r="A38832">
        <v>319.283571174732</v>
      </c>
      <c r="B38832">
        <v>0.48813003730860999</v>
      </c>
      <c r="C38832">
        <v>0.90378919946730596</v>
      </c>
    </row>
    <row r="38833" spans="1:3" x14ac:dyDescent="0.2">
      <c r="A38833">
        <v>319.27534920962103</v>
      </c>
      <c r="B38833">
        <v>0.48887758035307599</v>
      </c>
      <c r="C38833">
        <v>0.90420758887021901</v>
      </c>
    </row>
    <row r="38834" spans="1:3" x14ac:dyDescent="0.2">
      <c r="A38834">
        <v>319.267127667951</v>
      </c>
      <c r="B38834">
        <v>0.48962517030892699</v>
      </c>
      <c r="C38834">
        <v>0.904626298280236</v>
      </c>
    </row>
    <row r="38835" spans="1:3" x14ac:dyDescent="0.2">
      <c r="A38835">
        <v>319.25890654968998</v>
      </c>
      <c r="B38835">
        <v>0.49037280704099701</v>
      </c>
      <c r="C38835">
        <v>0.90504532798286896</v>
      </c>
    </row>
    <row r="38836" spans="1:3" x14ac:dyDescent="0.2">
      <c r="A38836">
        <v>319.250685854805</v>
      </c>
      <c r="B38836">
        <v>0.49112049041371503</v>
      </c>
      <c r="C38836">
        <v>0.90546467826383403</v>
      </c>
    </row>
    <row r="38837" spans="1:3" x14ac:dyDescent="0.2">
      <c r="A38837">
        <v>319.24246558326303</v>
      </c>
      <c r="B38837">
        <v>0.49186822029108401</v>
      </c>
      <c r="C38837">
        <v>0.90588434940903895</v>
      </c>
    </row>
    <row r="38838" spans="1:3" x14ac:dyDescent="0.2">
      <c r="A38838">
        <v>319.23424573503303</v>
      </c>
      <c r="B38838">
        <v>0.49261599653670901</v>
      </c>
      <c r="C38838">
        <v>0.90630434170460095</v>
      </c>
    </row>
    <row r="38839" spans="1:3" x14ac:dyDescent="0.2">
      <c r="A38839">
        <v>319.22602631007999</v>
      </c>
      <c r="B38839">
        <v>0.49336381901378301</v>
      </c>
      <c r="C38839">
        <v>0.906724655436838</v>
      </c>
    </row>
    <row r="38840" spans="1:3" x14ac:dyDescent="0.2">
      <c r="A38840">
        <v>319.21780730837298</v>
      </c>
      <c r="B38840">
        <v>0.49411168758507601</v>
      </c>
      <c r="C38840">
        <v>0.90714529089226204</v>
      </c>
    </row>
    <row r="38841" spans="1:3" x14ac:dyDescent="0.2">
      <c r="A38841">
        <v>319.20958872987802</v>
      </c>
      <c r="B38841">
        <v>0.49485960211295299</v>
      </c>
      <c r="C38841">
        <v>0.90756624835759503</v>
      </c>
    </row>
    <row r="38842" spans="1:3" x14ac:dyDescent="0.2">
      <c r="A38842">
        <v>319.20137057456299</v>
      </c>
      <c r="B38842">
        <v>0.49560756245936399</v>
      </c>
      <c r="C38842">
        <v>0.90798752811975203</v>
      </c>
    </row>
    <row r="38843" spans="1:3" x14ac:dyDescent="0.2">
      <c r="A38843">
        <v>319.19315284239599</v>
      </c>
      <c r="B38843">
        <v>0.49635556848582901</v>
      </c>
      <c r="C38843">
        <v>0.90840913046584704</v>
      </c>
    </row>
    <row r="38844" spans="1:3" x14ac:dyDescent="0.2">
      <c r="A38844">
        <v>319.18493553334298</v>
      </c>
      <c r="B38844">
        <v>0.49710362005347197</v>
      </c>
      <c r="C38844">
        <v>0.90883105568320199</v>
      </c>
    </row>
    <row r="38845" spans="1:3" x14ac:dyDescent="0.2">
      <c r="A38845">
        <v>319.17671864737298</v>
      </c>
      <c r="B38845">
        <v>0.49785171702298497</v>
      </c>
      <c r="C38845">
        <v>0.90925330405933102</v>
      </c>
    </row>
    <row r="38846" spans="1:3" x14ac:dyDescent="0.2">
      <c r="A38846">
        <v>319.16850218445097</v>
      </c>
      <c r="B38846">
        <v>0.498599859254647</v>
      </c>
      <c r="C38846">
        <v>0.90967587588195098</v>
      </c>
    </row>
    <row r="38847" spans="1:3" x14ac:dyDescent="0.2">
      <c r="A38847">
        <v>319.16028614454598</v>
      </c>
      <c r="B38847">
        <v>0.49934804660832299</v>
      </c>
      <c r="C38847">
        <v>0.91009877143898299</v>
      </c>
    </row>
    <row r="38848" spans="1:3" x14ac:dyDescent="0.2">
      <c r="A38848">
        <v>319.15207052762503</v>
      </c>
      <c r="B38848">
        <v>0.50009627894344499</v>
      </c>
      <c r="C38848">
        <v>0.91052199101853504</v>
      </c>
    </row>
    <row r="38849" spans="1:3" x14ac:dyDescent="0.2">
      <c r="A38849">
        <v>319.14385533365601</v>
      </c>
      <c r="B38849">
        <v>0.500844556119039</v>
      </c>
      <c r="C38849">
        <v>0.91094553490892705</v>
      </c>
    </row>
    <row r="38850" spans="1:3" x14ac:dyDescent="0.2">
      <c r="A38850">
        <v>319.13564056260498</v>
      </c>
      <c r="B38850">
        <v>0.5015928779937</v>
      </c>
      <c r="C38850">
        <v>0.91136940339867201</v>
      </c>
    </row>
    <row r="38851" spans="1:3" x14ac:dyDescent="0.2">
      <c r="A38851">
        <v>319.12742621443999</v>
      </c>
      <c r="B38851">
        <v>0.50234124442559802</v>
      </c>
      <c r="C38851">
        <v>0.91179359677647898</v>
      </c>
    </row>
    <row r="38852" spans="1:3" x14ac:dyDescent="0.2">
      <c r="A38852">
        <v>319.11921228912797</v>
      </c>
      <c r="B38852">
        <v>0.50308965527249105</v>
      </c>
      <c r="C38852">
        <v>0.91221811533125996</v>
      </c>
    </row>
    <row r="38853" spans="1:3" x14ac:dyDescent="0.2">
      <c r="A38853">
        <v>319.11099878663703</v>
      </c>
      <c r="B38853">
        <v>0.50383811039169502</v>
      </c>
      <c r="C38853">
        <v>0.91264295935212103</v>
      </c>
    </row>
    <row r="38854" spans="1:3" x14ac:dyDescent="0.2">
      <c r="A38854">
        <v>319.10278570693299</v>
      </c>
      <c r="B38854">
        <v>0.50458660964012603</v>
      </c>
      <c r="C38854">
        <v>0.91306812912837398</v>
      </c>
    </row>
    <row r="38855" spans="1:3" x14ac:dyDescent="0.2">
      <c r="A38855">
        <v>319.09457304998602</v>
      </c>
      <c r="B38855">
        <v>0.50533515287424502</v>
      </c>
      <c r="C38855">
        <v>0.91349362494951702</v>
      </c>
    </row>
    <row r="38856" spans="1:3" x14ac:dyDescent="0.2">
      <c r="A38856">
        <v>319.086360815761</v>
      </c>
      <c r="B38856">
        <v>0.50608373995010103</v>
      </c>
      <c r="C38856">
        <v>0.91391944710524997</v>
      </c>
    </row>
    <row r="38857" spans="1:3" x14ac:dyDescent="0.2">
      <c r="A38857">
        <v>319.07814900422602</v>
      </c>
      <c r="B38857">
        <v>0.50683237072331799</v>
      </c>
      <c r="C38857">
        <v>0.91434559588547604</v>
      </c>
    </row>
    <row r="38858" spans="1:3" x14ac:dyDescent="0.2">
      <c r="A38858">
        <v>319.06993761534801</v>
      </c>
      <c r="B38858">
        <v>0.50758104504908896</v>
      </c>
      <c r="C38858">
        <v>0.91477207158029195</v>
      </c>
    </row>
    <row r="38859" spans="1:3" x14ac:dyDescent="0.2">
      <c r="A38859">
        <v>319.06172664909502</v>
      </c>
      <c r="B38859">
        <v>0.50832976278217201</v>
      </c>
      <c r="C38859">
        <v>0.91519887447998705</v>
      </c>
    </row>
    <row r="38860" spans="1:3" x14ac:dyDescent="0.2">
      <c r="A38860">
        <v>319.05351610543499</v>
      </c>
      <c r="B38860">
        <v>0.509078523776896</v>
      </c>
      <c r="C38860">
        <v>0.91562600487505197</v>
      </c>
    </row>
    <row r="38861" spans="1:3" x14ac:dyDescent="0.2">
      <c r="A38861">
        <v>319.04530598433399</v>
      </c>
      <c r="B38861">
        <v>0.509827327887169</v>
      </c>
      <c r="C38861">
        <v>0.91605346305617597</v>
      </c>
    </row>
    <row r="38862" spans="1:3" x14ac:dyDescent="0.2">
      <c r="A38862">
        <v>319.03709628576001</v>
      </c>
      <c r="B38862">
        <v>0.51057617496644503</v>
      </c>
      <c r="C38862">
        <v>0.91648124931423502</v>
      </c>
    </row>
    <row r="38863" spans="1:3" x14ac:dyDescent="0.2">
      <c r="A38863">
        <v>319.02888700967998</v>
      </c>
      <c r="B38863">
        <v>0.51132506486777196</v>
      </c>
      <c r="C38863">
        <v>0.91690936394031297</v>
      </c>
    </row>
    <row r="38864" spans="1:3" x14ac:dyDescent="0.2">
      <c r="A38864">
        <v>319.02067815606199</v>
      </c>
      <c r="B38864">
        <v>0.51207399744373905</v>
      </c>
      <c r="C38864">
        <v>0.91733780722567904</v>
      </c>
    </row>
    <row r="38865" spans="1:3" x14ac:dyDescent="0.2">
      <c r="A38865">
        <v>319.01246972487297</v>
      </c>
      <c r="B38865">
        <v>0.51282297254651199</v>
      </c>
      <c r="C38865">
        <v>0.91776657946180495</v>
      </c>
    </row>
    <row r="38866" spans="1:3" x14ac:dyDescent="0.2">
      <c r="A38866">
        <v>319.00426171608098</v>
      </c>
      <c r="B38866">
        <v>0.51357199002782905</v>
      </c>
      <c r="C38866">
        <v>0.91819568094035897</v>
      </c>
    </row>
    <row r="38867" spans="1:3" x14ac:dyDescent="0.2">
      <c r="A38867">
        <v>318.99605412965201</v>
      </c>
      <c r="B38867">
        <v>0.51432104973896697</v>
      </c>
      <c r="C38867">
        <v>0.91862511195319196</v>
      </c>
    </row>
    <row r="38868" spans="1:3" x14ac:dyDescent="0.2">
      <c r="A38868">
        <v>318.98784696555498</v>
      </c>
      <c r="B38868">
        <v>0.51507015153078906</v>
      </c>
      <c r="C38868">
        <v>0.91905487279236397</v>
      </c>
    </row>
    <row r="38869" spans="1:3" x14ac:dyDescent="0.2">
      <c r="A38869">
        <v>318.97964022375697</v>
      </c>
      <c r="B38869">
        <v>0.51581929525371395</v>
      </c>
      <c r="C38869">
        <v>0.91948496375012601</v>
      </c>
    </row>
    <row r="38870" spans="1:3" x14ac:dyDescent="0.2">
      <c r="A38870">
        <v>318.971433904224</v>
      </c>
      <c r="B38870">
        <v>0.516568480757708</v>
      </c>
      <c r="C38870">
        <v>0.91991538511891602</v>
      </c>
    </row>
    <row r="38871" spans="1:3" x14ac:dyDescent="0.2">
      <c r="A38871">
        <v>318.96322800692502</v>
      </c>
      <c r="B38871">
        <v>0.51731770789230902</v>
      </c>
      <c r="C38871">
        <v>0.92034613719137404</v>
      </c>
    </row>
    <row r="38872" spans="1:3" x14ac:dyDescent="0.2">
      <c r="A38872">
        <v>318.95502253182701</v>
      </c>
      <c r="B38872">
        <v>0.51806697650662004</v>
      </c>
      <c r="C38872">
        <v>0.92077722026033504</v>
      </c>
    </row>
    <row r="38873" spans="1:3" x14ac:dyDescent="0.2">
      <c r="A38873">
        <v>318.94681747889803</v>
      </c>
      <c r="B38873">
        <v>0.51881628644928501</v>
      </c>
      <c r="C38873">
        <v>0.92120863461881897</v>
      </c>
    </row>
    <row r="38874" spans="1:3" x14ac:dyDescent="0.2">
      <c r="A38874">
        <v>318.93861284810401</v>
      </c>
      <c r="B38874">
        <v>0.51956563756851104</v>
      </c>
      <c r="C38874">
        <v>0.92164038056004505</v>
      </c>
    </row>
    <row r="38875" spans="1:3" x14ac:dyDescent="0.2">
      <c r="A38875">
        <v>318.93040863941297</v>
      </c>
      <c r="B38875">
        <v>0.520315029712074</v>
      </c>
      <c r="C38875">
        <v>0.92207245837742902</v>
      </c>
    </row>
    <row r="38876" spans="1:3" x14ac:dyDescent="0.2">
      <c r="A38876">
        <v>318.92220485279302</v>
      </c>
      <c r="B38876">
        <v>0.52106446272728402</v>
      </c>
      <c r="C38876">
        <v>0.92250486836457102</v>
      </c>
    </row>
    <row r="38877" spans="1:3" x14ac:dyDescent="0.2">
      <c r="A38877">
        <v>318.914001488211</v>
      </c>
      <c r="B38877">
        <v>0.52181393646102103</v>
      </c>
      <c r="C38877">
        <v>0.92293761081527204</v>
      </c>
    </row>
    <row r="38878" spans="1:3" x14ac:dyDescent="0.2">
      <c r="A38878">
        <v>318.90579854563498</v>
      </c>
      <c r="B38878">
        <v>0.522563450759713</v>
      </c>
      <c r="C38878">
        <v>0.92337068602352002</v>
      </c>
    </row>
    <row r="38879" spans="1:3" x14ac:dyDescent="0.2">
      <c r="A38879">
        <v>318.89759602503102</v>
      </c>
      <c r="B38879">
        <v>0.52331300546933102</v>
      </c>
      <c r="C38879">
        <v>0.92380409428349197</v>
      </c>
    </row>
    <row r="38880" spans="1:3" x14ac:dyDescent="0.2">
      <c r="A38880">
        <v>318.88939392636797</v>
      </c>
      <c r="B38880">
        <v>0.52406260043541397</v>
      </c>
      <c r="C38880">
        <v>0.92423783588956798</v>
      </c>
    </row>
    <row r="38881" spans="1:3" x14ac:dyDescent="0.2">
      <c r="A38881">
        <v>318.88119224961298</v>
      </c>
      <c r="B38881">
        <v>0.52481223550304101</v>
      </c>
      <c r="C38881">
        <v>0.92467191113630798</v>
      </c>
    </row>
    <row r="38882" spans="1:3" x14ac:dyDescent="0.2">
      <c r="A38882">
        <v>318.87299099473302</v>
      </c>
      <c r="B38882">
        <v>0.52556191051684398</v>
      </c>
      <c r="C38882">
        <v>0.92510632031847095</v>
      </c>
    </row>
    <row r="38883" spans="1:3" x14ac:dyDescent="0.2">
      <c r="A38883">
        <v>318.864790161695</v>
      </c>
      <c r="B38883">
        <v>0.52631162532100495</v>
      </c>
      <c r="C38883">
        <v>0.92554106373100498</v>
      </c>
    </row>
    <row r="38884" spans="1:3" x14ac:dyDescent="0.2">
      <c r="A38884">
        <v>318.856589750468</v>
      </c>
      <c r="B38884">
        <v>0.52706137975924705</v>
      </c>
      <c r="C38884">
        <v>0.92597614166904696</v>
      </c>
    </row>
    <row r="38885" spans="1:3" x14ac:dyDescent="0.2">
      <c r="A38885">
        <v>318.84838976101798</v>
      </c>
      <c r="B38885">
        <v>0.52781117367484798</v>
      </c>
      <c r="C38885">
        <v>0.926411554427925</v>
      </c>
    </row>
    <row r="38886" spans="1:3" x14ac:dyDescent="0.2">
      <c r="A38886">
        <v>318.84019019331402</v>
      </c>
      <c r="B38886">
        <v>0.52856100691063201</v>
      </c>
      <c r="C38886">
        <v>0.92684730230316204</v>
      </c>
    </row>
    <row r="38887" spans="1:3" x14ac:dyDescent="0.2">
      <c r="A38887">
        <v>318.83199104732199</v>
      </c>
      <c r="B38887">
        <v>0.52931087930895904</v>
      </c>
      <c r="C38887">
        <v>0.92728338559046397</v>
      </c>
    </row>
    <row r="38888" spans="1:3" x14ac:dyDescent="0.2">
      <c r="A38888">
        <v>318.82379232301003</v>
      </c>
      <c r="B38888">
        <v>0.53006079071174295</v>
      </c>
      <c r="C38888">
        <v>0.927719804585732</v>
      </c>
    </row>
    <row r="38889" spans="1:3" x14ac:dyDescent="0.2">
      <c r="A38889">
        <v>318.81559402034497</v>
      </c>
      <c r="B38889">
        <v>0.53081074096043102</v>
      </c>
      <c r="C38889">
        <v>0.92815655958505106</v>
      </c>
    </row>
    <row r="38890" spans="1:3" x14ac:dyDescent="0.2">
      <c r="A38890">
        <v>318.80739613929501</v>
      </c>
      <c r="B38890">
        <v>0.53156072989602299</v>
      </c>
      <c r="C38890">
        <v>0.92859365088470103</v>
      </c>
    </row>
    <row r="38891" spans="1:3" x14ac:dyDescent="0.2">
      <c r="A38891">
        <v>318.79919867982801</v>
      </c>
      <c r="B38891">
        <v>0.53231075735906397</v>
      </c>
      <c r="C38891">
        <v>0.92903107878115299</v>
      </c>
    </row>
    <row r="38892" spans="1:3" x14ac:dyDescent="0.2">
      <c r="A38892">
        <v>318.79100164191101</v>
      </c>
      <c r="B38892">
        <v>0.53306082318961301</v>
      </c>
      <c r="C38892">
        <v>0.92946884357105197</v>
      </c>
    </row>
    <row r="38893" spans="1:3" x14ac:dyDescent="0.2">
      <c r="A38893">
        <v>318.78280502551098</v>
      </c>
      <c r="B38893">
        <v>0.53381092722729395</v>
      </c>
      <c r="C38893">
        <v>0.92990694555124798</v>
      </c>
    </row>
    <row r="38894" spans="1:3" x14ac:dyDescent="0.2">
      <c r="A38894">
        <v>318.77460883059598</v>
      </c>
      <c r="B38894">
        <v>0.53456106931126501</v>
      </c>
      <c r="C38894">
        <v>0.93034538501877195</v>
      </c>
    </row>
    <row r="38895" spans="1:3" x14ac:dyDescent="0.2">
      <c r="A38895">
        <v>318.76641305713298</v>
      </c>
      <c r="B38895">
        <v>0.53531124928021401</v>
      </c>
      <c r="C38895">
        <v>0.93078416227084104</v>
      </c>
    </row>
    <row r="38896" spans="1:3" x14ac:dyDescent="0.2">
      <c r="A38896">
        <v>318.75821770508998</v>
      </c>
      <c r="B38896">
        <v>0.53606146697237</v>
      </c>
      <c r="C38896">
        <v>0.93122327760486201</v>
      </c>
    </row>
    <row r="38897" spans="1:3" x14ac:dyDescent="0.2">
      <c r="A38897">
        <v>318.75002277443502</v>
      </c>
      <c r="B38897">
        <v>0.536811722225504</v>
      </c>
      <c r="C38897">
        <v>0.93166273131843402</v>
      </c>
    </row>
    <row r="38898" spans="1:3" x14ac:dyDescent="0.2">
      <c r="A38898">
        <v>318.74182826513402</v>
      </c>
      <c r="B38898">
        <v>0.53756201487691002</v>
      </c>
      <c r="C38898">
        <v>0.932102523709333</v>
      </c>
    </row>
    <row r="38899" spans="1:3" x14ac:dyDescent="0.2">
      <c r="A38899">
        <v>318.73363417715598</v>
      </c>
      <c r="B38899">
        <v>0.53831234476342404</v>
      </c>
      <c r="C38899">
        <v>0.93254265507552903</v>
      </c>
    </row>
    <row r="38900" spans="1:3" x14ac:dyDescent="0.2">
      <c r="A38900">
        <v>318.72544051046799</v>
      </c>
      <c r="B38900">
        <v>0.53906271172140996</v>
      </c>
      <c r="C38900">
        <v>0.93298312571517295</v>
      </c>
    </row>
    <row r="38901" spans="1:3" x14ac:dyDescent="0.2">
      <c r="A38901">
        <v>318.71724726503697</v>
      </c>
      <c r="B38901">
        <v>0.53981311558676703</v>
      </c>
      <c r="C38901">
        <v>0.933423935926607</v>
      </c>
    </row>
    <row r="38902" spans="1:3" x14ac:dyDescent="0.2">
      <c r="A38902">
        <v>318.70905444083098</v>
      </c>
      <c r="B38902">
        <v>0.54056355619492702</v>
      </c>
      <c r="C38902">
        <v>0.93386508600835805</v>
      </c>
    </row>
    <row r="38903" spans="1:3" x14ac:dyDescent="0.2">
      <c r="A38903">
        <v>318.70086203781699</v>
      </c>
      <c r="B38903">
        <v>0.54131403338085404</v>
      </c>
      <c r="C38903">
        <v>0.93430657625913804</v>
      </c>
    </row>
    <row r="38904" spans="1:3" x14ac:dyDescent="0.2">
      <c r="A38904">
        <v>318.69267005596299</v>
      </c>
      <c r="B38904">
        <v>0.54206454697901996</v>
      </c>
      <c r="C38904">
        <v>0.93474840697783601</v>
      </c>
    </row>
    <row r="38905" spans="1:3" x14ac:dyDescent="0.2">
      <c r="A38905">
        <v>318.68447849523699</v>
      </c>
      <c r="B38905">
        <v>0.54281509682345896</v>
      </c>
      <c r="C38905">
        <v>0.93519057846354103</v>
      </c>
    </row>
    <row r="38906" spans="1:3" x14ac:dyDescent="0.2">
      <c r="A38906">
        <v>318.67628735560601</v>
      </c>
      <c r="B38906">
        <v>0.54356568274770301</v>
      </c>
      <c r="C38906">
        <v>0.93563309101551095</v>
      </c>
    </row>
    <row r="38907" spans="1:3" x14ac:dyDescent="0.2">
      <c r="A38907">
        <v>318.66809663703702</v>
      </c>
      <c r="B38907">
        <v>0.54431630458482805</v>
      </c>
      <c r="C38907">
        <v>0.93607594493320201</v>
      </c>
    </row>
    <row r="38908" spans="1:3" x14ac:dyDescent="0.2">
      <c r="A38908">
        <v>318.65990633949798</v>
      </c>
      <c r="B38908">
        <v>0.545066962167432</v>
      </c>
      <c r="C38908">
        <v>0.93651914051624596</v>
      </c>
    </row>
    <row r="38909" spans="1:3" x14ac:dyDescent="0.2">
      <c r="A38909">
        <v>318.65171646295698</v>
      </c>
      <c r="B38909">
        <v>0.54581765532763105</v>
      </c>
      <c r="C38909">
        <v>0.93696267806445799</v>
      </c>
    </row>
    <row r="38910" spans="1:3" x14ac:dyDescent="0.2">
      <c r="A38910">
        <v>318.64352700738101</v>
      </c>
      <c r="B38910">
        <v>0.54656838389706897</v>
      </c>
      <c r="C38910">
        <v>0.93740655787784</v>
      </c>
    </row>
    <row r="38911" spans="1:3" x14ac:dyDescent="0.2">
      <c r="A38911">
        <v>318.635337972738</v>
      </c>
      <c r="B38911">
        <v>0.54731914770691603</v>
      </c>
      <c r="C38911">
        <v>0.93785078025657698</v>
      </c>
    </row>
    <row r="38912" spans="1:3" x14ac:dyDescent="0.2">
      <c r="A38912">
        <v>318.62714935899498</v>
      </c>
      <c r="B38912">
        <v>0.54806994658785502</v>
      </c>
      <c r="C38912">
        <v>0.938295345501032</v>
      </c>
    </row>
    <row r="38913" spans="1:3" x14ac:dyDescent="0.2">
      <c r="A38913">
        <v>318.61896116611899</v>
      </c>
      <c r="B38913">
        <v>0.54882078037009896</v>
      </c>
      <c r="C38913">
        <v>0.93874025391175597</v>
      </c>
    </row>
    <row r="38914" spans="1:3" x14ac:dyDescent="0.2">
      <c r="A38914">
        <v>318.61077339407899</v>
      </c>
      <c r="B38914">
        <v>0.54957164888336996</v>
      </c>
      <c r="C38914">
        <v>0.93918550578947502</v>
      </c>
    </row>
    <row r="38915" spans="1:3" x14ac:dyDescent="0.2">
      <c r="A38915">
        <v>318.60258604284201</v>
      </c>
      <c r="B38915">
        <v>0.55032255195692403</v>
      </c>
      <c r="C38915">
        <v>0.93963110143510697</v>
      </c>
    </row>
    <row r="38916" spans="1:3" x14ac:dyDescent="0.2">
      <c r="A38916">
        <v>318.59439911237502</v>
      </c>
      <c r="B38916">
        <v>0.55107348941951595</v>
      </c>
      <c r="C38916">
        <v>0.940077041149741</v>
      </c>
    </row>
    <row r="38917" spans="1:3" x14ac:dyDescent="0.2">
      <c r="A38917">
        <v>318.58621260264601</v>
      </c>
      <c r="B38917">
        <v>0.55182446109942795</v>
      </c>
      <c r="C38917">
        <v>0.94052332523464899</v>
      </c>
    </row>
    <row r="38918" spans="1:3" x14ac:dyDescent="0.2">
      <c r="A38918">
        <v>318.578026513623</v>
      </c>
      <c r="B38918">
        <v>0.55257546682445902</v>
      </c>
      <c r="C38918">
        <v>0.94096995399128902</v>
      </c>
    </row>
    <row r="38919" spans="1:3" x14ac:dyDescent="0.2">
      <c r="A38919">
        <v>318.56984084527301</v>
      </c>
      <c r="B38919">
        <v>0.55332650642192305</v>
      </c>
      <c r="C38919">
        <v>0.94141692772129804</v>
      </c>
    </row>
    <row r="38920" spans="1:3" x14ac:dyDescent="0.2">
      <c r="A38920">
        <v>318.56165559756403</v>
      </c>
      <c r="B38920">
        <v>0.55407757971864002</v>
      </c>
      <c r="C38920">
        <v>0.94186424672648505</v>
      </c>
    </row>
    <row r="38921" spans="1:3" x14ac:dyDescent="0.2">
      <c r="A38921">
        <v>318.55347077046298</v>
      </c>
      <c r="B38921">
        <v>0.55482868654095396</v>
      </c>
      <c r="C38921">
        <v>0.94231191130884995</v>
      </c>
    </row>
    <row r="38922" spans="1:3" x14ac:dyDescent="0.2">
      <c r="A38922">
        <v>318.54528636393798</v>
      </c>
      <c r="B38922">
        <v>0.55557982671471395</v>
      </c>
      <c r="C38922">
        <v>0.942759921770566</v>
      </c>
    </row>
    <row r="38923" spans="1:3" x14ac:dyDescent="0.2">
      <c r="A38923">
        <v>318.53710237795599</v>
      </c>
      <c r="B38923">
        <v>0.55633100006528002</v>
      </c>
      <c r="C38923">
        <v>0.94320827841398402</v>
      </c>
    </row>
    <row r="38924" spans="1:3" x14ac:dyDescent="0.2">
      <c r="A38924">
        <v>318.52891881248598</v>
      </c>
      <c r="B38924">
        <v>0.55708220641752604</v>
      </c>
      <c r="C38924">
        <v>0.94365698154163902</v>
      </c>
    </row>
    <row r="38925" spans="1:3" x14ac:dyDescent="0.2">
      <c r="A38925">
        <v>318.52073566749402</v>
      </c>
      <c r="B38925">
        <v>0.55783344559582704</v>
      </c>
      <c r="C38925">
        <v>0.94410603145623595</v>
      </c>
    </row>
    <row r="38926" spans="1:3" x14ac:dyDescent="0.2">
      <c r="A38926">
        <v>318.51255294294799</v>
      </c>
      <c r="B38926">
        <v>0.558584717424076</v>
      </c>
      <c r="C38926">
        <v>0.94455542846066498</v>
      </c>
    </row>
    <row r="38927" spans="1:3" x14ac:dyDescent="0.2">
      <c r="A38927">
        <v>318.504370638816</v>
      </c>
      <c r="B38927">
        <v>0.55933602172567698</v>
      </c>
      <c r="C38927">
        <v>0.94500517285799801</v>
      </c>
    </row>
    <row r="38928" spans="1:3" x14ac:dyDescent="0.2">
      <c r="A38928">
        <v>318.49618875506599</v>
      </c>
      <c r="B38928">
        <v>0.56008735832351397</v>
      </c>
      <c r="C38928">
        <v>0.94545526495146504</v>
      </c>
    </row>
    <row r="38929" spans="1:3" x14ac:dyDescent="0.2">
      <c r="A38929">
        <v>318.48800729166402</v>
      </c>
      <c r="B38929">
        <v>0.56083872703999804</v>
      </c>
      <c r="C38929">
        <v>0.94590570504449001</v>
      </c>
    </row>
    <row r="38930" spans="1:3" x14ac:dyDescent="0.2">
      <c r="A38930">
        <v>318.479826248579</v>
      </c>
      <c r="B38930">
        <v>0.56159012769705197</v>
      </c>
      <c r="C38930">
        <v>0.94635649344067396</v>
      </c>
    </row>
    <row r="38931" spans="1:3" x14ac:dyDescent="0.2">
      <c r="A38931">
        <v>318.47164562577899</v>
      </c>
      <c r="B38931">
        <v>0.56234156011607495</v>
      </c>
      <c r="C38931">
        <v>0.94680763044378002</v>
      </c>
    </row>
    <row r="38932" spans="1:3" x14ac:dyDescent="0.2">
      <c r="A38932">
        <v>318.46346542322999</v>
      </c>
      <c r="B38932">
        <v>0.563093024117994</v>
      </c>
      <c r="C38932">
        <v>0.94725911635776205</v>
      </c>
    </row>
    <row r="38933" spans="1:3" x14ac:dyDescent="0.2">
      <c r="A38933">
        <v>318.45528564090102</v>
      </c>
      <c r="B38933">
        <v>0.56384451952322401</v>
      </c>
      <c r="C38933">
        <v>0.947710951486743</v>
      </c>
    </row>
    <row r="38934" spans="1:3" x14ac:dyDescent="0.2">
      <c r="A38934">
        <v>318.44710627875901</v>
      </c>
      <c r="B38934">
        <v>0.56459604615167902</v>
      </c>
      <c r="C38934">
        <v>0.94816313613501702</v>
      </c>
    </row>
    <row r="38935" spans="1:3" x14ac:dyDescent="0.2">
      <c r="A38935">
        <v>318.43892733677097</v>
      </c>
      <c r="B38935">
        <v>0.56534760382278304</v>
      </c>
      <c r="C38935">
        <v>0.94861567060706098</v>
      </c>
    </row>
    <row r="38936" spans="1:3" x14ac:dyDescent="0.2">
      <c r="A38936">
        <v>318.430748814906</v>
      </c>
      <c r="B38936">
        <v>0.56609919235544204</v>
      </c>
      <c r="C38936">
        <v>0.94906855520751798</v>
      </c>
    </row>
    <row r="38937" spans="1:3" x14ac:dyDescent="0.2">
      <c r="A38937">
        <v>318.42257071313099</v>
      </c>
      <c r="B38937">
        <v>0.56685081156807204</v>
      </c>
      <c r="C38937">
        <v>0.94952179024120997</v>
      </c>
    </row>
    <row r="38938" spans="1:3" x14ac:dyDescent="0.2">
      <c r="A38938">
        <v>318.41439303141402</v>
      </c>
      <c r="B38938">
        <v>0.56760246127858904</v>
      </c>
      <c r="C38938">
        <v>0.94997537601313398</v>
      </c>
    </row>
    <row r="38939" spans="1:3" x14ac:dyDescent="0.2">
      <c r="A38939">
        <v>318.406215769722</v>
      </c>
      <c r="B38939">
        <v>0.56835414130438899</v>
      </c>
      <c r="C38939">
        <v>0.950429312828454</v>
      </c>
    </row>
    <row r="38940" spans="1:3" x14ac:dyDescent="0.2">
      <c r="A38940">
        <v>318.398038928022</v>
      </c>
      <c r="B38940">
        <v>0.56910585146237802</v>
      </c>
      <c r="C38940">
        <v>0.95088360099251601</v>
      </c>
    </row>
    <row r="38941" spans="1:3" x14ac:dyDescent="0.2">
      <c r="A38941">
        <v>318.38986250628398</v>
      </c>
      <c r="B38941">
        <v>0.569857591568939</v>
      </c>
      <c r="C38941">
        <v>0.95133824081082596</v>
      </c>
    </row>
    <row r="38942" spans="1:3" x14ac:dyDescent="0.2">
      <c r="A38942">
        <v>318.38168650447301</v>
      </c>
      <c r="B38942">
        <v>0.570609361439956</v>
      </c>
      <c r="C38942">
        <v>0.95179323258906801</v>
      </c>
    </row>
    <row r="38943" spans="1:3" x14ac:dyDescent="0.2">
      <c r="A38943">
        <v>318.37351092255801</v>
      </c>
      <c r="B38943">
        <v>0.57136116089080702</v>
      </c>
      <c r="C38943">
        <v>0.95224857663310203</v>
      </c>
    </row>
    <row r="38944" spans="1:3" x14ac:dyDescent="0.2">
      <c r="A38944">
        <v>318.36533576050698</v>
      </c>
      <c r="B38944">
        <v>0.57211298973636204</v>
      </c>
      <c r="C38944">
        <v>0.95270427324895501</v>
      </c>
    </row>
    <row r="38945" spans="1:3" x14ac:dyDescent="0.2">
      <c r="A38945">
        <v>318.357161018287</v>
      </c>
      <c r="B38945">
        <v>0.57286484779097402</v>
      </c>
      <c r="C38945">
        <v>0.95316032274282503</v>
      </c>
    </row>
    <row r="38946" spans="1:3" x14ac:dyDescent="0.2">
      <c r="A38946">
        <v>318.34898669586602</v>
      </c>
      <c r="B38946">
        <v>0.57361673486848497</v>
      </c>
      <c r="C38946">
        <v>0.95361672542108</v>
      </c>
    </row>
    <row r="38947" spans="1:3" x14ac:dyDescent="0.2">
      <c r="A38947">
        <v>318.340812793211</v>
      </c>
      <c r="B38947">
        <v>0.57436865078222099</v>
      </c>
      <c r="C38947">
        <v>0.95407348159025696</v>
      </c>
    </row>
    <row r="38948" spans="1:3" x14ac:dyDescent="0.2">
      <c r="A38948">
        <v>318.33263931029001</v>
      </c>
      <c r="B38948">
        <v>0.57512059534500504</v>
      </c>
      <c r="C38948">
        <v>0.95453059155706699</v>
      </c>
    </row>
    <row r="38949" spans="1:3" x14ac:dyDescent="0.2">
      <c r="A38949">
        <v>318.324466247072</v>
      </c>
      <c r="B38949">
        <v>0.57587256836914202</v>
      </c>
      <c r="C38949">
        <v>0.95498805562838796</v>
      </c>
    </row>
    <row r="38950" spans="1:3" x14ac:dyDescent="0.2">
      <c r="A38950">
        <v>318.31629360352201</v>
      </c>
      <c r="B38950">
        <v>0.57662456966641096</v>
      </c>
      <c r="C38950">
        <v>0.95544587411126303</v>
      </c>
    </row>
    <row r="38951" spans="1:3" x14ac:dyDescent="0.2">
      <c r="A38951">
        <v>318.30812137960999</v>
      </c>
      <c r="B38951">
        <v>0.57737659904808603</v>
      </c>
      <c r="C38951">
        <v>0.95590404731290901</v>
      </c>
    </row>
    <row r="38952" spans="1:3" x14ac:dyDescent="0.2">
      <c r="A38952">
        <v>318.299949575303</v>
      </c>
      <c r="B38952">
        <v>0.57812865632492705</v>
      </c>
      <c r="C38952">
        <v>0.95636257554071302</v>
      </c>
    </row>
    <row r="38953" spans="1:3" x14ac:dyDescent="0.2">
      <c r="A38953">
        <v>318.29177819056798</v>
      </c>
      <c r="B38953">
        <v>0.57888074130715494</v>
      </c>
      <c r="C38953">
        <v>0.95682145910221394</v>
      </c>
    </row>
    <row r="38954" spans="1:3" x14ac:dyDescent="0.2">
      <c r="A38954">
        <v>318.28360722537298</v>
      </c>
      <c r="B38954">
        <v>0.57963285380448604</v>
      </c>
      <c r="C38954">
        <v>0.95728069830513596</v>
      </c>
    </row>
    <row r="38955" spans="1:3" x14ac:dyDescent="0.2">
      <c r="A38955">
        <v>318.275436679687</v>
      </c>
      <c r="B38955">
        <v>0.58038499362611995</v>
      </c>
      <c r="C38955">
        <v>0.957740293457365</v>
      </c>
    </row>
    <row r="38956" spans="1:3" x14ac:dyDescent="0.2">
      <c r="A38956">
        <v>318.26726655347602</v>
      </c>
      <c r="B38956">
        <v>0.58113716058072096</v>
      </c>
      <c r="C38956">
        <v>0.95820024486694699</v>
      </c>
    </row>
    <row r="38957" spans="1:3" x14ac:dyDescent="0.2">
      <c r="A38957">
        <v>318.25909684670802</v>
      </c>
      <c r="B38957">
        <v>0.58188935447644097</v>
      </c>
      <c r="C38957">
        <v>0.95866055284210105</v>
      </c>
    </row>
    <row r="38958" spans="1:3" x14ac:dyDescent="0.2">
      <c r="A38958">
        <v>318.250927559351</v>
      </c>
      <c r="B38958">
        <v>0.58264157512090997</v>
      </c>
      <c r="C38958">
        <v>0.95912121769120995</v>
      </c>
    </row>
    <row r="38959" spans="1:3" x14ac:dyDescent="0.2">
      <c r="A38959">
        <v>318.24275869137301</v>
      </c>
      <c r="B38959">
        <v>0.58339382232122305</v>
      </c>
      <c r="C38959">
        <v>0.95958223972281698</v>
      </c>
    </row>
    <row r="38960" spans="1:3" x14ac:dyDescent="0.2">
      <c r="A38960">
        <v>318.23459024274098</v>
      </c>
      <c r="B38960">
        <v>0.58414609588395505</v>
      </c>
      <c r="C38960">
        <v>0.96004361924563797</v>
      </c>
    </row>
    <row r="38961" spans="1:3" x14ac:dyDescent="0.2">
      <c r="A38961">
        <v>318.22642221342397</v>
      </c>
      <c r="B38961">
        <v>0.584898395615151</v>
      </c>
      <c r="C38961">
        <v>0.96050535656854297</v>
      </c>
    </row>
    <row r="38962" spans="1:3" x14ac:dyDescent="0.2">
      <c r="A38962">
        <v>318.218254603388</v>
      </c>
      <c r="B38962">
        <v>0.58565072132033602</v>
      </c>
      <c r="C38962">
        <v>0.96096745200057598</v>
      </c>
    </row>
    <row r="38963" spans="1:3" x14ac:dyDescent="0.2">
      <c r="A38963">
        <v>318.21008741260198</v>
      </c>
      <c r="B38963">
        <v>0.58640307280450399</v>
      </c>
      <c r="C38963">
        <v>0.96142990585094001</v>
      </c>
    </row>
    <row r="38964" spans="1:3" x14ac:dyDescent="0.2">
      <c r="A38964">
        <v>318.20192064103298</v>
      </c>
      <c r="B38964">
        <v>0.58715544987211599</v>
      </c>
      <c r="C38964">
        <v>0.96189271842900104</v>
      </c>
    </row>
    <row r="38965" spans="1:3" x14ac:dyDescent="0.2">
      <c r="A38965">
        <v>318.19375428864902</v>
      </c>
      <c r="B38965">
        <v>0.58790785232708798</v>
      </c>
      <c r="C38965">
        <v>0.96235589004428002</v>
      </c>
    </row>
    <row r="38966" spans="1:3" x14ac:dyDescent="0.2">
      <c r="A38966">
        <v>318.185588355417</v>
      </c>
      <c r="B38966">
        <v>0.58866027997283599</v>
      </c>
      <c r="C38966">
        <v>0.962819421006474</v>
      </c>
    </row>
    <row r="38967" spans="1:3" x14ac:dyDescent="0.2">
      <c r="A38967">
        <v>318.17742284130702</v>
      </c>
      <c r="B38967">
        <v>0.58941273261221605</v>
      </c>
      <c r="C38967">
        <v>0.96328331162543201</v>
      </c>
    </row>
    <row r="38968" spans="1:3" x14ac:dyDescent="0.2">
      <c r="A38968">
        <v>318.16925774628402</v>
      </c>
      <c r="B38968">
        <v>0.59016521004755995</v>
      </c>
      <c r="C38968">
        <v>0.96374756221116498</v>
      </c>
    </row>
    <row r="38969" spans="1:3" x14ac:dyDescent="0.2">
      <c r="A38969">
        <v>318.16109307031701</v>
      </c>
      <c r="B38969">
        <v>0.59091771208066901</v>
      </c>
      <c r="C38969">
        <v>0.96421217307385199</v>
      </c>
    </row>
    <row r="38970" spans="1:3" x14ac:dyDescent="0.2">
      <c r="A38970">
        <v>318.15292881337399</v>
      </c>
      <c r="B38970">
        <v>0.59167023851280198</v>
      </c>
      <c r="C38970">
        <v>0.96467714452381903</v>
      </c>
    </row>
    <row r="38971" spans="1:3" x14ac:dyDescent="0.2">
      <c r="A38971">
        <v>318.14476497542302</v>
      </c>
      <c r="B38971">
        <v>0.59242278914468405</v>
      </c>
      <c r="C38971">
        <v>0.96514247687156596</v>
      </c>
    </row>
    <row r="38972" spans="1:3" x14ac:dyDescent="0.2">
      <c r="A38972">
        <v>318.13660155642998</v>
      </c>
      <c r="B38972">
        <v>0.59317536377649704</v>
      </c>
      <c r="C38972">
        <v>0.96560817042773905</v>
      </c>
    </row>
    <row r="38973" spans="1:3" x14ac:dyDescent="0.2">
      <c r="A38973">
        <v>318.12843855636498</v>
      </c>
      <c r="B38973">
        <v>0.59392796220789001</v>
      </c>
      <c r="C38973">
        <v>0.96607422550315303</v>
      </c>
    </row>
    <row r="38974" spans="1:3" x14ac:dyDescent="0.2">
      <c r="A38974">
        <v>318.12027597519398</v>
      </c>
      <c r="B38974">
        <v>0.59468058423797399</v>
      </c>
      <c r="C38974">
        <v>0.96654064240877902</v>
      </c>
    </row>
    <row r="38975" spans="1:3" x14ac:dyDescent="0.2">
      <c r="A38975">
        <v>318.11211381288501</v>
      </c>
      <c r="B38975">
        <v>0.59543322966530599</v>
      </c>
      <c r="C38975">
        <v>0.96700742145574003</v>
      </c>
    </row>
    <row r="38976" spans="1:3" x14ac:dyDescent="0.2">
      <c r="A38976">
        <v>318.103952069407</v>
      </c>
      <c r="B38976">
        <v>0.59618589828791801</v>
      </c>
      <c r="C38976">
        <v>0.96747456295532697</v>
      </c>
    </row>
    <row r="38977" spans="1:3" x14ac:dyDescent="0.2">
      <c r="A38977">
        <v>318.095790744726</v>
      </c>
      <c r="B38977">
        <v>0.59693858990328297</v>
      </c>
      <c r="C38977">
        <v>0.96794206721897602</v>
      </c>
    </row>
    <row r="38978" spans="1:3" x14ac:dyDescent="0.2">
      <c r="A38978">
        <v>318.08762983881201</v>
      </c>
      <c r="B38978">
        <v>0.59769130430833795</v>
      </c>
      <c r="C38978">
        <v>0.96840993455828495</v>
      </c>
    </row>
    <row r="38979" spans="1:3" x14ac:dyDescent="0.2">
      <c r="A38979">
        <v>318.07946935163</v>
      </c>
      <c r="B38979">
        <v>0.59844404129947304</v>
      </c>
      <c r="C38979">
        <v>0.96887816528501003</v>
      </c>
    </row>
    <row r="38980" spans="1:3" x14ac:dyDescent="0.2">
      <c r="A38980">
        <v>318.07130928315001</v>
      </c>
      <c r="B38980">
        <v>0.599196800672535</v>
      </c>
      <c r="C38980">
        <v>0.96934675971106199</v>
      </c>
    </row>
    <row r="38981" spans="1:3" x14ac:dyDescent="0.2">
      <c r="A38981">
        <v>318.06314963333898</v>
      </c>
      <c r="B38981">
        <v>0.59994958222281702</v>
      </c>
      <c r="C38981">
        <v>0.96981571814850298</v>
      </c>
    </row>
    <row r="38982" spans="1:3" x14ac:dyDescent="0.2">
      <c r="A38982">
        <v>318.054990402165</v>
      </c>
      <c r="B38982">
        <v>0.60070238574507595</v>
      </c>
      <c r="C38982">
        <v>0.97028504090955503</v>
      </c>
    </row>
    <row r="38983" spans="1:3" x14ac:dyDescent="0.2">
      <c r="A38983">
        <v>318.046831589595</v>
      </c>
      <c r="B38983">
        <v>0.60145521103349497</v>
      </c>
      <c r="C38983">
        <v>0.97075472830658704</v>
      </c>
    </row>
    <row r="38984" spans="1:3" x14ac:dyDescent="0.2">
      <c r="A38984">
        <v>318.03867319559799</v>
      </c>
      <c r="B38984">
        <v>0.60220805788173803</v>
      </c>
      <c r="C38984">
        <v>0.97122478065212803</v>
      </c>
    </row>
    <row r="38985" spans="1:3" x14ac:dyDescent="0.2">
      <c r="A38985">
        <v>318.03051522014101</v>
      </c>
      <c r="B38985">
        <v>0.60296092608289498</v>
      </c>
      <c r="C38985">
        <v>0.97169519825885997</v>
      </c>
    </row>
    <row r="38986" spans="1:3" x14ac:dyDescent="0.2">
      <c r="A38986">
        <v>318.022357663192</v>
      </c>
      <c r="B38986">
        <v>0.60371381542950797</v>
      </c>
      <c r="C38986">
        <v>0.97216598143960997</v>
      </c>
    </row>
    <row r="38987" spans="1:3" x14ac:dyDescent="0.2">
      <c r="A38987">
        <v>318.01420052471798</v>
      </c>
      <c r="B38987">
        <v>0.60446672571357096</v>
      </c>
      <c r="C38987">
        <v>0.972637130507366</v>
      </c>
    </row>
    <row r="38988" spans="1:3" x14ac:dyDescent="0.2">
      <c r="A38988">
        <v>318.006043804689</v>
      </c>
      <c r="B38988">
        <v>0.60521965672651901</v>
      </c>
      <c r="C38988">
        <v>0.97310864577526601</v>
      </c>
    </row>
    <row r="38989" spans="1:3" x14ac:dyDescent="0.2">
      <c r="A38989">
        <v>317.99788750306999</v>
      </c>
      <c r="B38989">
        <v>0.60597260825923804</v>
      </c>
      <c r="C38989">
        <v>0.97358052755659497</v>
      </c>
    </row>
    <row r="38990" spans="1:3" x14ac:dyDescent="0.2">
      <c r="A38990">
        <v>317.98973161983099</v>
      </c>
      <c r="B38990">
        <v>0.60672558010203903</v>
      </c>
      <c r="C38990">
        <v>0.97405277616478603</v>
      </c>
    </row>
    <row r="38991" spans="1:3" x14ac:dyDescent="0.2">
      <c r="A38991">
        <v>317.98157615493801</v>
      </c>
      <c r="B38991">
        <v>0.60747857204469902</v>
      </c>
      <c r="C38991">
        <v>0.97452539191343102</v>
      </c>
    </row>
    <row r="38992" spans="1:3" x14ac:dyDescent="0.2">
      <c r="A38992">
        <v>317.97342110836098</v>
      </c>
      <c r="B38992">
        <v>0.60823158387641396</v>
      </c>
      <c r="C38992">
        <v>0.97499837511626497</v>
      </c>
    </row>
    <row r="38993" spans="1:3" x14ac:dyDescent="0.2">
      <c r="A38993">
        <v>317.96526648006602</v>
      </c>
      <c r="B38993">
        <v>0.60898461538583604</v>
      </c>
      <c r="C38993">
        <v>0.97547172608717303</v>
      </c>
    </row>
    <row r="38994" spans="1:3" x14ac:dyDescent="0.2">
      <c r="A38994">
        <v>317.95711227002101</v>
      </c>
      <c r="B38994">
        <v>0.60973766636105298</v>
      </c>
      <c r="C38994">
        <v>0.97594544514019399</v>
      </c>
    </row>
    <row r="38995" spans="1:3" x14ac:dyDescent="0.2">
      <c r="A38995">
        <v>317.94895847819402</v>
      </c>
      <c r="B38995">
        <v>0.61049073658958597</v>
      </c>
      <c r="C38995">
        <v>0.97641953258950498</v>
      </c>
    </row>
    <row r="38996" spans="1:3" x14ac:dyDescent="0.2">
      <c r="A38996">
        <v>317.94080510455399</v>
      </c>
      <c r="B38996">
        <v>0.61124382585839498</v>
      </c>
      <c r="C38996">
        <v>0.976893988749439</v>
      </c>
    </row>
    <row r="38997" spans="1:3" x14ac:dyDescent="0.2">
      <c r="A38997">
        <v>317.93265214906802</v>
      </c>
      <c r="B38997">
        <v>0.611996933953876</v>
      </c>
      <c r="C38997">
        <v>0.97736881393447095</v>
      </c>
    </row>
    <row r="38998" spans="1:3" x14ac:dyDescent="0.2">
      <c r="A38998">
        <v>317.92449961170303</v>
      </c>
      <c r="B38998">
        <v>0.61275006066186</v>
      </c>
      <c r="C38998">
        <v>0.97784400845922503</v>
      </c>
    </row>
    <row r="38999" spans="1:3" x14ac:dyDescent="0.2">
      <c r="A38999">
        <v>317.91634749242797</v>
      </c>
      <c r="B38999">
        <v>0.61350320576761697</v>
      </c>
      <c r="C38999">
        <v>0.97831957263847202</v>
      </c>
    </row>
    <row r="39000" spans="1:3" x14ac:dyDescent="0.2">
      <c r="A39000">
        <v>317.90819579121001</v>
      </c>
      <c r="B39000">
        <v>0.61425636905583403</v>
      </c>
      <c r="C39000">
        <v>0.97879550678712002</v>
      </c>
    </row>
    <row r="39001" spans="1:3" x14ac:dyDescent="0.2">
      <c r="A39001">
        <v>317.90004450801803</v>
      </c>
      <c r="B39001">
        <v>0.61500955031065396</v>
      </c>
      <c r="C39001">
        <v>0.97927181122023699</v>
      </c>
    </row>
    <row r="39002" spans="1:3" x14ac:dyDescent="0.2">
      <c r="A39002">
        <v>317.89189364281799</v>
      </c>
      <c r="B39002">
        <v>0.61576274931562203</v>
      </c>
      <c r="C39002">
        <v>0.97974848625301802</v>
      </c>
    </row>
    <row r="39003" spans="1:3" x14ac:dyDescent="0.2">
      <c r="A39003">
        <v>317.88374319558</v>
      </c>
      <c r="B39003">
        <v>0.61651596585373203</v>
      </c>
      <c r="C39003">
        <v>0.98022553220081199</v>
      </c>
    </row>
    <row r="39004" spans="1:3" x14ac:dyDescent="0.2">
      <c r="A39004">
        <v>317.87559316626999</v>
      </c>
      <c r="B39004">
        <v>0.61726919970739902</v>
      </c>
      <c r="C39004">
        <v>0.98070294937910796</v>
      </c>
    </row>
    <row r="39005" spans="1:3" x14ac:dyDescent="0.2">
      <c r="A39005">
        <v>317.867443554857</v>
      </c>
      <c r="B39005">
        <v>0.61802245065847194</v>
      </c>
      <c r="C39005">
        <v>0.98118073810354201</v>
      </c>
    </row>
    <row r="39006" spans="1:3" x14ac:dyDescent="0.2">
      <c r="A39006">
        <v>317.859294361308</v>
      </c>
      <c r="B39006">
        <v>0.618775718488219</v>
      </c>
      <c r="C39006">
        <v>0.98165889868988498</v>
      </c>
    </row>
    <row r="39007" spans="1:3" x14ac:dyDescent="0.2">
      <c r="A39007">
        <v>317.85114558559201</v>
      </c>
      <c r="B39007">
        <v>0.61952900297733804</v>
      </c>
      <c r="C39007">
        <v>0.98213743145405596</v>
      </c>
    </row>
    <row r="39008" spans="1:3" x14ac:dyDescent="0.2">
      <c r="A39008">
        <v>317.84299722767599</v>
      </c>
      <c r="B39008">
        <v>0.62028230390594397</v>
      </c>
      <c r="C39008">
        <v>0.98261633671211002</v>
      </c>
    </row>
    <row r="39009" spans="1:3" x14ac:dyDescent="0.2">
      <c r="A39009">
        <v>317.83484928752802</v>
      </c>
      <c r="B39009">
        <v>0.62103562105358401</v>
      </c>
      <c r="C39009">
        <v>0.98309561478024399</v>
      </c>
    </row>
    <row r="39010" spans="1:3" x14ac:dyDescent="0.2">
      <c r="A39010">
        <v>317.82670176511601</v>
      </c>
      <c r="B39010">
        <v>0.62178895419922298</v>
      </c>
      <c r="C39010">
        <v>0.98357526597479705</v>
      </c>
    </row>
    <row r="39011" spans="1:3" x14ac:dyDescent="0.2">
      <c r="A39011">
        <v>317.81855466040901</v>
      </c>
      <c r="B39011">
        <v>0.62254230312124204</v>
      </c>
      <c r="C39011">
        <v>0.98405529061224295</v>
      </c>
    </row>
    <row r="39012" spans="1:3" x14ac:dyDescent="0.2">
      <c r="A39012">
        <v>317.81040797337198</v>
      </c>
      <c r="B39012">
        <v>0.62329566759745103</v>
      </c>
      <c r="C39012">
        <v>0.98453568900919797</v>
      </c>
    </row>
    <row r="39013" spans="1:3" x14ac:dyDescent="0.2">
      <c r="A39013">
        <v>317.80226170397498</v>
      </c>
      <c r="B39013">
        <v>0.62404904740508205</v>
      </c>
      <c r="C39013">
        <v>0.98501646148242195</v>
      </c>
    </row>
    <row r="39014" spans="1:3" x14ac:dyDescent="0.2">
      <c r="A39014">
        <v>317.794115852186</v>
      </c>
      <c r="B39014">
        <v>0.62480244232075499</v>
      </c>
      <c r="C39014">
        <v>0.98549760834879296</v>
      </c>
    </row>
    <row r="39015" spans="1:3" x14ac:dyDescent="0.2">
      <c r="A39015">
        <v>317.78597041797201</v>
      </c>
      <c r="B39015">
        <v>0.62555585212054399</v>
      </c>
      <c r="C39015">
        <v>0.98597912992534298</v>
      </c>
    </row>
    <row r="39016" spans="1:3" x14ac:dyDescent="0.2">
      <c r="A39016">
        <v>317.77782540130198</v>
      </c>
      <c r="B39016">
        <v>0.62630927657992097</v>
      </c>
      <c r="C39016">
        <v>0.98646102652923895</v>
      </c>
    </row>
    <row r="39017" spans="1:3" x14ac:dyDescent="0.2">
      <c r="A39017">
        <v>317.769680802143</v>
      </c>
      <c r="B39017">
        <v>0.62706271547376902</v>
      </c>
      <c r="C39017">
        <v>0.98694329847777695</v>
      </c>
    </row>
    <row r="39018" spans="1:3" x14ac:dyDescent="0.2">
      <c r="A39018">
        <v>317.76153662046198</v>
      </c>
      <c r="B39018">
        <v>0.62781616857639699</v>
      </c>
      <c r="C39018">
        <v>0.98742594608839496</v>
      </c>
    </row>
    <row r="39019" spans="1:3" x14ac:dyDescent="0.2">
      <c r="A39019">
        <v>317.75339285622903</v>
      </c>
      <c r="B39019">
        <v>0.62856963566151103</v>
      </c>
      <c r="C39019">
        <v>0.98790896967866004</v>
      </c>
    </row>
    <row r="39020" spans="1:3" x14ac:dyDescent="0.2">
      <c r="A39020">
        <v>317.74524950940997</v>
      </c>
      <c r="B39020">
        <v>0.62932311650223804</v>
      </c>
      <c r="C39020">
        <v>0.98839236956627397</v>
      </c>
    </row>
    <row r="39021" spans="1:3" x14ac:dyDescent="0.2">
      <c r="A39021">
        <v>317.73710657997498</v>
      </c>
      <c r="B39021">
        <v>0.63007661087111899</v>
      </c>
      <c r="C39021">
        <v>0.98887614606908103</v>
      </c>
    </row>
    <row r="39022" spans="1:3" x14ac:dyDescent="0.2">
      <c r="A39022">
        <v>317.72896406788999</v>
      </c>
      <c r="B39022">
        <v>0.63083011854008797</v>
      </c>
      <c r="C39022">
        <v>0.98936029950504001</v>
      </c>
    </row>
    <row r="39023" spans="1:3" x14ac:dyDescent="0.2">
      <c r="A39023">
        <v>317.72082197312301</v>
      </c>
      <c r="B39023">
        <v>0.63158363928050298</v>
      </c>
      <c r="C39023">
        <v>0.989844830192259</v>
      </c>
    </row>
    <row r="39024" spans="1:3" x14ac:dyDescent="0.2">
      <c r="A39024">
        <v>317.71268029564402</v>
      </c>
      <c r="B39024">
        <v>0.63233717286312296</v>
      </c>
      <c r="C39024">
        <v>0.99032973844897298</v>
      </c>
    </row>
    <row r="39025" spans="1:3" x14ac:dyDescent="0.2">
      <c r="A39025">
        <v>317.70453903541801</v>
      </c>
      <c r="B39025">
        <v>0.63309071905811298</v>
      </c>
      <c r="C39025">
        <v>0.99081502459354498</v>
      </c>
    </row>
    <row r="39026" spans="1:3" x14ac:dyDescent="0.2">
      <c r="A39026">
        <v>317.69639819241502</v>
      </c>
      <c r="B39026">
        <v>0.63384427763503004</v>
      </c>
      <c r="C39026">
        <v>0.99130068894446499</v>
      </c>
    </row>
    <row r="39027" spans="1:3" x14ac:dyDescent="0.2">
      <c r="A39027">
        <v>317.68825776660202</v>
      </c>
      <c r="B39027">
        <v>0.63459784836286004</v>
      </c>
      <c r="C39027">
        <v>0.99178673182036303</v>
      </c>
    </row>
    <row r="39028" spans="1:3" x14ac:dyDescent="0.2">
      <c r="A39028">
        <v>317.68011775794798</v>
      </c>
      <c r="B39028">
        <v>0.63535143100996705</v>
      </c>
      <c r="C39028">
        <v>0.99227315353998702</v>
      </c>
    </row>
    <row r="39029" spans="1:3" x14ac:dyDescent="0.2">
      <c r="A39029">
        <v>317.67197816641999</v>
      </c>
      <c r="B39029">
        <v>0.63610502534413405</v>
      </c>
      <c r="C39029">
        <v>0.99275995442222298</v>
      </c>
    </row>
    <row r="39030" spans="1:3" x14ac:dyDescent="0.2">
      <c r="A39030">
        <v>317.66383899198598</v>
      </c>
      <c r="B39030">
        <v>0.63685863113253605</v>
      </c>
      <c r="C39030">
        <v>0.99324713478608295</v>
      </c>
    </row>
    <row r="39031" spans="1:3" x14ac:dyDescent="0.2">
      <c r="A39031">
        <v>317.65570023461299</v>
      </c>
      <c r="B39031">
        <v>0.637612248141747</v>
      </c>
      <c r="C39031">
        <v>0.99373469495069799</v>
      </c>
    </row>
    <row r="39032" spans="1:3" x14ac:dyDescent="0.2">
      <c r="A39032">
        <v>317.64756189427101</v>
      </c>
      <c r="B39032">
        <v>0.63836587613773998</v>
      </c>
      <c r="C39032">
        <v>0.99422263523533805</v>
      </c>
    </row>
    <row r="39033" spans="1:3" x14ac:dyDescent="0.2">
      <c r="A39033">
        <v>317.639423970927</v>
      </c>
      <c r="B39033">
        <v>0.63911951488588603</v>
      </c>
      <c r="C39033">
        <v>0.99471095595938896</v>
      </c>
    </row>
    <row r="39034" spans="1:3" x14ac:dyDescent="0.2">
      <c r="A39034">
        <v>317.63128646454902</v>
      </c>
      <c r="B39034">
        <v>0.63987316415094897</v>
      </c>
      <c r="C39034">
        <v>0.99519965744236705</v>
      </c>
    </row>
    <row r="39035" spans="1:3" x14ac:dyDescent="0.2">
      <c r="A39035">
        <v>317.62314937510399</v>
      </c>
      <c r="B39035">
        <v>0.64062682369709401</v>
      </c>
      <c r="C39035">
        <v>0.99568874000391505</v>
      </c>
    </row>
    <row r="39036" spans="1:3" x14ac:dyDescent="0.2">
      <c r="A39036">
        <v>317.61501270256201</v>
      </c>
      <c r="B39036">
        <v>0.64138049328786795</v>
      </c>
      <c r="C39036">
        <v>0.99617820396379198</v>
      </c>
    </row>
    <row r="39037" spans="1:3" x14ac:dyDescent="0.2">
      <c r="A39037">
        <v>317.60687644688898</v>
      </c>
      <c r="B39037">
        <v>0.64213417268622497</v>
      </c>
      <c r="C39037">
        <v>0.99666804964188904</v>
      </c>
    </row>
    <row r="39038" spans="1:3" x14ac:dyDescent="0.2">
      <c r="A39038">
        <v>317.59874060805402</v>
      </c>
      <c r="B39038">
        <v>0.64288786165450895</v>
      </c>
      <c r="C39038">
        <v>0.99715827735822105</v>
      </c>
    </row>
    <row r="39039" spans="1:3" x14ac:dyDescent="0.2">
      <c r="A39039">
        <v>317.59060518602399</v>
      </c>
      <c r="B39039">
        <v>0.64364155995442995</v>
      </c>
      <c r="C39039">
        <v>0.99764888743290803</v>
      </c>
    </row>
    <row r="39040" spans="1:3" x14ac:dyDescent="0.2">
      <c r="A39040">
        <v>317.58247018076798</v>
      </c>
      <c r="B39040">
        <v>0.64439526734711805</v>
      </c>
      <c r="C39040">
        <v>0.99813988018621302</v>
      </c>
    </row>
    <row r="39041" spans="1:3" x14ac:dyDescent="0.2">
      <c r="A39041">
        <v>317.57433559225399</v>
      </c>
      <c r="B39041">
        <v>0.64514898359307904</v>
      </c>
      <c r="C39041">
        <v>0.99863125593850899</v>
      </c>
    </row>
    <row r="39042" spans="1:3" x14ac:dyDescent="0.2">
      <c r="A39042">
        <v>317.56620142045</v>
      </c>
      <c r="B39042">
        <v>0.64590270845219999</v>
      </c>
      <c r="C39042">
        <v>0.999123015010289</v>
      </c>
    </row>
    <row r="39043" spans="1:3" x14ac:dyDescent="0.2">
      <c r="A39043">
        <v>317.55806766532299</v>
      </c>
      <c r="B39043">
        <v>0.64665644168376601</v>
      </c>
      <c r="C39043">
        <v>0.99961515772217002</v>
      </c>
    </row>
    <row r="39044" spans="1:3" x14ac:dyDescent="0.2">
      <c r="A39044">
        <v>317.54993432684103</v>
      </c>
      <c r="B39044">
        <v>0.64741018304643605</v>
      </c>
      <c r="C39044">
        <v>1.00010768439488</v>
      </c>
    </row>
    <row r="39045" spans="1:3" x14ac:dyDescent="0.2">
      <c r="A39045">
        <v>317.54180140497402</v>
      </c>
      <c r="B39045">
        <v>0.64816393229825797</v>
      </c>
      <c r="C39045">
        <v>1.00060059534928</v>
      </c>
    </row>
    <row r="39046" spans="1:3" x14ac:dyDescent="0.2">
      <c r="A39046">
        <v>317.53366889968697</v>
      </c>
      <c r="B39046">
        <v>0.64891768919666604</v>
      </c>
      <c r="C39046">
        <v>1.00109389090634</v>
      </c>
    </row>
    <row r="39047" spans="1:3" x14ac:dyDescent="0.2">
      <c r="A39047">
        <v>317.525536810951</v>
      </c>
      <c r="B39047">
        <v>0.649671453498464</v>
      </c>
      <c r="C39047">
        <v>1.0015875713871301</v>
      </c>
    </row>
    <row r="39048" spans="1:3" x14ac:dyDescent="0.2">
      <c r="A39048">
        <v>317.51740513873199</v>
      </c>
      <c r="B39048">
        <v>0.65042522495985</v>
      </c>
      <c r="C39048">
        <v>1.00208163711286</v>
      </c>
    </row>
    <row r="39049" spans="1:3" x14ac:dyDescent="0.2">
      <c r="A39049">
        <v>317.509273882998</v>
      </c>
      <c r="B39049">
        <v>0.651179003336392</v>
      </c>
      <c r="C39049">
        <v>1.00257608840485</v>
      </c>
    </row>
    <row r="39050" spans="1:3" x14ac:dyDescent="0.2">
      <c r="A39050">
        <v>317.501143043718</v>
      </c>
      <c r="B39050">
        <v>0.65193278838304303</v>
      </c>
      <c r="C39050">
        <v>1.00307092558454</v>
      </c>
    </row>
    <row r="39051" spans="1:3" x14ac:dyDescent="0.2">
      <c r="A39051">
        <v>317.49301262085999</v>
      </c>
      <c r="B39051">
        <v>0.65268657985411804</v>
      </c>
      <c r="C39051">
        <v>1.00356614897346</v>
      </c>
    </row>
    <row r="39052" spans="1:3" x14ac:dyDescent="0.2">
      <c r="A39052">
        <v>317.48488261439098</v>
      </c>
      <c r="B39052">
        <v>0.65344037750332795</v>
      </c>
      <c r="C39052">
        <v>1.0040617588932801</v>
      </c>
    </row>
    <row r="39053" spans="1:3" x14ac:dyDescent="0.2">
      <c r="A39053">
        <v>317.47675302428001</v>
      </c>
      <c r="B39053">
        <v>0.65419418108374505</v>
      </c>
      <c r="C39053">
        <v>1.0045577556657601</v>
      </c>
    </row>
    <row r="39054" spans="1:3" x14ac:dyDescent="0.2">
      <c r="A39054">
        <v>317.468623850494</v>
      </c>
      <c r="B39054">
        <v>0.65494799034782203</v>
      </c>
      <c r="C39054">
        <v>1.0050541396128101</v>
      </c>
    </row>
    <row r="39055" spans="1:3" x14ac:dyDescent="0.2">
      <c r="A39055">
        <v>317.46049509300201</v>
      </c>
      <c r="B39055">
        <v>0.65570180504737696</v>
      </c>
      <c r="C39055">
        <v>1.0055509110563901</v>
      </c>
    </row>
    <row r="39056" spans="1:3" x14ac:dyDescent="0.2">
      <c r="A39056">
        <v>317.45236675177199</v>
      </c>
      <c r="B39056">
        <v>0.65645562493360599</v>
      </c>
      <c r="C39056">
        <v>1.0060480703186401</v>
      </c>
    </row>
    <row r="39057" spans="1:3" x14ac:dyDescent="0.2">
      <c r="A39057">
        <v>317.44423882677103</v>
      </c>
      <c r="B39057">
        <v>0.65720944975707496</v>
      </c>
      <c r="C39057">
        <v>1.00654561772175</v>
      </c>
    </row>
    <row r="39058" spans="1:3" x14ac:dyDescent="0.2">
      <c r="A39058">
        <v>317.43611131796803</v>
      </c>
      <c r="B39058">
        <v>0.65796327926771503</v>
      </c>
      <c r="C39058">
        <v>1.00704355358806</v>
      </c>
    </row>
    <row r="39059" spans="1:3" x14ac:dyDescent="0.2">
      <c r="A39059">
        <v>317.42798422533099</v>
      </c>
      <c r="B39059">
        <v>0.65871711321482995</v>
      </c>
      <c r="C39059">
        <v>1.0075418782400001</v>
      </c>
    </row>
    <row r="39060" spans="1:3" x14ac:dyDescent="0.2">
      <c r="A39060">
        <v>317.419857548827</v>
      </c>
      <c r="B39060">
        <v>0.659470951347085</v>
      </c>
      <c r="C39060">
        <v>1.0080405920001201</v>
      </c>
    </row>
    <row r="39061" spans="1:3" x14ac:dyDescent="0.2">
      <c r="A39061">
        <v>317.41173128842598</v>
      </c>
      <c r="B39061">
        <v>0.66022479341251505</v>
      </c>
      <c r="C39061">
        <v>1.0085396951910499</v>
      </c>
    </row>
    <row r="39062" spans="1:3" x14ac:dyDescent="0.2">
      <c r="A39062">
        <v>317.40360544409401</v>
      </c>
      <c r="B39062">
        <v>0.66097863915852395</v>
      </c>
      <c r="C39062">
        <v>1.00903918813556</v>
      </c>
    </row>
    <row r="39063" spans="1:3" x14ac:dyDescent="0.2">
      <c r="A39063">
        <v>317.39548001579999</v>
      </c>
      <c r="B39063">
        <v>0.66173248833186304</v>
      </c>
      <c r="C39063">
        <v>1.0095390711565</v>
      </c>
    </row>
    <row r="39064" spans="1:3" x14ac:dyDescent="0.2">
      <c r="A39064">
        <v>317.38735500351203</v>
      </c>
      <c r="B39064">
        <v>0.66248634067865997</v>
      </c>
      <c r="C39064">
        <v>1.0100393445768401</v>
      </c>
    </row>
    <row r="39065" spans="1:3" x14ac:dyDescent="0.2">
      <c r="A39065">
        <v>317.37923040719801</v>
      </c>
      <c r="B39065">
        <v>0.66324019594440298</v>
      </c>
      <c r="C39065">
        <v>1.0105400087196501</v>
      </c>
    </row>
    <row r="39066" spans="1:3" x14ac:dyDescent="0.2">
      <c r="A39066">
        <v>317.37110622682599</v>
      </c>
      <c r="B39066">
        <v>0.66399405387394195</v>
      </c>
      <c r="C39066">
        <v>1.0110410639081</v>
      </c>
    </row>
    <row r="39067" spans="1:3" x14ac:dyDescent="0.2">
      <c r="A39067">
        <v>317.36298246236402</v>
      </c>
      <c r="B39067">
        <v>0.66474791421147095</v>
      </c>
      <c r="C39067">
        <v>1.0115425104654701</v>
      </c>
    </row>
    <row r="39068" spans="1:3" x14ac:dyDescent="0.2">
      <c r="A39068">
        <v>317.354859113781</v>
      </c>
      <c r="B39068">
        <v>0.66550177670056199</v>
      </c>
      <c r="C39068">
        <v>1.0120443487151201</v>
      </c>
    </row>
    <row r="39069" spans="1:3" x14ac:dyDescent="0.2">
      <c r="A39069">
        <v>317.34673618104398</v>
      </c>
      <c r="B39069">
        <v>0.66625564108412905</v>
      </c>
      <c r="C39069">
        <v>1.0125465789805499</v>
      </c>
    </row>
    <row r="39070" spans="1:3" x14ac:dyDescent="0.2">
      <c r="A39070">
        <v>317.338613664121</v>
      </c>
      <c r="B39070">
        <v>0.66700950710444795</v>
      </c>
      <c r="C39070">
        <v>1.0130492015853301</v>
      </c>
    </row>
    <row r="39071" spans="1:3" x14ac:dyDescent="0.2">
      <c r="A39071">
        <v>317.33049156298</v>
      </c>
      <c r="B39071">
        <v>0.66776337450315204</v>
      </c>
      <c r="C39071">
        <v>1.0135522168531299</v>
      </c>
    </row>
    <row r="39072" spans="1:3" x14ac:dyDescent="0.2">
      <c r="A39072">
        <v>317.32236987759001</v>
      </c>
      <c r="B39072">
        <v>0.66851724302121696</v>
      </c>
      <c r="C39072">
        <v>1.0140556251077399</v>
      </c>
    </row>
    <row r="39073" spans="1:3" x14ac:dyDescent="0.2">
      <c r="A39073">
        <v>317.31424860791799</v>
      </c>
      <c r="B39073">
        <v>0.66927111239898096</v>
      </c>
      <c r="C39073">
        <v>1.01455942667302</v>
      </c>
    </row>
    <row r="39074" spans="1:3" x14ac:dyDescent="0.2">
      <c r="A39074">
        <v>317.30612775393303</v>
      </c>
      <c r="B39074">
        <v>0.67002498237614005</v>
      </c>
      <c r="C39074">
        <v>1.0150636218729601</v>
      </c>
    </row>
    <row r="39075" spans="1:3" x14ac:dyDescent="0.2">
      <c r="A39075">
        <v>317.298007315603</v>
      </c>
      <c r="B39075">
        <v>0.67077885269171</v>
      </c>
      <c r="C39075">
        <v>1.01556821103161</v>
      </c>
    </row>
    <row r="39076" spans="1:3" x14ac:dyDescent="0.2">
      <c r="A39076">
        <v>317.28988729289603</v>
      </c>
      <c r="B39076">
        <v>0.67153272308408596</v>
      </c>
      <c r="C39076">
        <v>1.01607319447314</v>
      </c>
    </row>
    <row r="39077" spans="1:3" x14ac:dyDescent="0.2">
      <c r="A39077">
        <v>317.28176768577902</v>
      </c>
      <c r="B39077">
        <v>0.67228659329100504</v>
      </c>
      <c r="C39077">
        <v>1.0165785725218199</v>
      </c>
    </row>
    <row r="39078" spans="1:3" x14ac:dyDescent="0.2">
      <c r="A39078">
        <v>317.27364849422202</v>
      </c>
      <c r="B39078">
        <v>0.67304046304953502</v>
      </c>
      <c r="C39078">
        <v>1.01708434550199</v>
      </c>
    </row>
    <row r="39079" spans="1:3" x14ac:dyDescent="0.2">
      <c r="A39079">
        <v>317.26552971819098</v>
      </c>
      <c r="B39079">
        <v>0.67379433209610895</v>
      </c>
      <c r="C39079">
        <v>1.0175905137381001</v>
      </c>
    </row>
    <row r="39080" spans="1:3" x14ac:dyDescent="0.2">
      <c r="A39080">
        <v>317.257411357656</v>
      </c>
      <c r="B39080">
        <v>0.67454820016648898</v>
      </c>
      <c r="C39080">
        <v>1.01809707755469</v>
      </c>
    </row>
    <row r="39081" spans="1:3" x14ac:dyDescent="0.2">
      <c r="A39081">
        <v>317.249293412584</v>
      </c>
      <c r="B39081">
        <v>0.67530206699578998</v>
      </c>
      <c r="C39081">
        <v>1.0186040372764</v>
      </c>
    </row>
    <row r="39082" spans="1:3" x14ac:dyDescent="0.2">
      <c r="A39082">
        <v>317.24117588294303</v>
      </c>
      <c r="B39082">
        <v>0.67605593231846295</v>
      </c>
      <c r="C39082">
        <v>1.0191113932279401</v>
      </c>
    </row>
    <row r="39083" spans="1:3" x14ac:dyDescent="0.2">
      <c r="A39083">
        <v>317.23305876870199</v>
      </c>
      <c r="B39083">
        <v>0.67680979586830503</v>
      </c>
      <c r="C39083">
        <v>1.0196191457341199</v>
      </c>
    </row>
    <row r="39084" spans="1:3" x14ac:dyDescent="0.2">
      <c r="A39084">
        <v>317.22494206982901</v>
      </c>
      <c r="B39084">
        <v>0.67756365737844604</v>
      </c>
      <c r="C39084">
        <v>1.0201272951198599</v>
      </c>
    </row>
    <row r="39085" spans="1:3" x14ac:dyDescent="0.2">
      <c r="A39085">
        <v>317.216825786291</v>
      </c>
      <c r="B39085">
        <v>0.67831751658136197</v>
      </c>
      <c r="C39085">
        <v>1.02063584171013</v>
      </c>
    </row>
    <row r="39086" spans="1:3" x14ac:dyDescent="0.2">
      <c r="A39086">
        <v>317.20870991805799</v>
      </c>
      <c r="B39086">
        <v>0.67907137320885802</v>
      </c>
      <c r="C39086">
        <v>1.02114478583002</v>
      </c>
    </row>
    <row r="39087" spans="1:3" x14ac:dyDescent="0.2">
      <c r="A39087">
        <v>317.200594465096</v>
      </c>
      <c r="B39087">
        <v>0.67982522699208603</v>
      </c>
      <c r="C39087">
        <v>1.0216541278047</v>
      </c>
    </row>
    <row r="39088" spans="1:3" x14ac:dyDescent="0.2">
      <c r="A39088">
        <v>317.192479427374</v>
      </c>
      <c r="B39088">
        <v>0.68057907766152204</v>
      </c>
      <c r="C39088">
        <v>1.0221638679594101</v>
      </c>
    </row>
    <row r="39089" spans="1:3" x14ac:dyDescent="0.2">
      <c r="A39089">
        <v>317.18436480486099</v>
      </c>
      <c r="B39089">
        <v>0.68133292494697795</v>
      </c>
      <c r="C39089">
        <v>1.0226740066194899</v>
      </c>
    </row>
    <row r="39090" spans="1:3" x14ac:dyDescent="0.2">
      <c r="A39090">
        <v>317.17625059752402</v>
      </c>
      <c r="B39090">
        <v>0.68208676857760597</v>
      </c>
      <c r="C39090">
        <v>1.02318454411036</v>
      </c>
    </row>
    <row r="39091" spans="1:3" x14ac:dyDescent="0.2">
      <c r="A39091">
        <v>317.16813680533102</v>
      </c>
      <c r="B39091">
        <v>0.68284060828188098</v>
      </c>
      <c r="C39091">
        <v>1.02369548075753</v>
      </c>
    </row>
    <row r="39092" spans="1:3" x14ac:dyDescent="0.2">
      <c r="A39092">
        <v>317.16002342825101</v>
      </c>
      <c r="B39092">
        <v>0.68359444378761403</v>
      </c>
      <c r="C39092">
        <v>1.0242068168865801</v>
      </c>
    </row>
    <row r="39093" spans="1:3" x14ac:dyDescent="0.2">
      <c r="A39093">
        <v>317.15191046625199</v>
      </c>
      <c r="B39093">
        <v>0.68434827482194704</v>
      </c>
      <c r="C39093">
        <v>1.0247185528231899</v>
      </c>
    </row>
    <row r="39094" spans="1:3" x14ac:dyDescent="0.2">
      <c r="A39094">
        <v>317.14379791930202</v>
      </c>
      <c r="B39094">
        <v>0.68510210111134195</v>
      </c>
      <c r="C39094">
        <v>1.0252306888931</v>
      </c>
    </row>
    <row r="39095" spans="1:3" x14ac:dyDescent="0.2">
      <c r="A39095">
        <v>317.13568578736903</v>
      </c>
      <c r="B39095">
        <v>0.68585592238159498</v>
      </c>
      <c r="C39095">
        <v>1.0257432254221499</v>
      </c>
    </row>
    <row r="39096" spans="1:3" x14ac:dyDescent="0.2">
      <c r="A39096">
        <v>317.12757407042102</v>
      </c>
      <c r="B39096">
        <v>0.68660973835782702</v>
      </c>
      <c r="C39096">
        <v>1.0262561627362501</v>
      </c>
    </row>
    <row r="39097" spans="1:3" x14ac:dyDescent="0.2">
      <c r="A39097">
        <v>317.11946276842701</v>
      </c>
      <c r="B39097">
        <v>0.68736354876448003</v>
      </c>
      <c r="C39097">
        <v>1.02676950116139</v>
      </c>
    </row>
    <row r="39098" spans="1:3" x14ac:dyDescent="0.2">
      <c r="A39098">
        <v>317.11135188135398</v>
      </c>
      <c r="B39098">
        <v>0.68811735332532398</v>
      </c>
      <c r="C39098">
        <v>1.0272832410236401</v>
      </c>
    </row>
    <row r="39099" spans="1:3" x14ac:dyDescent="0.2">
      <c r="A39099">
        <v>317.10324140917101</v>
      </c>
      <c r="B39099">
        <v>0.68887115176345204</v>
      </c>
      <c r="C39099">
        <v>1.02779738264913</v>
      </c>
    </row>
    <row r="39100" spans="1:3" x14ac:dyDescent="0.2">
      <c r="A39100">
        <v>317.09513135184602</v>
      </c>
      <c r="B39100">
        <v>0.68962494380126504</v>
      </c>
      <c r="C39100">
        <v>1.0283119263640901</v>
      </c>
    </row>
    <row r="39101" spans="1:3" x14ac:dyDescent="0.2">
      <c r="A39101">
        <v>317.08702170934703</v>
      </c>
      <c r="B39101">
        <v>0.69037872916050103</v>
      </c>
      <c r="C39101">
        <v>1.02882687249482</v>
      </c>
    </row>
    <row r="39102" spans="1:3" x14ac:dyDescent="0.2">
      <c r="A39102">
        <v>317.07891248164299</v>
      </c>
      <c r="B39102">
        <v>0.69113250756221001</v>
      </c>
      <c r="C39102">
        <v>1.0293422213676799</v>
      </c>
    </row>
    <row r="39103" spans="1:3" x14ac:dyDescent="0.2">
      <c r="A39103">
        <v>317.07080366870099</v>
      </c>
      <c r="B39103">
        <v>0.69188627872675801</v>
      </c>
      <c r="C39103">
        <v>1.02985797330912</v>
      </c>
    </row>
    <row r="39104" spans="1:3" x14ac:dyDescent="0.2">
      <c r="A39104">
        <v>317.06269527048897</v>
      </c>
      <c r="B39104">
        <v>0.69264004237383503</v>
      </c>
      <c r="C39104">
        <v>1.03037412864566</v>
      </c>
    </row>
    <row r="39105" spans="1:3" x14ac:dyDescent="0.2">
      <c r="A39105">
        <v>317.05458728697602</v>
      </c>
      <c r="B39105">
        <v>0.69339379822243297</v>
      </c>
      <c r="C39105">
        <v>1.0308906877038799</v>
      </c>
    </row>
    <row r="39106" spans="1:3" x14ac:dyDescent="0.2">
      <c r="A39106">
        <v>317.04647971813</v>
      </c>
      <c r="B39106">
        <v>0.69414754599087203</v>
      </c>
      <c r="C39106">
        <v>1.03140765081043</v>
      </c>
    </row>
    <row r="39107" spans="1:3" x14ac:dyDescent="0.2">
      <c r="A39107">
        <v>317.03837256391898</v>
      </c>
      <c r="B39107">
        <v>0.69490128539678497</v>
      </c>
      <c r="C39107">
        <v>1.0319250182920601</v>
      </c>
    </row>
    <row r="39108" spans="1:3" x14ac:dyDescent="0.2">
      <c r="A39108">
        <v>317.03026582431198</v>
      </c>
      <c r="B39108">
        <v>0.69565501615709702</v>
      </c>
      <c r="C39108">
        <v>1.03244279047556</v>
      </c>
    </row>
    <row r="39109" spans="1:3" x14ac:dyDescent="0.2">
      <c r="A39109">
        <v>317.02215949927597</v>
      </c>
      <c r="B39109">
        <v>0.69640873798806802</v>
      </c>
      <c r="C39109">
        <v>1.03296096768778</v>
      </c>
    </row>
    <row r="39110" spans="1:3" x14ac:dyDescent="0.2">
      <c r="A39110">
        <v>317.01405358877997</v>
      </c>
      <c r="B39110">
        <v>0.69716245060525805</v>
      </c>
      <c r="C39110">
        <v>1.0334795502556799</v>
      </c>
    </row>
    <row r="39111" spans="1:3" x14ac:dyDescent="0.2">
      <c r="A39111">
        <v>317.00594809279198</v>
      </c>
      <c r="B39111">
        <v>0.69791615372353999</v>
      </c>
      <c r="C39111">
        <v>1.03399853850624</v>
      </c>
    </row>
    <row r="39112" spans="1:3" x14ac:dyDescent="0.2">
      <c r="A39112">
        <v>316.99784301128</v>
      </c>
      <c r="B39112">
        <v>0.69866984705707202</v>
      </c>
      <c r="C39112">
        <v>1.0345179327665199</v>
      </c>
    </row>
    <row r="39113" spans="1:3" x14ac:dyDescent="0.2">
      <c r="A39113">
        <v>316.98973834421298</v>
      </c>
      <c r="B39113">
        <v>0.69942353031935101</v>
      </c>
      <c r="C39113">
        <v>1.03503773336367</v>
      </c>
    </row>
    <row r="39114" spans="1:3" x14ac:dyDescent="0.2">
      <c r="A39114">
        <v>316.98163409155802</v>
      </c>
      <c r="B39114">
        <v>0.70017720322315402</v>
      </c>
      <c r="C39114">
        <v>1.0355579406248601</v>
      </c>
    </row>
    <row r="39115" spans="1:3" x14ac:dyDescent="0.2">
      <c r="A39115">
        <v>316.97353025328403</v>
      </c>
      <c r="B39115">
        <v>0.70093086548058103</v>
      </c>
      <c r="C39115">
        <v>1.0360785548773701</v>
      </c>
    </row>
    <row r="39116" spans="1:3" x14ac:dyDescent="0.2">
      <c r="A39116">
        <v>316.96542682935899</v>
      </c>
      <c r="B39116">
        <v>0.70168451680301602</v>
      </c>
      <c r="C39116">
        <v>1.0365995764484901</v>
      </c>
    </row>
    <row r="39117" spans="1:3" x14ac:dyDescent="0.2">
      <c r="A39117">
        <v>316.95732381975102</v>
      </c>
      <c r="B39117">
        <v>0.70243815690115796</v>
      </c>
      <c r="C39117">
        <v>1.0371210056656199</v>
      </c>
    </row>
    <row r="39118" spans="1:3" x14ac:dyDescent="0.2">
      <c r="A39118">
        <v>316.94922122442802</v>
      </c>
      <c r="B39118">
        <v>0.70319178548500205</v>
      </c>
      <c r="C39118">
        <v>1.0376428428561899</v>
      </c>
    </row>
    <row r="39119" spans="1:3" x14ac:dyDescent="0.2">
      <c r="A39119">
        <v>316.94111904336</v>
      </c>
      <c r="B39119">
        <v>0.70394540226383995</v>
      </c>
      <c r="C39119">
        <v>1.0381650883477</v>
      </c>
    </row>
    <row r="39120" spans="1:3" x14ac:dyDescent="0.2">
      <c r="A39120">
        <v>316.933017276513</v>
      </c>
      <c r="B39120">
        <v>0.70469900694626497</v>
      </c>
      <c r="C39120">
        <v>1.0386877424676899</v>
      </c>
    </row>
    <row r="39121" spans="1:3" x14ac:dyDescent="0.2">
      <c r="A39121">
        <v>316.92491592385699</v>
      </c>
      <c r="B39121">
        <v>0.70545259924016801</v>
      </c>
      <c r="C39121">
        <v>1.0392108055438001</v>
      </c>
    </row>
    <row r="39122" spans="1:3" x14ac:dyDescent="0.2">
      <c r="A39122">
        <v>316.916814985359</v>
      </c>
      <c r="B39122">
        <v>0.70620617885272596</v>
      </c>
      <c r="C39122">
        <v>1.03973427790367</v>
      </c>
    </row>
    <row r="39123" spans="1:3" x14ac:dyDescent="0.2">
      <c r="A39123">
        <v>316.90871446098703</v>
      </c>
      <c r="B39123">
        <v>0.70695974549043294</v>
      </c>
      <c r="C39123">
        <v>1.04025815987505</v>
      </c>
    </row>
    <row r="39124" spans="1:3" x14ac:dyDescent="0.2">
      <c r="A39124">
        <v>316.90061435070999</v>
      </c>
      <c r="B39124">
        <v>0.70771329885904399</v>
      </c>
      <c r="C39124">
        <v>1.0407824517856901</v>
      </c>
    </row>
    <row r="39125" spans="1:3" x14ac:dyDescent="0.2">
      <c r="A39125">
        <v>316.89251465449701</v>
      </c>
      <c r="B39125">
        <v>0.70846683866362803</v>
      </c>
      <c r="C39125">
        <v>1.04130715396344</v>
      </c>
    </row>
    <row r="39126" spans="1:3" x14ac:dyDescent="0.2">
      <c r="A39126">
        <v>316.884415372315</v>
      </c>
      <c r="B39126">
        <v>0.70922036460854398</v>
      </c>
      <c r="C39126">
        <v>1.0418322667361799</v>
      </c>
    </row>
    <row r="39127" spans="1:3" x14ac:dyDescent="0.2">
      <c r="A39127">
        <v>316.876316504133</v>
      </c>
      <c r="B39127">
        <v>0.70997387639742704</v>
      </c>
      <c r="C39127">
        <v>1.04235779043184</v>
      </c>
    </row>
    <row r="39128" spans="1:3" x14ac:dyDescent="0.2">
      <c r="A39128">
        <v>316.86821804991803</v>
      </c>
      <c r="B39128">
        <v>0.71072737373322104</v>
      </c>
      <c r="C39128">
        <v>1.04288372537841</v>
      </c>
    </row>
    <row r="39129" spans="1:3" x14ac:dyDescent="0.2">
      <c r="A39129">
        <v>316.86012000964001</v>
      </c>
      <c r="B39129">
        <v>0.71148085631814595</v>
      </c>
      <c r="C39129">
        <v>1.0434100719039201</v>
      </c>
    </row>
    <row r="39130" spans="1:3" x14ac:dyDescent="0.2">
      <c r="A39130">
        <v>316.85202238326599</v>
      </c>
      <c r="B39130">
        <v>0.712234323853703</v>
      </c>
      <c r="C39130">
        <v>1.04393683033646</v>
      </c>
    </row>
    <row r="39131" spans="1:3" x14ac:dyDescent="0.2">
      <c r="A39131">
        <v>316.84392517076498</v>
      </c>
      <c r="B39131">
        <v>0.71298777604068597</v>
      </c>
      <c r="C39131">
        <v>1.0444640010041499</v>
      </c>
    </row>
    <row r="39132" spans="1:3" x14ac:dyDescent="0.2">
      <c r="A39132">
        <v>316.83582837210503</v>
      </c>
      <c r="B39132">
        <v>0.713741212579174</v>
      </c>
      <c r="C39132">
        <v>1.04499158423518</v>
      </c>
    </row>
    <row r="39133" spans="1:3" x14ac:dyDescent="0.2">
      <c r="A39133">
        <v>316.82773198725403</v>
      </c>
      <c r="B39133">
        <v>0.71449463316852202</v>
      </c>
      <c r="C39133">
        <v>1.0455195803577599</v>
      </c>
    </row>
    <row r="39134" spans="1:3" x14ac:dyDescent="0.2">
      <c r="A39134">
        <v>316.81963601618003</v>
      </c>
      <c r="B39134">
        <v>0.71524803750737498</v>
      </c>
      <c r="C39134">
        <v>1.04604798970016</v>
      </c>
    </row>
    <row r="39135" spans="1:3" x14ac:dyDescent="0.2">
      <c r="A39135">
        <v>316.81154045885302</v>
      </c>
      <c r="B39135">
        <v>0.71600142529364696</v>
      </c>
      <c r="C39135">
        <v>1.0465768125907</v>
      </c>
    </row>
    <row r="39136" spans="1:3" x14ac:dyDescent="0.2">
      <c r="A39136">
        <v>316.803445315239</v>
      </c>
      <c r="B39136">
        <v>0.71675479622454696</v>
      </c>
      <c r="C39136">
        <v>1.04710604935772</v>
      </c>
    </row>
    <row r="39137" spans="1:3" x14ac:dyDescent="0.2">
      <c r="A39137">
        <v>316.79535058530797</v>
      </c>
      <c r="B39137">
        <v>0.717508149996544</v>
      </c>
      <c r="C39137">
        <v>1.0476357003296299</v>
      </c>
    </row>
    <row r="39138" spans="1:3" x14ac:dyDescent="0.2">
      <c r="A39138">
        <v>316.78725626902701</v>
      </c>
      <c r="B39138">
        <v>0.71826148630539399</v>
      </c>
      <c r="C39138">
        <v>1.04816576583484</v>
      </c>
    </row>
    <row r="39139" spans="1:3" x14ac:dyDescent="0.2">
      <c r="A39139">
        <v>316.77916236636599</v>
      </c>
      <c r="B39139">
        <v>0.71901480484612501</v>
      </c>
      <c r="C39139">
        <v>1.0486962462018401</v>
      </c>
    </row>
    <row r="39140" spans="1:3" x14ac:dyDescent="0.2">
      <c r="A39140">
        <v>316.77106887729201</v>
      </c>
      <c r="B39140">
        <v>0.71976810531305002</v>
      </c>
      <c r="C39140">
        <v>1.0492271417591501</v>
      </c>
    </row>
    <row r="39141" spans="1:3" x14ac:dyDescent="0.2">
      <c r="A39141">
        <v>316.762975801773</v>
      </c>
      <c r="B39141">
        <v>0.72052138739974103</v>
      </c>
      <c r="C39141">
        <v>1.0497584528352999</v>
      </c>
    </row>
    <row r="39142" spans="1:3" x14ac:dyDescent="0.2">
      <c r="A39142">
        <v>316.75488313977797</v>
      </c>
      <c r="B39142">
        <v>0.72127465079904896</v>
      </c>
      <c r="C39142">
        <v>1.0502901797588899</v>
      </c>
    </row>
    <row r="39143" spans="1:3" x14ac:dyDescent="0.2">
      <c r="A39143">
        <v>316.746790891275</v>
      </c>
      <c r="B39143">
        <v>0.72202789520309596</v>
      </c>
      <c r="C39143">
        <v>1.05082232285854</v>
      </c>
    </row>
    <row r="39144" spans="1:3" x14ac:dyDescent="0.2">
      <c r="A39144">
        <v>316.73869905623297</v>
      </c>
      <c r="B39144">
        <v>0.72278112030327302</v>
      </c>
      <c r="C39144">
        <v>1.0513548824629</v>
      </c>
    </row>
    <row r="39145" spans="1:3" x14ac:dyDescent="0.2">
      <c r="A39145">
        <v>316.73060763462001</v>
      </c>
      <c r="B39145">
        <v>0.72353432579023802</v>
      </c>
      <c r="C39145">
        <v>1.0518878589006699</v>
      </c>
    </row>
    <row r="39146" spans="1:3" x14ac:dyDescent="0.2">
      <c r="A39146">
        <v>316.722516626404</v>
      </c>
      <c r="B39146">
        <v>0.724287511353923</v>
      </c>
      <c r="C39146">
        <v>1.0524212525005601</v>
      </c>
    </row>
    <row r="39147" spans="1:3" x14ac:dyDescent="0.2">
      <c r="A39147">
        <v>316.71442603155299</v>
      </c>
      <c r="B39147">
        <v>0.72504067668351202</v>
      </c>
      <c r="C39147">
        <v>1.0529550635913301</v>
      </c>
    </row>
    <row r="39148" spans="1:3" x14ac:dyDescent="0.2">
      <c r="A39148">
        <v>316.706335850036</v>
      </c>
      <c r="B39148">
        <v>0.72579382146747795</v>
      </c>
      <c r="C39148">
        <v>1.05348929250177</v>
      </c>
    </row>
    <row r="39149" spans="1:3" x14ac:dyDescent="0.2">
      <c r="A39149">
        <v>316.69824608182103</v>
      </c>
      <c r="B39149">
        <v>0.72654694539352904</v>
      </c>
      <c r="C39149">
        <v>1.0540239395606701</v>
      </c>
    </row>
    <row r="39150" spans="1:3" x14ac:dyDescent="0.2">
      <c r="A39150">
        <v>316.69015672687601</v>
      </c>
      <c r="B39150">
        <v>0.72730004814864702</v>
      </c>
      <c r="C39150">
        <v>1.05455900509689</v>
      </c>
    </row>
    <row r="39151" spans="1:3" x14ac:dyDescent="0.2">
      <c r="A39151">
        <v>316.68206778516998</v>
      </c>
      <c r="B39151">
        <v>0.72805312941909295</v>
      </c>
      <c r="C39151">
        <v>1.05509448943929</v>
      </c>
    </row>
    <row r="39152" spans="1:3" x14ac:dyDescent="0.2">
      <c r="A39152">
        <v>316.67397925667098</v>
      </c>
      <c r="B39152">
        <v>0.72880618889036297</v>
      </c>
      <c r="C39152">
        <v>1.0556303929167501</v>
      </c>
    </row>
    <row r="39153" spans="1:3" x14ac:dyDescent="0.2">
      <c r="A39153">
        <v>316.66589114134803</v>
      </c>
      <c r="B39153">
        <v>0.72955922624722302</v>
      </c>
      <c r="C39153">
        <v>1.05616671585821</v>
      </c>
    </row>
    <row r="39154" spans="1:3" x14ac:dyDescent="0.2">
      <c r="A39154">
        <v>316.65780343916799</v>
      </c>
      <c r="B39154">
        <v>0.73031224117370597</v>
      </c>
      <c r="C39154">
        <v>1.0567034585925901</v>
      </c>
    </row>
    <row r="39155" spans="1:3" x14ac:dyDescent="0.2">
      <c r="A39155">
        <v>316.64971615010103</v>
      </c>
      <c r="B39155">
        <v>0.73106523335308105</v>
      </c>
      <c r="C39155">
        <v>1.0572406214488701</v>
      </c>
    </row>
    <row r="39156" spans="1:3" x14ac:dyDescent="0.2">
      <c r="A39156">
        <v>316.641629274114</v>
      </c>
      <c r="B39156">
        <v>0.73181820246788698</v>
      </c>
      <c r="C39156">
        <v>1.05777820475603</v>
      </c>
    </row>
    <row r="39157" spans="1:3" x14ac:dyDescent="0.2">
      <c r="A39157">
        <v>316.633542811175</v>
      </c>
      <c r="B39157">
        <v>0.73257114819992397</v>
      </c>
      <c r="C39157">
        <v>1.05831620884307</v>
      </c>
    </row>
    <row r="39158" spans="1:3" x14ac:dyDescent="0.2">
      <c r="A39158">
        <v>316.62545676125399</v>
      </c>
      <c r="B39158">
        <v>0.73332407023022095</v>
      </c>
      <c r="C39158">
        <v>1.0588546340390199</v>
      </c>
    </row>
    <row r="39159" spans="1:3" x14ac:dyDescent="0.2">
      <c r="A39159">
        <v>316.61737112431899</v>
      </c>
      <c r="B39159">
        <v>0.73407696823908597</v>
      </c>
      <c r="C39159">
        <v>1.0593934806729299</v>
      </c>
    </row>
    <row r="39160" spans="1:3" x14ac:dyDescent="0.2">
      <c r="A39160">
        <v>316.609285900337</v>
      </c>
      <c r="B39160">
        <v>0.73482984190606404</v>
      </c>
      <c r="C39160">
        <v>1.0599327490738499</v>
      </c>
    </row>
    <row r="39161" spans="1:3" x14ac:dyDescent="0.2">
      <c r="A39161">
        <v>316.60120108927799</v>
      </c>
      <c r="B39161">
        <v>0.73558269090994199</v>
      </c>
      <c r="C39161">
        <v>1.06047243957085</v>
      </c>
    </row>
    <row r="39162" spans="1:3" x14ac:dyDescent="0.2">
      <c r="A39162">
        <v>316.593116691109</v>
      </c>
      <c r="B39162">
        <v>0.73633551492877303</v>
      </c>
      <c r="C39162">
        <v>1.0610125524930401</v>
      </c>
    </row>
    <row r="39163" spans="1:3" x14ac:dyDescent="0.2">
      <c r="A39163">
        <v>316.58503270579899</v>
      </c>
      <c r="B39163">
        <v>0.73708831363984295</v>
      </c>
      <c r="C39163">
        <v>1.0615530881695101</v>
      </c>
    </row>
    <row r="39164" spans="1:3" x14ac:dyDescent="0.2">
      <c r="A39164">
        <v>316.57694913331602</v>
      </c>
      <c r="B39164">
        <v>0.73784108671969495</v>
      </c>
      <c r="C39164">
        <v>1.06209404692939</v>
      </c>
    </row>
    <row r="39165" spans="1:3" x14ac:dyDescent="0.2">
      <c r="A39165">
        <v>316.56886597362899</v>
      </c>
      <c r="B39165">
        <v>0.73859383384411603</v>
      </c>
      <c r="C39165">
        <v>1.0626354291018001</v>
      </c>
    </row>
    <row r="39166" spans="1:3" x14ac:dyDescent="0.2">
      <c r="A39166">
        <v>316.56078322670697</v>
      </c>
      <c r="B39166">
        <v>0.73934655468812405</v>
      </c>
      <c r="C39166">
        <v>1.0631772350158799</v>
      </c>
    </row>
    <row r="39167" spans="1:3" x14ac:dyDescent="0.2">
      <c r="A39167">
        <v>316.55270089251701</v>
      </c>
      <c r="B39167">
        <v>0.74009924892599399</v>
      </c>
      <c r="C39167">
        <v>1.06371946500078</v>
      </c>
    </row>
    <row r="39168" spans="1:3" x14ac:dyDescent="0.2">
      <c r="A39168">
        <v>316.54461897102698</v>
      </c>
      <c r="B39168">
        <v>0.74085191623123903</v>
      </c>
      <c r="C39168">
        <v>1.0642621193856701</v>
      </c>
    </row>
    <row r="39169" spans="1:3" x14ac:dyDescent="0.2">
      <c r="A39169">
        <v>316.53653746220698</v>
      </c>
      <c r="B39169">
        <v>0.74160455627660504</v>
      </c>
      <c r="C39169">
        <v>1.06480519849969</v>
      </c>
    </row>
    <row r="39170" spans="1:3" x14ac:dyDescent="0.2">
      <c r="A39170">
        <v>316.52845636602501</v>
      </c>
      <c r="B39170">
        <v>0.74235716873408497</v>
      </c>
      <c r="C39170">
        <v>1.0653487026720301</v>
      </c>
    </row>
    <row r="39171" spans="1:3" x14ac:dyDescent="0.2">
      <c r="A39171">
        <v>316.52037568244901</v>
      </c>
      <c r="B39171">
        <v>0.74310975327490603</v>
      </c>
      <c r="C39171">
        <v>1.06589263223185</v>
      </c>
    </row>
    <row r="39172" spans="1:3" x14ac:dyDescent="0.2">
      <c r="A39172">
        <v>316.51229541144698</v>
      </c>
      <c r="B39172">
        <v>0.74386230956954003</v>
      </c>
      <c r="C39172">
        <v>1.0664369875083499</v>
      </c>
    </row>
    <row r="39173" spans="1:3" x14ac:dyDescent="0.2">
      <c r="A39173">
        <v>316.504215552988</v>
      </c>
      <c r="B39173">
        <v>0.74461483728767697</v>
      </c>
      <c r="C39173">
        <v>1.06698176883069</v>
      </c>
    </row>
    <row r="39174" spans="1:3" x14ac:dyDescent="0.2">
      <c r="A39174">
        <v>316.49613610704</v>
      </c>
      <c r="B39174">
        <v>0.74536733609825101</v>
      </c>
      <c r="C39174">
        <v>1.0675269765280599</v>
      </c>
    </row>
    <row r="39175" spans="1:3" x14ac:dyDescent="0.2">
      <c r="A39175">
        <v>316.48805707357201</v>
      </c>
      <c r="B39175">
        <v>0.74611980566943503</v>
      </c>
      <c r="C39175">
        <v>1.0680726109296299</v>
      </c>
    </row>
    <row r="39176" spans="1:3" x14ac:dyDescent="0.2">
      <c r="A39176">
        <v>316.47997845255202</v>
      </c>
      <c r="B39176">
        <v>0.74687224566862798</v>
      </c>
      <c r="C39176">
        <v>1.0686186723646001</v>
      </c>
    </row>
    <row r="39177" spans="1:3" x14ac:dyDescent="0.2">
      <c r="A39177">
        <v>316.47190024394899</v>
      </c>
      <c r="B39177">
        <v>0.74762465576245796</v>
      </c>
      <c r="C39177">
        <v>1.06916516116214</v>
      </c>
    </row>
    <row r="39178" spans="1:3" x14ac:dyDescent="0.2">
      <c r="A39178">
        <v>316.46382244773099</v>
      </c>
      <c r="B39178">
        <v>0.74837703561678603</v>
      </c>
      <c r="C39178">
        <v>1.06971207765142</v>
      </c>
    </row>
    <row r="39179" spans="1:3" x14ac:dyDescent="0.2">
      <c r="A39179">
        <v>316.455745063866</v>
      </c>
      <c r="B39179">
        <v>0.749129384896705</v>
      </c>
      <c r="C39179">
        <v>1.07025942216162</v>
      </c>
    </row>
    <row r="39180" spans="1:3" x14ac:dyDescent="0.2">
      <c r="A39180">
        <v>316.447668092323</v>
      </c>
      <c r="B39180">
        <v>0.74988170326652004</v>
      </c>
      <c r="C39180">
        <v>1.07080719502189</v>
      </c>
    </row>
    <row r="39181" spans="1:3" x14ac:dyDescent="0.2">
      <c r="A39181">
        <v>316.43959153306997</v>
      </c>
      <c r="B39181">
        <v>0.75063399038977896</v>
      </c>
      <c r="C39181">
        <v>1.0713553965614</v>
      </c>
    </row>
    <row r="39182" spans="1:3" x14ac:dyDescent="0.2">
      <c r="A39182">
        <v>316.43151538607498</v>
      </c>
      <c r="B39182">
        <v>0.75138624592925196</v>
      </c>
      <c r="C39182">
        <v>1.0719040271093001</v>
      </c>
    </row>
    <row r="39183" spans="1:3" x14ac:dyDescent="0.2">
      <c r="A39183">
        <v>316.423439651308</v>
      </c>
      <c r="B39183">
        <v>0.75213846954691899</v>
      </c>
      <c r="C39183">
        <v>1.07245308699471</v>
      </c>
    </row>
    <row r="39184" spans="1:3" x14ac:dyDescent="0.2">
      <c r="A39184">
        <v>316.41536432873602</v>
      </c>
      <c r="B39184">
        <v>0.75289066090400303</v>
      </c>
      <c r="C39184">
        <v>1.0730025765467901</v>
      </c>
    </row>
    <row r="39185" spans="1:3" x14ac:dyDescent="0.2">
      <c r="A39185">
        <v>316.40728941832799</v>
      </c>
      <c r="B39185">
        <v>0.75364281966093505</v>
      </c>
      <c r="C39185">
        <v>1.0735524960946301</v>
      </c>
    </row>
    <row r="39186" spans="1:3" x14ac:dyDescent="0.2">
      <c r="A39186">
        <v>316.399214920053</v>
      </c>
      <c r="B39186">
        <v>0.75439494547735597</v>
      </c>
      <c r="C39186">
        <v>1.0741028459673501</v>
      </c>
    </row>
    <row r="39187" spans="1:3" x14ac:dyDescent="0.2">
      <c r="A39187">
        <v>316.39114083387801</v>
      </c>
      <c r="B39187">
        <v>0.75514703801215499</v>
      </c>
      <c r="C39187">
        <v>1.0746536264940201</v>
      </c>
    </row>
    <row r="39188" spans="1:3" x14ac:dyDescent="0.2">
      <c r="A39188">
        <v>316.38306715977302</v>
      </c>
      <c r="B39188">
        <v>0.75589909692340895</v>
      </c>
      <c r="C39188">
        <v>1.07520483800373</v>
      </c>
    </row>
    <row r="39189" spans="1:3" x14ac:dyDescent="0.2">
      <c r="A39189">
        <v>316.37499389770602</v>
      </c>
      <c r="B39189">
        <v>0.75665112186843198</v>
      </c>
      <c r="C39189">
        <v>1.07575648082554</v>
      </c>
    </row>
    <row r="39190" spans="1:3" x14ac:dyDescent="0.2">
      <c r="A39190">
        <v>316.36692104764501</v>
      </c>
      <c r="B39190">
        <v>0.75740311250374703</v>
      </c>
      <c r="C39190">
        <v>1.0763085552884799</v>
      </c>
    </row>
    <row r="39191" spans="1:3" x14ac:dyDescent="0.2">
      <c r="A39191">
        <v>316.35884860955798</v>
      </c>
      <c r="B39191">
        <v>0.75815506848508496</v>
      </c>
      <c r="C39191">
        <v>1.0768610617215599</v>
      </c>
    </row>
    <row r="39192" spans="1:3" x14ac:dyDescent="0.2">
      <c r="A39192">
        <v>316.35077658341498</v>
      </c>
      <c r="B39192">
        <v>0.75890698946739898</v>
      </c>
      <c r="C39192">
        <v>1.0774140004538</v>
      </c>
    </row>
    <row r="39193" spans="1:3" x14ac:dyDescent="0.2">
      <c r="A39193">
        <v>316.34270496918299</v>
      </c>
      <c r="B39193">
        <v>0.75965887510484997</v>
      </c>
      <c r="C39193">
        <v>1.07796737181416</v>
      </c>
    </row>
    <row r="39194" spans="1:3" x14ac:dyDescent="0.2">
      <c r="A39194">
        <v>316.33463376683198</v>
      </c>
      <c r="B39194">
        <v>0.76041072505080498</v>
      </c>
      <c r="C39194">
        <v>1.0785211761316</v>
      </c>
    </row>
    <row r="39195" spans="1:3" x14ac:dyDescent="0.2">
      <c r="A39195">
        <v>316.326562976329</v>
      </c>
      <c r="B39195">
        <v>0.76116253895785202</v>
      </c>
      <c r="C39195">
        <v>1.07907541373505</v>
      </c>
    </row>
    <row r="39196" spans="1:3" x14ac:dyDescent="0.2">
      <c r="A39196">
        <v>316.318492597643</v>
      </c>
      <c r="B39196">
        <v>0.76191431647777597</v>
      </c>
      <c r="C39196">
        <v>1.07963008495341</v>
      </c>
    </row>
    <row r="39197" spans="1:3" x14ac:dyDescent="0.2">
      <c r="A39197">
        <v>316.31042263074198</v>
      </c>
      <c r="B39197">
        <v>0.76266605726157599</v>
      </c>
      <c r="C39197">
        <v>1.0801851901155699</v>
      </c>
    </row>
    <row r="39198" spans="1:3" x14ac:dyDescent="0.2">
      <c r="A39198">
        <v>316.30235307559599</v>
      </c>
      <c r="B39198">
        <v>0.76341776095945202</v>
      </c>
      <c r="C39198">
        <v>1.0807407295503599</v>
      </c>
    </row>
    <row r="39199" spans="1:3" x14ac:dyDescent="0.2">
      <c r="A39199">
        <v>316.29428393217199</v>
      </c>
      <c r="B39199">
        <v>0.76416942722080405</v>
      </c>
      <c r="C39199">
        <v>1.0812967035865999</v>
      </c>
    </row>
    <row r="39200" spans="1:3" x14ac:dyDescent="0.2">
      <c r="A39200">
        <v>316.28621520043902</v>
      </c>
      <c r="B39200">
        <v>0.76492105569424995</v>
      </c>
      <c r="C39200">
        <v>1.0818531125530999</v>
      </c>
    </row>
    <row r="39201" spans="1:3" x14ac:dyDescent="0.2">
      <c r="A39201">
        <v>316.278146880365</v>
      </c>
      <c r="B39201">
        <v>0.76567264602760299</v>
      </c>
      <c r="C39201">
        <v>1.0824099567785901</v>
      </c>
    </row>
    <row r="39202" spans="1:3" x14ac:dyDescent="0.2">
      <c r="A39202">
        <v>316.27007897191999</v>
      </c>
      <c r="B39202">
        <v>0.76642419786787397</v>
      </c>
      <c r="C39202">
        <v>1.0829672365918099</v>
      </c>
    </row>
    <row r="39203" spans="1:3" x14ac:dyDescent="0.2">
      <c r="A39203">
        <v>316.26201147507101</v>
      </c>
      <c r="B39203">
        <v>0.76717571086127501</v>
      </c>
      <c r="C39203">
        <v>1.0835249523214501</v>
      </c>
    </row>
    <row r="39204" spans="1:3" x14ac:dyDescent="0.2">
      <c r="A39204">
        <v>316.25394438978702</v>
      </c>
      <c r="B39204">
        <v>0.76792718465322396</v>
      </c>
      <c r="C39204">
        <v>1.0840831042961501</v>
      </c>
    </row>
    <row r="39205" spans="1:3" x14ac:dyDescent="0.2">
      <c r="A39205">
        <v>316.24587771603598</v>
      </c>
      <c r="B39205">
        <v>0.768678618888325</v>
      </c>
      <c r="C39205">
        <v>1.0846416928445299</v>
      </c>
    </row>
    <row r="39206" spans="1:3" x14ac:dyDescent="0.2">
      <c r="A39206">
        <v>316.23781145378803</v>
      </c>
      <c r="B39206">
        <v>0.76943001321039095</v>
      </c>
      <c r="C39206">
        <v>1.08520071829517</v>
      </c>
    </row>
    <row r="39207" spans="1:3" x14ac:dyDescent="0.2">
      <c r="A39207">
        <v>316.22974560300997</v>
      </c>
      <c r="B39207">
        <v>0.77018136726241504</v>
      </c>
      <c r="C39207">
        <v>1.0857601809766</v>
      </c>
    </row>
    <row r="39208" spans="1:3" x14ac:dyDescent="0.2">
      <c r="A39208">
        <v>316.22168016367101</v>
      </c>
      <c r="B39208">
        <v>0.77093268068659904</v>
      </c>
      <c r="C39208">
        <v>1.0863200812173199</v>
      </c>
    </row>
    <row r="39209" spans="1:3" x14ac:dyDescent="0.2">
      <c r="A39209">
        <v>316.21361513573902</v>
      </c>
      <c r="B39209">
        <v>0.77168395312433802</v>
      </c>
      <c r="C39209">
        <v>1.0868804193457899</v>
      </c>
    </row>
    <row r="39210" spans="1:3" x14ac:dyDescent="0.2">
      <c r="A39210">
        <v>316.20555051918399</v>
      </c>
      <c r="B39210">
        <v>0.77243518421619395</v>
      </c>
      <c r="C39210">
        <v>1.08744119569041</v>
      </c>
    </row>
    <row r="39211" spans="1:3" x14ac:dyDescent="0.2">
      <c r="A39211">
        <v>316.197486313973</v>
      </c>
      <c r="B39211">
        <v>0.77318637360195097</v>
      </c>
      <c r="C39211">
        <v>1.0880024105795401</v>
      </c>
    </row>
    <row r="39212" spans="1:3" x14ac:dyDescent="0.2">
      <c r="A39212">
        <v>316.18942252007503</v>
      </c>
      <c r="B39212">
        <v>0.773937520920565</v>
      </c>
      <c r="C39212">
        <v>1.0885640643415</v>
      </c>
    </row>
    <row r="39213" spans="1:3" x14ac:dyDescent="0.2">
      <c r="A39213">
        <v>316.18135913745903</v>
      </c>
      <c r="B39213">
        <v>0.77468862581018405</v>
      </c>
      <c r="C39213">
        <v>1.0891261573045601</v>
      </c>
    </row>
    <row r="39214" spans="1:3" x14ac:dyDescent="0.2">
      <c r="A39214">
        <v>316.17329616609402</v>
      </c>
      <c r="B39214">
        <v>0.77543968790814499</v>
      </c>
      <c r="C39214">
        <v>1.08968868979694</v>
      </c>
    </row>
    <row r="39215" spans="1:3" x14ac:dyDescent="0.2">
      <c r="A39215">
        <v>316.16523360594698</v>
      </c>
      <c r="B39215">
        <v>0.77619070685096903</v>
      </c>
      <c r="C39215">
        <v>1.0902516621468199</v>
      </c>
    </row>
    <row r="39216" spans="1:3" x14ac:dyDescent="0.2">
      <c r="A39216">
        <v>316.15717145698699</v>
      </c>
      <c r="B39216">
        <v>0.776941682274358</v>
      </c>
      <c r="C39216">
        <v>1.0908150746823</v>
      </c>
    </row>
    <row r="39217" spans="1:3" x14ac:dyDescent="0.2">
      <c r="A39217">
        <v>316.149109719183</v>
      </c>
      <c r="B39217">
        <v>0.77769261381320698</v>
      </c>
      <c r="C39217">
        <v>1.0913789277314501</v>
      </c>
    </row>
    <row r="39218" spans="1:3" x14ac:dyDescent="0.2">
      <c r="A39218">
        <v>316.14104839250302</v>
      </c>
      <c r="B39218">
        <v>0.778443501101583</v>
      </c>
      <c r="C39218">
        <v>1.09194322162228</v>
      </c>
    </row>
    <row r="39219" spans="1:3" x14ac:dyDescent="0.2">
      <c r="A39219">
        <v>316.13298747691698</v>
      </c>
      <c r="B39219">
        <v>0.779194343772737</v>
      </c>
      <c r="C39219">
        <v>1.09250795668274</v>
      </c>
    </row>
    <row r="39220" spans="1:3" x14ac:dyDescent="0.2">
      <c r="A39220">
        <v>316.12492697239202</v>
      </c>
      <c r="B39220">
        <v>0.77994514145910798</v>
      </c>
      <c r="C39220">
        <v>1.09307313324073</v>
      </c>
    </row>
    <row r="39221" spans="1:3" x14ac:dyDescent="0.2">
      <c r="A39221">
        <v>316.11686687889602</v>
      </c>
      <c r="B39221">
        <v>0.78069589379230597</v>
      </c>
      <c r="C39221">
        <v>1.09363875162409</v>
      </c>
    </row>
    <row r="39222" spans="1:3" x14ac:dyDescent="0.2">
      <c r="A39222">
        <v>316.10880719639999</v>
      </c>
      <c r="B39222">
        <v>0.78144660040311198</v>
      </c>
      <c r="C39222">
        <v>1.0942048121605801</v>
      </c>
    </row>
    <row r="39223" spans="1:3" x14ac:dyDescent="0.2">
      <c r="A39223">
        <v>316.10074792487001</v>
      </c>
      <c r="B39223">
        <v>0.782197260921494</v>
      </c>
      <c r="C39223">
        <v>1.0947713151779299</v>
      </c>
    </row>
    <row r="39224" spans="1:3" x14ac:dyDescent="0.2">
      <c r="A39224">
        <v>316.09268906427701</v>
      </c>
      <c r="B39224">
        <v>0.78294787497659202</v>
      </c>
      <c r="C39224">
        <v>1.0953382610037701</v>
      </c>
    </row>
    <row r="39225" spans="1:3" x14ac:dyDescent="0.2">
      <c r="A39225">
        <v>316.08463061458701</v>
      </c>
      <c r="B39225">
        <v>0.78369844219672402</v>
      </c>
      <c r="C39225">
        <v>1.09590564996572</v>
      </c>
    </row>
    <row r="39226" spans="1:3" x14ac:dyDescent="0.2">
      <c r="A39226">
        <v>316.07657257577102</v>
      </c>
      <c r="B39226">
        <v>0.78444896220937499</v>
      </c>
      <c r="C39226">
        <v>1.0964734823912701</v>
      </c>
    </row>
    <row r="39227" spans="1:3" x14ac:dyDescent="0.2">
      <c r="A39227">
        <v>316.06851494779602</v>
      </c>
      <c r="B39227">
        <v>0.78519943464120001</v>
      </c>
      <c r="C39227">
        <v>1.09704175860789</v>
      </c>
    </row>
    <row r="39228" spans="1:3" x14ac:dyDescent="0.2">
      <c r="A39228">
        <v>316.06045773063101</v>
      </c>
      <c r="B39228">
        <v>0.78594985911803295</v>
      </c>
      <c r="C39228">
        <v>1.0976104789429499</v>
      </c>
    </row>
    <row r="39229" spans="1:3" x14ac:dyDescent="0.2">
      <c r="A39229">
        <v>316.05240092424498</v>
      </c>
      <c r="B39229">
        <v>0.78670023526487498</v>
      </c>
      <c r="C39229">
        <v>1.0981796437237801</v>
      </c>
    </row>
    <row r="39230" spans="1:3" x14ac:dyDescent="0.2">
      <c r="A39230">
        <v>316.04434452860602</v>
      </c>
      <c r="B39230">
        <v>0.78745056270588698</v>
      </c>
      <c r="C39230">
        <v>1.09874925327762</v>
      </c>
    </row>
    <row r="39231" spans="1:3" x14ac:dyDescent="0.2">
      <c r="A39231">
        <v>316.03628854368202</v>
      </c>
      <c r="B39231">
        <v>0.78820084106440702</v>
      </c>
      <c r="C39231">
        <v>1.0993193079316299</v>
      </c>
    </row>
    <row r="39232" spans="1:3" x14ac:dyDescent="0.2">
      <c r="A39232">
        <v>316.02823296944302</v>
      </c>
      <c r="B39232">
        <v>0.78895106996292896</v>
      </c>
      <c r="C39232">
        <v>1.09988980801291</v>
      </c>
    </row>
    <row r="39233" spans="1:3" x14ac:dyDescent="0.2">
      <c r="A39233">
        <v>316.02017780585697</v>
      </c>
      <c r="B39233">
        <v>0.789701249023124</v>
      </c>
      <c r="C39233">
        <v>1.1004607538484801</v>
      </c>
    </row>
    <row r="39234" spans="1:3" x14ac:dyDescent="0.2">
      <c r="A39234">
        <v>316.012123052893</v>
      </c>
      <c r="B39234">
        <v>0.79045137786582498</v>
      </c>
      <c r="C39234">
        <v>1.1010321457652801</v>
      </c>
    </row>
    <row r="39235" spans="1:3" x14ac:dyDescent="0.2">
      <c r="A39235">
        <v>316.00406871051899</v>
      </c>
      <c r="B39235">
        <v>0.79120145611100601</v>
      </c>
      <c r="C39235">
        <v>1.1016039840901699</v>
      </c>
    </row>
    <row r="39236" spans="1:3" x14ac:dyDescent="0.2">
      <c r="A39236">
        <v>315.996014778703</v>
      </c>
      <c r="B39236">
        <v>0.79195148337782495</v>
      </c>
      <c r="C39236">
        <v>1.1021762691499299</v>
      </c>
    </row>
    <row r="39237" spans="1:3" x14ac:dyDescent="0.2">
      <c r="A39237">
        <v>315.98796125741501</v>
      </c>
      <c r="B39237">
        <v>0.79270145928460101</v>
      </c>
      <c r="C39237">
        <v>1.10274900127127</v>
      </c>
    </row>
    <row r="39238" spans="1:3" x14ac:dyDescent="0.2">
      <c r="A39238">
        <v>315.97990814662302</v>
      </c>
      <c r="B39238">
        <v>0.79345138344879396</v>
      </c>
      <c r="C39238">
        <v>1.10332218078079</v>
      </c>
    </row>
    <row r="39239" spans="1:3" x14ac:dyDescent="0.2">
      <c r="A39239">
        <v>315.97185544629599</v>
      </c>
      <c r="B39239">
        <v>0.79420125548703602</v>
      </c>
      <c r="C39239">
        <v>1.1038958080050401</v>
      </c>
    </row>
    <row r="39240" spans="1:3" x14ac:dyDescent="0.2">
      <c r="A39240">
        <v>315.96380315640198</v>
      </c>
      <c r="B39240">
        <v>0.79495107501511497</v>
      </c>
      <c r="C39240">
        <v>1.10446988327045</v>
      </c>
    </row>
    <row r="39241" spans="1:3" x14ac:dyDescent="0.2">
      <c r="A39241">
        <v>315.95575127690898</v>
      </c>
      <c r="B39241">
        <v>0.79570084164796695</v>
      </c>
      <c r="C39241">
        <v>1.10504440690339</v>
      </c>
    </row>
    <row r="39242" spans="1:3" x14ac:dyDescent="0.2">
      <c r="A39242">
        <v>315.94769980778699</v>
      </c>
      <c r="B39242">
        <v>0.79645055499968997</v>
      </c>
      <c r="C39242">
        <v>1.1056193792301201</v>
      </c>
    </row>
    <row r="39243" spans="1:3" x14ac:dyDescent="0.2">
      <c r="A39243">
        <v>315.93964874900502</v>
      </c>
      <c r="B39243">
        <v>0.79720021468352298</v>
      </c>
      <c r="C39243">
        <v>1.1061948005768201</v>
      </c>
    </row>
    <row r="39244" spans="1:3" x14ac:dyDescent="0.2">
      <c r="A39244">
        <v>315.93159810052998</v>
      </c>
      <c r="B39244">
        <v>0.797949820311872</v>
      </c>
      <c r="C39244">
        <v>1.10677067126958</v>
      </c>
    </row>
    <row r="39245" spans="1:3" x14ac:dyDescent="0.2">
      <c r="A39245">
        <v>315.92354786233102</v>
      </c>
      <c r="B39245">
        <v>0.798699371496286</v>
      </c>
      <c r="C39245">
        <v>1.1073469916343801</v>
      </c>
    </row>
    <row r="39246" spans="1:3" x14ac:dyDescent="0.2">
      <c r="A39246">
        <v>315.915498034378</v>
      </c>
      <c r="B39246">
        <v>0.79944886784746805</v>
      </c>
      <c r="C39246">
        <v>1.1079237619971301</v>
      </c>
    </row>
    <row r="39247" spans="1:3" x14ac:dyDescent="0.2">
      <c r="A39247">
        <v>315.90744861663802</v>
      </c>
      <c r="B39247">
        <v>0.80019830897525401</v>
      </c>
      <c r="C39247">
        <v>1.1085009826836201</v>
      </c>
    </row>
    <row r="39248" spans="1:3" x14ac:dyDescent="0.2">
      <c r="A39248">
        <v>315.899399609081</v>
      </c>
      <c r="B39248">
        <v>0.80094769448865</v>
      </c>
      <c r="C39248">
        <v>1.1090786540195401</v>
      </c>
    </row>
    <row r="39249" spans="1:3" x14ac:dyDescent="0.2">
      <c r="A39249">
        <v>315.89135101167398</v>
      </c>
      <c r="B39249">
        <v>0.80169702399578602</v>
      </c>
      <c r="C39249">
        <v>1.1096567763305101</v>
      </c>
    </row>
    <row r="39250" spans="1:3" x14ac:dyDescent="0.2">
      <c r="A39250">
        <v>315.88330282438699</v>
      </c>
      <c r="B39250">
        <v>0.80244629710395499</v>
      </c>
      <c r="C39250">
        <v>1.1102353499420199</v>
      </c>
    </row>
    <row r="39251" spans="1:3" x14ac:dyDescent="0.2">
      <c r="A39251">
        <v>315.87525504718798</v>
      </c>
      <c r="B39251">
        <v>0.80319551341958895</v>
      </c>
      <c r="C39251">
        <v>1.1108143751794699</v>
      </c>
    </row>
    <row r="39252" spans="1:3" x14ac:dyDescent="0.2">
      <c r="A39252">
        <v>315.86720768004699</v>
      </c>
      <c r="B39252">
        <v>0.80394467254825597</v>
      </c>
      <c r="C39252">
        <v>1.1113938523681399</v>
      </c>
    </row>
    <row r="39253" spans="1:3" x14ac:dyDescent="0.2">
      <c r="A39253">
        <v>315.85916072293099</v>
      </c>
      <c r="B39253">
        <v>0.80469377409467402</v>
      </c>
      <c r="C39253">
        <v>1.11197378183323</v>
      </c>
    </row>
    <row r="39254" spans="1:3" x14ac:dyDescent="0.2">
      <c r="A39254">
        <v>315.85111417580902</v>
      </c>
      <c r="B39254">
        <v>0.80544281766268899</v>
      </c>
      <c r="C39254">
        <v>1.11255416389981</v>
      </c>
    </row>
    <row r="39255" spans="1:3" x14ac:dyDescent="0.2">
      <c r="A39255">
        <v>315.84306803865002</v>
      </c>
      <c r="B39255">
        <v>0.80619180285530101</v>
      </c>
      <c r="C39255">
        <v>1.1131349988928501</v>
      </c>
    </row>
    <row r="39256" spans="1:3" x14ac:dyDescent="0.2">
      <c r="A39256">
        <v>315.83502231142199</v>
      </c>
      <c r="B39256">
        <v>0.806940729274643</v>
      </c>
      <c r="C39256">
        <v>1.1137162871372099</v>
      </c>
    </row>
    <row r="39257" spans="1:3" x14ac:dyDescent="0.2">
      <c r="A39257">
        <v>315.82697699409499</v>
      </c>
      <c r="B39257">
        <v>0.80768959652197703</v>
      </c>
      <c r="C39257">
        <v>1.1142980289576201</v>
      </c>
    </row>
    <row r="39258" spans="1:3" x14ac:dyDescent="0.2">
      <c r="A39258">
        <v>315.81893208663701</v>
      </c>
      <c r="B39258">
        <v>0.80843840419771296</v>
      </c>
      <c r="C39258">
        <v>1.1148802246787399</v>
      </c>
    </row>
    <row r="39259" spans="1:3" x14ac:dyDescent="0.2">
      <c r="A39259">
        <v>315.81088758901598</v>
      </c>
      <c r="B39259">
        <v>0.80918715190138701</v>
      </c>
      <c r="C39259">
        <v>1.1154628746250601</v>
      </c>
    </row>
    <row r="39260" spans="1:3" x14ac:dyDescent="0.2">
      <c r="A39260">
        <v>315.80284350120201</v>
      </c>
      <c r="B39260">
        <v>0.80993583923166601</v>
      </c>
      <c r="C39260">
        <v>1.11604597912098</v>
      </c>
    </row>
    <row r="39261" spans="1:3" x14ac:dyDescent="0.2">
      <c r="A39261">
        <v>315.79479982316298</v>
      </c>
      <c r="B39261">
        <v>0.810684465786357</v>
      </c>
      <c r="C39261">
        <v>1.1166295384907901</v>
      </c>
    </row>
    <row r="39262" spans="1:3" x14ac:dyDescent="0.2">
      <c r="A39262">
        <v>315.786756554867</v>
      </c>
      <c r="B39262">
        <v>0.81143303116239995</v>
      </c>
      <c r="C39262">
        <v>1.11721355305864</v>
      </c>
    </row>
    <row r="39263" spans="1:3" x14ac:dyDescent="0.2">
      <c r="A39263">
        <v>315.778713696284</v>
      </c>
      <c r="B39263">
        <v>0.81218153495585399</v>
      </c>
      <c r="C39263">
        <v>1.11779802314857</v>
      </c>
    </row>
    <row r="39264" spans="1:3" x14ac:dyDescent="0.2">
      <c r="A39264">
        <v>315.77067124738198</v>
      </c>
      <c r="B39264">
        <v>0.81292997676191603</v>
      </c>
      <c r="C39264">
        <v>1.1183829490845001</v>
      </c>
    </row>
    <row r="39265" spans="1:3" x14ac:dyDescent="0.2">
      <c r="A39265">
        <v>315.762629208129</v>
      </c>
      <c r="B39265">
        <v>0.81367835617491202</v>
      </c>
      <c r="C39265">
        <v>1.1189683311901999</v>
      </c>
    </row>
    <row r="39266" spans="1:3" x14ac:dyDescent="0.2">
      <c r="A39266">
        <v>315.75458757849498</v>
      </c>
      <c r="B39266">
        <v>0.81442667278828196</v>
      </c>
      <c r="C39266">
        <v>1.1195541697893601</v>
      </c>
    </row>
    <row r="39267" spans="1:3" x14ac:dyDescent="0.2">
      <c r="A39267">
        <v>315.74654635844797</v>
      </c>
      <c r="B39267">
        <v>0.81517492619460996</v>
      </c>
      <c r="C39267">
        <v>1.1201404652054801</v>
      </c>
    </row>
    <row r="39268" spans="1:3" x14ac:dyDescent="0.2">
      <c r="A39268">
        <v>315.738505547957</v>
      </c>
      <c r="B39268">
        <v>0.81592311598558398</v>
      </c>
      <c r="C39268">
        <v>1.12072721776199</v>
      </c>
    </row>
    <row r="39269" spans="1:3" x14ac:dyDescent="0.2">
      <c r="A39269">
        <v>315.73046514699098</v>
      </c>
      <c r="B39269">
        <v>0.81667124175202999</v>
      </c>
      <c r="C39269">
        <v>1.1213144277821401</v>
      </c>
    </row>
    <row r="39270" spans="1:3" x14ac:dyDescent="0.2">
      <c r="A39270">
        <v>315.72242515551801</v>
      </c>
      <c r="B39270">
        <v>0.81741930308390198</v>
      </c>
      <c r="C39270">
        <v>1.1219020955890799</v>
      </c>
    </row>
    <row r="39271" spans="1:3" x14ac:dyDescent="0.2">
      <c r="A39271">
        <v>315.714385573507</v>
      </c>
      <c r="B39271">
        <v>0.81816729957024403</v>
      </c>
      <c r="C39271">
        <v>1.1224902215057999</v>
      </c>
    </row>
    <row r="39272" spans="1:3" x14ac:dyDescent="0.2">
      <c r="A39272">
        <v>315.70634640092698</v>
      </c>
      <c r="B39272">
        <v>0.81891523079924999</v>
      </c>
      <c r="C39272">
        <v>1.1230788058551799</v>
      </c>
    </row>
    <row r="39273" spans="1:3" x14ac:dyDescent="0.2">
      <c r="A39273">
        <v>315.69830763774598</v>
      </c>
      <c r="B39273">
        <v>0.81966309635822698</v>
      </c>
      <c r="C39273">
        <v>1.1236678489599401</v>
      </c>
    </row>
    <row r="39274" spans="1:3" x14ac:dyDescent="0.2">
      <c r="A39274">
        <v>315.69026928393299</v>
      </c>
      <c r="B39274">
        <v>0.82041089583358895</v>
      </c>
      <c r="C39274">
        <v>1.1242573511426599</v>
      </c>
    </row>
    <row r="39275" spans="1:3" x14ac:dyDescent="0.2">
      <c r="A39275">
        <v>315.68223133945799</v>
      </c>
      <c r="B39275">
        <v>0.82115862881087398</v>
      </c>
      <c r="C39275">
        <v>1.1248473127257901</v>
      </c>
    </row>
    <row r="39276" spans="1:3" x14ac:dyDescent="0.2">
      <c r="A39276">
        <v>315.67419380428697</v>
      </c>
      <c r="B39276">
        <v>0.82190629487473799</v>
      </c>
      <c r="C39276">
        <v>1.1254377340316399</v>
      </c>
    </row>
    <row r="39277" spans="1:3" x14ac:dyDescent="0.2">
      <c r="A39277">
        <v>315.66615667839199</v>
      </c>
      <c r="B39277">
        <v>0.82265389360894203</v>
      </c>
      <c r="C39277">
        <v>1.12602861538235</v>
      </c>
    </row>
    <row r="39278" spans="1:3" x14ac:dyDescent="0.2">
      <c r="A39278">
        <v>315.65811996173898</v>
      </c>
      <c r="B39278">
        <v>0.823401424596369</v>
      </c>
      <c r="C39278">
        <v>1.12661995709994</v>
      </c>
    </row>
    <row r="39279" spans="1:3" x14ac:dyDescent="0.2">
      <c r="A39279">
        <v>315.65008365429901</v>
      </c>
      <c r="B39279">
        <v>0.82414888741900905</v>
      </c>
      <c r="C39279">
        <v>1.1272117595062701</v>
      </c>
    </row>
    <row r="39280" spans="1:3" x14ac:dyDescent="0.2">
      <c r="A39280">
        <v>315.64204775603901</v>
      </c>
      <c r="B39280">
        <v>0.82489628165795903</v>
      </c>
      <c r="C39280">
        <v>1.1278040229230499</v>
      </c>
    </row>
    <row r="39281" spans="1:3" x14ac:dyDescent="0.2">
      <c r="A39281">
        <v>315.63401226692798</v>
      </c>
      <c r="B39281">
        <v>0.82564360689343996</v>
      </c>
      <c r="C39281">
        <v>1.12839674767184</v>
      </c>
    </row>
    <row r="39282" spans="1:3" x14ac:dyDescent="0.2">
      <c r="A39282">
        <v>315.62597718693502</v>
      </c>
      <c r="B39282">
        <v>0.82639086270476503</v>
      </c>
      <c r="C39282">
        <v>1.1289899340740499</v>
      </c>
    </row>
    <row r="39283" spans="1:3" x14ac:dyDescent="0.2">
      <c r="A39283">
        <v>315.61794251602998</v>
      </c>
      <c r="B39283">
        <v>0.827138048670367</v>
      </c>
      <c r="C39283">
        <v>1.12958358245091</v>
      </c>
    </row>
    <row r="39284" spans="1:3" x14ac:dyDescent="0.2">
      <c r="A39284">
        <v>315.60990825418003</v>
      </c>
      <c r="B39284">
        <v>0.82788516436777304</v>
      </c>
      <c r="C39284">
        <v>1.1301776931235401</v>
      </c>
    </row>
    <row r="39285" spans="1:3" x14ac:dyDescent="0.2">
      <c r="A39285">
        <v>315.601874401354</v>
      </c>
      <c r="B39285">
        <v>0.82863220937362403</v>
      </c>
      <c r="C39285">
        <v>1.1307722664128499</v>
      </c>
    </row>
    <row r="39286" spans="1:3" x14ac:dyDescent="0.2">
      <c r="A39286">
        <v>315.59384095752199</v>
      </c>
      <c r="B39286">
        <v>0.829379183263664</v>
      </c>
      <c r="C39286">
        <v>1.13136730263962</v>
      </c>
    </row>
    <row r="39287" spans="1:3" x14ac:dyDescent="0.2">
      <c r="A39287">
        <v>315.58580792265099</v>
      </c>
      <c r="B39287">
        <v>0.83012608561273904</v>
      </c>
      <c r="C39287">
        <v>1.1319628021244701</v>
      </c>
    </row>
    <row r="39288" spans="1:3" x14ac:dyDescent="0.2">
      <c r="A39288">
        <v>315.57777529671102</v>
      </c>
      <c r="B39288">
        <v>0.83087291599479496</v>
      </c>
      <c r="C39288">
        <v>1.1325587651878299</v>
      </c>
    </row>
    <row r="39289" spans="1:3" x14ac:dyDescent="0.2">
      <c r="A39289">
        <v>315.56974307967101</v>
      </c>
      <c r="B39289">
        <v>0.83161967398288505</v>
      </c>
      <c r="C39289">
        <v>1.13315519215</v>
      </c>
    </row>
    <row r="39290" spans="1:3" x14ac:dyDescent="0.2">
      <c r="A39290">
        <v>315.56171127149901</v>
      </c>
      <c r="B39290">
        <v>0.83236635914915302</v>
      </c>
      <c r="C39290">
        <v>1.1337520833310799</v>
      </c>
    </row>
    <row r="39291" spans="1:3" x14ac:dyDescent="0.2">
      <c r="A39291">
        <v>315.55367987216403</v>
      </c>
      <c r="B39291">
        <v>0.83311297106484605</v>
      </c>
      <c r="C39291">
        <v>1.13434943905102</v>
      </c>
    </row>
    <row r="39292" spans="1:3" x14ac:dyDescent="0.2">
      <c r="A39292">
        <v>315.54564888163497</v>
      </c>
      <c r="B39292">
        <v>0.83385950930031305</v>
      </c>
      <c r="C39292">
        <v>1.1349472596296</v>
      </c>
    </row>
    <row r="39293" spans="1:3" x14ac:dyDescent="0.2">
      <c r="A39293">
        <v>315.53761829988002</v>
      </c>
      <c r="B39293">
        <v>0.83460597342498599</v>
      </c>
      <c r="C39293">
        <v>1.1355455453864001</v>
      </c>
    </row>
    <row r="39294" spans="1:3" x14ac:dyDescent="0.2">
      <c r="A39294">
        <v>315.52958812686899</v>
      </c>
      <c r="B39294">
        <v>0.83535236300740801</v>
      </c>
      <c r="C39294">
        <v>1.1361442966408499</v>
      </c>
    </row>
    <row r="39295" spans="1:3" x14ac:dyDescent="0.2">
      <c r="A39295">
        <v>315.52155836256998</v>
      </c>
      <c r="B39295">
        <v>0.83609867761521395</v>
      </c>
      <c r="C39295">
        <v>1.1367435137122199</v>
      </c>
    </row>
    <row r="39296" spans="1:3" x14ac:dyDescent="0.2">
      <c r="A39296">
        <v>315.51352900695201</v>
      </c>
      <c r="B39296">
        <v>0.83684491681511197</v>
      </c>
      <c r="C39296">
        <v>1.13734319691955</v>
      </c>
    </row>
    <row r="39297" spans="1:3" x14ac:dyDescent="0.2">
      <c r="A39297">
        <v>315.505500059984</v>
      </c>
      <c r="B39297">
        <v>0.83759108017292105</v>
      </c>
      <c r="C39297">
        <v>1.1379433465817499</v>
      </c>
    </row>
    <row r="39298" spans="1:3" x14ac:dyDescent="0.2">
      <c r="A39298">
        <v>315.49747152163502</v>
      </c>
      <c r="B39298">
        <v>0.838337167253556</v>
      </c>
      <c r="C39298">
        <v>1.13854396301753</v>
      </c>
    </row>
    <row r="39299" spans="1:3" x14ac:dyDescent="0.2">
      <c r="A39299">
        <v>315.48944339187199</v>
      </c>
      <c r="B39299">
        <v>0.83908317762100204</v>
      </c>
      <c r="C39299">
        <v>1.1391450465454001</v>
      </c>
    </row>
    <row r="39300" spans="1:3" x14ac:dyDescent="0.2">
      <c r="A39300">
        <v>315.48141567066699</v>
      </c>
      <c r="B39300">
        <v>0.83982911083834499</v>
      </c>
      <c r="C39300">
        <v>1.13974659748371</v>
      </c>
    </row>
    <row r="39301" spans="1:3" x14ac:dyDescent="0.2">
      <c r="A39301">
        <v>315.47338835798598</v>
      </c>
      <c r="B39301">
        <v>0.84057496646776697</v>
      </c>
      <c r="C39301">
        <v>1.14034861615061</v>
      </c>
    </row>
    <row r="39302" spans="1:3" x14ac:dyDescent="0.2">
      <c r="A39302">
        <v>315.46536145379901</v>
      </c>
      <c r="B39302">
        <v>0.84132074407051505</v>
      </c>
      <c r="C39302">
        <v>1.14095110286406</v>
      </c>
    </row>
    <row r="39303" spans="1:3" x14ac:dyDescent="0.2">
      <c r="A39303">
        <v>315.457334958074</v>
      </c>
      <c r="B39303">
        <v>0.84206644320693702</v>
      </c>
      <c r="C39303">
        <v>1.14155405794183</v>
      </c>
    </row>
    <row r="39304" spans="1:3" x14ac:dyDescent="0.2">
      <c r="A39304">
        <v>315.44930887078101</v>
      </c>
      <c r="B39304">
        <v>0.84281206343645598</v>
      </c>
      <c r="C39304">
        <v>1.1421574817015001</v>
      </c>
    </row>
    <row r="39305" spans="1:3" x14ac:dyDescent="0.2">
      <c r="A39305">
        <v>315.441283191889</v>
      </c>
      <c r="B39305">
        <v>0.84355760431758897</v>
      </c>
      <c r="C39305">
        <v>1.1427613744604601</v>
      </c>
    </row>
    <row r="39306" spans="1:3" x14ac:dyDescent="0.2">
      <c r="A39306">
        <v>315.43325792136602</v>
      </c>
      <c r="B39306">
        <v>0.84430306540793099</v>
      </c>
      <c r="C39306">
        <v>1.1433657365359</v>
      </c>
    </row>
    <row r="39307" spans="1:3" x14ac:dyDescent="0.2">
      <c r="A39307">
        <v>315.42523305918002</v>
      </c>
      <c r="B39307">
        <v>0.84504844626415598</v>
      </c>
      <c r="C39307">
        <v>1.1439705682448</v>
      </c>
    </row>
    <row r="39308" spans="1:3" x14ac:dyDescent="0.2">
      <c r="A39308">
        <v>315.41720860530199</v>
      </c>
      <c r="B39308">
        <v>0.845793746442007</v>
      </c>
      <c r="C39308">
        <v>1.1445758699039399</v>
      </c>
    </row>
    <row r="39309" spans="1:3" x14ac:dyDescent="0.2">
      <c r="A39309">
        <v>315.40918455969899</v>
      </c>
      <c r="B39309">
        <v>0.84653896549633201</v>
      </c>
      <c r="C39309">
        <v>1.1451816418299301</v>
      </c>
    </row>
    <row r="39310" spans="1:3" x14ac:dyDescent="0.2">
      <c r="A39310">
        <v>315.40116092234001</v>
      </c>
      <c r="B39310">
        <v>0.84728410298103196</v>
      </c>
      <c r="C39310">
        <v>1.14578788433914</v>
      </c>
    </row>
    <row r="39311" spans="1:3" x14ac:dyDescent="0.2">
      <c r="A39311">
        <v>315.393137693195</v>
      </c>
      <c r="B39311">
        <v>0.84802915844909899</v>
      </c>
      <c r="C39311">
        <v>1.1463945977477401</v>
      </c>
    </row>
    <row r="39312" spans="1:3" x14ac:dyDescent="0.2">
      <c r="A39312">
        <v>315.38511487223201</v>
      </c>
      <c r="B39312">
        <v>0.84877413145260105</v>
      </c>
      <c r="C39312">
        <v>1.14700178237171</v>
      </c>
    </row>
    <row r="39313" spans="1:3" x14ac:dyDescent="0.2">
      <c r="A39313">
        <v>315.37709245942</v>
      </c>
      <c r="B39313">
        <v>0.84951902154266601</v>
      </c>
      <c r="C39313">
        <v>1.1476094385268001</v>
      </c>
    </row>
    <row r="39314" spans="1:3" x14ac:dyDescent="0.2">
      <c r="A39314">
        <v>315.36907045472799</v>
      </c>
      <c r="B39314">
        <v>0.85026382826951896</v>
      </c>
      <c r="C39314">
        <v>1.1482175665285701</v>
      </c>
    </row>
    <row r="39315" spans="1:3" x14ac:dyDescent="0.2">
      <c r="A39315">
        <v>315.361048858125</v>
      </c>
      <c r="B39315">
        <v>0.85100855118243302</v>
      </c>
      <c r="C39315">
        <v>1.14882616669235</v>
      </c>
    </row>
    <row r="39316" spans="1:3" x14ac:dyDescent="0.2">
      <c r="A39316">
        <v>315.35302766958</v>
      </c>
      <c r="B39316">
        <v>0.851753189829771</v>
      </c>
      <c r="C39316">
        <v>1.1494352393332401</v>
      </c>
    </row>
    <row r="39317" spans="1:3" x14ac:dyDescent="0.2">
      <c r="A39317">
        <v>315.34500688906098</v>
      </c>
      <c r="B39317">
        <v>0.85249774375895804</v>
      </c>
      <c r="C39317">
        <v>1.1500447847661699</v>
      </c>
    </row>
    <row r="39318" spans="1:3" x14ac:dyDescent="0.2">
      <c r="A39318">
        <v>315.33698651653702</v>
      </c>
      <c r="B39318">
        <v>0.85324221251648702</v>
      </c>
      <c r="C39318">
        <v>1.1506548033058099</v>
      </c>
    </row>
    <row r="39319" spans="1:3" x14ac:dyDescent="0.2">
      <c r="A39319">
        <v>315.32896655197698</v>
      </c>
      <c r="B39319">
        <v>0.853986595647932</v>
      </c>
      <c r="C39319">
        <v>1.15126529526662</v>
      </c>
    </row>
    <row r="39320" spans="1:3" x14ac:dyDescent="0.2">
      <c r="A39320">
        <v>315.32094699535099</v>
      </c>
      <c r="B39320">
        <v>0.85473089269791502</v>
      </c>
      <c r="C39320">
        <v>1.1518762609628299</v>
      </c>
    </row>
    <row r="39321" spans="1:3" x14ac:dyDescent="0.2">
      <c r="A39321">
        <v>315.312927846626</v>
      </c>
      <c r="B39321">
        <v>0.85547510321012998</v>
      </c>
      <c r="C39321">
        <v>1.15248770070847</v>
      </c>
    </row>
    <row r="39322" spans="1:3" x14ac:dyDescent="0.2">
      <c r="A39322">
        <v>315.30490910577299</v>
      </c>
      <c r="B39322">
        <v>0.85621922672734696</v>
      </c>
      <c r="C39322">
        <v>1.15309961481731</v>
      </c>
    </row>
    <row r="39323" spans="1:3" x14ac:dyDescent="0.2">
      <c r="A39323">
        <v>315.29689077275901</v>
      </c>
      <c r="B39323">
        <v>0.85696326279139501</v>
      </c>
      <c r="C39323">
        <v>1.15371200360291</v>
      </c>
    </row>
    <row r="39324" spans="1:3" x14ac:dyDescent="0.2">
      <c r="A39324">
        <v>315.28887284755399</v>
      </c>
      <c r="B39324">
        <v>0.85770721094315905</v>
      </c>
      <c r="C39324">
        <v>1.1543248673786</v>
      </c>
    </row>
    <row r="39325" spans="1:3" x14ac:dyDescent="0.2">
      <c r="A39325">
        <v>315.28085533012597</v>
      </c>
      <c r="B39325">
        <v>0.85845107072259397</v>
      </c>
      <c r="C39325">
        <v>1.15493820645748</v>
      </c>
    </row>
    <row r="39326" spans="1:3" x14ac:dyDescent="0.2">
      <c r="A39326">
        <v>315.27283822044399</v>
      </c>
      <c r="B39326">
        <v>0.85919484166870697</v>
      </c>
      <c r="C39326">
        <v>1.15555202115239</v>
      </c>
    </row>
    <row r="39327" spans="1:3" x14ac:dyDescent="0.2">
      <c r="A39327">
        <v>315.26482151847802</v>
      </c>
      <c r="B39327">
        <v>0.85993852331957799</v>
      </c>
      <c r="C39327">
        <v>1.15616631177597</v>
      </c>
    </row>
    <row r="39328" spans="1:3" x14ac:dyDescent="0.2">
      <c r="A39328">
        <v>315.256805224196</v>
      </c>
      <c r="B39328">
        <v>0.86068211521233795</v>
      </c>
      <c r="C39328">
        <v>1.1567810786405901</v>
      </c>
    </row>
    <row r="39329" spans="1:3" x14ac:dyDescent="0.2">
      <c r="A39329">
        <v>315.24878933756798</v>
      </c>
      <c r="B39329">
        <v>0.86142561688317498</v>
      </c>
      <c r="C39329">
        <v>1.15739632205839</v>
      </c>
    </row>
    <row r="39330" spans="1:3" x14ac:dyDescent="0.2">
      <c r="A39330">
        <v>315.240773858561</v>
      </c>
      <c r="B39330">
        <v>0.86216902786733496</v>
      </c>
      <c r="C39330">
        <v>1.1580120423412801</v>
      </c>
    </row>
    <row r="39331" spans="1:3" x14ac:dyDescent="0.2">
      <c r="A39331">
        <v>315.23275878714497</v>
      </c>
      <c r="B39331">
        <v>0.86291234769912395</v>
      </c>
      <c r="C39331">
        <v>1.15862823980091</v>
      </c>
    </row>
    <row r="39332" spans="1:3" x14ac:dyDescent="0.2">
      <c r="A39332">
        <v>315.22474412328899</v>
      </c>
      <c r="B39332">
        <v>0.86365557591190201</v>
      </c>
      <c r="C39332">
        <v>1.1592449147486901</v>
      </c>
    </row>
    <row r="39333" spans="1:3" x14ac:dyDescent="0.2">
      <c r="A39333">
        <v>315.21672986696097</v>
      </c>
      <c r="B39333">
        <v>0.86439871203806995</v>
      </c>
      <c r="C39333">
        <v>1.15986206749576</v>
      </c>
    </row>
    <row r="39334" spans="1:3" x14ac:dyDescent="0.2">
      <c r="A39334">
        <v>315.20871601813201</v>
      </c>
      <c r="B39334">
        <v>0.86514175560909701</v>
      </c>
      <c r="C39334">
        <v>1.1604796983530501</v>
      </c>
    </row>
    <row r="39335" spans="1:3" x14ac:dyDescent="0.2">
      <c r="A39335">
        <v>315.200702576769</v>
      </c>
      <c r="B39335">
        <v>0.86588470615549795</v>
      </c>
      <c r="C39335">
        <v>1.1610978076312</v>
      </c>
    </row>
    <row r="39336" spans="1:3" x14ac:dyDescent="0.2">
      <c r="A39336">
        <v>315.19268954284098</v>
      </c>
      <c r="B39336">
        <v>0.86662756320684298</v>
      </c>
      <c r="C39336">
        <v>1.16171639564062</v>
      </c>
    </row>
    <row r="39337" spans="1:3" x14ac:dyDescent="0.2">
      <c r="A39337">
        <v>315.18467691631798</v>
      </c>
      <c r="B39337">
        <v>0.86737032629174304</v>
      </c>
      <c r="C39337">
        <v>1.1623354626914399</v>
      </c>
    </row>
    <row r="39338" spans="1:3" x14ac:dyDescent="0.2">
      <c r="A39338">
        <v>315.17666469716801</v>
      </c>
      <c r="B39338">
        <v>0.86811299493786798</v>
      </c>
      <c r="C39338">
        <v>1.1629550090935601</v>
      </c>
    </row>
    <row r="39339" spans="1:3" x14ac:dyDescent="0.2">
      <c r="A39339">
        <v>315.16865288536098</v>
      </c>
      <c r="B39339">
        <v>0.86885556867192903</v>
      </c>
      <c r="C39339">
        <v>1.1635750351565901</v>
      </c>
    </row>
    <row r="39340" spans="1:3" x14ac:dyDescent="0.2">
      <c r="A39340">
        <v>315.160641480864</v>
      </c>
      <c r="B39340">
        <v>0.86959804701968302</v>
      </c>
      <c r="C39340">
        <v>1.1641955411899001</v>
      </c>
    </row>
    <row r="39341" spans="1:3" x14ac:dyDescent="0.2">
      <c r="A39341">
        <v>315.15263048364801</v>
      </c>
      <c r="B39341">
        <v>0.87034042950593504</v>
      </c>
      <c r="C39341">
        <v>1.1648165275025699</v>
      </c>
    </row>
    <row r="39342" spans="1:3" x14ac:dyDescent="0.2">
      <c r="A39342">
        <v>315.14461989368101</v>
      </c>
      <c r="B39342">
        <v>0.87108271565454098</v>
      </c>
      <c r="C39342">
        <v>1.1654379944034401</v>
      </c>
    </row>
    <row r="39343" spans="1:3" x14ac:dyDescent="0.2">
      <c r="A39343">
        <v>315.13660971093202</v>
      </c>
      <c r="B39343">
        <v>0.87182490498838805</v>
      </c>
      <c r="C39343">
        <v>1.16605994220107</v>
      </c>
    </row>
    <row r="39344" spans="1:3" x14ac:dyDescent="0.2">
      <c r="A39344">
        <v>315.12859993537</v>
      </c>
      <c r="B39344">
        <v>0.87256699702941898</v>
      </c>
      <c r="C39344">
        <v>1.16668237120373</v>
      </c>
    </row>
    <row r="39345" spans="1:3" x14ac:dyDescent="0.2">
      <c r="A39345">
        <v>315.12059056696398</v>
      </c>
      <c r="B39345">
        <v>0.87330899129860495</v>
      </c>
      <c r="C39345">
        <v>1.16730528171945</v>
      </c>
    </row>
    <row r="39346" spans="1:3" x14ac:dyDescent="0.2">
      <c r="A39346">
        <v>315.11258160568298</v>
      </c>
      <c r="B39346">
        <v>0.87405088731596303</v>
      </c>
      <c r="C39346">
        <v>1.16792867405596</v>
      </c>
    </row>
    <row r="39347" spans="1:3" x14ac:dyDescent="0.2">
      <c r="A39347">
        <v>315.104573051496</v>
      </c>
      <c r="B39347">
        <v>0.87479268460055604</v>
      </c>
      <c r="C39347">
        <v>1.16855254852072</v>
      </c>
    </row>
    <row r="39348" spans="1:3" x14ac:dyDescent="0.2">
      <c r="A39348">
        <v>315.09656490437101</v>
      </c>
      <c r="B39348">
        <v>0.875534382670485</v>
      </c>
      <c r="C39348">
        <v>1.16917690542091</v>
      </c>
    </row>
    <row r="39349" spans="1:3" x14ac:dyDescent="0.2">
      <c r="A39349">
        <v>315.088557164279</v>
      </c>
      <c r="B39349">
        <v>0.87627598104287696</v>
      </c>
      <c r="C39349">
        <v>1.1698017450634299</v>
      </c>
    </row>
    <row r="39350" spans="1:3" x14ac:dyDescent="0.2">
      <c r="A39350">
        <v>315.080549831187</v>
      </c>
      <c r="B39350">
        <v>0.87701747923390805</v>
      </c>
      <c r="C39350">
        <v>1.17042706775489</v>
      </c>
    </row>
    <row r="39351" spans="1:3" x14ac:dyDescent="0.2">
      <c r="A39351">
        <v>315.07254290506501</v>
      </c>
      <c r="B39351">
        <v>0.87775887675878494</v>
      </c>
      <c r="C39351">
        <v>1.1710528738016199</v>
      </c>
    </row>
    <row r="39352" spans="1:3" x14ac:dyDescent="0.2">
      <c r="A39352">
        <v>315.06453638588101</v>
      </c>
      <c r="B39352">
        <v>0.87850017313175</v>
      </c>
      <c r="C39352">
        <v>1.1716791635096599</v>
      </c>
    </row>
    <row r="39353" spans="1:3" x14ac:dyDescent="0.2">
      <c r="A39353">
        <v>315.05653027360501</v>
      </c>
      <c r="B39353">
        <v>0.87924136786608098</v>
      </c>
      <c r="C39353">
        <v>1.1723059371847599</v>
      </c>
    </row>
    <row r="39354" spans="1:3" x14ac:dyDescent="0.2">
      <c r="A39354">
        <v>315.04852456820601</v>
      </c>
      <c r="B39354">
        <v>0.87998246047408701</v>
      </c>
      <c r="C39354">
        <v>1.17293319513238</v>
      </c>
    </row>
    <row r="39355" spans="1:3" x14ac:dyDescent="0.2">
      <c r="A39355">
        <v>315.04051926965298</v>
      </c>
      <c r="B39355">
        <v>0.88072345046710798</v>
      </c>
      <c r="C39355">
        <v>1.1735609376576801</v>
      </c>
    </row>
    <row r="39356" spans="1:3" x14ac:dyDescent="0.2">
      <c r="A39356">
        <v>315.03251437791403</v>
      </c>
      <c r="B39356">
        <v>0.88146433735552299</v>
      </c>
      <c r="C39356">
        <v>1.1741891650655201</v>
      </c>
    </row>
    <row r="39357" spans="1:3" x14ac:dyDescent="0.2">
      <c r="A39357">
        <v>315.02450989295897</v>
      </c>
      <c r="B39357">
        <v>0.88220512064872103</v>
      </c>
      <c r="C39357">
        <v>1.1748178776604801</v>
      </c>
    </row>
    <row r="39358" spans="1:3" x14ac:dyDescent="0.2">
      <c r="A39358">
        <v>315.01650581475701</v>
      </c>
      <c r="B39358">
        <v>0.88294579985514099</v>
      </c>
      <c r="C39358">
        <v>1.1754470757468001</v>
      </c>
    </row>
    <row r="39359" spans="1:3" x14ac:dyDescent="0.2">
      <c r="A39359">
        <v>315.00850214327602</v>
      </c>
      <c r="B39359">
        <v>0.88368637448224596</v>
      </c>
      <c r="C39359">
        <v>1.17607675962847</v>
      </c>
    </row>
    <row r="39360" spans="1:3" x14ac:dyDescent="0.2">
      <c r="A39360">
        <v>315.00049887848598</v>
      </c>
      <c r="B39360">
        <v>0.88442684403651595</v>
      </c>
      <c r="C39360">
        <v>1.1767069296091199</v>
      </c>
    </row>
    <row r="39361" spans="1:3" x14ac:dyDescent="0.2">
      <c r="A39361">
        <v>314.99249602035502</v>
      </c>
      <c r="B39361">
        <v>0.88516720802346704</v>
      </c>
      <c r="C39361">
        <v>1.17733758599212</v>
      </c>
    </row>
    <row r="39362" spans="1:3" x14ac:dyDescent="0.2">
      <c r="A39362">
        <v>314.984493568853</v>
      </c>
      <c r="B39362">
        <v>0.88590746594763603</v>
      </c>
      <c r="C39362">
        <v>1.1779687290805001</v>
      </c>
    </row>
    <row r="39363" spans="1:3" x14ac:dyDescent="0.2">
      <c r="A39363">
        <v>314.97649152394899</v>
      </c>
      <c r="B39363">
        <v>0.88664761731258901</v>
      </c>
      <c r="C39363">
        <v>1.17860035917699</v>
      </c>
    </row>
    <row r="39364" spans="1:3" x14ac:dyDescent="0.2">
      <c r="A39364">
        <v>314.96848988561101</v>
      </c>
      <c r="B39364">
        <v>0.88738766162090998</v>
      </c>
      <c r="C39364">
        <v>1.1792324765840001</v>
      </c>
    </row>
    <row r="39365" spans="1:3" x14ac:dyDescent="0.2">
      <c r="A39365">
        <v>314.96048865380902</v>
      </c>
      <c r="B39365">
        <v>0.88812759837420596</v>
      </c>
      <c r="C39365">
        <v>1.17986508160361</v>
      </c>
    </row>
    <row r="39366" spans="1:3" x14ac:dyDescent="0.2">
      <c r="A39366">
        <v>314.95248782851201</v>
      </c>
      <c r="B39366">
        <v>0.88886742707310695</v>
      </c>
      <c r="C39366">
        <v>1.18049817453762</v>
      </c>
    </row>
    <row r="39367" spans="1:3" x14ac:dyDescent="0.2">
      <c r="A39367">
        <v>314.94448740968801</v>
      </c>
      <c r="B39367">
        <v>0.88960714721726997</v>
      </c>
      <c r="C39367">
        <v>1.1811317556874901</v>
      </c>
    </row>
    <row r="39368" spans="1:3" x14ac:dyDescent="0.2">
      <c r="A39368">
        <v>314.93648739730702</v>
      </c>
      <c r="B39368">
        <v>0.89034675830536403</v>
      </c>
      <c r="C39368">
        <v>1.1817658253543299</v>
      </c>
    </row>
    <row r="39369" spans="1:3" x14ac:dyDescent="0.2">
      <c r="A39369">
        <v>314.928487791338</v>
      </c>
      <c r="B39369">
        <v>0.89108625983506995</v>
      </c>
      <c r="C39369">
        <v>1.1824003838389601</v>
      </c>
    </row>
    <row r="39370" spans="1:3" x14ac:dyDescent="0.2">
      <c r="A39370">
        <v>314.92048859174997</v>
      </c>
      <c r="B39370">
        <v>0.89182565130309999</v>
      </c>
      <c r="C39370">
        <v>1.1830354314418501</v>
      </c>
    </row>
    <row r="39371" spans="1:3" x14ac:dyDescent="0.2">
      <c r="A39371">
        <v>314.91248979851099</v>
      </c>
      <c r="B39371">
        <v>0.89256493220517796</v>
      </c>
      <c r="C39371">
        <v>1.1836709684631599</v>
      </c>
    </row>
    <row r="39372" spans="1:3" x14ac:dyDescent="0.2">
      <c r="A39372">
        <v>314.90449141159201</v>
      </c>
      <c r="B39372">
        <v>0.89330410203604504</v>
      </c>
      <c r="C39372">
        <v>1.1843069952027101</v>
      </c>
    </row>
    <row r="39373" spans="1:3" x14ac:dyDescent="0.2">
      <c r="A39373">
        <v>314.89649343095999</v>
      </c>
      <c r="B39373">
        <v>0.89404316028945396</v>
      </c>
      <c r="C39373">
        <v>1.1849435119599701</v>
      </c>
    </row>
    <row r="39374" spans="1:3" x14ac:dyDescent="0.2">
      <c r="A39374">
        <v>314.888495856585</v>
      </c>
      <c r="B39374">
        <v>0.89478210645817202</v>
      </c>
      <c r="C39374">
        <v>1.1855805190341</v>
      </c>
    </row>
    <row r="39375" spans="1:3" x14ac:dyDescent="0.2">
      <c r="A39375">
        <v>314.880498688437</v>
      </c>
      <c r="B39375">
        <v>0.89552094003399196</v>
      </c>
      <c r="C39375">
        <v>1.1862180167239</v>
      </c>
    </row>
    <row r="39376" spans="1:3" x14ac:dyDescent="0.2">
      <c r="A39376">
        <v>314.87250192648298</v>
      </c>
      <c r="B39376">
        <v>0.89625966050769901</v>
      </c>
      <c r="C39376">
        <v>1.1868560053278301</v>
      </c>
    </row>
    <row r="39377" spans="1:3" x14ac:dyDescent="0.2">
      <c r="A39377">
        <v>314.86450557069298</v>
      </c>
      <c r="B39377">
        <v>0.89699826736910304</v>
      </c>
      <c r="C39377">
        <v>1.1874944851440199</v>
      </c>
    </row>
    <row r="39378" spans="1:3" x14ac:dyDescent="0.2">
      <c r="A39378">
        <v>314.85650962103699</v>
      </c>
      <c r="B39378">
        <v>0.89773676010702297</v>
      </c>
      <c r="C39378">
        <v>1.1881334564702599</v>
      </c>
    </row>
    <row r="39379" spans="1:3" x14ac:dyDescent="0.2">
      <c r="A39379">
        <v>314.848514077483</v>
      </c>
      <c r="B39379">
        <v>0.89847513820928404</v>
      </c>
      <c r="C39379">
        <v>1.18877291960395</v>
      </c>
    </row>
    <row r="39380" spans="1:3" x14ac:dyDescent="0.2">
      <c r="A39380">
        <v>314.84051893999998</v>
      </c>
      <c r="B39380">
        <v>0.89921340116272197</v>
      </c>
      <c r="C39380">
        <v>1.1894128748421899</v>
      </c>
    </row>
    <row r="39381" spans="1:3" x14ac:dyDescent="0.2">
      <c r="A39381">
        <v>314.832524208557</v>
      </c>
      <c r="B39381">
        <v>0.89995154845319203</v>
      </c>
      <c r="C39381">
        <v>1.19005332248171</v>
      </c>
    </row>
    <row r="39382" spans="1:3" x14ac:dyDescent="0.2">
      <c r="A39382">
        <v>314.824529883124</v>
      </c>
      <c r="B39382">
        <v>0.90068957956552298</v>
      </c>
      <c r="C39382">
        <v>1.1906942628188499</v>
      </c>
    </row>
    <row r="39383" spans="1:3" x14ac:dyDescent="0.2">
      <c r="A39383">
        <v>314.81653596366903</v>
      </c>
      <c r="B39383">
        <v>0.90142749398358402</v>
      </c>
      <c r="C39383">
        <v>1.19133569614965</v>
      </c>
    </row>
    <row r="39384" spans="1:3" x14ac:dyDescent="0.2">
      <c r="A39384">
        <v>314.80854245016201</v>
      </c>
      <c r="B39384">
        <v>0.90216529119023903</v>
      </c>
      <c r="C39384">
        <v>1.1919776227697501</v>
      </c>
    </row>
    <row r="39385" spans="1:3" x14ac:dyDescent="0.2">
      <c r="A39385">
        <v>314.80054934257203</v>
      </c>
      <c r="B39385">
        <v>0.90290297066735503</v>
      </c>
      <c r="C39385">
        <v>1.19262004297445</v>
      </c>
    </row>
    <row r="39386" spans="1:3" x14ac:dyDescent="0.2">
      <c r="A39386">
        <v>314.79255664086702</v>
      </c>
      <c r="B39386">
        <v>0.90364053189579996</v>
      </c>
      <c r="C39386">
        <v>1.1932629570586699</v>
      </c>
    </row>
    <row r="39387" spans="1:3" x14ac:dyDescent="0.2">
      <c r="A39387">
        <v>314.78456434501697</v>
      </c>
      <c r="B39387">
        <v>0.90437797435544698</v>
      </c>
      <c r="C39387">
        <v>1.1939063653169699</v>
      </c>
    </row>
    <row r="39388" spans="1:3" x14ac:dyDescent="0.2">
      <c r="A39388">
        <v>314.77657245499103</v>
      </c>
      <c r="B39388">
        <v>0.90511529752517295</v>
      </c>
      <c r="C39388">
        <v>1.19455026804354</v>
      </c>
    </row>
    <row r="39389" spans="1:3" x14ac:dyDescent="0.2">
      <c r="A39389">
        <v>314.76858097075802</v>
      </c>
      <c r="B39389">
        <v>0.90585250088285796</v>
      </c>
      <c r="C39389">
        <v>1.1951946655322101</v>
      </c>
    </row>
    <row r="39390" spans="1:3" x14ac:dyDescent="0.2">
      <c r="A39390">
        <v>314.76058989228699</v>
      </c>
      <c r="B39390">
        <v>0.90658958390537203</v>
      </c>
      <c r="C39390">
        <v>1.1958395580764101</v>
      </c>
    </row>
    <row r="39391" spans="1:3" x14ac:dyDescent="0.2">
      <c r="A39391">
        <v>314.75259921954802</v>
      </c>
      <c r="B39391">
        <v>0.90732654606859597</v>
      </c>
      <c r="C39391">
        <v>1.19648494596921</v>
      </c>
    </row>
    <row r="39392" spans="1:3" x14ac:dyDescent="0.2">
      <c r="A39392">
        <v>314.74460895250797</v>
      </c>
      <c r="B39392">
        <v>0.90806338684740295</v>
      </c>
      <c r="C39392">
        <v>1.1971308295033201</v>
      </c>
    </row>
    <row r="39393" spans="1:3" x14ac:dyDescent="0.2">
      <c r="A39393">
        <v>314.73661909113798</v>
      </c>
      <c r="B39393">
        <v>0.90880010571567005</v>
      </c>
      <c r="C39393">
        <v>1.1977772089710299</v>
      </c>
    </row>
    <row r="39394" spans="1:3" x14ac:dyDescent="0.2">
      <c r="A39394">
        <v>314.72862963540598</v>
      </c>
      <c r="B39394">
        <v>0.90953670214625604</v>
      </c>
      <c r="C39394">
        <v>1.19842408466427</v>
      </c>
    </row>
    <row r="39395" spans="1:3" x14ac:dyDescent="0.2">
      <c r="A39395">
        <v>314.72064058528201</v>
      </c>
      <c r="B39395">
        <v>0.91027317561103305</v>
      </c>
      <c r="C39395">
        <v>1.1990714568745799</v>
      </c>
    </row>
    <row r="39396" spans="1:3" x14ac:dyDescent="0.2">
      <c r="A39396">
        <v>314.71265194073499</v>
      </c>
      <c r="B39396">
        <v>0.91100952558085702</v>
      </c>
      <c r="C39396">
        <v>1.19971932589311</v>
      </c>
    </row>
    <row r="39397" spans="1:3" x14ac:dyDescent="0.2">
      <c r="A39397">
        <v>314.70466370173301</v>
      </c>
      <c r="B39397">
        <v>0.91174575152559101</v>
      </c>
      <c r="C39397">
        <v>1.2003676920106401</v>
      </c>
    </row>
    <row r="39398" spans="1:3" x14ac:dyDescent="0.2">
      <c r="A39398">
        <v>314.69667586824698</v>
      </c>
      <c r="B39398">
        <v>0.91248185291407502</v>
      </c>
      <c r="C39398">
        <v>1.2010165555175001</v>
      </c>
    </row>
    <row r="39399" spans="1:3" x14ac:dyDescent="0.2">
      <c r="A39399">
        <v>314.68868844024502</v>
      </c>
      <c r="B39399">
        <v>0.91321782921414996</v>
      </c>
      <c r="C39399">
        <v>1.2016659167037</v>
      </c>
    </row>
    <row r="39400" spans="1:3" x14ac:dyDescent="0.2">
      <c r="A39400">
        <v>314.68070141769499</v>
      </c>
      <c r="B39400">
        <v>0.91395367989265697</v>
      </c>
      <c r="C39400">
        <v>1.2023157758587999</v>
      </c>
    </row>
    <row r="39401" spans="1:3" x14ac:dyDescent="0.2">
      <c r="A39401">
        <v>314.67271480056797</v>
      </c>
      <c r="B39401">
        <v>0.91468940441541202</v>
      </c>
      <c r="C39401">
        <v>1.2029661332719599</v>
      </c>
    </row>
    <row r="39402" spans="1:3" x14ac:dyDescent="0.2">
      <c r="A39402">
        <v>314.66472858883299</v>
      </c>
      <c r="B39402">
        <v>0.915425002247234</v>
      </c>
      <c r="C39402">
        <v>1.2036169892319799</v>
      </c>
    </row>
    <row r="39403" spans="1:3" x14ac:dyDescent="0.2">
      <c r="A39403">
        <v>314.65674278245802</v>
      </c>
      <c r="B39403">
        <v>0.91616047285192703</v>
      </c>
      <c r="C39403">
        <v>1.2042683440272</v>
      </c>
    </row>
    <row r="39404" spans="1:3" x14ac:dyDescent="0.2">
      <c r="A39404">
        <v>314.64875738141302</v>
      </c>
      <c r="B39404">
        <v>0.91689581569228096</v>
      </c>
      <c r="C39404">
        <v>1.2049201979455999</v>
      </c>
    </row>
    <row r="39405" spans="1:3" x14ac:dyDescent="0.2">
      <c r="A39405">
        <v>314.64077238566699</v>
      </c>
      <c r="B39405">
        <v>0.91763103023008497</v>
      </c>
      <c r="C39405">
        <v>1.20557255127472</v>
      </c>
    </row>
    <row r="39406" spans="1:3" x14ac:dyDescent="0.2">
      <c r="A39406">
        <v>314.63278779518799</v>
      </c>
      <c r="B39406">
        <v>0.91836611592609696</v>
      </c>
      <c r="C39406">
        <v>1.20622540430169</v>
      </c>
    </row>
    <row r="39407" spans="1:3" x14ac:dyDescent="0.2">
      <c r="A39407">
        <v>314.62480360994698</v>
      </c>
      <c r="B39407">
        <v>0.91910107224006798</v>
      </c>
      <c r="C39407">
        <v>1.20687875731323</v>
      </c>
    </row>
    <row r="39408" spans="1:3" x14ac:dyDescent="0.2">
      <c r="A39408">
        <v>314.61681982991303</v>
      </c>
      <c r="B39408">
        <v>0.91983589863075099</v>
      </c>
      <c r="C39408">
        <v>1.2075326105956501</v>
      </c>
    </row>
    <row r="39409" spans="1:3" x14ac:dyDescent="0.2">
      <c r="A39409">
        <v>314.60883645505299</v>
      </c>
      <c r="B39409">
        <v>0.92057059455585999</v>
      </c>
      <c r="C39409">
        <v>1.20818696443483</v>
      </c>
    </row>
    <row r="39410" spans="1:3" x14ac:dyDescent="0.2">
      <c r="A39410">
        <v>314.60085348533897</v>
      </c>
      <c r="B39410">
        <v>0.92130515947211</v>
      </c>
      <c r="C39410">
        <v>1.20884181911623</v>
      </c>
    </row>
    <row r="39411" spans="1:3" x14ac:dyDescent="0.2">
      <c r="A39411">
        <v>314.59287092073799</v>
      </c>
      <c r="B39411">
        <v>0.92203959283519099</v>
      </c>
      <c r="C39411">
        <v>1.20949717492489</v>
      </c>
    </row>
    <row r="39412" spans="1:3" x14ac:dyDescent="0.2">
      <c r="A39412">
        <v>314.58488876121999</v>
      </c>
      <c r="B39412">
        <v>0.92277389409977395</v>
      </c>
      <c r="C39412">
        <v>1.2101530321453999</v>
      </c>
    </row>
    <row r="39413" spans="1:3" x14ac:dyDescent="0.2">
      <c r="A39413">
        <v>314.57690700675403</v>
      </c>
      <c r="B39413">
        <v>0.92350806271952002</v>
      </c>
      <c r="C39413">
        <v>1.21080939106195</v>
      </c>
    </row>
    <row r="39414" spans="1:3" x14ac:dyDescent="0.2">
      <c r="A39414">
        <v>314.56892565730902</v>
      </c>
      <c r="B39414">
        <v>0.92424209814707103</v>
      </c>
      <c r="C39414">
        <v>1.2114662519582999</v>
      </c>
    </row>
    <row r="39415" spans="1:3" x14ac:dyDescent="0.2">
      <c r="A39415">
        <v>314.56094471285502</v>
      </c>
      <c r="B39415">
        <v>0.924975999834032</v>
      </c>
      <c r="C39415">
        <v>1.2121236151177199</v>
      </c>
    </row>
    <row r="39416" spans="1:3" x14ac:dyDescent="0.2">
      <c r="A39416">
        <v>314.55296417336098</v>
      </c>
      <c r="B39416">
        <v>0.92570976723101095</v>
      </c>
      <c r="C39416">
        <v>1.2127814808231201</v>
      </c>
    </row>
    <row r="39417" spans="1:3" x14ac:dyDescent="0.2">
      <c r="A39417">
        <v>314.54498403879501</v>
      </c>
      <c r="B39417">
        <v>0.92644339978758805</v>
      </c>
      <c r="C39417">
        <v>1.2134398493569101</v>
      </c>
    </row>
    <row r="39418" spans="1:3" x14ac:dyDescent="0.2">
      <c r="A39418">
        <v>314.53700430912801</v>
      </c>
      <c r="B39418">
        <v>0.92717689695229999</v>
      </c>
      <c r="C39418">
        <v>1.2140987210010801</v>
      </c>
    </row>
    <row r="39419" spans="1:3" x14ac:dyDescent="0.2">
      <c r="A39419">
        <v>314.52902498432701</v>
      </c>
      <c r="B39419">
        <v>0.92791025817268902</v>
      </c>
      <c r="C39419">
        <v>1.21475809603717</v>
      </c>
    </row>
    <row r="39420" spans="1:3" x14ac:dyDescent="0.2">
      <c r="A39420">
        <v>314.52104606436302</v>
      </c>
      <c r="B39420">
        <v>0.92864348289526399</v>
      </c>
      <c r="C39420">
        <v>1.2154179747462901</v>
      </c>
    </row>
    <row r="39421" spans="1:3" x14ac:dyDescent="0.2">
      <c r="A39421">
        <v>314.513067549205</v>
      </c>
      <c r="B39421">
        <v>0.92937657056550604</v>
      </c>
      <c r="C39421">
        <v>1.2160783574090701</v>
      </c>
    </row>
    <row r="39422" spans="1:3" x14ac:dyDescent="0.2">
      <c r="A39422">
        <v>314.50508943882102</v>
      </c>
      <c r="B39422">
        <v>0.93010952062787899</v>
      </c>
      <c r="C39422">
        <v>1.2167392443057099</v>
      </c>
    </row>
    <row r="39423" spans="1:3" x14ac:dyDescent="0.2">
      <c r="A39423">
        <v>314.49711173318099</v>
      </c>
      <c r="B39423">
        <v>0.93084233252581094</v>
      </c>
      <c r="C39423">
        <v>1.2174006357159299</v>
      </c>
    </row>
    <row r="39424" spans="1:3" x14ac:dyDescent="0.2">
      <c r="A39424">
        <v>314.48913443225399</v>
      </c>
      <c r="B39424">
        <v>0.93157500570171103</v>
      </c>
      <c r="C39424">
        <v>1.2180625319190199</v>
      </c>
    </row>
    <row r="39425" spans="1:3" x14ac:dyDescent="0.2">
      <c r="A39425">
        <v>314.48115753601002</v>
      </c>
      <c r="B39425">
        <v>0.932307539596962</v>
      </c>
      <c r="C39425">
        <v>1.2187249331937899</v>
      </c>
    </row>
    <row r="39426" spans="1:3" x14ac:dyDescent="0.2">
      <c r="A39426">
        <v>314.473181044417</v>
      </c>
      <c r="B39426">
        <v>0.93303993365191396</v>
      </c>
      <c r="C39426">
        <v>1.2193878398186</v>
      </c>
    </row>
    <row r="39427" spans="1:3" x14ac:dyDescent="0.2">
      <c r="A39427">
        <v>314.465204957445</v>
      </c>
      <c r="B39427">
        <v>0.93377218730589495</v>
      </c>
      <c r="C39427">
        <v>1.22005125207133</v>
      </c>
    </row>
    <row r="39428" spans="1:3" x14ac:dyDescent="0.2">
      <c r="A39428">
        <v>314.45722927506301</v>
      </c>
      <c r="B39428">
        <v>0.93450429999719598</v>
      </c>
      <c r="C39428">
        <v>1.2207151702294099</v>
      </c>
    </row>
    <row r="39429" spans="1:3" x14ac:dyDescent="0.2">
      <c r="A39429">
        <v>314.44925399724099</v>
      </c>
      <c r="B39429">
        <v>0.93523627116308605</v>
      </c>
      <c r="C39429">
        <v>1.2213795945697601</v>
      </c>
    </row>
    <row r="39430" spans="1:3" x14ac:dyDescent="0.2">
      <c r="A39430">
        <v>314.441279123946</v>
      </c>
      <c r="B39430">
        <v>0.93596810023980703</v>
      </c>
      <c r="C39430">
        <v>1.2220445253688801</v>
      </c>
    </row>
    <row r="39431" spans="1:3" x14ac:dyDescent="0.2">
      <c r="A39431">
        <v>314.43330465514902</v>
      </c>
      <c r="B39431">
        <v>0.93669978666255205</v>
      </c>
      <c r="C39431">
        <v>1.22270996290275</v>
      </c>
    </row>
    <row r="39432" spans="1:3" x14ac:dyDescent="0.2">
      <c r="A39432">
        <v>314.42533059081899</v>
      </c>
      <c r="B39432">
        <v>0.93743132986549604</v>
      </c>
      <c r="C39432">
        <v>1.22337590744689</v>
      </c>
    </row>
    <row r="39433" spans="1:3" x14ac:dyDescent="0.2">
      <c r="A39433">
        <v>314.41735693092602</v>
      </c>
      <c r="B39433">
        <v>0.93816272928178601</v>
      </c>
      <c r="C39433">
        <v>1.2240423592763301</v>
      </c>
    </row>
    <row r="39434" spans="1:3" x14ac:dyDescent="0.2">
      <c r="A39434">
        <v>314.40938367543703</v>
      </c>
      <c r="B39434">
        <v>0.93889398434352</v>
      </c>
      <c r="C39434">
        <v>1.2247093186656299</v>
      </c>
    </row>
    <row r="39435" spans="1:3" x14ac:dyDescent="0.2">
      <c r="A39435">
        <v>314.40141082432399</v>
      </c>
      <c r="B39435">
        <v>0.939625094481777</v>
      </c>
      <c r="C39435">
        <v>1.22537678588884</v>
      </c>
    </row>
    <row r="39436" spans="1:3" x14ac:dyDescent="0.2">
      <c r="A39436">
        <v>314.39343837755303</v>
      </c>
      <c r="B39436">
        <v>0.94035605912659903</v>
      </c>
      <c r="C39436">
        <v>1.22604476121955</v>
      </c>
    </row>
    <row r="39437" spans="1:3" x14ac:dyDescent="0.2">
      <c r="A39437">
        <v>314.385466335096</v>
      </c>
      <c r="B39437">
        <v>0.94108687770698596</v>
      </c>
      <c r="C39437">
        <v>1.22671324493082</v>
      </c>
    </row>
    <row r="39438" spans="1:3" x14ac:dyDescent="0.2">
      <c r="A39438">
        <v>314.37749469692199</v>
      </c>
      <c r="B39438">
        <v>0.94181754965090803</v>
      </c>
      <c r="C39438">
        <v>1.2273822372952401</v>
      </c>
    </row>
    <row r="39439" spans="1:3" x14ac:dyDescent="0.2">
      <c r="A39439">
        <v>314.36952346299802</v>
      </c>
      <c r="B39439">
        <v>0.94254807438530197</v>
      </c>
      <c r="C39439">
        <v>1.2280517385849099</v>
      </c>
    </row>
    <row r="39440" spans="1:3" x14ac:dyDescent="0.2">
      <c r="A39440">
        <v>314.36155263329601</v>
      </c>
      <c r="B39440">
        <v>0.94327845133605603</v>
      </c>
      <c r="C39440">
        <v>1.2287217490714</v>
      </c>
    </row>
    <row r="39441" spans="1:3" x14ac:dyDescent="0.2">
      <c r="A39441">
        <v>314.35358220778397</v>
      </c>
      <c r="B39441">
        <v>0.94400867992803605</v>
      </c>
      <c r="C39441">
        <v>1.2293922690257999</v>
      </c>
    </row>
    <row r="39442" spans="1:3" x14ac:dyDescent="0.2">
      <c r="A39442">
        <v>314.34561218643103</v>
      </c>
      <c r="B39442">
        <v>0.94473875958506204</v>
      </c>
      <c r="C39442">
        <v>1.2300632987186999</v>
      </c>
    </row>
    <row r="39443" spans="1:3" x14ac:dyDescent="0.2">
      <c r="A39443">
        <v>314.33764256920603</v>
      </c>
      <c r="B39443">
        <v>0.94546868972990294</v>
      </c>
      <c r="C39443">
        <v>1.23073483842014</v>
      </c>
    </row>
    <row r="39444" spans="1:3" x14ac:dyDescent="0.2">
      <c r="A39444">
        <v>314.32967335607901</v>
      </c>
      <c r="B39444">
        <v>0.94619846978431299</v>
      </c>
      <c r="C39444">
        <v>1.23140688839969</v>
      </c>
    </row>
    <row r="39445" spans="1:3" x14ac:dyDescent="0.2">
      <c r="A39445">
        <v>314.32170454701998</v>
      </c>
      <c r="B39445">
        <v>0.94692809916899101</v>
      </c>
      <c r="C39445">
        <v>1.2320794489264</v>
      </c>
    </row>
    <row r="39446" spans="1:3" x14ac:dyDescent="0.2">
      <c r="A39446">
        <v>314.313736141996</v>
      </c>
      <c r="B39446">
        <v>0.94765757730359601</v>
      </c>
      <c r="C39446">
        <v>1.2327525202687899</v>
      </c>
    </row>
    <row r="39447" spans="1:3" x14ac:dyDescent="0.2">
      <c r="A39447">
        <v>314.30576814097901</v>
      </c>
      <c r="B39447">
        <v>0.94838690360675204</v>
      </c>
      <c r="C39447">
        <v>1.2334261026948501</v>
      </c>
    </row>
    <row r="39448" spans="1:3" x14ac:dyDescent="0.2">
      <c r="A39448">
        <v>314.29780054393598</v>
      </c>
      <c r="B39448">
        <v>0.94911607749603799</v>
      </c>
      <c r="C39448">
        <v>1.2341001964720899</v>
      </c>
    </row>
    <row r="39449" spans="1:3" x14ac:dyDescent="0.2">
      <c r="A39449">
        <v>314.28983335083802</v>
      </c>
      <c r="B39449">
        <v>0.94984509838798703</v>
      </c>
      <c r="C39449">
        <v>1.23477480186745</v>
      </c>
    </row>
    <row r="39450" spans="1:3" x14ac:dyDescent="0.2">
      <c r="A39450">
        <v>314.28186656165298</v>
      </c>
      <c r="B39450">
        <v>0.95057396569809705</v>
      </c>
      <c r="C39450">
        <v>1.23544991914736</v>
      </c>
    </row>
    <row r="39451" spans="1:3" x14ac:dyDescent="0.2">
      <c r="A39451">
        <v>314.27390017635003</v>
      </c>
      <c r="B39451">
        <v>0.95130267884081499</v>
      </c>
      <c r="C39451">
        <v>1.2361255485777201</v>
      </c>
    </row>
    <row r="39452" spans="1:3" x14ac:dyDescent="0.2">
      <c r="A39452">
        <v>314.26593419490001</v>
      </c>
      <c r="B39452">
        <v>0.95203123722954996</v>
      </c>
      <c r="C39452">
        <v>1.2368016904239101</v>
      </c>
    </row>
    <row r="39453" spans="1:3" x14ac:dyDescent="0.2">
      <c r="A39453">
        <v>314.25796861727099</v>
      </c>
      <c r="B39453">
        <v>0.95275964027666005</v>
      </c>
      <c r="C39453">
        <v>1.2374783449507401</v>
      </c>
    </row>
    <row r="39454" spans="1:3" x14ac:dyDescent="0.2">
      <c r="A39454">
        <v>314.250003443433</v>
      </c>
      <c r="B39454">
        <v>0.95348788739347101</v>
      </c>
      <c r="C39454">
        <v>1.2381555124225201</v>
      </c>
    </row>
    <row r="39455" spans="1:3" x14ac:dyDescent="0.2">
      <c r="A39455">
        <v>314.24203867335399</v>
      </c>
      <c r="B39455">
        <v>0.95421597799024005</v>
      </c>
      <c r="C39455">
        <v>1.2388331931029699</v>
      </c>
    </row>
    <row r="39456" spans="1:3" x14ac:dyDescent="0.2">
      <c r="A39456">
        <v>314.23407430700502</v>
      </c>
      <c r="B39456">
        <v>0.95494391147619895</v>
      </c>
      <c r="C39456">
        <v>1.2395113872553201</v>
      </c>
    </row>
    <row r="39457" spans="1:3" x14ac:dyDescent="0.2">
      <c r="A39457">
        <v>314.22611034435403</v>
      </c>
      <c r="B39457">
        <v>0.95567168725952301</v>
      </c>
      <c r="C39457">
        <v>1.24019009514221</v>
      </c>
    </row>
    <row r="39458" spans="1:3" x14ac:dyDescent="0.2">
      <c r="A39458">
        <v>314.21814678537203</v>
      </c>
      <c r="B39458">
        <v>0.95639930474735002</v>
      </c>
      <c r="C39458">
        <v>1.2408693170257601</v>
      </c>
    </row>
    <row r="39459" spans="1:3" x14ac:dyDescent="0.2">
      <c r="A39459">
        <v>314.21018363002599</v>
      </c>
      <c r="B39459">
        <v>0.95712676334575297</v>
      </c>
      <c r="C39459">
        <v>1.24154905316751</v>
      </c>
    </row>
    <row r="39460" spans="1:3" x14ac:dyDescent="0.2">
      <c r="A39460">
        <v>314.20222087828699</v>
      </c>
      <c r="B39460">
        <v>0.957854062459773</v>
      </c>
      <c r="C39460">
        <v>1.24222930382846</v>
      </c>
    </row>
    <row r="39461" spans="1:3" x14ac:dyDescent="0.2">
      <c r="A39461">
        <v>314.19425853012302</v>
      </c>
      <c r="B39461">
        <v>0.95858120149339698</v>
      </c>
      <c r="C39461">
        <v>1.24291006926905</v>
      </c>
    </row>
    <row r="39462" spans="1:3" x14ac:dyDescent="0.2">
      <c r="A39462">
        <v>314.18629658550498</v>
      </c>
      <c r="B39462">
        <v>0.95930817984955796</v>
      </c>
      <c r="C39462">
        <v>1.24359134974916</v>
      </c>
    </row>
    <row r="39463" spans="1:3" x14ac:dyDescent="0.2">
      <c r="A39463">
        <v>314.17833504440102</v>
      </c>
      <c r="B39463">
        <v>0.96003499693014205</v>
      </c>
      <c r="C39463">
        <v>1.24427314552809</v>
      </c>
    </row>
    <row r="39464" spans="1:3" x14ac:dyDescent="0.2">
      <c r="A39464">
        <v>314.17037390678098</v>
      </c>
      <c r="B39464">
        <v>0.96076165213599096</v>
      </c>
      <c r="C39464">
        <v>1.2449554568646</v>
      </c>
    </row>
    <row r="39465" spans="1:3" x14ac:dyDescent="0.2">
      <c r="A39465">
        <v>314.16241317261398</v>
      </c>
      <c r="B39465">
        <v>0.96148814486688305</v>
      </c>
      <c r="C39465">
        <v>1.2456382840168601</v>
      </c>
    </row>
    <row r="39466" spans="1:3" x14ac:dyDescent="0.2">
      <c r="A39466">
        <v>314.15445284186899</v>
      </c>
      <c r="B39466">
        <v>0.96221447452156605</v>
      </c>
      <c r="C39466">
        <v>1.24632162724246</v>
      </c>
    </row>
    <row r="39467" spans="1:3" x14ac:dyDescent="0.2">
      <c r="A39467">
        <v>314.14649291451599</v>
      </c>
      <c r="B39467">
        <v>0.962940640497708</v>
      </c>
      <c r="C39467">
        <v>1.2470054867984399</v>
      </c>
    </row>
    <row r="39468" spans="1:3" x14ac:dyDescent="0.2">
      <c r="A39468">
        <v>314.138533390524</v>
      </c>
      <c r="B39468">
        <v>0.96366664219193998</v>
      </c>
      <c r="C39468">
        <v>1.2476898629412401</v>
      </c>
    </row>
    <row r="39469" spans="1:3" x14ac:dyDescent="0.2">
      <c r="A39469">
        <v>314.130574269862</v>
      </c>
      <c r="B39469">
        <v>0.96439247899984704</v>
      </c>
      <c r="C39469">
        <v>1.24837475592672</v>
      </c>
    </row>
    <row r="39470" spans="1:3" x14ac:dyDescent="0.2">
      <c r="A39470">
        <v>314.12261555250001</v>
      </c>
      <c r="B39470">
        <v>0.96511815031594705</v>
      </c>
      <c r="C39470">
        <v>1.2490601660101699</v>
      </c>
    </row>
    <row r="39471" spans="1:3" x14ac:dyDescent="0.2">
      <c r="A39471">
        <v>314.11465723840797</v>
      </c>
      <c r="B39471">
        <v>0.96584365553371598</v>
      </c>
      <c r="C39471">
        <v>1.2497460934462701</v>
      </c>
    </row>
    <row r="39472" spans="1:3" x14ac:dyDescent="0.2">
      <c r="A39472">
        <v>314.106699327554</v>
      </c>
      <c r="B39472">
        <v>0.96656899404556895</v>
      </c>
      <c r="C39472">
        <v>1.2504325384891399</v>
      </c>
    </row>
    <row r="39473" spans="1:3" x14ac:dyDescent="0.2">
      <c r="A39473">
        <v>314.09874181990699</v>
      </c>
      <c r="B39473">
        <v>0.96729416524286604</v>
      </c>
      <c r="C39473">
        <v>1.25111950139228</v>
      </c>
    </row>
    <row r="39474" spans="1:3" x14ac:dyDescent="0.2">
      <c r="A39474">
        <v>314.09078471543802</v>
      </c>
      <c r="B39474">
        <v>0.96801916851591896</v>
      </c>
      <c r="C39474">
        <v>1.2518069824086</v>
      </c>
    </row>
    <row r="39475" spans="1:3" x14ac:dyDescent="0.2">
      <c r="A39475">
        <v>314.08282801411502</v>
      </c>
      <c r="B39475">
        <v>0.96874400325397503</v>
      </c>
      <c r="C39475">
        <v>1.2524949817904301</v>
      </c>
    </row>
    <row r="39476" spans="1:3" x14ac:dyDescent="0.2">
      <c r="A39476">
        <v>314.07487171590799</v>
      </c>
      <c r="B39476">
        <v>0.96946866884523397</v>
      </c>
      <c r="C39476">
        <v>1.25318349978946</v>
      </c>
    </row>
    <row r="39477" spans="1:3" x14ac:dyDescent="0.2">
      <c r="A39477">
        <v>314.06691582078702</v>
      </c>
      <c r="B39477">
        <v>0.97019316467683703</v>
      </c>
      <c r="C39477">
        <v>1.25387253665681</v>
      </c>
    </row>
    <row r="39478" spans="1:3" x14ac:dyDescent="0.2">
      <c r="A39478">
        <v>314.05896032871999</v>
      </c>
      <c r="B39478">
        <v>0.97091749013486095</v>
      </c>
      <c r="C39478">
        <v>1.2545620926429699</v>
      </c>
    </row>
    <row r="39479" spans="1:3" x14ac:dyDescent="0.2">
      <c r="A39479">
        <v>314.05100523967701</v>
      </c>
      <c r="B39479">
        <v>0.97164164460434099</v>
      </c>
      <c r="C39479">
        <v>1.2552521679978399</v>
      </c>
    </row>
    <row r="39480" spans="1:3" x14ac:dyDescent="0.2">
      <c r="A39480">
        <v>314.04305055362698</v>
      </c>
      <c r="B39480">
        <v>0.97236562746923705</v>
      </c>
      <c r="C39480">
        <v>1.2559427629706901</v>
      </c>
    </row>
    <row r="39481" spans="1:3" x14ac:dyDescent="0.2">
      <c r="A39481">
        <v>314.03509627054001</v>
      </c>
      <c r="B39481">
        <v>0.97308943811246196</v>
      </c>
      <c r="C39481">
        <v>1.25663387781017</v>
      </c>
    </row>
    <row r="39482" spans="1:3" x14ac:dyDescent="0.2">
      <c r="A39482">
        <v>314.02714239038499</v>
      </c>
      <c r="B39482">
        <v>0.97381307591586996</v>
      </c>
      <c r="C39482">
        <v>1.2573255127643299</v>
      </c>
    </row>
    <row r="39483" spans="1:3" x14ac:dyDescent="0.2">
      <c r="A39483">
        <v>314.01918891313198</v>
      </c>
      <c r="B39483">
        <v>0.97453654026025904</v>
      </c>
      <c r="C39483">
        <v>1.2580176680805699</v>
      </c>
    </row>
    <row r="39484" spans="1:3" x14ac:dyDescent="0.2">
      <c r="A39484">
        <v>314.01123583875</v>
      </c>
      <c r="B39484">
        <v>0.97525983052535603</v>
      </c>
      <c r="C39484">
        <v>1.2587103440056899</v>
      </c>
    </row>
    <row r="39485" spans="1:3" x14ac:dyDescent="0.2">
      <c r="A39485">
        <v>314.003283167208</v>
      </c>
      <c r="B39485">
        <v>0.97598294608984704</v>
      </c>
      <c r="C39485">
        <v>1.2594035407858599</v>
      </c>
    </row>
    <row r="39486" spans="1:3" x14ac:dyDescent="0.2">
      <c r="A39486">
        <v>313.995330898475</v>
      </c>
      <c r="B39486">
        <v>0.97670588633134303</v>
      </c>
      <c r="C39486">
        <v>1.2600972586665899</v>
      </c>
    </row>
    <row r="39487" spans="1:3" x14ac:dyDescent="0.2">
      <c r="A39487">
        <v>313.98737903252197</v>
      </c>
      <c r="B39487">
        <v>0.97742865062639595</v>
      </c>
      <c r="C39487">
        <v>1.2607914978927801</v>
      </c>
    </row>
    <row r="39488" spans="1:3" x14ac:dyDescent="0.2">
      <c r="A39488">
        <v>313.97942756931701</v>
      </c>
      <c r="B39488">
        <v>0.97815123835051299</v>
      </c>
      <c r="C39488">
        <v>1.2614862587086899</v>
      </c>
    </row>
    <row r="39489" spans="1:3" x14ac:dyDescent="0.2">
      <c r="A39489">
        <v>313.97147650882999</v>
      </c>
      <c r="B39489">
        <v>0.97887364887811701</v>
      </c>
      <c r="C39489">
        <v>1.26218154135793</v>
      </c>
    </row>
    <row r="39490" spans="1:3" x14ac:dyDescent="0.2">
      <c r="A39490">
        <v>313.96352585103102</v>
      </c>
      <c r="B39490">
        <v>0.97959588158259003</v>
      </c>
      <c r="C39490">
        <v>1.2628773460834799</v>
      </c>
    </row>
    <row r="39491" spans="1:3" x14ac:dyDescent="0.2">
      <c r="A39491">
        <v>313.95557559588798</v>
      </c>
      <c r="B39491">
        <v>0.98031793583625004</v>
      </c>
      <c r="C39491">
        <v>1.2635736731276599</v>
      </c>
    </row>
    <row r="39492" spans="1:3" x14ac:dyDescent="0.2">
      <c r="A39492">
        <v>313.94762574337102</v>
      </c>
      <c r="B39492">
        <v>0.981039811010332</v>
      </c>
      <c r="C39492">
        <v>1.26427052273215</v>
      </c>
    </row>
    <row r="39493" spans="1:3" x14ac:dyDescent="0.2">
      <c r="A39493">
        <v>313.939676293449</v>
      </c>
      <c r="B39493">
        <v>0.98176150647503502</v>
      </c>
      <c r="C39493">
        <v>1.2649678951379599</v>
      </c>
    </row>
    <row r="39494" spans="1:3" x14ac:dyDescent="0.2">
      <c r="A39494">
        <v>313.93172724609298</v>
      </c>
      <c r="B39494">
        <v>0.98248302159948697</v>
      </c>
      <c r="C39494">
        <v>1.26566579058547</v>
      </c>
    </row>
    <row r="39495" spans="1:3" x14ac:dyDescent="0.2">
      <c r="A39495">
        <v>313.92377860127101</v>
      </c>
      <c r="B39495">
        <v>0.98320435575174603</v>
      </c>
      <c r="C39495">
        <v>1.2663642093143801</v>
      </c>
    </row>
    <row r="39496" spans="1:3" x14ac:dyDescent="0.2">
      <c r="A39496">
        <v>313.91583035895297</v>
      </c>
      <c r="B39496">
        <v>0.98392550829881797</v>
      </c>
      <c r="C39496">
        <v>1.2670631515637401</v>
      </c>
    </row>
    <row r="39497" spans="1:3" x14ac:dyDescent="0.2">
      <c r="A39497">
        <v>313.907882519108</v>
      </c>
      <c r="B39497">
        <v>0.98464647860664301</v>
      </c>
      <c r="C39497">
        <v>1.2677626175719301</v>
      </c>
    </row>
    <row r="39498" spans="1:3" x14ac:dyDescent="0.2">
      <c r="A39498">
        <v>313.899935081705</v>
      </c>
      <c r="B39498">
        <v>0.98536726604008995</v>
      </c>
      <c r="C39498">
        <v>1.2684626075766601</v>
      </c>
    </row>
    <row r="39499" spans="1:3" x14ac:dyDescent="0.2">
      <c r="A39499">
        <v>313.89198804671503</v>
      </c>
      <c r="B39499">
        <v>0.98608786996297204</v>
      </c>
      <c r="C39499">
        <v>1.2691631218149799</v>
      </c>
    </row>
    <row r="39500" spans="1:3" x14ac:dyDescent="0.2">
      <c r="A39500">
        <v>313.88404141410598</v>
      </c>
      <c r="B39500">
        <v>0.98680828973804102</v>
      </c>
      <c r="C39500">
        <v>1.2698641605232399</v>
      </c>
    </row>
    <row r="39501" spans="1:3" x14ac:dyDescent="0.2">
      <c r="A39501">
        <v>313.87609518384801</v>
      </c>
      <c r="B39501">
        <v>0.98752852472697406</v>
      </c>
      <c r="C39501">
        <v>1.27056572393714</v>
      </c>
    </row>
    <row r="39502" spans="1:3" x14ac:dyDescent="0.2">
      <c r="A39502">
        <v>313.86814935591099</v>
      </c>
      <c r="B39502">
        <v>0.98824857429039203</v>
      </c>
      <c r="C39502">
        <v>1.2712678122916901</v>
      </c>
    </row>
    <row r="39503" spans="1:3" x14ac:dyDescent="0.2">
      <c r="A39503">
        <v>313.86020393026303</v>
      </c>
      <c r="B39503">
        <v>0.98896843778785004</v>
      </c>
      <c r="C39503">
        <v>1.2719704258212201</v>
      </c>
    </row>
    <row r="39504" spans="1:3" x14ac:dyDescent="0.2">
      <c r="A39504">
        <v>313.85225890687502</v>
      </c>
      <c r="B39504">
        <v>0.98968811457782901</v>
      </c>
      <c r="C39504">
        <v>1.2726735647593499</v>
      </c>
    </row>
    <row r="39505" spans="1:3" x14ac:dyDescent="0.2">
      <c r="A39505">
        <v>313.844314285716</v>
      </c>
      <c r="B39505">
        <v>0.99040760401776096</v>
      </c>
      <c r="C39505">
        <v>1.27337722933904</v>
      </c>
    </row>
    <row r="39506" spans="1:3" x14ac:dyDescent="0.2">
      <c r="A39506">
        <v>313.836370066754</v>
      </c>
      <c r="B39506">
        <v>0.99112690546399596</v>
      </c>
      <c r="C39506">
        <v>1.2740814197925501</v>
      </c>
    </row>
    <row r="39507" spans="1:3" x14ac:dyDescent="0.2">
      <c r="A39507">
        <v>313.82842624996101</v>
      </c>
      <c r="B39507">
        <v>0.99184601827183105</v>
      </c>
      <c r="C39507">
        <v>1.2747861363514299</v>
      </c>
    </row>
    <row r="39508" spans="1:3" x14ac:dyDescent="0.2">
      <c r="A39508">
        <v>313.82048283530401</v>
      </c>
      <c r="B39508">
        <v>0.99256494179549704</v>
      </c>
      <c r="C39508">
        <v>1.2754913792465501</v>
      </c>
    </row>
    <row r="39509" spans="1:3" x14ac:dyDescent="0.2">
      <c r="A39509">
        <v>313.81253982275399</v>
      </c>
      <c r="B39509">
        <v>0.99328367538814399</v>
      </c>
      <c r="C39509">
        <v>1.2761971487080701</v>
      </c>
    </row>
    <row r="39510" spans="1:3" x14ac:dyDescent="0.2">
      <c r="A39510">
        <v>313.80459721227999</v>
      </c>
      <c r="B39510">
        <v>0.99400221840187397</v>
      </c>
      <c r="C39510">
        <v>1.27690344496543</v>
      </c>
    </row>
    <row r="39511" spans="1:3" x14ac:dyDescent="0.2">
      <c r="A39511">
        <v>313.79665500385198</v>
      </c>
      <c r="B39511">
        <v>0.99472057018771498</v>
      </c>
      <c r="C39511">
        <v>1.27761026824738</v>
      </c>
    </row>
    <row r="39512" spans="1:3" x14ac:dyDescent="0.2">
      <c r="A39512">
        <v>313.78871319743899</v>
      </c>
      <c r="B39512">
        <v>0.995438730095621</v>
      </c>
      <c r="C39512">
        <v>1.27831761878195</v>
      </c>
    </row>
    <row r="39513" spans="1:3" x14ac:dyDescent="0.2">
      <c r="A39513">
        <v>313.78077179300999</v>
      </c>
      <c r="B39513">
        <v>0.99615669747449598</v>
      </c>
      <c r="C39513">
        <v>1.27902549679646</v>
      </c>
    </row>
    <row r="39514" spans="1:3" x14ac:dyDescent="0.2">
      <c r="A39514">
        <v>313.77283079053501</v>
      </c>
      <c r="B39514">
        <v>0.99687447167216103</v>
      </c>
      <c r="C39514">
        <v>1.2797339025175101</v>
      </c>
    </row>
    <row r="39515" spans="1:3" x14ac:dyDescent="0.2">
      <c r="A39515">
        <v>313.76489018998302</v>
      </c>
      <c r="B39515">
        <v>0.99759205203538404</v>
      </c>
      <c r="C39515">
        <v>1.2804428361709801</v>
      </c>
    </row>
    <row r="39516" spans="1:3" x14ac:dyDescent="0.2">
      <c r="A39516">
        <v>313.75694999132497</v>
      </c>
      <c r="B39516">
        <v>0.99830943790985105</v>
      </c>
      <c r="C39516">
        <v>1.28115229798202</v>
      </c>
    </row>
    <row r="39517" spans="1:3" x14ac:dyDescent="0.2">
      <c r="A39517">
        <v>313.74901019452898</v>
      </c>
      <c r="B39517">
        <v>0.99902662864018599</v>
      </c>
      <c r="C39517">
        <v>1.2818622881750501</v>
      </c>
    </row>
    <row r="39518" spans="1:3" x14ac:dyDescent="0.2">
      <c r="A39518">
        <v>313.74107079956502</v>
      </c>
      <c r="B39518">
        <v>0.99974362356995405</v>
      </c>
      <c r="C39518">
        <v>1.2825728069737701</v>
      </c>
    </row>
    <row r="39519" spans="1:3" x14ac:dyDescent="0.2">
      <c r="A39519">
        <v>313.73313180640201</v>
      </c>
      <c r="B39519">
        <v>1.00046042204164</v>
      </c>
      <c r="C39519">
        <v>1.28328385460114</v>
      </c>
    </row>
    <row r="39520" spans="1:3" x14ac:dyDescent="0.2">
      <c r="A39520">
        <v>313.72519321500999</v>
      </c>
      <c r="B39520">
        <v>1.0011770233966799</v>
      </c>
      <c r="C39520">
        <v>1.28399543127938</v>
      </c>
    </row>
    <row r="39521" spans="1:3" x14ac:dyDescent="0.2">
      <c r="A39521">
        <v>313.71725502535901</v>
      </c>
      <c r="B39521">
        <v>1.0018934269754101</v>
      </c>
      <c r="C39521">
        <v>1.2847075372299701</v>
      </c>
    </row>
    <row r="39522" spans="1:3" x14ac:dyDescent="0.2">
      <c r="A39522">
        <v>313.709317237417</v>
      </c>
      <c r="B39522">
        <v>1.0026096321171301</v>
      </c>
      <c r="C39522">
        <v>1.2854201726736501</v>
      </c>
    </row>
    <row r="39523" spans="1:3" x14ac:dyDescent="0.2">
      <c r="A39523">
        <v>313.70137985115502</v>
      </c>
      <c r="B39523">
        <v>1.0033256381600599</v>
      </c>
      <c r="C39523">
        <v>1.2861333378304201</v>
      </c>
    </row>
    <row r="39524" spans="1:3" x14ac:dyDescent="0.2">
      <c r="A39524">
        <v>313.693442866542</v>
      </c>
      <c r="B39524">
        <v>1.0040414444413499</v>
      </c>
      <c r="C39524">
        <v>1.2868470329195201</v>
      </c>
    </row>
    <row r="39525" spans="1:3" x14ac:dyDescent="0.2">
      <c r="A39525">
        <v>313.685506283547</v>
      </c>
      <c r="B39525">
        <v>1.00475705029708</v>
      </c>
      <c r="C39525">
        <v>1.28756125815943</v>
      </c>
    </row>
    <row r="39526" spans="1:3" x14ac:dyDescent="0.2">
      <c r="A39526">
        <v>313.67757010214001</v>
      </c>
      <c r="B39526">
        <v>1.00547245506226</v>
      </c>
      <c r="C39526">
        <v>1.2882760137678799</v>
      </c>
    </row>
    <row r="39527" spans="1:3" x14ac:dyDescent="0.2">
      <c r="A39527">
        <v>313.66963432229102</v>
      </c>
      <c r="B39527">
        <v>1.00618765807085</v>
      </c>
      <c r="C39527">
        <v>1.28899129996185</v>
      </c>
    </row>
    <row r="39528" spans="1:3" x14ac:dyDescent="0.2">
      <c r="A39528">
        <v>313.66169894396899</v>
      </c>
      <c r="B39528">
        <v>1.0069026586557299</v>
      </c>
      <c r="C39528">
        <v>1.28970711695754</v>
      </c>
    </row>
    <row r="39529" spans="1:3" x14ac:dyDescent="0.2">
      <c r="A39529">
        <v>313.65376396714299</v>
      </c>
      <c r="B39529">
        <v>1.0076174561486999</v>
      </c>
      <c r="C39529">
        <v>1.2904234649703901</v>
      </c>
    </row>
    <row r="39530" spans="1:3" x14ac:dyDescent="0.2">
      <c r="A39530">
        <v>313.64582939178302</v>
      </c>
      <c r="B39530">
        <v>1.0083320498805</v>
      </c>
      <c r="C39530">
        <v>1.2911403442150899</v>
      </c>
    </row>
    <row r="39531" spans="1:3" x14ac:dyDescent="0.2">
      <c r="A39531">
        <v>313.63789521785901</v>
      </c>
      <c r="B39531">
        <v>1.0090464391808001</v>
      </c>
      <c r="C39531">
        <v>1.2918577549055099</v>
      </c>
    </row>
    <row r="39532" spans="1:3" x14ac:dyDescent="0.2">
      <c r="A39532">
        <v>313.62996144533997</v>
      </c>
      <c r="B39532">
        <v>1.0097606233782199</v>
      </c>
      <c r="C39532">
        <v>1.2925756972547899</v>
      </c>
    </row>
    <row r="39533" spans="1:3" x14ac:dyDescent="0.2">
      <c r="A39533">
        <v>313.62202807419601</v>
      </c>
      <c r="B39533">
        <v>1.0104746018002799</v>
      </c>
      <c r="C39533">
        <v>1.2932941714752699</v>
      </c>
    </row>
    <row r="39534" spans="1:3" x14ac:dyDescent="0.2">
      <c r="A39534">
        <v>313.61409510439597</v>
      </c>
      <c r="B39534">
        <v>1.0111883737734599</v>
      </c>
      <c r="C39534">
        <v>1.29401317777851</v>
      </c>
    </row>
    <row r="39535" spans="1:3" x14ac:dyDescent="0.2">
      <c r="A39535">
        <v>313.60616253591002</v>
      </c>
      <c r="B39535">
        <v>1.01190193862316</v>
      </c>
      <c r="C39535">
        <v>1.29473271637527</v>
      </c>
    </row>
    <row r="39536" spans="1:3" x14ac:dyDescent="0.2">
      <c r="A39536">
        <v>313.59823036870699</v>
      </c>
      <c r="B39536">
        <v>1.0126152956737</v>
      </c>
      <c r="C39536">
        <v>1.2954527874755599</v>
      </c>
    </row>
    <row r="39537" spans="1:3" x14ac:dyDescent="0.2">
      <c r="A39537">
        <v>313.590298602757</v>
      </c>
      <c r="B39537">
        <v>1.0133284442483499</v>
      </c>
      <c r="C39537">
        <v>1.29617339128855</v>
      </c>
    </row>
    <row r="39538" spans="1:3" x14ac:dyDescent="0.2">
      <c r="A39538">
        <v>313.58236723802901</v>
      </c>
      <c r="B39538">
        <v>1.0140413836693001</v>
      </c>
      <c r="C39538">
        <v>1.29689452802265</v>
      </c>
    </row>
    <row r="39539" spans="1:3" x14ac:dyDescent="0.2">
      <c r="A39539">
        <v>313.574436274493</v>
      </c>
      <c r="B39539">
        <v>1.0147541132576801</v>
      </c>
      <c r="C39539">
        <v>1.2976161978854299</v>
      </c>
    </row>
    <row r="39540" spans="1:3" x14ac:dyDescent="0.2">
      <c r="A39540">
        <v>313.56650571211901</v>
      </c>
      <c r="B39540">
        <v>1.01546663233354</v>
      </c>
      <c r="C39540">
        <v>1.29833840108371</v>
      </c>
    </row>
    <row r="39541" spans="1:3" x14ac:dyDescent="0.2">
      <c r="A39541">
        <v>313.55857555087601</v>
      </c>
      <c r="B39541">
        <v>1.0161789402158901</v>
      </c>
      <c r="C39541">
        <v>1.29906113782347</v>
      </c>
    </row>
    <row r="39542" spans="1:3" x14ac:dyDescent="0.2">
      <c r="A39542">
        <v>313.55064579073399</v>
      </c>
      <c r="B39542">
        <v>1.01689103622261</v>
      </c>
      <c r="C39542">
        <v>1.29978440830986</v>
      </c>
    </row>
    <row r="39543" spans="1:3" x14ac:dyDescent="0.2">
      <c r="A39543">
        <v>313.54271643166197</v>
      </c>
      <c r="B39543">
        <v>1.01760291967059</v>
      </c>
      <c r="C39543">
        <v>1.30050821274728</v>
      </c>
    </row>
    <row r="39544" spans="1:3" x14ac:dyDescent="0.2">
      <c r="A39544">
        <v>313.53478747362902</v>
      </c>
      <c r="B39544">
        <v>1.0183145898756001</v>
      </c>
      <c r="C39544">
        <v>1.30123255133926</v>
      </c>
    </row>
    <row r="39545" spans="1:3" x14ac:dyDescent="0.2">
      <c r="A39545">
        <v>313.52685891660599</v>
      </c>
      <c r="B39545">
        <v>1.0190260461523599</v>
      </c>
      <c r="C39545">
        <v>1.3019574242885299</v>
      </c>
    </row>
    <row r="39546" spans="1:3" x14ac:dyDescent="0.2">
      <c r="A39546">
        <v>313.518930760562</v>
      </c>
      <c r="B39546">
        <v>1.0197372878145201</v>
      </c>
      <c r="C39546">
        <v>1.3026828317969901</v>
      </c>
    </row>
    <row r="39547" spans="1:3" x14ac:dyDescent="0.2">
      <c r="A39547">
        <v>313.51100300546699</v>
      </c>
      <c r="B39547">
        <v>1.0204483141746501</v>
      </c>
      <c r="C39547">
        <v>1.3034087740657301</v>
      </c>
    </row>
    <row r="39548" spans="1:3" x14ac:dyDescent="0.2">
      <c r="A39548">
        <v>313.50307565128901</v>
      </c>
      <c r="B39548">
        <v>1.0211591245442799</v>
      </c>
      <c r="C39548">
        <v>1.30413525129499</v>
      </c>
    </row>
    <row r="39549" spans="1:3" x14ac:dyDescent="0.2">
      <c r="A39549">
        <v>313.49514869799998</v>
      </c>
      <c r="B39549">
        <v>1.0218697182338401</v>
      </c>
      <c r="C39549">
        <v>1.30486226368418</v>
      </c>
    </row>
    <row r="39550" spans="1:3" x14ac:dyDescent="0.2">
      <c r="A39550">
        <v>313.48722214556801</v>
      </c>
      <c r="B39550">
        <v>1.0225800945527299</v>
      </c>
      <c r="C39550">
        <v>1.3055898114319</v>
      </c>
    </row>
    <row r="39551" spans="1:3" x14ac:dyDescent="0.2">
      <c r="A39551">
        <v>313.47929599396201</v>
      </c>
      <c r="B39551">
        <v>1.02329025280923</v>
      </c>
      <c r="C39551">
        <v>1.30631789473587</v>
      </c>
    </row>
    <row r="39552" spans="1:3" x14ac:dyDescent="0.2">
      <c r="A39552">
        <v>313.47137024315299</v>
      </c>
      <c r="B39552">
        <v>1.0240001923106199</v>
      </c>
      <c r="C39552">
        <v>1.3070465137930001</v>
      </c>
    </row>
    <row r="39553" spans="1:3" x14ac:dyDescent="0.2">
      <c r="A39553">
        <v>313.46344489311002</v>
      </c>
      <c r="B39553">
        <v>1.0247099123630601</v>
      </c>
      <c r="C39553">
        <v>1.30777566879933</v>
      </c>
    </row>
    <row r="39554" spans="1:3" x14ac:dyDescent="0.2">
      <c r="A39554">
        <v>313.45551994380298</v>
      </c>
      <c r="B39554">
        <v>1.02541941227165</v>
      </c>
      <c r="C39554">
        <v>1.30850535995006</v>
      </c>
    </row>
    <row r="39555" spans="1:3" x14ac:dyDescent="0.2">
      <c r="A39555">
        <v>313.44759539520101</v>
      </c>
      <c r="B39555">
        <v>1.0261286913404499</v>
      </c>
      <c r="C39555">
        <v>1.3092355874395301</v>
      </c>
    </row>
    <row r="39556" spans="1:3" x14ac:dyDescent="0.2">
      <c r="A39556">
        <v>313.43967124727499</v>
      </c>
      <c r="B39556">
        <v>1.0268377488724301</v>
      </c>
      <c r="C39556">
        <v>1.3099663514612401</v>
      </c>
    </row>
    <row r="39557" spans="1:3" x14ac:dyDescent="0.2">
      <c r="A39557">
        <v>313.43174749999201</v>
      </c>
      <c r="B39557">
        <v>1.0275465841695</v>
      </c>
      <c r="C39557">
        <v>1.31069765220782</v>
      </c>
    </row>
    <row r="39558" spans="1:3" x14ac:dyDescent="0.2">
      <c r="A39558">
        <v>313.42382415332401</v>
      </c>
      <c r="B39558">
        <v>1.02825519653252</v>
      </c>
      <c r="C39558">
        <v>1.3114294898710199</v>
      </c>
    </row>
    <row r="39559" spans="1:3" x14ac:dyDescent="0.2">
      <c r="A39559">
        <v>313.41590120723998</v>
      </c>
      <c r="B39559">
        <v>1.02896358526125</v>
      </c>
      <c r="C39559">
        <v>1.3121618646417501</v>
      </c>
    </row>
    <row r="39560" spans="1:3" x14ac:dyDescent="0.2">
      <c r="A39560">
        <v>313.40797866170902</v>
      </c>
      <c r="B39560">
        <v>1.0296717496544201</v>
      </c>
      <c r="C39560">
        <v>1.3128947767100401</v>
      </c>
    </row>
    <row r="39561" spans="1:3" x14ac:dyDescent="0.2">
      <c r="A39561">
        <v>313.400056516701</v>
      </c>
      <c r="B39561">
        <v>1.0303796890096699</v>
      </c>
      <c r="C39561">
        <v>1.3136282262650201</v>
      </c>
    </row>
    <row r="39562" spans="1:3" x14ac:dyDescent="0.2">
      <c r="A39562">
        <v>313.39213477218499</v>
      </c>
      <c r="B39562">
        <v>1.0310874026235901</v>
      </c>
      <c r="C39562">
        <v>1.3143622134949799</v>
      </c>
    </row>
    <row r="39563" spans="1:3" x14ac:dyDescent="0.2">
      <c r="A39563">
        <v>313.384213428132</v>
      </c>
      <c r="B39563">
        <v>1.0317948897917</v>
      </c>
      <c r="C39563">
        <v>1.31509673858732</v>
      </c>
    </row>
    <row r="39564" spans="1:3" x14ac:dyDescent="0.2">
      <c r="A39564">
        <v>313.376292484511</v>
      </c>
      <c r="B39564">
        <v>1.0325021498084399</v>
      </c>
      <c r="C39564">
        <v>1.31583180172854</v>
      </c>
    </row>
    <row r="39565" spans="1:3" x14ac:dyDescent="0.2">
      <c r="A39565">
        <v>313.368371941291</v>
      </c>
      <c r="B39565">
        <v>1.03320918196723</v>
      </c>
      <c r="C39565">
        <v>1.31656740310427</v>
      </c>
    </row>
    <row r="39566" spans="1:3" x14ac:dyDescent="0.2">
      <c r="A39566">
        <v>313.36045179844302</v>
      </c>
      <c r="B39566">
        <v>1.0339159855603699</v>
      </c>
      <c r="C39566">
        <v>1.3173035428992199</v>
      </c>
    </row>
    <row r="39567" spans="1:3" x14ac:dyDescent="0.2">
      <c r="A39567">
        <v>313.352532055935</v>
      </c>
      <c r="B39567">
        <v>1.0346225598791301</v>
      </c>
      <c r="C39567">
        <v>1.31804022129724</v>
      </c>
    </row>
    <row r="39568" spans="1:3" x14ac:dyDescent="0.2">
      <c r="A39568">
        <v>313.344612713738</v>
      </c>
      <c r="B39568">
        <v>1.0353289042137099</v>
      </c>
      <c r="C39568">
        <v>1.3187774384812601</v>
      </c>
    </row>
    <row r="39569" spans="1:3" x14ac:dyDescent="0.2">
      <c r="A39569">
        <v>313.33669377182099</v>
      </c>
      <c r="B39569">
        <v>1.03603501785325</v>
      </c>
      <c r="C39569">
        <v>1.3195151946333199</v>
      </c>
    </row>
    <row r="39570" spans="1:3" x14ac:dyDescent="0.2">
      <c r="A39570">
        <v>313.32877523015401</v>
      </c>
      <c r="B39570">
        <v>1.0367409000858101</v>
      </c>
      <c r="C39570">
        <v>1.32025348993453</v>
      </c>
    </row>
    <row r="39571" spans="1:3" x14ac:dyDescent="0.2">
      <c r="A39571">
        <v>313.32085708870602</v>
      </c>
      <c r="B39571">
        <v>1.03744655019843</v>
      </c>
      <c r="C39571">
        <v>1.32099232456513</v>
      </c>
    </row>
    <row r="39572" spans="1:3" x14ac:dyDescent="0.2">
      <c r="A39572">
        <v>313.31293934744798</v>
      </c>
      <c r="B39572">
        <v>1.0381519674770301</v>
      </c>
      <c r="C39572">
        <v>1.3217316987044201</v>
      </c>
    </row>
    <row r="39573" spans="1:3" x14ac:dyDescent="0.2">
      <c r="A39573">
        <v>313.305022006348</v>
      </c>
      <c r="B39573">
        <v>1.0388571512065099</v>
      </c>
      <c r="C39573">
        <v>1.32247161253079</v>
      </c>
    </row>
    <row r="39574" spans="1:3" x14ac:dyDescent="0.2">
      <c r="A39574">
        <v>313.297105065376</v>
      </c>
      <c r="B39574">
        <v>1.0395621006707001</v>
      </c>
      <c r="C39574">
        <v>1.3232120662217099</v>
      </c>
    </row>
    <row r="39575" spans="1:3" x14ac:dyDescent="0.2">
      <c r="A39575">
        <v>313.289188524503</v>
      </c>
      <c r="B39575">
        <v>1.04026681515236</v>
      </c>
      <c r="C39575">
        <v>1.3239530599537199</v>
      </c>
    </row>
    <row r="39576" spans="1:3" x14ac:dyDescent="0.2">
      <c r="A39576">
        <v>313.281272383697</v>
      </c>
      <c r="B39576">
        <v>1.0409712939331901</v>
      </c>
      <c r="C39576">
        <v>1.3246945939024499</v>
      </c>
    </row>
    <row r="39577" spans="1:3" x14ac:dyDescent="0.2">
      <c r="A39577">
        <v>313.273356642929</v>
      </c>
      <c r="B39577">
        <v>1.0416755362938399</v>
      </c>
      <c r="C39577">
        <v>1.3254366682426</v>
      </c>
    </row>
    <row r="39578" spans="1:3" x14ac:dyDescent="0.2">
      <c r="A39578">
        <v>313.26544130216803</v>
      </c>
      <c r="B39578">
        <v>1.0423795415139001</v>
      </c>
      <c r="C39578">
        <v>1.3261792831479</v>
      </c>
    </row>
    <row r="39579" spans="1:3" x14ac:dyDescent="0.2">
      <c r="A39579">
        <v>313.25752636138299</v>
      </c>
      <c r="B39579">
        <v>1.0430833088718801</v>
      </c>
      <c r="C39579">
        <v>1.32692243879119</v>
      </c>
    </row>
    <row r="39580" spans="1:3" x14ac:dyDescent="0.2">
      <c r="A39580">
        <v>313.24961182054602</v>
      </c>
      <c r="B39580">
        <v>1.0437868376452499</v>
      </c>
      <c r="C39580">
        <v>1.32766613534435</v>
      </c>
    </row>
    <row r="39581" spans="1:3" x14ac:dyDescent="0.2">
      <c r="A39581">
        <v>313.241697679624</v>
      </c>
      <c r="B39581">
        <v>1.0444901271104301</v>
      </c>
      <c r="C39581">
        <v>1.3284103729782999</v>
      </c>
    </row>
    <row r="39582" spans="1:3" x14ac:dyDescent="0.2">
      <c r="A39582">
        <v>313.23378393858798</v>
      </c>
      <c r="B39582">
        <v>1.04519317654275</v>
      </c>
      <c r="C39582">
        <v>1.32915515186303</v>
      </c>
    </row>
    <row r="39583" spans="1:3" x14ac:dyDescent="0.2">
      <c r="A39583">
        <v>313.225870597408</v>
      </c>
      <c r="B39583">
        <v>1.0458959852165199</v>
      </c>
      <c r="C39583">
        <v>1.32990047216759</v>
      </c>
    </row>
    <row r="39584" spans="1:3" x14ac:dyDescent="0.2">
      <c r="A39584">
        <v>313.21795765605299</v>
      </c>
      <c r="B39584">
        <v>1.0465985524049699</v>
      </c>
      <c r="C39584">
        <v>1.3306463340600401</v>
      </c>
    </row>
    <row r="39585" spans="1:3" x14ac:dyDescent="0.2">
      <c r="A39585">
        <v>313.21004511449303</v>
      </c>
      <c r="B39585">
        <v>1.0473008773802699</v>
      </c>
      <c r="C39585">
        <v>1.3313927377075101</v>
      </c>
    </row>
    <row r="39586" spans="1:3" x14ac:dyDescent="0.2">
      <c r="A39586">
        <v>313.20213297269697</v>
      </c>
      <c r="B39586">
        <v>1.04800295941354</v>
      </c>
      <c r="C39586">
        <v>1.3321396832761601</v>
      </c>
    </row>
    <row r="39587" spans="1:3" x14ac:dyDescent="0.2">
      <c r="A39587">
        <v>313.194221230636</v>
      </c>
      <c r="B39587">
        <v>1.04870479777485</v>
      </c>
      <c r="C39587">
        <v>1.33288717093117</v>
      </c>
    </row>
    <row r="39588" spans="1:3" x14ac:dyDescent="0.2">
      <c r="A39588">
        <v>313.18630988827903</v>
      </c>
      <c r="B39588">
        <v>1.0494063917332099</v>
      </c>
      <c r="C39588">
        <v>1.33363520083677</v>
      </c>
    </row>
    <row r="39589" spans="1:3" x14ac:dyDescent="0.2">
      <c r="A39589">
        <v>313.17839894559597</v>
      </c>
      <c r="B39589">
        <v>1.05010774055658</v>
      </c>
      <c r="C39589">
        <v>1.33438377315622</v>
      </c>
    </row>
    <row r="39590" spans="1:3" x14ac:dyDescent="0.2">
      <c r="A39590">
        <v>313.17048840255597</v>
      </c>
      <c r="B39590">
        <v>1.0508088435118601</v>
      </c>
      <c r="C39590">
        <v>1.3351328880517801</v>
      </c>
    </row>
    <row r="39591" spans="1:3" x14ac:dyDescent="0.2">
      <c r="A39591">
        <v>313.16257825912902</v>
      </c>
      <c r="B39591">
        <v>1.0515096998648901</v>
      </c>
      <c r="C39591">
        <v>1.3358825456847501</v>
      </c>
    </row>
    <row r="39592" spans="1:3" x14ac:dyDescent="0.2">
      <c r="A39592">
        <v>313.15466851528601</v>
      </c>
      <c r="B39592">
        <v>1.05221030888046</v>
      </c>
      <c r="C39592">
        <v>1.3366327462154199</v>
      </c>
    </row>
    <row r="39593" spans="1:3" x14ac:dyDescent="0.2">
      <c r="A39593">
        <v>313.14675917099498</v>
      </c>
      <c r="B39593">
        <v>1.0529106698223201</v>
      </c>
      <c r="C39593">
        <v>1.33738348980313</v>
      </c>
    </row>
    <row r="39594" spans="1:3" x14ac:dyDescent="0.2">
      <c r="A39594">
        <v>313.138850226226</v>
      </c>
      <c r="B39594">
        <v>1.0536107819531599</v>
      </c>
      <c r="C39594">
        <v>1.3381347766061999</v>
      </c>
    </row>
    <row r="39595" spans="1:3" x14ac:dyDescent="0.2">
      <c r="A39595">
        <v>313.13094168094898</v>
      </c>
      <c r="B39595">
        <v>1.05431064453462</v>
      </c>
      <c r="C39595">
        <v>1.33888660678196</v>
      </c>
    </row>
    <row r="39596" spans="1:3" x14ac:dyDescent="0.2">
      <c r="A39596">
        <v>313.12303353513499</v>
      </c>
      <c r="B39596">
        <v>1.0550102568272799</v>
      </c>
      <c r="C39596">
        <v>1.3396389804867701</v>
      </c>
    </row>
    <row r="39597" spans="1:3" x14ac:dyDescent="0.2">
      <c r="A39597">
        <v>313.11512578875198</v>
      </c>
      <c r="B39597">
        <v>1.05570961809067</v>
      </c>
      <c r="C39597">
        <v>1.3403918978759299</v>
      </c>
    </row>
    <row r="39598" spans="1:3" x14ac:dyDescent="0.2">
      <c r="A39598">
        <v>313.10721844176999</v>
      </c>
      <c r="B39598">
        <v>1.0564087275832901</v>
      </c>
      <c r="C39598">
        <v>1.3411453591037901</v>
      </c>
    </row>
    <row r="39599" spans="1:3" x14ac:dyDescent="0.2">
      <c r="A39599">
        <v>313.099311494159</v>
      </c>
      <c r="B39599">
        <v>1.0571075845625799</v>
      </c>
      <c r="C39599">
        <v>1.3418993643236601</v>
      </c>
    </row>
    <row r="39600" spans="1:3" x14ac:dyDescent="0.2">
      <c r="A39600">
        <v>313.091404945889</v>
      </c>
      <c r="B39600">
        <v>1.0578061882849199</v>
      </c>
      <c r="C39600">
        <v>1.3426539136878399</v>
      </c>
    </row>
    <row r="39601" spans="1:3" x14ac:dyDescent="0.2">
      <c r="A39601">
        <v>313.08349879692901</v>
      </c>
      <c r="B39601">
        <v>1.0585045380056499</v>
      </c>
      <c r="C39601">
        <v>1.3434090073476399</v>
      </c>
    </row>
    <row r="39602" spans="1:3" x14ac:dyDescent="0.2">
      <c r="A39602">
        <v>313.07559304724998</v>
      </c>
      <c r="B39602">
        <v>1.05920263297907</v>
      </c>
      <c r="C39602">
        <v>1.3441646454533001</v>
      </c>
    </row>
    <row r="39603" spans="1:3" x14ac:dyDescent="0.2">
      <c r="A39603">
        <v>313.067687696821</v>
      </c>
      <c r="B39603">
        <v>1.05990047245842</v>
      </c>
      <c r="C39603">
        <v>1.3449208281540701</v>
      </c>
    </row>
    <row r="39604" spans="1:3" x14ac:dyDescent="0.2">
      <c r="A39604">
        <v>313.05978274561102</v>
      </c>
      <c r="B39604">
        <v>1.06059805569591</v>
      </c>
      <c r="C39604">
        <v>1.3456775555981699</v>
      </c>
    </row>
    <row r="39605" spans="1:3" x14ac:dyDescent="0.2">
      <c r="A39605">
        <v>313.05187819359202</v>
      </c>
      <c r="B39605">
        <v>1.06129538194269</v>
      </c>
      <c r="C39605">
        <v>1.34643482793279</v>
      </c>
    </row>
    <row r="39606" spans="1:3" x14ac:dyDescent="0.2">
      <c r="A39606">
        <v>313.04397404073097</v>
      </c>
      <c r="B39606">
        <v>1.06199245044887</v>
      </c>
      <c r="C39606">
        <v>1.3471926453040699</v>
      </c>
    </row>
    <row r="39607" spans="1:3" x14ac:dyDescent="0.2">
      <c r="A39607">
        <v>313.03607028699997</v>
      </c>
      <c r="B39607">
        <v>1.0626892604635301</v>
      </c>
      <c r="C39607">
        <v>1.34795100785712</v>
      </c>
    </row>
    <row r="39608" spans="1:3" x14ac:dyDescent="0.2">
      <c r="A39608">
        <v>313.02816693236701</v>
      </c>
      <c r="B39608">
        <v>1.0633858112346799</v>
      </c>
      <c r="C39608">
        <v>1.3487099157360001</v>
      </c>
    </row>
    <row r="39609" spans="1:3" x14ac:dyDescent="0.2">
      <c r="A39609">
        <v>313.02026397680299</v>
      </c>
      <c r="B39609">
        <v>1.0640821020093101</v>
      </c>
      <c r="C39609">
        <v>1.34946936908375</v>
      </c>
    </row>
    <row r="39610" spans="1:3" x14ac:dyDescent="0.2">
      <c r="A39610">
        <v>313.01236142027801</v>
      </c>
      <c r="B39610">
        <v>1.06477813203336</v>
      </c>
      <c r="C39610">
        <v>1.3502293680423201</v>
      </c>
    </row>
    <row r="39611" spans="1:3" x14ac:dyDescent="0.2">
      <c r="A39611">
        <v>313.00445926276001</v>
      </c>
      <c r="B39611">
        <v>1.06547390055173</v>
      </c>
      <c r="C39611">
        <v>1.3509899127526299</v>
      </c>
    </row>
    <row r="39612" spans="1:3" x14ac:dyDescent="0.2">
      <c r="A39612">
        <v>312.99655750422102</v>
      </c>
      <c r="B39612">
        <v>1.0661694068082701</v>
      </c>
      <c r="C39612">
        <v>1.3517510033545499</v>
      </c>
    </row>
    <row r="39613" spans="1:3" x14ac:dyDescent="0.2">
      <c r="A39613">
        <v>312.98865614462898</v>
      </c>
      <c r="B39613">
        <v>1.0668646500458301</v>
      </c>
      <c r="C39613">
        <v>1.3525126399868701</v>
      </c>
    </row>
    <row r="39614" spans="1:3" x14ac:dyDescent="0.2">
      <c r="A39614">
        <v>312.98075518395501</v>
      </c>
      <c r="B39614">
        <v>1.06755962950616</v>
      </c>
      <c r="C39614">
        <v>1.3532748227873199</v>
      </c>
    </row>
    <row r="39615" spans="1:3" x14ac:dyDescent="0.2">
      <c r="A39615">
        <v>312.97285462216797</v>
      </c>
      <c r="B39615">
        <v>1.0682543444300101</v>
      </c>
      <c r="C39615">
        <v>1.35403755189257</v>
      </c>
    </row>
    <row r="39616" spans="1:3" x14ac:dyDescent="0.2">
      <c r="A39616">
        <v>312.96495445923802</v>
      </c>
      <c r="B39616">
        <v>1.0689487940571001</v>
      </c>
      <c r="C39616">
        <v>1.3548008274382</v>
      </c>
    </row>
    <row r="39617" spans="1:3" x14ac:dyDescent="0.2">
      <c r="A39617">
        <v>312.95705469513598</v>
      </c>
      <c r="B39617">
        <v>1.0696429776260901</v>
      </c>
      <c r="C39617">
        <v>1.3555646495587399</v>
      </c>
    </row>
    <row r="39618" spans="1:3" x14ac:dyDescent="0.2">
      <c r="A39618">
        <v>312.94915532982998</v>
      </c>
      <c r="B39618">
        <v>1.0703368943746201</v>
      </c>
      <c r="C39618">
        <v>1.35632901838761</v>
      </c>
    </row>
    <row r="39619" spans="1:3" x14ac:dyDescent="0.2">
      <c r="A39619">
        <v>312.94125636328999</v>
      </c>
      <c r="B39619">
        <v>1.0710305435392899</v>
      </c>
      <c r="C39619">
        <v>1.3570939340571799</v>
      </c>
    </row>
    <row r="39620" spans="1:3" x14ac:dyDescent="0.2">
      <c r="A39620">
        <v>312.93335779548698</v>
      </c>
      <c r="B39620">
        <v>1.07172392435566</v>
      </c>
      <c r="C39620">
        <v>1.3578593966987</v>
      </c>
    </row>
    <row r="39621" spans="1:3" x14ac:dyDescent="0.2">
      <c r="A39621">
        <v>312.92545962639002</v>
      </c>
      <c r="B39621">
        <v>1.0724170360582801</v>
      </c>
      <c r="C39621">
        <v>1.35862540644234</v>
      </c>
    </row>
    <row r="39622" spans="1:3" x14ac:dyDescent="0.2">
      <c r="A39622">
        <v>312.91756185596898</v>
      </c>
      <c r="B39622">
        <v>1.0731098778806401</v>
      </c>
      <c r="C39622">
        <v>1.35939196341719</v>
      </c>
    </row>
    <row r="39623" spans="1:3" x14ac:dyDescent="0.2">
      <c r="A39623">
        <v>312.909664484193</v>
      </c>
      <c r="B39623">
        <v>1.0738024490552101</v>
      </c>
      <c r="C39623">
        <v>1.3601590677512201</v>
      </c>
    </row>
    <row r="39624" spans="1:3" x14ac:dyDescent="0.2">
      <c r="A39624">
        <v>312.901767511034</v>
      </c>
      <c r="B39624">
        <v>1.07449474881344</v>
      </c>
      <c r="C39624">
        <v>1.36092671957131</v>
      </c>
    </row>
    <row r="39625" spans="1:3" x14ac:dyDescent="0.2">
      <c r="A39625">
        <v>312.893870936459</v>
      </c>
      <c r="B39625">
        <v>1.0751867763857299</v>
      </c>
      <c r="C39625">
        <v>1.3616949190032299</v>
      </c>
    </row>
    <row r="39626" spans="1:3" x14ac:dyDescent="0.2">
      <c r="A39626">
        <v>312.88597476043998</v>
      </c>
      <c r="B39626">
        <v>1.07587853100149</v>
      </c>
      <c r="C39626">
        <v>1.36246366617165</v>
      </c>
    </row>
    <row r="39627" spans="1:3" x14ac:dyDescent="0.2">
      <c r="A39627">
        <v>312.87807898294602</v>
      </c>
      <c r="B39627">
        <v>1.07657001188904</v>
      </c>
      <c r="C39627">
        <v>1.3632329612001</v>
      </c>
    </row>
    <row r="39628" spans="1:3" x14ac:dyDescent="0.2">
      <c r="A39628">
        <v>312.870183603947</v>
      </c>
      <c r="B39628">
        <v>1.07726121827573</v>
      </c>
      <c r="C39628">
        <v>1.3640028042110099</v>
      </c>
    </row>
    <row r="39629" spans="1:3" x14ac:dyDescent="0.2">
      <c r="A39629">
        <v>312.86228862341198</v>
      </c>
      <c r="B39629">
        <v>1.0779521493878701</v>
      </c>
      <c r="C39629">
        <v>1.3647731953256901</v>
      </c>
    </row>
    <row r="39630" spans="1:3" x14ac:dyDescent="0.2">
      <c r="A39630">
        <v>312.85439404131199</v>
      </c>
      <c r="B39630">
        <v>1.0786428044507199</v>
      </c>
      <c r="C39630">
        <v>1.36554413466433</v>
      </c>
    </row>
    <row r="39631" spans="1:3" x14ac:dyDescent="0.2">
      <c r="A39631">
        <v>312.84649985761598</v>
      </c>
      <c r="B39631">
        <v>1.0793331826885499</v>
      </c>
      <c r="C39631">
        <v>1.36631562234597</v>
      </c>
    </row>
    <row r="39632" spans="1:3" x14ac:dyDescent="0.2">
      <c r="A39632">
        <v>312.83860607229502</v>
      </c>
      <c r="B39632">
        <v>1.08002328332459</v>
      </c>
      <c r="C39632">
        <v>1.3670876584885401</v>
      </c>
    </row>
    <row r="39633" spans="1:3" x14ac:dyDescent="0.2">
      <c r="A39633">
        <v>312.83071268531802</v>
      </c>
      <c r="B39633">
        <v>1.0807131055810599</v>
      </c>
      <c r="C39633">
        <v>1.36786024320882</v>
      </c>
    </row>
    <row r="39634" spans="1:3" x14ac:dyDescent="0.2">
      <c r="A39634">
        <v>312.82281969665399</v>
      </c>
      <c r="B39634">
        <v>1.0814026486791299</v>
      </c>
      <c r="C39634">
        <v>1.3686333766224501</v>
      </c>
    </row>
    <row r="39635" spans="1:3" x14ac:dyDescent="0.2">
      <c r="A39635">
        <v>312.81492710627498</v>
      </c>
      <c r="B39635">
        <v>1.082091911839</v>
      </c>
      <c r="C39635">
        <v>1.36940705884393</v>
      </c>
    </row>
    <row r="39636" spans="1:3" x14ac:dyDescent="0.2">
      <c r="A39636">
        <v>312.80703491414903</v>
      </c>
      <c r="B39636">
        <v>1.0827808942798001</v>
      </c>
      <c r="C39636">
        <v>1.3701812899866099</v>
      </c>
    </row>
    <row r="39637" spans="1:3" x14ac:dyDescent="0.2">
      <c r="A39637">
        <v>312.79914312024601</v>
      </c>
      <c r="B39637">
        <v>1.08346959521967</v>
      </c>
      <c r="C39637">
        <v>1.37095607016268</v>
      </c>
    </row>
    <row r="39638" spans="1:3" x14ac:dyDescent="0.2">
      <c r="A39638">
        <v>312.79125172453701</v>
      </c>
      <c r="B39638">
        <v>1.0841580138757501</v>
      </c>
      <c r="C39638">
        <v>1.3717313994832101</v>
      </c>
    </row>
    <row r="39639" spans="1:3" x14ac:dyDescent="0.2">
      <c r="A39639">
        <v>312.78336072699102</v>
      </c>
      <c r="B39639">
        <v>1.0848461494641199</v>
      </c>
      <c r="C39639">
        <v>1.3725072780580501</v>
      </c>
    </row>
    <row r="39640" spans="1:3" x14ac:dyDescent="0.2">
      <c r="A39640">
        <v>312.77547012757799</v>
      </c>
      <c r="B39640">
        <v>1.08553400119988</v>
      </c>
      <c r="C39640">
        <v>1.37328370599593</v>
      </c>
    </row>
    <row r="39641" spans="1:3" x14ac:dyDescent="0.2">
      <c r="A39641">
        <v>312.76757992626801</v>
      </c>
      <c r="B39641">
        <v>1.0862215682970999</v>
      </c>
      <c r="C39641">
        <v>1.37406068340441</v>
      </c>
    </row>
    <row r="39642" spans="1:3" x14ac:dyDescent="0.2">
      <c r="A39642">
        <v>312.75969012303102</v>
      </c>
      <c r="B39642">
        <v>1.08690884996885</v>
      </c>
      <c r="C39642">
        <v>1.37483821038986</v>
      </c>
    </row>
    <row r="39643" spans="1:3" x14ac:dyDescent="0.2">
      <c r="A39643">
        <v>312.751800717837</v>
      </c>
      <c r="B39643">
        <v>1.0875958454271899</v>
      </c>
      <c r="C39643">
        <v>1.3756162870574999</v>
      </c>
    </row>
    <row r="39644" spans="1:3" x14ac:dyDescent="0.2">
      <c r="A39644">
        <v>312.74391171065503</v>
      </c>
      <c r="B39644">
        <v>1.08828255388315</v>
      </c>
      <c r="C39644">
        <v>1.37639491351134</v>
      </c>
    </row>
    <row r="39645" spans="1:3" x14ac:dyDescent="0.2">
      <c r="A39645">
        <v>312.73602310145498</v>
      </c>
      <c r="B39645">
        <v>1.0889689745467801</v>
      </c>
      <c r="C39645">
        <v>1.37717408985423</v>
      </c>
    </row>
    <row r="39646" spans="1:3" x14ac:dyDescent="0.2">
      <c r="A39646">
        <v>312.72813489020803</v>
      </c>
      <c r="B39646">
        <v>1.0896551066271001</v>
      </c>
      <c r="C39646">
        <v>1.37795381618784</v>
      </c>
    </row>
    <row r="39647" spans="1:3" x14ac:dyDescent="0.2">
      <c r="A39647">
        <v>312.72024707688303</v>
      </c>
      <c r="B39647">
        <v>1.0903409493321301</v>
      </c>
      <c r="C39647">
        <v>1.3787340926126199</v>
      </c>
    </row>
    <row r="39648" spans="1:3" x14ac:dyDescent="0.2">
      <c r="A39648">
        <v>312.71235966145099</v>
      </c>
      <c r="B39648">
        <v>1.0910265018688901</v>
      </c>
      <c r="C39648">
        <v>1.37951491922785</v>
      </c>
    </row>
    <row r="39649" spans="1:3" x14ac:dyDescent="0.2">
      <c r="A39649">
        <v>312.70447264388002</v>
      </c>
      <c r="B39649">
        <v>1.0917117634433999</v>
      </c>
      <c r="C39649">
        <v>1.3802962961316101</v>
      </c>
    </row>
    <row r="39650" spans="1:3" x14ac:dyDescent="0.2">
      <c r="A39650">
        <v>312.69658602414103</v>
      </c>
      <c r="B39650">
        <v>1.0923967332606599</v>
      </c>
      <c r="C39650">
        <v>1.3810782234207599</v>
      </c>
    </row>
    <row r="39651" spans="1:3" x14ac:dyDescent="0.2">
      <c r="A39651">
        <v>312.68869980220398</v>
      </c>
      <c r="B39651">
        <v>1.09308141052469</v>
      </c>
      <c r="C39651">
        <v>1.38186070119097</v>
      </c>
    </row>
    <row r="39652" spans="1:3" x14ac:dyDescent="0.2">
      <c r="A39652">
        <v>312.680813978039</v>
      </c>
      <c r="B39652">
        <v>1.09376579443848</v>
      </c>
      <c r="C39652">
        <v>1.38264372953671</v>
      </c>
    </row>
    <row r="39653" spans="1:3" x14ac:dyDescent="0.2">
      <c r="A39653">
        <v>312.67292855161497</v>
      </c>
      <c r="B39653">
        <v>1.09444988420405</v>
      </c>
      <c r="C39653">
        <v>1.3834273085512001</v>
      </c>
    </row>
    <row r="39654" spans="1:3" x14ac:dyDescent="0.2">
      <c r="A39654">
        <v>312.66504352290298</v>
      </c>
      <c r="B39654">
        <v>1.09513367902242</v>
      </c>
      <c r="C39654">
        <v>1.3842114383264901</v>
      </c>
    </row>
    <row r="39655" spans="1:3" x14ac:dyDescent="0.2">
      <c r="A39655">
        <v>312.65715889187197</v>
      </c>
      <c r="B39655">
        <v>1.0958171780935899</v>
      </c>
      <c r="C39655">
        <v>1.3849961189533599</v>
      </c>
    </row>
    <row r="39656" spans="1:3" x14ac:dyDescent="0.2">
      <c r="A39656">
        <v>312.64927465849303</v>
      </c>
      <c r="B39656">
        <v>1.0965003806165901</v>
      </c>
      <c r="C39656">
        <v>1.38578135052141</v>
      </c>
    </row>
    <row r="39657" spans="1:3" x14ac:dyDescent="0.2">
      <c r="A39657">
        <v>312.64139082273499</v>
      </c>
      <c r="B39657">
        <v>1.0971832857894499</v>
      </c>
      <c r="C39657">
        <v>1.3865671331189799</v>
      </c>
    </row>
    <row r="39658" spans="1:3" x14ac:dyDescent="0.2">
      <c r="A39658">
        <v>312.63350738456802</v>
      </c>
      <c r="B39658">
        <v>1.0978658928092</v>
      </c>
      <c r="C39658">
        <v>1.3873534668331799</v>
      </c>
    </row>
    <row r="39659" spans="1:3" x14ac:dyDescent="0.2">
      <c r="A39659">
        <v>312.62562434396199</v>
      </c>
      <c r="B39659">
        <v>1.0985482008718701</v>
      </c>
      <c r="C39659">
        <v>1.38814035174989</v>
      </c>
    </row>
    <row r="39660" spans="1:3" x14ac:dyDescent="0.2">
      <c r="A39660">
        <v>312.617741700887</v>
      </c>
      <c r="B39660">
        <v>1.0992302091725401</v>
      </c>
      <c r="C39660">
        <v>1.38892778795377</v>
      </c>
    </row>
    <row r="39661" spans="1:3" x14ac:dyDescent="0.2">
      <c r="A39661">
        <v>312.60985945531399</v>
      </c>
      <c r="B39661">
        <v>1.09991191690525</v>
      </c>
      <c r="C39661">
        <v>1.3897157755281799</v>
      </c>
    </row>
    <row r="39662" spans="1:3" x14ac:dyDescent="0.2">
      <c r="A39662">
        <v>312.60197760721098</v>
      </c>
      <c r="B39662">
        <v>1.10059332326308</v>
      </c>
      <c r="C39662">
        <v>1.39050431455528</v>
      </c>
    </row>
    <row r="39663" spans="1:3" x14ac:dyDescent="0.2">
      <c r="A39663">
        <v>312.59409615654903</v>
      </c>
      <c r="B39663">
        <v>1.1012744274381501</v>
      </c>
      <c r="C39663">
        <v>1.39129340511598</v>
      </c>
    </row>
    <row r="39664" spans="1:3" x14ac:dyDescent="0.2">
      <c r="A39664">
        <v>312.586215103298</v>
      </c>
      <c r="B39664">
        <v>1.1019552286215399</v>
      </c>
      <c r="C39664">
        <v>1.39208304728988</v>
      </c>
    </row>
    <row r="39665" spans="1:3" x14ac:dyDescent="0.2">
      <c r="A39665">
        <v>312.57833444742698</v>
      </c>
      <c r="B39665">
        <v>1.1026357260033699</v>
      </c>
      <c r="C39665">
        <v>1.3928732411553699</v>
      </c>
    </row>
    <row r="39666" spans="1:3" x14ac:dyDescent="0.2">
      <c r="A39666">
        <v>312.57045418890698</v>
      </c>
      <c r="B39666">
        <v>1.1033159187728001</v>
      </c>
      <c r="C39666">
        <v>1.3936639867895599</v>
      </c>
    </row>
    <row r="39667" spans="1:3" x14ac:dyDescent="0.2">
      <c r="A39667">
        <v>312.56257432770798</v>
      </c>
      <c r="B39667">
        <v>1.10399580611798</v>
      </c>
      <c r="C39667">
        <v>1.39445528426829</v>
      </c>
    </row>
    <row r="39668" spans="1:3" x14ac:dyDescent="0.2">
      <c r="A39668">
        <v>312.554694863799</v>
      </c>
      <c r="B39668">
        <v>1.1046753872261099</v>
      </c>
      <c r="C39668">
        <v>1.3952471336661301</v>
      </c>
    </row>
    <row r="39669" spans="1:3" x14ac:dyDescent="0.2">
      <c r="A39669">
        <v>312.546815797151</v>
      </c>
      <c r="B39669">
        <v>1.10535466128339</v>
      </c>
      <c r="C39669">
        <v>1.3960395350563699</v>
      </c>
    </row>
    <row r="39670" spans="1:3" x14ac:dyDescent="0.2">
      <c r="A39670">
        <v>312.53893712773402</v>
      </c>
      <c r="B39670">
        <v>1.10603362747504</v>
      </c>
      <c r="C39670">
        <v>1.3968324885110299</v>
      </c>
    </row>
    <row r="39671" spans="1:3" x14ac:dyDescent="0.2">
      <c r="A39671">
        <v>312.53105885551702</v>
      </c>
      <c r="B39671">
        <v>1.1067122849853299</v>
      </c>
      <c r="C39671">
        <v>1.39762599410083</v>
      </c>
    </row>
    <row r="39672" spans="1:3" x14ac:dyDescent="0.2">
      <c r="A39672">
        <v>312.52318098046999</v>
      </c>
      <c r="B39672">
        <v>1.10739063299754</v>
      </c>
      <c r="C39672">
        <v>1.3984200518952099</v>
      </c>
    </row>
    <row r="39673" spans="1:3" x14ac:dyDescent="0.2">
      <c r="A39673">
        <v>312.51530350256297</v>
      </c>
      <c r="B39673">
        <v>1.10806867069399</v>
      </c>
      <c r="C39673">
        <v>1.39921466196232</v>
      </c>
    </row>
    <row r="39674" spans="1:3" x14ac:dyDescent="0.2">
      <c r="A39674">
        <v>312.50742642176698</v>
      </c>
      <c r="B39674">
        <v>1.1087463972560101</v>
      </c>
      <c r="C39674">
        <v>1.40000982436901</v>
      </c>
    </row>
    <row r="39675" spans="1:3" x14ac:dyDescent="0.2">
      <c r="A39675">
        <v>312.499549738052</v>
      </c>
      <c r="B39675">
        <v>1.1094238118640001</v>
      </c>
      <c r="C39675">
        <v>1.4008055391808401</v>
      </c>
    </row>
    <row r="39676" spans="1:3" x14ac:dyDescent="0.2">
      <c r="A39676">
        <v>312.49167345138602</v>
      </c>
      <c r="B39676">
        <v>1.1101009136973401</v>
      </c>
      <c r="C39676">
        <v>1.4016018064620499</v>
      </c>
    </row>
    <row r="39677" spans="1:3" x14ac:dyDescent="0.2">
      <c r="A39677">
        <v>312.48379756174103</v>
      </c>
      <c r="B39677">
        <v>1.11077770193448</v>
      </c>
      <c r="C39677">
        <v>1.4023986262755801</v>
      </c>
    </row>
    <row r="39678" spans="1:3" x14ac:dyDescent="0.2">
      <c r="A39678">
        <v>312.47592206908598</v>
      </c>
      <c r="B39678">
        <v>1.1114541757529099</v>
      </c>
      <c r="C39678">
        <v>1.40319599868305</v>
      </c>
    </row>
    <row r="39679" spans="1:3" x14ac:dyDescent="0.2">
      <c r="A39679">
        <v>312.46804697339098</v>
      </c>
      <c r="B39679">
        <v>1.11213033432916</v>
      </c>
      <c r="C39679">
        <v>1.40399392374479</v>
      </c>
    </row>
    <row r="39680" spans="1:3" x14ac:dyDescent="0.2">
      <c r="A39680">
        <v>312.46017227462698</v>
      </c>
      <c r="B39680">
        <v>1.11280617683876</v>
      </c>
      <c r="C39680">
        <v>1.4047924015197799</v>
      </c>
    </row>
    <row r="39681" spans="1:3" x14ac:dyDescent="0.2">
      <c r="A39681">
        <v>312.45229797276301</v>
      </c>
      <c r="B39681">
        <v>1.1134817024563199</v>
      </c>
      <c r="C39681">
        <v>1.4055914320656899</v>
      </c>
    </row>
    <row r="39682" spans="1:3" x14ac:dyDescent="0.2">
      <c r="A39682">
        <v>312.44442406776898</v>
      </c>
      <c r="B39682">
        <v>1.1141569103555</v>
      </c>
      <c r="C39682">
        <v>1.4063910154388699</v>
      </c>
    </row>
    <row r="39683" spans="1:3" x14ac:dyDescent="0.2">
      <c r="A39683">
        <v>312.436550559615</v>
      </c>
      <c r="B39683">
        <v>1.1148317997089701</v>
      </c>
      <c r="C39683">
        <v>1.4071911516943201</v>
      </c>
    </row>
    <row r="39684" spans="1:3" x14ac:dyDescent="0.2">
      <c r="A39684">
        <v>312.428677448271</v>
      </c>
      <c r="B39684">
        <v>1.11550636968846</v>
      </c>
      <c r="C39684">
        <v>1.4079918408857099</v>
      </c>
    </row>
    <row r="39685" spans="1:3" x14ac:dyDescent="0.2">
      <c r="A39685">
        <v>312.420804733708</v>
      </c>
      <c r="B39685">
        <v>1.1161806194647701</v>
      </c>
      <c r="C39685">
        <v>1.4087930830653901</v>
      </c>
    </row>
    <row r="39686" spans="1:3" x14ac:dyDescent="0.2">
      <c r="A39686">
        <v>312.412932415895</v>
      </c>
      <c r="B39686">
        <v>1.1168545482077199</v>
      </c>
      <c r="C39686">
        <v>1.4095948782843399</v>
      </c>
    </row>
    <row r="39687" spans="1:3" x14ac:dyDescent="0.2">
      <c r="A39687">
        <v>312.405060494802</v>
      </c>
      <c r="B39687">
        <v>1.1175281550862</v>
      </c>
      <c r="C39687">
        <v>1.41039722659221</v>
      </c>
    </row>
    <row r="39688" spans="1:3" x14ac:dyDescent="0.2">
      <c r="A39688">
        <v>312.39718897039899</v>
      </c>
      <c r="B39688">
        <v>1.1182014392681401</v>
      </c>
      <c r="C39688">
        <v>1.4112001280372699</v>
      </c>
    </row>
    <row r="39689" spans="1:3" x14ac:dyDescent="0.2">
      <c r="A39689">
        <v>312.38931784265702</v>
      </c>
      <c r="B39689">
        <v>1.1188743999205299</v>
      </c>
      <c r="C39689">
        <v>1.4120035826664801</v>
      </c>
    </row>
    <row r="39690" spans="1:3" x14ac:dyDescent="0.2">
      <c r="A39690">
        <v>312.38144711154399</v>
      </c>
      <c r="B39690">
        <v>1.11954703620943</v>
      </c>
      <c r="C39690">
        <v>1.4128075905254101</v>
      </c>
    </row>
    <row r="39691" spans="1:3" x14ac:dyDescent="0.2">
      <c r="A39691">
        <v>312.37357677703199</v>
      </c>
      <c r="B39691">
        <v>1.12021934729993</v>
      </c>
      <c r="C39691">
        <v>1.41361215165826</v>
      </c>
    </row>
    <row r="39692" spans="1:3" x14ac:dyDescent="0.2">
      <c r="A39692">
        <v>312.36570683909099</v>
      </c>
      <c r="B39692">
        <v>1.12089133235621</v>
      </c>
      <c r="C39692">
        <v>1.41441726610789</v>
      </c>
    </row>
    <row r="39693" spans="1:3" x14ac:dyDescent="0.2">
      <c r="A39693">
        <v>312.35783729769003</v>
      </c>
      <c r="B39693">
        <v>1.1215629905414899</v>
      </c>
      <c r="C39693">
        <v>1.41522293391577</v>
      </c>
    </row>
    <row r="39694" spans="1:3" x14ac:dyDescent="0.2">
      <c r="A39694">
        <v>312.34996815279902</v>
      </c>
      <c r="B39694">
        <v>1.1222343210180701</v>
      </c>
      <c r="C39694">
        <v>1.4160291551219999</v>
      </c>
    </row>
    <row r="39695" spans="1:3" x14ac:dyDescent="0.2">
      <c r="A39695">
        <v>312.34209940438802</v>
      </c>
      <c r="B39695">
        <v>1.1229053229472901</v>
      </c>
      <c r="C39695">
        <v>1.4168359297652899</v>
      </c>
    </row>
    <row r="39696" spans="1:3" x14ac:dyDescent="0.2">
      <c r="A39696">
        <v>312.33423105242798</v>
      </c>
      <c r="B39696">
        <v>1.1235759954896101</v>
      </c>
      <c r="C39696">
        <v>1.4176432578829801</v>
      </c>
    </row>
    <row r="39697" spans="1:3" x14ac:dyDescent="0.2">
      <c r="A39697">
        <v>312.326363096889</v>
      </c>
      <c r="B39697">
        <v>1.12424633780449</v>
      </c>
      <c r="C39697">
        <v>1.41845113951103</v>
      </c>
    </row>
    <row r="39698" spans="1:3" x14ac:dyDescent="0.2">
      <c r="A39698">
        <v>312.31849553773998</v>
      </c>
      <c r="B39698">
        <v>1.1249163490505101</v>
      </c>
      <c r="C39698">
        <v>1.41925957468397</v>
      </c>
    </row>
    <row r="39699" spans="1:3" x14ac:dyDescent="0.2">
      <c r="A39699">
        <v>312.31062837495102</v>
      </c>
      <c r="B39699">
        <v>1.1255860283853301</v>
      </c>
      <c r="C39699">
        <v>1.4200685634350001</v>
      </c>
    </row>
    <row r="39700" spans="1:3" x14ac:dyDescent="0.2">
      <c r="A39700">
        <v>312.302761608494</v>
      </c>
      <c r="B39700">
        <v>1.1262553749656301</v>
      </c>
      <c r="C39700">
        <v>1.42087810579584</v>
      </c>
    </row>
    <row r="39701" spans="1:3" x14ac:dyDescent="0.2">
      <c r="A39701">
        <v>312.29489523833598</v>
      </c>
      <c r="B39701">
        <v>1.1269243879472099</v>
      </c>
      <c r="C39701">
        <v>1.42168820179686</v>
      </c>
    </row>
    <row r="39702" spans="1:3" x14ac:dyDescent="0.2">
      <c r="A39702">
        <v>312.28702926444998</v>
      </c>
      <c r="B39702">
        <v>1.1275930664849501</v>
      </c>
      <c r="C39702">
        <v>1.42249885146703</v>
      </c>
    </row>
    <row r="39703" spans="1:3" x14ac:dyDescent="0.2">
      <c r="A39703">
        <v>312.279163686804</v>
      </c>
      <c r="B39703">
        <v>1.1282614097327901</v>
      </c>
      <c r="C39703">
        <v>1.42331005483387</v>
      </c>
    </row>
    <row r="39704" spans="1:3" x14ac:dyDescent="0.2">
      <c r="A39704">
        <v>312.27129850537</v>
      </c>
      <c r="B39704">
        <v>1.12892941684377</v>
      </c>
      <c r="C39704">
        <v>1.42412181192351</v>
      </c>
    </row>
    <row r="39705" spans="1:3" x14ac:dyDescent="0.2">
      <c r="A39705">
        <v>312.26343372011598</v>
      </c>
      <c r="B39705">
        <v>1.12959708697001</v>
      </c>
      <c r="C39705">
        <v>1.42493412276065</v>
      </c>
    </row>
    <row r="39706" spans="1:3" x14ac:dyDescent="0.2">
      <c r="A39706">
        <v>312.25556933101302</v>
      </c>
      <c r="B39706">
        <v>1.13026441926271</v>
      </c>
      <c r="C39706">
        <v>1.42574698736857</v>
      </c>
    </row>
    <row r="39707" spans="1:3" x14ac:dyDescent="0.2">
      <c r="A39707">
        <v>312.24770533803098</v>
      </c>
      <c r="B39707">
        <v>1.1309314128721599</v>
      </c>
      <c r="C39707">
        <v>1.4265604057691399</v>
      </c>
    </row>
    <row r="39708" spans="1:3" x14ac:dyDescent="0.2">
      <c r="A39708">
        <v>312.23984174114003</v>
      </c>
      <c r="B39708">
        <v>1.1315980669477399</v>
      </c>
      <c r="C39708">
        <v>1.4273743779827499</v>
      </c>
    </row>
    <row r="39709" spans="1:3" x14ac:dyDescent="0.2">
      <c r="A39709">
        <v>312.23197854031099</v>
      </c>
      <c r="B39709">
        <v>1.13226438063794</v>
      </c>
      <c r="C39709">
        <v>1.4281889040284099</v>
      </c>
    </row>
    <row r="39710" spans="1:3" x14ac:dyDescent="0.2">
      <c r="A39710">
        <v>312.22411573551199</v>
      </c>
      <c r="B39710">
        <v>1.1329303530903301</v>
      </c>
      <c r="C39710">
        <v>1.4290039839236699</v>
      </c>
    </row>
    <row r="39711" spans="1:3" x14ac:dyDescent="0.2">
      <c r="A39711">
        <v>312.21625332671499</v>
      </c>
      <c r="B39711">
        <v>1.1335959834515601</v>
      </c>
      <c r="C39711">
        <v>1.4298196176846101</v>
      </c>
    </row>
    <row r="39712" spans="1:3" x14ac:dyDescent="0.2">
      <c r="A39712">
        <v>312.20839131388999</v>
      </c>
      <c r="B39712">
        <v>1.13426127086742</v>
      </c>
      <c r="C39712">
        <v>1.4306358053259101</v>
      </c>
    </row>
    <row r="39713" spans="1:3" x14ac:dyDescent="0.2">
      <c r="A39713">
        <v>312.200529697006</v>
      </c>
      <c r="B39713">
        <v>1.1349262144827701</v>
      </c>
      <c r="C39713">
        <v>1.43145254686076</v>
      </c>
    </row>
    <row r="39714" spans="1:3" x14ac:dyDescent="0.2">
      <c r="A39714">
        <v>312.19266847603399</v>
      </c>
      <c r="B39714">
        <v>1.13559081344156</v>
      </c>
      <c r="C39714">
        <v>1.4322698423008999</v>
      </c>
    </row>
    <row r="39715" spans="1:3" x14ac:dyDescent="0.2">
      <c r="A39715">
        <v>312.18480765094301</v>
      </c>
      <c r="B39715">
        <v>1.13625506688689</v>
      </c>
      <c r="C39715">
        <v>1.43308769165663</v>
      </c>
    </row>
    <row r="39716" spans="1:3" x14ac:dyDescent="0.2">
      <c r="A39716">
        <v>312.17694722170398</v>
      </c>
      <c r="B39716">
        <v>1.13691897396093</v>
      </c>
      <c r="C39716">
        <v>1.4339060949367699</v>
      </c>
    </row>
    <row r="39717" spans="1:3" x14ac:dyDescent="0.2">
      <c r="A39717">
        <v>312.16908718828699</v>
      </c>
      <c r="B39717">
        <v>1.1375825338049801</v>
      </c>
      <c r="C39717">
        <v>1.4347250521486801</v>
      </c>
    </row>
    <row r="39718" spans="1:3" x14ac:dyDescent="0.2">
      <c r="A39718">
        <v>312.16122755066198</v>
      </c>
      <c r="B39718">
        <v>1.1382457455594399</v>
      </c>
      <c r="C39718">
        <v>1.43554456329825</v>
      </c>
    </row>
    <row r="39719" spans="1:3" x14ac:dyDescent="0.2">
      <c r="A39719">
        <v>312.15336830879897</v>
      </c>
      <c r="B39719">
        <v>1.13890860836383</v>
      </c>
      <c r="C39719">
        <v>1.4363646283898801</v>
      </c>
    </row>
    <row r="39720" spans="1:3" x14ac:dyDescent="0.2">
      <c r="A39720">
        <v>312.145509462669</v>
      </c>
      <c r="B39720">
        <v>1.1395711213567801</v>
      </c>
      <c r="C39720">
        <v>1.4371852474265101</v>
      </c>
    </row>
    <row r="39721" spans="1:3" x14ac:dyDescent="0.2">
      <c r="A39721">
        <v>312.13765101223998</v>
      </c>
      <c r="B39721">
        <v>1.14023328367605</v>
      </c>
      <c r="C39721">
        <v>1.4380064204095799</v>
      </c>
    </row>
    <row r="39722" spans="1:3" x14ac:dyDescent="0.2">
      <c r="A39722">
        <v>312.12979295748403</v>
      </c>
      <c r="B39722">
        <v>1.1408950944584899</v>
      </c>
      <c r="C39722">
        <v>1.4388281473390401</v>
      </c>
    </row>
    <row r="39723" spans="1:3" x14ac:dyDescent="0.2">
      <c r="A39723">
        <v>312.121935298371</v>
      </c>
      <c r="B39723">
        <v>1.1415565528401299</v>
      </c>
      <c r="C39723">
        <v>1.43965042821338</v>
      </c>
    </row>
    <row r="39724" spans="1:3" x14ac:dyDescent="0.2">
      <c r="A39724">
        <v>312.11407803486998</v>
      </c>
      <c r="B39724">
        <v>1.1422176579560599</v>
      </c>
      <c r="C39724">
        <v>1.44047326302955</v>
      </c>
    </row>
    <row r="39725" spans="1:3" x14ac:dyDescent="0.2">
      <c r="A39725">
        <v>312.10622116695299</v>
      </c>
      <c r="B39725">
        <v>1.1428784089405299</v>
      </c>
      <c r="C39725">
        <v>1.4412966517830199</v>
      </c>
    </row>
    <row r="39726" spans="1:3" x14ac:dyDescent="0.2">
      <c r="A39726">
        <v>312.09836469458799</v>
      </c>
      <c r="B39726">
        <v>1.1435388049269299</v>
      </c>
      <c r="C39726">
        <v>1.44212059446777</v>
      </c>
    </row>
    <row r="39727" spans="1:3" x14ac:dyDescent="0.2">
      <c r="A39727">
        <v>312.09050861774602</v>
      </c>
      <c r="B39727">
        <v>1.14419884504776</v>
      </c>
      <c r="C39727">
        <v>1.44294509107624</v>
      </c>
    </row>
    <row r="39728" spans="1:3" x14ac:dyDescent="0.2">
      <c r="A39728">
        <v>312.08265293639698</v>
      </c>
      <c r="B39728">
        <v>1.14485852843466</v>
      </c>
      <c r="C39728">
        <v>1.4437701415994</v>
      </c>
    </row>
    <row r="39729" spans="1:3" x14ac:dyDescent="0.2">
      <c r="A39729">
        <v>312.07479765051198</v>
      </c>
      <c r="B39729">
        <v>1.1455178542184099</v>
      </c>
      <c r="C39729">
        <v>1.4445957460266701</v>
      </c>
    </row>
    <row r="39730" spans="1:3" x14ac:dyDescent="0.2">
      <c r="A39730">
        <v>312.06694276005999</v>
      </c>
      <c r="B39730">
        <v>1.1461768215289201</v>
      </c>
      <c r="C39730">
        <v>1.44542190434596</v>
      </c>
    </row>
    <row r="39731" spans="1:3" x14ac:dyDescent="0.2">
      <c r="A39731">
        <v>312.05908826501201</v>
      </c>
      <c r="B39731">
        <v>1.1468354294952501</v>
      </c>
      <c r="C39731">
        <v>1.4462486165436601</v>
      </c>
    </row>
    <row r="39732" spans="1:3" x14ac:dyDescent="0.2">
      <c r="A39732">
        <v>312.05123416533797</v>
      </c>
      <c r="B39732">
        <v>1.1474936772456199</v>
      </c>
      <c r="C39732">
        <v>1.4470758826046299</v>
      </c>
    </row>
    <row r="39733" spans="1:3" x14ac:dyDescent="0.2">
      <c r="A39733">
        <v>312.04338046100702</v>
      </c>
      <c r="B39733">
        <v>1.1481515639073501</v>
      </c>
      <c r="C39733">
        <v>1.4479037025121899</v>
      </c>
    </row>
    <row r="39734" spans="1:3" x14ac:dyDescent="0.2">
      <c r="A39734">
        <v>312.035527151991</v>
      </c>
      <c r="B39734">
        <v>1.14880908860696</v>
      </c>
      <c r="C39734">
        <v>1.4487320762481399</v>
      </c>
    </row>
    <row r="39735" spans="1:3" x14ac:dyDescent="0.2">
      <c r="A39735">
        <v>312.02767423825799</v>
      </c>
      <c r="B39735">
        <v>1.1494662504700699</v>
      </c>
      <c r="C39735">
        <v>1.44956100379273</v>
      </c>
    </row>
    <row r="39736" spans="1:3" x14ac:dyDescent="0.2">
      <c r="A39736">
        <v>312.01982171978</v>
      </c>
      <c r="B39736">
        <v>1.1501230486214999</v>
      </c>
      <c r="C39736">
        <v>1.4503904851246701</v>
      </c>
    </row>
    <row r="39737" spans="1:3" x14ac:dyDescent="0.2">
      <c r="A39737">
        <v>312.01196959652702</v>
      </c>
      <c r="B39737">
        <v>1.15077948218519</v>
      </c>
      <c r="C39737">
        <v>1.4512205202211099</v>
      </c>
    </row>
    <row r="39738" spans="1:3" x14ac:dyDescent="0.2">
      <c r="A39738">
        <v>312.00411786846797</v>
      </c>
      <c r="B39738">
        <v>1.1514355502842699</v>
      </c>
      <c r="C39738">
        <v>1.45205110905766</v>
      </c>
    </row>
    <row r="39739" spans="1:3" x14ac:dyDescent="0.2">
      <c r="A39739">
        <v>311.99626653557499</v>
      </c>
      <c r="B39739">
        <v>1.1520912520409901</v>
      </c>
      <c r="C39739">
        <v>1.4528822516083699</v>
      </c>
    </row>
    <row r="39740" spans="1:3" x14ac:dyDescent="0.2">
      <c r="A39740">
        <v>311.98841559781602</v>
      </c>
      <c r="B39740">
        <v>1.1527465865768101</v>
      </c>
      <c r="C39740">
        <v>1.4537139478457299</v>
      </c>
    </row>
    <row r="39741" spans="1:3" x14ac:dyDescent="0.2">
      <c r="A39741">
        <v>311.980565055162</v>
      </c>
      <c r="B39741">
        <v>1.1534015530123101</v>
      </c>
      <c r="C39741">
        <v>1.45454619774066</v>
      </c>
    </row>
    <row r="39742" spans="1:3" x14ac:dyDescent="0.2">
      <c r="A39742">
        <v>311.97271490758402</v>
      </c>
      <c r="B39742">
        <v>1.1540561504672699</v>
      </c>
      <c r="C39742">
        <v>1.4553790012625301</v>
      </c>
    </row>
    <row r="39743" spans="1:3" x14ac:dyDescent="0.2">
      <c r="A39743">
        <v>311.96486515505097</v>
      </c>
      <c r="B39743">
        <v>1.15471037806063</v>
      </c>
      <c r="C39743">
        <v>1.45621235837912</v>
      </c>
    </row>
    <row r="39744" spans="1:3" x14ac:dyDescent="0.2">
      <c r="A39744">
        <v>311.95701579753398</v>
      </c>
      <c r="B39744">
        <v>1.1553642349105</v>
      </c>
      <c r="C39744">
        <v>1.4570462690566399</v>
      </c>
    </row>
    <row r="39745" spans="1:3" x14ac:dyDescent="0.2">
      <c r="A39745">
        <v>311.94916683500298</v>
      </c>
      <c r="B39745">
        <v>1.1560177201341699</v>
      </c>
      <c r="C39745">
        <v>1.4578807332597199</v>
      </c>
    </row>
    <row r="39746" spans="1:3" x14ac:dyDescent="0.2">
      <c r="A39746">
        <v>311.94131826742802</v>
      </c>
      <c r="B39746">
        <v>1.1566708328481199</v>
      </c>
      <c r="C39746">
        <v>1.4587157509514099</v>
      </c>
    </row>
    <row r="39747" spans="1:3" x14ac:dyDescent="0.2">
      <c r="A39747">
        <v>311.93347009477901</v>
      </c>
      <c r="B39747">
        <v>1.15732357216798</v>
      </c>
      <c r="C39747">
        <v>1.45955132209315</v>
      </c>
    </row>
    <row r="39748" spans="1:3" x14ac:dyDescent="0.2">
      <c r="A39748">
        <v>311.92562231702698</v>
      </c>
      <c r="B39748">
        <v>1.15797593720859</v>
      </c>
      <c r="C39748">
        <v>1.4603874466448199</v>
      </c>
    </row>
    <row r="39749" spans="1:3" x14ac:dyDescent="0.2">
      <c r="A39749">
        <v>311.91777493414202</v>
      </c>
      <c r="B39749">
        <v>1.1586279270839701</v>
      </c>
      <c r="C39749">
        <v>1.46122412456468</v>
      </c>
    </row>
    <row r="39750" spans="1:3" x14ac:dyDescent="0.2">
      <c r="A39750">
        <v>311.90992794609298</v>
      </c>
      <c r="B39750">
        <v>1.15927954090732</v>
      </c>
      <c r="C39750">
        <v>1.4620613558094</v>
      </c>
    </row>
    <row r="39751" spans="1:3" x14ac:dyDescent="0.2">
      <c r="A39751">
        <v>311.90208135285098</v>
      </c>
      <c r="B39751">
        <v>1.1599307777910499</v>
      </c>
      <c r="C39751">
        <v>1.4628991403340399</v>
      </c>
    </row>
    <row r="39752" spans="1:3" x14ac:dyDescent="0.2">
      <c r="A39752">
        <v>311.89423515438699</v>
      </c>
      <c r="B39752">
        <v>1.1605816368467401</v>
      </c>
      <c r="C39752">
        <v>1.46373747809205</v>
      </c>
    </row>
    <row r="39753" spans="1:3" x14ac:dyDescent="0.2">
      <c r="A39753">
        <v>311.88638935067002</v>
      </c>
      <c r="B39753">
        <v>1.16123211718518</v>
      </c>
      <c r="C39753">
        <v>1.46457636903529</v>
      </c>
    </row>
    <row r="39754" spans="1:3" x14ac:dyDescent="0.2">
      <c r="A39754">
        <v>311.87854394167101</v>
      </c>
      <c r="B39754">
        <v>1.1618822179163699</v>
      </c>
      <c r="C39754">
        <v>1.4654158131139701</v>
      </c>
    </row>
    <row r="39755" spans="1:3" x14ac:dyDescent="0.2">
      <c r="A39755">
        <v>311.87069892736002</v>
      </c>
      <c r="B39755">
        <v>1.1625319381495001</v>
      </c>
      <c r="C39755">
        <v>1.4662558102767</v>
      </c>
    </row>
    <row r="39756" spans="1:3" x14ac:dyDescent="0.2">
      <c r="A39756">
        <v>311.86285430770698</v>
      </c>
      <c r="B39756">
        <v>1.1631812769929599</v>
      </c>
      <c r="C39756">
        <v>1.4670963604704701</v>
      </c>
    </row>
    <row r="39757" spans="1:3" x14ac:dyDescent="0.2">
      <c r="A39757">
        <v>311.85501008268199</v>
      </c>
      <c r="B39757">
        <v>1.16383023355437</v>
      </c>
      <c r="C39757">
        <v>1.4679374636406199</v>
      </c>
    </row>
    <row r="39758" spans="1:3" x14ac:dyDescent="0.2">
      <c r="A39758">
        <v>311.84716625225599</v>
      </c>
      <c r="B39758">
        <v>1.1644788069405201</v>
      </c>
      <c r="C39758">
        <v>1.4687791197308699</v>
      </c>
    </row>
    <row r="39759" spans="1:3" x14ac:dyDescent="0.2">
      <c r="A39759">
        <v>311.83932281639898</v>
      </c>
      <c r="B39759">
        <v>1.16512699625747</v>
      </c>
      <c r="C39759">
        <v>1.46962132868331</v>
      </c>
    </row>
    <row r="39760" spans="1:3" x14ac:dyDescent="0.2">
      <c r="A39760">
        <v>311.83147977508003</v>
      </c>
      <c r="B39760">
        <v>1.16577480061044</v>
      </c>
      <c r="C39760">
        <v>1.4704640904383799</v>
      </c>
    </row>
    <row r="39761" spans="1:3" x14ac:dyDescent="0.2">
      <c r="A39761">
        <v>311.823637128271</v>
      </c>
      <c r="B39761">
        <v>1.16642221910391</v>
      </c>
      <c r="C39761">
        <v>1.47130740493489</v>
      </c>
    </row>
    <row r="39762" spans="1:3" x14ac:dyDescent="0.2">
      <c r="A39762">
        <v>311.815794875942</v>
      </c>
      <c r="B39762">
        <v>1.1670692508415701</v>
      </c>
      <c r="C39762">
        <v>1.4721512721099801</v>
      </c>
    </row>
    <row r="39763" spans="1:3" x14ac:dyDescent="0.2">
      <c r="A39763">
        <v>311.80795301806199</v>
      </c>
      <c r="B39763">
        <v>1.16771589492631</v>
      </c>
      <c r="C39763">
        <v>1.47299569189915</v>
      </c>
    </row>
    <row r="39764" spans="1:3" x14ac:dyDescent="0.2">
      <c r="A39764">
        <v>311.80011155460198</v>
      </c>
      <c r="B39764">
        <v>1.1683621504602899</v>
      </c>
      <c r="C39764">
        <v>1.4738406642362401</v>
      </c>
    </row>
    <row r="39765" spans="1:3" x14ac:dyDescent="0.2">
      <c r="A39765">
        <v>311.79227048553201</v>
      </c>
      <c r="B39765">
        <v>1.16900801654488</v>
      </c>
      <c r="C39765">
        <v>1.47468618905343</v>
      </c>
    </row>
    <row r="39766" spans="1:3" x14ac:dyDescent="0.2">
      <c r="A39766">
        <v>311.78442981082299</v>
      </c>
      <c r="B39766">
        <v>1.1696534922806801</v>
      </c>
      <c r="C39766">
        <v>1.47553226628125</v>
      </c>
    </row>
    <row r="39767" spans="1:3" x14ac:dyDescent="0.2">
      <c r="A39767">
        <v>311.77658953044499</v>
      </c>
      <c r="B39767">
        <v>1.17029857676753</v>
      </c>
      <c r="C39767">
        <v>1.47637889584853</v>
      </c>
    </row>
    <row r="39768" spans="1:3" x14ac:dyDescent="0.2">
      <c r="A39768">
        <v>311.76874964436701</v>
      </c>
      <c r="B39768">
        <v>1.1709432691045201</v>
      </c>
      <c r="C39768">
        <v>1.4772260776824699</v>
      </c>
    </row>
    <row r="39769" spans="1:3" x14ac:dyDescent="0.2">
      <c r="A39769">
        <v>311.760910152561</v>
      </c>
      <c r="B39769">
        <v>1.1715875683899499</v>
      </c>
      <c r="C39769">
        <v>1.4780738117085399</v>
      </c>
    </row>
    <row r="39770" spans="1:3" x14ac:dyDescent="0.2">
      <c r="A39770">
        <v>311.75307105499598</v>
      </c>
      <c r="B39770">
        <v>1.1722314737214099</v>
      </c>
      <c r="C39770">
        <v>1.4789220978505899</v>
      </c>
    </row>
    <row r="39771" spans="1:3" x14ac:dyDescent="0.2">
      <c r="A39771">
        <v>311.74523235164298</v>
      </c>
      <c r="B39771">
        <v>1.17287498419572</v>
      </c>
      <c r="C39771">
        <v>1.4797709360307501</v>
      </c>
    </row>
    <row r="39772" spans="1:3" x14ac:dyDescent="0.2">
      <c r="A39772">
        <v>311.73739404247198</v>
      </c>
      <c r="B39772">
        <v>1.17351809890893</v>
      </c>
      <c r="C39772">
        <v>1.4806203261694499</v>
      </c>
    </row>
    <row r="39773" spans="1:3" x14ac:dyDescent="0.2">
      <c r="A39773">
        <v>311.72955612745301</v>
      </c>
      <c r="B39773">
        <v>1.17416081695638</v>
      </c>
      <c r="C39773">
        <v>1.4814702681854599</v>
      </c>
    </row>
    <row r="39774" spans="1:3" x14ac:dyDescent="0.2">
      <c r="A39774">
        <v>311.72171860655698</v>
      </c>
      <c r="B39774">
        <v>1.17480313743265</v>
      </c>
      <c r="C39774">
        <v>1.4823207619958401</v>
      </c>
    </row>
    <row r="39775" spans="1:3" x14ac:dyDescent="0.2">
      <c r="A39775">
        <v>311.71388147975301</v>
      </c>
      <c r="B39775">
        <v>1.17544505943157</v>
      </c>
      <c r="C39775">
        <v>1.4831718075159399</v>
      </c>
    </row>
    <row r="39776" spans="1:3" x14ac:dyDescent="0.2">
      <c r="A39776">
        <v>311.70604474701298</v>
      </c>
      <c r="B39776">
        <v>1.1760865820462501</v>
      </c>
      <c r="C39776">
        <v>1.4840234046594201</v>
      </c>
    </row>
    <row r="39777" spans="1:3" x14ac:dyDescent="0.2">
      <c r="A39777">
        <v>311.69820840830602</v>
      </c>
      <c r="B39777">
        <v>1.17672770436907</v>
      </c>
      <c r="C39777">
        <v>1.4848755533382301</v>
      </c>
    </row>
    <row r="39778" spans="1:3" x14ac:dyDescent="0.2">
      <c r="A39778">
        <v>311.69037246360301</v>
      </c>
      <c r="B39778">
        <v>1.1773684254916601</v>
      </c>
      <c r="C39778">
        <v>1.4857282534626</v>
      </c>
    </row>
    <row r="39779" spans="1:3" x14ac:dyDescent="0.2">
      <c r="A39779">
        <v>311.68253691287401</v>
      </c>
      <c r="B39779">
        <v>1.1780087445049501</v>
      </c>
      <c r="C39779">
        <v>1.48658150494105</v>
      </c>
    </row>
    <row r="39780" spans="1:3" x14ac:dyDescent="0.2">
      <c r="A39780">
        <v>311.67470175608798</v>
      </c>
      <c r="B39780">
        <v>1.17864866049912</v>
      </c>
      <c r="C39780">
        <v>1.4874353076803899</v>
      </c>
    </row>
    <row r="39781" spans="1:3" x14ac:dyDescent="0.2">
      <c r="A39781">
        <v>311.66686699321798</v>
      </c>
      <c r="B39781">
        <v>1.1792881725636499</v>
      </c>
      <c r="C39781">
        <v>1.48828966158568</v>
      </c>
    </row>
    <row r="39782" spans="1:3" x14ac:dyDescent="0.2">
      <c r="A39782">
        <v>311.659032624232</v>
      </c>
      <c r="B39782">
        <v>1.1799272797872999</v>
      </c>
      <c r="C39782">
        <v>1.48914456656028</v>
      </c>
    </row>
    <row r="39783" spans="1:3" x14ac:dyDescent="0.2">
      <c r="A39783">
        <v>311.65119864910099</v>
      </c>
      <c r="B39783">
        <v>1.18056598125809</v>
      </c>
      <c r="C39783">
        <v>1.4900000225057899</v>
      </c>
    </row>
    <row r="39784" spans="1:3" x14ac:dyDescent="0.2">
      <c r="A39784">
        <v>311.64336506779603</v>
      </c>
      <c r="B39784">
        <v>1.1812042760633701</v>
      </c>
      <c r="C39784">
        <v>1.49085602932212</v>
      </c>
    </row>
    <row r="39785" spans="1:3" x14ac:dyDescent="0.2">
      <c r="A39785">
        <v>311.63553188028601</v>
      </c>
      <c r="B39785">
        <v>1.18184216328975</v>
      </c>
      <c r="C39785">
        <v>1.49171258690738</v>
      </c>
    </row>
    <row r="39786" spans="1:3" x14ac:dyDescent="0.2">
      <c r="A39786">
        <v>311.62769908654298</v>
      </c>
      <c r="B39786">
        <v>1.18247964202315</v>
      </c>
      <c r="C39786">
        <v>1.4925696951579801</v>
      </c>
    </row>
    <row r="39787" spans="1:3" x14ac:dyDescent="0.2">
      <c r="A39787">
        <v>311.619866686536</v>
      </c>
      <c r="B39787">
        <v>1.1831167113487899</v>
      </c>
      <c r="C39787">
        <v>1.4934273539685801</v>
      </c>
    </row>
    <row r="39788" spans="1:3" x14ac:dyDescent="0.2">
      <c r="A39788">
        <v>311.61203468023501</v>
      </c>
      <c r="B39788">
        <v>1.18375337035118</v>
      </c>
      <c r="C39788">
        <v>1.49428556323206</v>
      </c>
    </row>
    <row r="39789" spans="1:3" x14ac:dyDescent="0.2">
      <c r="A39789">
        <v>311.60420306761199</v>
      </c>
      <c r="B39789">
        <v>1.18438961811415</v>
      </c>
      <c r="C39789">
        <v>1.49514432283956</v>
      </c>
    </row>
    <row r="39790" spans="1:3" x14ac:dyDescent="0.2">
      <c r="A39790">
        <v>311.59637184863499</v>
      </c>
      <c r="B39790">
        <v>1.18502545372084</v>
      </c>
      <c r="C39790">
        <v>1.49600363268049</v>
      </c>
    </row>
    <row r="39791" spans="1:3" x14ac:dyDescent="0.2">
      <c r="A39791">
        <v>311.588541023277</v>
      </c>
      <c r="B39791">
        <v>1.18566087625369</v>
      </c>
      <c r="C39791">
        <v>1.49686349264245</v>
      </c>
    </row>
    <row r="39792" spans="1:3" x14ac:dyDescent="0.2">
      <c r="A39792">
        <v>311.58071059150598</v>
      </c>
      <c r="B39792">
        <v>1.18629588479445</v>
      </c>
      <c r="C39792">
        <v>1.4977239026113001</v>
      </c>
    </row>
    <row r="39793" spans="1:3" x14ac:dyDescent="0.2">
      <c r="A39793">
        <v>311.57288055329298</v>
      </c>
      <c r="B39793">
        <v>1.1869304784242101</v>
      </c>
      <c r="C39793">
        <v>1.49858486247113</v>
      </c>
    </row>
    <row r="39794" spans="1:3" x14ac:dyDescent="0.2">
      <c r="A39794">
        <v>311.56505090860901</v>
      </c>
      <c r="B39794">
        <v>1.1875646562233699</v>
      </c>
      <c r="C39794">
        <v>1.4994463721042299</v>
      </c>
    </row>
    <row r="39795" spans="1:3" x14ac:dyDescent="0.2">
      <c r="A39795">
        <v>311.55722165742401</v>
      </c>
      <c r="B39795">
        <v>1.18819841727166</v>
      </c>
      <c r="C39795">
        <v>1.5003084313911501</v>
      </c>
    </row>
    <row r="39796" spans="1:3" x14ac:dyDescent="0.2">
      <c r="A39796">
        <v>311.54939279970802</v>
      </c>
      <c r="B39796">
        <v>1.18883176064813</v>
      </c>
      <c r="C39796">
        <v>1.50117104021063</v>
      </c>
    </row>
    <row r="39797" spans="1:3" x14ac:dyDescent="0.2">
      <c r="A39797">
        <v>311.54156433543199</v>
      </c>
      <c r="B39797">
        <v>1.1894646854311901</v>
      </c>
      <c r="C39797">
        <v>1.5020341984396299</v>
      </c>
    </row>
    <row r="39798" spans="1:3" x14ac:dyDescent="0.2">
      <c r="A39798">
        <v>311.53373626456602</v>
      </c>
      <c r="B39798">
        <v>1.19009719069854</v>
      </c>
      <c r="C39798">
        <v>1.5028979059533101</v>
      </c>
    </row>
    <row r="39799" spans="1:3" x14ac:dyDescent="0.2">
      <c r="A39799">
        <v>311.52590858707998</v>
      </c>
      <c r="B39799">
        <v>1.1907292755272501</v>
      </c>
      <c r="C39799">
        <v>1.5037621626250499</v>
      </c>
    </row>
    <row r="39800" spans="1:3" x14ac:dyDescent="0.2">
      <c r="A39800">
        <v>311.51808130294501</v>
      </c>
      <c r="B39800">
        <v>1.1913609389937301</v>
      </c>
      <c r="C39800">
        <v>1.5046269683264399</v>
      </c>
    </row>
    <row r="39801" spans="1:3" x14ac:dyDescent="0.2">
      <c r="A39801">
        <v>311.51025441213</v>
      </c>
      <c r="B39801">
        <v>1.1919921801737401</v>
      </c>
      <c r="C39801">
        <v>1.5054923229272399</v>
      </c>
    </row>
    <row r="39802" spans="1:3" x14ac:dyDescent="0.2">
      <c r="A39802">
        <v>311.50242791460698</v>
      </c>
      <c r="B39802">
        <v>1.1926229981423899</v>
      </c>
      <c r="C39802">
        <v>1.50635822629542</v>
      </c>
    </row>
    <row r="39803" spans="1:3" x14ac:dyDescent="0.2">
      <c r="A39803">
        <v>311.49460181034601</v>
      </c>
      <c r="B39803">
        <v>1.1932533919741199</v>
      </c>
      <c r="C39803">
        <v>1.5072246782971599</v>
      </c>
    </row>
    <row r="39804" spans="1:3" x14ac:dyDescent="0.2">
      <c r="A39804">
        <v>311.48677609931701</v>
      </c>
      <c r="B39804">
        <v>1.1938833607427599</v>
      </c>
      <c r="C39804">
        <v>1.50809167879678</v>
      </c>
    </row>
    <row r="39805" spans="1:3" x14ac:dyDescent="0.2">
      <c r="A39805">
        <v>311.47895078149003</v>
      </c>
      <c r="B39805">
        <v>1.1945129035214801</v>
      </c>
      <c r="C39805">
        <v>1.50895922765683</v>
      </c>
    </row>
    <row r="39806" spans="1:3" x14ac:dyDescent="0.2">
      <c r="A39806">
        <v>311.47112585683601</v>
      </c>
      <c r="B39806">
        <v>1.1951420193828199</v>
      </c>
      <c r="C39806">
        <v>1.5098273247380101</v>
      </c>
    </row>
    <row r="39807" spans="1:3" x14ac:dyDescent="0.2">
      <c r="A39807">
        <v>311.46330132532501</v>
      </c>
      <c r="B39807">
        <v>1.1957707073987001</v>
      </c>
      <c r="C39807">
        <v>1.5106959698992</v>
      </c>
    </row>
    <row r="39808" spans="1:3" x14ac:dyDescent="0.2">
      <c r="A39808">
        <v>311.455477186927</v>
      </c>
      <c r="B39808">
        <v>1.19639896664038</v>
      </c>
      <c r="C39808">
        <v>1.51156516299745</v>
      </c>
    </row>
    <row r="39809" spans="1:3" x14ac:dyDescent="0.2">
      <c r="A39809">
        <v>311.44765344161402</v>
      </c>
      <c r="B39809">
        <v>1.1970267961785399</v>
      </c>
      <c r="C39809">
        <v>1.5124349038879901</v>
      </c>
    </row>
    <row r="39810" spans="1:3" x14ac:dyDescent="0.2">
      <c r="A39810">
        <v>311.43983008935402</v>
      </c>
      <c r="B39810">
        <v>1.1976541950832</v>
      </c>
      <c r="C39810">
        <v>1.5133051924242</v>
      </c>
    </row>
    <row r="39811" spans="1:3" x14ac:dyDescent="0.2">
      <c r="A39811">
        <v>311.43200713011998</v>
      </c>
      <c r="B39811">
        <v>1.1982811624237699</v>
      </c>
      <c r="C39811">
        <v>1.51417602845762</v>
      </c>
    </row>
    <row r="39812" spans="1:3" x14ac:dyDescent="0.2">
      <c r="A39812">
        <v>311.42418456387998</v>
      </c>
      <c r="B39812">
        <v>1.19890769726907</v>
      </c>
      <c r="C39812">
        <v>1.51504741183796</v>
      </c>
    </row>
    <row r="39813" spans="1:3" x14ac:dyDescent="0.2">
      <c r="A39813">
        <v>311.41636239060603</v>
      </c>
      <c r="B39813">
        <v>1.1995337986872801</v>
      </c>
      <c r="C39813">
        <v>1.5159193424130499</v>
      </c>
    </row>
    <row r="39814" spans="1:3" x14ac:dyDescent="0.2">
      <c r="A39814">
        <v>311.40854061026801</v>
      </c>
      <c r="B39814">
        <v>1.200159465746</v>
      </c>
      <c r="C39814">
        <v>1.5167918200289101</v>
      </c>
    </row>
    <row r="39815" spans="1:3" x14ac:dyDescent="0.2">
      <c r="A39815">
        <v>311.40071922283499</v>
      </c>
      <c r="B39815">
        <v>1.2007846975122101</v>
      </c>
      <c r="C39815">
        <v>1.5176648445296801</v>
      </c>
    </row>
    <row r="39816" spans="1:3" x14ac:dyDescent="0.2">
      <c r="A39816">
        <v>311.39289822827999</v>
      </c>
      <c r="B39816">
        <v>1.2014094930522901</v>
      </c>
      <c r="C39816">
        <v>1.51853841575763</v>
      </c>
    </row>
    <row r="39817" spans="1:3" x14ac:dyDescent="0.2">
      <c r="A39817">
        <v>311.38507762657099</v>
      </c>
      <c r="B39817">
        <v>1.2020338514320399</v>
      </c>
      <c r="C39817">
        <v>1.5194125335531901</v>
      </c>
    </row>
    <row r="39818" spans="1:3" x14ac:dyDescent="0.2">
      <c r="A39818">
        <v>311.37725741768003</v>
      </c>
      <c r="B39818">
        <v>1.20265777171665</v>
      </c>
      <c r="C39818">
        <v>1.5202871977549299</v>
      </c>
    </row>
    <row r="39819" spans="1:3" x14ac:dyDescent="0.2">
      <c r="A39819">
        <v>311.36943760157698</v>
      </c>
      <c r="B39819">
        <v>1.2032812529707499</v>
      </c>
      <c r="C39819">
        <v>1.5211624081995001</v>
      </c>
    </row>
    <row r="39820" spans="1:3" x14ac:dyDescent="0.2">
      <c r="A39820">
        <v>311.36161817823199</v>
      </c>
      <c r="B39820">
        <v>1.20390429425836</v>
      </c>
      <c r="C39820">
        <v>1.52203816472174</v>
      </c>
    </row>
    <row r="39821" spans="1:3" x14ac:dyDescent="0.2">
      <c r="A39821">
        <v>311.35379914761501</v>
      </c>
      <c r="B39821">
        <v>1.2045268946429299</v>
      </c>
      <c r="C39821">
        <v>1.52291446715456</v>
      </c>
    </row>
    <row r="39822" spans="1:3" x14ac:dyDescent="0.2">
      <c r="A39822">
        <v>311.34598050969799</v>
      </c>
      <c r="B39822">
        <v>1.2051490531873399</v>
      </c>
      <c r="C39822">
        <v>1.5237913153290199</v>
      </c>
    </row>
    <row r="39823" spans="1:3" x14ac:dyDescent="0.2">
      <c r="A39823">
        <v>311.33816226444998</v>
      </c>
      <c r="B39823">
        <v>1.2057707689538799</v>
      </c>
      <c r="C39823">
        <v>1.5246687090742701</v>
      </c>
    </row>
    <row r="39824" spans="1:3" x14ac:dyDescent="0.2">
      <c r="A39824">
        <v>311.33034441184202</v>
      </c>
      <c r="B39824">
        <v>1.2063920410043101</v>
      </c>
      <c r="C39824">
        <v>1.5255466482175899</v>
      </c>
    </row>
    <row r="39825" spans="1:3" x14ac:dyDescent="0.2">
      <c r="A39825">
        <v>311.322526951844</v>
      </c>
      <c r="B39825">
        <v>1.2070128683997701</v>
      </c>
      <c r="C39825">
        <v>1.5264251325843501</v>
      </c>
    </row>
    <row r="39826" spans="1:3" x14ac:dyDescent="0.2">
      <c r="A39826">
        <v>311.31470988442697</v>
      </c>
      <c r="B39826">
        <v>1.2076332502009</v>
      </c>
      <c r="C39826">
        <v>1.5273041619980401</v>
      </c>
    </row>
    <row r="39827" spans="1:3" x14ac:dyDescent="0.2">
      <c r="A39827">
        <v>311.306893209561</v>
      </c>
      <c r="B39827">
        <v>1.2082531854677301</v>
      </c>
      <c r="C39827">
        <v>1.52818373628024</v>
      </c>
    </row>
    <row r="39828" spans="1:3" x14ac:dyDescent="0.2">
      <c r="A39828">
        <v>311.29907692721702</v>
      </c>
      <c r="B39828">
        <v>1.2088726732597801</v>
      </c>
      <c r="C39828">
        <v>1.5290638552506199</v>
      </c>
    </row>
    <row r="39829" spans="1:3" x14ac:dyDescent="0.2">
      <c r="A39829">
        <v>311.29126103736502</v>
      </c>
      <c r="B39829">
        <v>1.2094917126360101</v>
      </c>
      <c r="C39829">
        <v>1.52994451872696</v>
      </c>
    </row>
    <row r="39830" spans="1:3" x14ac:dyDescent="0.2">
      <c r="A39830">
        <v>311.28344553997499</v>
      </c>
      <c r="B39830">
        <v>1.2101103026548199</v>
      </c>
      <c r="C39830">
        <v>1.53082572652511</v>
      </c>
    </row>
    <row r="39831" spans="1:3" x14ac:dyDescent="0.2">
      <c r="A39831">
        <v>311.275630435018</v>
      </c>
      <c r="B39831">
        <v>1.2107284423740901</v>
      </c>
      <c r="C39831">
        <v>1.5317074784589999</v>
      </c>
    </row>
    <row r="39832" spans="1:3" x14ac:dyDescent="0.2">
      <c r="A39832">
        <v>311.26781572246398</v>
      </c>
      <c r="B39832">
        <v>1.21134613085114</v>
      </c>
      <c r="C39832">
        <v>1.53258977434066</v>
      </c>
    </row>
    <row r="39833" spans="1:3" x14ac:dyDescent="0.2">
      <c r="A39833">
        <v>311.26000140228399</v>
      </c>
      <c r="B39833">
        <v>1.2119633671427901</v>
      </c>
      <c r="C39833">
        <v>1.53347261398019</v>
      </c>
    </row>
    <row r="39834" spans="1:3" x14ac:dyDescent="0.2">
      <c r="A39834">
        <v>311.25218747444899</v>
      </c>
      <c r="B39834">
        <v>1.21258015030532</v>
      </c>
      <c r="C39834">
        <v>1.5343559971857701</v>
      </c>
    </row>
    <row r="39835" spans="1:3" x14ac:dyDescent="0.2">
      <c r="A39835">
        <v>311.24437393892799</v>
      </c>
      <c r="B39835">
        <v>1.2131964793944701</v>
      </c>
      <c r="C39835">
        <v>1.5352399237636101</v>
      </c>
    </row>
    <row r="39836" spans="1:3" x14ac:dyDescent="0.2">
      <c r="A39836">
        <v>311.23656079569201</v>
      </c>
      <c r="B39836">
        <v>1.2138123534654801</v>
      </c>
      <c r="C39836">
        <v>1.53612439351804</v>
      </c>
    </row>
    <row r="39837" spans="1:3" x14ac:dyDescent="0.2">
      <c r="A39837">
        <v>311.22874804471201</v>
      </c>
      <c r="B39837">
        <v>1.21442777157306</v>
      </c>
      <c r="C39837">
        <v>1.5370094062514299</v>
      </c>
    </row>
    <row r="39838" spans="1:3" x14ac:dyDescent="0.2">
      <c r="A39838">
        <v>311.22093568595801</v>
      </c>
      <c r="B39838">
        <v>1.2150427327714299</v>
      </c>
      <c r="C39838">
        <v>1.5378949617641899</v>
      </c>
    </row>
    <row r="39839" spans="1:3" x14ac:dyDescent="0.2">
      <c r="A39839">
        <v>311.21312371940002</v>
      </c>
      <c r="B39839">
        <v>1.2156572361142799</v>
      </c>
      <c r="C39839">
        <v>1.53878105985481</v>
      </c>
    </row>
    <row r="39840" spans="1:3" x14ac:dyDescent="0.2">
      <c r="A39840">
        <v>311.20531214501</v>
      </c>
      <c r="B39840">
        <v>1.2162712806548099</v>
      </c>
      <c r="C39840">
        <v>1.53966770031983</v>
      </c>
    </row>
    <row r="39841" spans="1:3" x14ac:dyDescent="0.2">
      <c r="A39841">
        <v>311.19750096275698</v>
      </c>
      <c r="B39841">
        <v>1.2168848654457201</v>
      </c>
      <c r="C39841">
        <v>1.54055488295383</v>
      </c>
    </row>
    <row r="39842" spans="1:3" x14ac:dyDescent="0.2">
      <c r="A39842">
        <v>311.18969017261202</v>
      </c>
      <c r="B39842">
        <v>1.2174979895392199</v>
      </c>
      <c r="C39842">
        <v>1.5414426075494301</v>
      </c>
    </row>
    <row r="39843" spans="1:3" x14ac:dyDescent="0.2">
      <c r="A39843">
        <v>311.181879774545</v>
      </c>
      <c r="B39843">
        <v>1.21811065198701</v>
      </c>
      <c r="C39843">
        <v>1.5423308738972901</v>
      </c>
    </row>
    <row r="39844" spans="1:3" x14ac:dyDescent="0.2">
      <c r="A39844">
        <v>311.17406976852698</v>
      </c>
      <c r="B39844">
        <v>1.2187228518403199</v>
      </c>
      <c r="C39844">
        <v>1.5432196817861099</v>
      </c>
    </row>
    <row r="39845" spans="1:3" x14ac:dyDescent="0.2">
      <c r="A39845">
        <v>311.16626015452903</v>
      </c>
      <c r="B39845">
        <v>1.21933458814992</v>
      </c>
      <c r="C39845">
        <v>1.54410903100264</v>
      </c>
    </row>
    <row r="39846" spans="1:3" x14ac:dyDescent="0.2">
      <c r="A39846">
        <v>311.15845093252</v>
      </c>
      <c r="B39846">
        <v>1.21994585996605</v>
      </c>
      <c r="C39846">
        <v>1.54499892133165</v>
      </c>
    </row>
    <row r="39847" spans="1:3" x14ac:dyDescent="0.2">
      <c r="A39847">
        <v>311.15064210247198</v>
      </c>
      <c r="B39847">
        <v>1.2205566663385301</v>
      </c>
      <c r="C39847">
        <v>1.5458893525559001</v>
      </c>
    </row>
    <row r="39848" spans="1:3" x14ac:dyDescent="0.2">
      <c r="A39848">
        <v>311.14283366435399</v>
      </c>
      <c r="B39848">
        <v>1.22116700631667</v>
      </c>
      <c r="C39848">
        <v>1.5467803244562299</v>
      </c>
    </row>
    <row r="39849" spans="1:3" x14ac:dyDescent="0.2">
      <c r="A39849">
        <v>311.135025618138</v>
      </c>
      <c r="B39849">
        <v>1.22177687894934</v>
      </c>
      <c r="C39849">
        <v>1.5476718368114599</v>
      </c>
    </row>
    <row r="39850" spans="1:3" x14ac:dyDescent="0.2">
      <c r="A39850">
        <v>311.12721796379401</v>
      </c>
      <c r="B39850">
        <v>1.2223862832849499</v>
      </c>
      <c r="C39850">
        <v>1.5485638893984399</v>
      </c>
    </row>
    <row r="39851" spans="1:3" x14ac:dyDescent="0.2">
      <c r="A39851">
        <v>311.119410701292</v>
      </c>
      <c r="B39851">
        <v>1.2229952183714501</v>
      </c>
      <c r="C39851">
        <v>1.54945648199203</v>
      </c>
    </row>
    <row r="39852" spans="1:3" x14ac:dyDescent="0.2">
      <c r="A39852">
        <v>311.11160383060297</v>
      </c>
      <c r="B39852">
        <v>1.22360368325632</v>
      </c>
      <c r="C39852">
        <v>1.5503496143650899</v>
      </c>
    </row>
    <row r="39853" spans="1:3" x14ac:dyDescent="0.2">
      <c r="A39853">
        <v>311.10379735169698</v>
      </c>
      <c r="B39853">
        <v>1.22421167698664</v>
      </c>
      <c r="C39853">
        <v>1.5512432862885099</v>
      </c>
    </row>
    <row r="39854" spans="1:3" x14ac:dyDescent="0.2">
      <c r="A39854">
        <v>311.09599126454498</v>
      </c>
      <c r="B39854">
        <v>1.22481919860899</v>
      </c>
      <c r="C39854">
        <v>1.5521374975311399</v>
      </c>
    </row>
    <row r="39855" spans="1:3" x14ac:dyDescent="0.2">
      <c r="A39855">
        <v>311.08818556911802</v>
      </c>
      <c r="B39855">
        <v>1.2254262471695601</v>
      </c>
      <c r="C39855">
        <v>1.5530322478598599</v>
      </c>
    </row>
    <row r="39856" spans="1:3" x14ac:dyDescent="0.2">
      <c r="A39856">
        <v>311.08038026538497</v>
      </c>
      <c r="B39856">
        <v>1.2260328217140899</v>
      </c>
      <c r="C39856">
        <v>1.55392753703954</v>
      </c>
    </row>
    <row r="39857" spans="1:3" x14ac:dyDescent="0.2">
      <c r="A39857">
        <v>311.07257535331797</v>
      </c>
      <c r="B39857">
        <v>1.2266389212878701</v>
      </c>
      <c r="C39857">
        <v>1.5548233648330301</v>
      </c>
    </row>
    <row r="39858" spans="1:3" x14ac:dyDescent="0.2">
      <c r="A39858">
        <v>311.06477083288701</v>
      </c>
      <c r="B39858">
        <v>1.22724454493581</v>
      </c>
      <c r="C39858">
        <v>1.5557197310011801</v>
      </c>
    </row>
    <row r="39859" spans="1:3" x14ac:dyDescent="0.2">
      <c r="A39859">
        <v>311.05696670406201</v>
      </c>
      <c r="B39859">
        <v>1.22784969170236</v>
      </c>
      <c r="C39859">
        <v>1.5566166353028099</v>
      </c>
    </row>
    <row r="39860" spans="1:3" x14ac:dyDescent="0.2">
      <c r="A39860">
        <v>311.04916296681398</v>
      </c>
      <c r="B39860">
        <v>1.2284543606315801</v>
      </c>
      <c r="C39860">
        <v>1.55751407749472</v>
      </c>
    </row>
    <row r="39861" spans="1:3" x14ac:dyDescent="0.2">
      <c r="A39861">
        <v>311.04135962111297</v>
      </c>
      <c r="B39861">
        <v>1.2290585507670899</v>
      </c>
      <c r="C39861">
        <v>1.55841205733169</v>
      </c>
    </row>
    <row r="39862" spans="1:3" x14ac:dyDescent="0.2">
      <c r="A39862">
        <v>311.03355666693102</v>
      </c>
      <c r="B39862">
        <v>1.2296622611521499</v>
      </c>
      <c r="C39862">
        <v>1.5593105745664899</v>
      </c>
    </row>
    <row r="39863" spans="1:3" x14ac:dyDescent="0.2">
      <c r="A39863">
        <v>311.02575410423702</v>
      </c>
      <c r="B39863">
        <v>1.23026549082958</v>
      </c>
      <c r="C39863">
        <v>1.56020962894983</v>
      </c>
    </row>
    <row r="39864" spans="1:3" x14ac:dyDescent="0.2">
      <c r="A39864">
        <v>311.017951933002</v>
      </c>
      <c r="B39864">
        <v>1.23086823884182</v>
      </c>
      <c r="C39864">
        <v>1.56110922023041</v>
      </c>
    </row>
    <row r="39865" spans="1:3" x14ac:dyDescent="0.2">
      <c r="A39865">
        <v>311.010150153197</v>
      </c>
      <c r="B39865">
        <v>1.2314705042309</v>
      </c>
      <c r="C39865">
        <v>1.56200934815489</v>
      </c>
    </row>
    <row r="39866" spans="1:3" x14ac:dyDescent="0.2">
      <c r="A39866">
        <v>311.00234876479198</v>
      </c>
      <c r="B39866">
        <v>1.2320722860385001</v>
      </c>
      <c r="C39866">
        <v>1.5629100124678801</v>
      </c>
    </row>
    <row r="39867" spans="1:3" x14ac:dyDescent="0.2">
      <c r="A39867">
        <v>310.99454776775798</v>
      </c>
      <c r="B39867">
        <v>1.2326735833058799</v>
      </c>
      <c r="C39867">
        <v>1.5638112129119499</v>
      </c>
    </row>
    <row r="39868" spans="1:3" x14ac:dyDescent="0.2">
      <c r="A39868">
        <v>310.986747162065</v>
      </c>
      <c r="B39868">
        <v>1.23327439507394</v>
      </c>
      <c r="C39868">
        <v>1.5647129492276199</v>
      </c>
    </row>
    <row r="39869" spans="1:3" x14ac:dyDescent="0.2">
      <c r="A39869">
        <v>310.97894694768399</v>
      </c>
      <c r="B39869">
        <v>1.2338747203831899</v>
      </c>
      <c r="C39869">
        <v>1.56561522115336</v>
      </c>
    </row>
    <row r="39870" spans="1:3" x14ac:dyDescent="0.2">
      <c r="A39870">
        <v>310.971147124585</v>
      </c>
      <c r="B39870">
        <v>1.2344745582738099</v>
      </c>
      <c r="C39870">
        <v>1.5665180284256</v>
      </c>
    </row>
    <row r="39871" spans="1:3" x14ac:dyDescent="0.2">
      <c r="A39871">
        <v>310.96334769273898</v>
      </c>
      <c r="B39871">
        <v>1.2350739077855699</v>
      </c>
      <c r="C39871">
        <v>1.5674213707786899</v>
      </c>
    </row>
    <row r="39872" spans="1:3" x14ac:dyDescent="0.2">
      <c r="A39872">
        <v>310.95554865211699</v>
      </c>
      <c r="B39872">
        <v>1.2356727679579</v>
      </c>
      <c r="C39872">
        <v>1.5683252479449299</v>
      </c>
    </row>
    <row r="39873" spans="1:3" x14ac:dyDescent="0.2">
      <c r="A39873">
        <v>310.947750002688</v>
      </c>
      <c r="B39873">
        <v>1.2362711378298901</v>
      </c>
      <c r="C39873">
        <v>1.5692296596545601</v>
      </c>
    </row>
    <row r="39874" spans="1:3" x14ac:dyDescent="0.2">
      <c r="A39874">
        <v>310.939951744425</v>
      </c>
      <c r="B39874">
        <v>1.23686901644026</v>
      </c>
      <c r="C39874">
        <v>1.5701346056357399</v>
      </c>
    </row>
    <row r="39875" spans="1:3" x14ac:dyDescent="0.2">
      <c r="A39875">
        <v>310.932153877296</v>
      </c>
      <c r="B39875">
        <v>1.2374664028273801</v>
      </c>
      <c r="C39875">
        <v>1.5710400856145701</v>
      </c>
    </row>
    <row r="39876" spans="1:3" x14ac:dyDescent="0.2">
      <c r="A39876">
        <v>310.924356401274</v>
      </c>
      <c r="B39876">
        <v>1.2380632960293201</v>
      </c>
      <c r="C39876">
        <v>1.57194609931508</v>
      </c>
    </row>
    <row r="39877" spans="1:3" x14ac:dyDescent="0.2">
      <c r="A39877">
        <v>310.91655931632801</v>
      </c>
      <c r="B39877">
        <v>1.2386596950837601</v>
      </c>
      <c r="C39877">
        <v>1.5728526464592101</v>
      </c>
    </row>
    <row r="39878" spans="1:3" x14ac:dyDescent="0.2">
      <c r="A39878">
        <v>310.90876262242801</v>
      </c>
      <c r="B39878">
        <v>1.2392555990281</v>
      </c>
      <c r="C39878">
        <v>1.57375972676682</v>
      </c>
    </row>
    <row r="39879" spans="1:3" x14ac:dyDescent="0.2">
      <c r="A39879">
        <v>310.90096631954702</v>
      </c>
      <c r="B39879">
        <v>1.23985100689937</v>
      </c>
      <c r="C39879">
        <v>1.5746673399557001</v>
      </c>
    </row>
    <row r="39880" spans="1:3" x14ac:dyDescent="0.2">
      <c r="A39880">
        <v>310.89317040765297</v>
      </c>
      <c r="B39880">
        <v>1.2404459177343301</v>
      </c>
      <c r="C39880">
        <v>1.57557548574154</v>
      </c>
    </row>
    <row r="39881" spans="1:3" x14ac:dyDescent="0.2">
      <c r="A39881">
        <v>310.88537488671801</v>
      </c>
      <c r="B39881">
        <v>1.24104033056937</v>
      </c>
      <c r="C39881">
        <v>1.5764841638379301</v>
      </c>
    </row>
    <row r="39882" spans="1:3" x14ac:dyDescent="0.2">
      <c r="A39882">
        <v>310.87757975671201</v>
      </c>
      <c r="B39882">
        <v>1.2416342444406101</v>
      </c>
      <c r="C39882">
        <v>1.5773933739563999</v>
      </c>
    </row>
    <row r="39883" spans="1:3" x14ac:dyDescent="0.2">
      <c r="A39883">
        <v>310.86978501760598</v>
      </c>
      <c r="B39883">
        <v>1.2422276583838501</v>
      </c>
      <c r="C39883">
        <v>1.5783031158063501</v>
      </c>
    </row>
    <row r="39884" spans="1:3" x14ac:dyDescent="0.2">
      <c r="A39884">
        <v>310.86199066937098</v>
      </c>
      <c r="B39884">
        <v>1.2428205714345899</v>
      </c>
      <c r="C39884">
        <v>1.5792133890950799</v>
      </c>
    </row>
    <row r="39885" spans="1:3" x14ac:dyDescent="0.2">
      <c r="A39885">
        <v>310.85419671197701</v>
      </c>
      <c r="B39885">
        <v>1.24341298262802</v>
      </c>
      <c r="C39885">
        <v>1.5801241935278101</v>
      </c>
    </row>
    <row r="39886" spans="1:3" x14ac:dyDescent="0.2">
      <c r="A39886">
        <v>310.84640314539399</v>
      </c>
      <c r="B39886">
        <v>1.24400489099907</v>
      </c>
      <c r="C39886">
        <v>1.5810355288076401</v>
      </c>
    </row>
    <row r="39887" spans="1:3" x14ac:dyDescent="0.2">
      <c r="A39887">
        <v>310.83860996959402</v>
      </c>
      <c r="B39887">
        <v>1.2445962955823699</v>
      </c>
      <c r="C39887">
        <v>1.58194739463555</v>
      </c>
    </row>
    <row r="39888" spans="1:3" x14ac:dyDescent="0.2">
      <c r="A39888">
        <v>310.83081718454702</v>
      </c>
      <c r="B39888">
        <v>1.24518719541225</v>
      </c>
      <c r="C39888">
        <v>1.58285979071043</v>
      </c>
    </row>
    <row r="39889" spans="1:3" x14ac:dyDescent="0.2">
      <c r="A39889">
        <v>310.82302479022297</v>
      </c>
      <c r="B39889">
        <v>1.24577758952281</v>
      </c>
      <c r="C39889">
        <v>1.5837727167290401</v>
      </c>
    </row>
    <row r="39890" spans="1:3" x14ac:dyDescent="0.2">
      <c r="A39890">
        <v>310.81523278659301</v>
      </c>
      <c r="B39890">
        <v>1.2463674769478299</v>
      </c>
      <c r="C39890">
        <v>1.58468617238601</v>
      </c>
    </row>
    <row r="39891" spans="1:3" x14ac:dyDescent="0.2">
      <c r="A39891">
        <v>310.80744117362798</v>
      </c>
      <c r="B39891">
        <v>1.24695685672085</v>
      </c>
      <c r="C39891">
        <v>1.5856001573738701</v>
      </c>
    </row>
    <row r="39892" spans="1:3" x14ac:dyDescent="0.2">
      <c r="A39892">
        <v>310.79964995129802</v>
      </c>
      <c r="B39892">
        <v>1.2475457278751501</v>
      </c>
      <c r="C39892">
        <v>1.5865146713830101</v>
      </c>
    </row>
    <row r="39893" spans="1:3" x14ac:dyDescent="0.2">
      <c r="A39893">
        <v>310.79185911957501</v>
      </c>
      <c r="B39893">
        <v>1.24813408944376</v>
      </c>
      <c r="C39893">
        <v>1.58742971410168</v>
      </c>
    </row>
    <row r="39894" spans="1:3" x14ac:dyDescent="0.2">
      <c r="A39894">
        <v>310.78406867842801</v>
      </c>
      <c r="B39894">
        <v>1.2487219404594401</v>
      </c>
      <c r="C39894">
        <v>1.58834528521603</v>
      </c>
    </row>
    <row r="39895" spans="1:3" x14ac:dyDescent="0.2">
      <c r="A39895">
        <v>310.77627862782799</v>
      </c>
      <c r="B39895">
        <v>1.2493092799547301</v>
      </c>
      <c r="C39895">
        <v>1.58926138441006</v>
      </c>
    </row>
    <row r="39896" spans="1:3" x14ac:dyDescent="0.2">
      <c r="A39896">
        <v>310.76848896774601</v>
      </c>
      <c r="B39896">
        <v>1.2498961069618999</v>
      </c>
      <c r="C39896">
        <v>1.5901780113656001</v>
      </c>
    </row>
    <row r="39897" spans="1:3" x14ac:dyDescent="0.2">
      <c r="A39897">
        <v>310.76069969815302</v>
      </c>
      <c r="B39897">
        <v>1.2504824205130101</v>
      </c>
      <c r="C39897">
        <v>1.59109516576239</v>
      </c>
    </row>
    <row r="39898" spans="1:3" x14ac:dyDescent="0.2">
      <c r="A39898">
        <v>310.75291081901798</v>
      </c>
      <c r="B39898">
        <v>1.2510682196398999</v>
      </c>
      <c r="C39898">
        <v>1.59201284727799</v>
      </c>
    </row>
    <row r="39899" spans="1:3" x14ac:dyDescent="0.2">
      <c r="A39899">
        <v>310.74512233031402</v>
      </c>
      <c r="B39899">
        <v>1.25165350337416</v>
      </c>
      <c r="C39899">
        <v>1.59293105558783</v>
      </c>
    </row>
    <row r="39900" spans="1:3" x14ac:dyDescent="0.2">
      <c r="A39900">
        <v>310.73733423201003</v>
      </c>
      <c r="B39900">
        <v>1.25223827074716</v>
      </c>
      <c r="C39900">
        <v>1.59384979036518</v>
      </c>
    </row>
    <row r="39901" spans="1:3" x14ac:dyDescent="0.2">
      <c r="A39901">
        <v>310.72954652407702</v>
      </c>
      <c r="B39901">
        <v>1.25282252079009</v>
      </c>
      <c r="C39901">
        <v>1.5947690512811701</v>
      </c>
    </row>
    <row r="39902" spans="1:3" x14ac:dyDescent="0.2">
      <c r="A39902">
        <v>310.72175920648601</v>
      </c>
      <c r="B39902">
        <v>1.2534062525339</v>
      </c>
      <c r="C39902">
        <v>1.59568883800475</v>
      </c>
    </row>
    <row r="39903" spans="1:3" x14ac:dyDescent="0.2">
      <c r="A39903">
        <v>310.71397227920698</v>
      </c>
      <c r="B39903">
        <v>1.2539894650093499</v>
      </c>
      <c r="C39903">
        <v>1.59660915020274</v>
      </c>
    </row>
    <row r="39904" spans="1:3" x14ac:dyDescent="0.2">
      <c r="A39904">
        <v>310.70618574221101</v>
      </c>
      <c r="B39904">
        <v>1.2545721572470001</v>
      </c>
      <c r="C39904">
        <v>1.5975299875397599</v>
      </c>
    </row>
    <row r="39905" spans="1:3" x14ac:dyDescent="0.2">
      <c r="A39905">
        <v>310.69839959546903</v>
      </c>
      <c r="B39905">
        <v>1.25515432827722</v>
      </c>
      <c r="C39905">
        <v>1.5984513496782999</v>
      </c>
    </row>
    <row r="39906" spans="1:3" x14ac:dyDescent="0.2">
      <c r="A39906">
        <v>310.69061383895098</v>
      </c>
      <c r="B39906">
        <v>1.2557359771301999</v>
      </c>
      <c r="C39906">
        <v>1.5993732362786699</v>
      </c>
    </row>
    <row r="39907" spans="1:3" x14ac:dyDescent="0.2">
      <c r="A39907">
        <v>310.68282847262901</v>
      </c>
      <c r="B39907">
        <v>1.2563171028359199</v>
      </c>
      <c r="C39907">
        <v>1.60029564699899</v>
      </c>
    </row>
    <row r="39908" spans="1:3" x14ac:dyDescent="0.2">
      <c r="A39908">
        <v>310.67504349647197</v>
      </c>
      <c r="B39908">
        <v>1.25689770442424</v>
      </c>
      <c r="C39908">
        <v>1.60121858149524</v>
      </c>
    </row>
    <row r="39909" spans="1:3" x14ac:dyDescent="0.2">
      <c r="A39909">
        <v>310.66725891045098</v>
      </c>
      <c r="B39909">
        <v>1.2574777809247799</v>
      </c>
      <c r="C39909">
        <v>1.60214203942119</v>
      </c>
    </row>
    <row r="39910" spans="1:3" x14ac:dyDescent="0.2">
      <c r="A39910">
        <v>310.65947471453802</v>
      </c>
      <c r="B39910">
        <v>1.25805733136705</v>
      </c>
      <c r="C39910">
        <v>1.6030660204284499</v>
      </c>
    </row>
    <row r="39911" spans="1:3" x14ac:dyDescent="0.2">
      <c r="A39911">
        <v>310.65169090870199</v>
      </c>
      <c r="B39911">
        <v>1.2586363547803701</v>
      </c>
      <c r="C39911">
        <v>1.6039905241664301</v>
      </c>
    </row>
    <row r="39912" spans="1:3" x14ac:dyDescent="0.2">
      <c r="A39912">
        <v>310.64390749291402</v>
      </c>
      <c r="B39912">
        <v>1.25921485019392</v>
      </c>
      <c r="C39912">
        <v>1.60491555028237</v>
      </c>
    </row>
    <row r="39913" spans="1:3" x14ac:dyDescent="0.2">
      <c r="A39913">
        <v>310.63612446714598</v>
      </c>
      <c r="B39913">
        <v>1.25979281663672</v>
      </c>
      <c r="C39913">
        <v>1.6058410984213201</v>
      </c>
    </row>
    <row r="39914" spans="1:3" x14ac:dyDescent="0.2">
      <c r="A39914">
        <v>310.62834183136698</v>
      </c>
      <c r="B39914">
        <v>1.2603702531376799</v>
      </c>
      <c r="C39914">
        <v>1.60676716822612</v>
      </c>
    </row>
    <row r="39915" spans="1:3" x14ac:dyDescent="0.2">
      <c r="A39915">
        <v>310.62055958554902</v>
      </c>
      <c r="B39915">
        <v>1.2609471587255101</v>
      </c>
      <c r="C39915">
        <v>1.6076937593374401</v>
      </c>
    </row>
    <row r="39916" spans="1:3" x14ac:dyDescent="0.2">
      <c r="A39916">
        <v>310.61277772966201</v>
      </c>
      <c r="B39916">
        <v>1.2615235324288501</v>
      </c>
      <c r="C39916">
        <v>1.60862087139374</v>
      </c>
    </row>
    <row r="39917" spans="1:3" x14ac:dyDescent="0.2">
      <c r="A39917">
        <v>310.60499626367698</v>
      </c>
      <c r="B39917">
        <v>1.26209937327618</v>
      </c>
      <c r="C39917">
        <v>1.60954850403127</v>
      </c>
    </row>
    <row r="39918" spans="1:3" x14ac:dyDescent="0.2">
      <c r="A39918">
        <v>310.59721518756402</v>
      </c>
      <c r="B39918">
        <v>1.2626746802958599</v>
      </c>
      <c r="C39918">
        <v>1.61047665688409</v>
      </c>
    </row>
    <row r="39919" spans="1:3" x14ac:dyDescent="0.2">
      <c r="A39919">
        <v>310.58943450129499</v>
      </c>
      <c r="B39919">
        <v>1.26324945251615</v>
      </c>
      <c r="C39919">
        <v>1.61140532958406</v>
      </c>
    </row>
    <row r="39920" spans="1:3" x14ac:dyDescent="0.2">
      <c r="A39920">
        <v>310.58165420483903</v>
      </c>
      <c r="B39920">
        <v>1.2638236889652099</v>
      </c>
      <c r="C39920">
        <v>1.61233452176082</v>
      </c>
    </row>
    <row r="39921" spans="1:3" x14ac:dyDescent="0.2">
      <c r="A39921">
        <v>310.57387429816902</v>
      </c>
      <c r="B39921">
        <v>1.26439738867103</v>
      </c>
      <c r="C39921">
        <v>1.6132642330417899</v>
      </c>
    </row>
    <row r="39922" spans="1:3" x14ac:dyDescent="0.2">
      <c r="A39922">
        <v>310.56609478125301</v>
      </c>
      <c r="B39922">
        <v>1.26497055066159</v>
      </c>
      <c r="C39922">
        <v>1.6141944630521901</v>
      </c>
    </row>
    <row r="39923" spans="1:3" x14ac:dyDescent="0.2">
      <c r="A39923">
        <v>310.55831565406402</v>
      </c>
      <c r="B39923">
        <v>1.26554317396472</v>
      </c>
      <c r="C39923">
        <v>1.6151252114150201</v>
      </c>
    </row>
    <row r="39924" spans="1:3" x14ac:dyDescent="0.2">
      <c r="A39924">
        <v>310.55053691657099</v>
      </c>
      <c r="B39924">
        <v>1.26611525760818</v>
      </c>
      <c r="C39924">
        <v>1.61605647775106</v>
      </c>
    </row>
    <row r="39925" spans="1:3" x14ac:dyDescent="0.2">
      <c r="A39925">
        <v>310.54275856874602</v>
      </c>
      <c r="B39925">
        <v>1.2666868006196399</v>
      </c>
      <c r="C39925">
        <v>1.61698826167886</v>
      </c>
    </row>
    <row r="39926" spans="1:3" x14ac:dyDescent="0.2">
      <c r="A39926">
        <v>310.53498061055899</v>
      </c>
      <c r="B39926">
        <v>1.26725780202672</v>
      </c>
      <c r="C39926">
        <v>1.6179205628147699</v>
      </c>
    </row>
    <row r="39927" spans="1:3" x14ac:dyDescent="0.2">
      <c r="A39927">
        <v>310.52720304198101</v>
      </c>
      <c r="B39927">
        <v>1.26782826085693</v>
      </c>
      <c r="C39927">
        <v>1.61885338077288</v>
      </c>
    </row>
    <row r="39928" spans="1:3" x14ac:dyDescent="0.2">
      <c r="A39928">
        <v>310.51942586298298</v>
      </c>
      <c r="B39928">
        <v>1.2683981761377401</v>
      </c>
      <c r="C39928">
        <v>1.61978671516506</v>
      </c>
    </row>
    <row r="39929" spans="1:3" x14ac:dyDescent="0.2">
      <c r="A39929">
        <v>310.51164907353501</v>
      </c>
      <c r="B39929">
        <v>1.26896754689657</v>
      </c>
      <c r="C39929">
        <v>1.62072056560096</v>
      </c>
    </row>
    <row r="39930" spans="1:3" x14ac:dyDescent="0.2">
      <c r="A39930">
        <v>310.50387267360901</v>
      </c>
      <c r="B39930">
        <v>1.26953637216077</v>
      </c>
      <c r="C39930">
        <v>1.62165493168797</v>
      </c>
    </row>
    <row r="39931" spans="1:3" x14ac:dyDescent="0.2">
      <c r="A39931">
        <v>310.496096663174</v>
      </c>
      <c r="B39931">
        <v>1.2701046509576399</v>
      </c>
      <c r="C39931">
        <v>1.6225898130312799</v>
      </c>
    </row>
    <row r="39932" spans="1:3" x14ac:dyDescent="0.2">
      <c r="A39932">
        <v>310.48832104220202</v>
      </c>
      <c r="B39932">
        <v>1.2706723823144599</v>
      </c>
      <c r="C39932">
        <v>1.6235252092337999</v>
      </c>
    </row>
    <row r="39933" spans="1:3" x14ac:dyDescent="0.2">
      <c r="A39933">
        <v>310.48054581066299</v>
      </c>
      <c r="B39933">
        <v>1.2712395652584501</v>
      </c>
      <c r="C39933">
        <v>1.6244611198962</v>
      </c>
    </row>
    <row r="39934" spans="1:3" x14ac:dyDescent="0.2">
      <c r="A39934">
        <v>310.47277096852798</v>
      </c>
      <c r="B39934">
        <v>1.2718061988168099</v>
      </c>
      <c r="C39934">
        <v>1.62539754461693</v>
      </c>
    </row>
    <row r="39935" spans="1:3" x14ac:dyDescent="0.2">
      <c r="A39935">
        <v>310.46499651576801</v>
      </c>
      <c r="B39935">
        <v>1.27237228201672</v>
      </c>
      <c r="C39935">
        <v>1.62633448299218</v>
      </c>
    </row>
    <row r="39936" spans="1:3" x14ac:dyDescent="0.2">
      <c r="A39936">
        <v>310.45722245235402</v>
      </c>
      <c r="B39936">
        <v>1.27293781388534</v>
      </c>
      <c r="C39936">
        <v>1.6272719346158599</v>
      </c>
    </row>
    <row r="39937" spans="1:3" x14ac:dyDescent="0.2">
      <c r="A39937">
        <v>310.449448778256</v>
      </c>
      <c r="B39937">
        <v>1.27350279344981</v>
      </c>
      <c r="C39937">
        <v>1.62820989907969</v>
      </c>
    </row>
    <row r="39938" spans="1:3" x14ac:dyDescent="0.2">
      <c r="A39938">
        <v>310.44167549344502</v>
      </c>
      <c r="B39938">
        <v>1.27406721973729</v>
      </c>
      <c r="C39938">
        <v>1.6291483759730601</v>
      </c>
    </row>
    <row r="39939" spans="1:3" x14ac:dyDescent="0.2">
      <c r="A39939">
        <v>310.43390259789197</v>
      </c>
      <c r="B39939">
        <v>1.2746310917749</v>
      </c>
      <c r="C39939">
        <v>1.63008736488316</v>
      </c>
    </row>
    <row r="39940" spans="1:3" x14ac:dyDescent="0.2">
      <c r="A39940">
        <v>310.42613009156702</v>
      </c>
      <c r="B39940">
        <v>1.2751944085897899</v>
      </c>
      <c r="C39940">
        <v>1.6310268653948701</v>
      </c>
    </row>
    <row r="39941" spans="1:3" x14ac:dyDescent="0.2">
      <c r="A39941">
        <v>310.41835797444202</v>
      </c>
      <c r="B39941">
        <v>1.2757571692091301</v>
      </c>
      <c r="C39941">
        <v>1.63196687709086</v>
      </c>
    </row>
    <row r="39942" spans="1:3" x14ac:dyDescent="0.2">
      <c r="A39942">
        <v>310.41058624648701</v>
      </c>
      <c r="B39942">
        <v>1.2763193726600801</v>
      </c>
      <c r="C39942">
        <v>1.63290739955148</v>
      </c>
    </row>
    <row r="39943" spans="1:3" x14ac:dyDescent="0.2">
      <c r="A39943">
        <v>310.40281490767302</v>
      </c>
      <c r="B39943">
        <v>1.27688101796985</v>
      </c>
      <c r="C39943">
        <v>1.6338484323548601</v>
      </c>
    </row>
    <row r="39944" spans="1:3" x14ac:dyDescent="0.2">
      <c r="A39944">
        <v>310.39504395797098</v>
      </c>
      <c r="B39944">
        <v>1.2774421041656701</v>
      </c>
      <c r="C39944">
        <v>1.63478997507682</v>
      </c>
    </row>
    <row r="39945" spans="1:3" x14ac:dyDescent="0.2">
      <c r="A39945">
        <v>310.38727339735101</v>
      </c>
      <c r="B39945">
        <v>1.27800263027479</v>
      </c>
      <c r="C39945">
        <v>1.6357320272909199</v>
      </c>
    </row>
    <row r="39946" spans="1:3" x14ac:dyDescent="0.2">
      <c r="A39946">
        <v>310.37950322578502</v>
      </c>
      <c r="B39946">
        <v>1.2785625953245201</v>
      </c>
      <c r="C39946">
        <v>1.6366745885684499</v>
      </c>
    </row>
    <row r="39947" spans="1:3" x14ac:dyDescent="0.2">
      <c r="A39947">
        <v>310.37173344324202</v>
      </c>
      <c r="B39947">
        <v>1.27912199834222</v>
      </c>
      <c r="C39947">
        <v>1.6376176584784099</v>
      </c>
    </row>
    <row r="39948" spans="1:3" x14ac:dyDescent="0.2">
      <c r="A39948">
        <v>310.363964049694</v>
      </c>
      <c r="B39948">
        <v>1.2796808383553</v>
      </c>
      <c r="C39948">
        <v>1.6385612365875499</v>
      </c>
    </row>
    <row r="39949" spans="1:3" x14ac:dyDescent="0.2">
      <c r="A39949">
        <v>310.35619504511197</v>
      </c>
      <c r="B39949">
        <v>1.2802391143912</v>
      </c>
      <c r="C39949">
        <v>1.63950532246029</v>
      </c>
    </row>
    <row r="39950" spans="1:3" x14ac:dyDescent="0.2">
      <c r="A39950">
        <v>310.348426429467</v>
      </c>
      <c r="B39950">
        <v>1.28079682547749</v>
      </c>
      <c r="C39950">
        <v>1.6404499156587999</v>
      </c>
    </row>
    <row r="39951" spans="1:3" x14ac:dyDescent="0.2">
      <c r="A39951">
        <v>310.34065820272798</v>
      </c>
      <c r="B39951">
        <v>1.2813539706417401</v>
      </c>
      <c r="C39951">
        <v>1.64139501574295</v>
      </c>
    </row>
    <row r="39952" spans="1:3" x14ac:dyDescent="0.2">
      <c r="A39952">
        <v>310.33289036486798</v>
      </c>
      <c r="B39952">
        <v>1.28191054891165</v>
      </c>
      <c r="C39952">
        <v>1.6423406222703201</v>
      </c>
    </row>
    <row r="39953" spans="1:3" x14ac:dyDescent="0.2">
      <c r="A39953">
        <v>310.32512291585601</v>
      </c>
      <c r="B39953">
        <v>1.28246655931498</v>
      </c>
      <c r="C39953">
        <v>1.6432867347962199</v>
      </c>
    </row>
    <row r="39954" spans="1:3" x14ac:dyDescent="0.2">
      <c r="A39954">
        <v>310.317355855664</v>
      </c>
      <c r="B39954">
        <v>1.2830220008795901</v>
      </c>
      <c r="C39954">
        <v>1.6442333528736099</v>
      </c>
    </row>
    <row r="39955" spans="1:3" x14ac:dyDescent="0.2">
      <c r="A39955">
        <v>310.30958918426199</v>
      </c>
      <c r="B39955">
        <v>1.28357687263344</v>
      </c>
      <c r="C39955">
        <v>1.6451804760532101</v>
      </c>
    </row>
    <row r="39956" spans="1:3" x14ac:dyDescent="0.2">
      <c r="A39956">
        <v>310.30182290162202</v>
      </c>
      <c r="B39956">
        <v>1.28413117360456</v>
      </c>
      <c r="C39956">
        <v>1.6461281038834299</v>
      </c>
    </row>
    <row r="39957" spans="1:3" x14ac:dyDescent="0.2">
      <c r="A39957">
        <v>310.29405700771298</v>
      </c>
      <c r="B39957">
        <v>1.28468490282115</v>
      </c>
      <c r="C39957">
        <v>1.6470762359103599</v>
      </c>
    </row>
    <row r="39958" spans="1:3" x14ac:dyDescent="0.2">
      <c r="A39958">
        <v>310.28629150250799</v>
      </c>
      <c r="B39958">
        <v>1.2852380593114601</v>
      </c>
      <c r="C39958">
        <v>1.6480248716777901</v>
      </c>
    </row>
    <row r="39959" spans="1:3" x14ac:dyDescent="0.2">
      <c r="A39959">
        <v>310.278526385975</v>
      </c>
      <c r="B39959">
        <v>1.2857906421039</v>
      </c>
      <c r="C39959">
        <v>1.6489740107272199</v>
      </c>
    </row>
    <row r="39960" spans="1:3" x14ac:dyDescent="0.2">
      <c r="A39960">
        <v>310.27076165808802</v>
      </c>
      <c r="B39960">
        <v>1.2863426502270101</v>
      </c>
      <c r="C39960">
        <v>1.64992365259783</v>
      </c>
    </row>
    <row r="39961" spans="1:3" x14ac:dyDescent="0.2">
      <c r="A39961">
        <v>310.26299731881602</v>
      </c>
      <c r="B39961">
        <v>1.2868940827094399</v>
      </c>
      <c r="C39961">
        <v>1.6508737968264899</v>
      </c>
    </row>
    <row r="39962" spans="1:3" x14ac:dyDescent="0.2">
      <c r="A39962">
        <v>310.25523336813001</v>
      </c>
      <c r="B39962">
        <v>1.28744493857999</v>
      </c>
      <c r="C39962">
        <v>1.65182444294777</v>
      </c>
    </row>
    <row r="39963" spans="1:3" x14ac:dyDescent="0.2">
      <c r="A39963">
        <v>310.24746980600003</v>
      </c>
      <c r="B39963">
        <v>1.2879952168676101</v>
      </c>
      <c r="C39963">
        <v>1.6527755904939201</v>
      </c>
    </row>
    <row r="39964" spans="1:3" x14ac:dyDescent="0.2">
      <c r="A39964">
        <v>310.23970663239902</v>
      </c>
      <c r="B39964">
        <v>1.28854491660141</v>
      </c>
      <c r="C39964">
        <v>1.6537272389948801</v>
      </c>
    </row>
    <row r="39965" spans="1:3" x14ac:dyDescent="0.2">
      <c r="A39965">
        <v>310.23194384729601</v>
      </c>
      <c r="B39965">
        <v>1.2890940368106401</v>
      </c>
      <c r="C39965">
        <v>1.65467938797826</v>
      </c>
    </row>
    <row r="39966" spans="1:3" x14ac:dyDescent="0.2">
      <c r="A39966">
        <v>310.22418145066302</v>
      </c>
      <c r="B39966">
        <v>1.2896425765247399</v>
      </c>
      <c r="C39966">
        <v>1.65563203696935</v>
      </c>
    </row>
    <row r="39967" spans="1:3" x14ac:dyDescent="0.2">
      <c r="A39967">
        <v>310.21641944247</v>
      </c>
      <c r="B39967">
        <v>1.2901905347733</v>
      </c>
      <c r="C39967">
        <v>1.65658518549113</v>
      </c>
    </row>
    <row r="39968" spans="1:3" x14ac:dyDescent="0.2">
      <c r="A39968">
        <v>310.208657822688</v>
      </c>
      <c r="B39968">
        <v>1.2907379105860799</v>
      </c>
      <c r="C39968">
        <v>1.65753883306425</v>
      </c>
    </row>
    <row r="39969" spans="1:3" x14ac:dyDescent="0.2">
      <c r="A39969">
        <v>310.20089659128797</v>
      </c>
      <c r="B39969">
        <v>1.2912847029930701</v>
      </c>
      <c r="C39969">
        <v>1.65849297920704</v>
      </c>
    </row>
    <row r="39970" spans="1:3" x14ac:dyDescent="0.2">
      <c r="A39970">
        <v>310.19313574824099</v>
      </c>
      <c r="B39970">
        <v>1.2918309110244</v>
      </c>
      <c r="C39970">
        <v>1.6594476234355</v>
      </c>
    </row>
    <row r="39971" spans="1:3" x14ac:dyDescent="0.2">
      <c r="A39971">
        <v>310.18537529351801</v>
      </c>
      <c r="B39971">
        <v>1.2923765337104201</v>
      </c>
      <c r="C39971">
        <v>1.66040276526327</v>
      </c>
    </row>
    <row r="39972" spans="1:3" x14ac:dyDescent="0.2">
      <c r="A39972">
        <v>310.17761522708901</v>
      </c>
      <c r="B39972">
        <v>1.2929215700816801</v>
      </c>
      <c r="C39972">
        <v>1.66135840420172</v>
      </c>
    </row>
    <row r="39973" spans="1:3" x14ac:dyDescent="0.2">
      <c r="A39973">
        <v>310.169855548925</v>
      </c>
      <c r="B39973">
        <v>1.29346601916896</v>
      </c>
      <c r="C39973">
        <v>1.66231453975983</v>
      </c>
    </row>
    <row r="39974" spans="1:3" x14ac:dyDescent="0.2">
      <c r="A39974">
        <v>310.16209625899802</v>
      </c>
      <c r="B39974">
        <v>1.29400988000322</v>
      </c>
      <c r="C39974">
        <v>1.66327117144428</v>
      </c>
    </row>
    <row r="39975" spans="1:3" x14ac:dyDescent="0.2">
      <c r="A39975">
        <v>310.154337357278</v>
      </c>
      <c r="B39975">
        <v>1.2945531516156701</v>
      </c>
      <c r="C39975">
        <v>1.6642282987593999</v>
      </c>
    </row>
    <row r="39976" spans="1:3" x14ac:dyDescent="0.2">
      <c r="A39976">
        <v>310.14657884373599</v>
      </c>
      <c r="B39976">
        <v>1.29509583303773</v>
      </c>
      <c r="C39976">
        <v>1.66518592120717</v>
      </c>
    </row>
    <row r="39977" spans="1:3" x14ac:dyDescent="0.2">
      <c r="A39977">
        <v>310.13882071834303</v>
      </c>
      <c r="B39977">
        <v>1.29563792330109</v>
      </c>
      <c r="C39977">
        <v>1.6661440382872501</v>
      </c>
    </row>
    <row r="39978" spans="1:3" x14ac:dyDescent="0.2">
      <c r="A39978">
        <v>310.13106298106902</v>
      </c>
      <c r="B39978">
        <v>1.2961794214376401</v>
      </c>
      <c r="C39978">
        <v>1.6671026494969401</v>
      </c>
    </row>
    <row r="39979" spans="1:3" x14ac:dyDescent="0.2">
      <c r="A39979">
        <v>310.12330563188698</v>
      </c>
      <c r="B39979">
        <v>1.2967203264795399</v>
      </c>
      <c r="C39979">
        <v>1.66806175433121</v>
      </c>
    </row>
    <row r="39980" spans="1:3" x14ac:dyDescent="0.2">
      <c r="A39980">
        <v>310.11554867076501</v>
      </c>
      <c r="B39980">
        <v>1.2972606374592099</v>
      </c>
      <c r="C39980">
        <v>1.66902135228267</v>
      </c>
    </row>
    <row r="39981" spans="1:3" x14ac:dyDescent="0.2">
      <c r="A39981">
        <v>310.107792097676</v>
      </c>
      <c r="B39981">
        <v>1.2978003534093401</v>
      </c>
      <c r="C39981">
        <v>1.6699814428416</v>
      </c>
    </row>
    <row r="39982" spans="1:3" x14ac:dyDescent="0.2">
      <c r="A39982">
        <v>310.10003591259101</v>
      </c>
      <c r="B39982">
        <v>1.2983394733628499</v>
      </c>
      <c r="C39982">
        <v>1.67094202549589</v>
      </c>
    </row>
    <row r="39983" spans="1:3" x14ac:dyDescent="0.2">
      <c r="A39983">
        <v>310.09228011547901</v>
      </c>
      <c r="B39983">
        <v>1.29887799635298</v>
      </c>
      <c r="C39983">
        <v>1.6719030997311399</v>
      </c>
    </row>
    <row r="39984" spans="1:3" x14ac:dyDescent="0.2">
      <c r="A39984">
        <v>310.08452470631198</v>
      </c>
      <c r="B39984">
        <v>1.2994159214132299</v>
      </c>
      <c r="C39984">
        <v>1.6728646650305501</v>
      </c>
    </row>
    <row r="39985" spans="1:3" x14ac:dyDescent="0.2">
      <c r="A39985">
        <v>310.076769685062</v>
      </c>
      <c r="B39985">
        <v>1.2999532475773801</v>
      </c>
      <c r="C39985">
        <v>1.67382672087498</v>
      </c>
    </row>
    <row r="39986" spans="1:3" x14ac:dyDescent="0.2">
      <c r="A39986">
        <v>310.06901505169799</v>
      </c>
      <c r="B39986">
        <v>1.3004899738795299</v>
      </c>
      <c r="C39986">
        <v>1.67478926674293</v>
      </c>
    </row>
    <row r="39987" spans="1:3" x14ac:dyDescent="0.2">
      <c r="A39987">
        <v>310.06126080619202</v>
      </c>
      <c r="B39987">
        <v>1.3010260993540601</v>
      </c>
      <c r="C39987">
        <v>1.67575230211055</v>
      </c>
    </row>
    <row r="39988" spans="1:3" x14ac:dyDescent="0.2">
      <c r="A39988">
        <v>310.05350694851398</v>
      </c>
      <c r="B39988">
        <v>1.3015616230356699</v>
      </c>
      <c r="C39988">
        <v>1.67671582645162</v>
      </c>
    </row>
    <row r="39989" spans="1:3" x14ac:dyDescent="0.2">
      <c r="A39989">
        <v>310.04575347863602</v>
      </c>
      <c r="B39989">
        <v>1.3020965439593799</v>
      </c>
      <c r="C39989">
        <v>1.67767983923758</v>
      </c>
    </row>
    <row r="39990" spans="1:3" x14ac:dyDescent="0.2">
      <c r="A39990">
        <v>310.03800039652901</v>
      </c>
      <c r="B39990">
        <v>1.30263086116052</v>
      </c>
      <c r="C39990">
        <v>1.67864433993746</v>
      </c>
    </row>
    <row r="39991" spans="1:3" x14ac:dyDescent="0.2">
      <c r="A39991">
        <v>310.03024770216302</v>
      </c>
      <c r="B39991">
        <v>1.3031645736747399</v>
      </c>
      <c r="C39991">
        <v>1.67960932801799</v>
      </c>
    </row>
    <row r="39992" spans="1:3" x14ac:dyDescent="0.2">
      <c r="A39992">
        <v>310.022495395509</v>
      </c>
      <c r="B39992">
        <v>1.30369768053806</v>
      </c>
      <c r="C39992">
        <v>1.6805748029434899</v>
      </c>
    </row>
    <row r="39993" spans="1:3" x14ac:dyDescent="0.2">
      <c r="A39993">
        <v>310.014743476538</v>
      </c>
      <c r="B39993">
        <v>1.30423018078681</v>
      </c>
      <c r="C39993">
        <v>1.6815407641759199</v>
      </c>
    </row>
    <row r="39994" spans="1:3" x14ac:dyDescent="0.2">
      <c r="A39994">
        <v>310.00699194522201</v>
      </c>
      <c r="B39994">
        <v>1.3047620734576699</v>
      </c>
      <c r="C39994">
        <v>1.68250721117487</v>
      </c>
    </row>
    <row r="39995" spans="1:3" x14ac:dyDescent="0.2">
      <c r="A39995">
        <v>309.99924080152999</v>
      </c>
      <c r="B39995">
        <v>1.3052933575877099</v>
      </c>
      <c r="C39995">
        <v>1.6834741433975799</v>
      </c>
    </row>
    <row r="39996" spans="1:3" x14ac:dyDescent="0.2">
      <c r="A39996">
        <v>309.99149004543398</v>
      </c>
      <c r="B39996">
        <v>1.3058240322143</v>
      </c>
      <c r="C39996">
        <v>1.68444156029888</v>
      </c>
    </row>
    <row r="39997" spans="1:3" x14ac:dyDescent="0.2">
      <c r="A39997">
        <v>309.983739676906</v>
      </c>
      <c r="B39997">
        <v>1.30635409637525</v>
      </c>
      <c r="C39997">
        <v>1.68540946133127</v>
      </c>
    </row>
    <row r="39998" spans="1:3" x14ac:dyDescent="0.2">
      <c r="A39998">
        <v>309.97598969591502</v>
      </c>
      <c r="B39998">
        <v>1.3068835491086901</v>
      </c>
      <c r="C39998">
        <v>1.68637784594485</v>
      </c>
    </row>
    <row r="39999" spans="1:3" x14ac:dyDescent="0.2">
      <c r="A39999">
        <v>309.96824010243199</v>
      </c>
      <c r="B39999">
        <v>1.30741238945316</v>
      </c>
      <c r="C39999">
        <v>1.6873467135873399</v>
      </c>
    </row>
    <row r="40000" spans="1:3" x14ac:dyDescent="0.2">
      <c r="A40000">
        <v>309.96049089642997</v>
      </c>
      <c r="B40000">
        <v>1.30794061644759</v>
      </c>
      <c r="C40000">
        <v>1.6883160637041099</v>
      </c>
    </row>
    <row r="40001" spans="1:3" x14ac:dyDescent="0.2">
      <c r="A40001">
        <v>309.95274207787799</v>
      </c>
      <c r="B40001">
        <v>1.3084682291312999</v>
      </c>
      <c r="C40001">
        <v>1.6892858957381101</v>
      </c>
    </row>
    <row r="40002" spans="1:3" x14ac:dyDescent="0.2">
      <c r="A40002">
        <v>309.944993646748</v>
      </c>
      <c r="B40002">
        <v>1.3089952265440099</v>
      </c>
      <c r="C40002">
        <v>1.69025620912995</v>
      </c>
    </row>
    <row r="40003" spans="1:3" x14ac:dyDescent="0.2">
      <c r="A40003">
        <v>309.93724560301001</v>
      </c>
      <c r="B40003">
        <v>1.30952160772585</v>
      </c>
      <c r="C40003">
        <v>1.69122700331784</v>
      </c>
    </row>
    <row r="40004" spans="1:3" x14ac:dyDescent="0.2">
      <c r="A40004">
        <v>309.92949794663502</v>
      </c>
      <c r="B40004">
        <v>1.31004737171737</v>
      </c>
      <c r="C40004">
        <v>1.6921982777376201</v>
      </c>
    </row>
    <row r="40005" spans="1:3" x14ac:dyDescent="0.2">
      <c r="A40005">
        <v>309.92175067759501</v>
      </c>
      <c r="B40005">
        <v>1.31057251755955</v>
      </c>
      <c r="C40005">
        <v>1.6931700318227101</v>
      </c>
    </row>
    <row r="40006" spans="1:3" x14ac:dyDescent="0.2">
      <c r="A40006">
        <v>309.91400379586099</v>
      </c>
      <c r="B40006">
        <v>1.3110970442937999</v>
      </c>
      <c r="C40006">
        <v>1.6941422650042</v>
      </c>
    </row>
    <row r="40007" spans="1:3" x14ac:dyDescent="0.2">
      <c r="A40007">
        <v>309.90625730140198</v>
      </c>
      <c r="B40007">
        <v>1.3116209509619501</v>
      </c>
      <c r="C40007">
        <v>1.6951149767107401</v>
      </c>
    </row>
    <row r="40008" spans="1:3" x14ac:dyDescent="0.2">
      <c r="A40008">
        <v>309.89851119419097</v>
      </c>
      <c r="B40008">
        <v>1.3121442366062901</v>
      </c>
      <c r="C40008">
        <v>1.69608816636862</v>
      </c>
    </row>
    <row r="40009" spans="1:3" x14ac:dyDescent="0.2">
      <c r="A40009">
        <v>309.89076547419802</v>
      </c>
      <c r="B40009">
        <v>1.3126669002695699</v>
      </c>
      <c r="C40009">
        <v>1.69706183340175</v>
      </c>
    </row>
    <row r="40010" spans="1:3" x14ac:dyDescent="0.2">
      <c r="A40010">
        <v>309.88302014139401</v>
      </c>
      <c r="B40010">
        <v>1.31318894099497</v>
      </c>
      <c r="C40010">
        <v>1.69803597723164</v>
      </c>
    </row>
    <row r="40011" spans="1:3" x14ac:dyDescent="0.2">
      <c r="A40011">
        <v>309.87527519575099</v>
      </c>
      <c r="B40011">
        <v>1.31371035782616</v>
      </c>
      <c r="C40011">
        <v>1.6990105972773999</v>
      </c>
    </row>
    <row r="40012" spans="1:3" x14ac:dyDescent="0.2">
      <c r="A40012">
        <v>309.86753063723899</v>
      </c>
      <c r="B40012">
        <v>1.3142311498072701</v>
      </c>
      <c r="C40012">
        <v>1.69998569295576</v>
      </c>
    </row>
    <row r="40013" spans="1:3" x14ac:dyDescent="0.2">
      <c r="A40013">
        <v>309.85978646582902</v>
      </c>
      <c r="B40013">
        <v>1.3147513159829201</v>
      </c>
      <c r="C40013">
        <v>1.70096126368106</v>
      </c>
    </row>
    <row r="40014" spans="1:3" x14ac:dyDescent="0.2">
      <c r="A40014">
        <v>309.85204268149101</v>
      </c>
      <c r="B40014">
        <v>1.31527085539821</v>
      </c>
      <c r="C40014">
        <v>1.7019373088652201</v>
      </c>
    </row>
    <row r="40015" spans="1:3" x14ac:dyDescent="0.2">
      <c r="A40015">
        <v>309.84429928419797</v>
      </c>
      <c r="B40015">
        <v>1.31578976709874</v>
      </c>
      <c r="C40015">
        <v>1.70291382791782</v>
      </c>
    </row>
    <row r="40016" spans="1:3" x14ac:dyDescent="0.2">
      <c r="A40016">
        <v>309.83655627392</v>
      </c>
      <c r="B40016">
        <v>1.3163080501305799</v>
      </c>
      <c r="C40016">
        <v>1.7038908202459699</v>
      </c>
    </row>
    <row r="40017" spans="1:3" x14ac:dyDescent="0.2">
      <c r="A40017">
        <v>309.82881365062798</v>
      </c>
      <c r="B40017">
        <v>1.3168257035403601</v>
      </c>
      <c r="C40017">
        <v>1.7048682852544501</v>
      </c>
    </row>
    <row r="40018" spans="1:3" x14ac:dyDescent="0.2">
      <c r="A40018">
        <v>309.82107141429299</v>
      </c>
      <c r="B40018">
        <v>1.31734272637518</v>
      </c>
      <c r="C40018">
        <v>1.7058462223456099</v>
      </c>
    </row>
    <row r="40019" spans="1:3" x14ac:dyDescent="0.2">
      <c r="A40019">
        <v>309.813329564887</v>
      </c>
      <c r="B40019">
        <v>1.3178591176826799</v>
      </c>
      <c r="C40019">
        <v>1.70682463091939</v>
      </c>
    </row>
    <row r="40020" spans="1:3" x14ac:dyDescent="0.2">
      <c r="A40020">
        <v>309.80558810237898</v>
      </c>
      <c r="B40020">
        <v>1.3183748765110199</v>
      </c>
      <c r="C40020">
        <v>1.70780351037335</v>
      </c>
    </row>
    <row r="40021" spans="1:3" x14ac:dyDescent="0.2">
      <c r="A40021">
        <v>309.79784702674101</v>
      </c>
      <c r="B40021">
        <v>1.31889000190892</v>
      </c>
      <c r="C40021">
        <v>1.70878286010266</v>
      </c>
    </row>
    <row r="40022" spans="1:3" x14ac:dyDescent="0.2">
      <c r="A40022">
        <v>309.790106337944</v>
      </c>
      <c r="B40022">
        <v>1.3194044929255999</v>
      </c>
      <c r="C40022">
        <v>1.70976267950006</v>
      </c>
    </row>
    <row r="40023" spans="1:3" x14ac:dyDescent="0.2">
      <c r="A40023">
        <v>309.782366035959</v>
      </c>
      <c r="B40023">
        <v>1.3199183486108701</v>
      </c>
      <c r="C40023">
        <v>1.7107429679559001</v>
      </c>
    </row>
    <row r="40024" spans="1:3" x14ac:dyDescent="0.2">
      <c r="A40024">
        <v>309.774626120758</v>
      </c>
      <c r="B40024">
        <v>1.32043156801507</v>
      </c>
      <c r="C40024">
        <v>1.7117237248581301</v>
      </c>
    </row>
    <row r="40025" spans="1:3" x14ac:dyDescent="0.2">
      <c r="A40025">
        <v>309.76688659231002</v>
      </c>
      <c r="B40025">
        <v>1.3209441501891299</v>
      </c>
      <c r="C40025">
        <v>1.7127049495922899</v>
      </c>
    </row>
    <row r="40026" spans="1:3" x14ac:dyDescent="0.2">
      <c r="A40026">
        <v>309.75914745058702</v>
      </c>
      <c r="B40026">
        <v>1.3214560941845299</v>
      </c>
      <c r="C40026">
        <v>1.7136866415415399</v>
      </c>
    </row>
    <row r="40027" spans="1:3" x14ac:dyDescent="0.2">
      <c r="A40027">
        <v>309.75140869555997</v>
      </c>
      <c r="B40027">
        <v>1.3219673990533301</v>
      </c>
      <c r="C40027">
        <v>1.71466880008658</v>
      </c>
    </row>
    <row r="40028" spans="1:3" x14ac:dyDescent="0.2">
      <c r="A40028">
        <v>309.74367032720102</v>
      </c>
      <c r="B40028">
        <v>1.3224780638481799</v>
      </c>
      <c r="C40028">
        <v>1.7156514246057599</v>
      </c>
    </row>
    <row r="40029" spans="1:3" x14ac:dyDescent="0.2">
      <c r="A40029">
        <v>309.735932345479</v>
      </c>
      <c r="B40029">
        <v>1.3229880876223299</v>
      </c>
      <c r="C40029">
        <v>1.7166345144749899</v>
      </c>
    </row>
    <row r="40030" spans="1:3" x14ac:dyDescent="0.2">
      <c r="A40030">
        <v>309.72819475036698</v>
      </c>
      <c r="B40030">
        <v>1.32349746942962</v>
      </c>
      <c r="C40030">
        <v>1.7176180690678</v>
      </c>
    </row>
    <row r="40031" spans="1:3" x14ac:dyDescent="0.2">
      <c r="A40031">
        <v>309.720457541835</v>
      </c>
      <c r="B40031">
        <v>1.3240062083244899</v>
      </c>
      <c r="C40031">
        <v>1.7186020877552699</v>
      </c>
    </row>
    <row r="40032" spans="1:3" x14ac:dyDescent="0.2">
      <c r="A40032">
        <v>309.71272071985402</v>
      </c>
      <c r="B40032">
        <v>1.3245143033620299</v>
      </c>
      <c r="C40032">
        <v>1.7195865699061199</v>
      </c>
    </row>
    <row r="40033" spans="1:3" x14ac:dyDescent="0.2">
      <c r="A40033">
        <v>309.70498428439498</v>
      </c>
      <c r="B40033">
        <v>1.3250217535979001</v>
      </c>
      <c r="C40033">
        <v>1.7205715148866101</v>
      </c>
    </row>
    <row r="40034" spans="1:3" x14ac:dyDescent="0.2">
      <c r="A40034">
        <v>309.69724823542998</v>
      </c>
      <c r="B40034">
        <v>1.32552855808842</v>
      </c>
      <c r="C40034">
        <v>1.7215569220606399</v>
      </c>
    </row>
    <row r="40035" spans="1:3" x14ac:dyDescent="0.2">
      <c r="A40035">
        <v>309.689512572929</v>
      </c>
      <c r="B40035">
        <v>1.3260347158905501</v>
      </c>
      <c r="C40035">
        <v>1.72254279078966</v>
      </c>
    </row>
    <row r="40036" spans="1:3" x14ac:dyDescent="0.2">
      <c r="A40036">
        <v>309.681777296863</v>
      </c>
      <c r="B40036">
        <v>1.3265402260618799</v>
      </c>
      <c r="C40036">
        <v>1.7235291204327201</v>
      </c>
    </row>
    <row r="40037" spans="1:3" x14ac:dyDescent="0.2">
      <c r="A40037">
        <v>309.67404240720299</v>
      </c>
      <c r="B40037">
        <v>1.3270450876606501</v>
      </c>
      <c r="C40037">
        <v>1.72451591034649</v>
      </c>
    </row>
    <row r="40038" spans="1:3" x14ac:dyDescent="0.2">
      <c r="A40038">
        <v>309.66630790392099</v>
      </c>
      <c r="B40038">
        <v>1.3275492997457701</v>
      </c>
      <c r="C40038">
        <v>1.72550315988517</v>
      </c>
    </row>
    <row r="40039" spans="1:3" x14ac:dyDescent="0.2">
      <c r="A40039">
        <v>309.65857378698797</v>
      </c>
      <c r="B40039">
        <v>1.3280528613767999</v>
      </c>
      <c r="C40039">
        <v>1.7264908684006</v>
      </c>
    </row>
    <row r="40040" spans="1:3" x14ac:dyDescent="0.2">
      <c r="A40040">
        <v>309.65084005637402</v>
      </c>
      <c r="B40040">
        <v>1.32855577161397</v>
      </c>
      <c r="C40040">
        <v>1.7274790352421601</v>
      </c>
    </row>
    <row r="40041" spans="1:3" x14ac:dyDescent="0.2">
      <c r="A40041">
        <v>309.64310671204998</v>
      </c>
      <c r="B40041">
        <v>1.3290580295182199</v>
      </c>
      <c r="C40041">
        <v>1.72846765975687</v>
      </c>
    </row>
    <row r="40042" spans="1:3" x14ac:dyDescent="0.2">
      <c r="A40042">
        <v>309.63537375398801</v>
      </c>
      <c r="B40042">
        <v>1.32955963415115</v>
      </c>
      <c r="C40042">
        <v>1.7294567412893</v>
      </c>
    </row>
    <row r="40043" spans="1:3" x14ac:dyDescent="0.2">
      <c r="A40043">
        <v>309.62764118215898</v>
      </c>
      <c r="B40043">
        <v>1.3300605845750499</v>
      </c>
      <c r="C40043">
        <v>1.73044627918161</v>
      </c>
    </row>
    <row r="40044" spans="1:3" x14ac:dyDescent="0.2">
      <c r="A40044">
        <v>309.61990899653398</v>
      </c>
      <c r="B40044">
        <v>1.33056087985293</v>
      </c>
      <c r="C40044">
        <v>1.73143627277354</v>
      </c>
    </row>
    <row r="40045" spans="1:3" x14ac:dyDescent="0.2">
      <c r="A40045">
        <v>309.61217719708299</v>
      </c>
      <c r="B40045">
        <v>1.3310605190484901</v>
      </c>
      <c r="C40045">
        <v>1.73242672140243</v>
      </c>
    </row>
    <row r="40046" spans="1:3" x14ac:dyDescent="0.2">
      <c r="A40046">
        <v>309.604445783779</v>
      </c>
      <c r="B40046">
        <v>1.3315595012261801</v>
      </c>
      <c r="C40046">
        <v>1.73341762440321</v>
      </c>
    </row>
    <row r="40047" spans="1:3" x14ac:dyDescent="0.2">
      <c r="A40047">
        <v>309.59671475659098</v>
      </c>
      <c r="B40047">
        <v>1.3320578254511299</v>
      </c>
      <c r="C40047">
        <v>1.7344089811083701</v>
      </c>
    </row>
    <row r="40048" spans="1:3" x14ac:dyDescent="0.2">
      <c r="A40048">
        <v>309.58898411549097</v>
      </c>
      <c r="B40048">
        <v>1.3325554907892201</v>
      </c>
      <c r="C40048">
        <v>1.735400790848</v>
      </c>
    </row>
    <row r="40049" spans="1:3" x14ac:dyDescent="0.2">
      <c r="A40049">
        <v>309.581253860451</v>
      </c>
      <c r="B40049">
        <v>1.33305249630709</v>
      </c>
      <c r="C40049">
        <v>1.73639305294979</v>
      </c>
    </row>
    <row r="40050" spans="1:3" x14ac:dyDescent="0.2">
      <c r="A40050">
        <v>309.57352399144099</v>
      </c>
      <c r="B40050">
        <v>1.3335488410720799</v>
      </c>
      <c r="C40050">
        <v>1.73738576673897</v>
      </c>
    </row>
    <row r="40051" spans="1:3" x14ac:dyDescent="0.2">
      <c r="A40051">
        <v>309.56579450843202</v>
      </c>
      <c r="B40051">
        <v>1.33404452415233</v>
      </c>
      <c r="C40051">
        <v>1.73837893153839</v>
      </c>
    </row>
    <row r="40052" spans="1:3" x14ac:dyDescent="0.2">
      <c r="A40052">
        <v>309.55806541139498</v>
      </c>
      <c r="B40052">
        <v>1.3345395446167001</v>
      </c>
      <c r="C40052">
        <v>1.73937254666848</v>
      </c>
    </row>
    <row r="40053" spans="1:3" x14ac:dyDescent="0.2">
      <c r="A40053">
        <v>309.55033670030201</v>
      </c>
      <c r="B40053">
        <v>1.33503390153486</v>
      </c>
      <c r="C40053">
        <v>1.74036661144724</v>
      </c>
    </row>
    <row r="40054" spans="1:3" x14ac:dyDescent="0.2">
      <c r="A40054">
        <v>309.542608375123</v>
      </c>
      <c r="B40054">
        <v>1.33552759397722</v>
      </c>
      <c r="C40054">
        <v>1.7413611251902801</v>
      </c>
    </row>
    <row r="40055" spans="1:3" x14ac:dyDescent="0.2">
      <c r="A40055">
        <v>309.53488043583098</v>
      </c>
      <c r="B40055">
        <v>1.3360206210149801</v>
      </c>
      <c r="C40055">
        <v>1.74235608721076</v>
      </c>
    </row>
    <row r="40056" spans="1:3" x14ac:dyDescent="0.2">
      <c r="A40056">
        <v>309.527152882395</v>
      </c>
      <c r="B40056">
        <v>1.33651298172015</v>
      </c>
      <c r="C40056">
        <v>1.7433514968194299</v>
      </c>
    </row>
    <row r="40057" spans="1:3" x14ac:dyDescent="0.2">
      <c r="A40057">
        <v>309.519425714786</v>
      </c>
      <c r="B40057">
        <v>1.3370046751655</v>
      </c>
      <c r="C40057">
        <v>1.7443473533246401</v>
      </c>
    </row>
    <row r="40058" spans="1:3" x14ac:dyDescent="0.2">
      <c r="A40058">
        <v>309.51169893297703</v>
      </c>
      <c r="B40058">
        <v>1.3374957004246499</v>
      </c>
      <c r="C40058">
        <v>1.7453436560323199</v>
      </c>
    </row>
    <row r="40059" spans="1:3" x14ac:dyDescent="0.2">
      <c r="A40059">
        <v>309.50397253693802</v>
      </c>
      <c r="B40059">
        <v>1.3379860565720101</v>
      </c>
      <c r="C40059">
        <v>1.74634040424596</v>
      </c>
    </row>
    <row r="40060" spans="1:3" x14ac:dyDescent="0.2">
      <c r="A40060">
        <v>309.49624652663999</v>
      </c>
      <c r="B40060">
        <v>1.3384757426828</v>
      </c>
      <c r="C40060">
        <v>1.74733759726669</v>
      </c>
    </row>
    <row r="40061" spans="1:3" x14ac:dyDescent="0.2">
      <c r="A40061">
        <v>309.48852090205401</v>
      </c>
      <c r="B40061">
        <v>1.3389647578330801</v>
      </c>
      <c r="C40061">
        <v>1.74833523439314</v>
      </c>
    </row>
    <row r="40062" spans="1:3" x14ac:dyDescent="0.2">
      <c r="A40062">
        <v>309.48079566315198</v>
      </c>
      <c r="B40062">
        <v>1.3394531010997499</v>
      </c>
      <c r="C40062">
        <v>1.7493333149215999</v>
      </c>
    </row>
    <row r="40063" spans="1:3" x14ac:dyDescent="0.2">
      <c r="A40063">
        <v>309.47307080990402</v>
      </c>
      <c r="B40063">
        <v>1.33994077156055</v>
      </c>
      <c r="C40063">
        <v>1.7503318381459001</v>
      </c>
    </row>
    <row r="40064" spans="1:3" x14ac:dyDescent="0.2">
      <c r="A40064">
        <v>309.46534634228198</v>
      </c>
      <c r="B40064">
        <v>1.34042776829405</v>
      </c>
      <c r="C40064">
        <v>1.7513308033574799</v>
      </c>
    </row>
    <row r="40065" spans="1:3" x14ac:dyDescent="0.2">
      <c r="A40065">
        <v>309.45762226025698</v>
      </c>
      <c r="B40065">
        <v>1.3409140903797101</v>
      </c>
      <c r="C40065">
        <v>1.7523302098453499</v>
      </c>
    </row>
    <row r="40066" spans="1:3" x14ac:dyDescent="0.2">
      <c r="A40066">
        <v>309.44989856379999</v>
      </c>
      <c r="B40066">
        <v>1.3413997368978301</v>
      </c>
      <c r="C40066">
        <v>1.7533300568960899</v>
      </c>
    </row>
    <row r="40067" spans="1:3" x14ac:dyDescent="0.2">
      <c r="A40067">
        <v>309.44217525288099</v>
      </c>
      <c r="B40067">
        <v>1.3418847069296</v>
      </c>
      <c r="C40067">
        <v>1.75433034379391</v>
      </c>
    </row>
    <row r="40068" spans="1:3" x14ac:dyDescent="0.2">
      <c r="A40068">
        <v>309.43445232747302</v>
      </c>
      <c r="B40068">
        <v>1.34236899955707</v>
      </c>
      <c r="C40068">
        <v>1.75533106982054</v>
      </c>
    </row>
    <row r="40069" spans="1:3" x14ac:dyDescent="0.2">
      <c r="A40069">
        <v>309.42672978754598</v>
      </c>
      <c r="B40069">
        <v>1.34285261386319</v>
      </c>
      <c r="C40069">
        <v>1.75633223425536</v>
      </c>
    </row>
    <row r="40070" spans="1:3" x14ac:dyDescent="0.2">
      <c r="A40070">
        <v>309.419007633072</v>
      </c>
      <c r="B40070">
        <v>1.34333554893181</v>
      </c>
      <c r="C40070">
        <v>1.7573338363752999</v>
      </c>
    </row>
    <row r="40071" spans="1:3" x14ac:dyDescent="0.2">
      <c r="A40071">
        <v>309.41128586402101</v>
      </c>
      <c r="B40071">
        <v>1.34381780384768</v>
      </c>
      <c r="C40071">
        <v>1.7583358754548899</v>
      </c>
    </row>
    <row r="40072" spans="1:3" x14ac:dyDescent="0.2">
      <c r="A40072">
        <v>309.40356448036499</v>
      </c>
      <c r="B40072">
        <v>1.34429937769645</v>
      </c>
      <c r="C40072">
        <v>1.7593383507662199</v>
      </c>
    </row>
    <row r="40073" spans="1:3" x14ac:dyDescent="0.2">
      <c r="A40073">
        <v>309.39584348207501</v>
      </c>
      <c r="B40073">
        <v>1.3447802695647</v>
      </c>
      <c r="C40073">
        <v>1.7603412615790099</v>
      </c>
    </row>
    <row r="40074" spans="1:3" x14ac:dyDescent="0.2">
      <c r="A40074">
        <v>309.38812286912201</v>
      </c>
      <c r="B40074">
        <v>1.34526047853993</v>
      </c>
      <c r="C40074">
        <v>1.7613446071605401</v>
      </c>
    </row>
    <row r="40075" spans="1:3" x14ac:dyDescent="0.2">
      <c r="A40075">
        <v>309.38040264147702</v>
      </c>
      <c r="B40075">
        <v>1.34574000371058</v>
      </c>
      <c r="C40075">
        <v>1.76234838677567</v>
      </c>
    </row>
    <row r="40076" spans="1:3" x14ac:dyDescent="0.2">
      <c r="A40076">
        <v>309.372682799112</v>
      </c>
      <c r="B40076">
        <v>1.3462188441660099</v>
      </c>
      <c r="C40076">
        <v>1.76335259968689</v>
      </c>
    </row>
    <row r="40077" spans="1:3" x14ac:dyDescent="0.2">
      <c r="A40077">
        <v>309.364963341997</v>
      </c>
      <c r="B40077">
        <v>1.34669699899656</v>
      </c>
      <c r="C40077">
        <v>1.76435724515422</v>
      </c>
    </row>
    <row r="40078" spans="1:3" x14ac:dyDescent="0.2">
      <c r="A40078">
        <v>309.35724427010302</v>
      </c>
      <c r="B40078">
        <v>1.34717446729349</v>
      </c>
      <c r="C40078">
        <v>1.7653623224353101</v>
      </c>
    </row>
    <row r="40079" spans="1:3" x14ac:dyDescent="0.2">
      <c r="A40079">
        <v>309.34952558340302</v>
      </c>
      <c r="B40079">
        <v>1.3476512481490699</v>
      </c>
      <c r="C40079">
        <v>1.7663678307854001</v>
      </c>
    </row>
    <row r="40080" spans="1:3" x14ac:dyDescent="0.2">
      <c r="A40080">
        <v>309.34180728186601</v>
      </c>
      <c r="B40080">
        <v>1.34812734065648</v>
      </c>
      <c r="C40080">
        <v>1.76737376945728</v>
      </c>
    </row>
    <row r="40081" spans="1:3" x14ac:dyDescent="0.2">
      <c r="A40081">
        <v>309.33408936546499</v>
      </c>
      <c r="B40081">
        <v>1.34860274390993</v>
      </c>
      <c r="C40081">
        <v>1.7683801377013999</v>
      </c>
    </row>
    <row r="40082" spans="1:3" x14ac:dyDescent="0.2">
      <c r="A40082">
        <v>309.32637183417</v>
      </c>
      <c r="B40082">
        <v>1.3490774570046</v>
      </c>
      <c r="C40082">
        <v>1.76938693476575</v>
      </c>
    </row>
    <row r="40083" spans="1:3" x14ac:dyDescent="0.2">
      <c r="A40083">
        <v>309.31865468795201</v>
      </c>
      <c r="B40083">
        <v>1.3495514790366601</v>
      </c>
      <c r="C40083">
        <v>1.7703941598959101</v>
      </c>
    </row>
    <row r="40084" spans="1:3" x14ac:dyDescent="0.2">
      <c r="A40084">
        <v>309.31093792678399</v>
      </c>
      <c r="B40084">
        <v>1.35002480910328</v>
      </c>
      <c r="C40084">
        <v>1.7714018123350801</v>
      </c>
    </row>
    <row r="40085" spans="1:3" x14ac:dyDescent="0.2">
      <c r="A40085">
        <v>309.30322155063499</v>
      </c>
      <c r="B40085">
        <v>1.35049744630265</v>
      </c>
      <c r="C40085">
        <v>1.77240989132404</v>
      </c>
    </row>
    <row r="40086" spans="1:3" x14ac:dyDescent="0.2">
      <c r="A40086">
        <v>309.29550555947702</v>
      </c>
      <c r="B40086">
        <v>1.3509693897339601</v>
      </c>
      <c r="C40086">
        <v>1.77341839610119</v>
      </c>
    </row>
    <row r="40087" spans="1:3" x14ac:dyDescent="0.2">
      <c r="A40087">
        <v>309.28778995328202</v>
      </c>
      <c r="B40087">
        <v>1.35144063849745</v>
      </c>
      <c r="C40087">
        <v>1.7744273259024801</v>
      </c>
    </row>
    <row r="40088" spans="1:3" x14ac:dyDescent="0.2">
      <c r="A40088">
        <v>309.28007473201899</v>
      </c>
      <c r="B40088">
        <v>1.35191119169436</v>
      </c>
      <c r="C40088">
        <v>1.77543667996148</v>
      </c>
    </row>
    <row r="40089" spans="1:3" x14ac:dyDescent="0.2">
      <c r="A40089">
        <v>309.27235989566202</v>
      </c>
      <c r="B40089">
        <v>1.35238104842699</v>
      </c>
      <c r="C40089">
        <v>1.7764464575093699</v>
      </c>
    </row>
    <row r="40090" spans="1:3" x14ac:dyDescent="0.2">
      <c r="A40090">
        <v>309.26464544418099</v>
      </c>
      <c r="B40090">
        <v>1.3528502077986999</v>
      </c>
      <c r="C40090">
        <v>1.77745665777492</v>
      </c>
    </row>
    <row r="40091" spans="1:3" x14ac:dyDescent="0.2">
      <c r="A40091">
        <v>309.25693137754598</v>
      </c>
      <c r="B40091">
        <v>1.3533186689138701</v>
      </c>
      <c r="C40091">
        <v>1.7784672799844801</v>
      </c>
    </row>
    <row r="40092" spans="1:3" x14ac:dyDescent="0.2">
      <c r="A40092">
        <v>309.24921769573001</v>
      </c>
      <c r="B40092">
        <v>1.3537864308779699</v>
      </c>
      <c r="C40092">
        <v>1.7794783233620299</v>
      </c>
    </row>
    <row r="40093" spans="1:3" x14ac:dyDescent="0.2">
      <c r="A40093">
        <v>309.241504398703</v>
      </c>
      <c r="B40093">
        <v>1.35425349279754</v>
      </c>
      <c r="C40093">
        <v>1.7804897871291301</v>
      </c>
    </row>
    <row r="40094" spans="1:3" x14ac:dyDescent="0.2">
      <c r="A40094">
        <v>309.23379148643698</v>
      </c>
      <c r="B40094">
        <v>1.3547198537801799</v>
      </c>
      <c r="C40094">
        <v>1.78150167050494</v>
      </c>
    </row>
    <row r="40095" spans="1:3" x14ac:dyDescent="0.2">
      <c r="A40095">
        <v>309.22607895890201</v>
      </c>
      <c r="B40095">
        <v>1.35518551293459</v>
      </c>
      <c r="C40095">
        <v>1.78251397270624</v>
      </c>
    </row>
    <row r="40096" spans="1:3" x14ac:dyDescent="0.2">
      <c r="A40096">
        <v>309.21836681607101</v>
      </c>
      <c r="B40096">
        <v>1.35565046937057</v>
      </c>
      <c r="C40096">
        <v>1.7835266929474101</v>
      </c>
    </row>
    <row r="40097" spans="1:3" x14ac:dyDescent="0.2">
      <c r="A40097">
        <v>309.21065505791398</v>
      </c>
      <c r="B40097">
        <v>1.356114722199</v>
      </c>
      <c r="C40097">
        <v>1.7845398304404301</v>
      </c>
    </row>
    <row r="40098" spans="1:3" x14ac:dyDescent="0.2">
      <c r="A40098">
        <v>309.20294368440301</v>
      </c>
      <c r="B40098">
        <v>1.3565782705318901</v>
      </c>
      <c r="C40098">
        <v>1.7855533843948801</v>
      </c>
    </row>
    <row r="40099" spans="1:3" x14ac:dyDescent="0.2">
      <c r="A40099">
        <v>309.19523269550899</v>
      </c>
      <c r="B40099">
        <v>1.3570411134823499</v>
      </c>
      <c r="C40099">
        <v>1.7865673540179601</v>
      </c>
    </row>
    <row r="40100" spans="1:3" x14ac:dyDescent="0.2">
      <c r="A40100">
        <v>309.18752209120203</v>
      </c>
      <c r="B40100">
        <v>1.35750325016463</v>
      </c>
      <c r="C40100">
        <v>1.7875817385144701</v>
      </c>
    </row>
    <row r="40101" spans="1:3" x14ac:dyDescent="0.2">
      <c r="A40101">
        <v>309.179811871455</v>
      </c>
      <c r="B40101">
        <v>1.3579646796941101</v>
      </c>
      <c r="C40101">
        <v>1.78859653708683</v>
      </c>
    </row>
    <row r="40102" spans="1:3" x14ac:dyDescent="0.2">
      <c r="A40102">
        <v>309.17210203623802</v>
      </c>
      <c r="B40102">
        <v>1.35842540118729</v>
      </c>
      <c r="C40102">
        <v>1.78961174893506</v>
      </c>
    </row>
    <row r="40103" spans="1:3" x14ac:dyDescent="0.2">
      <c r="A40103">
        <v>309.16439258552202</v>
      </c>
      <c r="B40103">
        <v>1.35888541376185</v>
      </c>
      <c r="C40103">
        <v>1.7906273732568001</v>
      </c>
    </row>
    <row r="40104" spans="1:3" x14ac:dyDescent="0.2">
      <c r="A40104">
        <v>309.15668351928002</v>
      </c>
      <c r="B40104">
        <v>1.3593447165366099</v>
      </c>
      <c r="C40104">
        <v>1.7916434092473199</v>
      </c>
    </row>
    <row r="40105" spans="1:3" x14ac:dyDescent="0.2">
      <c r="A40105">
        <v>309.14897483748098</v>
      </c>
      <c r="B40105">
        <v>1.35980330863152</v>
      </c>
      <c r="C40105">
        <v>1.79265985609944</v>
      </c>
    </row>
    <row r="40106" spans="1:3" x14ac:dyDescent="0.2">
      <c r="A40106">
        <v>309.14126654009902</v>
      </c>
      <c r="B40106">
        <v>1.3602611891677601</v>
      </c>
      <c r="C40106">
        <v>1.7936767130036699</v>
      </c>
    </row>
    <row r="40107" spans="1:3" x14ac:dyDescent="0.2">
      <c r="A40107">
        <v>309.13355862710199</v>
      </c>
      <c r="B40107">
        <v>1.36071835726766</v>
      </c>
      <c r="C40107">
        <v>1.79469397914811</v>
      </c>
    </row>
    <row r="40108" spans="1:3" x14ac:dyDescent="0.2">
      <c r="A40108">
        <v>309.12585109846401</v>
      </c>
      <c r="B40108">
        <v>1.36117481205472</v>
      </c>
      <c r="C40108">
        <v>1.7957116537184701</v>
      </c>
    </row>
    <row r="40109" spans="1:3" x14ac:dyDescent="0.2">
      <c r="A40109">
        <v>309.11814395415502</v>
      </c>
      <c r="B40109">
        <v>1.36163055265368</v>
      </c>
      <c r="C40109">
        <v>1.79672973589811</v>
      </c>
    </row>
    <row r="40110" spans="1:3" x14ac:dyDescent="0.2">
      <c r="A40110">
        <v>309.11043719414602</v>
      </c>
      <c r="B40110">
        <v>1.36208557819042</v>
      </c>
      <c r="C40110">
        <v>1.7977482248679599</v>
      </c>
    </row>
    <row r="40111" spans="1:3" x14ac:dyDescent="0.2">
      <c r="A40111">
        <v>309.10273081840899</v>
      </c>
      <c r="B40111">
        <v>1.36253988779209</v>
      </c>
      <c r="C40111">
        <v>1.79876711980662</v>
      </c>
    </row>
    <row r="40112" spans="1:3" x14ac:dyDescent="0.2">
      <c r="A40112">
        <v>309.09502482691499</v>
      </c>
      <c r="B40112">
        <v>1.3629934805870201</v>
      </c>
      <c r="C40112">
        <v>1.79978641989029</v>
      </c>
    </row>
    <row r="40113" spans="1:3" x14ac:dyDescent="0.2">
      <c r="A40113">
        <v>309.08731921963499</v>
      </c>
      <c r="B40113">
        <v>1.36344635570477</v>
      </c>
      <c r="C40113">
        <v>1.8008061242928199</v>
      </c>
    </row>
    <row r="40114" spans="1:3" x14ac:dyDescent="0.2">
      <c r="A40114">
        <v>309.07961399653999</v>
      </c>
      <c r="B40114">
        <v>1.36389851227615</v>
      </c>
      <c r="C40114">
        <v>1.80182623218567</v>
      </c>
    </row>
    <row r="40115" spans="1:3" x14ac:dyDescent="0.2">
      <c r="A40115">
        <v>309.07190915760202</v>
      </c>
      <c r="B40115">
        <v>1.3643499494332001</v>
      </c>
      <c r="C40115">
        <v>1.80284674273794</v>
      </c>
    </row>
    <row r="40116" spans="1:3" x14ac:dyDescent="0.2">
      <c r="A40116">
        <v>309.06420470279198</v>
      </c>
      <c r="B40116">
        <v>1.3648006663091901</v>
      </c>
      <c r="C40116">
        <v>1.80386765511634</v>
      </c>
    </row>
    <row r="40117" spans="1:3" x14ac:dyDescent="0.2">
      <c r="A40117">
        <v>309.056500632081</v>
      </c>
      <c r="B40117">
        <v>1.36525066203868</v>
      </c>
      <c r="C40117">
        <v>1.8048889684852401</v>
      </c>
    </row>
    <row r="40118" spans="1:3" x14ac:dyDescent="0.2">
      <c r="A40118">
        <v>309.04879694544098</v>
      </c>
      <c r="B40118">
        <v>1.3656999357574799</v>
      </c>
      <c r="C40118">
        <v>1.80591068200661</v>
      </c>
    </row>
    <row r="40119" spans="1:3" x14ac:dyDescent="0.2">
      <c r="A40119">
        <v>309.04109364284199</v>
      </c>
      <c r="B40119">
        <v>1.3661484866026501</v>
      </c>
      <c r="C40119">
        <v>1.8069327948400999</v>
      </c>
    </row>
    <row r="40120" spans="1:3" x14ac:dyDescent="0.2">
      <c r="A40120">
        <v>309.033390724257</v>
      </c>
      <c r="B40120">
        <v>1.3665963137125701</v>
      </c>
      <c r="C40120">
        <v>1.8079553061429701</v>
      </c>
    </row>
    <row r="40121" spans="1:3" x14ac:dyDescent="0.2">
      <c r="A40121">
        <v>309.02568818965602</v>
      </c>
      <c r="B40121">
        <v>1.3670434162268801</v>
      </c>
      <c r="C40121">
        <v>1.8089782150701501</v>
      </c>
    </row>
    <row r="40122" spans="1:3" x14ac:dyDescent="0.2">
      <c r="A40122">
        <v>309.01798603901102</v>
      </c>
      <c r="B40122">
        <v>1.36748979328652</v>
      </c>
      <c r="C40122">
        <v>1.81000152077415</v>
      </c>
    </row>
    <row r="40123" spans="1:3" x14ac:dyDescent="0.2">
      <c r="A40123">
        <v>309.01028427229301</v>
      </c>
      <c r="B40123">
        <v>1.3679354440337299</v>
      </c>
      <c r="C40123">
        <v>1.8110252224051699</v>
      </c>
    </row>
    <row r="40124" spans="1:3" x14ac:dyDescent="0.2">
      <c r="A40124">
        <v>309.00258288947299</v>
      </c>
      <c r="B40124">
        <v>1.36838036761207</v>
      </c>
      <c r="C40124">
        <v>1.81204931911107</v>
      </c>
    </row>
    <row r="40125" spans="1:3" x14ac:dyDescent="0.2">
      <c r="A40125">
        <v>308.99488189052198</v>
      </c>
      <c r="B40125">
        <v>1.36882456316641</v>
      </c>
      <c r="C40125">
        <v>1.8130738100373101</v>
      </c>
    </row>
    <row r="40126" spans="1:3" x14ac:dyDescent="0.2">
      <c r="A40126">
        <v>308.98718127541201</v>
      </c>
      <c r="B40126">
        <v>1.36926802984296</v>
      </c>
      <c r="C40126">
        <v>1.8140986943270501</v>
      </c>
    </row>
    <row r="40127" spans="1:3" x14ac:dyDescent="0.2">
      <c r="A40127">
        <v>308.979481044115</v>
      </c>
      <c r="B40127">
        <v>1.3697107667892401</v>
      </c>
      <c r="C40127">
        <v>1.8151239711210501</v>
      </c>
    </row>
    <row r="40128" spans="1:3" x14ac:dyDescent="0.2">
      <c r="A40128">
        <v>308.971781196601</v>
      </c>
      <c r="B40128">
        <v>1.3701527731541401</v>
      </c>
      <c r="C40128">
        <v>1.8161496395577601</v>
      </c>
    </row>
    <row r="40129" spans="1:3" x14ac:dyDescent="0.2">
      <c r="A40129">
        <v>308.96408173284101</v>
      </c>
      <c r="B40129">
        <v>1.37059404808787</v>
      </c>
      <c r="C40129">
        <v>1.8171756987732699</v>
      </c>
    </row>
    <row r="40130" spans="1:3" x14ac:dyDescent="0.2">
      <c r="A40130">
        <v>308.95638265280797</v>
      </c>
      <c r="B40130">
        <v>1.3710345907420201</v>
      </c>
      <c r="C40130">
        <v>1.8182021479013299</v>
      </c>
    </row>
    <row r="40131" spans="1:3" x14ac:dyDescent="0.2">
      <c r="A40131">
        <v>308.948683956472</v>
      </c>
      <c r="B40131">
        <v>1.37147440026953</v>
      </c>
      <c r="C40131">
        <v>1.8192289860733599</v>
      </c>
    </row>
    <row r="40132" spans="1:3" x14ac:dyDescent="0.2">
      <c r="A40132">
        <v>308.94098564380499</v>
      </c>
      <c r="B40132">
        <v>1.37191347582473</v>
      </c>
      <c r="C40132">
        <v>1.8202562124184201</v>
      </c>
    </row>
    <row r="40133" spans="1:3" x14ac:dyDescent="0.2">
      <c r="A40133">
        <v>308.93328771477798</v>
      </c>
      <c r="B40133">
        <v>1.3723518165633199</v>
      </c>
      <c r="C40133">
        <v>1.82128382606325</v>
      </c>
    </row>
    <row r="40134" spans="1:3" x14ac:dyDescent="0.2">
      <c r="A40134">
        <v>308.92559016936201</v>
      </c>
      <c r="B40134">
        <v>1.3727894216423799</v>
      </c>
      <c r="C40134">
        <v>1.82231182613224</v>
      </c>
    </row>
    <row r="40135" spans="1:3" x14ac:dyDescent="0.2">
      <c r="A40135">
        <v>308.91789300752998</v>
      </c>
      <c r="B40135">
        <v>1.37322629022041</v>
      </c>
      <c r="C40135">
        <v>1.82334021174748</v>
      </c>
    </row>
    <row r="40136" spans="1:3" x14ac:dyDescent="0.2">
      <c r="A40136">
        <v>308.91019622925</v>
      </c>
      <c r="B40136">
        <v>1.3736624214572699</v>
      </c>
      <c r="C40136">
        <v>1.8243689820286799</v>
      </c>
    </row>
    <row r="40137" spans="1:3" x14ac:dyDescent="0.2">
      <c r="A40137">
        <v>308.90249983449701</v>
      </c>
      <c r="B40137">
        <v>1.3740978145142999</v>
      </c>
      <c r="C40137">
        <v>1.82539813609329</v>
      </c>
    </row>
    <row r="40138" spans="1:3" x14ac:dyDescent="0.2">
      <c r="A40138">
        <v>308.89480382324001</v>
      </c>
      <c r="B40138">
        <v>1.3745324685542</v>
      </c>
      <c r="C40138">
        <v>1.82642767305635</v>
      </c>
    </row>
    <row r="40139" spans="1:3" x14ac:dyDescent="0.2">
      <c r="A40139">
        <v>308.88710819545099</v>
      </c>
      <c r="B40139">
        <v>1.37496638274111</v>
      </c>
      <c r="C40139">
        <v>1.8274575920306599</v>
      </c>
    </row>
    <row r="40140" spans="1:3" x14ac:dyDescent="0.2">
      <c r="A40140">
        <v>308.87941295110102</v>
      </c>
      <c r="B40140">
        <v>1.37539955624063</v>
      </c>
      <c r="C40140">
        <v>1.8284878921266501</v>
      </c>
    </row>
    <row r="40141" spans="1:3" x14ac:dyDescent="0.2">
      <c r="A40141">
        <v>308.87171809016201</v>
      </c>
      <c r="B40141">
        <v>1.37583198821978</v>
      </c>
      <c r="C40141">
        <v>1.8295185724524301</v>
      </c>
    </row>
    <row r="40142" spans="1:3" x14ac:dyDescent="0.2">
      <c r="A40142">
        <v>308.86402361260502</v>
      </c>
      <c r="B40142">
        <v>1.3762636778470301</v>
      </c>
      <c r="C40142">
        <v>1.8305496321138299</v>
      </c>
    </row>
    <row r="40143" spans="1:3" x14ac:dyDescent="0.2">
      <c r="A40143">
        <v>308.85632951840199</v>
      </c>
      <c r="B40143">
        <v>1.3766946242923199</v>
      </c>
      <c r="C40143">
        <v>1.83158107021434</v>
      </c>
    </row>
    <row r="40144" spans="1:3" x14ac:dyDescent="0.2">
      <c r="A40144">
        <v>308.84863580752301</v>
      </c>
      <c r="B40144">
        <v>1.3771248267270599</v>
      </c>
      <c r="C40144">
        <v>1.83261288585513</v>
      </c>
    </row>
    <row r="40145" spans="1:3" x14ac:dyDescent="0.2">
      <c r="A40145">
        <v>308.84094247994</v>
      </c>
      <c r="B40145">
        <v>1.3775542843241</v>
      </c>
      <c r="C40145">
        <v>1.8336450781350699</v>
      </c>
    </row>
    <row r="40146" spans="1:3" x14ac:dyDescent="0.2">
      <c r="A40146">
        <v>308.83324953562499</v>
      </c>
      <c r="B40146">
        <v>1.3779829962578301</v>
      </c>
      <c r="C40146">
        <v>1.8346776461507599</v>
      </c>
    </row>
    <row r="40147" spans="1:3" x14ac:dyDescent="0.2">
      <c r="A40147">
        <v>308.82555697454899</v>
      </c>
      <c r="B40147">
        <v>1.3784109617040601</v>
      </c>
      <c r="C40147">
        <v>1.83571058899644</v>
      </c>
    </row>
    <row r="40148" spans="1:3" x14ac:dyDescent="0.2">
      <c r="A40148">
        <v>308.81786479668199</v>
      </c>
      <c r="B40148">
        <v>1.3788381798401701</v>
      </c>
      <c r="C40148">
        <v>1.8367439057641</v>
      </c>
    </row>
    <row r="40149" spans="1:3" x14ac:dyDescent="0.2">
      <c r="A40149">
        <v>308.81017300199699</v>
      </c>
      <c r="B40149">
        <v>1.3792646498449901</v>
      </c>
      <c r="C40149">
        <v>1.8377775955433799</v>
      </c>
    </row>
    <row r="40150" spans="1:3" x14ac:dyDescent="0.2">
      <c r="A40150">
        <v>308.80248159046602</v>
      </c>
      <c r="B40150">
        <v>1.3796903708988699</v>
      </c>
      <c r="C40150">
        <v>1.83881165742165</v>
      </c>
    </row>
    <row r="40151" spans="1:3" x14ac:dyDescent="0.2">
      <c r="A40151">
        <v>308.79479056205798</v>
      </c>
      <c r="B40151">
        <v>1.38011534218371</v>
      </c>
      <c r="C40151">
        <v>1.8398460904840099</v>
      </c>
    </row>
    <row r="40152" spans="1:3" x14ac:dyDescent="0.2">
      <c r="A40152">
        <v>308.787099916746</v>
      </c>
      <c r="B40152">
        <v>1.38053956288292</v>
      </c>
      <c r="C40152">
        <v>1.8408808938132399</v>
      </c>
    </row>
    <row r="40153" spans="1:3" x14ac:dyDescent="0.2">
      <c r="A40153">
        <v>308.77940965450102</v>
      </c>
      <c r="B40153">
        <v>1.3809630321814399</v>
      </c>
      <c r="C40153">
        <v>1.84191606648985</v>
      </c>
    </row>
    <row r="40154" spans="1:3" x14ac:dyDescent="0.2">
      <c r="A40154">
        <v>308.77171977529503</v>
      </c>
      <c r="B40154">
        <v>1.38138574926576</v>
      </c>
      <c r="C40154">
        <v>1.84295160759204</v>
      </c>
    </row>
    <row r="40155" spans="1:3" x14ac:dyDescent="0.2">
      <c r="A40155">
        <v>308.76403027909799</v>
      </c>
      <c r="B40155">
        <v>1.3818077133239199</v>
      </c>
      <c r="C40155">
        <v>1.84398751619575</v>
      </c>
    </row>
    <row r="40156" spans="1:3" x14ac:dyDescent="0.2">
      <c r="A40156">
        <v>308.75634116588299</v>
      </c>
      <c r="B40156">
        <v>1.3822289235455201</v>
      </c>
      <c r="C40156">
        <v>1.8450237913746299</v>
      </c>
    </row>
    <row r="40157" spans="1:3" x14ac:dyDescent="0.2">
      <c r="A40157">
        <v>308.74865243561999</v>
      </c>
      <c r="B40157">
        <v>1.38264937912173</v>
      </c>
      <c r="C40157">
        <v>1.84606043220007</v>
      </c>
    </row>
    <row r="40158" spans="1:3" x14ac:dyDescent="0.2">
      <c r="A40158">
        <v>308.74096408828098</v>
      </c>
      <c r="B40158">
        <v>1.3830690792453</v>
      </c>
      <c r="C40158">
        <v>1.84709743774117</v>
      </c>
    </row>
    <row r="40159" spans="1:3" x14ac:dyDescent="0.2">
      <c r="A40159">
        <v>308.73327612383798</v>
      </c>
      <c r="B40159">
        <v>1.38348802311055</v>
      </c>
      <c r="C40159">
        <v>1.8481348070647801</v>
      </c>
    </row>
    <row r="40160" spans="1:3" x14ac:dyDescent="0.2">
      <c r="A40160">
        <v>308.72558854226099</v>
      </c>
      <c r="B40160">
        <v>1.3839062099133901</v>
      </c>
      <c r="C40160">
        <v>1.8491725392354501</v>
      </c>
    </row>
    <row r="40161" spans="1:3" x14ac:dyDescent="0.2">
      <c r="A40161">
        <v>308.71790134352199</v>
      </c>
      <c r="B40161">
        <v>1.38432363885133</v>
      </c>
      <c r="C40161">
        <v>1.85021063331549</v>
      </c>
    </row>
    <row r="40162" spans="1:3" x14ac:dyDescent="0.2">
      <c r="A40162">
        <v>308.710214527593</v>
      </c>
      <c r="B40162">
        <v>1.3847403091235</v>
      </c>
      <c r="C40162">
        <v>1.8512490883649499</v>
      </c>
    </row>
    <row r="40163" spans="1:3" x14ac:dyDescent="0.2">
      <c r="A40163">
        <v>308.70252809444497</v>
      </c>
      <c r="B40163">
        <v>1.38515621993063</v>
      </c>
      <c r="C40163">
        <v>1.8522879034416</v>
      </c>
    </row>
    <row r="40164" spans="1:3" x14ac:dyDescent="0.2">
      <c r="A40164">
        <v>308.69484204404898</v>
      </c>
      <c r="B40164">
        <v>1.3855713704750701</v>
      </c>
      <c r="C40164">
        <v>1.85332707760099</v>
      </c>
    </row>
    <row r="40165" spans="1:3" x14ac:dyDescent="0.2">
      <c r="A40165">
        <v>308.687156376377</v>
      </c>
      <c r="B40165">
        <v>1.3859857599608101</v>
      </c>
      <c r="C40165">
        <v>1.8543666098964</v>
      </c>
    </row>
    <row r="40166" spans="1:3" x14ac:dyDescent="0.2">
      <c r="A40166">
        <v>308.67947109140101</v>
      </c>
      <c r="B40166">
        <v>1.3863993875934599</v>
      </c>
      <c r="C40166">
        <v>1.85540649937883</v>
      </c>
    </row>
    <row r="40167" spans="1:3" x14ac:dyDescent="0.2">
      <c r="A40167">
        <v>308.67178618909003</v>
      </c>
      <c r="B40167">
        <v>1.38681225258028</v>
      </c>
      <c r="C40167">
        <v>1.8564467450970801</v>
      </c>
    </row>
    <row r="40168" spans="1:3" x14ac:dyDescent="0.2">
      <c r="A40168">
        <v>308.66410166941802</v>
      </c>
      <c r="B40168">
        <v>1.3872243541301901</v>
      </c>
      <c r="C40168">
        <v>1.85748734609768</v>
      </c>
    </row>
    <row r="40169" spans="1:3" x14ac:dyDescent="0.2">
      <c r="A40169">
        <v>308.65641753235599</v>
      </c>
      <c r="B40169">
        <v>1.38763569145376</v>
      </c>
      <c r="C40169">
        <v>1.8585283014249501</v>
      </c>
    </row>
    <row r="40170" spans="1:3" x14ac:dyDescent="0.2">
      <c r="A40170">
        <v>308.64873377787399</v>
      </c>
      <c r="B40170">
        <v>1.38804626376324</v>
      </c>
      <c r="C40170">
        <v>1.85956961012094</v>
      </c>
    </row>
    <row r="40171" spans="1:3" x14ac:dyDescent="0.2">
      <c r="A40171">
        <v>308.64105040594399</v>
      </c>
      <c r="B40171">
        <v>1.3884560702725299</v>
      </c>
      <c r="C40171">
        <v>1.8606112712254901</v>
      </c>
    </row>
    <row r="40172" spans="1:3" x14ac:dyDescent="0.2">
      <c r="A40172">
        <v>308.63336741653899</v>
      </c>
      <c r="B40172">
        <v>1.38886511019725</v>
      </c>
      <c r="C40172">
        <v>1.8616532837762001</v>
      </c>
    </row>
    <row r="40173" spans="1:3" x14ac:dyDescent="0.2">
      <c r="A40173">
        <v>308.62568480962801</v>
      </c>
      <c r="B40173">
        <v>1.3892733827546799</v>
      </c>
      <c r="C40173">
        <v>1.8626956468084399</v>
      </c>
    </row>
    <row r="40174" spans="1:3" x14ac:dyDescent="0.2">
      <c r="A40174">
        <v>308.618002585184</v>
      </c>
      <c r="B40174">
        <v>1.3896808871638</v>
      </c>
      <c r="C40174">
        <v>1.86373835935537</v>
      </c>
    </row>
    <row r="40175" spans="1:3" x14ac:dyDescent="0.2">
      <c r="A40175">
        <v>308.61032074317899</v>
      </c>
      <c r="B40175">
        <v>1.39008762264532</v>
      </c>
      <c r="C40175">
        <v>1.86478142044793</v>
      </c>
    </row>
    <row r="40176" spans="1:3" x14ac:dyDescent="0.2">
      <c r="A40176">
        <v>308.60263928358199</v>
      </c>
      <c r="B40176">
        <v>1.3904935884216301</v>
      </c>
      <c r="C40176">
        <v>1.86582482911484</v>
      </c>
    </row>
    <row r="40177" spans="1:3" x14ac:dyDescent="0.2">
      <c r="A40177">
        <v>308.59495820636698</v>
      </c>
      <c r="B40177">
        <v>1.39089878371687</v>
      </c>
      <c r="C40177">
        <v>1.8668685843826001</v>
      </c>
    </row>
    <row r="40178" spans="1:3" x14ac:dyDescent="0.2">
      <c r="A40178">
        <v>308.587277511504</v>
      </c>
      <c r="B40178">
        <v>1.3913032077568801</v>
      </c>
      <c r="C40178">
        <v>1.8679126852754899</v>
      </c>
    </row>
    <row r="40179" spans="1:3" x14ac:dyDescent="0.2">
      <c r="A40179">
        <v>308.57959719896502</v>
      </c>
      <c r="B40179">
        <v>1.3917068597692599</v>
      </c>
      <c r="C40179">
        <v>1.8689571308156301</v>
      </c>
    </row>
    <row r="40180" spans="1:3" x14ac:dyDescent="0.2">
      <c r="A40180">
        <v>308.57191726872099</v>
      </c>
      <c r="B40180">
        <v>1.3921097389833501</v>
      </c>
      <c r="C40180">
        <v>1.8700019200228899</v>
      </c>
    </row>
    <row r="40181" spans="1:3" x14ac:dyDescent="0.2">
      <c r="A40181">
        <v>308.56423772074402</v>
      </c>
      <c r="B40181">
        <v>1.39251184463023</v>
      </c>
      <c r="C40181">
        <v>1.87104705191498</v>
      </c>
    </row>
    <row r="40182" spans="1:3" x14ac:dyDescent="0.2">
      <c r="A40182">
        <v>308.55655855500498</v>
      </c>
      <c r="B40182">
        <v>1.39291317594275</v>
      </c>
      <c r="C40182">
        <v>1.8720925255073899</v>
      </c>
    </row>
    <row r="40183" spans="1:3" x14ac:dyDescent="0.2">
      <c r="A40183">
        <v>308.54887977147501</v>
      </c>
      <c r="B40183">
        <v>1.39331373215552</v>
      </c>
      <c r="C40183">
        <v>1.87313833981342</v>
      </c>
    </row>
    <row r="40184" spans="1:3" x14ac:dyDescent="0.2">
      <c r="A40184">
        <v>308.541201370127</v>
      </c>
      <c r="B40184">
        <v>1.39371351250493</v>
      </c>
      <c r="C40184">
        <v>1.8741844938441901</v>
      </c>
    </row>
    <row r="40185" spans="1:3" x14ac:dyDescent="0.2">
      <c r="A40185">
        <v>308.533523350932</v>
      </c>
      <c r="B40185">
        <v>1.3941125162291499</v>
      </c>
      <c r="C40185">
        <v>1.8752309866086501</v>
      </c>
    </row>
    <row r="40186" spans="1:3" x14ac:dyDescent="0.2">
      <c r="A40186">
        <v>308.52584571386097</v>
      </c>
      <c r="B40186">
        <v>1.39451074256813</v>
      </c>
      <c r="C40186">
        <v>1.8762778171135399</v>
      </c>
    </row>
    <row r="40187" spans="1:3" x14ac:dyDescent="0.2">
      <c r="A40187">
        <v>308.51816845888499</v>
      </c>
      <c r="B40187">
        <v>1.39490819076364</v>
      </c>
      <c r="C40187">
        <v>1.8773249843634701</v>
      </c>
    </row>
    <row r="40188" spans="1:3" x14ac:dyDescent="0.2">
      <c r="A40188">
        <v>308.51049158597601</v>
      </c>
      <c r="B40188">
        <v>1.3953048600592299</v>
      </c>
      <c r="C40188">
        <v>1.8783724873608201</v>
      </c>
    </row>
    <row r="40189" spans="1:3" x14ac:dyDescent="0.2">
      <c r="A40189">
        <v>308.50281509510501</v>
      </c>
      <c r="B40189">
        <v>1.39570074970026</v>
      </c>
      <c r="C40189">
        <v>1.8794203251058399</v>
      </c>
    </row>
    <row r="40190" spans="1:3" x14ac:dyDescent="0.2">
      <c r="A40190">
        <v>308.49513898624502</v>
      </c>
      <c r="B40190">
        <v>1.3960958589339401</v>
      </c>
      <c r="C40190">
        <v>1.8804684965966001</v>
      </c>
    </row>
    <row r="40191" spans="1:3" x14ac:dyDescent="0.2">
      <c r="A40191">
        <v>308.487463259366</v>
      </c>
      <c r="B40191">
        <v>1.3964901870092901</v>
      </c>
      <c r="C40191">
        <v>1.8815170008290201</v>
      </c>
    </row>
    <row r="40192" spans="1:3" x14ac:dyDescent="0.2">
      <c r="A40192">
        <v>308.47978791444098</v>
      </c>
      <c r="B40192">
        <v>1.39688373317715</v>
      </c>
      <c r="C40192">
        <v>1.8825658367968801</v>
      </c>
    </row>
    <row r="40193" spans="1:3" x14ac:dyDescent="0.2">
      <c r="A40193">
        <v>308.47211295143899</v>
      </c>
      <c r="B40193">
        <v>1.39727649669021</v>
      </c>
      <c r="C40193">
        <v>1.88361500349175</v>
      </c>
    </row>
    <row r="40194" spans="1:3" x14ac:dyDescent="0.2">
      <c r="A40194">
        <v>308.46443837033399</v>
      </c>
      <c r="B40194">
        <v>1.3976684768030401</v>
      </c>
      <c r="C40194">
        <v>1.8846644999030999</v>
      </c>
    </row>
    <row r="40195" spans="1:3" x14ac:dyDescent="0.2">
      <c r="A40195">
        <v>308.45676417109598</v>
      </c>
      <c r="B40195">
        <v>1.39805967277202</v>
      </c>
      <c r="C40195">
        <v>1.88571432501826</v>
      </c>
    </row>
    <row r="40196" spans="1:3" x14ac:dyDescent="0.2">
      <c r="A40196">
        <v>308.44909035369699</v>
      </c>
      <c r="B40196">
        <v>1.3984500838554399</v>
      </c>
      <c r="C40196">
        <v>1.88676447782239</v>
      </c>
    </row>
    <row r="40197" spans="1:3" x14ac:dyDescent="0.2">
      <c r="A40197">
        <v>308.44141691810802</v>
      </c>
      <c r="B40197">
        <v>1.3988397093134199</v>
      </c>
      <c r="C40197">
        <v>1.8878149572985401</v>
      </c>
    </row>
    <row r="40198" spans="1:3" x14ac:dyDescent="0.2">
      <c r="A40198">
        <v>308.43374386430202</v>
      </c>
      <c r="B40198">
        <v>1.39922854840799</v>
      </c>
      <c r="C40198">
        <v>1.88886576242761</v>
      </c>
    </row>
    <row r="40199" spans="1:3" x14ac:dyDescent="0.2">
      <c r="A40199">
        <v>308.426071192248</v>
      </c>
      <c r="B40199">
        <v>1.3996166004030499</v>
      </c>
      <c r="C40199">
        <v>1.88991689218836</v>
      </c>
    </row>
    <row r="40200" spans="1:3" x14ac:dyDescent="0.2">
      <c r="A40200">
        <v>308.41839890192</v>
      </c>
      <c r="B40200">
        <v>1.4000038645644099</v>
      </c>
      <c r="C40200">
        <v>1.89096834555746</v>
      </c>
    </row>
    <row r="40201" spans="1:3" x14ac:dyDescent="0.2">
      <c r="A40201">
        <v>308.41072699328902</v>
      </c>
      <c r="B40201">
        <v>1.4003903401597699</v>
      </c>
      <c r="C40201">
        <v>1.8920201215094401</v>
      </c>
    </row>
    <row r="40202" spans="1:3" x14ac:dyDescent="0.2">
      <c r="A40202">
        <v>308.40305546632499</v>
      </c>
      <c r="B40202">
        <v>1.4007760264587501</v>
      </c>
      <c r="C40202">
        <v>1.89307221901673</v>
      </c>
    </row>
    <row r="40203" spans="1:3" x14ac:dyDescent="0.2">
      <c r="A40203">
        <v>308.39538432100102</v>
      </c>
      <c r="B40203">
        <v>1.4011609227328601</v>
      </c>
      <c r="C40203">
        <v>1.8941246370496201</v>
      </c>
    </row>
    <row r="40204" spans="1:3" x14ac:dyDescent="0.2">
      <c r="A40204">
        <v>308.38771355728801</v>
      </c>
      <c r="B40204">
        <v>1.4015450282555899</v>
      </c>
      <c r="C40204">
        <v>1.8951773745763201</v>
      </c>
    </row>
    <row r="40205" spans="1:3" x14ac:dyDescent="0.2">
      <c r="A40205">
        <v>308.38004317515703</v>
      </c>
      <c r="B40205">
        <v>1.4019283423022899</v>
      </c>
      <c r="C40205">
        <v>1.8962304305629301</v>
      </c>
    </row>
    <row r="40206" spans="1:3" x14ac:dyDescent="0.2">
      <c r="A40206">
        <v>308.37237317458101</v>
      </c>
      <c r="B40206">
        <v>1.4023108641503099</v>
      </c>
      <c r="C40206">
        <v>1.8972838039734301</v>
      </c>
    </row>
    <row r="40207" spans="1:3" x14ac:dyDescent="0.2">
      <c r="A40207">
        <v>308.36470355553001</v>
      </c>
      <c r="B40207">
        <v>1.40269259307892</v>
      </c>
      <c r="C40207">
        <v>1.8983374937697499</v>
      </c>
    </row>
    <row r="40208" spans="1:3" x14ac:dyDescent="0.2">
      <c r="A40208">
        <v>308.357034317976</v>
      </c>
      <c r="B40208">
        <v>1.4030735283693401</v>
      </c>
      <c r="C40208">
        <v>1.8993914989117</v>
      </c>
    </row>
    <row r="40209" spans="1:3" x14ac:dyDescent="0.2">
      <c r="A40209">
        <v>308.34936546189198</v>
      </c>
      <c r="B40209">
        <v>1.4034536693047599</v>
      </c>
      <c r="C40209">
        <v>1.9004458183570201</v>
      </c>
    </row>
    <row r="40210" spans="1:3" x14ac:dyDescent="0.2">
      <c r="A40210">
        <v>308.34169698724702</v>
      </c>
      <c r="B40210">
        <v>1.40383301517035</v>
      </c>
      <c r="C40210">
        <v>1.90150045106135</v>
      </c>
    </row>
    <row r="40211" spans="1:3" x14ac:dyDescent="0.2">
      <c r="A40211">
        <v>308.33402889401401</v>
      </c>
      <c r="B40211">
        <v>1.4042115652532301</v>
      </c>
      <c r="C40211">
        <v>1.9025553959782699</v>
      </c>
    </row>
    <row r="40212" spans="1:3" x14ac:dyDescent="0.2">
      <c r="A40212">
        <v>308.32636118216499</v>
      </c>
      <c r="B40212">
        <v>1.40458931884252</v>
      </c>
      <c r="C40212">
        <v>1.9036106520592899</v>
      </c>
    </row>
    <row r="40213" spans="1:3" x14ac:dyDescent="0.2">
      <c r="A40213">
        <v>308.31869385166999</v>
      </c>
      <c r="B40213">
        <v>1.4049662752293299</v>
      </c>
      <c r="C40213">
        <v>1.9046662182538501</v>
      </c>
    </row>
    <row r="40214" spans="1:3" x14ac:dyDescent="0.2">
      <c r="A40214">
        <v>308.31102690250202</v>
      </c>
      <c r="B40214">
        <v>1.4053424337067799</v>
      </c>
      <c r="C40214">
        <v>1.90572209350932</v>
      </c>
    </row>
    <row r="40215" spans="1:3" x14ac:dyDescent="0.2">
      <c r="A40215">
        <v>308.30336033463101</v>
      </c>
      <c r="B40215">
        <v>1.4057177935699601</v>
      </c>
      <c r="C40215">
        <v>1.9067782767710399</v>
      </c>
    </row>
    <row r="40216" spans="1:3" x14ac:dyDescent="0.2">
      <c r="A40216">
        <v>308.29569414803098</v>
      </c>
      <c r="B40216">
        <v>1.40609235411601</v>
      </c>
      <c r="C40216">
        <v>1.90783476698224</v>
      </c>
    </row>
    <row r="40217" spans="1:3" x14ac:dyDescent="0.2">
      <c r="A40217">
        <v>308.288028342671</v>
      </c>
      <c r="B40217">
        <v>1.40646611464406</v>
      </c>
      <c r="C40217">
        <v>1.9088915630841701</v>
      </c>
    </row>
    <row r="40218" spans="1:3" x14ac:dyDescent="0.2">
      <c r="A40218">
        <v>308.28036291852402</v>
      </c>
      <c r="B40218">
        <v>1.4068390744553001</v>
      </c>
      <c r="C40218">
        <v>1.9099486640159899</v>
      </c>
    </row>
    <row r="40219" spans="1:3" x14ac:dyDescent="0.2">
      <c r="A40219">
        <v>308.27269787556099</v>
      </c>
      <c r="B40219">
        <v>1.40721123285293</v>
      </c>
      <c r="C40219">
        <v>1.91100606871485</v>
      </c>
    </row>
    <row r="40220" spans="1:3" x14ac:dyDescent="0.2">
      <c r="A40220">
        <v>308.26503321375401</v>
      </c>
      <c r="B40220">
        <v>1.40758258914221</v>
      </c>
      <c r="C40220">
        <v>1.9120637761158601</v>
      </c>
    </row>
    <row r="40221" spans="1:3" x14ac:dyDescent="0.2">
      <c r="A40221">
        <v>308.25736893307499</v>
      </c>
      <c r="B40221">
        <v>1.4079531426304099</v>
      </c>
      <c r="C40221">
        <v>1.9131217851520701</v>
      </c>
    </row>
    <row r="40222" spans="1:3" x14ac:dyDescent="0.2">
      <c r="A40222">
        <v>308.24970503349402</v>
      </c>
      <c r="B40222">
        <v>1.40832289262691</v>
      </c>
      <c r="C40222">
        <v>1.91418009475455</v>
      </c>
    </row>
    <row r="40223" spans="1:3" x14ac:dyDescent="0.2">
      <c r="A40223">
        <v>308.24204151498401</v>
      </c>
      <c r="B40223">
        <v>1.40869183844311</v>
      </c>
      <c r="C40223">
        <v>1.91523870385233</v>
      </c>
    </row>
    <row r="40224" spans="1:3" x14ac:dyDescent="0.2">
      <c r="A40224">
        <v>308.23437837751601</v>
      </c>
      <c r="B40224">
        <v>1.40905997939252</v>
      </c>
      <c r="C40224">
        <v>1.9162976113724299</v>
      </c>
    </row>
    <row r="40225" spans="1:3" x14ac:dyDescent="0.2">
      <c r="A40225">
        <v>308.22671562106098</v>
      </c>
      <c r="B40225">
        <v>1.4094273147906899</v>
      </c>
      <c r="C40225">
        <v>1.91735681623987</v>
      </c>
    </row>
    <row r="40226" spans="1:3" x14ac:dyDescent="0.2">
      <c r="A40226">
        <v>308.21905324559202</v>
      </c>
      <c r="B40226">
        <v>1.40979384395528</v>
      </c>
      <c r="C40226">
        <v>1.9184163173776401</v>
      </c>
    </row>
    <row r="40227" spans="1:3" x14ac:dyDescent="0.2">
      <c r="A40227">
        <v>308.21139125107999</v>
      </c>
      <c r="B40227">
        <v>1.41015956620603</v>
      </c>
      <c r="C40227">
        <v>1.91947611370673</v>
      </c>
    </row>
    <row r="40228" spans="1:3" x14ac:dyDescent="0.2">
      <c r="A40228">
        <v>308.203729637496</v>
      </c>
      <c r="B40228">
        <v>1.4105244808647801</v>
      </c>
      <c r="C40228">
        <v>1.92053620414618</v>
      </c>
    </row>
    <row r="40229" spans="1:3" x14ac:dyDescent="0.2">
      <c r="A40229">
        <v>308.19606840481202</v>
      </c>
      <c r="B40229">
        <v>1.4108885872554899</v>
      </c>
      <c r="C40229">
        <v>1.9215965876130101</v>
      </c>
    </row>
    <row r="40230" spans="1:3" x14ac:dyDescent="0.2">
      <c r="A40230">
        <v>308.18840755299999</v>
      </c>
      <c r="B40230">
        <v>1.4112518847042199</v>
      </c>
      <c r="C40230">
        <v>1.92265726302225</v>
      </c>
    </row>
    <row r="40231" spans="1:3" x14ac:dyDescent="0.2">
      <c r="A40231">
        <v>308.18074708203102</v>
      </c>
      <c r="B40231">
        <v>1.4116143725391599</v>
      </c>
      <c r="C40231">
        <v>1.9237182292869699</v>
      </c>
    </row>
    <row r="40232" spans="1:3" x14ac:dyDescent="0.2">
      <c r="A40232">
        <v>308.17308699187703</v>
      </c>
      <c r="B40232">
        <v>1.4119760500906</v>
      </c>
      <c r="C40232">
        <v>1.92477948531825</v>
      </c>
    </row>
    <row r="40233" spans="1:3" x14ac:dyDescent="0.2">
      <c r="A40233">
        <v>308.16542728250897</v>
      </c>
      <c r="B40233">
        <v>1.41233691669101</v>
      </c>
      <c r="C40233">
        <v>1.92584103002521</v>
      </c>
    </row>
    <row r="40234" spans="1:3" x14ac:dyDescent="0.2">
      <c r="A40234">
        <v>308.15776795390002</v>
      </c>
      <c r="B40234">
        <v>1.41269697167498</v>
      </c>
      <c r="C40234">
        <v>1.926902862315</v>
      </c>
    </row>
    <row r="40235" spans="1:3" x14ac:dyDescent="0.2">
      <c r="A40235">
        <v>308.15010900601999</v>
      </c>
      <c r="B40235">
        <v>1.41305621437924</v>
      </c>
      <c r="C40235">
        <v>1.9279649810928301</v>
      </c>
    </row>
    <row r="40236" spans="1:3" x14ac:dyDescent="0.2">
      <c r="A40236">
        <v>308.14245043884102</v>
      </c>
      <c r="B40236">
        <v>1.41341464414269</v>
      </c>
      <c r="C40236">
        <v>1.92902738526194</v>
      </c>
    </row>
    <row r="40237" spans="1:3" x14ac:dyDescent="0.2">
      <c r="A40237">
        <v>308.13479225233499</v>
      </c>
      <c r="B40237">
        <v>1.41377226030638</v>
      </c>
      <c r="C40237">
        <v>1.93009007372363</v>
      </c>
    </row>
    <row r="40238" spans="1:3" x14ac:dyDescent="0.2">
      <c r="A40238">
        <v>308.12713444647301</v>
      </c>
      <c r="B40238">
        <v>1.4141290622135501</v>
      </c>
      <c r="C40238">
        <v>1.9311530453772601</v>
      </c>
    </row>
    <row r="40239" spans="1:3" x14ac:dyDescent="0.2">
      <c r="A40239">
        <v>308.11947702122802</v>
      </c>
      <c r="B40239">
        <v>1.41448504920959</v>
      </c>
      <c r="C40239">
        <v>1.9322162991202301</v>
      </c>
    </row>
    <row r="40240" spans="1:3" x14ac:dyDescent="0.2">
      <c r="A40240">
        <v>308.11181997657098</v>
      </c>
      <c r="B40240">
        <v>1.4148402206421</v>
      </c>
      <c r="C40240">
        <v>1.9332798338480299</v>
      </c>
    </row>
    <row r="40241" spans="1:3" x14ac:dyDescent="0.2">
      <c r="A40241">
        <v>308.104163312472</v>
      </c>
      <c r="B40241">
        <v>1.41519457586085</v>
      </c>
      <c r="C40241">
        <v>1.93434364845424</v>
      </c>
    </row>
    <row r="40242" spans="1:3" x14ac:dyDescent="0.2">
      <c r="A40242">
        <v>308.09650702890502</v>
      </c>
      <c r="B40242">
        <v>1.4155481142178401</v>
      </c>
      <c r="C40242">
        <v>1.9354077418305</v>
      </c>
    </row>
    <row r="40243" spans="1:3" x14ac:dyDescent="0.2">
      <c r="A40243">
        <v>308.08885112583999</v>
      </c>
      <c r="B40243">
        <v>1.41590083506723</v>
      </c>
      <c r="C40243">
        <v>1.9364721128665201</v>
      </c>
    </row>
    <row r="40244" spans="1:3" x14ac:dyDescent="0.2">
      <c r="A40244">
        <v>308.08119560325002</v>
      </c>
      <c r="B40244">
        <v>1.4162527377654199</v>
      </c>
      <c r="C40244">
        <v>1.9375367604501299</v>
      </c>
    </row>
    <row r="40245" spans="1:3" x14ac:dyDescent="0.2">
      <c r="A40245">
        <v>308.07354046110601</v>
      </c>
      <c r="B40245">
        <v>1.4166038216710299</v>
      </c>
      <c r="C40245">
        <v>1.9386016834672399</v>
      </c>
    </row>
    <row r="40246" spans="1:3" x14ac:dyDescent="0.2">
      <c r="A40246">
        <v>308.06588569937901</v>
      </c>
      <c r="B40246">
        <v>1.4169540861448899</v>
      </c>
      <c r="C40246">
        <v>1.93966688080187</v>
      </c>
    </row>
    <row r="40247" spans="1:3" x14ac:dyDescent="0.2">
      <c r="A40247">
        <v>308.05823131804101</v>
      </c>
      <c r="B40247">
        <v>1.4173035305500901</v>
      </c>
      <c r="C40247">
        <v>1.9407323513361301</v>
      </c>
    </row>
    <row r="40248" spans="1:3" x14ac:dyDescent="0.2">
      <c r="A40248">
        <v>308.05057731706398</v>
      </c>
      <c r="B40248">
        <v>1.41765215425193</v>
      </c>
      <c r="C40248">
        <v>1.9417980939502899</v>
      </c>
    </row>
    <row r="40249" spans="1:3" x14ac:dyDescent="0.2">
      <c r="A40249">
        <v>308.04292369642002</v>
      </c>
      <c r="B40249">
        <v>1.41799995661796</v>
      </c>
      <c r="C40249">
        <v>1.94286410752267</v>
      </c>
    </row>
    <row r="40250" spans="1:3" x14ac:dyDescent="0.2">
      <c r="A40250">
        <v>308.03527045607899</v>
      </c>
      <c r="B40250">
        <v>1.41834693701799</v>
      </c>
      <c r="C40250">
        <v>1.9439303909297601</v>
      </c>
    </row>
    <row r="40251" spans="1:3" x14ac:dyDescent="0.2">
      <c r="A40251">
        <v>308.02761759601498</v>
      </c>
      <c r="B40251">
        <v>1.4186930948241101</v>
      </c>
      <c r="C40251">
        <v>1.94499694304618</v>
      </c>
    </row>
    <row r="40252" spans="1:3" x14ac:dyDescent="0.2">
      <c r="A40252">
        <v>308.01996511619802</v>
      </c>
      <c r="B40252">
        <v>1.41903842941064</v>
      </c>
      <c r="C40252">
        <v>1.94606376274466</v>
      </c>
    </row>
    <row r="40253" spans="1:3" x14ac:dyDescent="0.2">
      <c r="A40253">
        <v>308.01231301659999</v>
      </c>
      <c r="B40253">
        <v>1.41938294015419</v>
      </c>
      <c r="C40253">
        <v>1.9471308488961001</v>
      </c>
    </row>
    <row r="40254" spans="1:3" x14ac:dyDescent="0.2">
      <c r="A40254">
        <v>308.00466129719302</v>
      </c>
      <c r="B40254">
        <v>1.4197266264336501</v>
      </c>
      <c r="C40254">
        <v>1.94819820036953</v>
      </c>
    </row>
    <row r="40255" spans="1:3" x14ac:dyDescent="0.2">
      <c r="A40255">
        <v>307.99700995794802</v>
      </c>
      <c r="B40255">
        <v>1.4200694876302</v>
      </c>
      <c r="C40255">
        <v>1.9492658160321299</v>
      </c>
    </row>
    <row r="40256" spans="1:3" x14ac:dyDescent="0.2">
      <c r="A40256">
        <v>307.98935899883702</v>
      </c>
      <c r="B40256">
        <v>1.42041152312732</v>
      </c>
      <c r="C40256">
        <v>1.95033369474925</v>
      </c>
    </row>
    <row r="40257" spans="1:3" x14ac:dyDescent="0.2">
      <c r="A40257">
        <v>307.98170841983199</v>
      </c>
      <c r="B40257">
        <v>1.42075273231076</v>
      </c>
      <c r="C40257">
        <v>1.95140183538442</v>
      </c>
    </row>
    <row r="40258" spans="1:3" x14ac:dyDescent="0.2">
      <c r="A40258">
        <v>307.97405822090502</v>
      </c>
      <c r="B40258">
        <v>1.4210931145686001</v>
      </c>
      <c r="C40258">
        <v>1.9524702367993101</v>
      </c>
    </row>
    <row r="40259" spans="1:3" x14ac:dyDescent="0.2">
      <c r="A40259">
        <v>307.96640840202701</v>
      </c>
      <c r="B40259">
        <v>1.42143266929125</v>
      </c>
      <c r="C40259">
        <v>1.95353889785379</v>
      </c>
    </row>
    <row r="40260" spans="1:3" x14ac:dyDescent="0.2">
      <c r="A40260">
        <v>307.95875896316898</v>
      </c>
      <c r="B40260">
        <v>1.4217713958714</v>
      </c>
      <c r="C40260">
        <v>1.9546078174058901</v>
      </c>
    </row>
    <row r="40261" spans="1:3" x14ac:dyDescent="0.2">
      <c r="A40261">
        <v>307.95110990430402</v>
      </c>
      <c r="B40261">
        <v>1.4221092937041</v>
      </c>
      <c r="C40261">
        <v>1.9556769943118499</v>
      </c>
    </row>
    <row r="40262" spans="1:3" x14ac:dyDescent="0.2">
      <c r="A40262">
        <v>307.94346122540401</v>
      </c>
      <c r="B40262">
        <v>1.42244636218672</v>
      </c>
      <c r="C40262">
        <v>1.9567464274260999</v>
      </c>
    </row>
    <row r="40263" spans="1:3" x14ac:dyDescent="0.2">
      <c r="A40263">
        <v>307.93581292643898</v>
      </c>
      <c r="B40263">
        <v>1.4227826007189699</v>
      </c>
      <c r="C40263">
        <v>1.9578161156012801</v>
      </c>
    </row>
    <row r="40264" spans="1:3" x14ac:dyDescent="0.2">
      <c r="A40264">
        <v>307.92816500738098</v>
      </c>
      <c r="B40264">
        <v>1.4231180087029001</v>
      </c>
      <c r="C40264">
        <v>1.9588860576882099</v>
      </c>
    </row>
    <row r="40265" spans="1:3" x14ac:dyDescent="0.2">
      <c r="A40265">
        <v>307.920517468203</v>
      </c>
      <c r="B40265">
        <v>1.4234525855429301</v>
      </c>
      <c r="C40265">
        <v>1.95995625253594</v>
      </c>
    </row>
    <row r="40266" spans="1:3" x14ac:dyDescent="0.2">
      <c r="A40266">
        <v>307.91287030887599</v>
      </c>
      <c r="B40266">
        <v>1.4237863306458201</v>
      </c>
      <c r="C40266">
        <v>1.96102669899174</v>
      </c>
    </row>
    <row r="40267" spans="1:3" x14ac:dyDescent="0.2">
      <c r="A40267">
        <v>307.90522352937103</v>
      </c>
      <c r="B40267">
        <v>1.4241192434207099</v>
      </c>
      <c r="C40267">
        <v>1.9620973959011101</v>
      </c>
    </row>
    <row r="40268" spans="1:3" x14ac:dyDescent="0.2">
      <c r="A40268">
        <v>307.89757712966099</v>
      </c>
      <c r="B40268">
        <v>1.4244513232791201</v>
      </c>
      <c r="C40268">
        <v>1.9631683421077799</v>
      </c>
    </row>
    <row r="40269" spans="1:3" x14ac:dyDescent="0.2">
      <c r="A40269">
        <v>307.889931109717</v>
      </c>
      <c r="B40269">
        <v>1.4247825696349199</v>
      </c>
      <c r="C40269">
        <v>1.96423953645371</v>
      </c>
    </row>
    <row r="40270" spans="1:3" x14ac:dyDescent="0.2">
      <c r="A40270">
        <v>307.88228546951098</v>
      </c>
      <c r="B40270">
        <v>1.4251129819044099</v>
      </c>
      <c r="C40270">
        <v>1.96531097777912</v>
      </c>
    </row>
    <row r="40271" spans="1:3" x14ac:dyDescent="0.2">
      <c r="A40271">
        <v>307.87464020901399</v>
      </c>
      <c r="B40271">
        <v>1.4254425595062199</v>
      </c>
      <c r="C40271">
        <v>1.9663826649224601</v>
      </c>
    </row>
    <row r="40272" spans="1:3" x14ac:dyDescent="0.2">
      <c r="A40272">
        <v>307.86699532819802</v>
      </c>
      <c r="B40272">
        <v>1.42577130186144</v>
      </c>
      <c r="C40272">
        <v>1.96745459672045</v>
      </c>
    </row>
    <row r="40273" spans="1:3" x14ac:dyDescent="0.2">
      <c r="A40273">
        <v>307.85935082703497</v>
      </c>
      <c r="B40273">
        <v>1.42609920839354</v>
      </c>
      <c r="C40273">
        <v>1.9685267720080699</v>
      </c>
    </row>
    <row r="40274" spans="1:3" x14ac:dyDescent="0.2">
      <c r="A40274">
        <v>307.85170670549701</v>
      </c>
      <c r="B40274">
        <v>1.4264262785283801</v>
      </c>
      <c r="C40274">
        <v>1.9695991896185701</v>
      </c>
    </row>
    <row r="40275" spans="1:3" x14ac:dyDescent="0.2">
      <c r="A40275">
        <v>307.84406296355598</v>
      </c>
      <c r="B40275">
        <v>1.4267525116942801</v>
      </c>
      <c r="C40275">
        <v>1.97067184838349</v>
      </c>
    </row>
    <row r="40276" spans="1:3" x14ac:dyDescent="0.2">
      <c r="A40276">
        <v>307.836419601182</v>
      </c>
      <c r="B40276">
        <v>1.42707790732194</v>
      </c>
      <c r="C40276">
        <v>1.9717447471326399</v>
      </c>
    </row>
    <row r="40277" spans="1:3" x14ac:dyDescent="0.2">
      <c r="A40277">
        <v>307.828776618348</v>
      </c>
      <c r="B40277">
        <v>1.42740246484453</v>
      </c>
      <c r="C40277">
        <v>1.97281788469409</v>
      </c>
    </row>
    <row r="40278" spans="1:3" x14ac:dyDescent="0.2">
      <c r="A40278">
        <v>307.821134015025</v>
      </c>
      <c r="B40278">
        <v>1.4277261836976201</v>
      </c>
      <c r="C40278">
        <v>1.97389125989426</v>
      </c>
    </row>
    <row r="40279" spans="1:3" x14ac:dyDescent="0.2">
      <c r="A40279">
        <v>307.81349179118598</v>
      </c>
      <c r="B40279">
        <v>1.42804906331925</v>
      </c>
      <c r="C40279">
        <v>1.9749648715578401</v>
      </c>
    </row>
    <row r="40280" spans="1:3" x14ac:dyDescent="0.2">
      <c r="A40280">
        <v>307.80584994680203</v>
      </c>
      <c r="B40280">
        <v>1.42837110314991</v>
      </c>
      <c r="C40280">
        <v>1.9760387185078401</v>
      </c>
    </row>
    <row r="40281" spans="1:3" x14ac:dyDescent="0.2">
      <c r="A40281">
        <v>307.79820848184499</v>
      </c>
      <c r="B40281">
        <v>1.42869230263252</v>
      </c>
      <c r="C40281">
        <v>1.9771127995655999</v>
      </c>
    </row>
    <row r="40282" spans="1:3" x14ac:dyDescent="0.2">
      <c r="A40282">
        <v>307.79056739628601</v>
      </c>
      <c r="B40282">
        <v>1.4290126612124801</v>
      </c>
      <c r="C40282">
        <v>1.9781871135507201</v>
      </c>
    </row>
    <row r="40283" spans="1:3" x14ac:dyDescent="0.2">
      <c r="A40283">
        <v>307.78292669009801</v>
      </c>
      <c r="B40283">
        <v>1.42933217833765</v>
      </c>
      <c r="C40283">
        <v>1.97926165928119</v>
      </c>
    </row>
    <row r="40284" spans="1:3" x14ac:dyDescent="0.2">
      <c r="A40284">
        <v>307.77528636325098</v>
      </c>
      <c r="B40284">
        <v>1.4296508534583701</v>
      </c>
      <c r="C40284">
        <v>1.9803364355733299</v>
      </c>
    </row>
    <row r="40285" spans="1:3" x14ac:dyDescent="0.2">
      <c r="A40285">
        <v>307.76764641571799</v>
      </c>
      <c r="B40285">
        <v>1.4299686860274601</v>
      </c>
      <c r="C40285">
        <v>1.98141144124177</v>
      </c>
    </row>
    <row r="40286" spans="1:3" x14ac:dyDescent="0.2">
      <c r="A40286">
        <v>307.760006847471</v>
      </c>
      <c r="B40286">
        <v>1.43028567550023</v>
      </c>
      <c r="C40286">
        <v>1.98248667509954</v>
      </c>
    </row>
    <row r="40287" spans="1:3" x14ac:dyDescent="0.2">
      <c r="A40287">
        <v>307.75236765848001</v>
      </c>
      <c r="B40287">
        <v>1.43060182133447</v>
      </c>
      <c r="C40287">
        <v>1.9835621359579501</v>
      </c>
    </row>
    <row r="40288" spans="1:3" x14ac:dyDescent="0.2">
      <c r="A40288">
        <v>307.74472884871898</v>
      </c>
      <c r="B40288">
        <v>1.43091712299046</v>
      </c>
      <c r="C40288">
        <v>1.98463782262674</v>
      </c>
    </row>
    <row r="40289" spans="1:3" x14ac:dyDescent="0.2">
      <c r="A40289">
        <v>307.73709041815903</v>
      </c>
      <c r="B40289">
        <v>1.43123157993102</v>
      </c>
      <c r="C40289">
        <v>1.9857137339139801</v>
      </c>
    </row>
    <row r="40290" spans="1:3" x14ac:dyDescent="0.2">
      <c r="A40290">
        <v>307.729452366771</v>
      </c>
      <c r="B40290">
        <v>1.4315451916214399</v>
      </c>
      <c r="C40290">
        <v>1.98678986862614</v>
      </c>
    </row>
    <row r="40291" spans="1:3" x14ac:dyDescent="0.2">
      <c r="A40291">
        <v>307.72181469452698</v>
      </c>
      <c r="B40291">
        <v>1.43185795752955</v>
      </c>
      <c r="C40291">
        <v>1.9878662255680499</v>
      </c>
    </row>
    <row r="40292" spans="1:3" x14ac:dyDescent="0.2">
      <c r="A40292">
        <v>307.71417740139998</v>
      </c>
      <c r="B40292">
        <v>1.4321698771257101</v>
      </c>
      <c r="C40292">
        <v>1.9889428035429599</v>
      </c>
    </row>
    <row r="40293" spans="1:3" x14ac:dyDescent="0.2">
      <c r="A40293">
        <v>307.70654048735997</v>
      </c>
      <c r="B40293">
        <v>1.43248094988277</v>
      </c>
      <c r="C40293">
        <v>1.99001960135247</v>
      </c>
    </row>
    <row r="40294" spans="1:3" x14ac:dyDescent="0.2">
      <c r="A40294">
        <v>307.69890395238002</v>
      </c>
      <c r="B40294">
        <v>1.4327911752761699</v>
      </c>
      <c r="C40294">
        <v>1.99109661779664</v>
      </c>
    </row>
    <row r="40295" spans="1:3" x14ac:dyDescent="0.2">
      <c r="A40295">
        <v>307.69126779643102</v>
      </c>
      <c r="B40295">
        <v>1.4331005527838301</v>
      </c>
      <c r="C40295">
        <v>1.9921738516738901</v>
      </c>
    </row>
    <row r="40296" spans="1:3" x14ac:dyDescent="0.2">
      <c r="A40296">
        <v>307.68363201948603</v>
      </c>
      <c r="B40296">
        <v>1.4334090818862599</v>
      </c>
      <c r="C40296">
        <v>1.99325130178108</v>
      </c>
    </row>
    <row r="40297" spans="1:3" x14ac:dyDescent="0.2">
      <c r="A40297">
        <v>307.67599662151503</v>
      </c>
      <c r="B40297">
        <v>1.4337167620665101</v>
      </c>
      <c r="C40297">
        <v>1.99432896691352</v>
      </c>
    </row>
    <row r="40298" spans="1:3" x14ac:dyDescent="0.2">
      <c r="A40298">
        <v>307.66836160249102</v>
      </c>
      <c r="B40298">
        <v>1.4340235928101801</v>
      </c>
      <c r="C40298">
        <v>1.9954068458648699</v>
      </c>
    </row>
    <row r="40299" spans="1:3" x14ac:dyDescent="0.2">
      <c r="A40299">
        <v>307.66072696238598</v>
      </c>
      <c r="B40299">
        <v>1.43432957360544</v>
      </c>
      <c r="C40299">
        <v>1.9964849374273299</v>
      </c>
    </row>
    <row r="40300" spans="1:3" x14ac:dyDescent="0.2">
      <c r="A40300">
        <v>307.65309270117098</v>
      </c>
      <c r="B40300">
        <v>1.4346347039430201</v>
      </c>
      <c r="C40300">
        <v>1.99756324039148</v>
      </c>
    </row>
    <row r="40301" spans="1:3" x14ac:dyDescent="0.2">
      <c r="A40301">
        <v>307.64545881881799</v>
      </c>
      <c r="B40301">
        <v>1.43493898331625</v>
      </c>
      <c r="C40301">
        <v>1.9986417535463601</v>
      </c>
    </row>
    <row r="40302" spans="1:3" x14ac:dyDescent="0.2">
      <c r="A40302">
        <v>307.63782531529898</v>
      </c>
      <c r="B40302">
        <v>1.43524241122101</v>
      </c>
      <c r="C40302">
        <v>1.99972047567948</v>
      </c>
    </row>
    <row r="40303" spans="1:3" x14ac:dyDescent="0.2">
      <c r="A40303">
        <v>307.630192190586</v>
      </c>
      <c r="B40303">
        <v>1.4355449871557899</v>
      </c>
      <c r="C40303">
        <v>2.0007994055768301</v>
      </c>
    </row>
    <row r="40304" spans="1:3" x14ac:dyDescent="0.2">
      <c r="A40304">
        <v>307.62255944465102</v>
      </c>
      <c r="B40304">
        <v>1.4358467106216499</v>
      </c>
      <c r="C40304">
        <v>2.0018785420228502</v>
      </c>
    </row>
    <row r="40305" spans="1:3" x14ac:dyDescent="0.2">
      <c r="A40305">
        <v>307.61492707746402</v>
      </c>
      <c r="B40305">
        <v>1.4361475811222699</v>
      </c>
      <c r="C40305">
        <v>2.0029578838004598</v>
      </c>
    </row>
    <row r="40306" spans="1:3" x14ac:dyDescent="0.2">
      <c r="A40306">
        <v>307.60729508899902</v>
      </c>
      <c r="B40306">
        <v>1.43644759816393</v>
      </c>
      <c r="C40306">
        <v>2.0040374296910901</v>
      </c>
    </row>
    <row r="40307" spans="1:3" x14ac:dyDescent="0.2">
      <c r="A40307">
        <v>307.59966347922699</v>
      </c>
      <c r="B40307">
        <v>1.43674676125551</v>
      </c>
      <c r="C40307">
        <v>2.0051171784746602</v>
      </c>
    </row>
    <row r="40308" spans="1:3" x14ac:dyDescent="0.2">
      <c r="A40308">
        <v>307.59203224811898</v>
      </c>
      <c r="B40308">
        <v>1.43704506990851</v>
      </c>
      <c r="C40308">
        <v>2.0061971289295899</v>
      </c>
    </row>
    <row r="40309" spans="1:3" x14ac:dyDescent="0.2">
      <c r="A40309">
        <v>307.58440139564902</v>
      </c>
      <c r="B40309">
        <v>1.4373425236370401</v>
      </c>
      <c r="C40309">
        <v>2.0072772798327798</v>
      </c>
    </row>
    <row r="40310" spans="1:3" x14ac:dyDescent="0.2">
      <c r="A40310">
        <v>307.57677092178602</v>
      </c>
      <c r="B40310">
        <v>1.4376391219578499</v>
      </c>
      <c r="C40310">
        <v>2.0083576299597001</v>
      </c>
    </row>
    <row r="40311" spans="1:3" x14ac:dyDescent="0.2">
      <c r="A40311">
        <v>307.569140826504</v>
      </c>
      <c r="B40311">
        <v>1.43793486439033</v>
      </c>
      <c r="C40311">
        <v>2.0094381780843098</v>
      </c>
    </row>
    <row r="40312" spans="1:3" x14ac:dyDescent="0.2">
      <c r="A40312">
        <v>307.56151110977402</v>
      </c>
      <c r="B40312">
        <v>1.43822975045648</v>
      </c>
      <c r="C40312">
        <v>2.01051892297912</v>
      </c>
    </row>
    <row r="40313" spans="1:3" x14ac:dyDescent="0.2">
      <c r="A40313">
        <v>307.55388177156698</v>
      </c>
      <c r="B40313">
        <v>1.43852377968096</v>
      </c>
      <c r="C40313">
        <v>2.0115998634151602</v>
      </c>
    </row>
    <row r="40314" spans="1:3" x14ac:dyDescent="0.2">
      <c r="A40314">
        <v>307.54625281185702</v>
      </c>
      <c r="B40314">
        <v>1.43881695159109</v>
      </c>
      <c r="C40314">
        <v>2.0126809981620202</v>
      </c>
    </row>
    <row r="40315" spans="1:3" x14ac:dyDescent="0.2">
      <c r="A40315">
        <v>307.538624230614</v>
      </c>
      <c r="B40315">
        <v>1.4391092657168001</v>
      </c>
      <c r="C40315">
        <v>2.0137623259878401</v>
      </c>
    </row>
    <row r="40316" spans="1:3" x14ac:dyDescent="0.2">
      <c r="A40316">
        <v>307.53099602780998</v>
      </c>
      <c r="B40316">
        <v>1.4394007215907301</v>
      </c>
      <c r="C40316">
        <v>2.0148438456593398</v>
      </c>
    </row>
    <row r="40317" spans="1:3" x14ac:dyDescent="0.2">
      <c r="A40317">
        <v>307.52336820341799</v>
      </c>
      <c r="B40317">
        <v>1.4396913187481599</v>
      </c>
      <c r="C40317">
        <v>2.0159255559417799</v>
      </c>
    </row>
    <row r="40318" spans="1:3" x14ac:dyDescent="0.2">
      <c r="A40318">
        <v>307.51574075740899</v>
      </c>
      <c r="B40318">
        <v>1.4399810567270399</v>
      </c>
      <c r="C40318">
        <v>2.0170074555990198</v>
      </c>
    </row>
    <row r="40319" spans="1:3" x14ac:dyDescent="0.2">
      <c r="A40319">
        <v>307.508113689754</v>
      </c>
      <c r="B40319">
        <v>1.4402699350679899</v>
      </c>
      <c r="C40319">
        <v>2.01808954339349</v>
      </c>
    </row>
    <row r="40320" spans="1:3" x14ac:dyDescent="0.2">
      <c r="A40320">
        <v>307.50048700042601</v>
      </c>
      <c r="B40320">
        <v>1.44055795331432</v>
      </c>
      <c r="C40320">
        <v>2.0191718180862201</v>
      </c>
    </row>
    <row r="40321" spans="1:3" x14ac:dyDescent="0.2">
      <c r="A40321">
        <v>307.49286068939801</v>
      </c>
      <c r="B40321">
        <v>1.4408451110120299</v>
      </c>
      <c r="C40321">
        <v>2.02025427843683</v>
      </c>
    </row>
    <row r="40322" spans="1:3" x14ac:dyDescent="0.2">
      <c r="A40322">
        <v>307.48523475663899</v>
      </c>
      <c r="B40322">
        <v>1.4411314077097901</v>
      </c>
      <c r="C40322">
        <v>2.02133692320358</v>
      </c>
    </row>
    <row r="40323" spans="1:3" x14ac:dyDescent="0.2">
      <c r="A40323">
        <v>307.47760920212301</v>
      </c>
      <c r="B40323">
        <v>1.441416842959</v>
      </c>
      <c r="C40323">
        <v>2.0224197511432802</v>
      </c>
    </row>
    <row r="40324" spans="1:3" x14ac:dyDescent="0.2">
      <c r="A40324">
        <v>307.46998402582102</v>
      </c>
      <c r="B40324">
        <v>1.4417014163137201</v>
      </c>
      <c r="C40324">
        <v>2.02350276101145</v>
      </c>
    </row>
    <row r="40325" spans="1:3" x14ac:dyDescent="0.2">
      <c r="A40325">
        <v>307.46235922770501</v>
      </c>
      <c r="B40325">
        <v>1.44198512733075</v>
      </c>
      <c r="C40325">
        <v>2.02458595156217</v>
      </c>
    </row>
    <row r="40326" spans="1:3" x14ac:dyDescent="0.2">
      <c r="A40326">
        <v>307.454734807747</v>
      </c>
      <c r="B40326">
        <v>1.44226797556958</v>
      </c>
      <c r="C40326">
        <v>2.0256693215481598</v>
      </c>
    </row>
    <row r="40327" spans="1:3" x14ac:dyDescent="0.2">
      <c r="A40327">
        <v>307.44711076591801</v>
      </c>
      <c r="B40327">
        <v>1.4425499605924399</v>
      </c>
      <c r="C40327">
        <v>2.0267528697208301</v>
      </c>
    </row>
    <row r="40328" spans="1:3" x14ac:dyDescent="0.2">
      <c r="A40328">
        <v>307.439487102192</v>
      </c>
      <c r="B40328">
        <v>1.44283108196425</v>
      </c>
      <c r="C40328">
        <v>2.0278365948302199</v>
      </c>
    </row>
    <row r="40329" spans="1:3" x14ac:dyDescent="0.2">
      <c r="A40329">
        <v>307.43186381653902</v>
      </c>
      <c r="B40329">
        <v>1.44311133925268</v>
      </c>
      <c r="C40329">
        <v>2.02892049562502</v>
      </c>
    </row>
    <row r="40330" spans="1:3" x14ac:dyDescent="0.2">
      <c r="A40330">
        <v>307.42424090893098</v>
      </c>
      <c r="B40330">
        <v>1.4433907320281401</v>
      </c>
      <c r="C40330">
        <v>2.0300045708526202</v>
      </c>
    </row>
    <row r="40331" spans="1:3" x14ac:dyDescent="0.2">
      <c r="A40331">
        <v>307.416618379341</v>
      </c>
      <c r="B40331">
        <v>1.44366925986374</v>
      </c>
      <c r="C40331">
        <v>2.0310888192590699</v>
      </c>
    </row>
    <row r="40332" spans="1:3" x14ac:dyDescent="0.2">
      <c r="A40332">
        <v>307.40899622773998</v>
      </c>
      <c r="B40332">
        <v>1.44394692233538</v>
      </c>
      <c r="C40332">
        <v>2.0321732395890701</v>
      </c>
    </row>
    <row r="40333" spans="1:3" x14ac:dyDescent="0.2">
      <c r="A40333">
        <v>307.40137445409999</v>
      </c>
      <c r="B40333">
        <v>1.44422371902166</v>
      </c>
      <c r="C40333">
        <v>2.03325783058607</v>
      </c>
    </row>
    <row r="40334" spans="1:3" x14ac:dyDescent="0.2">
      <c r="A40334">
        <v>307.39375305839201</v>
      </c>
      <c r="B40334">
        <v>1.4444996495039699</v>
      </c>
      <c r="C40334">
        <v>2.0343425909921899</v>
      </c>
    </row>
    <row r="40335" spans="1:3" x14ac:dyDescent="0.2">
      <c r="A40335">
        <v>307.38613204058998</v>
      </c>
      <c r="B40335">
        <v>1.4447747133664299</v>
      </c>
      <c r="C40335">
        <v>2.0354275195482701</v>
      </c>
    </row>
    <row r="40336" spans="1:3" x14ac:dyDescent="0.2">
      <c r="A40336">
        <v>307.37851140066402</v>
      </c>
      <c r="B40336">
        <v>1.4450489101959401</v>
      </c>
      <c r="C40336">
        <v>2.0365126149938599</v>
      </c>
    </row>
    <row r="40337" spans="1:3" x14ac:dyDescent="0.2">
      <c r="A40337">
        <v>307.37089113858701</v>
      </c>
      <c r="B40337">
        <v>1.4453222395821601</v>
      </c>
      <c r="C40337">
        <v>2.03759787606724</v>
      </c>
    </row>
    <row r="40338" spans="1:3" x14ac:dyDescent="0.2">
      <c r="A40338">
        <v>307.36327125433098</v>
      </c>
      <c r="B40338">
        <v>1.4455947011175001</v>
      </c>
      <c r="C40338">
        <v>2.0386833015053898</v>
      </c>
    </row>
    <row r="40339" spans="1:3" x14ac:dyDescent="0.2">
      <c r="A40339">
        <v>307.355651747867</v>
      </c>
      <c r="B40339">
        <v>1.4458662943972</v>
      </c>
      <c r="C40339">
        <v>2.0397688900440798</v>
      </c>
    </row>
    <row r="40340" spans="1:3" x14ac:dyDescent="0.2">
      <c r="A40340">
        <v>307.34803261916699</v>
      </c>
      <c r="B40340">
        <v>1.44613701901921</v>
      </c>
      <c r="C40340">
        <v>2.0408546404178098</v>
      </c>
    </row>
    <row r="40341" spans="1:3" x14ac:dyDescent="0.2">
      <c r="A40341">
        <v>307.34041386820297</v>
      </c>
      <c r="B40341">
        <v>1.4464068745843299</v>
      </c>
      <c r="C40341">
        <v>2.0419405513598199</v>
      </c>
    </row>
    <row r="40342" spans="1:3" x14ac:dyDescent="0.2">
      <c r="A40342">
        <v>307.33279549494802</v>
      </c>
      <c r="B40342">
        <v>1.4466758606961101</v>
      </c>
      <c r="C40342">
        <v>2.04302662160215</v>
      </c>
    </row>
    <row r="40343" spans="1:3" x14ac:dyDescent="0.2">
      <c r="A40343">
        <v>307.32517749937301</v>
      </c>
      <c r="B40343">
        <v>1.44694397696091</v>
      </c>
      <c r="C40343">
        <v>2.0441128498755599</v>
      </c>
    </row>
    <row r="40344" spans="1:3" x14ac:dyDescent="0.2">
      <c r="A40344">
        <v>307.31755988144897</v>
      </c>
      <c r="B40344">
        <v>1.44721122298788</v>
      </c>
      <c r="C40344">
        <v>2.04519923490964</v>
      </c>
    </row>
    <row r="40345" spans="1:3" x14ac:dyDescent="0.2">
      <c r="A40345">
        <v>307.30994264114997</v>
      </c>
      <c r="B40345">
        <v>1.447477598389</v>
      </c>
      <c r="C40345">
        <v>2.0462857754327399</v>
      </c>
    </row>
    <row r="40346" spans="1:3" x14ac:dyDescent="0.2">
      <c r="A40346">
        <v>307.302325778446</v>
      </c>
      <c r="B40346">
        <v>1.44774310277902</v>
      </c>
      <c r="C40346">
        <v>2.0473724701720202</v>
      </c>
    </row>
    <row r="40347" spans="1:3" x14ac:dyDescent="0.2">
      <c r="A40347">
        <v>307.29470929331001</v>
      </c>
      <c r="B40347">
        <v>1.4480077357755301</v>
      </c>
      <c r="C40347">
        <v>2.0484593178534598</v>
      </c>
    </row>
    <row r="40348" spans="1:3" x14ac:dyDescent="0.2">
      <c r="A40348">
        <v>307.28709318571401</v>
      </c>
      <c r="B40348">
        <v>1.4482714969989301</v>
      </c>
      <c r="C40348">
        <v>2.0495463172017998</v>
      </c>
    </row>
    <row r="40349" spans="1:3" x14ac:dyDescent="0.2">
      <c r="A40349">
        <v>307.27947745563</v>
      </c>
      <c r="B40349">
        <v>1.44853438607245</v>
      </c>
      <c r="C40349">
        <v>2.0506334669406598</v>
      </c>
    </row>
    <row r="40350" spans="1:3" x14ac:dyDescent="0.2">
      <c r="A40350">
        <v>307.27186210302801</v>
      </c>
      <c r="B40350">
        <v>1.4487964026221301</v>
      </c>
      <c r="C40350">
        <v>2.0517207657924699</v>
      </c>
    </row>
    <row r="40351" spans="1:3" x14ac:dyDescent="0.2">
      <c r="A40351">
        <v>307.26424712788298</v>
      </c>
      <c r="B40351">
        <v>1.44905754627686</v>
      </c>
      <c r="C40351">
        <v>2.0528082124784701</v>
      </c>
    </row>
    <row r="40352" spans="1:3" x14ac:dyDescent="0.2">
      <c r="A40352">
        <v>307.25663253016398</v>
      </c>
      <c r="B40352">
        <v>1.44931781666835</v>
      </c>
      <c r="C40352">
        <v>2.0538958057187902</v>
      </c>
    </row>
    <row r="40353" spans="1:3" x14ac:dyDescent="0.2">
      <c r="A40353">
        <v>307.24901830984601</v>
      </c>
      <c r="B40353">
        <v>1.44957721343116</v>
      </c>
      <c r="C40353">
        <v>2.0549835442324</v>
      </c>
    </row>
    <row r="40354" spans="1:3" x14ac:dyDescent="0.2">
      <c r="A40354">
        <v>307.24140446689802</v>
      </c>
      <c r="B40354">
        <v>1.4498357362026899</v>
      </c>
      <c r="C40354">
        <v>2.0560714267371099</v>
      </c>
    </row>
    <row r="40355" spans="1:3" x14ac:dyDescent="0.2">
      <c r="A40355">
        <v>307.23379100129301</v>
      </c>
      <c r="B40355">
        <v>1.45009338462319</v>
      </c>
      <c r="C40355">
        <v>2.0571594519496301</v>
      </c>
    </row>
    <row r="40356" spans="1:3" x14ac:dyDescent="0.2">
      <c r="A40356">
        <v>307.22617791300399</v>
      </c>
      <c r="B40356">
        <v>1.4503501583357601</v>
      </c>
      <c r="C40356">
        <v>2.0582476185855398</v>
      </c>
    </row>
    <row r="40357" spans="1:3" x14ac:dyDescent="0.2">
      <c r="A40357">
        <v>307.21856520200203</v>
      </c>
      <c r="B40357">
        <v>1.4506060569863699</v>
      </c>
      <c r="C40357">
        <v>2.05933592535931</v>
      </c>
    </row>
    <row r="40358" spans="1:3" x14ac:dyDescent="0.2">
      <c r="A40358">
        <v>307.21095286825903</v>
      </c>
      <c r="B40358">
        <v>1.45086108022383</v>
      </c>
      <c r="C40358">
        <v>2.0604243709843</v>
      </c>
    </row>
    <row r="40359" spans="1:3" x14ac:dyDescent="0.2">
      <c r="A40359">
        <v>307.20334091174698</v>
      </c>
      <c r="B40359">
        <v>1.45111522769984</v>
      </c>
      <c r="C40359">
        <v>2.0615129541727799</v>
      </c>
    </row>
    <row r="40360" spans="1:3" x14ac:dyDescent="0.2">
      <c r="A40360">
        <v>307.19572933243802</v>
      </c>
      <c r="B40360">
        <v>1.4513684990689499</v>
      </c>
      <c r="C40360">
        <v>2.0626016736359198</v>
      </c>
    </row>
    <row r="40361" spans="1:3" x14ac:dyDescent="0.2">
      <c r="A40361">
        <v>307.18811813030402</v>
      </c>
      <c r="B40361">
        <v>1.45162089398859</v>
      </c>
      <c r="C40361">
        <v>2.0636905280838498</v>
      </c>
    </row>
    <row r="40362" spans="1:3" x14ac:dyDescent="0.2">
      <c r="A40362">
        <v>307.18050730531701</v>
      </c>
      <c r="B40362">
        <v>1.45187241211907</v>
      </c>
      <c r="C40362">
        <v>2.0647795162255802</v>
      </c>
    </row>
    <row r="40363" spans="1:3" x14ac:dyDescent="0.2">
      <c r="A40363">
        <v>307.17289685744902</v>
      </c>
      <c r="B40363">
        <v>1.45212305312359</v>
      </c>
      <c r="C40363">
        <v>2.0658686367690899</v>
      </c>
    </row>
    <row r="40364" spans="1:3" x14ac:dyDescent="0.2">
      <c r="A40364">
        <v>307.165286786671</v>
      </c>
      <c r="B40364">
        <v>1.4523728166682099</v>
      </c>
      <c r="C40364">
        <v>2.0669578884213</v>
      </c>
    </row>
    <row r="40365" spans="1:3" x14ac:dyDescent="0.2">
      <c r="A40365">
        <v>307.15767709295699</v>
      </c>
      <c r="B40365">
        <v>1.4526217024219099</v>
      </c>
      <c r="C40365">
        <v>2.0680472698880799</v>
      </c>
    </row>
    <row r="40366" spans="1:3" x14ac:dyDescent="0.2">
      <c r="A40366">
        <v>307.15006777627701</v>
      </c>
      <c r="B40366">
        <v>1.45286971005655</v>
      </c>
      <c r="C40366">
        <v>2.0691367798742699</v>
      </c>
    </row>
    <row r="40367" spans="1:3" x14ac:dyDescent="0.2">
      <c r="A40367">
        <v>307.14245883660402</v>
      </c>
      <c r="B40367">
        <v>1.4531168392468901</v>
      </c>
      <c r="C40367">
        <v>2.0702264170836902</v>
      </c>
    </row>
    <row r="40368" spans="1:3" x14ac:dyDescent="0.2">
      <c r="A40368">
        <v>307.13485027390999</v>
      </c>
      <c r="B40368">
        <v>1.45336308967059</v>
      </c>
      <c r="C40368">
        <v>2.07131618021912</v>
      </c>
    </row>
    <row r="40369" spans="1:3" x14ac:dyDescent="0.2">
      <c r="A40369">
        <v>307.12724208816701</v>
      </c>
      <c r="B40369">
        <v>1.4536084610082201</v>
      </c>
      <c r="C40369">
        <v>2.0724060679823602</v>
      </c>
    </row>
    <row r="40370" spans="1:3" x14ac:dyDescent="0.2">
      <c r="A40370">
        <v>307.11963427934597</v>
      </c>
      <c r="B40370">
        <v>1.45385295294327</v>
      </c>
      <c r="C40370">
        <v>2.0734960790741801</v>
      </c>
    </row>
    <row r="40371" spans="1:3" x14ac:dyDescent="0.2">
      <c r="A40371">
        <v>307.11202684742</v>
      </c>
      <c r="B40371">
        <v>1.4540965651621101</v>
      </c>
      <c r="C40371">
        <v>2.0745862121943701</v>
      </c>
    </row>
    <row r="40372" spans="1:3" x14ac:dyDescent="0.2">
      <c r="A40372">
        <v>307.104419792361</v>
      </c>
      <c r="B40372">
        <v>1.4543392973540501</v>
      </c>
      <c r="C40372">
        <v>2.0756764660417399</v>
      </c>
    </row>
    <row r="40373" spans="1:3" x14ac:dyDescent="0.2">
      <c r="A40373">
        <v>307.09681311413999</v>
      </c>
      <c r="B40373">
        <v>1.4545811492113501</v>
      </c>
      <c r="C40373">
        <v>2.0767668393141201</v>
      </c>
    </row>
    <row r="40374" spans="1:3" x14ac:dyDescent="0.2">
      <c r="A40374">
        <v>307.08920681273099</v>
      </c>
      <c r="B40374">
        <v>1.4548221204291301</v>
      </c>
      <c r="C40374">
        <v>2.0778573307083601</v>
      </c>
    </row>
    <row r="40375" spans="1:3" x14ac:dyDescent="0.2">
      <c r="A40375">
        <v>307.08160088810399</v>
      </c>
      <c r="B40375">
        <v>1.45506221070549</v>
      </c>
      <c r="C40375">
        <v>2.07894793892038</v>
      </c>
    </row>
    <row r="40376" spans="1:3" x14ac:dyDescent="0.2">
      <c r="A40376">
        <v>307.07399534023199</v>
      </c>
      <c r="B40376">
        <v>1.45530141974145</v>
      </c>
      <c r="C40376">
        <v>2.0800386626451202</v>
      </c>
    </row>
    <row r="40377" spans="1:3" x14ac:dyDescent="0.2">
      <c r="A40377">
        <v>307.06639016908599</v>
      </c>
      <c r="B40377">
        <v>1.4555397472409499</v>
      </c>
      <c r="C40377">
        <v>2.0811295005766</v>
      </c>
    </row>
    <row r="40378" spans="1:3" x14ac:dyDescent="0.2">
      <c r="A40378">
        <v>307.058785374639</v>
      </c>
      <c r="B40378">
        <v>1.4557771929109</v>
      </c>
      <c r="C40378">
        <v>2.0822204514078999</v>
      </c>
    </row>
    <row r="40379" spans="1:3" x14ac:dyDescent="0.2">
      <c r="A40379">
        <v>307.05118095686402</v>
      </c>
      <c r="B40379">
        <v>1.45601375646111</v>
      </c>
      <c r="C40379">
        <v>2.08331151383118</v>
      </c>
    </row>
    <row r="40380" spans="1:3" x14ac:dyDescent="0.2">
      <c r="A40380">
        <v>307.04357691573</v>
      </c>
      <c r="B40380">
        <v>1.45624943760438</v>
      </c>
      <c r="C40380">
        <v>2.0844026865376999</v>
      </c>
    </row>
    <row r="40381" spans="1:3" x14ac:dyDescent="0.2">
      <c r="A40381">
        <v>307.035973251212</v>
      </c>
      <c r="B40381">
        <v>1.4564842360564401</v>
      </c>
      <c r="C40381">
        <v>2.0854939682177802</v>
      </c>
    </row>
    <row r="40382" spans="1:3" x14ac:dyDescent="0.2">
      <c r="A40382">
        <v>307.02836996328102</v>
      </c>
      <c r="B40382">
        <v>1.45671815153596</v>
      </c>
      <c r="C40382">
        <v>2.0865853575608702</v>
      </c>
    </row>
    <row r="40383" spans="1:3" x14ac:dyDescent="0.2">
      <c r="A40383">
        <v>307.02076705190802</v>
      </c>
      <c r="B40383">
        <v>1.4569511837646001</v>
      </c>
      <c r="C40383">
        <v>2.0876768532555099</v>
      </c>
    </row>
    <row r="40384" spans="1:3" x14ac:dyDescent="0.2">
      <c r="A40384">
        <v>307.013164517066</v>
      </c>
      <c r="B40384">
        <v>1.4571833324669501</v>
      </c>
      <c r="C40384">
        <v>2.08876845398939</v>
      </c>
    </row>
    <row r="40385" spans="1:3" x14ac:dyDescent="0.2">
      <c r="A40385">
        <v>307.00556235872699</v>
      </c>
      <c r="B40385">
        <v>1.4574145973705801</v>
      </c>
      <c r="C40385">
        <v>2.0898601584493202</v>
      </c>
    </row>
    <row r="40386" spans="1:3" x14ac:dyDescent="0.2">
      <c r="A40386">
        <v>306.99796057686302</v>
      </c>
      <c r="B40386">
        <v>1.4576449782060401</v>
      </c>
      <c r="C40386">
        <v>2.0909519653212501</v>
      </c>
    </row>
    <row r="40387" spans="1:3" x14ac:dyDescent="0.2">
      <c r="A40387">
        <v>306.99035917144602</v>
      </c>
      <c r="B40387">
        <v>1.4578744747068</v>
      </c>
      <c r="C40387">
        <v>2.09204387329024</v>
      </c>
    </row>
    <row r="40388" spans="1:3" x14ac:dyDescent="0.2">
      <c r="A40388">
        <v>306.98275814244801</v>
      </c>
      <c r="B40388">
        <v>1.45810308660937</v>
      </c>
      <c r="C40388">
        <v>2.09313588104055</v>
      </c>
    </row>
    <row r="40389" spans="1:3" x14ac:dyDescent="0.2">
      <c r="A40389">
        <v>306.97515748984102</v>
      </c>
      <c r="B40389">
        <v>1.4583308136531801</v>
      </c>
      <c r="C40389">
        <v>2.0942279872555898</v>
      </c>
    </row>
    <row r="40390" spans="1:3" x14ac:dyDescent="0.2">
      <c r="A40390">
        <v>306.96755721359699</v>
      </c>
      <c r="B40390">
        <v>1.4585576555806801</v>
      </c>
      <c r="C40390">
        <v>2.0953201906179602</v>
      </c>
    </row>
    <row r="40391" spans="1:3" x14ac:dyDescent="0.2">
      <c r="A40391">
        <v>306.95995731368902</v>
      </c>
      <c r="B40391">
        <v>1.4587836121372799</v>
      </c>
      <c r="C40391">
        <v>2.0964124898094298</v>
      </c>
    </row>
    <row r="40392" spans="1:3" x14ac:dyDescent="0.2">
      <c r="A40392">
        <v>306.95235779008698</v>
      </c>
      <c r="B40392">
        <v>1.4590086830714</v>
      </c>
      <c r="C40392">
        <v>2.09750488351095</v>
      </c>
    </row>
    <row r="40393" spans="1:3" x14ac:dyDescent="0.2">
      <c r="A40393">
        <v>306.94475864276501</v>
      </c>
      <c r="B40393">
        <v>1.45923286813441</v>
      </c>
      <c r="C40393">
        <v>2.0985973704026901</v>
      </c>
    </row>
    <row r="40394" spans="1:3" x14ac:dyDescent="0.2">
      <c r="A40394">
        <v>306.93715987169401</v>
      </c>
      <c r="B40394">
        <v>1.45945616708071</v>
      </c>
      <c r="C40394">
        <v>2.09968994916402</v>
      </c>
    </row>
    <row r="40395" spans="1:3" x14ac:dyDescent="0.2">
      <c r="A40395">
        <v>306.929561476846</v>
      </c>
      <c r="B40395">
        <v>1.4596785796676901</v>
      </c>
      <c r="C40395">
        <v>2.1007826184735401</v>
      </c>
    </row>
    <row r="40396" spans="1:3" x14ac:dyDescent="0.2">
      <c r="A40396">
        <v>306.921963458194</v>
      </c>
      <c r="B40396">
        <v>1.4599001056557199</v>
      </c>
      <c r="C40396">
        <v>2.1018753770090601</v>
      </c>
    </row>
    <row r="40397" spans="1:3" x14ac:dyDescent="0.2">
      <c r="A40397">
        <v>306.914365815709</v>
      </c>
      <c r="B40397">
        <v>1.4601207448081901</v>
      </c>
      <c r="C40397">
        <v>2.1029682234476601</v>
      </c>
    </row>
    <row r="40398" spans="1:3" x14ac:dyDescent="0.2">
      <c r="A40398">
        <v>306.90676854936402</v>
      </c>
      <c r="B40398">
        <v>1.4603404968914799</v>
      </c>
      <c r="C40398">
        <v>2.10406115646563</v>
      </c>
    </row>
    <row r="40399" spans="1:3" x14ac:dyDescent="0.2">
      <c r="A40399">
        <v>306.89917165912999</v>
      </c>
      <c r="B40399">
        <v>1.4605593616749899</v>
      </c>
      <c r="C40399">
        <v>2.1051541747385101</v>
      </c>
    </row>
    <row r="40400" spans="1:3" x14ac:dyDescent="0.2">
      <c r="A40400">
        <v>306.89157514497998</v>
      </c>
      <c r="B40400">
        <v>1.46077733893113</v>
      </c>
      <c r="C40400">
        <v>2.10624727694116</v>
      </c>
    </row>
    <row r="40401" spans="1:3" x14ac:dyDescent="0.2">
      <c r="A40401">
        <v>306.88397900688602</v>
      </c>
      <c r="B40401">
        <v>1.4609944284353</v>
      </c>
      <c r="C40401">
        <v>2.1073404617476501</v>
      </c>
    </row>
    <row r="40402" spans="1:3" x14ac:dyDescent="0.2">
      <c r="A40402">
        <v>306.87638324481901</v>
      </c>
      <c r="B40402">
        <v>1.46121062996596</v>
      </c>
      <c r="C40402">
        <v>2.1084337278313701</v>
      </c>
    </row>
    <row r="40403" spans="1:3" x14ac:dyDescent="0.2">
      <c r="A40403">
        <v>306.86878785875302</v>
      </c>
      <c r="B40403">
        <v>1.46142594330455</v>
      </c>
      <c r="C40403">
        <v>2.1095270738650198</v>
      </c>
    </row>
    <row r="40404" spans="1:3" x14ac:dyDescent="0.2">
      <c r="A40404">
        <v>306.86119284865799</v>
      </c>
      <c r="B40404">
        <v>1.4616403682355501</v>
      </c>
      <c r="C40404">
        <v>2.1106204985205199</v>
      </c>
    </row>
    <row r="40405" spans="1:3" x14ac:dyDescent="0.2">
      <c r="A40405">
        <v>306.853598214508</v>
      </c>
      <c r="B40405">
        <v>1.46185390454646</v>
      </c>
      <c r="C40405">
        <v>2.1117140004691901</v>
      </c>
    </row>
    <row r="40406" spans="1:3" x14ac:dyDescent="0.2">
      <c r="A40406">
        <v>306.84600395627399</v>
      </c>
      <c r="B40406">
        <v>1.4620665520278</v>
      </c>
      <c r="C40406">
        <v>2.11280757838162</v>
      </c>
    </row>
    <row r="40407" spans="1:3" x14ac:dyDescent="0.2">
      <c r="A40407">
        <v>306.838410073928</v>
      </c>
      <c r="B40407">
        <v>1.4622783104731301</v>
      </c>
      <c r="C40407">
        <v>2.1139012309277398</v>
      </c>
    </row>
    <row r="40408" spans="1:3" x14ac:dyDescent="0.2">
      <c r="A40408">
        <v>306.83081656744201</v>
      </c>
      <c r="B40408">
        <v>1.46248917967904</v>
      </c>
      <c r="C40408">
        <v>2.1149949567768398</v>
      </c>
    </row>
    <row r="40409" spans="1:3" x14ac:dyDescent="0.2">
      <c r="A40409">
        <v>306.82322343678902</v>
      </c>
      <c r="B40409">
        <v>1.4626991594451499</v>
      </c>
      <c r="C40409">
        <v>2.1160887545975</v>
      </c>
    </row>
    <row r="40410" spans="1:3" x14ac:dyDescent="0.2">
      <c r="A40410">
        <v>306.81563068193998</v>
      </c>
      <c r="B40410">
        <v>1.4629082495741199</v>
      </c>
      <c r="C40410">
        <v>2.1171826230577202</v>
      </c>
    </row>
    <row r="40411" spans="1:3" x14ac:dyDescent="0.2">
      <c r="A40411">
        <v>306.808038302868</v>
      </c>
      <c r="B40411">
        <v>1.46311644987164</v>
      </c>
      <c r="C40411">
        <v>2.1182765608248002</v>
      </c>
    </row>
    <row r="40412" spans="1:3" x14ac:dyDescent="0.2">
      <c r="A40412">
        <v>306.800446299545</v>
      </c>
      <c r="B40412">
        <v>1.4633237601464799</v>
      </c>
      <c r="C40412">
        <v>2.1193705665654798</v>
      </c>
    </row>
    <row r="40413" spans="1:3" x14ac:dyDescent="0.2">
      <c r="A40413">
        <v>306.792854671942</v>
      </c>
      <c r="B40413">
        <v>1.4635301802103999</v>
      </c>
      <c r="C40413">
        <v>2.1204646389458399</v>
      </c>
    </row>
    <row r="40414" spans="1:3" x14ac:dyDescent="0.2">
      <c r="A40414">
        <v>306.785263420033</v>
      </c>
      <c r="B40414">
        <v>1.46373570987824</v>
      </c>
      <c r="C40414">
        <v>2.1215587766313799</v>
      </c>
    </row>
    <row r="40415" spans="1:3" x14ac:dyDescent="0.2">
      <c r="A40415">
        <v>306.77767254378801</v>
      </c>
      <c r="B40415">
        <v>1.4639403489678899</v>
      </c>
      <c r="C40415">
        <v>2.1226529782869701</v>
      </c>
    </row>
    <row r="40416" spans="1:3" x14ac:dyDescent="0.2">
      <c r="A40416">
        <v>306.77008204318099</v>
      </c>
      <c r="B40416">
        <v>1.46414409730027</v>
      </c>
      <c r="C40416">
        <v>2.1237472425769202</v>
      </c>
    </row>
    <row r="40417" spans="1:3" x14ac:dyDescent="0.2">
      <c r="A40417">
        <v>306.762491918183</v>
      </c>
      <c r="B40417">
        <v>1.4643469546993899</v>
      </c>
      <c r="C40417">
        <v>2.12484156816494</v>
      </c>
    </row>
    <row r="40418" spans="1:3" x14ac:dyDescent="0.2">
      <c r="A40418">
        <v>306.75490216876602</v>
      </c>
      <c r="B40418">
        <v>1.46454892099227</v>
      </c>
      <c r="C40418">
        <v>2.1259359537142002</v>
      </c>
    </row>
    <row r="40419" spans="1:3" x14ac:dyDescent="0.2">
      <c r="A40419">
        <v>306.747312794903</v>
      </c>
      <c r="B40419">
        <v>1.46474999600903</v>
      </c>
      <c r="C40419">
        <v>2.12703039788728</v>
      </c>
    </row>
    <row r="40420" spans="1:3" x14ac:dyDescent="0.2">
      <c r="A40420">
        <v>306.73972379656601</v>
      </c>
      <c r="B40420">
        <v>1.4649501795828299</v>
      </c>
      <c r="C40420">
        <v>2.1281248993461999</v>
      </c>
    </row>
    <row r="40421" spans="1:3" x14ac:dyDescent="0.2">
      <c r="A40421">
        <v>306.73213517372699</v>
      </c>
      <c r="B40421">
        <v>1.4651494715499001</v>
      </c>
      <c r="C40421">
        <v>2.1292194567524798</v>
      </c>
    </row>
    <row r="40422" spans="1:3" x14ac:dyDescent="0.2">
      <c r="A40422">
        <v>306.72454692635699</v>
      </c>
      <c r="B40422">
        <v>1.4653478717495201</v>
      </c>
      <c r="C40422">
        <v>2.1303140687670701</v>
      </c>
    </row>
    <row r="40423" spans="1:3" x14ac:dyDescent="0.2">
      <c r="A40423">
        <v>306.71695905442903</v>
      </c>
      <c r="B40423">
        <v>1.4655453800240501</v>
      </c>
      <c r="C40423">
        <v>2.1314087340504102</v>
      </c>
    </row>
    <row r="40424" spans="1:3" x14ac:dyDescent="0.2">
      <c r="A40424">
        <v>306.70937155791597</v>
      </c>
      <c r="B40424">
        <v>1.46574199621892</v>
      </c>
      <c r="C40424">
        <v>2.1325034512624201</v>
      </c>
    </row>
    <row r="40425" spans="1:3" x14ac:dyDescent="0.2">
      <c r="A40425">
        <v>306.70178443678901</v>
      </c>
      <c r="B40425">
        <v>1.46593772018263</v>
      </c>
      <c r="C40425">
        <v>2.1335982190625402</v>
      </c>
    </row>
    <row r="40426" spans="1:3" x14ac:dyDescent="0.2">
      <c r="A40426">
        <v>306.69419769102001</v>
      </c>
      <c r="B40426">
        <v>1.4661325517667501</v>
      </c>
      <c r="C40426">
        <v>2.1346930361096699</v>
      </c>
    </row>
    <row r="40427" spans="1:3" x14ac:dyDescent="0.2">
      <c r="A40427">
        <v>306.68661132058298</v>
      </c>
      <c r="B40427">
        <v>1.4663264908259199</v>
      </c>
      <c r="C40427">
        <v>2.13578790106226</v>
      </c>
    </row>
    <row r="40428" spans="1:3" x14ac:dyDescent="0.2">
      <c r="A40428">
        <v>306.67902532544798</v>
      </c>
      <c r="B40428">
        <v>1.4665195372178601</v>
      </c>
      <c r="C40428">
        <v>2.13688281257827</v>
      </c>
    </row>
    <row r="40429" spans="1:3" x14ac:dyDescent="0.2">
      <c r="A40429">
        <v>306.67143970558698</v>
      </c>
      <c r="B40429">
        <v>1.4667116908033899</v>
      </c>
      <c r="C40429">
        <v>2.13797776931519</v>
      </c>
    </row>
    <row r="40430" spans="1:3" x14ac:dyDescent="0.2">
      <c r="A40430">
        <v>306.66385446097399</v>
      </c>
      <c r="B40430">
        <v>1.4669029514463701</v>
      </c>
      <c r="C40430">
        <v>2.13907276993007</v>
      </c>
    </row>
    <row r="40431" spans="1:3" x14ac:dyDescent="0.2">
      <c r="A40431">
        <v>306.65626959158101</v>
      </c>
      <c r="B40431">
        <v>1.46709331901377</v>
      </c>
      <c r="C40431">
        <v>2.1401678130794801</v>
      </c>
    </row>
    <row r="40432" spans="1:3" x14ac:dyDescent="0.2">
      <c r="A40432">
        <v>306.64868509737801</v>
      </c>
      <c r="B40432">
        <v>1.4672827933756301</v>
      </c>
      <c r="C40432">
        <v>2.1412628974195802</v>
      </c>
    </row>
    <row r="40433" spans="1:3" x14ac:dyDescent="0.2">
      <c r="A40433">
        <v>306.64110097833901</v>
      </c>
      <c r="B40433">
        <v>1.4674713744051</v>
      </c>
      <c r="C40433">
        <v>2.14235802160609</v>
      </c>
    </row>
    <row r="40434" spans="1:3" x14ac:dyDescent="0.2">
      <c r="A40434">
        <v>306.633517234436</v>
      </c>
      <c r="B40434">
        <v>1.46765906197838</v>
      </c>
      <c r="C40434">
        <v>2.1434531842942999</v>
      </c>
    </row>
    <row r="40435" spans="1:3" x14ac:dyDescent="0.2">
      <c r="A40435">
        <v>306.625933865641</v>
      </c>
      <c r="B40435">
        <v>1.46784585597479</v>
      </c>
      <c r="C40435">
        <v>2.14454838413912</v>
      </c>
    </row>
    <row r="40436" spans="1:3" x14ac:dyDescent="0.2">
      <c r="A40436">
        <v>306.618350871926</v>
      </c>
      <c r="B40436">
        <v>1.46803175627673</v>
      </c>
      <c r="C40436">
        <v>2.1456436197950199</v>
      </c>
    </row>
    <row r="40437" spans="1:3" x14ac:dyDescent="0.2">
      <c r="A40437">
        <v>306.61076825326302</v>
      </c>
      <c r="B40437">
        <v>1.46821676276969</v>
      </c>
      <c r="C40437">
        <v>2.1467388899160902</v>
      </c>
    </row>
    <row r="40438" spans="1:3" x14ac:dyDescent="0.2">
      <c r="A40438">
        <v>306.60318600962398</v>
      </c>
      <c r="B40438">
        <v>1.4684008753422499</v>
      </c>
      <c r="C40438">
        <v>2.1478341931560401</v>
      </c>
    </row>
    <row r="40439" spans="1:3" x14ac:dyDescent="0.2">
      <c r="A40439">
        <v>306.59560414098303</v>
      </c>
      <c r="B40439">
        <v>1.4685840938860899</v>
      </c>
      <c r="C40439">
        <v>2.1489295281682299</v>
      </c>
    </row>
    <row r="40440" spans="1:3" x14ac:dyDescent="0.2">
      <c r="A40440">
        <v>306.58802264731003</v>
      </c>
      <c r="B40440">
        <v>1.4687664182959901</v>
      </c>
      <c r="C40440">
        <v>2.1500248936056101</v>
      </c>
    </row>
    <row r="40441" spans="1:3" x14ac:dyDescent="0.2">
      <c r="A40441">
        <v>306.58044152857701</v>
      </c>
      <c r="B40441">
        <v>1.46894784846983</v>
      </c>
      <c r="C40441">
        <v>2.1511202881208402</v>
      </c>
    </row>
    <row r="40442" spans="1:3" x14ac:dyDescent="0.2">
      <c r="A40442">
        <v>306.57286078475801</v>
      </c>
      <c r="B40442">
        <v>1.4691283843085701</v>
      </c>
      <c r="C40442">
        <v>2.1522157103661499</v>
      </c>
    </row>
    <row r="40443" spans="1:3" x14ac:dyDescent="0.2">
      <c r="A40443">
        <v>306.56528041582499</v>
      </c>
      <c r="B40443">
        <v>1.4693080257163</v>
      </c>
      <c r="C40443">
        <v>2.1533111589935201</v>
      </c>
    </row>
    <row r="40444" spans="1:3" x14ac:dyDescent="0.2">
      <c r="A40444">
        <v>306.55770042174902</v>
      </c>
      <c r="B40444">
        <v>1.4694867726001899</v>
      </c>
      <c r="C40444">
        <v>2.1544066326545499</v>
      </c>
    </row>
    <row r="40445" spans="1:3" x14ac:dyDescent="0.2">
      <c r="A40445">
        <v>306.55012080250202</v>
      </c>
      <c r="B40445">
        <v>1.4696646248705201</v>
      </c>
      <c r="C40445">
        <v>2.1555021300005501</v>
      </c>
    </row>
    <row r="40446" spans="1:3" x14ac:dyDescent="0.2">
      <c r="A40446">
        <v>306.54254155805802</v>
      </c>
      <c r="B40446">
        <v>1.4698415824406801</v>
      </c>
      <c r="C40446">
        <v>2.1565976496825199</v>
      </c>
    </row>
    <row r="40447" spans="1:3" x14ac:dyDescent="0.2">
      <c r="A40447">
        <v>306.534962688387</v>
      </c>
      <c r="B40447">
        <v>1.4700176452271601</v>
      </c>
      <c r="C40447">
        <v>2.15769319035115</v>
      </c>
    </row>
    <row r="40448" spans="1:3" x14ac:dyDescent="0.2">
      <c r="A40448">
        <v>306.52738419346298</v>
      </c>
      <c r="B40448">
        <v>1.4701928131495401</v>
      </c>
      <c r="C40448">
        <v>2.1587887506568402</v>
      </c>
    </row>
    <row r="40449" spans="1:3" x14ac:dyDescent="0.2">
      <c r="A40449">
        <v>306.519806073258</v>
      </c>
      <c r="B40449">
        <v>1.47036708613055</v>
      </c>
      <c r="C40449">
        <v>2.1598843292497398</v>
      </c>
    </row>
    <row r="40450" spans="1:3" x14ac:dyDescent="0.2">
      <c r="A40450">
        <v>306.512228327743</v>
      </c>
      <c r="B40450">
        <v>1.47054046409599</v>
      </c>
      <c r="C40450">
        <v>2.1609799247797001</v>
      </c>
    </row>
    <row r="40451" spans="1:3" x14ac:dyDescent="0.2">
      <c r="A40451">
        <v>306.504650956891</v>
      </c>
      <c r="B40451">
        <v>1.4707129469747899</v>
      </c>
      <c r="C40451">
        <v>2.1620755358963302</v>
      </c>
    </row>
    <row r="40452" spans="1:3" x14ac:dyDescent="0.2">
      <c r="A40452">
        <v>306.49707396067402</v>
      </c>
      <c r="B40452">
        <v>1.4708845346989801</v>
      </c>
      <c r="C40452">
        <v>2.1631711612490001</v>
      </c>
    </row>
    <row r="40453" spans="1:3" x14ac:dyDescent="0.2">
      <c r="A40453">
        <v>306.489497339065</v>
      </c>
      <c r="B40453">
        <v>1.4710552272037201</v>
      </c>
      <c r="C40453">
        <v>2.1642667994868101</v>
      </c>
    </row>
    <row r="40454" spans="1:3" x14ac:dyDescent="0.2">
      <c r="A40454">
        <v>306.48192109203501</v>
      </c>
      <c r="B40454">
        <v>1.47122502442726</v>
      </c>
      <c r="C40454">
        <v>2.1653624492586601</v>
      </c>
    </row>
    <row r="40455" spans="1:3" x14ac:dyDescent="0.2">
      <c r="A40455">
        <v>306.47434521955699</v>
      </c>
      <c r="B40455">
        <v>1.4713939263109901</v>
      </c>
      <c r="C40455">
        <v>2.1664581092131998</v>
      </c>
    </row>
    <row r="40456" spans="1:3" x14ac:dyDescent="0.2">
      <c r="A40456">
        <v>306.46676972160401</v>
      </c>
      <c r="B40456">
        <v>1.4715619327993901</v>
      </c>
      <c r="C40456">
        <v>2.16755377799889</v>
      </c>
    </row>
    <row r="40457" spans="1:3" x14ac:dyDescent="0.2">
      <c r="A40457">
        <v>306.45919459814598</v>
      </c>
      <c r="B40457">
        <v>1.4717290438400601</v>
      </c>
      <c r="C40457">
        <v>2.1686494542639898</v>
      </c>
    </row>
    <row r="40458" spans="1:3" x14ac:dyDescent="0.2">
      <c r="A40458">
        <v>306.451619849157</v>
      </c>
      <c r="B40458">
        <v>1.47189525938374</v>
      </c>
      <c r="C40458">
        <v>2.1697451366565801</v>
      </c>
    </row>
    <row r="40459" spans="1:3" x14ac:dyDescent="0.2">
      <c r="A40459">
        <v>306.44404547460903</v>
      </c>
      <c r="B40459">
        <v>1.47206057938427</v>
      </c>
      <c r="C40459">
        <v>2.17084082382451</v>
      </c>
    </row>
    <row r="40460" spans="1:3" x14ac:dyDescent="0.2">
      <c r="A40460">
        <v>306.43647147447302</v>
      </c>
      <c r="B40460">
        <v>1.47222500379859</v>
      </c>
      <c r="C40460">
        <v>2.1719365144154898</v>
      </c>
    </row>
    <row r="40461" spans="1:3" x14ac:dyDescent="0.2">
      <c r="A40461">
        <v>306.42889784872301</v>
      </c>
      <c r="B40461">
        <v>1.4723885325868</v>
      </c>
      <c r="C40461">
        <v>2.17303220707706</v>
      </c>
    </row>
    <row r="40462" spans="1:3" x14ac:dyDescent="0.2">
      <c r="A40462">
        <v>306.42132459733102</v>
      </c>
      <c r="B40462">
        <v>1.47255116571208</v>
      </c>
      <c r="C40462">
        <v>2.1741279004566301</v>
      </c>
    </row>
    <row r="40463" spans="1:3" x14ac:dyDescent="0.2">
      <c r="A40463">
        <v>306.41375172026801</v>
      </c>
      <c r="B40463">
        <v>1.47271290314075</v>
      </c>
      <c r="C40463">
        <v>2.1752235932014501</v>
      </c>
    </row>
    <row r="40464" spans="1:3" x14ac:dyDescent="0.2">
      <c r="A40464">
        <v>306.40617921750697</v>
      </c>
      <c r="B40464">
        <v>1.47287374484226</v>
      </c>
      <c r="C40464">
        <v>2.1763192839586001</v>
      </c>
    </row>
    <row r="40465" spans="1:3" x14ac:dyDescent="0.2">
      <c r="A40465">
        <v>306.39860708902</v>
      </c>
      <c r="B40465">
        <v>1.4730336907891499</v>
      </c>
      <c r="C40465">
        <v>2.1774149713750801</v>
      </c>
    </row>
    <row r="40466" spans="1:3" x14ac:dyDescent="0.2">
      <c r="A40466">
        <v>306.39103533477999</v>
      </c>
      <c r="B40466">
        <v>1.4731927409571199</v>
      </c>
      <c r="C40466">
        <v>2.1785106540977801</v>
      </c>
    </row>
    <row r="40467" spans="1:3" x14ac:dyDescent="0.2">
      <c r="A40467">
        <v>306.38346395475799</v>
      </c>
      <c r="B40467">
        <v>1.4733508953249601</v>
      </c>
      <c r="C40467">
        <v>2.1796063307734399</v>
      </c>
    </row>
    <row r="40468" spans="1:3" x14ac:dyDescent="0.2">
      <c r="A40468">
        <v>306.375892948927</v>
      </c>
      <c r="B40468">
        <v>1.47350815387461</v>
      </c>
      <c r="C40468">
        <v>2.1807020000487598</v>
      </c>
    </row>
    <row r="40469" spans="1:3" x14ac:dyDescent="0.2">
      <c r="A40469">
        <v>306.36832231725998</v>
      </c>
      <c r="B40469">
        <v>1.4736645165911</v>
      </c>
      <c r="C40469">
        <v>2.18179766057031</v>
      </c>
    </row>
    <row r="40470" spans="1:3" x14ac:dyDescent="0.2">
      <c r="A40470">
        <v>306.36075205972799</v>
      </c>
      <c r="B40470">
        <v>1.47381998346261</v>
      </c>
      <c r="C40470">
        <v>2.1828933109845901</v>
      </c>
    </row>
    <row r="40471" spans="1:3" x14ac:dyDescent="0.2">
      <c r="A40471">
        <v>306.35318217630402</v>
      </c>
      <c r="B40471">
        <v>1.4739745544804399</v>
      </c>
      <c r="C40471">
        <v>2.18398894993806</v>
      </c>
    </row>
    <row r="40472" spans="1:3" x14ac:dyDescent="0.2">
      <c r="A40472">
        <v>306.34561266695999</v>
      </c>
      <c r="B40472">
        <v>1.4741282296389999</v>
      </c>
      <c r="C40472">
        <v>2.1850845760770699</v>
      </c>
    </row>
    <row r="40473" spans="1:3" x14ac:dyDescent="0.2">
      <c r="A40473">
        <v>306.33804353166801</v>
      </c>
      <c r="B40473">
        <v>1.47428100893584</v>
      </c>
      <c r="C40473">
        <v>2.1861801880479801</v>
      </c>
    </row>
    <row r="40474" spans="1:3" x14ac:dyDescent="0.2">
      <c r="A40474">
        <v>306.330474770401</v>
      </c>
      <c r="B40474">
        <v>1.4744328923716301</v>
      </c>
      <c r="C40474">
        <v>2.18727578449709</v>
      </c>
    </row>
    <row r="40475" spans="1:3" x14ac:dyDescent="0.2">
      <c r="A40475">
        <v>306.32290638312998</v>
      </c>
      <c r="B40475">
        <v>1.47458387995017</v>
      </c>
      <c r="C40475">
        <v>2.1883713640706599</v>
      </c>
    </row>
    <row r="40476" spans="1:3" x14ac:dyDescent="0.2">
      <c r="A40476">
        <v>306.31533836982902</v>
      </c>
      <c r="B40476">
        <v>1.4747339716783601</v>
      </c>
      <c r="C40476">
        <v>2.1894669254149401</v>
      </c>
    </row>
    <row r="40477" spans="1:3" x14ac:dyDescent="0.2">
      <c r="A40477">
        <v>306.30777073046897</v>
      </c>
      <c r="B40477">
        <v>1.4748831675662499</v>
      </c>
      <c r="C40477">
        <v>2.1905624671761599</v>
      </c>
    </row>
    <row r="40478" spans="1:3" x14ac:dyDescent="0.2">
      <c r="A40478">
        <v>306.300203465023</v>
      </c>
      <c r="B40478">
        <v>1.47503146762701</v>
      </c>
      <c r="C40478">
        <v>2.1916579880005802</v>
      </c>
    </row>
    <row r="40479" spans="1:3" x14ac:dyDescent="0.2">
      <c r="A40479">
        <v>306.29263657346303</v>
      </c>
      <c r="B40479">
        <v>1.4751788718769401</v>
      </c>
      <c r="C40479">
        <v>2.1927534865344298</v>
      </c>
    </row>
    <row r="40480" spans="1:3" x14ac:dyDescent="0.2">
      <c r="A40480">
        <v>306.28507005576103</v>
      </c>
      <c r="B40480">
        <v>1.47532538033544</v>
      </c>
      <c r="C40480">
        <v>2.1938489614239902</v>
      </c>
    </row>
    <row r="40481" spans="1:3" x14ac:dyDescent="0.2">
      <c r="A40481">
        <v>306.27750391188903</v>
      </c>
      <c r="B40481">
        <v>1.47547099302507</v>
      </c>
      <c r="C40481">
        <v>2.1949444113155598</v>
      </c>
    </row>
    <row r="40482" spans="1:3" x14ac:dyDescent="0.2">
      <c r="A40482">
        <v>306.269938141821</v>
      </c>
      <c r="B40482">
        <v>1.4756157099714799</v>
      </c>
      <c r="C40482">
        <v>2.1960398348554699</v>
      </c>
    </row>
    <row r="40483" spans="1:3" x14ac:dyDescent="0.2">
      <c r="A40483">
        <v>306.26237274552801</v>
      </c>
      <c r="B40483">
        <v>1.4757595312034799</v>
      </c>
      <c r="C40483">
        <v>2.19713523069011</v>
      </c>
    </row>
    <row r="40484" spans="1:3" x14ac:dyDescent="0.2">
      <c r="A40484">
        <v>306.25480772298198</v>
      </c>
      <c r="B40484">
        <v>1.4759024567529699</v>
      </c>
      <c r="C40484">
        <v>2.1982305974659302</v>
      </c>
    </row>
    <row r="40485" spans="1:3" x14ac:dyDescent="0.2">
      <c r="A40485">
        <v>306.24724307415602</v>
      </c>
      <c r="B40485">
        <v>1.476044486655</v>
      </c>
      <c r="C40485">
        <v>2.19932593382942</v>
      </c>
    </row>
    <row r="40486" spans="1:3" x14ac:dyDescent="0.2">
      <c r="A40486">
        <v>306.23967879902199</v>
      </c>
      <c r="B40486">
        <v>1.47618562094773</v>
      </c>
      <c r="C40486">
        <v>2.20042123842719</v>
      </c>
    </row>
    <row r="40487" spans="1:3" x14ac:dyDescent="0.2">
      <c r="A40487">
        <v>306.23211489755198</v>
      </c>
      <c r="B40487">
        <v>1.47632585967246</v>
      </c>
      <c r="C40487">
        <v>2.2015165099059</v>
      </c>
    </row>
    <row r="40488" spans="1:3" x14ac:dyDescent="0.2">
      <c r="A40488">
        <v>306.22455136971899</v>
      </c>
      <c r="B40488">
        <v>1.4764652028735901</v>
      </c>
      <c r="C40488">
        <v>2.2026117469123201</v>
      </c>
    </row>
    <row r="40489" spans="1:3" x14ac:dyDescent="0.2">
      <c r="A40489">
        <v>306.21698821549501</v>
      </c>
      <c r="B40489">
        <v>1.47660365059865</v>
      </c>
      <c r="C40489">
        <v>2.20370694809333</v>
      </c>
    </row>
    <row r="40490" spans="1:3" x14ac:dyDescent="0.2">
      <c r="A40490">
        <v>306.20942543485302</v>
      </c>
      <c r="B40490">
        <v>1.47674120289832</v>
      </c>
      <c r="C40490">
        <v>2.20480211209592</v>
      </c>
    </row>
    <row r="40491" spans="1:3" x14ac:dyDescent="0.2">
      <c r="A40491">
        <v>306.20186302776398</v>
      </c>
      <c r="B40491">
        <v>1.4768778598263601</v>
      </c>
      <c r="C40491">
        <v>2.2058972375672301</v>
      </c>
    </row>
    <row r="40492" spans="1:3" x14ac:dyDescent="0.2">
      <c r="A40492">
        <v>306.194300994201</v>
      </c>
      <c r="B40492">
        <v>1.4770136214396901</v>
      </c>
      <c r="C40492">
        <v>2.2069923231544801</v>
      </c>
    </row>
    <row r="40493" spans="1:3" x14ac:dyDescent="0.2">
      <c r="A40493">
        <v>306.18673933413697</v>
      </c>
      <c r="B40493">
        <v>1.4771484877983201</v>
      </c>
      <c r="C40493">
        <v>2.2080873675050801</v>
      </c>
    </row>
    <row r="40494" spans="1:3" x14ac:dyDescent="0.2">
      <c r="A40494">
        <v>306.17917804754302</v>
      </c>
      <c r="B40494">
        <v>1.4772824589653999</v>
      </c>
      <c r="C40494">
        <v>2.2091823692665802</v>
      </c>
    </row>
    <row r="40495" spans="1:3" x14ac:dyDescent="0.2">
      <c r="A40495">
        <v>306.17161713439202</v>
      </c>
      <c r="B40495">
        <v>1.47741553500719</v>
      </c>
      <c r="C40495">
        <v>2.2102773270867</v>
      </c>
    </row>
    <row r="40496" spans="1:3" x14ac:dyDescent="0.2">
      <c r="A40496">
        <v>306.16405659465602</v>
      </c>
      <c r="B40496">
        <v>1.4775477159930901</v>
      </c>
      <c r="C40496">
        <v>2.2113722396133202</v>
      </c>
    </row>
    <row r="40497" spans="1:3" x14ac:dyDescent="0.2">
      <c r="A40497">
        <v>306.156496428308</v>
      </c>
      <c r="B40497">
        <v>1.4776790019956001</v>
      </c>
      <c r="C40497">
        <v>2.2124671054945302</v>
      </c>
    </row>
    <row r="40498" spans="1:3" x14ac:dyDescent="0.2">
      <c r="A40498">
        <v>306.14893663532001</v>
      </c>
      <c r="B40498">
        <v>1.47780939309033</v>
      </c>
      <c r="C40498">
        <v>2.2135619233785602</v>
      </c>
    </row>
    <row r="40499" spans="1:3" x14ac:dyDescent="0.2">
      <c r="A40499">
        <v>306.14137721566499</v>
      </c>
      <c r="B40499">
        <v>1.4779388893560199</v>
      </c>
      <c r="C40499">
        <v>2.2146566919138801</v>
      </c>
    </row>
    <row r="40500" spans="1:3" x14ac:dyDescent="0.2">
      <c r="A40500">
        <v>306.133818169314</v>
      </c>
      <c r="B40500">
        <v>1.4780674908745499</v>
      </c>
      <c r="C40500">
        <v>2.2157514097491799</v>
      </c>
    </row>
    <row r="40501" spans="1:3" x14ac:dyDescent="0.2">
      <c r="A40501">
        <v>306.12625949623998</v>
      </c>
      <c r="B40501">
        <v>1.47819519773087</v>
      </c>
      <c r="C40501">
        <v>2.2168460755333599</v>
      </c>
    </row>
    <row r="40502" spans="1:3" x14ac:dyDescent="0.2">
      <c r="A40502">
        <v>306.11870119641497</v>
      </c>
      <c r="B40502">
        <v>1.47832201001309</v>
      </c>
      <c r="C40502">
        <v>2.2179406879155401</v>
      </c>
    </row>
    <row r="40503" spans="1:3" x14ac:dyDescent="0.2">
      <c r="A40503">
        <v>306.11114326981198</v>
      </c>
      <c r="B40503">
        <v>1.4784479278124001</v>
      </c>
      <c r="C40503">
        <v>2.2190352455450801</v>
      </c>
    </row>
    <row r="40504" spans="1:3" x14ac:dyDescent="0.2">
      <c r="A40504">
        <v>306.10358571640302</v>
      </c>
      <c r="B40504">
        <v>1.4785729512231101</v>
      </c>
      <c r="C40504">
        <v>2.2201297470716099</v>
      </c>
    </row>
    <row r="40505" spans="1:3" x14ac:dyDescent="0.2">
      <c r="A40505">
        <v>306.09602853616099</v>
      </c>
      <c r="B40505">
        <v>1.47869708034267</v>
      </c>
      <c r="C40505">
        <v>2.2212241911450001</v>
      </c>
    </row>
    <row r="40506" spans="1:3" x14ac:dyDescent="0.2">
      <c r="A40506">
        <v>306.08847172905701</v>
      </c>
      <c r="B40506">
        <v>1.47882031527161</v>
      </c>
      <c r="C40506">
        <v>2.2223185764153999</v>
      </c>
    </row>
    <row r="40507" spans="1:3" x14ac:dyDescent="0.2">
      <c r="A40507">
        <v>306.08091529506498</v>
      </c>
      <c r="B40507">
        <v>1.4789426561135799</v>
      </c>
      <c r="C40507">
        <v>2.22341290153325</v>
      </c>
    </row>
    <row r="40508" spans="1:3" x14ac:dyDescent="0.2">
      <c r="A40508">
        <v>306.07335923415599</v>
      </c>
      <c r="B40508">
        <v>1.47906410297535</v>
      </c>
      <c r="C40508">
        <v>2.2245071651492401</v>
      </c>
    </row>
    <row r="40509" spans="1:3" x14ac:dyDescent="0.2">
      <c r="A40509">
        <v>306.06580354630302</v>
      </c>
      <c r="B40509">
        <v>1.4791846559667801</v>
      </c>
      <c r="C40509">
        <v>2.2256013659143798</v>
      </c>
    </row>
    <row r="40510" spans="1:3" x14ac:dyDescent="0.2">
      <c r="A40510">
        <v>306.05824823147799</v>
      </c>
      <c r="B40510">
        <v>1.47930431520086</v>
      </c>
      <c r="C40510">
        <v>2.2266955024800001</v>
      </c>
    </row>
    <row r="40511" spans="1:3" x14ac:dyDescent="0.2">
      <c r="A40511">
        <v>306.05069328965499</v>
      </c>
      <c r="B40511">
        <v>1.4794230807936699</v>
      </c>
      <c r="C40511">
        <v>2.2277895734977302</v>
      </c>
    </row>
    <row r="40512" spans="1:3" x14ac:dyDescent="0.2">
      <c r="A40512">
        <v>306.043138720804</v>
      </c>
      <c r="B40512">
        <v>1.4795409528643899</v>
      </c>
      <c r="C40512">
        <v>2.2288835776195199</v>
      </c>
    </row>
    <row r="40513" spans="1:3" x14ac:dyDescent="0.2">
      <c r="A40513">
        <v>306.03558452489801</v>
      </c>
      <c r="B40513">
        <v>1.47965793153533</v>
      </c>
      <c r="C40513">
        <v>2.22997751349769</v>
      </c>
    </row>
    <row r="40514" spans="1:3" x14ac:dyDescent="0.2">
      <c r="A40514">
        <v>306.02803070190998</v>
      </c>
      <c r="B40514">
        <v>1.47977401693188</v>
      </c>
      <c r="C40514">
        <v>2.23107137978486</v>
      </c>
    </row>
    <row r="40515" spans="1:3" x14ac:dyDescent="0.2">
      <c r="A40515">
        <v>306.02047725181302</v>
      </c>
      <c r="B40515">
        <v>1.47988920918254</v>
      </c>
      <c r="C40515">
        <v>2.2321651751340399</v>
      </c>
    </row>
    <row r="40516" spans="1:3" x14ac:dyDescent="0.2">
      <c r="A40516">
        <v>306.01292417457802</v>
      </c>
      <c r="B40516">
        <v>1.4800035084189</v>
      </c>
      <c r="C40516">
        <v>2.2332588981985801</v>
      </c>
    </row>
    <row r="40517" spans="1:3" x14ac:dyDescent="0.2">
      <c r="A40517">
        <v>306.00537147017798</v>
      </c>
      <c r="B40517">
        <v>1.4801169147756601</v>
      </c>
      <c r="C40517">
        <v>2.2343525476322199</v>
      </c>
    </row>
    <row r="40518" spans="1:3" x14ac:dyDescent="0.2">
      <c r="A40518">
        <v>305.99781913858499</v>
      </c>
      <c r="B40518">
        <v>1.4802294283906201</v>
      </c>
      <c r="C40518">
        <v>2.2354461220890798</v>
      </c>
    </row>
    <row r="40519" spans="1:3" x14ac:dyDescent="0.2">
      <c r="A40519">
        <v>305.99026717977199</v>
      </c>
      <c r="B40519">
        <v>1.48034104940466</v>
      </c>
      <c r="C40519">
        <v>2.2365396202236698</v>
      </c>
    </row>
    <row r="40520" spans="1:3" x14ac:dyDescent="0.2">
      <c r="A40520">
        <v>305.98271559371199</v>
      </c>
      <c r="B40520">
        <v>1.4804517779617701</v>
      </c>
      <c r="C40520">
        <v>2.23763304069091</v>
      </c>
    </row>
    <row r="40521" spans="1:3" x14ac:dyDescent="0.2">
      <c r="A40521">
        <v>305.97516438037599</v>
      </c>
      <c r="B40521">
        <v>1.4805616142090201</v>
      </c>
      <c r="C40521">
        <v>2.2387263821460901</v>
      </c>
    </row>
    <row r="40522" spans="1:3" x14ac:dyDescent="0.2">
      <c r="A40522">
        <v>305.96761353973602</v>
      </c>
      <c r="B40522">
        <v>1.48067055829659</v>
      </c>
      <c r="C40522">
        <v>2.2398196432449899</v>
      </c>
    </row>
    <row r="40523" spans="1:3" x14ac:dyDescent="0.2">
      <c r="A40523">
        <v>305.96006307176702</v>
      </c>
      <c r="B40523">
        <v>1.4807786103777201</v>
      </c>
      <c r="C40523">
        <v>2.24091282264378</v>
      </c>
    </row>
    <row r="40524" spans="1:3" x14ac:dyDescent="0.2">
      <c r="A40524">
        <v>305.95251297643898</v>
      </c>
      <c r="B40524">
        <v>1.4808857706087699</v>
      </c>
      <c r="C40524">
        <v>2.2420059189990802</v>
      </c>
    </row>
    <row r="40525" spans="1:3" x14ac:dyDescent="0.2">
      <c r="A40525">
        <v>305.94496325372501</v>
      </c>
      <c r="B40525">
        <v>1.48099203914916</v>
      </c>
      <c r="C40525">
        <v>2.2430989309679399</v>
      </c>
    </row>
    <row r="40526" spans="1:3" x14ac:dyDescent="0.2">
      <c r="A40526">
        <v>305.93741390359799</v>
      </c>
      <c r="B40526">
        <v>1.4810974161614201</v>
      </c>
      <c r="C40526">
        <v>2.2441918572079</v>
      </c>
    </row>
    <row r="40527" spans="1:3" x14ac:dyDescent="0.2">
      <c r="A40527">
        <v>305.92986492602898</v>
      </c>
      <c r="B40527">
        <v>1.48120190181115</v>
      </c>
      <c r="C40527">
        <v>2.2452846963769502</v>
      </c>
    </row>
    <row r="40528" spans="1:3" x14ac:dyDescent="0.2">
      <c r="A40528">
        <v>305.92231632099299</v>
      </c>
      <c r="B40528">
        <v>1.48130549626701</v>
      </c>
      <c r="C40528">
        <v>2.24637744713355</v>
      </c>
    </row>
    <row r="40529" spans="1:3" x14ac:dyDescent="0.2">
      <c r="A40529">
        <v>305.91476808845999</v>
      </c>
      <c r="B40529">
        <v>1.48140819970078</v>
      </c>
      <c r="C40529">
        <v>2.2474701081366799</v>
      </c>
    </row>
    <row r="40530" spans="1:3" x14ac:dyDescent="0.2">
      <c r="A40530">
        <v>305.90722022840401</v>
      </c>
      <c r="B40530">
        <v>1.48151001228729</v>
      </c>
      <c r="C40530">
        <v>2.2485626780457801</v>
      </c>
    </row>
    <row r="40531" spans="1:3" x14ac:dyDescent="0.2">
      <c r="A40531">
        <v>305.89967274079601</v>
      </c>
      <c r="B40531">
        <v>1.4816109342044601</v>
      </c>
      <c r="C40531">
        <v>2.24965515552082</v>
      </c>
    </row>
    <row r="40532" spans="1:3" x14ac:dyDescent="0.2">
      <c r="A40532">
        <v>305.89212562560903</v>
      </c>
      <c r="B40532">
        <v>1.4817109656332701</v>
      </c>
      <c r="C40532">
        <v>2.25074753922227</v>
      </c>
    </row>
    <row r="40533" spans="1:3" x14ac:dyDescent="0.2">
      <c r="A40533">
        <v>305.88457888281602</v>
      </c>
      <c r="B40533">
        <v>1.48181010675777</v>
      </c>
      <c r="C40533">
        <v>2.25183982781114</v>
      </c>
    </row>
    <row r="40534" spans="1:3" x14ac:dyDescent="0.2">
      <c r="A40534">
        <v>305.87703251238901</v>
      </c>
      <c r="B40534">
        <v>1.48190835776511</v>
      </c>
      <c r="C40534">
        <v>2.25293201994895</v>
      </c>
    </row>
    <row r="40535" spans="1:3" x14ac:dyDescent="0.2">
      <c r="A40535">
        <v>305.869486514301</v>
      </c>
      <c r="B40535">
        <v>1.48200571884548</v>
      </c>
      <c r="C40535">
        <v>2.2540241142978101</v>
      </c>
    </row>
    <row r="40536" spans="1:3" x14ac:dyDescent="0.2">
      <c r="A40536">
        <v>305.86194088852397</v>
      </c>
      <c r="B40536">
        <v>1.4821021901921301</v>
      </c>
      <c r="C40536">
        <v>2.25511610952032</v>
      </c>
    </row>
    <row r="40537" spans="1:3" x14ac:dyDescent="0.2">
      <c r="A40537">
        <v>305.85439563503002</v>
      </c>
      <c r="B40537">
        <v>1.4821977720013999</v>
      </c>
      <c r="C40537">
        <v>2.2562080042796802</v>
      </c>
    </row>
    <row r="40538" spans="1:3" x14ac:dyDescent="0.2">
      <c r="A40538">
        <v>305.84685075379099</v>
      </c>
      <c r="B40538">
        <v>1.4822924644726601</v>
      </c>
      <c r="C40538">
        <v>2.2572997972396802</v>
      </c>
    </row>
    <row r="40539" spans="1:3" x14ac:dyDescent="0.2">
      <c r="A40539">
        <v>305.83930624478103</v>
      </c>
      <c r="B40539">
        <v>1.4823862678083799</v>
      </c>
      <c r="C40539">
        <v>2.25839148706465</v>
      </c>
    </row>
    <row r="40540" spans="1:3" x14ac:dyDescent="0.2">
      <c r="A40540">
        <v>305.831762107972</v>
      </c>
      <c r="B40540">
        <v>1.48247918221405</v>
      </c>
      <c r="C40540">
        <v>2.2594830724195201</v>
      </c>
    </row>
    <row r="40541" spans="1:3" x14ac:dyDescent="0.2">
      <c r="A40541">
        <v>305.82421834333599</v>
      </c>
      <c r="B40541">
        <v>1.48257120789823</v>
      </c>
      <c r="C40541">
        <v>2.2605745519698601</v>
      </c>
    </row>
    <row r="40542" spans="1:3" x14ac:dyDescent="0.2">
      <c r="A40542">
        <v>305.81667495084599</v>
      </c>
      <c r="B40542">
        <v>1.48266234507253</v>
      </c>
      <c r="C40542">
        <v>2.2616659243817798</v>
      </c>
    </row>
    <row r="40543" spans="1:3" x14ac:dyDescent="0.2">
      <c r="A40543">
        <v>305.809131930474</v>
      </c>
      <c r="B40543">
        <v>1.48275259395162</v>
      </c>
      <c r="C40543">
        <v>2.2627571883220701</v>
      </c>
    </row>
    <row r="40544" spans="1:3" x14ac:dyDescent="0.2">
      <c r="A40544">
        <v>305.80158928219203</v>
      </c>
      <c r="B40544">
        <v>1.4828419547531999</v>
      </c>
      <c r="C40544">
        <v>2.2638483424581</v>
      </c>
    </row>
    <row r="40545" spans="1:3" x14ac:dyDescent="0.2">
      <c r="A40545">
        <v>305.79404700597303</v>
      </c>
      <c r="B40545">
        <v>1.48293042769803</v>
      </c>
      <c r="C40545">
        <v>2.2649393854579398</v>
      </c>
    </row>
    <row r="40546" spans="1:3" x14ac:dyDescent="0.2">
      <c r="A40546">
        <v>305.78650510179</v>
      </c>
      <c r="B40546">
        <v>1.48301801300992</v>
      </c>
      <c r="C40546">
        <v>2.26603031599022</v>
      </c>
    </row>
    <row r="40547" spans="1:3" x14ac:dyDescent="0.2">
      <c r="A40547">
        <v>305.77896356961497</v>
      </c>
      <c r="B40547">
        <v>1.4831047109156901</v>
      </c>
      <c r="C40547">
        <v>2.26712113272428</v>
      </c>
    </row>
    <row r="40548" spans="1:3" x14ac:dyDescent="0.2">
      <c r="A40548">
        <v>305.77142240942101</v>
      </c>
      <c r="B40548">
        <v>1.4831905216452199</v>
      </c>
      <c r="C40548">
        <v>2.2682118343301201</v>
      </c>
    </row>
    <row r="40549" spans="1:3" x14ac:dyDescent="0.2">
      <c r="A40549">
        <v>305.763881621179</v>
      </c>
      <c r="B40549">
        <v>1.4832754454314401</v>
      </c>
      <c r="C40549">
        <v>2.2693024194784099</v>
      </c>
    </row>
    <row r="40550" spans="1:3" x14ac:dyDescent="0.2">
      <c r="A40550">
        <v>305.75634120486302</v>
      </c>
      <c r="B40550">
        <v>1.48335948251028</v>
      </c>
      <c r="C40550">
        <v>2.2703928868404999</v>
      </c>
    </row>
    <row r="40551" spans="1:3" x14ac:dyDescent="0.2">
      <c r="A40551">
        <v>305.748801160445</v>
      </c>
      <c r="B40551">
        <v>1.48344263312073</v>
      </c>
      <c r="C40551">
        <v>2.2714832350884402</v>
      </c>
    </row>
    <row r="40552" spans="1:3" x14ac:dyDescent="0.2">
      <c r="A40552">
        <v>305.74126148789702</v>
      </c>
      <c r="B40552">
        <v>1.4835248975048001</v>
      </c>
      <c r="C40552">
        <v>2.2725734628949699</v>
      </c>
    </row>
    <row r="40553" spans="1:3" x14ac:dyDescent="0.2">
      <c r="A40553">
        <v>305.73372218719197</v>
      </c>
      <c r="B40553">
        <v>1.4836062759074999</v>
      </c>
      <c r="C40553">
        <v>2.2736635689335301</v>
      </c>
    </row>
    <row r="40554" spans="1:3" x14ac:dyDescent="0.2">
      <c r="A40554">
        <v>305.726183258302</v>
      </c>
      <c r="B40554">
        <v>1.48368676857689</v>
      </c>
      <c r="C40554">
        <v>2.2747535518783102</v>
      </c>
    </row>
    <row r="40555" spans="1:3" x14ac:dyDescent="0.2">
      <c r="A40555">
        <v>305.71864470120101</v>
      </c>
      <c r="B40555">
        <v>1.48376637576406</v>
      </c>
      <c r="C40555">
        <v>2.2758434104042098</v>
      </c>
    </row>
    <row r="40556" spans="1:3" x14ac:dyDescent="0.2">
      <c r="A40556">
        <v>305.711106515859</v>
      </c>
      <c r="B40556">
        <v>1.4838450977230899</v>
      </c>
      <c r="C40556">
        <v>2.27693314318687</v>
      </c>
    </row>
    <row r="40557" spans="1:3" x14ac:dyDescent="0.2">
      <c r="A40557">
        <v>305.703568702251</v>
      </c>
      <c r="B40557">
        <v>1.48392293471109</v>
      </c>
      <c r="C40557">
        <v>2.2780227489026901</v>
      </c>
    </row>
    <row r="40558" spans="1:3" x14ac:dyDescent="0.2">
      <c r="A40558">
        <v>305.69603126034798</v>
      </c>
      <c r="B40558">
        <v>1.4839998869881601</v>
      </c>
      <c r="C40558">
        <v>2.2791122262288002</v>
      </c>
    </row>
    <row r="40559" spans="1:3" x14ac:dyDescent="0.2">
      <c r="A40559">
        <v>305.68849419012298</v>
      </c>
      <c r="B40559">
        <v>1.48407595481745</v>
      </c>
      <c r="C40559">
        <v>2.2802015738431098</v>
      </c>
    </row>
    <row r="40560" spans="1:3" x14ac:dyDescent="0.2">
      <c r="A40560">
        <v>305.68095749154799</v>
      </c>
      <c r="B40560">
        <v>1.4841511384650801</v>
      </c>
      <c r="C40560">
        <v>2.2812907904243001</v>
      </c>
    </row>
    <row r="40561" spans="1:3" x14ac:dyDescent="0.2">
      <c r="A40561">
        <v>305.67342116459702</v>
      </c>
      <c r="B40561">
        <v>1.48422543820018</v>
      </c>
      <c r="C40561">
        <v>2.2823798746518502</v>
      </c>
    </row>
    <row r="40562" spans="1:3" x14ac:dyDescent="0.2">
      <c r="A40562">
        <v>305.66588520924</v>
      </c>
      <c r="B40562">
        <v>1.4842988542949</v>
      </c>
      <c r="C40562">
        <v>2.283468825206</v>
      </c>
    </row>
    <row r="40563" spans="1:3" x14ac:dyDescent="0.2">
      <c r="A40563">
        <v>305.65834962545199</v>
      </c>
      <c r="B40563">
        <v>1.48437138702436</v>
      </c>
      <c r="C40563">
        <v>2.2845576407678401</v>
      </c>
    </row>
    <row r="40564" spans="1:3" x14ac:dyDescent="0.2">
      <c r="A40564">
        <v>305.65081441320399</v>
      </c>
      <c r="B40564">
        <v>1.4844430366666801</v>
      </c>
      <c r="C40564">
        <v>2.2856463200192101</v>
      </c>
    </row>
    <row r="40565" spans="1:3" x14ac:dyDescent="0.2">
      <c r="A40565">
        <v>305.643279572469</v>
      </c>
      <c r="B40565">
        <v>1.4845138035029899</v>
      </c>
      <c r="C40565">
        <v>2.2867348616428198</v>
      </c>
    </row>
    <row r="40566" spans="1:3" x14ac:dyDescent="0.2">
      <c r="A40566">
        <v>305.63574510321899</v>
      </c>
      <c r="B40566">
        <v>1.4845836878173899</v>
      </c>
      <c r="C40566">
        <v>2.2878232643221801</v>
      </c>
    </row>
    <row r="40567" spans="1:3" x14ac:dyDescent="0.2">
      <c r="A40567">
        <v>305.628211005428</v>
      </c>
      <c r="B40567">
        <v>1.4846526898969701</v>
      </c>
      <c r="C40567">
        <v>2.2889115267416602</v>
      </c>
    </row>
    <row r="40568" spans="1:3" x14ac:dyDescent="0.2">
      <c r="A40568">
        <v>305.62067727906702</v>
      </c>
      <c r="B40568">
        <v>1.4847208100317899</v>
      </c>
      <c r="C40568">
        <v>2.2899996475864599</v>
      </c>
    </row>
    <row r="40569" spans="1:3" x14ac:dyDescent="0.2">
      <c r="A40569">
        <v>305.61314392410901</v>
      </c>
      <c r="B40569">
        <v>1.4847880485149201</v>
      </c>
      <c r="C40569">
        <v>2.2910876255426298</v>
      </c>
    </row>
    <row r="40570" spans="1:3" x14ac:dyDescent="0.2">
      <c r="A40570">
        <v>305.60561094052701</v>
      </c>
      <c r="B40570">
        <v>1.48485440564236</v>
      </c>
      <c r="C40570">
        <v>2.29217545929709</v>
      </c>
    </row>
    <row r="40571" spans="1:3" x14ac:dyDescent="0.2">
      <c r="A40571">
        <v>305.59807832829301</v>
      </c>
      <c r="B40571">
        <v>1.4849198817131199</v>
      </c>
      <c r="C40571">
        <v>2.2932631475376399</v>
      </c>
    </row>
    <row r="40572" spans="1:3" x14ac:dyDescent="0.2">
      <c r="A40572">
        <v>305.59054608738001</v>
      </c>
      <c r="B40572">
        <v>1.48498447702916</v>
      </c>
      <c r="C40572">
        <v>2.2943506889529699</v>
      </c>
    </row>
    <row r="40573" spans="1:3" x14ac:dyDescent="0.2">
      <c r="A40573">
        <v>305.58301421776099</v>
      </c>
      <c r="B40573">
        <v>1.4850481918954099</v>
      </c>
      <c r="C40573">
        <v>2.2954380822326299</v>
      </c>
    </row>
    <row r="40574" spans="1:3" x14ac:dyDescent="0.2">
      <c r="A40574">
        <v>305.57548271940601</v>
      </c>
      <c r="B40574">
        <v>1.48511102661977</v>
      </c>
      <c r="C40574">
        <v>2.2965253260671199</v>
      </c>
    </row>
    <row r="40575" spans="1:3" x14ac:dyDescent="0.2">
      <c r="A40575">
        <v>305.56795159229102</v>
      </c>
      <c r="B40575">
        <v>1.4851729815130701</v>
      </c>
      <c r="C40575">
        <v>2.2976124191477898</v>
      </c>
    </row>
    <row r="40576" spans="1:3" x14ac:dyDescent="0.2">
      <c r="A40576">
        <v>305.56042083638602</v>
      </c>
      <c r="B40576">
        <v>1.48523405688913</v>
      </c>
      <c r="C40576">
        <v>2.2986993601669501</v>
      </c>
    </row>
    <row r="40577" spans="1:3" x14ac:dyDescent="0.2">
      <c r="A40577">
        <v>305.55289045166501</v>
      </c>
      <c r="B40577">
        <v>1.4852942530647</v>
      </c>
      <c r="C40577">
        <v>2.2997861478178199</v>
      </c>
    </row>
    <row r="40578" spans="1:3" x14ac:dyDescent="0.2">
      <c r="A40578">
        <v>305.54536043809901</v>
      </c>
      <c r="B40578">
        <v>1.48535357035949</v>
      </c>
      <c r="C40578">
        <v>2.3008727807945499</v>
      </c>
    </row>
    <row r="40579" spans="1:3" x14ac:dyDescent="0.2">
      <c r="A40579">
        <v>305.53783079566301</v>
      </c>
      <c r="B40579">
        <v>1.48541200909614</v>
      </c>
      <c r="C40579">
        <v>2.3019592577922698</v>
      </c>
    </row>
    <row r="40580" spans="1:3" x14ac:dyDescent="0.2">
      <c r="A40580">
        <v>305.530301524327</v>
      </c>
      <c r="B40580">
        <v>1.48546956960025</v>
      </c>
      <c r="C40580">
        <v>2.303045577507</v>
      </c>
    </row>
    <row r="40581" spans="1:3" x14ac:dyDescent="0.2">
      <c r="A40581">
        <v>305.522772624065</v>
      </c>
      <c r="B40581">
        <v>1.4855262522003401</v>
      </c>
      <c r="C40581">
        <v>2.30413173863578</v>
      </c>
    </row>
    <row r="40582" spans="1:3" x14ac:dyDescent="0.2">
      <c r="A40582">
        <v>305.51524409485</v>
      </c>
      <c r="B40582">
        <v>1.48558205722787</v>
      </c>
      <c r="C40582">
        <v>2.3052177398765998</v>
      </c>
    </row>
    <row r="40583" spans="1:3" x14ac:dyDescent="0.2">
      <c r="A40583">
        <v>305.50771593665303</v>
      </c>
      <c r="B40583">
        <v>1.48563698501723</v>
      </c>
      <c r="C40583">
        <v>2.30630357992841</v>
      </c>
    </row>
    <row r="40584" spans="1:3" x14ac:dyDescent="0.2">
      <c r="A40584">
        <v>305.50018814944798</v>
      </c>
      <c r="B40584">
        <v>1.48569103590574</v>
      </c>
      <c r="C40584">
        <v>2.3073892574911801</v>
      </c>
    </row>
    <row r="40585" spans="1:3" x14ac:dyDescent="0.2">
      <c r="A40585">
        <v>305.492660733207</v>
      </c>
      <c r="B40585">
        <v>1.48574421023364</v>
      </c>
      <c r="C40585">
        <v>2.3084747712658702</v>
      </c>
    </row>
    <row r="40586" spans="1:3" x14ac:dyDescent="0.2">
      <c r="A40586">
        <v>305.48513368790202</v>
      </c>
      <c r="B40586">
        <v>1.4857965083440801</v>
      </c>
      <c r="C40586">
        <v>2.3095601199544</v>
      </c>
    </row>
    <row r="40587" spans="1:3" x14ac:dyDescent="0.2">
      <c r="A40587">
        <v>305.477607013507</v>
      </c>
      <c r="B40587">
        <v>1.48584793058315</v>
      </c>
      <c r="C40587">
        <v>2.3106453022597799</v>
      </c>
    </row>
    <row r="40588" spans="1:3" x14ac:dyDescent="0.2">
      <c r="A40588">
        <v>305.470080709993</v>
      </c>
      <c r="B40588">
        <v>1.4858984772998201</v>
      </c>
      <c r="C40588">
        <v>2.3117303168859902</v>
      </c>
    </row>
    <row r="40589" spans="1:3" x14ac:dyDescent="0.2">
      <c r="A40589">
        <v>305.46255477733399</v>
      </c>
      <c r="B40589">
        <v>1.48594814884599</v>
      </c>
      <c r="C40589">
        <v>2.3128151625380502</v>
      </c>
    </row>
    <row r="40590" spans="1:3" x14ac:dyDescent="0.2">
      <c r="A40590">
        <v>305.45502921550099</v>
      </c>
      <c r="B40590">
        <v>1.4859969455764599</v>
      </c>
      <c r="C40590">
        <v>2.3138998379220399</v>
      </c>
    </row>
    <row r="40591" spans="1:3" x14ac:dyDescent="0.2">
      <c r="A40591">
        <v>305.447504024468</v>
      </c>
      <c r="B40591">
        <v>1.48604486784891</v>
      </c>
      <c r="C40591">
        <v>2.3149843417450802</v>
      </c>
    </row>
    <row r="40592" spans="1:3" x14ac:dyDescent="0.2">
      <c r="A40592">
        <v>305.43997920420799</v>
      </c>
      <c r="B40592">
        <v>1.4860919160239501</v>
      </c>
      <c r="C40592">
        <v>2.3160686727153101</v>
      </c>
    </row>
    <row r="40593" spans="1:3" x14ac:dyDescent="0.2">
      <c r="A40593">
        <v>305.432454754692</v>
      </c>
      <c r="B40593">
        <v>1.4861380904650501</v>
      </c>
      <c r="C40593">
        <v>2.3171528295419899</v>
      </c>
    </row>
    <row r="40594" spans="1:3" x14ac:dyDescent="0.2">
      <c r="A40594">
        <v>305.42493067589299</v>
      </c>
      <c r="B40594">
        <v>1.48618339153858</v>
      </c>
      <c r="C40594">
        <v>2.3182368109354399</v>
      </c>
    </row>
    <row r="40595" spans="1:3" x14ac:dyDescent="0.2">
      <c r="A40595">
        <v>305.41740696778402</v>
      </c>
      <c r="B40595">
        <v>1.4862278196137999</v>
      </c>
      <c r="C40595">
        <v>2.3193206156070301</v>
      </c>
    </row>
    <row r="40596" spans="1:3" x14ac:dyDescent="0.2">
      <c r="A40596">
        <v>305.40988363033802</v>
      </c>
      <c r="B40596">
        <v>1.48627137506284</v>
      </c>
      <c r="C40596">
        <v>2.3204042422692601</v>
      </c>
    </row>
    <row r="40597" spans="1:3" x14ac:dyDescent="0.2">
      <c r="A40597">
        <v>305.40236066352702</v>
      </c>
      <c r="B40597">
        <v>1.4863140582607199</v>
      </c>
      <c r="C40597">
        <v>2.3214876896357102</v>
      </c>
    </row>
    <row r="40598" spans="1:3" x14ac:dyDescent="0.2">
      <c r="A40598">
        <v>305.39483806732301</v>
      </c>
      <c r="B40598">
        <v>1.4863558695853001</v>
      </c>
      <c r="C40598">
        <v>2.3225709564210799</v>
      </c>
    </row>
    <row r="40599" spans="1:3" x14ac:dyDescent="0.2">
      <c r="A40599">
        <v>305.3873158417</v>
      </c>
      <c r="B40599">
        <v>1.4863968094173401</v>
      </c>
      <c r="C40599">
        <v>2.3236540413411801</v>
      </c>
    </row>
    <row r="40600" spans="1:3" x14ac:dyDescent="0.2">
      <c r="A40600">
        <v>305.379793986631</v>
      </c>
      <c r="B40600">
        <v>1.48643687814046</v>
      </c>
      <c r="C40600">
        <v>2.3247369431129399</v>
      </c>
    </row>
    <row r="40601" spans="1:3" x14ac:dyDescent="0.2">
      <c r="A40601">
        <v>305.37227250208599</v>
      </c>
      <c r="B40601">
        <v>1.48647607614111</v>
      </c>
      <c r="C40601">
        <v>2.3258196604544499</v>
      </c>
    </row>
    <row r="40602" spans="1:3" x14ac:dyDescent="0.2">
      <c r="A40602">
        <v>305.36475138804002</v>
      </c>
      <c r="B40602">
        <v>1.48651440380863</v>
      </c>
      <c r="C40602">
        <v>2.3269021920849</v>
      </c>
    </row>
    <row r="40603" spans="1:3" x14ac:dyDescent="0.2">
      <c r="A40603">
        <v>305.35723064446501</v>
      </c>
      <c r="B40603">
        <v>1.48655186153519</v>
      </c>
      <c r="C40603">
        <v>2.3279845367246601</v>
      </c>
    </row>
    <row r="40604" spans="1:3" x14ac:dyDescent="0.2">
      <c r="A40604">
        <v>305.34971027133298</v>
      </c>
      <c r="B40604">
        <v>1.4865884497158</v>
      </c>
      <c r="C40604">
        <v>2.3290666930952502</v>
      </c>
    </row>
    <row r="40605" spans="1:3" x14ac:dyDescent="0.2">
      <c r="A40605">
        <v>305.342190268617</v>
      </c>
      <c r="B40605">
        <v>1.4866241687483299</v>
      </c>
      <c r="C40605">
        <v>2.3301486599193599</v>
      </c>
    </row>
    <row r="40606" spans="1:3" x14ac:dyDescent="0.2">
      <c r="A40606">
        <v>305.33467063629001</v>
      </c>
      <c r="B40606">
        <v>1.4866590190334801</v>
      </c>
      <c r="C40606">
        <v>2.33123043592086</v>
      </c>
    </row>
    <row r="40607" spans="1:3" x14ac:dyDescent="0.2">
      <c r="A40607">
        <v>305.32715137432399</v>
      </c>
      <c r="B40607">
        <v>1.4866930009747801</v>
      </c>
      <c r="C40607">
        <v>2.3323120198247902</v>
      </c>
    </row>
    <row r="40608" spans="1:3" x14ac:dyDescent="0.2">
      <c r="A40608">
        <v>305.31963248269301</v>
      </c>
      <c r="B40608">
        <v>1.48672611497858</v>
      </c>
      <c r="C40608">
        <v>2.3333934103573899</v>
      </c>
    </row>
    <row r="40609" spans="1:3" x14ac:dyDescent="0.2">
      <c r="A40609">
        <v>305.31211396136803</v>
      </c>
      <c r="B40609">
        <v>1.48675836145408</v>
      </c>
      <c r="C40609">
        <v>2.3344746062460899</v>
      </c>
    </row>
    <row r="40610" spans="1:3" x14ac:dyDescent="0.2">
      <c r="A40610">
        <v>305.30459581032301</v>
      </c>
      <c r="B40610">
        <v>1.48678974081328</v>
      </c>
      <c r="C40610">
        <v>2.3355556062195602</v>
      </c>
    </row>
    <row r="40611" spans="1:3" x14ac:dyDescent="0.2">
      <c r="A40611">
        <v>305.29707802952902</v>
      </c>
      <c r="B40611">
        <v>1.48682025347099</v>
      </c>
      <c r="C40611">
        <v>2.3366364090076601</v>
      </c>
    </row>
    <row r="40612" spans="1:3" x14ac:dyDescent="0.2">
      <c r="A40612">
        <v>305.28956061896002</v>
      </c>
      <c r="B40612">
        <v>1.4868498998448401</v>
      </c>
      <c r="C40612">
        <v>2.3377170133414702</v>
      </c>
    </row>
    <row r="40613" spans="1:3" x14ac:dyDescent="0.2">
      <c r="A40613">
        <v>305.282043578588</v>
      </c>
      <c r="B40613">
        <v>1.48687868035527</v>
      </c>
      <c r="C40613">
        <v>2.3387974179533302</v>
      </c>
    </row>
    <row r="40614" spans="1:3" x14ac:dyDescent="0.2">
      <c r="A40614">
        <v>305.27452690838601</v>
      </c>
      <c r="B40614">
        <v>1.4869065954255001</v>
      </c>
      <c r="C40614">
        <v>2.33987762157679</v>
      </c>
    </row>
    <row r="40615" spans="1:3" x14ac:dyDescent="0.2">
      <c r="A40615">
        <v>305.26701060832698</v>
      </c>
      <c r="B40615">
        <v>1.48693364548158</v>
      </c>
      <c r="C40615">
        <v>2.34095762294668</v>
      </c>
    </row>
    <row r="40616" spans="1:3" x14ac:dyDescent="0.2">
      <c r="A40616">
        <v>305.25949467838302</v>
      </c>
      <c r="B40616">
        <v>1.48695983095232</v>
      </c>
      <c r="C40616">
        <v>2.3420374207990502</v>
      </c>
    </row>
    <row r="40617" spans="1:3" x14ac:dyDescent="0.2">
      <c r="A40617">
        <v>305.251979118527</v>
      </c>
      <c r="B40617">
        <v>1.48698515226933</v>
      </c>
      <c r="C40617">
        <v>2.34311701387126</v>
      </c>
    </row>
    <row r="40618" spans="1:3" x14ac:dyDescent="0.2">
      <c r="A40618">
        <v>305.24446392873102</v>
      </c>
      <c r="B40618">
        <v>1.48700960986702</v>
      </c>
      <c r="C40618">
        <v>2.34419640090193</v>
      </c>
    </row>
    <row r="40619" spans="1:3" x14ac:dyDescent="0.2">
      <c r="A40619">
        <v>305.23694910896899</v>
      </c>
      <c r="B40619">
        <v>1.48703320418253</v>
      </c>
      <c r="C40619">
        <v>2.3452755806309198</v>
      </c>
    </row>
    <row r="40620" spans="1:3" x14ac:dyDescent="0.2">
      <c r="A40620">
        <v>305.22943465921202</v>
      </c>
      <c r="B40620">
        <v>1.4870559356558299</v>
      </c>
      <c r="C40620">
        <v>2.3463545517994402</v>
      </c>
    </row>
    <row r="40621" spans="1:3" x14ac:dyDescent="0.2">
      <c r="A40621">
        <v>305.22192057943403</v>
      </c>
      <c r="B40621">
        <v>1.48707780472961</v>
      </c>
      <c r="C40621">
        <v>2.3474333131499598</v>
      </c>
    </row>
    <row r="40622" spans="1:3" x14ac:dyDescent="0.2">
      <c r="A40622">
        <v>305.21440686960801</v>
      </c>
      <c r="B40622">
        <v>1.48709881184936</v>
      </c>
      <c r="C40622">
        <v>2.3485118634262698</v>
      </c>
    </row>
    <row r="40623" spans="1:3" x14ac:dyDescent="0.2">
      <c r="A40623">
        <v>305.20689352970498</v>
      </c>
      <c r="B40623">
        <v>1.4871189574632999</v>
      </c>
      <c r="C40623">
        <v>2.3495902013734802</v>
      </c>
    </row>
    <row r="40624" spans="1:3" x14ac:dyDescent="0.2">
      <c r="A40624">
        <v>305.19938055969902</v>
      </c>
      <c r="B40624">
        <v>1.48713824202242</v>
      </c>
      <c r="C40624">
        <v>2.3506683257380199</v>
      </c>
    </row>
    <row r="40625" spans="1:3" x14ac:dyDescent="0.2">
      <c r="A40625">
        <v>305.19186795956199</v>
      </c>
      <c r="B40625">
        <v>1.48715666598045</v>
      </c>
      <c r="C40625">
        <v>2.3517462352676199</v>
      </c>
    </row>
    <row r="40626" spans="1:3" x14ac:dyDescent="0.2">
      <c r="A40626">
        <v>305.184355729267</v>
      </c>
      <c r="B40626">
        <v>1.4871742297938699</v>
      </c>
      <c r="C40626">
        <v>2.3528239287113801</v>
      </c>
    </row>
    <row r="40627" spans="1:3" x14ac:dyDescent="0.2">
      <c r="A40627">
        <v>305.17684386878699</v>
      </c>
      <c r="B40627">
        <v>1.4871909339218901</v>
      </c>
      <c r="C40627">
        <v>2.35390140481974</v>
      </c>
    </row>
    <row r="40628" spans="1:3" x14ac:dyDescent="0.2">
      <c r="A40628">
        <v>305.169332378094</v>
      </c>
      <c r="B40628">
        <v>1.48720677882647</v>
      </c>
      <c r="C40628">
        <v>2.3549786623444899</v>
      </c>
    </row>
    <row r="40629" spans="1:3" x14ac:dyDescent="0.2">
      <c r="A40629">
        <v>305.16182125716102</v>
      </c>
      <c r="B40629">
        <v>1.4872217649722701</v>
      </c>
      <c r="C40629">
        <v>2.3560557000387998</v>
      </c>
    </row>
    <row r="40630" spans="1:3" x14ac:dyDescent="0.2">
      <c r="A40630">
        <v>305.15431050596101</v>
      </c>
      <c r="B40630">
        <v>1.48723589282671</v>
      </c>
      <c r="C40630">
        <v>2.35713251665715</v>
      </c>
    </row>
    <row r="40631" spans="1:3" x14ac:dyDescent="0.2">
      <c r="A40631">
        <v>305.14680012446598</v>
      </c>
      <c r="B40631">
        <v>1.4872491628598901</v>
      </c>
      <c r="C40631">
        <v>2.3582091109554799</v>
      </c>
    </row>
    <row r="40632" spans="1:3" x14ac:dyDescent="0.2">
      <c r="A40632">
        <v>305.13929011264997</v>
      </c>
      <c r="B40632">
        <v>1.4872615755446501</v>
      </c>
      <c r="C40632">
        <v>2.35928548169103</v>
      </c>
    </row>
    <row r="40633" spans="1:3" x14ac:dyDescent="0.2">
      <c r="A40633">
        <v>305.13178047048501</v>
      </c>
      <c r="B40633">
        <v>1.4872731313565399</v>
      </c>
      <c r="C40633">
        <v>2.3603616276225101</v>
      </c>
    </row>
    <row r="40634" spans="1:3" x14ac:dyDescent="0.2">
      <c r="A40634">
        <v>305.12427119794302</v>
      </c>
      <c r="B40634">
        <v>1.4872838307737799</v>
      </c>
      <c r="C40634">
        <v>2.3614375475099698</v>
      </c>
    </row>
    <row r="40635" spans="1:3" x14ac:dyDescent="0.2">
      <c r="A40635">
        <v>305.11676229499699</v>
      </c>
      <c r="B40635">
        <v>1.48729367427732</v>
      </c>
      <c r="C40635">
        <v>2.36251324011493</v>
      </c>
    </row>
    <row r="40636" spans="1:3" x14ac:dyDescent="0.2">
      <c r="A40636">
        <v>305.10925376161998</v>
      </c>
      <c r="B40636">
        <v>1.4873026623508001</v>
      </c>
      <c r="C40636">
        <v>2.3635887042002399</v>
      </c>
    </row>
    <row r="40637" spans="1:3" x14ac:dyDescent="0.2">
      <c r="A40637">
        <v>305.101745597785</v>
      </c>
      <c r="B40637">
        <v>1.48731079548052</v>
      </c>
      <c r="C40637">
        <v>2.3646639385302501</v>
      </c>
    </row>
    <row r="40638" spans="1:3" x14ac:dyDescent="0.2">
      <c r="A40638">
        <v>305.09423780346498</v>
      </c>
      <c r="B40638">
        <v>1.4873180741555001</v>
      </c>
      <c r="C40638">
        <v>2.3657389418707</v>
      </c>
    </row>
    <row r="40639" spans="1:3" x14ac:dyDescent="0.2">
      <c r="A40639">
        <v>305.08673037863099</v>
      </c>
      <c r="B40639">
        <v>1.4873244988673999</v>
      </c>
      <c r="C40639">
        <v>2.3668137129887898</v>
      </c>
    </row>
    <row r="40640" spans="1:3" x14ac:dyDescent="0.2">
      <c r="A40640">
        <v>305.07922332325802</v>
      </c>
      <c r="B40640">
        <v>1.48733007011059</v>
      </c>
      <c r="C40640">
        <v>2.3678882506531602</v>
      </c>
    </row>
    <row r="40641" spans="1:3" x14ac:dyDescent="0.2">
      <c r="A40641">
        <v>305.07171663731702</v>
      </c>
      <c r="B40641">
        <v>1.48733478838206</v>
      </c>
      <c r="C40641">
        <v>2.3689625536338998</v>
      </c>
    </row>
    <row r="40642" spans="1:3" x14ac:dyDescent="0.2">
      <c r="A40642">
        <v>305.064210320781</v>
      </c>
      <c r="B40642">
        <v>1.4873386541814999</v>
      </c>
      <c r="C40642">
        <v>2.3700366207025398</v>
      </c>
    </row>
    <row r="40643" spans="1:3" x14ac:dyDescent="0.2">
      <c r="A40643">
        <v>305.05670437362397</v>
      </c>
      <c r="B40643">
        <v>1.4873416680112199</v>
      </c>
      <c r="C40643">
        <v>2.3711104506321199</v>
      </c>
    </row>
    <row r="40644" spans="1:3" x14ac:dyDescent="0.2">
      <c r="A40644">
        <v>305.04919879581701</v>
      </c>
      <c r="B40644">
        <v>1.4873438303762201</v>
      </c>
      <c r="C40644">
        <v>2.3721840421971399</v>
      </c>
    </row>
    <row r="40645" spans="1:3" x14ac:dyDescent="0.2">
      <c r="A40645">
        <v>305.04169358733401</v>
      </c>
      <c r="B40645">
        <v>1.4873451417841199</v>
      </c>
      <c r="C40645">
        <v>2.3732573941735602</v>
      </c>
    </row>
    <row r="40646" spans="1:3" x14ac:dyDescent="0.2">
      <c r="A40646">
        <v>305.03418874814702</v>
      </c>
      <c r="B40646">
        <v>1.4873456027451699</v>
      </c>
      <c r="C40646">
        <v>2.3743305053388801</v>
      </c>
    </row>
    <row r="40647" spans="1:3" x14ac:dyDescent="0.2">
      <c r="A40647">
        <v>305.02668427822903</v>
      </c>
      <c r="B40647">
        <v>1.48734521377227</v>
      </c>
      <c r="C40647">
        <v>2.3754033744720302</v>
      </c>
    </row>
    <row r="40648" spans="1:3" x14ac:dyDescent="0.2">
      <c r="A40648">
        <v>305.01918017755401</v>
      </c>
      <c r="B40648">
        <v>1.4873439753809401</v>
      </c>
      <c r="C40648">
        <v>2.3764760003535099</v>
      </c>
    </row>
    <row r="40649" spans="1:3" x14ac:dyDescent="0.2">
      <c r="A40649">
        <v>305.011676446092</v>
      </c>
      <c r="B40649">
        <v>1.4873418880893201</v>
      </c>
      <c r="C40649">
        <v>2.37754838176531</v>
      </c>
    </row>
    <row r="40650" spans="1:3" x14ac:dyDescent="0.2">
      <c r="A40650">
        <v>305.00417308381799</v>
      </c>
      <c r="B40650">
        <v>1.4873389524181699</v>
      </c>
      <c r="C40650">
        <v>2.3786205174909401</v>
      </c>
    </row>
    <row r="40651" spans="1:3" x14ac:dyDescent="0.2">
      <c r="A40651">
        <v>304.99667009070401</v>
      </c>
      <c r="B40651">
        <v>1.48733516889087</v>
      </c>
      <c r="C40651">
        <v>2.3796924063154301</v>
      </c>
    </row>
    <row r="40652" spans="1:3" x14ac:dyDescent="0.2">
      <c r="A40652">
        <v>304.98916746672199</v>
      </c>
      <c r="B40652">
        <v>1.4873305380333901</v>
      </c>
      <c r="C40652">
        <v>2.3807640470253402</v>
      </c>
    </row>
    <row r="40653" spans="1:3" x14ac:dyDescent="0.2">
      <c r="A40653">
        <v>304.98166521184697</v>
      </c>
      <c r="B40653">
        <v>1.48732506037429</v>
      </c>
      <c r="C40653">
        <v>2.3818354384088098</v>
      </c>
    </row>
    <row r="40654" spans="1:3" x14ac:dyDescent="0.2">
      <c r="A40654">
        <v>304.97416332604899</v>
      </c>
      <c r="B40654">
        <v>1.48731873644476</v>
      </c>
      <c r="C40654">
        <v>2.3829065792554802</v>
      </c>
    </row>
    <row r="40655" spans="1:3" x14ac:dyDescent="0.2">
      <c r="A40655">
        <v>304.96666180930299</v>
      </c>
      <c r="B40655">
        <v>1.4873115667785399</v>
      </c>
      <c r="C40655">
        <v>2.3839774683566</v>
      </c>
    </row>
    <row r="40656" spans="1:3" x14ac:dyDescent="0.2">
      <c r="A40656">
        <v>304.95916066157997</v>
      </c>
      <c r="B40656">
        <v>1.4873035519119699</v>
      </c>
      <c r="C40656">
        <v>2.3850481045049201</v>
      </c>
    </row>
    <row r="40657" spans="1:3" x14ac:dyDescent="0.2">
      <c r="A40657">
        <v>304.95165988285402</v>
      </c>
      <c r="B40657">
        <v>1.4872946923839701</v>
      </c>
      <c r="C40657">
        <v>2.3861184864948299</v>
      </c>
    </row>
    <row r="40658" spans="1:3" x14ac:dyDescent="0.2">
      <c r="A40658">
        <v>304.94415947309699</v>
      </c>
      <c r="B40658">
        <v>1.48728498873602</v>
      </c>
      <c r="C40658">
        <v>2.3871886131222402</v>
      </c>
    </row>
    <row r="40659" spans="1:3" x14ac:dyDescent="0.2">
      <c r="A40659">
        <v>304.93665943228302</v>
      </c>
      <c r="B40659">
        <v>1.4872744415121699</v>
      </c>
      <c r="C40659">
        <v>2.38825848318467</v>
      </c>
    </row>
    <row r="40660" spans="1:3" x14ac:dyDescent="0.2">
      <c r="A40660">
        <v>304.92915976038398</v>
      </c>
      <c r="B40660">
        <v>1.4872630512590299</v>
      </c>
      <c r="C40660">
        <v>2.3893280954812499</v>
      </c>
    </row>
    <row r="40661" spans="1:3" x14ac:dyDescent="0.2">
      <c r="A40661">
        <v>304.92166045737201</v>
      </c>
      <c r="B40661">
        <v>1.48725081852577</v>
      </c>
      <c r="C40661">
        <v>2.39039744881268</v>
      </c>
    </row>
    <row r="40662" spans="1:3" x14ac:dyDescent="0.2">
      <c r="A40662">
        <v>304.91416152322103</v>
      </c>
      <c r="B40662">
        <v>1.48723774386408</v>
      </c>
      <c r="C40662">
        <v>2.3914665419813002</v>
      </c>
    </row>
    <row r="40663" spans="1:3" x14ac:dyDescent="0.2">
      <c r="A40663">
        <v>304.906662957903</v>
      </c>
      <c r="B40663">
        <v>1.4872238278282199</v>
      </c>
      <c r="C40663">
        <v>2.3925353737910098</v>
      </c>
    </row>
    <row r="40664" spans="1:3" x14ac:dyDescent="0.2">
      <c r="A40664">
        <v>304.89916476139098</v>
      </c>
      <c r="B40664">
        <v>1.4872090709749799</v>
      </c>
      <c r="C40664">
        <v>2.3936039430473799</v>
      </c>
    </row>
    <row r="40665" spans="1:3" x14ac:dyDescent="0.2">
      <c r="A40665">
        <v>304.89166693365797</v>
      </c>
      <c r="B40665">
        <v>1.4871934738636701</v>
      </c>
      <c r="C40665">
        <v>2.3946722485576002</v>
      </c>
    </row>
    <row r="40666" spans="1:3" x14ac:dyDescent="0.2">
      <c r="A40666">
        <v>304.88416947467698</v>
      </c>
      <c r="B40666">
        <v>1.4871770370561299</v>
      </c>
      <c r="C40666">
        <v>2.3957402891304702</v>
      </c>
    </row>
    <row r="40667" spans="1:3" x14ac:dyDescent="0.2">
      <c r="A40667">
        <v>304.87667238441998</v>
      </c>
      <c r="B40667">
        <v>1.4871597611167</v>
      </c>
      <c r="C40667">
        <v>2.3968080635764601</v>
      </c>
    </row>
    <row r="40668" spans="1:3" x14ac:dyDescent="0.2">
      <c r="A40668">
        <v>304.86917566286002</v>
      </c>
      <c r="B40668">
        <v>1.48714164661227</v>
      </c>
      <c r="C40668">
        <v>2.3978755707076802</v>
      </c>
    </row>
    <row r="40669" spans="1:3" x14ac:dyDescent="0.2">
      <c r="A40669">
        <v>304.86167930997101</v>
      </c>
      <c r="B40669">
        <v>1.48712269411219</v>
      </c>
      <c r="C40669">
        <v>2.3989428093378802</v>
      </c>
    </row>
    <row r="40670" spans="1:3" x14ac:dyDescent="0.2">
      <c r="A40670">
        <v>304.85418332572402</v>
      </c>
      <c r="B40670">
        <v>1.4871029041883499</v>
      </c>
      <c r="C40670">
        <v>2.4000097782824801</v>
      </c>
    </row>
    <row r="40671" spans="1:3" x14ac:dyDescent="0.2">
      <c r="A40671">
        <v>304.84668771009302</v>
      </c>
      <c r="B40671">
        <v>1.48708227741511</v>
      </c>
      <c r="C40671">
        <v>2.4010764763585799</v>
      </c>
    </row>
    <row r="40672" spans="1:3" x14ac:dyDescent="0.2">
      <c r="A40672">
        <v>304.83919246305101</v>
      </c>
      <c r="B40672">
        <v>1.48706081436931</v>
      </c>
      <c r="C40672">
        <v>2.4021429023849499</v>
      </c>
    </row>
    <row r="40673" spans="1:3" x14ac:dyDescent="0.2">
      <c r="A40673">
        <v>304.83169758457001</v>
      </c>
      <c r="B40673">
        <v>1.4870385156303001</v>
      </c>
      <c r="C40673">
        <v>2.40320905518203</v>
      </c>
    </row>
    <row r="40674" spans="1:3" x14ac:dyDescent="0.2">
      <c r="A40674">
        <v>304.82420307462297</v>
      </c>
      <c r="B40674">
        <v>1.4870153817798699</v>
      </c>
      <c r="C40674">
        <v>2.4042749335719802</v>
      </c>
    </row>
    <row r="40675" spans="1:3" x14ac:dyDescent="0.2">
      <c r="A40675">
        <v>304.81670893318199</v>
      </c>
      <c r="B40675">
        <v>1.4869914134022999</v>
      </c>
      <c r="C40675">
        <v>2.40534053637862</v>
      </c>
    </row>
    <row r="40676" spans="1:3" x14ac:dyDescent="0.2">
      <c r="A40676">
        <v>304.80921516022198</v>
      </c>
      <c r="B40676">
        <v>1.48696661108433</v>
      </c>
      <c r="C40676">
        <v>2.40640586242748</v>
      </c>
    </row>
    <row r="40677" spans="1:3" x14ac:dyDescent="0.2">
      <c r="A40677">
        <v>304.80172175571499</v>
      </c>
      <c r="B40677">
        <v>1.4869409754151499</v>
      </c>
      <c r="C40677">
        <v>2.4074709105458298</v>
      </c>
    </row>
    <row r="40678" spans="1:3" x14ac:dyDescent="0.2">
      <c r="A40678">
        <v>304.79422871963197</v>
      </c>
      <c r="B40678">
        <v>1.48691450698641</v>
      </c>
      <c r="C40678">
        <v>2.40853567956262</v>
      </c>
    </row>
    <row r="40679" spans="1:3" x14ac:dyDescent="0.2">
      <c r="A40679">
        <v>304.78673605194803</v>
      </c>
      <c r="B40679">
        <v>1.4868872063921901</v>
      </c>
      <c r="C40679">
        <v>2.4096001683085402</v>
      </c>
    </row>
    <row r="40680" spans="1:3" x14ac:dyDescent="0.2">
      <c r="A40680">
        <v>304.77924375263501</v>
      </c>
      <c r="B40680">
        <v>1.48685907422902</v>
      </c>
      <c r="C40680">
        <v>2.4106643756160002</v>
      </c>
    </row>
    <row r="40681" spans="1:3" x14ac:dyDescent="0.2">
      <c r="A40681">
        <v>304.77175182166599</v>
      </c>
      <c r="B40681">
        <v>1.4868301110958499</v>
      </c>
      <c r="C40681">
        <v>2.4117283003191399</v>
      </c>
    </row>
    <row r="40682" spans="1:3" x14ac:dyDescent="0.2">
      <c r="A40682">
        <v>304.76426025901401</v>
      </c>
      <c r="B40682">
        <v>1.4868003175940701</v>
      </c>
      <c r="C40682">
        <v>2.4127919412538699</v>
      </c>
    </row>
    <row r="40683" spans="1:3" x14ac:dyDescent="0.2">
      <c r="A40683">
        <v>304.756769064651</v>
      </c>
      <c r="B40683">
        <v>1.48676969432746</v>
      </c>
      <c r="C40683">
        <v>2.41385529725782</v>
      </c>
    </row>
    <row r="40684" spans="1:3" x14ac:dyDescent="0.2">
      <c r="A40684">
        <v>304.74927823855103</v>
      </c>
      <c r="B40684">
        <v>1.4867382419022499</v>
      </c>
      <c r="C40684">
        <v>2.41491836717038</v>
      </c>
    </row>
    <row r="40685" spans="1:3" x14ac:dyDescent="0.2">
      <c r="A40685">
        <v>304.74178778068602</v>
      </c>
      <c r="B40685">
        <v>1.4867059609270401</v>
      </c>
      <c r="C40685">
        <v>2.4159811498327399</v>
      </c>
    </row>
    <row r="40686" spans="1:3" x14ac:dyDescent="0.2">
      <c r="A40686">
        <v>304.73429769102898</v>
      </c>
      <c r="B40686">
        <v>1.48667285201285</v>
      </c>
      <c r="C40686">
        <v>2.4170436440877698</v>
      </c>
    </row>
    <row r="40687" spans="1:3" x14ac:dyDescent="0.2">
      <c r="A40687">
        <v>304.72680796955302</v>
      </c>
      <c r="B40687">
        <v>1.4866389157730899</v>
      </c>
      <c r="C40687">
        <v>2.4181058487802098</v>
      </c>
    </row>
    <row r="40688" spans="1:3" x14ac:dyDescent="0.2">
      <c r="A40688">
        <v>304.71931861623102</v>
      </c>
      <c r="B40688">
        <v>1.4866041528235501</v>
      </c>
      <c r="C40688">
        <v>2.41916776275652</v>
      </c>
    </row>
    <row r="40689" spans="1:3" x14ac:dyDescent="0.2">
      <c r="A40689">
        <v>304.71182963103502</v>
      </c>
      <c r="B40689">
        <v>1.48656856378241</v>
      </c>
      <c r="C40689">
        <v>2.4202293848649701</v>
      </c>
    </row>
    <row r="40690" spans="1:3" x14ac:dyDescent="0.2">
      <c r="A40690">
        <v>304.70434101393897</v>
      </c>
      <c r="B40690">
        <v>1.4865321492702099</v>
      </c>
      <c r="C40690">
        <v>2.4212907139556199</v>
      </c>
    </row>
    <row r="40691" spans="1:3" x14ac:dyDescent="0.2">
      <c r="A40691">
        <v>304.696852764916</v>
      </c>
      <c r="B40691">
        <v>1.4864949099098601</v>
      </c>
      <c r="C40691">
        <v>2.4223517488803301</v>
      </c>
    </row>
    <row r="40692" spans="1:3" x14ac:dyDescent="0.2">
      <c r="A40692">
        <v>304.68936488393803</v>
      </c>
      <c r="B40692">
        <v>1.4864568463266401</v>
      </c>
      <c r="C40692">
        <v>2.4234124884927701</v>
      </c>
    </row>
    <row r="40693" spans="1:3" x14ac:dyDescent="0.2">
      <c r="A40693">
        <v>304.68187737097799</v>
      </c>
      <c r="B40693">
        <v>1.4864179591481801</v>
      </c>
      <c r="C40693">
        <v>2.42447293164838</v>
      </c>
    </row>
    <row r="40694" spans="1:3" x14ac:dyDescent="0.2">
      <c r="A40694">
        <v>304.674390226009</v>
      </c>
      <c r="B40694">
        <v>1.4863782490044399</v>
      </c>
      <c r="C40694">
        <v>2.4255330772044901</v>
      </c>
    </row>
    <row r="40695" spans="1:3" x14ac:dyDescent="0.2">
      <c r="A40695">
        <v>304.666903449004</v>
      </c>
      <c r="B40695">
        <v>1.48633771652775</v>
      </c>
      <c r="C40695">
        <v>2.4265929240202002</v>
      </c>
    </row>
    <row r="40696" spans="1:3" x14ac:dyDescent="0.2">
      <c r="A40696">
        <v>304.65941703993502</v>
      </c>
      <c r="B40696">
        <v>1.4862963623527401</v>
      </c>
      <c r="C40696">
        <v>2.4276524709564802</v>
      </c>
    </row>
    <row r="40697" spans="1:3" x14ac:dyDescent="0.2">
      <c r="A40697">
        <v>304.65193099877598</v>
      </c>
      <c r="B40697">
        <v>1.4862541871163999</v>
      </c>
      <c r="C40697">
        <v>2.4287117168760699</v>
      </c>
    </row>
    <row r="40698" spans="1:3" x14ac:dyDescent="0.2">
      <c r="A40698">
        <v>304.64444532549999</v>
      </c>
      <c r="B40698">
        <v>1.48621119145803</v>
      </c>
      <c r="C40698">
        <v>2.4297706606436198</v>
      </c>
    </row>
    <row r="40699" spans="1:3" x14ac:dyDescent="0.2">
      <c r="A40699">
        <v>304.63696002007902</v>
      </c>
      <c r="B40699">
        <v>1.48616737601923</v>
      </c>
      <c r="C40699">
        <v>2.4308293011256099</v>
      </c>
    </row>
    <row r="40700" spans="1:3" x14ac:dyDescent="0.2">
      <c r="A40700">
        <v>304.62947508248601</v>
      </c>
      <c r="B40700">
        <v>1.48612274144392</v>
      </c>
      <c r="C40700">
        <v>2.4318876371903602</v>
      </c>
    </row>
    <row r="40701" spans="1:3" x14ac:dyDescent="0.2">
      <c r="A40701">
        <v>304.62199051269499</v>
      </c>
      <c r="B40701">
        <v>1.48607728837831</v>
      </c>
      <c r="C40701">
        <v>2.4329456677080699</v>
      </c>
    </row>
    <row r="40702" spans="1:3" x14ac:dyDescent="0.2">
      <c r="A40702">
        <v>304.614506310678</v>
      </c>
      <c r="B40702">
        <v>1.4860310174709299</v>
      </c>
      <c r="C40702">
        <v>2.4340033915507702</v>
      </c>
    </row>
    <row r="40703" spans="1:3" x14ac:dyDescent="0.2">
      <c r="A40703">
        <v>304.607022476407</v>
      </c>
      <c r="B40703">
        <v>1.4859839293725601</v>
      </c>
      <c r="C40703">
        <v>2.4350608075924001</v>
      </c>
    </row>
    <row r="40704" spans="1:3" x14ac:dyDescent="0.2">
      <c r="A40704">
        <v>304.59953900985602</v>
      </c>
      <c r="B40704">
        <v>1.4859360247362901</v>
      </c>
      <c r="C40704">
        <v>2.4361179147087801</v>
      </c>
    </row>
    <row r="40705" spans="1:3" x14ac:dyDescent="0.2">
      <c r="A40705">
        <v>304.59205591099902</v>
      </c>
      <c r="B40705">
        <v>1.4858873042174701</v>
      </c>
      <c r="C40705">
        <v>2.4371747117775602</v>
      </c>
    </row>
    <row r="40706" spans="1:3" x14ac:dyDescent="0.2">
      <c r="A40706">
        <v>304.584573179806</v>
      </c>
      <c r="B40706">
        <v>1.4858377684737101</v>
      </c>
      <c r="C40706">
        <v>2.4382311976783599</v>
      </c>
    </row>
    <row r="40707" spans="1:3" x14ac:dyDescent="0.2">
      <c r="A40707">
        <v>304.57709081625302</v>
      </c>
      <c r="B40707">
        <v>1.48578741816491</v>
      </c>
      <c r="C40707">
        <v>2.43928737129262</v>
      </c>
    </row>
    <row r="40708" spans="1:3" x14ac:dyDescent="0.2">
      <c r="A40708">
        <v>304.56960882031001</v>
      </c>
      <c r="B40708">
        <v>1.48573625395318</v>
      </c>
      <c r="C40708">
        <v>2.4403432315037401</v>
      </c>
    </row>
    <row r="40709" spans="1:3" x14ac:dyDescent="0.2">
      <c r="A40709">
        <v>304.56212719195202</v>
      </c>
      <c r="B40709">
        <v>1.4856842765029099</v>
      </c>
      <c r="C40709">
        <v>2.4413987771969801</v>
      </c>
    </row>
    <row r="40710" spans="1:3" x14ac:dyDescent="0.2">
      <c r="A40710">
        <v>304.55464593115198</v>
      </c>
      <c r="B40710">
        <v>1.4856314864807101</v>
      </c>
      <c r="C40710">
        <v>2.44245400725955</v>
      </c>
    </row>
    <row r="40711" spans="1:3" x14ac:dyDescent="0.2">
      <c r="A40711">
        <v>304.547165037882</v>
      </c>
      <c r="B40711">
        <v>1.4855778845554399</v>
      </c>
      <c r="C40711">
        <v>2.4435089205805598</v>
      </c>
    </row>
    <row r="40712" spans="1:3" x14ac:dyDescent="0.2">
      <c r="A40712">
        <v>304.53968451211398</v>
      </c>
      <c r="B40712">
        <v>1.48552347139817</v>
      </c>
      <c r="C40712">
        <v>2.4445635160510499</v>
      </c>
    </row>
    <row r="40713" spans="1:3" x14ac:dyDescent="0.2">
      <c r="A40713">
        <v>304.53220435382298</v>
      </c>
      <c r="B40713">
        <v>1.4854682476822001</v>
      </c>
      <c r="C40713">
        <v>2.4456177925639699</v>
      </c>
    </row>
    <row r="40714" spans="1:3" x14ac:dyDescent="0.2">
      <c r="A40714">
        <v>304.52472456298102</v>
      </c>
      <c r="B40714">
        <v>1.4854122140830399</v>
      </c>
      <c r="C40714">
        <v>2.4466717490142398</v>
      </c>
    </row>
    <row r="40715" spans="1:3" x14ac:dyDescent="0.2">
      <c r="A40715">
        <v>304.51724513955998</v>
      </c>
      <c r="B40715">
        <v>1.48535537127838</v>
      </c>
      <c r="C40715">
        <v>2.4477253842986899</v>
      </c>
    </row>
    <row r="40716" spans="1:3" x14ac:dyDescent="0.2">
      <c r="A40716">
        <v>304.509766083535</v>
      </c>
      <c r="B40716">
        <v>1.4852977199481501</v>
      </c>
      <c r="C40716">
        <v>2.4487786973161301</v>
      </c>
    </row>
    <row r="40717" spans="1:3" x14ac:dyDescent="0.2">
      <c r="A40717">
        <v>304.50228739487699</v>
      </c>
      <c r="B40717">
        <v>1.48523926077444</v>
      </c>
      <c r="C40717">
        <v>2.4498316869672698</v>
      </c>
    </row>
    <row r="40718" spans="1:3" x14ac:dyDescent="0.2">
      <c r="A40718">
        <v>304.494809073559</v>
      </c>
      <c r="B40718">
        <v>1.48517999444154</v>
      </c>
      <c r="C40718">
        <v>2.45088435215483</v>
      </c>
    </row>
    <row r="40719" spans="1:3" x14ac:dyDescent="0.2">
      <c r="A40719">
        <v>304.48733111955602</v>
      </c>
      <c r="B40719">
        <v>1.4851199216359099</v>
      </c>
      <c r="C40719">
        <v>2.4519366917834602</v>
      </c>
    </row>
    <row r="40720" spans="1:3" x14ac:dyDescent="0.2">
      <c r="A40720">
        <v>304.479853532839</v>
      </c>
      <c r="B40720">
        <v>1.4850590430461801</v>
      </c>
      <c r="C40720">
        <v>2.45298870475979</v>
      </c>
    </row>
    <row r="40721" spans="1:3" x14ac:dyDescent="0.2">
      <c r="A40721">
        <v>304.47237631338101</v>
      </c>
      <c r="B40721">
        <v>1.48499735936314</v>
      </c>
      <c r="C40721">
        <v>2.4540403899924201</v>
      </c>
    </row>
    <row r="40722" spans="1:3" x14ac:dyDescent="0.2">
      <c r="A40722">
        <v>304.46489946115599</v>
      </c>
      <c r="B40722">
        <v>1.4849348712797501</v>
      </c>
      <c r="C40722">
        <v>2.4550917463919402</v>
      </c>
    </row>
    <row r="40723" spans="1:3" x14ac:dyDescent="0.2">
      <c r="A40723">
        <v>304.457422976136</v>
      </c>
      <c r="B40723">
        <v>1.4848715794910901</v>
      </c>
      <c r="C40723">
        <v>2.45614277287092</v>
      </c>
    </row>
    <row r="40724" spans="1:3" x14ac:dyDescent="0.2">
      <c r="A40724">
        <v>304.44994685829499</v>
      </c>
      <c r="B40724">
        <v>1.4848074846944199</v>
      </c>
      <c r="C40724">
        <v>2.4571934683438998</v>
      </c>
    </row>
    <row r="40725" spans="1:3" x14ac:dyDescent="0.2">
      <c r="A40725">
        <v>304.442471107605</v>
      </c>
      <c r="B40725">
        <v>1.4847425875891</v>
      </c>
      <c r="C40725">
        <v>2.45824383172743</v>
      </c>
    </row>
    <row r="40726" spans="1:3" x14ac:dyDescent="0.2">
      <c r="A40726">
        <v>304.43499572403903</v>
      </c>
      <c r="B40726">
        <v>1.48467688887664</v>
      </c>
      <c r="C40726">
        <v>2.4592938619400702</v>
      </c>
    </row>
    <row r="40727" spans="1:3" x14ac:dyDescent="0.2">
      <c r="A40727">
        <v>304.42752070757001</v>
      </c>
      <c r="B40727">
        <v>1.4846103892606499</v>
      </c>
      <c r="C40727">
        <v>2.46034355790237</v>
      </c>
    </row>
    <row r="40728" spans="1:3" x14ac:dyDescent="0.2">
      <c r="A40728">
        <v>304.42004605817101</v>
      </c>
      <c r="B40728">
        <v>1.4845430894468901</v>
      </c>
      <c r="C40728">
        <v>2.4613929185368999</v>
      </c>
    </row>
    <row r="40729" spans="1:3" x14ac:dyDescent="0.2">
      <c r="A40729">
        <v>304.41257177581599</v>
      </c>
      <c r="B40729">
        <v>1.48447499014317</v>
      </c>
      <c r="C40729">
        <v>2.4624419427682498</v>
      </c>
    </row>
    <row r="40730" spans="1:3" x14ac:dyDescent="0.2">
      <c r="A40730">
        <v>304.40509786047602</v>
      </c>
      <c r="B40730">
        <v>1.4844060920594599</v>
      </c>
      <c r="C40730">
        <v>2.4634906295229899</v>
      </c>
    </row>
    <row r="40731" spans="1:3" x14ac:dyDescent="0.2">
      <c r="A40731">
        <v>304.39762431212603</v>
      </c>
      <c r="B40731">
        <v>1.48433639590777</v>
      </c>
      <c r="C40731">
        <v>2.4645389777297702</v>
      </c>
    </row>
    <row r="40732" spans="1:3" x14ac:dyDescent="0.2">
      <c r="A40732">
        <v>304.39015113073702</v>
      </c>
      <c r="B40732">
        <v>1.48426590240223</v>
      </c>
      <c r="C40732">
        <v>2.4655869863192401</v>
      </c>
    </row>
    <row r="40733" spans="1:3" x14ac:dyDescent="0.2">
      <c r="A40733">
        <v>304.382678316284</v>
      </c>
      <c r="B40733">
        <v>1.4841946122590299</v>
      </c>
      <c r="C40733">
        <v>2.46663465422409</v>
      </c>
    </row>
    <row r="40734" spans="1:3" x14ac:dyDescent="0.2">
      <c r="A40734">
        <v>304.37520586873899</v>
      </c>
      <c r="B40734">
        <v>1.4841225261964299</v>
      </c>
      <c r="C40734">
        <v>2.4676819803790799</v>
      </c>
    </row>
    <row r="40735" spans="1:3" x14ac:dyDescent="0.2">
      <c r="A40735">
        <v>304.36773378807402</v>
      </c>
      <c r="B40735">
        <v>1.48404964493476</v>
      </c>
      <c r="C40735">
        <v>2.46872896372096</v>
      </c>
    </row>
    <row r="40736" spans="1:3" x14ac:dyDescent="0.2">
      <c r="A40736">
        <v>304.36026207426301</v>
      </c>
      <c r="B40736">
        <v>1.4839759691964001</v>
      </c>
      <c r="C40736">
        <v>2.4697756031885798</v>
      </c>
    </row>
    <row r="40737" spans="1:3" x14ac:dyDescent="0.2">
      <c r="A40737">
        <v>304.35279072728002</v>
      </c>
      <c r="B40737">
        <v>1.48390149970578</v>
      </c>
      <c r="C40737">
        <v>2.4708218977228098</v>
      </c>
    </row>
    <row r="40738" spans="1:3" x14ac:dyDescent="0.2">
      <c r="A40738">
        <v>304.34531974709603</v>
      </c>
      <c r="B40738">
        <v>1.48382623718938</v>
      </c>
      <c r="C40738">
        <v>2.4718678462666102</v>
      </c>
    </row>
    <row r="40739" spans="1:3" x14ac:dyDescent="0.2">
      <c r="A40739">
        <v>304.33784913368498</v>
      </c>
      <c r="B40739">
        <v>1.48375018237569</v>
      </c>
      <c r="C40739">
        <v>2.4729134477649901</v>
      </c>
    </row>
    <row r="40740" spans="1:3" x14ac:dyDescent="0.2">
      <c r="A40740">
        <v>304.33037888702</v>
      </c>
      <c r="B40740">
        <v>1.4836733359952501</v>
      </c>
      <c r="C40740">
        <v>2.4739587011650399</v>
      </c>
    </row>
    <row r="40741" spans="1:3" x14ac:dyDescent="0.2">
      <c r="A40741">
        <v>304.32290900707397</v>
      </c>
      <c r="B40741">
        <v>1.48359569878062</v>
      </c>
      <c r="C40741">
        <v>2.4750036054159001</v>
      </c>
    </row>
    <row r="40742" spans="1:3" x14ac:dyDescent="0.2">
      <c r="A40742">
        <v>304.31543949382001</v>
      </c>
      <c r="B40742">
        <v>1.48351727146635</v>
      </c>
      <c r="C40742">
        <v>2.4760481594688102</v>
      </c>
    </row>
    <row r="40743" spans="1:3" x14ac:dyDescent="0.2">
      <c r="A40743">
        <v>304.30797034723003</v>
      </c>
      <c r="B40743">
        <v>1.48343805478901</v>
      </c>
      <c r="C40743">
        <v>2.4770923622771002</v>
      </c>
    </row>
    <row r="40744" spans="1:3" x14ac:dyDescent="0.2">
      <c r="A40744">
        <v>304.30050156727901</v>
      </c>
      <c r="B40744">
        <v>1.4833580494871701</v>
      </c>
      <c r="C40744">
        <v>2.4781362127961799</v>
      </c>
    </row>
    <row r="40745" spans="1:3" x14ac:dyDescent="0.2">
      <c r="A40745">
        <v>304.29303315393798</v>
      </c>
      <c r="B40745">
        <v>1.4832772563013701</v>
      </c>
      <c r="C40745">
        <v>2.47917970998355</v>
      </c>
    </row>
    <row r="40746" spans="1:3" x14ac:dyDescent="0.2">
      <c r="A40746">
        <v>304.28556510718101</v>
      </c>
      <c r="B40746">
        <v>1.48319567597417</v>
      </c>
      <c r="C40746">
        <v>2.4802228527988199</v>
      </c>
    </row>
    <row r="40747" spans="1:3" x14ac:dyDescent="0.2">
      <c r="A40747">
        <v>304.27809742698099</v>
      </c>
      <c r="B40747">
        <v>1.4831133092500499</v>
      </c>
      <c r="C40747">
        <v>2.4812656402036701</v>
      </c>
    </row>
    <row r="40748" spans="1:3" x14ac:dyDescent="0.2">
      <c r="A40748">
        <v>304.27063011331097</v>
      </c>
      <c r="B40748">
        <v>1.48303015687552</v>
      </c>
      <c r="C40748">
        <v>2.4823080711619401</v>
      </c>
    </row>
    <row r="40749" spans="1:3" x14ac:dyDescent="0.2">
      <c r="A40749">
        <v>304.26316316614401</v>
      </c>
      <c r="B40749">
        <v>1.482946219599</v>
      </c>
      <c r="C40749">
        <v>2.4833501446395498</v>
      </c>
    </row>
    <row r="40750" spans="1:3" x14ac:dyDescent="0.2">
      <c r="A40750">
        <v>304.25569658545299</v>
      </c>
      <c r="B40750">
        <v>1.4828614981708801</v>
      </c>
      <c r="C40750">
        <v>2.4843918596045298</v>
      </c>
    </row>
    <row r="40751" spans="1:3" x14ac:dyDescent="0.2">
      <c r="A40751">
        <v>304.24823037121001</v>
      </c>
      <c r="B40751">
        <v>1.4827759933435201</v>
      </c>
      <c r="C40751">
        <v>2.4854332150270602</v>
      </c>
    </row>
    <row r="40752" spans="1:3" x14ac:dyDescent="0.2">
      <c r="A40752">
        <v>304.24076452339</v>
      </c>
      <c r="B40752">
        <v>1.4826897058711701</v>
      </c>
      <c r="C40752">
        <v>2.4864742098794101</v>
      </c>
    </row>
    <row r="40753" spans="1:3" x14ac:dyDescent="0.2">
      <c r="A40753">
        <v>304.23329904196498</v>
      </c>
      <c r="B40753">
        <v>1.48260263651004</v>
      </c>
      <c r="C40753">
        <v>2.4875148431360099</v>
      </c>
    </row>
    <row r="40754" spans="1:3" x14ac:dyDescent="0.2">
      <c r="A40754">
        <v>304.22583392690802</v>
      </c>
      <c r="B40754">
        <v>1.4825147860182699</v>
      </c>
      <c r="C40754">
        <v>2.4885551137733901</v>
      </c>
    </row>
    <row r="40755" spans="1:3" x14ac:dyDescent="0.2">
      <c r="A40755">
        <v>304.21836917819201</v>
      </c>
      <c r="B40755">
        <v>1.4824261551558999</v>
      </c>
      <c r="C40755">
        <v>2.48959502077027</v>
      </c>
    </row>
    <row r="40756" spans="1:3" x14ac:dyDescent="0.2">
      <c r="A40756">
        <v>304.21090479578999</v>
      </c>
      <c r="B40756">
        <v>1.4823367446848801</v>
      </c>
      <c r="C40756">
        <v>2.4906345631074598</v>
      </c>
    </row>
    <row r="40757" spans="1:3" x14ac:dyDescent="0.2">
      <c r="A40757">
        <v>304.20344077967502</v>
      </c>
      <c r="B40757">
        <v>1.48224655536907</v>
      </c>
      <c r="C40757">
        <v>2.4916737397679598</v>
      </c>
    </row>
    <row r="40758" spans="1:3" x14ac:dyDescent="0.2">
      <c r="A40758">
        <v>304.19597712981999</v>
      </c>
      <c r="B40758">
        <v>1.4821555879742001</v>
      </c>
      <c r="C40758">
        <v>2.4927125497368698</v>
      </c>
    </row>
    <row r="40759" spans="1:3" x14ac:dyDescent="0.2">
      <c r="A40759">
        <v>304.18851384619802</v>
      </c>
      <c r="B40759">
        <v>1.4820638432679101</v>
      </c>
      <c r="C40759">
        <v>2.4937509920015102</v>
      </c>
    </row>
    <row r="40760" spans="1:3" x14ac:dyDescent="0.2">
      <c r="A40760">
        <v>304.18105092878301</v>
      </c>
      <c r="B40760">
        <v>1.4819713220197199</v>
      </c>
      <c r="C40760">
        <v>2.4947890655513199</v>
      </c>
    </row>
    <row r="40761" spans="1:3" x14ac:dyDescent="0.2">
      <c r="A40761">
        <v>304.17358837754699</v>
      </c>
      <c r="B40761">
        <v>1.48187802500099</v>
      </c>
      <c r="C40761">
        <v>2.4958267693778899</v>
      </c>
    </row>
    <row r="40762" spans="1:3" x14ac:dyDescent="0.2">
      <c r="A40762">
        <v>304.16612619246399</v>
      </c>
      <c r="B40762">
        <v>1.4817839529849799</v>
      </c>
      <c r="C40762">
        <v>2.49686410247504</v>
      </c>
    </row>
    <row r="40763" spans="1:3" x14ac:dyDescent="0.2">
      <c r="A40763">
        <v>304.15866437350502</v>
      </c>
      <c r="B40763">
        <v>1.4816891067467799</v>
      </c>
      <c r="C40763">
        <v>2.4979010638386798</v>
      </c>
    </row>
    <row r="40764" spans="1:3" x14ac:dyDescent="0.2">
      <c r="A40764">
        <v>304.15120292064603</v>
      </c>
      <c r="B40764">
        <v>1.48159348706334</v>
      </c>
      <c r="C40764">
        <v>2.49893765246695</v>
      </c>
    </row>
    <row r="40765" spans="1:3" x14ac:dyDescent="0.2">
      <c r="A40765">
        <v>304.14374183385701</v>
      </c>
      <c r="B40765">
        <v>1.48149709471345</v>
      </c>
      <c r="C40765">
        <v>2.4999738673601799</v>
      </c>
    </row>
    <row r="40766" spans="1:3" x14ac:dyDescent="0.2">
      <c r="A40766">
        <v>304.13628111311402</v>
      </c>
      <c r="B40766">
        <v>1.4813999304777099</v>
      </c>
      <c r="C40766">
        <v>2.5010097075208302</v>
      </c>
    </row>
    <row r="40767" spans="1:3" x14ac:dyDescent="0.2">
      <c r="A40767">
        <v>304.12882075838797</v>
      </c>
      <c r="B40767">
        <v>1.48130199513859</v>
      </c>
      <c r="C40767">
        <v>2.5020451719536001</v>
      </c>
    </row>
    <row r="40768" spans="1:3" x14ac:dyDescent="0.2">
      <c r="A40768">
        <v>304.12136076965299</v>
      </c>
      <c r="B40768">
        <v>1.48120328948034</v>
      </c>
      <c r="C40768">
        <v>2.5030802596653698</v>
      </c>
    </row>
    <row r="40769" spans="1:3" x14ac:dyDescent="0.2">
      <c r="A40769">
        <v>304.11390114688101</v>
      </c>
      <c r="B40769">
        <v>1.48110381428903</v>
      </c>
      <c r="C40769">
        <v>2.5041149696651899</v>
      </c>
    </row>
    <row r="40770" spans="1:3" x14ac:dyDescent="0.2">
      <c r="A40770">
        <v>304.10644189004699</v>
      </c>
      <c r="B40770">
        <v>1.4810035703525299</v>
      </c>
      <c r="C40770">
        <v>2.5051493009643302</v>
      </c>
    </row>
    <row r="40771" spans="1:3" x14ac:dyDescent="0.2">
      <c r="A40771">
        <v>304.09898299912197</v>
      </c>
      <c r="B40771">
        <v>1.48090255846053</v>
      </c>
      <c r="C40771">
        <v>2.5061832525762799</v>
      </c>
    </row>
    <row r="40772" spans="1:3" x14ac:dyDescent="0.2">
      <c r="A40772">
        <v>304.09152447408002</v>
      </c>
      <c r="B40772">
        <v>1.48080077940446</v>
      </c>
      <c r="C40772">
        <v>2.50721682351671</v>
      </c>
    </row>
    <row r="40773" spans="1:3" x14ac:dyDescent="0.2">
      <c r="A40773">
        <v>304.08406631489498</v>
      </c>
      <c r="B40773">
        <v>1.4806982339775701</v>
      </c>
      <c r="C40773">
        <v>2.5082500128035199</v>
      </c>
    </row>
    <row r="40774" spans="1:3" x14ac:dyDescent="0.2">
      <c r="A40774">
        <v>304.07660852153799</v>
      </c>
      <c r="B40774">
        <v>1.4805949229748601</v>
      </c>
      <c r="C40774">
        <v>2.50928281945682</v>
      </c>
    </row>
    <row r="40775" spans="1:3" x14ac:dyDescent="0.2">
      <c r="A40775">
        <v>304.06915109398398</v>
      </c>
      <c r="B40775">
        <v>1.48049084719311</v>
      </c>
      <c r="C40775">
        <v>2.5103152424989101</v>
      </c>
    </row>
    <row r="40776" spans="1:3" x14ac:dyDescent="0.2">
      <c r="A40776">
        <v>304.06169403220503</v>
      </c>
      <c r="B40776">
        <v>1.4803860074308499</v>
      </c>
      <c r="C40776">
        <v>2.5113472809543702</v>
      </c>
    </row>
    <row r="40777" spans="1:3" x14ac:dyDescent="0.2">
      <c r="A40777">
        <v>304.05423733617499</v>
      </c>
      <c r="B40777">
        <v>1.48028040448834</v>
      </c>
      <c r="C40777">
        <v>2.5123789338499698</v>
      </c>
    </row>
    <row r="40778" spans="1:3" x14ac:dyDescent="0.2">
      <c r="A40778">
        <v>304.04678100586602</v>
      </c>
      <c r="B40778">
        <v>1.4801740391676099</v>
      </c>
      <c r="C40778">
        <v>2.5134102002147101</v>
      </c>
    </row>
    <row r="40779" spans="1:3" x14ac:dyDescent="0.2">
      <c r="A40779">
        <v>304.03932504125203</v>
      </c>
      <c r="B40779">
        <v>1.4800669122724199</v>
      </c>
      <c r="C40779">
        <v>2.5144410790798499</v>
      </c>
    </row>
    <row r="40780" spans="1:3" x14ac:dyDescent="0.2">
      <c r="A40780">
        <v>304.03186944230498</v>
      </c>
      <c r="B40780">
        <v>1.4799590246082299</v>
      </c>
      <c r="C40780">
        <v>2.5154715694788199</v>
      </c>
    </row>
    <row r="40781" spans="1:3" x14ac:dyDescent="0.2">
      <c r="A40781">
        <v>304.02441420899902</v>
      </c>
      <c r="B40781">
        <v>1.47985037698224</v>
      </c>
      <c r="C40781">
        <v>2.5165016704473802</v>
      </c>
    </row>
    <row r="40782" spans="1:3" x14ac:dyDescent="0.2">
      <c r="A40782">
        <v>304.01695934130697</v>
      </c>
      <c r="B40782">
        <v>1.4797409702033599</v>
      </c>
      <c r="C40782">
        <v>2.5175313810234701</v>
      </c>
    </row>
    <row r="40783" spans="1:3" x14ac:dyDescent="0.2">
      <c r="A40783">
        <v>304.00950483920298</v>
      </c>
      <c r="B40783">
        <v>1.47963080508221</v>
      </c>
      <c r="C40783">
        <v>2.51856070024732</v>
      </c>
    </row>
    <row r="40784" spans="1:3" x14ac:dyDescent="0.2">
      <c r="A40784">
        <v>304.00205070265798</v>
      </c>
      <c r="B40784">
        <v>1.47951988243107</v>
      </c>
      <c r="C40784">
        <v>2.51958962716138</v>
      </c>
    </row>
    <row r="40785" spans="1:3" x14ac:dyDescent="0.2">
      <c r="A40785">
        <v>303.99459693164602</v>
      </c>
      <c r="B40785">
        <v>1.4794082030639399</v>
      </c>
      <c r="C40785">
        <v>2.5206181608103599</v>
      </c>
    </row>
    <row r="40786" spans="1:3" x14ac:dyDescent="0.2">
      <c r="A40786">
        <v>303.98714352614098</v>
      </c>
      <c r="B40786">
        <v>1.4792957677965</v>
      </c>
      <c r="C40786">
        <v>2.5216463002412399</v>
      </c>
    </row>
    <row r="40787" spans="1:3" x14ac:dyDescent="0.2">
      <c r="A40787">
        <v>303.979690486116</v>
      </c>
      <c r="B40787">
        <v>1.4791825774460801</v>
      </c>
      <c r="C40787">
        <v>2.5226740445032498</v>
      </c>
    </row>
    <row r="40788" spans="1:3" x14ac:dyDescent="0.2">
      <c r="A40788">
        <v>303.97223781154202</v>
      </c>
      <c r="B40788">
        <v>1.4790686328317</v>
      </c>
      <c r="C40788">
        <v>2.5237013926478999</v>
      </c>
    </row>
    <row r="40789" spans="1:3" x14ac:dyDescent="0.2">
      <c r="A40789">
        <v>303.96478550239499</v>
      </c>
      <c r="B40789">
        <v>1.4789539347740099</v>
      </c>
      <c r="C40789">
        <v>2.5247283437289498</v>
      </c>
    </row>
    <row r="40790" spans="1:3" x14ac:dyDescent="0.2">
      <c r="A40790">
        <v>303.95733355864701</v>
      </c>
      <c r="B40790">
        <v>1.4788384840953299</v>
      </c>
      <c r="C40790">
        <v>2.5257548968024599</v>
      </c>
    </row>
    <row r="40791" spans="1:3" x14ac:dyDescent="0.2">
      <c r="A40791">
        <v>303.94988198026999</v>
      </c>
      <c r="B40791">
        <v>1.4787222816196099</v>
      </c>
      <c r="C40791">
        <v>2.5267810509266999</v>
      </c>
    </row>
    <row r="40792" spans="1:3" x14ac:dyDescent="0.2">
      <c r="A40792">
        <v>303.94243076723899</v>
      </c>
      <c r="B40792">
        <v>1.4786053281724401</v>
      </c>
      <c r="C40792">
        <v>2.5278068051622902</v>
      </c>
    </row>
    <row r="40793" spans="1:3" x14ac:dyDescent="0.2">
      <c r="A40793">
        <v>303.93497991952501</v>
      </c>
      <c r="B40793">
        <v>1.4784876245810199</v>
      </c>
      <c r="C40793">
        <v>2.5288321585720999</v>
      </c>
    </row>
    <row r="40794" spans="1:3" x14ac:dyDescent="0.2">
      <c r="A40794">
        <v>303.92752943710298</v>
      </c>
      <c r="B40794">
        <v>1.47836917167419</v>
      </c>
      <c r="C40794">
        <v>2.5298571102212799</v>
      </c>
    </row>
    <row r="40795" spans="1:3" x14ac:dyDescent="0.2">
      <c r="A40795">
        <v>303.92007931994601</v>
      </c>
      <c r="B40795">
        <v>1.4782499702823899</v>
      </c>
      <c r="C40795">
        <v>2.53088165917729</v>
      </c>
    </row>
    <row r="40796" spans="1:3" x14ac:dyDescent="0.2">
      <c r="A40796">
        <v>303.91262956802598</v>
      </c>
      <c r="B40796">
        <v>1.47813002123765</v>
      </c>
      <c r="C40796">
        <v>2.5319058045098299</v>
      </c>
    </row>
    <row r="40797" spans="1:3" x14ac:dyDescent="0.2">
      <c r="A40797">
        <v>303.90518018131701</v>
      </c>
      <c r="B40797">
        <v>1.47800932537361</v>
      </c>
      <c r="C40797">
        <v>2.5329295452909499</v>
      </c>
    </row>
    <row r="40798" spans="1:3" x14ac:dyDescent="0.2">
      <c r="A40798">
        <v>303.89773115979199</v>
      </c>
      <c r="B40798">
        <v>1.4778878835255</v>
      </c>
      <c r="C40798">
        <v>2.53395288059497</v>
      </c>
    </row>
    <row r="40799" spans="1:3" x14ac:dyDescent="0.2">
      <c r="A40799">
        <v>303.89028250342398</v>
      </c>
      <c r="B40799">
        <v>1.47776569653011</v>
      </c>
      <c r="C40799">
        <v>2.53497580949852</v>
      </c>
    </row>
    <row r="40800" spans="1:3" x14ac:dyDescent="0.2">
      <c r="A40800">
        <v>303.88283421218603</v>
      </c>
      <c r="B40800">
        <v>1.4776427652258199</v>
      </c>
      <c r="C40800">
        <v>2.5359983310805001</v>
      </c>
    </row>
    <row r="40801" spans="1:3" x14ac:dyDescent="0.2">
      <c r="A40801">
        <v>303.87538628605199</v>
      </c>
      <c r="B40801">
        <v>1.4775190904525499</v>
      </c>
      <c r="C40801">
        <v>2.5370204444221698</v>
      </c>
    </row>
    <row r="40802" spans="1:3" x14ac:dyDescent="0.2">
      <c r="A40802">
        <v>303.86793872499402</v>
      </c>
      <c r="B40802">
        <v>1.4773946730518099</v>
      </c>
      <c r="C40802">
        <v>2.5380421486070599</v>
      </c>
    </row>
    <row r="40803" spans="1:3" x14ac:dyDescent="0.2">
      <c r="A40803">
        <v>303.86049152898499</v>
      </c>
      <c r="B40803">
        <v>1.4772695138666301</v>
      </c>
      <c r="C40803">
        <v>2.5390634427209902</v>
      </c>
    </row>
    <row r="40804" spans="1:3" x14ac:dyDescent="0.2">
      <c r="A40804">
        <v>303.85304469800002</v>
      </c>
      <c r="B40804">
        <v>1.4771436137415801</v>
      </c>
      <c r="C40804">
        <v>2.5400843258521402</v>
      </c>
    </row>
    <row r="40805" spans="1:3" x14ac:dyDescent="0.2">
      <c r="A40805">
        <v>303.84559823201101</v>
      </c>
      <c r="B40805">
        <v>1.4770169735227801</v>
      </c>
      <c r="C40805">
        <v>2.5411047970910001</v>
      </c>
    </row>
    <row r="40806" spans="1:3" x14ac:dyDescent="0.2">
      <c r="A40806">
        <v>303.83815213099001</v>
      </c>
      <c r="B40806">
        <v>1.4768895940578499</v>
      </c>
      <c r="C40806">
        <v>2.5421248555303602</v>
      </c>
    </row>
    <row r="40807" spans="1:3" x14ac:dyDescent="0.2">
      <c r="A40807">
        <v>303.83070639491302</v>
      </c>
      <c r="B40807">
        <v>1.47676147619596</v>
      </c>
      <c r="C40807">
        <v>2.5431445002653201</v>
      </c>
    </row>
    <row r="40808" spans="1:3" x14ac:dyDescent="0.2">
      <c r="A40808">
        <v>303.82326102374998</v>
      </c>
      <c r="B40808">
        <v>1.47663262078776</v>
      </c>
      <c r="C40808">
        <v>2.5441637303933602</v>
      </c>
    </row>
    <row r="40809" spans="1:3" x14ac:dyDescent="0.2">
      <c r="A40809">
        <v>303.81581601747598</v>
      </c>
      <c r="B40809">
        <v>1.4765030286854099</v>
      </c>
      <c r="C40809">
        <v>2.54518254501422</v>
      </c>
    </row>
    <row r="40810" spans="1:3" x14ac:dyDescent="0.2">
      <c r="A40810">
        <v>303.808371376065</v>
      </c>
      <c r="B40810">
        <v>1.47637270074255</v>
      </c>
      <c r="C40810">
        <v>2.5462009432300201</v>
      </c>
    </row>
    <row r="40811" spans="1:3" x14ac:dyDescent="0.2">
      <c r="A40811">
        <v>303.80092709948798</v>
      </c>
      <c r="B40811">
        <v>1.4762416378143399</v>
      </c>
      <c r="C40811">
        <v>2.5472189241451799</v>
      </c>
    </row>
    <row r="40812" spans="1:3" x14ac:dyDescent="0.2">
      <c r="A40812">
        <v>303.793483187719</v>
      </c>
      <c r="B40812">
        <v>1.4761098407573801</v>
      </c>
      <c r="C40812">
        <v>2.5482364868665002</v>
      </c>
    </row>
    <row r="40813" spans="1:3" x14ac:dyDescent="0.2">
      <c r="A40813">
        <v>303.78603964073199</v>
      </c>
      <c r="B40813">
        <v>1.47597731042975</v>
      </c>
      <c r="C40813">
        <v>2.54925363050305</v>
      </c>
    </row>
    <row r="40814" spans="1:3" x14ac:dyDescent="0.2">
      <c r="A40814">
        <v>303.77859645849901</v>
      </c>
      <c r="B40814">
        <v>1.47584404769101</v>
      </c>
      <c r="C40814">
        <v>2.5502703541663099</v>
      </c>
    </row>
    <row r="40815" spans="1:3" x14ac:dyDescent="0.2">
      <c r="A40815">
        <v>303.77115364099501</v>
      </c>
      <c r="B40815">
        <v>1.4757100534021601</v>
      </c>
      <c r="C40815">
        <v>2.5512866569700399</v>
      </c>
    </row>
    <row r="40816" spans="1:3" x14ac:dyDescent="0.2">
      <c r="A40816">
        <v>303.763711188191</v>
      </c>
      <c r="B40816">
        <v>1.4755753284256301</v>
      </c>
      <c r="C40816">
        <v>2.5523025380303901</v>
      </c>
    </row>
    <row r="40817" spans="1:3" x14ac:dyDescent="0.2">
      <c r="A40817">
        <v>303.75626910006099</v>
      </c>
      <c r="B40817">
        <v>1.47543987362532</v>
      </c>
      <c r="C40817">
        <v>2.5533179964658501</v>
      </c>
    </row>
    <row r="40818" spans="1:3" x14ac:dyDescent="0.2">
      <c r="A40818">
        <v>303.74882737657902</v>
      </c>
      <c r="B40818">
        <v>1.4753036898665299</v>
      </c>
      <c r="C40818">
        <v>2.5543330313972401</v>
      </c>
    </row>
    <row r="40819" spans="1:3" x14ac:dyDescent="0.2">
      <c r="A40819">
        <v>303.74138601771699</v>
      </c>
      <c r="B40819">
        <v>1.47516677801601</v>
      </c>
      <c r="C40819">
        <v>2.5553476419477601</v>
      </c>
    </row>
    <row r="40820" spans="1:3" x14ac:dyDescent="0.2">
      <c r="A40820">
        <v>303.733945023449</v>
      </c>
      <c r="B40820">
        <v>1.4750291389419099</v>
      </c>
      <c r="C40820">
        <v>2.55636182724293</v>
      </c>
    </row>
    <row r="40821" spans="1:3" x14ac:dyDescent="0.2">
      <c r="A40821">
        <v>303.72650439374797</v>
      </c>
      <c r="B40821">
        <v>1.47489077351378</v>
      </c>
      <c r="C40821">
        <v>2.55737558641068</v>
      </c>
    </row>
    <row r="40822" spans="1:3" x14ac:dyDescent="0.2">
      <c r="A40822">
        <v>303.71906412858698</v>
      </c>
      <c r="B40822">
        <v>1.4747516826025799</v>
      </c>
      <c r="C40822">
        <v>2.5583889185812398</v>
      </c>
    </row>
    <row r="40823" spans="1:3" x14ac:dyDescent="0.2">
      <c r="A40823">
        <v>303.71162422793998</v>
      </c>
      <c r="B40823">
        <v>1.4746118670806601</v>
      </c>
      <c r="C40823">
        <v>2.5594018228872502</v>
      </c>
    </row>
    <row r="40824" spans="1:3" x14ac:dyDescent="0.2">
      <c r="A40824">
        <v>303.70418469177901</v>
      </c>
      <c r="B40824">
        <v>1.47447132782176</v>
      </c>
      <c r="C40824">
        <v>2.56041429846367</v>
      </c>
    </row>
    <row r="40825" spans="1:3" x14ac:dyDescent="0.2">
      <c r="A40825">
        <v>303.69674552007803</v>
      </c>
      <c r="B40825">
        <v>1.4743300657009599</v>
      </c>
      <c r="C40825">
        <v>2.56142634444786</v>
      </c>
    </row>
    <row r="40826" spans="1:3" x14ac:dyDescent="0.2">
      <c r="A40826">
        <v>303.68930671280998</v>
      </c>
      <c r="B40826">
        <v>1.4741880815947701</v>
      </c>
      <c r="C40826">
        <v>2.5624379599795399</v>
      </c>
    </row>
    <row r="40827" spans="1:3" x14ac:dyDescent="0.2">
      <c r="A40827">
        <v>303.68186826994901</v>
      </c>
      <c r="B40827">
        <v>1.474045376381</v>
      </c>
      <c r="C40827">
        <v>2.5634491442008098</v>
      </c>
    </row>
    <row r="40828" spans="1:3" x14ac:dyDescent="0.2">
      <c r="A40828">
        <v>303.67443019146702</v>
      </c>
      <c r="B40828">
        <v>1.47390195093884</v>
      </c>
      <c r="C40828">
        <v>2.5644598962560998</v>
      </c>
    </row>
    <row r="40829" spans="1:3" x14ac:dyDescent="0.2">
      <c r="A40829">
        <v>303.66699247733698</v>
      </c>
      <c r="B40829">
        <v>1.4737578061488299</v>
      </c>
      <c r="C40829">
        <v>2.5654702152922799</v>
      </c>
    </row>
    <row r="40830" spans="1:3" x14ac:dyDescent="0.2">
      <c r="A40830">
        <v>303.65955512753402</v>
      </c>
      <c r="B40830">
        <v>1.47361294289283</v>
      </c>
      <c r="C40830">
        <v>2.56648010045852</v>
      </c>
    </row>
    <row r="40831" spans="1:3" x14ac:dyDescent="0.2">
      <c r="A40831">
        <v>303.652118142029</v>
      </c>
      <c r="B40831">
        <v>1.4734673620540299</v>
      </c>
      <c r="C40831">
        <v>2.5674895509064402</v>
      </c>
    </row>
    <row r="40832" spans="1:3" x14ac:dyDescent="0.2">
      <c r="A40832">
        <v>303.64468152079701</v>
      </c>
      <c r="B40832">
        <v>1.4733210645169501</v>
      </c>
      <c r="C40832">
        <v>2.5684985657900001</v>
      </c>
    </row>
    <row r="40833" spans="1:3" x14ac:dyDescent="0.2">
      <c r="A40833">
        <v>303.637245263811</v>
      </c>
      <c r="B40833">
        <v>1.4731740511674301</v>
      </c>
      <c r="C40833">
        <v>2.5695071442655499</v>
      </c>
    </row>
    <row r="40834" spans="1:3" x14ac:dyDescent="0.2">
      <c r="A40834">
        <v>303.62980937104402</v>
      </c>
      <c r="B40834">
        <v>1.47302632289258</v>
      </c>
      <c r="C40834">
        <v>2.5705152854918398</v>
      </c>
    </row>
    <row r="40835" spans="1:3" x14ac:dyDescent="0.2">
      <c r="A40835">
        <v>303.62237384246799</v>
      </c>
      <c r="B40835">
        <v>1.47287788058085</v>
      </c>
      <c r="C40835">
        <v>2.57152298862998</v>
      </c>
    </row>
    <row r="40836" spans="1:3" x14ac:dyDescent="0.2">
      <c r="A40836">
        <v>303.61493867805899</v>
      </c>
      <c r="B40836">
        <v>1.4727287251219501</v>
      </c>
      <c r="C40836">
        <v>2.5725302528434901</v>
      </c>
    </row>
    <row r="40837" spans="1:3" x14ac:dyDescent="0.2">
      <c r="A40837">
        <v>303.607503877787</v>
      </c>
      <c r="B40837">
        <v>1.4725788574068801</v>
      </c>
      <c r="C40837">
        <v>2.5735370772982602</v>
      </c>
    </row>
    <row r="40838" spans="1:3" x14ac:dyDescent="0.2">
      <c r="A40838">
        <v>303.60006944162802</v>
      </c>
      <c r="B40838">
        <v>1.4724282783279301</v>
      </c>
      <c r="C40838">
        <v>2.5745434611625999</v>
      </c>
    </row>
    <row r="40839" spans="1:3" x14ac:dyDescent="0.2">
      <c r="A40839">
        <v>303.59263536955399</v>
      </c>
      <c r="B40839">
        <v>1.47227698877861</v>
      </c>
      <c r="C40839">
        <v>2.5755494036072002</v>
      </c>
    </row>
    <row r="40840" spans="1:3" x14ac:dyDescent="0.2">
      <c r="A40840">
        <v>303.58520166153801</v>
      </c>
      <c r="B40840">
        <v>1.4721249896537401</v>
      </c>
      <c r="C40840">
        <v>2.5765549038051199</v>
      </c>
    </row>
    <row r="40841" spans="1:3" x14ac:dyDescent="0.2">
      <c r="A40841">
        <v>303.57776831755302</v>
      </c>
      <c r="B40841">
        <v>1.4719722818493699</v>
      </c>
      <c r="C40841">
        <v>2.5775599609318598</v>
      </c>
    </row>
    <row r="40842" spans="1:3" x14ac:dyDescent="0.2">
      <c r="A40842">
        <v>303.57033533757402</v>
      </c>
      <c r="B40842">
        <v>1.47181886626277</v>
      </c>
      <c r="C40842">
        <v>2.5785645741652701</v>
      </c>
    </row>
    <row r="40843" spans="1:3" x14ac:dyDescent="0.2">
      <c r="A40843">
        <v>303.56290272157298</v>
      </c>
      <c r="B40843">
        <v>1.4716647437924899</v>
      </c>
      <c r="C40843">
        <v>2.5795687426856602</v>
      </c>
    </row>
    <row r="40844" spans="1:3" x14ac:dyDescent="0.2">
      <c r="A40844">
        <v>303.55547046952302</v>
      </c>
      <c r="B40844">
        <v>1.47150991533826</v>
      </c>
      <c r="C40844">
        <v>2.5805724656756901</v>
      </c>
    </row>
    <row r="40845" spans="1:3" x14ac:dyDescent="0.2">
      <c r="A40845">
        <v>303.54803858139798</v>
      </c>
      <c r="B40845">
        <v>1.4713543818010599</v>
      </c>
      <c r="C40845">
        <v>2.5815757423204602</v>
      </c>
    </row>
    <row r="40846" spans="1:3" x14ac:dyDescent="0.2">
      <c r="A40846">
        <v>303.54060705717097</v>
      </c>
      <c r="B40846">
        <v>1.4711981440830699</v>
      </c>
      <c r="C40846">
        <v>2.5825785718074501</v>
      </c>
    </row>
    <row r="40847" spans="1:3" x14ac:dyDescent="0.2">
      <c r="A40847">
        <v>303.53317589681501</v>
      </c>
      <c r="B40847">
        <v>1.4710412030876701</v>
      </c>
      <c r="C40847">
        <v>2.5835809533265501</v>
      </c>
    </row>
    <row r="40848" spans="1:3" x14ac:dyDescent="0.2">
      <c r="A40848">
        <v>303.52574510030303</v>
      </c>
      <c r="B40848">
        <v>1.4708835597194401</v>
      </c>
      <c r="C40848">
        <v>2.5845828860700699</v>
      </c>
    </row>
    <row r="40849" spans="1:3" x14ac:dyDescent="0.2">
      <c r="A40849">
        <v>303.51831466761001</v>
      </c>
      <c r="B40849">
        <v>1.4707252148841501</v>
      </c>
      <c r="C40849">
        <v>2.5855843692327301</v>
      </c>
    </row>
    <row r="40850" spans="1:3" x14ac:dyDescent="0.2">
      <c r="A40850">
        <v>303.51088459870698</v>
      </c>
      <c r="B40850">
        <v>1.47056616948874</v>
      </c>
      <c r="C40850">
        <v>2.5865854020116501</v>
      </c>
    </row>
    <row r="40851" spans="1:3" x14ac:dyDescent="0.2">
      <c r="A40851">
        <v>303.50345489356903</v>
      </c>
      <c r="B40851">
        <v>1.47040642444133</v>
      </c>
      <c r="C40851">
        <v>2.5875859836063699</v>
      </c>
    </row>
    <row r="40852" spans="1:3" x14ac:dyDescent="0.2">
      <c r="A40852">
        <v>303.49602555216899</v>
      </c>
      <c r="B40852">
        <v>1.47024598065121</v>
      </c>
      <c r="C40852">
        <v>2.5885861132188301</v>
      </c>
    </row>
    <row r="40853" spans="1:3" x14ac:dyDescent="0.2">
      <c r="A40853">
        <v>303.488596574479</v>
      </c>
      <c r="B40853">
        <v>1.4700848390287999</v>
      </c>
      <c r="C40853">
        <v>2.5895857900533898</v>
      </c>
    </row>
    <row r="40854" spans="1:3" x14ac:dyDescent="0.2">
      <c r="A40854">
        <v>303.48116796047401</v>
      </c>
      <c r="B40854">
        <v>1.46992300048571</v>
      </c>
      <c r="C40854">
        <v>2.5905850133168502</v>
      </c>
    </row>
    <row r="40855" spans="1:3" x14ac:dyDescent="0.2">
      <c r="A40855">
        <v>303.47373971012598</v>
      </c>
      <c r="B40855">
        <v>1.4697604659346399</v>
      </c>
      <c r="C40855">
        <v>2.59158378221841</v>
      </c>
    </row>
    <row r="40856" spans="1:3" x14ac:dyDescent="0.2">
      <c r="A40856">
        <v>303.466311823409</v>
      </c>
      <c r="B40856">
        <v>1.46959723628947</v>
      </c>
      <c r="C40856">
        <v>2.5925820959696901</v>
      </c>
    </row>
    <row r="40857" spans="1:3" x14ac:dyDescent="0.2">
      <c r="A40857">
        <v>303.45888430029601</v>
      </c>
      <c r="B40857">
        <v>1.4694333124651799</v>
      </c>
      <c r="C40857">
        <v>2.5935799537847202</v>
      </c>
    </row>
    <row r="40858" spans="1:3" x14ac:dyDescent="0.2">
      <c r="A40858">
        <v>303.45145714076102</v>
      </c>
      <c r="B40858">
        <v>1.46926869537788</v>
      </c>
      <c r="C40858">
        <v>2.5945773548799602</v>
      </c>
    </row>
    <row r="40859" spans="1:3" x14ac:dyDescent="0.2">
      <c r="A40859">
        <v>303.44403034477602</v>
      </c>
      <c r="B40859">
        <v>1.46910338594476</v>
      </c>
      <c r="C40859">
        <v>2.5955742984743102</v>
      </c>
    </row>
    <row r="40860" spans="1:3" x14ac:dyDescent="0.2">
      <c r="A40860">
        <v>303.43660391231498</v>
      </c>
      <c r="B40860">
        <v>1.4689373850841501</v>
      </c>
      <c r="C40860">
        <v>2.5965707837890601</v>
      </c>
    </row>
    <row r="40861" spans="1:3" x14ac:dyDescent="0.2">
      <c r="A40861">
        <v>303.42917784335202</v>
      </c>
      <c r="B40861">
        <v>1.4687706937154601</v>
      </c>
      <c r="C40861">
        <v>2.5975668100479599</v>
      </c>
    </row>
    <row r="40862" spans="1:3" x14ac:dyDescent="0.2">
      <c r="A40862">
        <v>303.42175213785902</v>
      </c>
      <c r="B40862">
        <v>1.46860331275917</v>
      </c>
      <c r="C40862">
        <v>2.5985623764771701</v>
      </c>
    </row>
    <row r="40863" spans="1:3" x14ac:dyDescent="0.2">
      <c r="A40863">
        <v>303.41432679580998</v>
      </c>
      <c r="B40863">
        <v>1.4684352431368599</v>
      </c>
      <c r="C40863">
        <v>2.5995574823052601</v>
      </c>
    </row>
    <row r="40864" spans="1:3" x14ac:dyDescent="0.2">
      <c r="A40864">
        <v>303.406901817179</v>
      </c>
      <c r="B40864">
        <v>1.46826648577116</v>
      </c>
      <c r="C40864">
        <v>2.6005521267632599</v>
      </c>
    </row>
    <row r="40865" spans="1:3" x14ac:dyDescent="0.2">
      <c r="A40865">
        <v>303.399477201938</v>
      </c>
      <c r="B40865">
        <v>1.4680970415857999</v>
      </c>
      <c r="C40865">
        <v>2.6015463090845898</v>
      </c>
    </row>
    <row r="40866" spans="1:3" x14ac:dyDescent="0.2">
      <c r="A40866">
        <v>303.39205295006099</v>
      </c>
      <c r="B40866">
        <v>1.46792691150552</v>
      </c>
      <c r="C40866">
        <v>2.6025400285051599</v>
      </c>
    </row>
    <row r="40867" spans="1:3" x14ac:dyDescent="0.2">
      <c r="A40867">
        <v>303.38462906152103</v>
      </c>
      <c r="B40867">
        <v>1.46775609645613</v>
      </c>
      <c r="C40867">
        <v>2.6035332842632601</v>
      </c>
    </row>
    <row r="40868" spans="1:3" x14ac:dyDescent="0.2">
      <c r="A40868">
        <v>303.37720553629202</v>
      </c>
      <c r="B40868">
        <v>1.4675845973644901</v>
      </c>
      <c r="C40868">
        <v>2.6045260755996198</v>
      </c>
    </row>
    <row r="40869" spans="1:3" x14ac:dyDescent="0.2">
      <c r="A40869">
        <v>303.36978237434698</v>
      </c>
      <c r="B40869">
        <v>1.46741241515846</v>
      </c>
      <c r="C40869">
        <v>2.60551840175741</v>
      </c>
    </row>
    <row r="40870" spans="1:3" x14ac:dyDescent="0.2">
      <c r="A40870">
        <v>303.36235957565901</v>
      </c>
      <c r="B40870">
        <v>1.46723955076696</v>
      </c>
      <c r="C40870">
        <v>2.60651026198224</v>
      </c>
    </row>
    <row r="40871" spans="1:3" x14ac:dyDescent="0.2">
      <c r="A40871">
        <v>303.35493714020203</v>
      </c>
      <c r="B40871">
        <v>1.4670660051199</v>
      </c>
      <c r="C40871">
        <v>2.60750165552215</v>
      </c>
    </row>
    <row r="40872" spans="1:3" x14ac:dyDescent="0.2">
      <c r="A40872">
        <v>303.34751506794902</v>
      </c>
      <c r="B40872">
        <v>1.4668917791482099</v>
      </c>
      <c r="C40872">
        <v>2.6084925816276301</v>
      </c>
    </row>
    <row r="40873" spans="1:3" x14ac:dyDescent="0.2">
      <c r="A40873">
        <v>303.34009335887299</v>
      </c>
      <c r="B40873">
        <v>1.4667168737838201</v>
      </c>
      <c r="C40873">
        <v>2.60948303955157</v>
      </c>
    </row>
    <row r="40874" spans="1:3" x14ac:dyDescent="0.2">
      <c r="A40874">
        <v>303.332672012947</v>
      </c>
      <c r="B40874">
        <v>1.4665412899596499</v>
      </c>
      <c r="C40874">
        <v>2.6104730285493298</v>
      </c>
    </row>
    <row r="40875" spans="1:3" x14ac:dyDescent="0.2">
      <c r="A40875">
        <v>303.32525103014501</v>
      </c>
      <c r="B40875">
        <v>1.4663650286096099</v>
      </c>
      <c r="C40875">
        <v>2.6114625478786802</v>
      </c>
    </row>
    <row r="40876" spans="1:3" x14ac:dyDescent="0.2">
      <c r="A40876">
        <v>303.31783041044099</v>
      </c>
      <c r="B40876">
        <v>1.46618809066858</v>
      </c>
      <c r="C40876">
        <v>2.61245159679987</v>
      </c>
    </row>
    <row r="40877" spans="1:3" x14ac:dyDescent="0.2">
      <c r="A40877">
        <v>303.31041015380799</v>
      </c>
      <c r="B40877">
        <v>1.46601047707243</v>
      </c>
      <c r="C40877">
        <v>2.6134401745755498</v>
      </c>
    </row>
    <row r="40878" spans="1:3" x14ac:dyDescent="0.2">
      <c r="A40878">
        <v>303.302990260218</v>
      </c>
      <c r="B40878">
        <v>1.46583218875796</v>
      </c>
      <c r="C40878">
        <v>2.6144282804708201</v>
      </c>
    </row>
    <row r="40879" spans="1:3" x14ac:dyDescent="0.2">
      <c r="A40879">
        <v>303.29557072964599</v>
      </c>
      <c r="B40879">
        <v>1.4656532266629601</v>
      </c>
      <c r="C40879">
        <v>2.6154159137532198</v>
      </c>
    </row>
    <row r="40880" spans="1:3" x14ac:dyDescent="0.2">
      <c r="A40880">
        <v>303.288151562064</v>
      </c>
      <c r="B40880">
        <v>1.4654735917261501</v>
      </c>
      <c r="C40880">
        <v>2.6164030736927502</v>
      </c>
    </row>
    <row r="40881" spans="1:3" x14ac:dyDescent="0.2">
      <c r="A40881">
        <v>303.28073275744703</v>
      </c>
      <c r="B40881">
        <v>1.46529328488717</v>
      </c>
      <c r="C40881">
        <v>2.6173897595618301</v>
      </c>
    </row>
    <row r="40882" spans="1:3" x14ac:dyDescent="0.2">
      <c r="A40882">
        <v>303.27331431576698</v>
      </c>
      <c r="B40882">
        <v>1.4651123070866301</v>
      </c>
      <c r="C40882">
        <v>2.6183759706353298</v>
      </c>
    </row>
    <row r="40883" spans="1:3" x14ac:dyDescent="0.2">
      <c r="A40883">
        <v>303.265896236998</v>
      </c>
      <c r="B40883">
        <v>1.46493065926604</v>
      </c>
      <c r="C40883">
        <v>2.6193617061905599</v>
      </c>
    </row>
    <row r="40884" spans="1:3" x14ac:dyDescent="0.2">
      <c r="A40884">
        <v>303.25847852111298</v>
      </c>
      <c r="B40884">
        <v>1.46474834236782</v>
      </c>
      <c r="C40884">
        <v>2.62034696550728</v>
      </c>
    </row>
    <row r="40885" spans="1:3" x14ac:dyDescent="0.2">
      <c r="A40885">
        <v>303.25106116808598</v>
      </c>
      <c r="B40885">
        <v>1.4645653573353301</v>
      </c>
      <c r="C40885">
        <v>2.6213317478676799</v>
      </c>
    </row>
    <row r="40886" spans="1:3" x14ac:dyDescent="0.2">
      <c r="A40886">
        <v>303.24364417789002</v>
      </c>
      <c r="B40886">
        <v>1.4643817051128001</v>
      </c>
      <c r="C40886">
        <v>2.6223160525564002</v>
      </c>
    </row>
    <row r="40887" spans="1:3" x14ac:dyDescent="0.2">
      <c r="A40887">
        <v>303.23622755049797</v>
      </c>
      <c r="B40887">
        <v>1.4641973866453699</v>
      </c>
      <c r="C40887">
        <v>2.6232998788605402</v>
      </c>
    </row>
    <row r="40888" spans="1:3" x14ac:dyDescent="0.2">
      <c r="A40888">
        <v>303.22881128588301</v>
      </c>
      <c r="B40888">
        <v>1.46401240287906</v>
      </c>
      <c r="C40888">
        <v>2.6242832260696298</v>
      </c>
    </row>
    <row r="40889" spans="1:3" x14ac:dyDescent="0.2">
      <c r="A40889">
        <v>303.22139538402001</v>
      </c>
      <c r="B40889">
        <v>1.46382675476076</v>
      </c>
      <c r="C40889">
        <v>2.62526609347564</v>
      </c>
    </row>
    <row r="40890" spans="1:3" x14ac:dyDescent="0.2">
      <c r="A40890">
        <v>303.21397984488101</v>
      </c>
      <c r="B40890">
        <v>1.4636404432382599</v>
      </c>
      <c r="C40890">
        <v>2.6262484803729902</v>
      </c>
    </row>
    <row r="40891" spans="1:3" x14ac:dyDescent="0.2">
      <c r="A40891">
        <v>303.20656466844002</v>
      </c>
      <c r="B40891">
        <v>1.4634534692601699</v>
      </c>
      <c r="C40891">
        <v>2.62723038605855</v>
      </c>
    </row>
    <row r="40892" spans="1:3" x14ac:dyDescent="0.2">
      <c r="A40892">
        <v>303.19914985467102</v>
      </c>
      <c r="B40892">
        <v>1.4632658337760001</v>
      </c>
      <c r="C40892">
        <v>2.6282118098316301</v>
      </c>
    </row>
    <row r="40893" spans="1:3" x14ac:dyDescent="0.2">
      <c r="A40893">
        <v>303.19173540354598</v>
      </c>
      <c r="B40893">
        <v>1.4630775377360701</v>
      </c>
      <c r="C40893">
        <v>2.6291927509940001</v>
      </c>
    </row>
    <row r="40894" spans="1:3" x14ac:dyDescent="0.2">
      <c r="A40894">
        <v>303.18432131503903</v>
      </c>
      <c r="B40894">
        <v>1.46288858209156</v>
      </c>
      <c r="C40894">
        <v>2.6301732088498602</v>
      </c>
    </row>
    <row r="40895" spans="1:3" x14ac:dyDescent="0.2">
      <c r="A40895">
        <v>303.176907589123</v>
      </c>
      <c r="B40895">
        <v>1.4626989677944799</v>
      </c>
      <c r="C40895">
        <v>2.6311531827058801</v>
      </c>
    </row>
    <row r="40896" spans="1:3" x14ac:dyDescent="0.2">
      <c r="A40896">
        <v>303.16949422577301</v>
      </c>
      <c r="B40896">
        <v>1.4625086957976701</v>
      </c>
      <c r="C40896">
        <v>2.6321326718711302</v>
      </c>
    </row>
    <row r="40897" spans="1:3" x14ac:dyDescent="0.2">
      <c r="A40897">
        <v>303.16208122495999</v>
      </c>
      <c r="B40897">
        <v>1.46231776705478</v>
      </c>
      <c r="C40897">
        <v>2.63311167565718</v>
      </c>
    </row>
    <row r="40898" spans="1:3" x14ac:dyDescent="0.2">
      <c r="A40898">
        <v>303.154668586659</v>
      </c>
      <c r="B40898">
        <v>1.46212618252027</v>
      </c>
      <c r="C40898">
        <v>2.6340901933780101</v>
      </c>
    </row>
    <row r="40899" spans="1:3" x14ac:dyDescent="0.2">
      <c r="A40899">
        <v>303.147256310844</v>
      </c>
      <c r="B40899">
        <v>1.4619339431494101</v>
      </c>
      <c r="C40899">
        <v>2.6350682243500598</v>
      </c>
    </row>
    <row r="40900" spans="1:3" x14ac:dyDescent="0.2">
      <c r="A40900">
        <v>303.139844397486</v>
      </c>
      <c r="B40900">
        <v>1.4617410498982399</v>
      </c>
      <c r="C40900">
        <v>2.6360457678922402</v>
      </c>
    </row>
    <row r="40901" spans="1:3" x14ac:dyDescent="0.2">
      <c r="A40901">
        <v>303.13243284656102</v>
      </c>
      <c r="B40901">
        <v>1.4615475037236301</v>
      </c>
      <c r="C40901">
        <v>2.6370228233258701</v>
      </c>
    </row>
    <row r="40902" spans="1:3" x14ac:dyDescent="0.2">
      <c r="A40902">
        <v>303.12502165804102</v>
      </c>
      <c r="B40902">
        <v>1.46135330558319</v>
      </c>
      <c r="C40902">
        <v>2.6379993899747198</v>
      </c>
    </row>
    <row r="40903" spans="1:3" x14ac:dyDescent="0.2">
      <c r="A40903">
        <v>303.11761083189998</v>
      </c>
      <c r="B40903">
        <v>1.4611584564353299</v>
      </c>
      <c r="C40903">
        <v>2.6389754671650301</v>
      </c>
    </row>
    <row r="40904" spans="1:3" x14ac:dyDescent="0.2">
      <c r="A40904">
        <v>303.11020036811101</v>
      </c>
      <c r="B40904">
        <v>1.46096295723921</v>
      </c>
      <c r="C40904">
        <v>2.6399510542254898</v>
      </c>
    </row>
    <row r="40905" spans="1:3" x14ac:dyDescent="0.2">
      <c r="A40905">
        <v>303.10279026664699</v>
      </c>
      <c r="B40905">
        <v>1.4607668089547601</v>
      </c>
      <c r="C40905">
        <v>2.6409261504871901</v>
      </c>
    </row>
    <row r="40906" spans="1:3" x14ac:dyDescent="0.2">
      <c r="A40906">
        <v>303.09538052748201</v>
      </c>
      <c r="B40906">
        <v>1.46057001254263</v>
      </c>
      <c r="C40906">
        <v>2.6419007552837499</v>
      </c>
    </row>
    <row r="40907" spans="1:3" x14ac:dyDescent="0.2">
      <c r="A40907">
        <v>303.08797115059002</v>
      </c>
      <c r="B40907">
        <v>1.4603725689642599</v>
      </c>
      <c r="C40907">
        <v>2.6428748679511398</v>
      </c>
    </row>
    <row r="40908" spans="1:3" x14ac:dyDescent="0.2">
      <c r="A40908">
        <v>303.08056213594398</v>
      </c>
      <c r="B40908">
        <v>1.4601744791817699</v>
      </c>
      <c r="C40908">
        <v>2.6438484878278499</v>
      </c>
    </row>
    <row r="40909" spans="1:3" x14ac:dyDescent="0.2">
      <c r="A40909">
        <v>303.07315348351699</v>
      </c>
      <c r="B40909">
        <v>1.4599757441580701</v>
      </c>
      <c r="C40909">
        <v>2.6448216142547798</v>
      </c>
    </row>
    <row r="40910" spans="1:3" x14ac:dyDescent="0.2">
      <c r="A40910">
        <v>303.06574519328302</v>
      </c>
      <c r="B40910">
        <v>1.4597763648567299</v>
      </c>
      <c r="C40910">
        <v>2.6457942465752899</v>
      </c>
    </row>
    <row r="40911" spans="1:3" x14ac:dyDescent="0.2">
      <c r="A40911">
        <v>303.05833726521502</v>
      </c>
      <c r="B40911">
        <v>1.45957634224206</v>
      </c>
      <c r="C40911">
        <v>2.6467663841351898</v>
      </c>
    </row>
    <row r="40912" spans="1:3" x14ac:dyDescent="0.2">
      <c r="A40912">
        <v>303.05092969928597</v>
      </c>
      <c r="B40912">
        <v>1.45937567727909</v>
      </c>
      <c r="C40912">
        <v>2.6477380262827199</v>
      </c>
    </row>
    <row r="40913" spans="1:3" x14ac:dyDescent="0.2">
      <c r="A40913">
        <v>303.043522495471</v>
      </c>
      <c r="B40913">
        <v>1.4591743709335201</v>
      </c>
      <c r="C40913">
        <v>2.6487091723685698</v>
      </c>
    </row>
    <row r="40914" spans="1:3" x14ac:dyDescent="0.2">
      <c r="A40914">
        <v>303.036115653742</v>
      </c>
      <c r="B40914">
        <v>1.4589724241717601</v>
      </c>
      <c r="C40914">
        <v>2.6496798217458801</v>
      </c>
    </row>
    <row r="40915" spans="1:3" x14ac:dyDescent="0.2">
      <c r="A40915">
        <v>303.02870917407301</v>
      </c>
      <c r="B40915">
        <v>1.45876983796089</v>
      </c>
      <c r="C40915">
        <v>2.6506499737702298</v>
      </c>
    </row>
    <row r="40916" spans="1:3" x14ac:dyDescent="0.2">
      <c r="A40916">
        <v>303.021303056438</v>
      </c>
      <c r="B40916">
        <v>1.4585666132686701</v>
      </c>
      <c r="C40916">
        <v>2.65161962779966</v>
      </c>
    </row>
    <row r="40917" spans="1:3" x14ac:dyDescent="0.2">
      <c r="A40917">
        <v>303.01389730080899</v>
      </c>
      <c r="B40917">
        <v>1.45836275106353</v>
      </c>
      <c r="C40917">
        <v>2.65258878319464</v>
      </c>
    </row>
    <row r="40918" spans="1:3" x14ac:dyDescent="0.2">
      <c r="A40918">
        <v>303.00649190716098</v>
      </c>
      <c r="B40918">
        <v>1.45815825231456</v>
      </c>
      <c r="C40918">
        <v>2.6535574393180799</v>
      </c>
    </row>
    <row r="40919" spans="1:3" x14ac:dyDescent="0.2">
      <c r="A40919">
        <v>302.99908687546599</v>
      </c>
      <c r="B40919">
        <v>1.45795311799151</v>
      </c>
      <c r="C40919">
        <v>2.65452559553533</v>
      </c>
    </row>
    <row r="40920" spans="1:3" x14ac:dyDescent="0.2">
      <c r="A40920">
        <v>302.99168220569902</v>
      </c>
      <c r="B40920">
        <v>1.4577473490647599</v>
      </c>
      <c r="C40920">
        <v>2.6554932512142102</v>
      </c>
    </row>
    <row r="40921" spans="1:3" x14ac:dyDescent="0.2">
      <c r="A40921">
        <v>302.98427789783199</v>
      </c>
      <c r="B40921">
        <v>1.4575409465053499</v>
      </c>
      <c r="C40921">
        <v>2.6564604057249501</v>
      </c>
    </row>
    <row r="40922" spans="1:3" x14ac:dyDescent="0.2">
      <c r="A40922">
        <v>302.97687395183999</v>
      </c>
      <c r="B40922">
        <v>1.45733391128492</v>
      </c>
      <c r="C40922">
        <v>2.6574270584402502</v>
      </c>
    </row>
    <row r="40923" spans="1:3" x14ac:dyDescent="0.2">
      <c r="A40923">
        <v>302.96947036769501</v>
      </c>
      <c r="B40923">
        <v>1.45712624437577</v>
      </c>
      <c r="C40923">
        <v>2.6583932087352098</v>
      </c>
    </row>
    <row r="40924" spans="1:3" x14ac:dyDescent="0.2">
      <c r="A40924">
        <v>302.96206714537198</v>
      </c>
      <c r="B40924">
        <v>1.4569179467508</v>
      </c>
      <c r="C40924">
        <v>2.6593588559874202</v>
      </c>
    </row>
    <row r="40925" spans="1:3" x14ac:dyDescent="0.2">
      <c r="A40925">
        <v>302.95466428484298</v>
      </c>
      <c r="B40925">
        <v>1.4567090193835199</v>
      </c>
      <c r="C40925">
        <v>2.6603239995768999</v>
      </c>
    </row>
    <row r="40926" spans="1:3" x14ac:dyDescent="0.2">
      <c r="A40926">
        <v>302.94726178608198</v>
      </c>
      <c r="B40926">
        <v>1.4564994632480299</v>
      </c>
      <c r="C40926">
        <v>2.6612886388860502</v>
      </c>
    </row>
    <row r="40927" spans="1:3" x14ac:dyDescent="0.2">
      <c r="A40927">
        <v>302.93985964906301</v>
      </c>
      <c r="B40927">
        <v>1.45628927931906</v>
      </c>
      <c r="C40927">
        <v>2.6622527732997998</v>
      </c>
    </row>
    <row r="40928" spans="1:3" x14ac:dyDescent="0.2">
      <c r="A40928">
        <v>302.93245787375901</v>
      </c>
      <c r="B40928">
        <v>1.4560784685718799</v>
      </c>
      <c r="C40928">
        <v>2.6632164022054599</v>
      </c>
    </row>
    <row r="40929" spans="1:3" x14ac:dyDescent="0.2">
      <c r="A40929">
        <v>302.92505646014303</v>
      </c>
      <c r="B40929">
        <v>1.4558670319823901</v>
      </c>
      <c r="C40929">
        <v>2.66417952499277</v>
      </c>
    </row>
    <row r="40930" spans="1:3" x14ac:dyDescent="0.2">
      <c r="A40930">
        <v>302.91765540819</v>
      </c>
      <c r="B40930">
        <v>1.4556549705270201</v>
      </c>
      <c r="C40930">
        <v>2.66514214105396</v>
      </c>
    </row>
    <row r="40931" spans="1:3" x14ac:dyDescent="0.2">
      <c r="A40931">
        <v>302.910254717871</v>
      </c>
      <c r="B40931">
        <v>1.45544228518279</v>
      </c>
      <c r="C40931">
        <v>2.6661042497836398</v>
      </c>
    </row>
    <row r="40932" spans="1:3" x14ac:dyDescent="0.2">
      <c r="A40932">
        <v>302.90285438916197</v>
      </c>
      <c r="B40932">
        <v>1.4552289769272699</v>
      </c>
      <c r="C40932">
        <v>2.66706585057889</v>
      </c>
    </row>
    <row r="40933" spans="1:3" x14ac:dyDescent="0.2">
      <c r="A40933">
        <v>302.89545442203598</v>
      </c>
      <c r="B40933">
        <v>1.4550150467386</v>
      </c>
      <c r="C40933">
        <v>2.66802694283923</v>
      </c>
    </row>
    <row r="40934" spans="1:3" x14ac:dyDescent="0.2">
      <c r="A40934">
        <v>302.888054816465</v>
      </c>
      <c r="B40934">
        <v>1.4548004955954299</v>
      </c>
      <c r="C40934">
        <v>2.6689875259665601</v>
      </c>
    </row>
    <row r="40935" spans="1:3" x14ac:dyDescent="0.2">
      <c r="A40935">
        <v>302.88065557242402</v>
      </c>
      <c r="B40935">
        <v>1.45458532447699</v>
      </c>
      <c r="C40935">
        <v>2.6699475993652699</v>
      </c>
    </row>
    <row r="40936" spans="1:3" x14ac:dyDescent="0.2">
      <c r="A40936">
        <v>302.873256689887</v>
      </c>
      <c r="B40936">
        <v>1.4543695343629901</v>
      </c>
      <c r="C40936">
        <v>2.6709071624421701</v>
      </c>
    </row>
    <row r="40937" spans="1:3" x14ac:dyDescent="0.2">
      <c r="A40937">
        <v>302.86585816882501</v>
      </c>
      <c r="B40937">
        <v>1.4541531262337</v>
      </c>
      <c r="C40937">
        <v>2.6718662146064802</v>
      </c>
    </row>
    <row r="40938" spans="1:3" x14ac:dyDescent="0.2">
      <c r="A40938">
        <v>302.85846000921401</v>
      </c>
      <c r="B40938">
        <v>1.4539361010698999</v>
      </c>
      <c r="C40938">
        <v>2.6728247552698701</v>
      </c>
    </row>
    <row r="40939" spans="1:3" x14ac:dyDescent="0.2">
      <c r="A40939">
        <v>302.85106221102598</v>
      </c>
      <c r="B40939">
        <v>1.4537184598528701</v>
      </c>
      <c r="C40939">
        <v>2.6737827838464399</v>
      </c>
    </row>
    <row r="40940" spans="1:3" x14ac:dyDescent="0.2">
      <c r="A40940">
        <v>302.84366477423498</v>
      </c>
      <c r="B40940">
        <v>1.4535002035644</v>
      </c>
      <c r="C40940">
        <v>2.6747402997526901</v>
      </c>
    </row>
    <row r="40941" spans="1:3" x14ac:dyDescent="0.2">
      <c r="A40941">
        <v>302.83626769881499</v>
      </c>
      <c r="B40941">
        <v>1.45328133318675</v>
      </c>
      <c r="C40941">
        <v>2.6756973024075799</v>
      </c>
    </row>
    <row r="40942" spans="1:3" x14ac:dyDescent="0.2">
      <c r="A40942">
        <v>302.82887098473901</v>
      </c>
      <c r="B40942">
        <v>1.4530618497027099</v>
      </c>
      <c r="C40942">
        <v>2.6766537912324999</v>
      </c>
    </row>
    <row r="40943" spans="1:3" x14ac:dyDescent="0.2">
      <c r="A40943">
        <v>302.821474631981</v>
      </c>
      <c r="B40943">
        <v>1.4528417540955101</v>
      </c>
      <c r="C40943">
        <v>2.6776097656512201</v>
      </c>
    </row>
    <row r="40944" spans="1:3" x14ac:dyDescent="0.2">
      <c r="A40944">
        <v>302.81407864051403</v>
      </c>
      <c r="B40944">
        <v>1.4526210473488801</v>
      </c>
      <c r="C40944">
        <v>2.6785652250899901</v>
      </c>
    </row>
    <row r="40945" spans="1:3" x14ac:dyDescent="0.2">
      <c r="A40945">
        <v>302.80668301031102</v>
      </c>
      <c r="B40945">
        <v>1.45239973044699</v>
      </c>
      <c r="C40945">
        <v>2.6795201689774601</v>
      </c>
    </row>
    <row r="40946" spans="1:3" x14ac:dyDescent="0.2">
      <c r="A40946">
        <v>302.79928774134697</v>
      </c>
      <c r="B40946">
        <v>1.4521778043744999</v>
      </c>
      <c r="C40946">
        <v>2.6804745967446801</v>
      </c>
    </row>
    <row r="40947" spans="1:3" x14ac:dyDescent="0.2">
      <c r="A40947">
        <v>302.791892833595</v>
      </c>
      <c r="B40947">
        <v>1.4519552701164899</v>
      </c>
      <c r="C40947">
        <v>2.6814285078251499</v>
      </c>
    </row>
    <row r="40948" spans="1:3" x14ac:dyDescent="0.2">
      <c r="A40948">
        <v>302.78449828702702</v>
      </c>
      <c r="B40948">
        <v>1.4517321286585201</v>
      </c>
      <c r="C40948">
        <v>2.6823819016547898</v>
      </c>
    </row>
    <row r="40949" spans="1:3" x14ac:dyDescent="0.2">
      <c r="A40949">
        <v>302.77710410161899</v>
      </c>
      <c r="B40949">
        <v>1.4515083809865501</v>
      </c>
      <c r="C40949">
        <v>2.6833347776719201</v>
      </c>
    </row>
    <row r="40950" spans="1:3" x14ac:dyDescent="0.2">
      <c r="A40950">
        <v>302.76971027734299</v>
      </c>
      <c r="B40950">
        <v>1.4512840280869901</v>
      </c>
      <c r="C40950">
        <v>2.6842871353173101</v>
      </c>
    </row>
    <row r="40951" spans="1:3" x14ac:dyDescent="0.2">
      <c r="A40951">
        <v>302.762316814173</v>
      </c>
      <c r="B40951">
        <v>1.45105907094669</v>
      </c>
      <c r="C40951">
        <v>2.6852389740340801</v>
      </c>
    </row>
    <row r="40952" spans="1:3" x14ac:dyDescent="0.2">
      <c r="A40952">
        <v>302.75492371208202</v>
      </c>
      <c r="B40952">
        <v>1.45083351055288</v>
      </c>
      <c r="C40952">
        <v>2.6861902932678499</v>
      </c>
    </row>
    <row r="40953" spans="1:3" x14ac:dyDescent="0.2">
      <c r="A40953">
        <v>302.74753097104502</v>
      </c>
      <c r="B40953">
        <v>1.45060734789322</v>
      </c>
      <c r="C40953">
        <v>2.6871410924666002</v>
      </c>
    </row>
    <row r="40954" spans="1:3" x14ac:dyDescent="0.2">
      <c r="A40954">
        <v>302.740138591034</v>
      </c>
      <c r="B40954">
        <v>1.4503805839557899</v>
      </c>
      <c r="C40954">
        <v>2.6880913710807302</v>
      </c>
    </row>
    <row r="40955" spans="1:3" x14ac:dyDescent="0.2">
      <c r="A40955">
        <v>302.73274657202302</v>
      </c>
      <c r="B40955">
        <v>1.4501532197290199</v>
      </c>
      <c r="C40955">
        <v>2.68904112856307</v>
      </c>
    </row>
    <row r="40956" spans="1:3" x14ac:dyDescent="0.2">
      <c r="A40956">
        <v>302.725354913986</v>
      </c>
      <c r="B40956">
        <v>1.4499252562017799</v>
      </c>
      <c r="C40956">
        <v>2.6899903643688501</v>
      </c>
    </row>
    <row r="40957" spans="1:3" x14ac:dyDescent="0.2">
      <c r="A40957">
        <v>302.71796361689599</v>
      </c>
      <c r="B40957">
        <v>1.4496966943632901</v>
      </c>
      <c r="C40957">
        <v>2.6909390779556999</v>
      </c>
    </row>
    <row r="40958" spans="1:3" x14ac:dyDescent="0.2">
      <c r="A40958">
        <v>302.71057268072701</v>
      </c>
      <c r="B40958">
        <v>1.4494675352031501</v>
      </c>
      <c r="C40958">
        <v>2.6918872687836699</v>
      </c>
    </row>
    <row r="40959" spans="1:3" x14ac:dyDescent="0.2">
      <c r="A40959">
        <v>302.70318210545202</v>
      </c>
      <c r="B40959">
        <v>1.44923777971134</v>
      </c>
      <c r="C40959">
        <v>2.6928349363152</v>
      </c>
    </row>
    <row r="40960" spans="1:3" x14ac:dyDescent="0.2">
      <c r="A40960">
        <v>302.69579189104502</v>
      </c>
      <c r="B40960">
        <v>1.44900742887819</v>
      </c>
      <c r="C40960">
        <v>2.6937820800151502</v>
      </c>
    </row>
    <row r="40961" spans="1:3" x14ac:dyDescent="0.2">
      <c r="A40961">
        <v>302.68840203747999</v>
      </c>
      <c r="B40961">
        <v>1.44877648369437</v>
      </c>
      <c r="C40961">
        <v>2.6947286993507999</v>
      </c>
    </row>
    <row r="40962" spans="1:3" x14ac:dyDescent="0.2">
      <c r="A40962">
        <v>302.68101254472901</v>
      </c>
      <c r="B40962">
        <v>1.44854494515094</v>
      </c>
      <c r="C40962">
        <v>2.69567479379179</v>
      </c>
    </row>
    <row r="40963" spans="1:3" x14ac:dyDescent="0.2">
      <c r="A40963">
        <v>302.67362341276799</v>
      </c>
      <c r="B40963">
        <v>1.4483128142392701</v>
      </c>
      <c r="C40963">
        <v>2.6966203628101799</v>
      </c>
    </row>
    <row r="40964" spans="1:3" x14ac:dyDescent="0.2">
      <c r="A40964">
        <v>302.666234641568</v>
      </c>
      <c r="B40964">
        <v>1.4480800919510599</v>
      </c>
      <c r="C40964">
        <v>2.6975654058804301</v>
      </c>
    </row>
    <row r="40965" spans="1:3" x14ac:dyDescent="0.2">
      <c r="A40965">
        <v>302.65884623110497</v>
      </c>
      <c r="B40965">
        <v>1.44784677927836</v>
      </c>
      <c r="C40965">
        <v>2.6985099224794098</v>
      </c>
    </row>
    <row r="40966" spans="1:3" x14ac:dyDescent="0.2">
      <c r="A40966">
        <v>302.65145818134999</v>
      </c>
      <c r="B40966">
        <v>1.4476128772135199</v>
      </c>
      <c r="C40966">
        <v>2.6994539120863599</v>
      </c>
    </row>
    <row r="40967" spans="1:3" x14ac:dyDescent="0.2">
      <c r="A40967">
        <v>302.64407049227901</v>
      </c>
      <c r="B40967">
        <v>1.4473783867492001</v>
      </c>
      <c r="C40967">
        <v>2.7003973741829501</v>
      </c>
    </row>
    <row r="40968" spans="1:3" x14ac:dyDescent="0.2">
      <c r="A40968">
        <v>302.63668316386401</v>
      </c>
      <c r="B40968">
        <v>1.4471433088784</v>
      </c>
      <c r="C40968">
        <v>2.7013403082531902</v>
      </c>
    </row>
    <row r="40969" spans="1:3" x14ac:dyDescent="0.2">
      <c r="A40969">
        <v>302.62929619608002</v>
      </c>
      <c r="B40969">
        <v>1.44690764459438</v>
      </c>
      <c r="C40969">
        <v>2.7022827137835401</v>
      </c>
    </row>
    <row r="40970" spans="1:3" x14ac:dyDescent="0.2">
      <c r="A40970">
        <v>302.62190958889897</v>
      </c>
      <c r="B40970">
        <v>1.4466713948907199</v>
      </c>
      <c r="C40970">
        <v>2.7032245902628098</v>
      </c>
    </row>
    <row r="40971" spans="1:3" x14ac:dyDescent="0.2">
      <c r="A40971">
        <v>302.61452334229602</v>
      </c>
      <c r="B40971">
        <v>1.4464345607612801</v>
      </c>
      <c r="C40971">
        <v>2.7041659371822</v>
      </c>
    </row>
    <row r="40972" spans="1:3" x14ac:dyDescent="0.2">
      <c r="A40972">
        <v>302.60713745624298</v>
      </c>
      <c r="B40972">
        <v>1.4461971432001799</v>
      </c>
      <c r="C40972">
        <v>2.7051067540353402</v>
      </c>
    </row>
    <row r="40973" spans="1:3" x14ac:dyDescent="0.2">
      <c r="A40973">
        <v>302.599751930715</v>
      </c>
      <c r="B40973">
        <v>1.4459591432018399</v>
      </c>
      <c r="C40973">
        <v>2.7060470403181802</v>
      </c>
    </row>
    <row r="40974" spans="1:3" x14ac:dyDescent="0.2">
      <c r="A40974">
        <v>302.59236676568497</v>
      </c>
      <c r="B40974">
        <v>1.4457205617609401</v>
      </c>
      <c r="C40974">
        <v>2.7069867955291</v>
      </c>
    </row>
    <row r="40975" spans="1:3" x14ac:dyDescent="0.2">
      <c r="A40975">
        <v>302.58498196112703</v>
      </c>
      <c r="B40975">
        <v>1.4454813998724201</v>
      </c>
      <c r="C40975">
        <v>2.7079260191688301</v>
      </c>
    </row>
    <row r="40976" spans="1:3" x14ac:dyDescent="0.2">
      <c r="A40976">
        <v>302.57759751701502</v>
      </c>
      <c r="B40976">
        <v>1.44524165853146</v>
      </c>
      <c r="C40976">
        <v>2.7088647107404999</v>
      </c>
    </row>
    <row r="40977" spans="1:3" x14ac:dyDescent="0.2">
      <c r="A40977">
        <v>302.57021343332099</v>
      </c>
      <c r="B40977">
        <v>1.4450013387334999</v>
      </c>
      <c r="C40977">
        <v>2.7098028697496201</v>
      </c>
    </row>
    <row r="40978" spans="1:3" x14ac:dyDescent="0.2">
      <c r="A40978">
        <v>302.56282971002003</v>
      </c>
      <c r="B40978">
        <v>1.4447604414742099</v>
      </c>
      <c r="C40978">
        <v>2.7107404957040901</v>
      </c>
    </row>
    <row r="40979" spans="1:3" x14ac:dyDescent="0.2">
      <c r="A40979">
        <v>302.55544634708502</v>
      </c>
      <c r="B40979">
        <v>1.4445189677495101</v>
      </c>
      <c r="C40979">
        <v>2.71167758811412</v>
      </c>
    </row>
    <row r="40980" spans="1:3" x14ac:dyDescent="0.2">
      <c r="A40980">
        <v>302.54806334449</v>
      </c>
      <c r="B40980">
        <v>1.44427691855553</v>
      </c>
      <c r="C40980">
        <v>2.7126141464923599</v>
      </c>
    </row>
    <row r="40981" spans="1:3" x14ac:dyDescent="0.2">
      <c r="A40981">
        <v>302.54068070220802</v>
      </c>
      <c r="B40981">
        <v>1.44403429488862</v>
      </c>
      <c r="C40981">
        <v>2.7135501703538099</v>
      </c>
    </row>
    <row r="40982" spans="1:3" x14ac:dyDescent="0.2">
      <c r="A40982">
        <v>302.53329842021401</v>
      </c>
      <c r="B40982">
        <v>1.4437910977453501</v>
      </c>
      <c r="C40982">
        <v>2.7144856592158302</v>
      </c>
    </row>
    <row r="40983" spans="1:3" x14ac:dyDescent="0.2">
      <c r="A40983">
        <v>302.52591649848</v>
      </c>
      <c r="B40983">
        <v>1.4435473281225</v>
      </c>
      <c r="C40983">
        <v>2.7154206125981601</v>
      </c>
    </row>
    <row r="40984" spans="1:3" x14ac:dyDescent="0.2">
      <c r="A40984">
        <v>302.51853493698002</v>
      </c>
      <c r="B40984">
        <v>1.44330298701705</v>
      </c>
      <c r="C40984">
        <v>2.7163550300228798</v>
      </c>
    </row>
    <row r="40985" spans="1:3" x14ac:dyDescent="0.2">
      <c r="A40985">
        <v>302.51115373568899</v>
      </c>
      <c r="B40985">
        <v>1.4430580754261599</v>
      </c>
      <c r="C40985">
        <v>2.7172889110144598</v>
      </c>
    </row>
    <row r="40986" spans="1:3" x14ac:dyDescent="0.2">
      <c r="A40986">
        <v>302.50377289457901</v>
      </c>
      <c r="B40986">
        <v>1.4428125943471899</v>
      </c>
      <c r="C40986">
        <v>2.7182222550997399</v>
      </c>
    </row>
    <row r="40987" spans="1:3" x14ac:dyDescent="0.2">
      <c r="A40987">
        <v>302.49639241362399</v>
      </c>
      <c r="B40987">
        <v>1.4425665447776901</v>
      </c>
      <c r="C40987">
        <v>2.7191550618078701</v>
      </c>
    </row>
    <row r="40988" spans="1:3" x14ac:dyDescent="0.2">
      <c r="A40988">
        <v>302.48901229279801</v>
      </c>
      <c r="B40988">
        <v>1.44231992771535</v>
      </c>
      <c r="C40988">
        <v>2.7200873306704101</v>
      </c>
    </row>
    <row r="40989" spans="1:3" x14ac:dyDescent="0.2">
      <c r="A40989">
        <v>302.481632532074</v>
      </c>
      <c r="B40989">
        <v>1.4420727441580701</v>
      </c>
      <c r="C40989">
        <v>2.7210190612212601</v>
      </c>
    </row>
    <row r="40990" spans="1:3" x14ac:dyDescent="0.2">
      <c r="A40990">
        <v>302.47425313142702</v>
      </c>
      <c r="B40990">
        <v>1.44182499510388</v>
      </c>
      <c r="C40990">
        <v>2.7219502529966499</v>
      </c>
    </row>
    <row r="40991" spans="1:3" x14ac:dyDescent="0.2">
      <c r="A40991">
        <v>302.46687409083</v>
      </c>
      <c r="B40991">
        <v>1.4415766815509801</v>
      </c>
      <c r="C40991">
        <v>2.7228809055351801</v>
      </c>
    </row>
    <row r="40992" spans="1:3" x14ac:dyDescent="0.2">
      <c r="A40992">
        <v>302.45949541025601</v>
      </c>
      <c r="B40992">
        <v>1.44132780449771</v>
      </c>
      <c r="C40992">
        <v>2.7238110183778099</v>
      </c>
    </row>
    <row r="40993" spans="1:3" x14ac:dyDescent="0.2">
      <c r="A40993">
        <v>302.45211708967901</v>
      </c>
      <c r="B40993">
        <v>1.44107836494256</v>
      </c>
      <c r="C40993">
        <v>2.7247405910678402</v>
      </c>
    </row>
    <row r="40994" spans="1:3" x14ac:dyDescent="0.2">
      <c r="A40994">
        <v>302.44473912907199</v>
      </c>
      <c r="B40994">
        <v>1.4408283638841599</v>
      </c>
      <c r="C40994">
        <v>2.7256696231509001</v>
      </c>
    </row>
    <row r="40995" spans="1:3" x14ac:dyDescent="0.2">
      <c r="A40995">
        <v>302.43736152841097</v>
      </c>
      <c r="B40995">
        <v>1.4405778023212501</v>
      </c>
      <c r="C40995">
        <v>2.72659811417497</v>
      </c>
    </row>
    <row r="40996" spans="1:3" x14ac:dyDescent="0.2">
      <c r="A40996">
        <v>302.42998428766703</v>
      </c>
      <c r="B40996">
        <v>1.44032668125271</v>
      </c>
      <c r="C40996">
        <v>2.7275260636903802</v>
      </c>
    </row>
    <row r="40997" spans="1:3" x14ac:dyDescent="0.2">
      <c r="A40997">
        <v>302.42260740681502</v>
      </c>
      <c r="B40997">
        <v>1.4400750016775301</v>
      </c>
      <c r="C40997">
        <v>2.7284534712498001</v>
      </c>
    </row>
    <row r="40998" spans="1:3" x14ac:dyDescent="0.2">
      <c r="A40998">
        <v>302.41523088582801</v>
      </c>
      <c r="B40998">
        <v>1.4398227645948101</v>
      </c>
      <c r="C40998">
        <v>2.7293803364082301</v>
      </c>
    </row>
    <row r="40999" spans="1:3" x14ac:dyDescent="0.2">
      <c r="A40999">
        <v>302.40785472468099</v>
      </c>
      <c r="B40999">
        <v>1.4395699710037599</v>
      </c>
      <c r="C40999">
        <v>2.7303066587229901</v>
      </c>
    </row>
    <row r="41000" spans="1:3" x14ac:dyDescent="0.2">
      <c r="A41000">
        <v>302.40047892334599</v>
      </c>
      <c r="B41000">
        <v>1.4393166219036799</v>
      </c>
      <c r="C41000">
        <v>2.7312324377537802</v>
      </c>
    </row>
    <row r="41001" spans="1:3" x14ac:dyDescent="0.2">
      <c r="A41001">
        <v>302.39310348179799</v>
      </c>
      <c r="B41001">
        <v>1.4390627182939699</v>
      </c>
      <c r="C41001">
        <v>2.7321576730625599</v>
      </c>
    </row>
    <row r="41002" spans="1:3" x14ac:dyDescent="0.2">
      <c r="A41002">
        <v>302.38572840001001</v>
      </c>
      <c r="B41002">
        <v>1.43880826117411</v>
      </c>
      <c r="C41002">
        <v>2.7330823642136699</v>
      </c>
    </row>
    <row r="41003" spans="1:3" x14ac:dyDescent="0.2">
      <c r="A41003">
        <v>302.37835367795498</v>
      </c>
      <c r="B41003">
        <v>1.4385532515436501</v>
      </c>
      <c r="C41003">
        <v>2.7340065107737699</v>
      </c>
    </row>
    <row r="41004" spans="1:3" x14ac:dyDescent="0.2">
      <c r="A41004">
        <v>302.370979315608</v>
      </c>
      <c r="B41004">
        <v>1.43829769040222</v>
      </c>
      <c r="C41004">
        <v>2.7349301123118299</v>
      </c>
    </row>
    <row r="41005" spans="1:3" x14ac:dyDescent="0.2">
      <c r="A41005">
        <v>302.36360531294201</v>
      </c>
      <c r="B41005">
        <v>1.43804157874953</v>
      </c>
      <c r="C41005">
        <v>2.73585316839916</v>
      </c>
    </row>
    <row r="41006" spans="1:3" x14ac:dyDescent="0.2">
      <c r="A41006">
        <v>302.35623166993099</v>
      </c>
      <c r="B41006">
        <v>1.4377849175853299</v>
      </c>
      <c r="C41006">
        <v>2.73677567860934</v>
      </c>
    </row>
    <row r="41007" spans="1:3" x14ac:dyDescent="0.2">
      <c r="A41007">
        <v>302.34885838654901</v>
      </c>
      <c r="B41007">
        <v>1.43752770790943</v>
      </c>
      <c r="C41007">
        <v>2.7376976425183299</v>
      </c>
    </row>
    <row r="41008" spans="1:3" x14ac:dyDescent="0.2">
      <c r="A41008">
        <v>302.34148546276799</v>
      </c>
      <c r="B41008">
        <v>1.4372699507216899</v>
      </c>
      <c r="C41008">
        <v>2.7386190597043698</v>
      </c>
    </row>
    <row r="41009" spans="1:3" x14ac:dyDescent="0.2">
      <c r="A41009">
        <v>302.334112898564</v>
      </c>
      <c r="B41009">
        <v>1.43701164702201</v>
      </c>
      <c r="C41009">
        <v>2.7395399297480099</v>
      </c>
    </row>
    <row r="41010" spans="1:3" x14ac:dyDescent="0.2">
      <c r="A41010">
        <v>302.32674069390902</v>
      </c>
      <c r="B41010">
        <v>1.43675279781034</v>
      </c>
      <c r="C41010">
        <v>2.7404602522321202</v>
      </c>
    </row>
    <row r="41011" spans="1:3" x14ac:dyDescent="0.2">
      <c r="A41011">
        <v>302.319368848777</v>
      </c>
      <c r="B41011">
        <v>1.43649340408663</v>
      </c>
      <c r="C41011">
        <v>2.7413800267419099</v>
      </c>
    </row>
    <row r="41012" spans="1:3" x14ac:dyDescent="0.2">
      <c r="A41012">
        <v>302.31199736314198</v>
      </c>
      <c r="B41012">
        <v>1.4362334668508701</v>
      </c>
      <c r="C41012">
        <v>2.7422992528647998</v>
      </c>
    </row>
    <row r="41013" spans="1:3" x14ac:dyDescent="0.2">
      <c r="A41013">
        <v>302.30462623697798</v>
      </c>
      <c r="B41013">
        <v>1.43597298710308</v>
      </c>
      <c r="C41013">
        <v>2.7432179301906001</v>
      </c>
    </row>
    <row r="41014" spans="1:3" x14ac:dyDescent="0.2">
      <c r="A41014">
        <v>302.29725547025902</v>
      </c>
      <c r="B41014">
        <v>1.43571196584327</v>
      </c>
      <c r="C41014">
        <v>2.7441360583113901</v>
      </c>
    </row>
    <row r="41015" spans="1:3" x14ac:dyDescent="0.2">
      <c r="A41015">
        <v>302.28988506295701</v>
      </c>
      <c r="B41015">
        <v>1.43545040407146</v>
      </c>
      <c r="C41015">
        <v>2.7450536368215501</v>
      </c>
    </row>
    <row r="41016" spans="1:3" x14ac:dyDescent="0.2">
      <c r="A41016">
        <v>302.28251501504798</v>
      </c>
      <c r="B41016">
        <v>1.43518830278766</v>
      </c>
      <c r="C41016">
        <v>2.74597066531777</v>
      </c>
    </row>
    <row r="41017" spans="1:3" x14ac:dyDescent="0.2">
      <c r="A41017">
        <v>302.27514532650298</v>
      </c>
      <c r="B41017">
        <v>1.43492566299191</v>
      </c>
      <c r="C41017">
        <v>2.7468871433989799</v>
      </c>
    </row>
    <row r="41018" spans="1:3" x14ac:dyDescent="0.2">
      <c r="A41018">
        <v>302.267775997299</v>
      </c>
      <c r="B41018">
        <v>1.4346624856842001</v>
      </c>
      <c r="C41018">
        <v>2.7478030706664698</v>
      </c>
    </row>
    <row r="41019" spans="1:3" x14ac:dyDescent="0.2">
      <c r="A41019">
        <v>302.26040702740698</v>
      </c>
      <c r="B41019">
        <v>1.4343987718645099</v>
      </c>
      <c r="C41019">
        <v>2.7487184467237702</v>
      </c>
    </row>
    <row r="41020" spans="1:3" x14ac:dyDescent="0.2">
      <c r="A41020">
        <v>302.25303841680199</v>
      </c>
      <c r="B41020">
        <v>1.4341345225327899</v>
      </c>
      <c r="C41020">
        <v>2.7496332711767</v>
      </c>
    </row>
    <row r="41021" spans="1:3" x14ac:dyDescent="0.2">
      <c r="A41021">
        <v>302.245670165457</v>
      </c>
      <c r="B41021">
        <v>1.43386973868899</v>
      </c>
      <c r="C41021">
        <v>2.7505475436333899</v>
      </c>
    </row>
    <row r="41022" spans="1:3" x14ac:dyDescent="0.2">
      <c r="A41022">
        <v>302.23830227334599</v>
      </c>
      <c r="B41022">
        <v>1.4336044213329699</v>
      </c>
      <c r="C41022">
        <v>2.7514612637042402</v>
      </c>
    </row>
    <row r="41023" spans="1:3" x14ac:dyDescent="0.2">
      <c r="A41023">
        <v>302.23093474044299</v>
      </c>
      <c r="B41023">
        <v>1.4333385714645901</v>
      </c>
      <c r="C41023">
        <v>2.7523744310018898</v>
      </c>
    </row>
    <row r="41024" spans="1:3" x14ac:dyDescent="0.2">
      <c r="A41024">
        <v>302.22356756672201</v>
      </c>
      <c r="B41024">
        <v>1.4330721900836501</v>
      </c>
      <c r="C41024">
        <v>2.7532870451413101</v>
      </c>
    </row>
    <row r="41025" spans="1:3" x14ac:dyDescent="0.2">
      <c r="A41025">
        <v>302.216200752156</v>
      </c>
      <c r="B41025">
        <v>1.4328052781898999</v>
      </c>
      <c r="C41025">
        <v>2.7541991057396902</v>
      </c>
    </row>
    <row r="41026" spans="1:3" x14ac:dyDescent="0.2">
      <c r="A41026">
        <v>302.20883429671898</v>
      </c>
      <c r="B41026">
        <v>1.4325378367830099</v>
      </c>
      <c r="C41026">
        <v>2.7551106124165301</v>
      </c>
    </row>
    <row r="41027" spans="1:3" x14ac:dyDescent="0.2">
      <c r="A41027">
        <v>302.20146820038502</v>
      </c>
      <c r="B41027">
        <v>1.4322698668625899</v>
      </c>
      <c r="C41027">
        <v>2.7560215647935902</v>
      </c>
    </row>
    <row r="41028" spans="1:3" x14ac:dyDescent="0.2">
      <c r="A41028">
        <v>302.19410246312799</v>
      </c>
      <c r="B41028">
        <v>1.4320013694282001</v>
      </c>
      <c r="C41028">
        <v>2.75693196249488</v>
      </c>
    </row>
    <row r="41029" spans="1:3" x14ac:dyDescent="0.2">
      <c r="A41029">
        <v>302.18673708492003</v>
      </c>
      <c r="B41029">
        <v>1.4317323454792901</v>
      </c>
      <c r="C41029">
        <v>2.7578418051466702</v>
      </c>
    </row>
    <row r="41030" spans="1:3" x14ac:dyDescent="0.2">
      <c r="A41030">
        <v>302.17937206573703</v>
      </c>
      <c r="B41030">
        <v>1.4314627960152599</v>
      </c>
      <c r="C41030">
        <v>2.7587510923775098</v>
      </c>
    </row>
    <row r="41031" spans="1:3" x14ac:dyDescent="0.2">
      <c r="A41031">
        <v>302.17200740555199</v>
      </c>
      <c r="B41031">
        <v>1.4311927220353899</v>
      </c>
      <c r="C41031">
        <v>2.75965982381818</v>
      </c>
    </row>
    <row r="41032" spans="1:3" x14ac:dyDescent="0.2">
      <c r="A41032">
        <v>302.16464310433798</v>
      </c>
      <c r="B41032">
        <v>1.4309221245388699</v>
      </c>
      <c r="C41032">
        <v>2.76056799910174</v>
      </c>
    </row>
    <row r="41033" spans="1:3" x14ac:dyDescent="0.2">
      <c r="A41033">
        <v>302.15727916206902</v>
      </c>
      <c r="B41033">
        <v>1.4306510045248</v>
      </c>
      <c r="C41033">
        <v>2.7614756178634901</v>
      </c>
    </row>
    <row r="41034" spans="1:3" x14ac:dyDescent="0.2">
      <c r="A41034">
        <v>302.14991557872003</v>
      </c>
      <c r="B41034">
        <v>1.4303793629921699</v>
      </c>
      <c r="C41034">
        <v>2.7623826797409601</v>
      </c>
    </row>
    <row r="41035" spans="1:3" x14ac:dyDescent="0.2">
      <c r="A41035">
        <v>302.14255235426299</v>
      </c>
      <c r="B41035">
        <v>1.4301072009398601</v>
      </c>
      <c r="C41035">
        <v>2.7632891843739502</v>
      </c>
    </row>
    <row r="41036" spans="1:3" x14ac:dyDescent="0.2">
      <c r="A41036">
        <v>302.13518948867301</v>
      </c>
      <c r="B41036">
        <v>1.42983451936662</v>
      </c>
      <c r="C41036">
        <v>2.7641951314044899</v>
      </c>
    </row>
    <row r="41037" spans="1:3" x14ac:dyDescent="0.2">
      <c r="A41037">
        <v>302.12782698192399</v>
      </c>
      <c r="B41037">
        <v>1.4295613192710801</v>
      </c>
      <c r="C41037">
        <v>2.7651005204768602</v>
      </c>
    </row>
    <row r="41038" spans="1:3" x14ac:dyDescent="0.2">
      <c r="A41038">
        <v>302.12046483398802</v>
      </c>
      <c r="B41038">
        <v>1.42928760165174</v>
      </c>
      <c r="C41038">
        <v>2.7660053512375602</v>
      </c>
    </row>
    <row r="41039" spans="1:3" x14ac:dyDescent="0.2">
      <c r="A41039">
        <v>302.11310304483999</v>
      </c>
      <c r="B41039">
        <v>1.42901336750698</v>
      </c>
      <c r="C41039">
        <v>2.7669096233353399</v>
      </c>
    </row>
    <row r="41040" spans="1:3" x14ac:dyDescent="0.2">
      <c r="A41040">
        <v>302.10574161445402</v>
      </c>
      <c r="B41040">
        <v>1.4287386178350201</v>
      </c>
      <c r="C41040">
        <v>2.7678133364211699</v>
      </c>
    </row>
    <row r="41041" spans="1:3" x14ac:dyDescent="0.2">
      <c r="A41041">
        <v>302.098380542803</v>
      </c>
      <c r="B41041">
        <v>1.42846335363393</v>
      </c>
      <c r="C41041">
        <v>2.7687164901482699</v>
      </c>
    </row>
    <row r="41042" spans="1:3" x14ac:dyDescent="0.2">
      <c r="A41042">
        <v>302.09101982986198</v>
      </c>
      <c r="B41042">
        <v>1.42818757590164</v>
      </c>
      <c r="C41042">
        <v>2.7696190841720401</v>
      </c>
    </row>
    <row r="41043" spans="1:3" x14ac:dyDescent="0.2">
      <c r="A41043">
        <v>302.08365947560401</v>
      </c>
      <c r="B41043">
        <v>1.4279112856359299</v>
      </c>
      <c r="C41043">
        <v>2.7705211181501501</v>
      </c>
    </row>
    <row r="41044" spans="1:3" x14ac:dyDescent="0.2">
      <c r="A41044">
        <v>302.07629948000198</v>
      </c>
      <c r="B41044">
        <v>1.42763448383439</v>
      </c>
      <c r="C41044">
        <v>2.7714225917424802</v>
      </c>
    </row>
    <row r="41045" spans="1:3" x14ac:dyDescent="0.2">
      <c r="A41045">
        <v>302.06893984303099</v>
      </c>
      <c r="B41045">
        <v>1.42735717149446</v>
      </c>
      <c r="C41045">
        <v>2.7723235046111001</v>
      </c>
    </row>
    <row r="41046" spans="1:3" x14ac:dyDescent="0.2">
      <c r="A41046">
        <v>302.06158056466398</v>
      </c>
      <c r="B41046">
        <v>1.4270793496134</v>
      </c>
      <c r="C41046">
        <v>2.7732238564203202</v>
      </c>
    </row>
    <row r="41047" spans="1:3" x14ac:dyDescent="0.2">
      <c r="A41047">
        <v>302.05422164487499</v>
      </c>
      <c r="B41047">
        <v>1.4268010191883</v>
      </c>
      <c r="C41047">
        <v>2.7741236468366499</v>
      </c>
    </row>
    <row r="41048" spans="1:3" x14ac:dyDescent="0.2">
      <c r="A41048">
        <v>302.04686308363898</v>
      </c>
      <c r="B41048">
        <v>1.42652218121604</v>
      </c>
      <c r="C41048">
        <v>2.77502287552882</v>
      </c>
    </row>
    <row r="41049" spans="1:3" x14ac:dyDescent="0.2">
      <c r="A41049">
        <v>302.03950488092801</v>
      </c>
      <c r="B41049">
        <v>1.42624283669334</v>
      </c>
      <c r="C41049">
        <v>2.7759215421677399</v>
      </c>
    </row>
    <row r="41050" spans="1:3" x14ac:dyDescent="0.2">
      <c r="A41050">
        <v>302.03214703671603</v>
      </c>
      <c r="B41050">
        <v>1.4259629866166901</v>
      </c>
      <c r="C41050">
        <v>2.77681964642656</v>
      </c>
    </row>
    <row r="41051" spans="1:3" x14ac:dyDescent="0.2">
      <c r="A41051">
        <v>302.02478955097803</v>
      </c>
      <c r="B41051">
        <v>1.4256826319824001</v>
      </c>
      <c r="C41051">
        <v>2.77771718798058</v>
      </c>
    </row>
    <row r="41052" spans="1:3" x14ac:dyDescent="0.2">
      <c r="A41052">
        <v>302.01743242368701</v>
      </c>
      <c r="B41052">
        <v>1.4254017737865701</v>
      </c>
      <c r="C41052">
        <v>2.7786141665073498</v>
      </c>
    </row>
    <row r="41053" spans="1:3" x14ac:dyDescent="0.2">
      <c r="A41053">
        <v>302.010075654817</v>
      </c>
      <c r="B41053">
        <v>1.4251204130250901</v>
      </c>
      <c r="C41053">
        <v>2.77951058168656</v>
      </c>
    </row>
    <row r="41054" spans="1:3" x14ac:dyDescent="0.2">
      <c r="A41054">
        <v>302.00271924434202</v>
      </c>
      <c r="B41054">
        <v>1.4248385506936101</v>
      </c>
      <c r="C41054">
        <v>2.7804064332001399</v>
      </c>
    </row>
    <row r="41055" spans="1:3" x14ac:dyDescent="0.2">
      <c r="A41055">
        <v>301.995363192235</v>
      </c>
      <c r="B41055">
        <v>1.4245561877875801</v>
      </c>
      <c r="C41055">
        <v>2.78130172073219</v>
      </c>
    </row>
    <row r="41056" spans="1:3" x14ac:dyDescent="0.2">
      <c r="A41056">
        <v>301.98800749846998</v>
      </c>
      <c r="B41056">
        <v>1.42427332530222</v>
      </c>
      <c r="C41056">
        <v>2.7821964439689602</v>
      </c>
    </row>
    <row r="41057" spans="1:3" x14ac:dyDescent="0.2">
      <c r="A41057">
        <v>301.980652163022</v>
      </c>
      <c r="B41057">
        <v>1.4239899642325</v>
      </c>
      <c r="C41057">
        <v>2.7830906025989202</v>
      </c>
    </row>
    <row r="41058" spans="1:3" x14ac:dyDescent="0.2">
      <c r="A41058">
        <v>301.973297185864</v>
      </c>
      <c r="B41058">
        <v>1.4237061055731499</v>
      </c>
      <c r="C41058">
        <v>2.7839841963127099</v>
      </c>
    </row>
    <row r="41059" spans="1:3" x14ac:dyDescent="0.2">
      <c r="A41059">
        <v>301.96594256696898</v>
      </c>
      <c r="B41059">
        <v>1.4234217503186799</v>
      </c>
      <c r="C41059">
        <v>2.7848772248031399</v>
      </c>
    </row>
    <row r="41060" spans="1:3" x14ac:dyDescent="0.2">
      <c r="A41060">
        <v>301.958588306313</v>
      </c>
      <c r="B41060">
        <v>1.42313689946332</v>
      </c>
      <c r="C41060">
        <v>2.7857696877652001</v>
      </c>
    </row>
    <row r="41061" spans="1:3" x14ac:dyDescent="0.2">
      <c r="A41061">
        <v>301.95123440386698</v>
      </c>
      <c r="B41061">
        <v>1.42285155400105</v>
      </c>
      <c r="C41061">
        <v>2.7866615848960299</v>
      </c>
    </row>
    <row r="41062" spans="1:3" x14ac:dyDescent="0.2">
      <c r="A41062">
        <v>301.94388085960702</v>
      </c>
      <c r="B41062">
        <v>1.4225657149256199</v>
      </c>
      <c r="C41062">
        <v>2.7875529158949499</v>
      </c>
    </row>
    <row r="41063" spans="1:3" x14ac:dyDescent="0.2">
      <c r="A41063">
        <v>301.93652767350602</v>
      </c>
      <c r="B41063">
        <v>1.4222793832304701</v>
      </c>
      <c r="C41063">
        <v>2.7884436804634398</v>
      </c>
    </row>
    <row r="41064" spans="1:3" x14ac:dyDescent="0.2">
      <c r="A41064">
        <v>301.92917484553902</v>
      </c>
      <c r="B41064">
        <v>1.4219925599087899</v>
      </c>
      <c r="C41064">
        <v>2.78933387830513</v>
      </c>
    </row>
    <row r="41065" spans="1:3" x14ac:dyDescent="0.2">
      <c r="A41065">
        <v>301.921822375678</v>
      </c>
      <c r="B41065">
        <v>1.42170524595349</v>
      </c>
      <c r="C41065">
        <v>2.7902235091258301</v>
      </c>
    </row>
    <row r="41066" spans="1:3" x14ac:dyDescent="0.2">
      <c r="A41066">
        <v>301.91447026389699</v>
      </c>
      <c r="B41066">
        <v>1.4214174423571999</v>
      </c>
      <c r="C41066">
        <v>2.79111257263349</v>
      </c>
    </row>
    <row r="41067" spans="1:3" x14ac:dyDescent="0.2">
      <c r="A41067">
        <v>301.90711851017102</v>
      </c>
      <c r="B41067">
        <v>1.42112915011227</v>
      </c>
      <c r="C41067">
        <v>2.79200106853818</v>
      </c>
    </row>
    <row r="41068" spans="1:3" x14ac:dyDescent="0.2">
      <c r="A41068">
        <v>301.89976711447298</v>
      </c>
      <c r="B41068">
        <v>1.42084037021073</v>
      </c>
      <c r="C41068">
        <v>2.7928889965521702</v>
      </c>
    </row>
    <row r="41069" spans="1:3" x14ac:dyDescent="0.2">
      <c r="A41069">
        <v>301.89241607677798</v>
      </c>
      <c r="B41069">
        <v>1.4205511036443501</v>
      </c>
      <c r="C41069">
        <v>2.7937763563898299</v>
      </c>
    </row>
    <row r="41070" spans="1:3" x14ac:dyDescent="0.2">
      <c r="A41070">
        <v>301.88506539705901</v>
      </c>
      <c r="B41070">
        <v>1.4202613514045801</v>
      </c>
      <c r="C41070">
        <v>2.79466314776769</v>
      </c>
    </row>
    <row r="41071" spans="1:3" x14ac:dyDescent="0.2">
      <c r="A41071">
        <v>301.87771507528902</v>
      </c>
      <c r="B41071">
        <v>1.41997111448254</v>
      </c>
      <c r="C41071">
        <v>2.7955493704044199</v>
      </c>
    </row>
    <row r="41072" spans="1:3" x14ac:dyDescent="0.2">
      <c r="A41072">
        <v>301.87036511144299</v>
      </c>
      <c r="B41072">
        <v>1.4196803938690801</v>
      </c>
      <c r="C41072">
        <v>2.7964350240208198</v>
      </c>
    </row>
    <row r="41073" spans="1:3" x14ac:dyDescent="0.2">
      <c r="A41073">
        <v>301.86301550549501</v>
      </c>
      <c r="B41073">
        <v>1.41938919055471</v>
      </c>
      <c r="C41073">
        <v>2.7973201083397901</v>
      </c>
    </row>
    <row r="41074" spans="1:3" x14ac:dyDescent="0.2">
      <c r="A41074">
        <v>301.85566625741802</v>
      </c>
      <c r="B41074">
        <v>1.41909750552961</v>
      </c>
      <c r="C41074">
        <v>2.7982046230863999</v>
      </c>
    </row>
    <row r="41075" spans="1:3" x14ac:dyDescent="0.2">
      <c r="A41075">
        <v>301.84831736718701</v>
      </c>
      <c r="B41075">
        <v>1.41880533978363</v>
      </c>
      <c r="C41075">
        <v>2.7990885679878401</v>
      </c>
    </row>
    <row r="41076" spans="1:3" x14ac:dyDescent="0.2">
      <c r="A41076">
        <v>301.84096883477503</v>
      </c>
      <c r="B41076">
        <v>1.41851269430632</v>
      </c>
      <c r="C41076">
        <v>2.79997194277338</v>
      </c>
    </row>
    <row r="41077" spans="1:3" x14ac:dyDescent="0.2">
      <c r="A41077">
        <v>301.83362066015502</v>
      </c>
      <c r="B41077">
        <v>1.4182195700868601</v>
      </c>
      <c r="C41077">
        <v>2.80085474717447</v>
      </c>
    </row>
    <row r="41078" spans="1:3" x14ac:dyDescent="0.2">
      <c r="A41078">
        <v>301.826272843303</v>
      </c>
      <c r="B41078">
        <v>1.4179259681140901</v>
      </c>
      <c r="C41078">
        <v>2.8017369809246002</v>
      </c>
    </row>
    <row r="41079" spans="1:3" x14ac:dyDescent="0.2">
      <c r="A41079">
        <v>301.818925384191</v>
      </c>
      <c r="B41079">
        <v>1.4176318893765201</v>
      </c>
      <c r="C41079">
        <v>2.80261864375943</v>
      </c>
    </row>
    <row r="41080" spans="1:3" x14ac:dyDescent="0.2">
      <c r="A41080">
        <v>301.81157828279402</v>
      </c>
      <c r="B41080">
        <v>1.41733733486229</v>
      </c>
      <c r="C41080">
        <v>2.8034997354166999</v>
      </c>
    </row>
    <row r="41081" spans="1:3" x14ac:dyDescent="0.2">
      <c r="A41081">
        <v>301.804231539086</v>
      </c>
      <c r="B41081">
        <v>1.4170423055591801</v>
      </c>
      <c r="C41081">
        <v>2.80438025563627</v>
      </c>
    </row>
    <row r="41082" spans="1:3" x14ac:dyDescent="0.2">
      <c r="A41082">
        <v>301.79688515304002</v>
      </c>
      <c r="B41082">
        <v>1.4167468024546199</v>
      </c>
      <c r="C41082">
        <v>2.8052602041600698</v>
      </c>
    </row>
    <row r="41083" spans="1:3" x14ac:dyDescent="0.2">
      <c r="A41083">
        <v>301.78953912463101</v>
      </c>
      <c r="B41083">
        <v>1.4164508265356699</v>
      </c>
      <c r="C41083">
        <v>2.8061395807321698</v>
      </c>
    </row>
    <row r="41084" spans="1:3" x14ac:dyDescent="0.2">
      <c r="A41084">
        <v>301.78219345383098</v>
      </c>
      <c r="B41084">
        <v>1.4161543787890201</v>
      </c>
      <c r="C41084">
        <v>2.8070183850986998</v>
      </c>
    </row>
    <row r="41085" spans="1:3" x14ac:dyDescent="0.2">
      <c r="A41085">
        <v>301.77484814061597</v>
      </c>
      <c r="B41085">
        <v>1.4158574602009699</v>
      </c>
      <c r="C41085">
        <v>2.8078966170078798</v>
      </c>
    </row>
    <row r="41086" spans="1:3" x14ac:dyDescent="0.2">
      <c r="A41086">
        <v>301.767503184958</v>
      </c>
      <c r="B41086">
        <v>1.4155600717574399</v>
      </c>
      <c r="C41086">
        <v>2.8087742762100301</v>
      </c>
    </row>
    <row r="41087" spans="1:3" x14ac:dyDescent="0.2">
      <c r="A41087">
        <v>301.76015858683297</v>
      </c>
      <c r="B41087">
        <v>1.4152622144439799</v>
      </c>
      <c r="C41087">
        <v>2.8096513624575699</v>
      </c>
    </row>
    <row r="41088" spans="1:3" x14ac:dyDescent="0.2">
      <c r="A41088">
        <v>301.75281434621297</v>
      </c>
      <c r="B41088">
        <v>1.4149638892457399</v>
      </c>
      <c r="C41088">
        <v>2.8105278755049699</v>
      </c>
    </row>
    <row r="41089" spans="1:3" x14ac:dyDescent="0.2">
      <c r="A41089">
        <v>301.74547046307299</v>
      </c>
      <c r="B41089">
        <v>1.4146650971474499</v>
      </c>
      <c r="C41089">
        <v>2.8114038151087701</v>
      </c>
    </row>
    <row r="41090" spans="1:3" x14ac:dyDescent="0.2">
      <c r="A41090">
        <v>301.73812693738603</v>
      </c>
      <c r="B41090">
        <v>1.4143658391334799</v>
      </c>
      <c r="C41090">
        <v>2.8122791810276202</v>
      </c>
    </row>
    <row r="41091" spans="1:3" x14ac:dyDescent="0.2">
      <c r="A41091">
        <v>301.73078376912702</v>
      </c>
      <c r="B41091">
        <v>1.4140661161877699</v>
      </c>
      <c r="C41091">
        <v>2.8131539730222199</v>
      </c>
    </row>
    <row r="41092" spans="1:3" x14ac:dyDescent="0.2">
      <c r="A41092">
        <v>301.72344095826901</v>
      </c>
      <c r="B41092">
        <v>1.41376592929384</v>
      </c>
      <c r="C41092">
        <v>2.8140281908553302</v>
      </c>
    </row>
    <row r="41093" spans="1:3" x14ac:dyDescent="0.2">
      <c r="A41093">
        <v>301.716098504787</v>
      </c>
      <c r="B41093">
        <v>1.4134652794348099</v>
      </c>
      <c r="C41093">
        <v>2.8149018342917902</v>
      </c>
    </row>
    <row r="41094" spans="1:3" x14ac:dyDescent="0.2">
      <c r="A41094">
        <v>301.70875640865302</v>
      </c>
      <c r="B41094">
        <v>1.4131641675933799</v>
      </c>
      <c r="C41094">
        <v>2.8157749030984802</v>
      </c>
    </row>
    <row r="41095" spans="1:3" x14ac:dyDescent="0.2">
      <c r="A41095">
        <v>301.70141466984302</v>
      </c>
      <c r="B41095">
        <v>1.4128625947518101</v>
      </c>
      <c r="C41095">
        <v>2.81664739704433</v>
      </c>
    </row>
    <row r="41096" spans="1:3" x14ac:dyDescent="0.2">
      <c r="A41096">
        <v>301.69407328833</v>
      </c>
      <c r="B41096">
        <v>1.4125605618919601</v>
      </c>
      <c r="C41096">
        <v>2.8175193159003702</v>
      </c>
    </row>
    <row r="41097" spans="1:3" x14ac:dyDescent="0.2">
      <c r="A41097">
        <v>301.68673226408703</v>
      </c>
      <c r="B41097">
        <v>1.4122580699952301</v>
      </c>
      <c r="C41097">
        <v>2.81839065943961</v>
      </c>
    </row>
    <row r="41098" spans="1:3" x14ac:dyDescent="0.2">
      <c r="A41098">
        <v>301.67939159708999</v>
      </c>
      <c r="B41098">
        <v>1.4119551200425899</v>
      </c>
      <c r="C41098">
        <v>2.8192614274371501</v>
      </c>
    </row>
    <row r="41099" spans="1:3" x14ac:dyDescent="0.2">
      <c r="A41099">
        <v>301.67205128731098</v>
      </c>
      <c r="B41099">
        <v>1.4116517130145601</v>
      </c>
      <c r="C41099">
        <v>2.82013161967014</v>
      </c>
    </row>
    <row r="41100" spans="1:3" x14ac:dyDescent="0.2">
      <c r="A41100">
        <v>301.66471133472498</v>
      </c>
      <c r="B41100">
        <v>1.41134784989121</v>
      </c>
      <c r="C41100">
        <v>2.8210012359177399</v>
      </c>
    </row>
    <row r="41101" spans="1:3" x14ac:dyDescent="0.2">
      <c r="A41101">
        <v>301.65737173930597</v>
      </c>
      <c r="B41101">
        <v>1.4110435316521801</v>
      </c>
      <c r="C41101">
        <v>2.8218702759611398</v>
      </c>
    </row>
    <row r="41102" spans="1:3" x14ac:dyDescent="0.2">
      <c r="A41102">
        <v>301.650032501027</v>
      </c>
      <c r="B41102">
        <v>1.4107387592766201</v>
      </c>
      <c r="C41102">
        <v>2.8227387395835999</v>
      </c>
    </row>
    <row r="41103" spans="1:3" x14ac:dyDescent="0.2">
      <c r="A41103">
        <v>301.64269361986197</v>
      </c>
      <c r="B41103">
        <v>1.4104335337432501</v>
      </c>
      <c r="C41103">
        <v>2.8236066265703701</v>
      </c>
    </row>
    <row r="41104" spans="1:3" x14ac:dyDescent="0.2">
      <c r="A41104">
        <v>301.635355095786</v>
      </c>
      <c r="B41104">
        <v>1.4101278560303101</v>
      </c>
      <c r="C41104">
        <v>2.8244739367087299</v>
      </c>
    </row>
    <row r="41105" spans="1:3" x14ac:dyDescent="0.2">
      <c r="A41105">
        <v>301.62801692877298</v>
      </c>
      <c r="B41105">
        <v>1.40982172711556</v>
      </c>
      <c r="C41105">
        <v>2.8253406697880101</v>
      </c>
    </row>
    <row r="41106" spans="1:3" x14ac:dyDescent="0.2">
      <c r="A41106">
        <v>301.62067911879501</v>
      </c>
      <c r="B41106">
        <v>1.40951514797629</v>
      </c>
      <c r="C41106">
        <v>2.8262068255995101</v>
      </c>
    </row>
    <row r="41107" spans="1:3" x14ac:dyDescent="0.2">
      <c r="A41107">
        <v>301.61334166582799</v>
      </c>
      <c r="B41107">
        <v>1.40920811958932</v>
      </c>
      <c r="C41107">
        <v>2.8270724039365902</v>
      </c>
    </row>
    <row r="41108" spans="1:3" x14ac:dyDescent="0.2">
      <c r="A41108">
        <v>301.60600456984503</v>
      </c>
      <c r="B41108">
        <v>1.40890064293099</v>
      </c>
      <c r="C41108">
        <v>2.82793740459458</v>
      </c>
    </row>
    <row r="41109" spans="1:3" x14ac:dyDescent="0.2">
      <c r="A41109">
        <v>301.59866783081998</v>
      </c>
      <c r="B41109">
        <v>1.4085927189771099</v>
      </c>
      <c r="C41109">
        <v>2.8288018273708402</v>
      </c>
    </row>
    <row r="41110" spans="1:3" x14ac:dyDescent="0.2">
      <c r="A41110">
        <v>301.591331448728</v>
      </c>
      <c r="B41110">
        <v>1.4082843487030601</v>
      </c>
      <c r="C41110">
        <v>2.8296656720647202</v>
      </c>
    </row>
    <row r="41111" spans="1:3" x14ac:dyDescent="0.2">
      <c r="A41111">
        <v>301.58399542354101</v>
      </c>
      <c r="B41111">
        <v>1.4079755330836701</v>
      </c>
      <c r="C41111">
        <v>2.83052893847759</v>
      </c>
    </row>
    <row r="41112" spans="1:3" x14ac:dyDescent="0.2">
      <c r="A41112">
        <v>301.576659755234</v>
      </c>
      <c r="B41112">
        <v>1.4076662730933001</v>
      </c>
      <c r="C41112">
        <v>2.8313916264127799</v>
      </c>
    </row>
    <row r="41113" spans="1:3" x14ac:dyDescent="0.2">
      <c r="A41113">
        <v>301.56932444378202</v>
      </c>
      <c r="B41113">
        <v>1.4073565697057799</v>
      </c>
      <c r="C41113">
        <v>2.8322537356756299</v>
      </c>
    </row>
    <row r="41114" spans="1:3" x14ac:dyDescent="0.2">
      <c r="A41114">
        <v>301.56198948915699</v>
      </c>
      <c r="B41114">
        <v>1.40704642389446</v>
      </c>
      <c r="C41114">
        <v>2.83311526607348</v>
      </c>
    </row>
    <row r="41115" spans="1:3" x14ac:dyDescent="0.2">
      <c r="A41115">
        <v>301.554654891334</v>
      </c>
      <c r="B41115">
        <v>1.4067358366321401</v>
      </c>
      <c r="C41115">
        <v>2.83397621741564</v>
      </c>
    </row>
    <row r="41116" spans="1:3" x14ac:dyDescent="0.2">
      <c r="A41116">
        <v>301.54732065028702</v>
      </c>
      <c r="B41116">
        <v>1.40642480889112</v>
      </c>
      <c r="C41116">
        <v>2.8348365895134102</v>
      </c>
    </row>
    <row r="41117" spans="1:3" x14ac:dyDescent="0.2">
      <c r="A41117">
        <v>301.53998676599002</v>
      </c>
      <c r="B41117">
        <v>1.4061133416431799</v>
      </c>
      <c r="C41117">
        <v>2.8356963821800401</v>
      </c>
    </row>
    <row r="41118" spans="1:3" x14ac:dyDescent="0.2">
      <c r="A41118">
        <v>301.532653238416</v>
      </c>
      <c r="B41118">
        <v>1.4058014358595701</v>
      </c>
      <c r="C41118">
        <v>2.8365555952307799</v>
      </c>
    </row>
    <row r="41119" spans="1:3" x14ac:dyDescent="0.2">
      <c r="A41119">
        <v>301.52532006754001</v>
      </c>
      <c r="B41119">
        <v>1.40548909251101</v>
      </c>
      <c r="C41119">
        <v>2.8374142284828499</v>
      </c>
    </row>
    <row r="41120" spans="1:3" x14ac:dyDescent="0.2">
      <c r="A41120">
        <v>301.51798725333703</v>
      </c>
      <c r="B41120">
        <v>1.4051763125676699</v>
      </c>
      <c r="C41120">
        <v>2.83827228175541</v>
      </c>
    </row>
    <row r="41121" spans="1:3" x14ac:dyDescent="0.2">
      <c r="A41121">
        <v>301.51065479577801</v>
      </c>
      <c r="B41121">
        <v>1.40486309699917</v>
      </c>
      <c r="C41121">
        <v>2.8391297548696302</v>
      </c>
    </row>
    <row r="41122" spans="1:3" x14ac:dyDescent="0.2">
      <c r="A41122">
        <v>301.50332269483999</v>
      </c>
      <c r="B41122">
        <v>1.40454944677464</v>
      </c>
      <c r="C41122">
        <v>2.8399866476485802</v>
      </c>
    </row>
    <row r="41123" spans="1:3" x14ac:dyDescent="0.2">
      <c r="A41123">
        <v>301.49599095049501</v>
      </c>
      <c r="B41123">
        <v>1.4042353628626001</v>
      </c>
      <c r="C41123">
        <v>2.84084295991731</v>
      </c>
    </row>
    <row r="41124" spans="1:3" x14ac:dyDescent="0.2">
      <c r="A41124">
        <v>301.488659562718</v>
      </c>
      <c r="B41124">
        <v>1.4039208462310699</v>
      </c>
      <c r="C41124">
        <v>2.8416986915028399</v>
      </c>
    </row>
    <row r="41125" spans="1:3" x14ac:dyDescent="0.2">
      <c r="A41125">
        <v>301.48132853148201</v>
      </c>
      <c r="B41125">
        <v>1.4036058978474499</v>
      </c>
      <c r="C41125">
        <v>2.8425538422340999</v>
      </c>
    </row>
    <row r="41126" spans="1:3" x14ac:dyDescent="0.2">
      <c r="A41126">
        <v>301.47399785676203</v>
      </c>
      <c r="B41126">
        <v>1.40329051867864</v>
      </c>
      <c r="C41126">
        <v>2.8434084119419998</v>
      </c>
    </row>
    <row r="41127" spans="1:3" x14ac:dyDescent="0.2">
      <c r="A41127">
        <v>301.46666753853202</v>
      </c>
      <c r="B41127">
        <v>1.40297470969094</v>
      </c>
      <c r="C41127">
        <v>2.8442624004593702</v>
      </c>
    </row>
    <row r="41128" spans="1:3" x14ac:dyDescent="0.2">
      <c r="A41128">
        <v>301.45933757676499</v>
      </c>
      <c r="B41128">
        <v>1.4026584718500901</v>
      </c>
      <c r="C41128">
        <v>2.8451158076209699</v>
      </c>
    </row>
    <row r="41129" spans="1:3" x14ac:dyDescent="0.2">
      <c r="A41129">
        <v>301.45200797143599</v>
      </c>
      <c r="B41129">
        <v>1.40234180612126</v>
      </c>
      <c r="C41129">
        <v>2.8459686332634999</v>
      </c>
    </row>
    <row r="41130" spans="1:3" x14ac:dyDescent="0.2">
      <c r="A41130">
        <v>301.44467872251897</v>
      </c>
      <c r="B41130">
        <v>1.40202471346904</v>
      </c>
      <c r="C41130">
        <v>2.8468208772255998</v>
      </c>
    </row>
    <row r="41131" spans="1:3" x14ac:dyDescent="0.2">
      <c r="A41131">
        <v>301.437349829987</v>
      </c>
      <c r="B41131">
        <v>1.40170719485743</v>
      </c>
      <c r="C41131">
        <v>2.8476725393478102</v>
      </c>
    </row>
    <row r="41132" spans="1:3" x14ac:dyDescent="0.2">
      <c r="A41132">
        <v>301.430021293815</v>
      </c>
      <c r="B41132">
        <v>1.40138925124985</v>
      </c>
      <c r="C41132">
        <v>2.8485236194726098</v>
      </c>
    </row>
    <row r="41133" spans="1:3" x14ac:dyDescent="0.2">
      <c r="A41133">
        <v>301.422693113977</v>
      </c>
      <c r="B41133">
        <v>1.4010708836091501</v>
      </c>
      <c r="C41133">
        <v>2.8493741174443898</v>
      </c>
    </row>
    <row r="41134" spans="1:3" x14ac:dyDescent="0.2">
      <c r="A41134">
        <v>301.415365290446</v>
      </c>
      <c r="B41134">
        <v>1.4007520928975601</v>
      </c>
      <c r="C41134">
        <v>2.8502240331094399</v>
      </c>
    </row>
    <row r="41135" spans="1:3" x14ac:dyDescent="0.2">
      <c r="A41135">
        <v>301.40803782319699</v>
      </c>
      <c r="B41135">
        <v>1.4004328800767101</v>
      </c>
      <c r="C41135">
        <v>2.8510733663159802</v>
      </c>
    </row>
    <row r="41136" spans="1:3" x14ac:dyDescent="0.2">
      <c r="A41136">
        <v>301.40071071220302</v>
      </c>
      <c r="B41136">
        <v>1.40011324610766</v>
      </c>
      <c r="C41136">
        <v>2.8519221169141402</v>
      </c>
    </row>
    <row r="41137" spans="1:3" x14ac:dyDescent="0.2">
      <c r="A41137">
        <v>301.39338395743999</v>
      </c>
      <c r="B41137">
        <v>1.39979319195083</v>
      </c>
      <c r="C41137">
        <v>2.8527702847559202</v>
      </c>
    </row>
    <row r="41138" spans="1:3" x14ac:dyDescent="0.2">
      <c r="A41138">
        <v>301.38605755888</v>
      </c>
      <c r="B41138">
        <v>1.39947271856605</v>
      </c>
      <c r="C41138">
        <v>2.8536178696952601</v>
      </c>
    </row>
    <row r="41139" spans="1:3" x14ac:dyDescent="0.2">
      <c r="A41139">
        <v>301.37873151649802</v>
      </c>
      <c r="B41139">
        <v>1.39915182691254</v>
      </c>
      <c r="C41139">
        <v>2.8544648715879402</v>
      </c>
    </row>
    <row r="41140" spans="1:3" x14ac:dyDescent="0.2">
      <c r="A41140">
        <v>301.37140583026701</v>
      </c>
      <c r="B41140">
        <v>1.39883051794888</v>
      </c>
      <c r="C41140">
        <v>2.85531129029168</v>
      </c>
    </row>
    <row r="41141" spans="1:3" x14ac:dyDescent="0.2">
      <c r="A41141">
        <v>301.36408050016303</v>
      </c>
      <c r="B41141">
        <v>1.3985087926330599</v>
      </c>
      <c r="C41141">
        <v>2.8561571256660598</v>
      </c>
    </row>
    <row r="41142" spans="1:3" x14ac:dyDescent="0.2">
      <c r="A41142">
        <v>301.356755526158</v>
      </c>
      <c r="B41142">
        <v>1.39818665192242</v>
      </c>
      <c r="C41142">
        <v>2.8570023775725599</v>
      </c>
    </row>
    <row r="41143" spans="1:3" x14ac:dyDescent="0.2">
      <c r="A41143">
        <v>301.34943090822702</v>
      </c>
      <c r="B41143">
        <v>1.3978640967736899</v>
      </c>
      <c r="C41143">
        <v>2.8578470458745202</v>
      </c>
    </row>
    <row r="41144" spans="1:3" x14ac:dyDescent="0.2">
      <c r="A41144">
        <v>301.34210664634401</v>
      </c>
      <c r="B41144">
        <v>1.39754112814294</v>
      </c>
      <c r="C41144">
        <v>2.8586911304371698</v>
      </c>
    </row>
    <row r="41145" spans="1:3" x14ac:dyDescent="0.2">
      <c r="A41145">
        <v>301.33478274048298</v>
      </c>
      <c r="B41145">
        <v>1.3972177469856499</v>
      </c>
      <c r="C41145">
        <v>2.8595346311275902</v>
      </c>
    </row>
    <row r="41146" spans="1:3" x14ac:dyDescent="0.2">
      <c r="A41146">
        <v>301.32745919061898</v>
      </c>
      <c r="B41146">
        <v>1.3968939542566099</v>
      </c>
      <c r="C41146">
        <v>2.8603775478147502</v>
      </c>
    </row>
    <row r="41147" spans="1:3" x14ac:dyDescent="0.2">
      <c r="A41147">
        <v>301.32013599672399</v>
      </c>
      <c r="B41147">
        <v>1.3965697509100099</v>
      </c>
      <c r="C41147">
        <v>2.8612198803694699</v>
      </c>
    </row>
    <row r="41148" spans="1:3" x14ac:dyDescent="0.2">
      <c r="A41148">
        <v>301.312813158773</v>
      </c>
      <c r="B41148">
        <v>1.3962451378993499</v>
      </c>
      <c r="C41148">
        <v>2.86206162866443</v>
      </c>
    </row>
    <row r="41149" spans="1:3" x14ac:dyDescent="0.2">
      <c r="A41149">
        <v>301.30549067674099</v>
      </c>
      <c r="B41149">
        <v>1.3959201161775201</v>
      </c>
      <c r="C41149">
        <v>2.8629027925741801</v>
      </c>
    </row>
    <row r="41150" spans="1:3" x14ac:dyDescent="0.2">
      <c r="A41150">
        <v>301.2981685506</v>
      </c>
      <c r="B41150">
        <v>1.3955946866967299</v>
      </c>
      <c r="C41150">
        <v>2.8637433719750902</v>
      </c>
    </row>
    <row r="41151" spans="1:3" x14ac:dyDescent="0.2">
      <c r="A41151">
        <v>301.29084678032598</v>
      </c>
      <c r="B41151">
        <v>1.39526885040853</v>
      </c>
      <c r="C41151">
        <v>2.8645833667454101</v>
      </c>
    </row>
    <row r="41152" spans="1:3" x14ac:dyDescent="0.2">
      <c r="A41152">
        <v>301.28352536589199</v>
      </c>
      <c r="B41152">
        <v>1.3949426082638201</v>
      </c>
      <c r="C41152">
        <v>2.8654227767652101</v>
      </c>
    </row>
    <row r="41153" spans="1:3" x14ac:dyDescent="0.2">
      <c r="A41153">
        <v>301.27620430727302</v>
      </c>
      <c r="B41153">
        <v>1.3946159612128299</v>
      </c>
      <c r="C41153">
        <v>2.8662616019164302</v>
      </c>
    </row>
    <row r="41154" spans="1:3" x14ac:dyDescent="0.2">
      <c r="A41154">
        <v>301.26888360444201</v>
      </c>
      <c r="B41154">
        <v>1.3942889102051299</v>
      </c>
      <c r="C41154">
        <v>2.8670998420828</v>
      </c>
    </row>
    <row r="41155" spans="1:3" x14ac:dyDescent="0.2">
      <c r="A41155">
        <v>301.26156325737298</v>
      </c>
      <c r="B41155">
        <v>1.3939614561895901</v>
      </c>
      <c r="C41155">
        <v>2.8679374971499398</v>
      </c>
    </row>
    <row r="41156" spans="1:3" x14ac:dyDescent="0.2">
      <c r="A41156">
        <v>301.25424326604099</v>
      </c>
      <c r="B41156">
        <v>1.39363360011443</v>
      </c>
      <c r="C41156">
        <v>2.86877456700523</v>
      </c>
    </row>
    <row r="41157" spans="1:3" x14ac:dyDescent="0.2">
      <c r="A41157">
        <v>301.24692363041999</v>
      </c>
      <c r="B41157">
        <v>1.39330534292717</v>
      </c>
      <c r="C41157">
        <v>2.8696110515379298</v>
      </c>
    </row>
    <row r="41158" spans="1:3" x14ac:dyDescent="0.2">
      <c r="A41158">
        <v>301.23960435048298</v>
      </c>
      <c r="B41158">
        <v>1.3929766855746799</v>
      </c>
      <c r="C41158">
        <v>2.8704469506391002</v>
      </c>
    </row>
    <row r="41159" spans="1:3" x14ac:dyDescent="0.2">
      <c r="A41159">
        <v>301.23228542620598</v>
      </c>
      <c r="B41159">
        <v>1.3926476290031</v>
      </c>
      <c r="C41159">
        <v>2.8712822642016098</v>
      </c>
    </row>
    <row r="41160" spans="1:3" x14ac:dyDescent="0.2">
      <c r="A41160">
        <v>301.22496685756101</v>
      </c>
      <c r="B41160">
        <v>1.3923181741579</v>
      </c>
      <c r="C41160">
        <v>2.8721169921201399</v>
      </c>
    </row>
    <row r="41161" spans="1:3" x14ac:dyDescent="0.2">
      <c r="A41161">
        <v>301.21764864452302</v>
      </c>
      <c r="B41161">
        <v>1.39198832198386</v>
      </c>
      <c r="C41161">
        <v>2.8729511342912</v>
      </c>
    </row>
    <row r="41162" spans="1:3" x14ac:dyDescent="0.2">
      <c r="A41162">
        <v>301.21033078706603</v>
      </c>
      <c r="B41162">
        <v>1.3916580734250501</v>
      </c>
      <c r="C41162">
        <v>2.8737846906130802</v>
      </c>
    </row>
    <row r="41163" spans="1:3" x14ac:dyDescent="0.2">
      <c r="A41163">
        <v>301.20301328516399</v>
      </c>
      <c r="B41163">
        <v>1.3913274294248601</v>
      </c>
      <c r="C41163">
        <v>2.8746176609858902</v>
      </c>
    </row>
    <row r="41164" spans="1:3" x14ac:dyDescent="0.2">
      <c r="A41164">
        <v>301.19569613879099</v>
      </c>
      <c r="B41164">
        <v>1.39099639092594</v>
      </c>
      <c r="C41164">
        <v>2.8754500453115202</v>
      </c>
    </row>
    <row r="41165" spans="1:3" x14ac:dyDescent="0.2">
      <c r="A41165">
        <v>301.18837934792202</v>
      </c>
      <c r="B41165">
        <v>1.39066495887027</v>
      </c>
      <c r="C41165">
        <v>2.8762818434936599</v>
      </c>
    </row>
    <row r="41166" spans="1:3" x14ac:dyDescent="0.2">
      <c r="A41166">
        <v>301.18106291253002</v>
      </c>
      <c r="B41166">
        <v>1.3903331341990799</v>
      </c>
      <c r="C41166">
        <v>2.8771130554377899</v>
      </c>
    </row>
    <row r="41167" spans="1:3" x14ac:dyDescent="0.2">
      <c r="A41167">
        <v>301.17374683258902</v>
      </c>
      <c r="B41167">
        <v>1.39000091785292</v>
      </c>
      <c r="C41167">
        <v>2.87794368105118</v>
      </c>
    </row>
    <row r="41168" spans="1:3" x14ac:dyDescent="0.2">
      <c r="A41168">
        <v>301.16643110807399</v>
      </c>
      <c r="B41168">
        <v>1.3896683107716099</v>
      </c>
      <c r="C41168">
        <v>2.8787737202428501</v>
      </c>
    </row>
    <row r="41169" spans="1:3" x14ac:dyDescent="0.2">
      <c r="A41169">
        <v>301.15911573895897</v>
      </c>
      <c r="B41169">
        <v>1.3893353138942399</v>
      </c>
      <c r="C41169">
        <v>2.87960317292365</v>
      </c>
    </row>
    <row r="41170" spans="1:3" x14ac:dyDescent="0.2">
      <c r="A41170">
        <v>301.15180072521702</v>
      </c>
      <c r="B41170">
        <v>1.3890019281591801</v>
      </c>
      <c r="C41170">
        <v>2.8804320390061502</v>
      </c>
    </row>
    <row r="41171" spans="1:3" x14ac:dyDescent="0.2">
      <c r="A41171">
        <v>301.14448606682402</v>
      </c>
      <c r="B41171">
        <v>1.38866815450407</v>
      </c>
      <c r="C41171">
        <v>2.8812603184047201</v>
      </c>
    </row>
    <row r="41172" spans="1:3" x14ac:dyDescent="0.2">
      <c r="A41172">
        <v>301.13717176375201</v>
      </c>
      <c r="B41172">
        <v>1.3883339938658199</v>
      </c>
      <c r="C41172">
        <v>2.8820880110354801</v>
      </c>
    </row>
    <row r="41173" spans="1:3" x14ac:dyDescent="0.2">
      <c r="A41173">
        <v>301.12985781597598</v>
      </c>
      <c r="B41173">
        <v>1.3879994471806101</v>
      </c>
      <c r="C41173">
        <v>2.8829151168163101</v>
      </c>
    </row>
    <row r="41174" spans="1:3" x14ac:dyDescent="0.2">
      <c r="A41174">
        <v>301.12254422347098</v>
      </c>
      <c r="B41174">
        <v>1.38766451538387</v>
      </c>
      <c r="C41174">
        <v>2.8837416356668601</v>
      </c>
    </row>
    <row r="41175" spans="1:3" x14ac:dyDescent="0.2">
      <c r="A41175">
        <v>301.11523098621001</v>
      </c>
      <c r="B41175">
        <v>1.3873291994103001</v>
      </c>
      <c r="C41175">
        <v>2.8845675675085198</v>
      </c>
    </row>
    <row r="41176" spans="1:3" x14ac:dyDescent="0.2">
      <c r="A41176">
        <v>301.10791810416703</v>
      </c>
      <c r="B41176">
        <v>1.38699350019386</v>
      </c>
      <c r="C41176">
        <v>2.8853929122644399</v>
      </c>
    </row>
    <row r="41177" spans="1:3" x14ac:dyDescent="0.2">
      <c r="A41177">
        <v>301.10060557731703</v>
      </c>
      <c r="B41177">
        <v>1.3866574186677301</v>
      </c>
      <c r="C41177">
        <v>2.8862176698595201</v>
      </c>
    </row>
    <row r="41178" spans="1:3" x14ac:dyDescent="0.2">
      <c r="A41178">
        <v>301.09329340563397</v>
      </c>
      <c r="B41178">
        <v>1.3863209557643701</v>
      </c>
      <c r="C41178">
        <v>2.8870418402203502</v>
      </c>
    </row>
    <row r="41179" spans="1:3" x14ac:dyDescent="0.2">
      <c r="A41179">
        <v>301.08598158909098</v>
      </c>
      <c r="B41179">
        <v>1.3859841124154899</v>
      </c>
      <c r="C41179">
        <v>2.88786542327533</v>
      </c>
    </row>
    <row r="41180" spans="1:3" x14ac:dyDescent="0.2">
      <c r="A41180">
        <v>301.078670127664</v>
      </c>
      <c r="B41180">
        <v>1.38564688955201</v>
      </c>
      <c r="C41180">
        <v>2.8886884189545401</v>
      </c>
    </row>
    <row r="41181" spans="1:3" x14ac:dyDescent="0.2">
      <c r="A41181">
        <v>301.07135902132501</v>
      </c>
      <c r="B41181">
        <v>1.38530928810411</v>
      </c>
      <c r="C41181">
        <v>2.88951082718981</v>
      </c>
    </row>
    <row r="41182" spans="1:3" x14ac:dyDescent="0.2">
      <c r="A41182">
        <v>301.06404827005002</v>
      </c>
      <c r="B41182">
        <v>1.3849713090012199</v>
      </c>
      <c r="C41182">
        <v>2.8903326479146898</v>
      </c>
    </row>
    <row r="41183" spans="1:3" x14ac:dyDescent="0.2">
      <c r="A41183">
        <v>301.05673787381198</v>
      </c>
      <c r="B41183">
        <v>1.3846329531719701</v>
      </c>
      <c r="C41183">
        <v>2.8911538810644601</v>
      </c>
    </row>
    <row r="41184" spans="1:3" x14ac:dyDescent="0.2">
      <c r="A41184">
        <v>301.04942783258502</v>
      </c>
      <c r="B41184">
        <v>1.38429422154424</v>
      </c>
      <c r="C41184">
        <v>2.8919745265760901</v>
      </c>
    </row>
    <row r="41185" spans="1:3" x14ac:dyDescent="0.2">
      <c r="A41185">
        <v>301.04211814634402</v>
      </c>
      <c r="B41185">
        <v>1.3839551150451499</v>
      </c>
      <c r="C41185">
        <v>2.8927945843882901</v>
      </c>
    </row>
    <row r="41186" spans="1:3" x14ac:dyDescent="0.2">
      <c r="A41186">
        <v>301.034808815063</v>
      </c>
      <c r="B41186">
        <v>1.383615634601</v>
      </c>
      <c r="C41186">
        <v>2.8936140544414699</v>
      </c>
    </row>
    <row r="41187" spans="1:3" x14ac:dyDescent="0.2">
      <c r="A41187">
        <v>301.02749983871598</v>
      </c>
      <c r="B41187">
        <v>1.3832757811373599</v>
      </c>
      <c r="C41187">
        <v>2.8944329366777302</v>
      </c>
    </row>
    <row r="41188" spans="1:3" x14ac:dyDescent="0.2">
      <c r="A41188">
        <v>301.02019121727699</v>
      </c>
      <c r="B41188">
        <v>1.38293555557898</v>
      </c>
      <c r="C41188">
        <v>2.8952512310409002</v>
      </c>
    </row>
    <row r="41189" spans="1:3" x14ac:dyDescent="0.2">
      <c r="A41189">
        <v>301.01288295071998</v>
      </c>
      <c r="B41189">
        <v>1.3825949588498401</v>
      </c>
      <c r="C41189">
        <v>2.8960689374764699</v>
      </c>
    </row>
    <row r="41190" spans="1:3" x14ac:dyDescent="0.2">
      <c r="A41190">
        <v>301.00557503901899</v>
      </c>
      <c r="B41190">
        <v>1.38225399187315</v>
      </c>
      <c r="C41190">
        <v>2.8968860559316498</v>
      </c>
    </row>
    <row r="41191" spans="1:3" x14ac:dyDescent="0.2">
      <c r="A41191">
        <v>300.998267482149</v>
      </c>
      <c r="B41191">
        <v>1.3819126555712899</v>
      </c>
      <c r="C41191">
        <v>2.8977025863553298</v>
      </c>
    </row>
    <row r="41192" spans="1:3" x14ac:dyDescent="0.2">
      <c r="A41192">
        <v>300.99096028008302</v>
      </c>
      <c r="B41192">
        <v>1.38157095086587</v>
      </c>
      <c r="C41192">
        <v>2.8985185286980801</v>
      </c>
    </row>
    <row r="41193" spans="1:3" x14ac:dyDescent="0.2">
      <c r="A41193">
        <v>300.98365343279698</v>
      </c>
      <c r="B41193">
        <v>1.3812288786776901</v>
      </c>
      <c r="C41193">
        <v>2.8993338829121602</v>
      </c>
    </row>
    <row r="41194" spans="1:3" x14ac:dyDescent="0.2">
      <c r="A41194">
        <v>300.976346940263</v>
      </c>
      <c r="B41194">
        <v>1.38088643992678</v>
      </c>
      <c r="C41194">
        <v>2.9001486489514998</v>
      </c>
    </row>
    <row r="41195" spans="1:3" x14ac:dyDescent="0.2">
      <c r="A41195">
        <v>300.96904080245599</v>
      </c>
      <c r="B41195">
        <v>1.38054363553232</v>
      </c>
      <c r="C41195">
        <v>2.9009628267716798</v>
      </c>
    </row>
    <row r="41196" spans="1:3" x14ac:dyDescent="0.2">
      <c r="A41196">
        <v>300.96173501935101</v>
      </c>
      <c r="B41196">
        <v>1.3802004664127301</v>
      </c>
      <c r="C41196">
        <v>2.9017764163299899</v>
      </c>
    </row>
    <row r="41197" spans="1:3" x14ac:dyDescent="0.2">
      <c r="A41197">
        <v>300.95442959092202</v>
      </c>
      <c r="B41197">
        <v>1.3798569334855799</v>
      </c>
      <c r="C41197">
        <v>2.9025894175853502</v>
      </c>
    </row>
    <row r="41198" spans="1:3" x14ac:dyDescent="0.2">
      <c r="A41198">
        <v>300.94712451714099</v>
      </c>
      <c r="B41198">
        <v>1.3795130376676601</v>
      </c>
      <c r="C41198">
        <v>2.90340183049836</v>
      </c>
    </row>
    <row r="41199" spans="1:3" x14ac:dyDescent="0.2">
      <c r="A41199">
        <v>300.93981979798502</v>
      </c>
      <c r="B41199">
        <v>1.3791687798749199</v>
      </c>
      <c r="C41199">
        <v>2.9042136550312798</v>
      </c>
    </row>
    <row r="41200" spans="1:3" x14ac:dyDescent="0.2">
      <c r="A41200">
        <v>300.932515433427</v>
      </c>
      <c r="B41200">
        <v>1.37882416102251</v>
      </c>
      <c r="C41200">
        <v>2.9050248911479799</v>
      </c>
    </row>
    <row r="41201" spans="1:3" x14ac:dyDescent="0.2">
      <c r="A41201">
        <v>300.925211423441</v>
      </c>
      <c r="B41201">
        <v>1.3784791820247499</v>
      </c>
      <c r="C41201">
        <v>2.90583553881403</v>
      </c>
    </row>
    <row r="41202" spans="1:3" x14ac:dyDescent="0.2">
      <c r="A41202">
        <v>300.91790776800201</v>
      </c>
      <c r="B41202">
        <v>1.37813384379514</v>
      </c>
      <c r="C41202">
        <v>2.9066455979966199</v>
      </c>
    </row>
    <row r="41203" spans="1:3" x14ac:dyDescent="0.2">
      <c r="A41203">
        <v>300.91060446708201</v>
      </c>
      <c r="B41203">
        <v>1.37778814724637</v>
      </c>
      <c r="C41203">
        <v>2.9074550686645599</v>
      </c>
    </row>
    <row r="41204" spans="1:3" x14ac:dyDescent="0.2">
      <c r="A41204">
        <v>300.90330152065798</v>
      </c>
      <c r="B41204">
        <v>1.37744209329027</v>
      </c>
      <c r="C41204">
        <v>2.9082639507883399</v>
      </c>
    </row>
    <row r="41205" spans="1:3" x14ac:dyDescent="0.2">
      <c r="A41205">
        <v>300.89599892870302</v>
      </c>
      <c r="B41205">
        <v>1.37709568283785</v>
      </c>
      <c r="C41205">
        <v>2.9090722443400501</v>
      </c>
    </row>
    <row r="41206" spans="1:3" x14ac:dyDescent="0.2">
      <c r="A41206">
        <v>300.888696691191</v>
      </c>
      <c r="B41206">
        <v>1.3767489167993101</v>
      </c>
      <c r="C41206">
        <v>2.9098799492934</v>
      </c>
    </row>
    <row r="41207" spans="1:3" x14ac:dyDescent="0.2">
      <c r="A41207">
        <v>300.88139480809599</v>
      </c>
      <c r="B41207">
        <v>1.3764017960839601</v>
      </c>
      <c r="C41207">
        <v>2.91068706562376</v>
      </c>
    </row>
    <row r="41208" spans="1:3" x14ac:dyDescent="0.2">
      <c r="A41208">
        <v>300.87409327939201</v>
      </c>
      <c r="B41208">
        <v>1.37605432160034</v>
      </c>
      <c r="C41208">
        <v>2.9114935933080699</v>
      </c>
    </row>
    <row r="41209" spans="1:3" x14ac:dyDescent="0.2">
      <c r="A41209">
        <v>300.86679210505503</v>
      </c>
      <c r="B41209">
        <v>1.3757064942560799</v>
      </c>
      <c r="C41209">
        <v>2.9122995323249299</v>
      </c>
    </row>
    <row r="41210" spans="1:3" x14ac:dyDescent="0.2">
      <c r="A41210">
        <v>300.859491285057</v>
      </c>
      <c r="B41210">
        <v>1.37535831495801</v>
      </c>
      <c r="C41210">
        <v>2.91310488265453</v>
      </c>
    </row>
    <row r="41211" spans="1:3" x14ac:dyDescent="0.2">
      <c r="A41211">
        <v>300.85219081937299</v>
      </c>
      <c r="B41211">
        <v>1.3750097846120899</v>
      </c>
      <c r="C41211">
        <v>2.9139096442786698</v>
      </c>
    </row>
    <row r="41212" spans="1:3" x14ac:dyDescent="0.2">
      <c r="A41212">
        <v>300.84489070797798</v>
      </c>
      <c r="B41212">
        <v>1.3746609041234501</v>
      </c>
      <c r="C41212">
        <v>2.9147138171807301</v>
      </c>
    </row>
    <row r="41213" spans="1:3" x14ac:dyDescent="0.2">
      <c r="A41213">
        <v>300.83759095084599</v>
      </c>
      <c r="B41213">
        <v>1.37431167439633</v>
      </c>
      <c r="C41213">
        <v>2.9155174013457401</v>
      </c>
    </row>
    <row r="41214" spans="1:3" x14ac:dyDescent="0.2">
      <c r="A41214">
        <v>300.83029154795003</v>
      </c>
      <c r="B41214">
        <v>1.3739620963341601</v>
      </c>
      <c r="C41214">
        <v>2.9163203967602702</v>
      </c>
    </row>
    <row r="41215" spans="1:3" x14ac:dyDescent="0.2">
      <c r="A41215">
        <v>300.82299249926501</v>
      </c>
      <c r="B41215">
        <v>1.37361217083948</v>
      </c>
      <c r="C41215">
        <v>2.9171228034125298</v>
      </c>
    </row>
    <row r="41216" spans="1:3" x14ac:dyDescent="0.2">
      <c r="A41216">
        <v>300.81569380476498</v>
      </c>
      <c r="B41216">
        <v>1.37326189881397</v>
      </c>
      <c r="C41216">
        <v>2.9179246212922698</v>
      </c>
    </row>
    <row r="41217" spans="1:3" x14ac:dyDescent="0.2">
      <c r="A41217">
        <v>300.80839546442502</v>
      </c>
      <c r="B41217">
        <v>1.3729112811584701</v>
      </c>
      <c r="C41217">
        <v>2.9187258503908602</v>
      </c>
    </row>
    <row r="41218" spans="1:3" x14ac:dyDescent="0.2">
      <c r="A41218">
        <v>300.80109747821803</v>
      </c>
      <c r="B41218">
        <v>1.3725603187729301</v>
      </c>
      <c r="C41218">
        <v>2.9195264907012102</v>
      </c>
    </row>
    <row r="41219" spans="1:3" x14ac:dyDescent="0.2">
      <c r="A41219">
        <v>300.79379984611899</v>
      </c>
      <c r="B41219">
        <v>1.3722090125564399</v>
      </c>
      <c r="C41219">
        <v>2.9203265422178499</v>
      </c>
    </row>
    <row r="41220" spans="1:3" x14ac:dyDescent="0.2">
      <c r="A41220">
        <v>300.786502568103</v>
      </c>
      <c r="B41220">
        <v>1.37185736340723</v>
      </c>
      <c r="C41220">
        <v>2.9211260049368502</v>
      </c>
    </row>
    <row r="41221" spans="1:3" x14ac:dyDescent="0.2">
      <c r="A41221">
        <v>300.779205644142</v>
      </c>
      <c r="B41221">
        <v>1.37150537222263</v>
      </c>
      <c r="C41221">
        <v>2.9219248788558398</v>
      </c>
    </row>
    <row r="41222" spans="1:3" x14ac:dyDescent="0.2">
      <c r="A41222">
        <v>300.771909074213</v>
      </c>
      <c r="B41222">
        <v>1.3711530398991201</v>
      </c>
      <c r="C41222">
        <v>2.9227231639740401</v>
      </c>
    </row>
    <row r="41223" spans="1:3" x14ac:dyDescent="0.2">
      <c r="A41223">
        <v>300.76461285828799</v>
      </c>
      <c r="B41223">
        <v>1.3708003673322899</v>
      </c>
      <c r="C41223">
        <v>2.9235208602921898</v>
      </c>
    </row>
    <row r="41224" spans="1:3" x14ac:dyDescent="0.2">
      <c r="A41224">
        <v>300.75731699634201</v>
      </c>
      <c r="B41224">
        <v>1.3704473554168499</v>
      </c>
      <c r="C41224">
        <v>2.9243179678126299</v>
      </c>
    </row>
    <row r="41225" spans="1:3" x14ac:dyDescent="0.2">
      <c r="A41225">
        <v>300.75002148834898</v>
      </c>
      <c r="B41225">
        <v>1.3700940050466199</v>
      </c>
      <c r="C41225">
        <v>2.92511448653921</v>
      </c>
    </row>
    <row r="41226" spans="1:3" x14ac:dyDescent="0.2">
      <c r="A41226">
        <v>300.74272633428399</v>
      </c>
      <c r="B41226">
        <v>1.3697403171145499</v>
      </c>
      <c r="C41226">
        <v>2.9259104164773402</v>
      </c>
    </row>
    <row r="41227" spans="1:3" x14ac:dyDescent="0.2">
      <c r="A41227">
        <v>300.73543153412101</v>
      </c>
      <c r="B41227">
        <v>1.3693862925126901</v>
      </c>
      <c r="C41227">
        <v>2.9267057576339899</v>
      </c>
    </row>
    <row r="41228" spans="1:3" x14ac:dyDescent="0.2">
      <c r="A41228">
        <v>300.72813708783298</v>
      </c>
      <c r="B41228">
        <v>1.3690319321322</v>
      </c>
      <c r="C41228">
        <v>2.9275005100176199</v>
      </c>
    </row>
    <row r="41229" spans="1:3" x14ac:dyDescent="0.2">
      <c r="A41229">
        <v>300.72084299539603</v>
      </c>
      <c r="B41229">
        <v>1.36867723686335</v>
      </c>
      <c r="C41229">
        <v>2.9282946736382698</v>
      </c>
    </row>
    <row r="41230" spans="1:3" x14ac:dyDescent="0.2">
      <c r="A41230">
        <v>300.71354925678401</v>
      </c>
      <c r="B41230">
        <v>1.3683222075955199</v>
      </c>
      <c r="C41230">
        <v>2.9290882485074898</v>
      </c>
    </row>
    <row r="41231" spans="1:3" x14ac:dyDescent="0.2">
      <c r="A41231">
        <v>300.70625587196997</v>
      </c>
      <c r="B41231">
        <v>1.36796684521718</v>
      </c>
      <c r="C41231">
        <v>2.92988123463837</v>
      </c>
    </row>
    <row r="41232" spans="1:3" x14ac:dyDescent="0.2">
      <c r="A41232">
        <v>300.69896284092903</v>
      </c>
      <c r="B41232">
        <v>1.3676111506159001</v>
      </c>
      <c r="C41232">
        <v>2.9306736320454898</v>
      </c>
    </row>
    <row r="41233" spans="1:3" x14ac:dyDescent="0.2">
      <c r="A41233">
        <v>300.69167016363599</v>
      </c>
      <c r="B41233">
        <v>1.36725512467836</v>
      </c>
      <c r="C41233">
        <v>2.9314654407449501</v>
      </c>
    </row>
    <row r="41234" spans="1:3" x14ac:dyDescent="0.2">
      <c r="A41234">
        <v>300.68437784006397</v>
      </c>
      <c r="B41234">
        <v>1.36689876829034</v>
      </c>
      <c r="C41234">
        <v>2.9322566607543998</v>
      </c>
    </row>
    <row r="41235" spans="1:3" x14ac:dyDescent="0.2">
      <c r="A41235">
        <v>300.67708587018802</v>
      </c>
      <c r="B41235">
        <v>1.3665420823366901</v>
      </c>
      <c r="C41235">
        <v>2.93304729209297</v>
      </c>
    </row>
    <row r="41236" spans="1:3" x14ac:dyDescent="0.2">
      <c r="A41236">
        <v>300.66979425398199</v>
      </c>
      <c r="B41236">
        <v>1.3661850677013601</v>
      </c>
      <c r="C41236">
        <v>2.9338373347813</v>
      </c>
    </row>
    <row r="41237" spans="1:3" x14ac:dyDescent="0.2">
      <c r="A41237">
        <v>300.66250299142001</v>
      </c>
      <c r="B41237">
        <v>1.3658277252674</v>
      </c>
      <c r="C41237">
        <v>2.9346267888415398</v>
      </c>
    </row>
    <row r="41238" spans="1:3" x14ac:dyDescent="0.2">
      <c r="A41238">
        <v>300.65521208247702</v>
      </c>
      <c r="B41238">
        <v>1.3654700559169399</v>
      </c>
      <c r="C41238">
        <v>2.93541565429731</v>
      </c>
    </row>
    <row r="41239" spans="1:3" x14ac:dyDescent="0.2">
      <c r="A41239">
        <v>300.64792152712698</v>
      </c>
      <c r="B41239">
        <v>1.3651120605311799</v>
      </c>
      <c r="C41239">
        <v>2.93620393117375</v>
      </c>
    </row>
    <row r="41240" spans="1:3" x14ac:dyDescent="0.2">
      <c r="A41240">
        <v>300.64063132534397</v>
      </c>
      <c r="B41240">
        <v>1.3647537399904299</v>
      </c>
      <c r="C41240">
        <v>2.9369916194974701</v>
      </c>
    </row>
    <row r="41241" spans="1:3" x14ac:dyDescent="0.2">
      <c r="A41241">
        <v>300.63334147710299</v>
      </c>
      <c r="B41241">
        <v>1.36439509517405</v>
      </c>
      <c r="C41241">
        <v>2.9377787192965799</v>
      </c>
    </row>
    <row r="41242" spans="1:3" x14ac:dyDescent="0.2">
      <c r="A41242">
        <v>300.62605198237702</v>
      </c>
      <c r="B41242">
        <v>1.3640361269604999</v>
      </c>
      <c r="C41242">
        <v>2.9385652306006498</v>
      </c>
    </row>
    <row r="41243" spans="1:3" x14ac:dyDescent="0.2">
      <c r="A41243">
        <v>300.61876284114101</v>
      </c>
      <c r="B41243">
        <v>1.3636768362273</v>
      </c>
      <c r="C41243">
        <v>2.9393511534407701</v>
      </c>
    </row>
    <row r="41244" spans="1:3" x14ac:dyDescent="0.2">
      <c r="A41244">
        <v>300.61147405336999</v>
      </c>
      <c r="B41244">
        <v>1.36331722385107</v>
      </c>
      <c r="C41244">
        <v>2.94013648784943</v>
      </c>
    </row>
    <row r="41245" spans="1:3" x14ac:dyDescent="0.2">
      <c r="A41245">
        <v>300.60418561903703</v>
      </c>
      <c r="B41245">
        <v>1.3629572907074601</v>
      </c>
      <c r="C41245">
        <v>2.9409212338606401</v>
      </c>
    </row>
    <row r="41246" spans="1:3" x14ac:dyDescent="0.2">
      <c r="A41246">
        <v>300.59689753811801</v>
      </c>
      <c r="B41246">
        <v>1.36259703767121</v>
      </c>
      <c r="C41246">
        <v>2.9417053915098701</v>
      </c>
    </row>
    <row r="41247" spans="1:3" x14ac:dyDescent="0.2">
      <c r="A41247">
        <v>300.58960981058499</v>
      </c>
      <c r="B41247">
        <v>1.3622364656161401</v>
      </c>
      <c r="C41247">
        <v>2.9424889608340301</v>
      </c>
    </row>
    <row r="41248" spans="1:3" x14ac:dyDescent="0.2">
      <c r="A41248">
        <v>300.58232243641402</v>
      </c>
      <c r="B41248">
        <v>1.3618755754151199</v>
      </c>
      <c r="C41248">
        <v>2.9432719418715001</v>
      </c>
    </row>
    <row r="41249" spans="1:3" x14ac:dyDescent="0.2">
      <c r="A41249">
        <v>300.57503541557799</v>
      </c>
      <c r="B41249">
        <v>1.3615143679400901</v>
      </c>
      <c r="C41249">
        <v>2.9440543346621202</v>
      </c>
    </row>
    <row r="41250" spans="1:3" x14ac:dyDescent="0.2">
      <c r="A41250">
        <v>300.56774874805302</v>
      </c>
      <c r="B41250">
        <v>1.36115284406203</v>
      </c>
      <c r="C41250">
        <v>2.94483613924714</v>
      </c>
    </row>
    <row r="41251" spans="1:3" x14ac:dyDescent="0.2">
      <c r="A41251">
        <v>300.56046243381201</v>
      </c>
      <c r="B41251">
        <v>1.3607910046510101</v>
      </c>
      <c r="C41251">
        <v>2.9456173556693002</v>
      </c>
    </row>
    <row r="41252" spans="1:3" x14ac:dyDescent="0.2">
      <c r="A41252">
        <v>300.55317647282999</v>
      </c>
      <c r="B41252">
        <v>1.3604288505761299</v>
      </c>
      <c r="C41252">
        <v>2.9463979839727399</v>
      </c>
    </row>
    <row r="41253" spans="1:3" x14ac:dyDescent="0.2">
      <c r="A41253">
        <v>300.54589086508099</v>
      </c>
      <c r="B41253">
        <v>1.3600663827055699</v>
      </c>
      <c r="C41253">
        <v>2.9471780242030698</v>
      </c>
    </row>
    <row r="41254" spans="1:3" x14ac:dyDescent="0.2">
      <c r="A41254">
        <v>300.53860561054</v>
      </c>
      <c r="B41254">
        <v>1.3597036019065301</v>
      </c>
      <c r="C41254">
        <v>2.9479574764073102</v>
      </c>
    </row>
    <row r="41255" spans="1:3" x14ac:dyDescent="0.2">
      <c r="A41255">
        <v>300.531320709179</v>
      </c>
      <c r="B41255">
        <v>1.3593405090452999</v>
      </c>
      <c r="C41255">
        <v>2.9487363406339</v>
      </c>
    </row>
    <row r="41256" spans="1:3" x14ac:dyDescent="0.2">
      <c r="A41256">
        <v>300.52403616097502</v>
      </c>
      <c r="B41256">
        <v>1.3589771049871899</v>
      </c>
      <c r="C41256">
        <v>2.9495146169327202</v>
      </c>
    </row>
    <row r="41257" spans="1:3" x14ac:dyDescent="0.2">
      <c r="A41257">
        <v>300.51675196590099</v>
      </c>
      <c r="B41257">
        <v>1.35861339059657</v>
      </c>
      <c r="C41257">
        <v>2.95029230535506</v>
      </c>
    </row>
    <row r="41258" spans="1:3" x14ac:dyDescent="0.2">
      <c r="A41258">
        <v>300.50946812393198</v>
      </c>
      <c r="B41258">
        <v>1.35824936673684</v>
      </c>
      <c r="C41258">
        <v>2.9510694059536302</v>
      </c>
    </row>
    <row r="41259" spans="1:3" x14ac:dyDescent="0.2">
      <c r="A41259">
        <v>300.502184635042</v>
      </c>
      <c r="B41259">
        <v>1.35788503427046</v>
      </c>
      <c r="C41259">
        <v>2.9518459187825501</v>
      </c>
    </row>
    <row r="41260" spans="1:3" x14ac:dyDescent="0.2">
      <c r="A41260">
        <v>300.49490149920501</v>
      </c>
      <c r="B41260">
        <v>1.35752039405893</v>
      </c>
      <c r="C41260">
        <v>2.9526218438973402</v>
      </c>
    </row>
    <row r="41261" spans="1:3" x14ac:dyDescent="0.2">
      <c r="A41261">
        <v>300.48761871639601</v>
      </c>
      <c r="B41261">
        <v>1.35715544696277</v>
      </c>
      <c r="C41261">
        <v>2.95339718135493</v>
      </c>
    </row>
    <row r="41262" spans="1:3" x14ac:dyDescent="0.2">
      <c r="A41262">
        <v>300.480336286588</v>
      </c>
      <c r="B41262">
        <v>1.3567901938415701</v>
      </c>
      <c r="C41262">
        <v>2.9541719312136401</v>
      </c>
    </row>
    <row r="41263" spans="1:3" x14ac:dyDescent="0.2">
      <c r="A41263">
        <v>300.47305420975698</v>
      </c>
      <c r="B41263">
        <v>1.35642463555392</v>
      </c>
      <c r="C41263">
        <v>2.9549460935331902</v>
      </c>
    </row>
    <row r="41264" spans="1:3" x14ac:dyDescent="0.2">
      <c r="A41264">
        <v>300.46577248587602</v>
      </c>
      <c r="B41264">
        <v>1.35605877295747</v>
      </c>
      <c r="C41264">
        <v>2.9557196683746998</v>
      </c>
    </row>
    <row r="41265" spans="1:3" x14ac:dyDescent="0.2">
      <c r="A41265">
        <v>300.458491114921</v>
      </c>
      <c r="B41265">
        <v>1.3556926069088799</v>
      </c>
      <c r="C41265">
        <v>2.9564926558006599</v>
      </c>
    </row>
    <row r="41266" spans="1:3" x14ac:dyDescent="0.2">
      <c r="A41266">
        <v>300.45121009686397</v>
      </c>
      <c r="B41266">
        <v>1.3553261382638699</v>
      </c>
      <c r="C41266">
        <v>2.9572650558749398</v>
      </c>
    </row>
    <row r="41267" spans="1:3" x14ac:dyDescent="0.2">
      <c r="A41267">
        <v>300.443929431681</v>
      </c>
      <c r="B41267">
        <v>1.3549593678771601</v>
      </c>
      <c r="C41267">
        <v>2.95803686866281</v>
      </c>
    </row>
    <row r="41268" spans="1:3" x14ac:dyDescent="0.2">
      <c r="A41268">
        <v>300.43664911934701</v>
      </c>
      <c r="B41268">
        <v>1.3545922966025099</v>
      </c>
      <c r="C41268">
        <v>2.9588080942308999</v>
      </c>
    </row>
    <row r="41269" spans="1:3" x14ac:dyDescent="0.2">
      <c r="A41269">
        <v>300.42936915983398</v>
      </c>
      <c r="B41269">
        <v>1.3542249252927101</v>
      </c>
      <c r="C41269">
        <v>2.9595787326471998</v>
      </c>
    </row>
    <row r="41270" spans="1:3" x14ac:dyDescent="0.2">
      <c r="A41270">
        <v>300.42208955311798</v>
      </c>
      <c r="B41270">
        <v>1.35385725479955</v>
      </c>
      <c r="C41270">
        <v>2.9603487839810798</v>
      </c>
    </row>
    <row r="41271" spans="1:3" x14ac:dyDescent="0.2">
      <c r="A41271">
        <v>300.41481029917401</v>
      </c>
      <c r="B41271">
        <v>1.3534892859738601</v>
      </c>
      <c r="C41271">
        <v>2.9611182483032801</v>
      </c>
    </row>
    <row r="41272" spans="1:3" x14ac:dyDescent="0.2">
      <c r="A41272">
        <v>300.40753139797403</v>
      </c>
      <c r="B41272">
        <v>1.3531210196654799</v>
      </c>
      <c r="C41272">
        <v>2.9618871256858799</v>
      </c>
    </row>
    <row r="41273" spans="1:3" x14ac:dyDescent="0.2">
      <c r="A41273">
        <v>300.40025284949502</v>
      </c>
      <c r="B41273">
        <v>1.35275245672329</v>
      </c>
      <c r="C41273">
        <v>2.9626554162023102</v>
      </c>
    </row>
    <row r="41274" spans="1:3" x14ac:dyDescent="0.2">
      <c r="A41274">
        <v>300.39297465370902</v>
      </c>
      <c r="B41274">
        <v>1.3523835979951599</v>
      </c>
      <c r="C41274">
        <v>2.9634231199273802</v>
      </c>
    </row>
    <row r="41275" spans="1:3" x14ac:dyDescent="0.2">
      <c r="A41275">
        <v>300.38569681059198</v>
      </c>
      <c r="B41275">
        <v>1.35201444432798</v>
      </c>
      <c r="C41275">
        <v>2.9641902369372102</v>
      </c>
    </row>
    <row r="41276" spans="1:3" x14ac:dyDescent="0.2">
      <c r="A41276">
        <v>300.37841932011798</v>
      </c>
      <c r="B41276">
        <v>1.35164499656766</v>
      </c>
      <c r="C41276">
        <v>2.9649567673093</v>
      </c>
    </row>
    <row r="41277" spans="1:3" x14ac:dyDescent="0.2">
      <c r="A41277">
        <v>300.371142182261</v>
      </c>
      <c r="B41277">
        <v>1.3512752555591201</v>
      </c>
      <c r="C41277">
        <v>2.9657227111224298</v>
      </c>
    </row>
    <row r="41278" spans="1:3" x14ac:dyDescent="0.2">
      <c r="A41278">
        <v>300.363865396996</v>
      </c>
      <c r="B41278">
        <v>1.3509052221462801</v>
      </c>
      <c r="C41278">
        <v>2.9664880684567798</v>
      </c>
    </row>
    <row r="41279" spans="1:3" x14ac:dyDescent="0.2">
      <c r="A41279">
        <v>300.35658896429698</v>
      </c>
      <c r="B41279">
        <v>1.3505348971720801</v>
      </c>
      <c r="C41279">
        <v>2.96725283939382</v>
      </c>
    </row>
    <row r="41280" spans="1:3" x14ac:dyDescent="0.2">
      <c r="A41280">
        <v>300.34931288413799</v>
      </c>
      <c r="B41280">
        <v>1.35016428147845</v>
      </c>
      <c r="C41280">
        <v>2.9680170240163499</v>
      </c>
    </row>
    <row r="41281" spans="1:3" x14ac:dyDescent="0.2">
      <c r="A41281">
        <v>300.34203715649301</v>
      </c>
      <c r="B41281">
        <v>1.3497933759063501</v>
      </c>
      <c r="C41281">
        <v>2.9687806224085</v>
      </c>
    </row>
    <row r="41282" spans="1:3" x14ac:dyDescent="0.2">
      <c r="A41282">
        <v>300.33476178133799</v>
      </c>
      <c r="B41282">
        <v>1.3494221812957199</v>
      </c>
      <c r="C41282">
        <v>2.9695436346557198</v>
      </c>
    </row>
    <row r="41283" spans="1:3" x14ac:dyDescent="0.2">
      <c r="A41283">
        <v>300.32748675864599</v>
      </c>
      <c r="B41283">
        <v>1.34905069848552</v>
      </c>
      <c r="C41283">
        <v>2.9703060608447598</v>
      </c>
    </row>
    <row r="41284" spans="1:3" x14ac:dyDescent="0.2">
      <c r="A41284">
        <v>300.32021208839302</v>
      </c>
      <c r="B41284">
        <v>1.34867892831369</v>
      </c>
      <c r="C41284">
        <v>2.9710679010636798</v>
      </c>
    </row>
    <row r="41285" spans="1:3" x14ac:dyDescent="0.2">
      <c r="A41285">
        <v>300.312937770551</v>
      </c>
      <c r="B41285">
        <v>1.34830687161718</v>
      </c>
      <c r="C41285">
        <v>2.9718291554018599</v>
      </c>
    </row>
    <row r="41286" spans="1:3" x14ac:dyDescent="0.2">
      <c r="A41286">
        <v>300.305663805096</v>
      </c>
      <c r="B41286">
        <v>1.34793452923193</v>
      </c>
      <c r="C41286">
        <v>2.9725898239499702</v>
      </c>
    </row>
    <row r="41287" spans="1:3" x14ac:dyDescent="0.2">
      <c r="A41287">
        <v>300.29839019200199</v>
      </c>
      <c r="B41287">
        <v>1.34756190199288</v>
      </c>
      <c r="C41287">
        <v>2.9733499068000002</v>
      </c>
    </row>
    <row r="41288" spans="1:3" x14ac:dyDescent="0.2">
      <c r="A41288">
        <v>300.29111693124401</v>
      </c>
      <c r="B41288">
        <v>1.34718899073398</v>
      </c>
      <c r="C41288">
        <v>2.9741094040451799</v>
      </c>
    </row>
    <row r="41289" spans="1:3" x14ac:dyDescent="0.2">
      <c r="A41289">
        <v>300.28384402279499</v>
      </c>
      <c r="B41289">
        <v>1.34681579628813</v>
      </c>
      <c r="C41289">
        <v>2.9748683157801001</v>
      </c>
    </row>
    <row r="41290" spans="1:3" x14ac:dyDescent="0.2">
      <c r="A41290">
        <v>300.27657146663103</v>
      </c>
      <c r="B41290">
        <v>1.3464423194872801</v>
      </c>
      <c r="C41290">
        <v>2.9756266421005702</v>
      </c>
    </row>
    <row r="41291" spans="1:3" x14ac:dyDescent="0.2">
      <c r="A41291">
        <v>300.26929926272499</v>
      </c>
      <c r="B41291">
        <v>1.3460685611623</v>
      </c>
      <c r="C41291">
        <v>2.97638438310373</v>
      </c>
    </row>
    <row r="41292" spans="1:3" x14ac:dyDescent="0.2">
      <c r="A41292">
        <v>300.262027411053</v>
      </c>
      <c r="B41292">
        <v>1.34569452214311</v>
      </c>
      <c r="C41292">
        <v>2.9771415388879801</v>
      </c>
    </row>
    <row r="41293" spans="1:3" x14ac:dyDescent="0.2">
      <c r="A41293">
        <v>300.25475591158801</v>
      </c>
      <c r="B41293">
        <v>1.34532020325858</v>
      </c>
      <c r="C41293">
        <v>2.9778981095529802</v>
      </c>
    </row>
    <row r="41294" spans="1:3" x14ac:dyDescent="0.2">
      <c r="A41294">
        <v>300.247484764305</v>
      </c>
      <c r="B41294">
        <v>1.34494560533658</v>
      </c>
      <c r="C41294">
        <v>2.9786540951996701</v>
      </c>
    </row>
    <row r="41295" spans="1:3" x14ac:dyDescent="0.2">
      <c r="A41295">
        <v>300.240213969178</v>
      </c>
      <c r="B41295">
        <v>1.3445707292039599</v>
      </c>
      <c r="C41295">
        <v>2.9794094959302702</v>
      </c>
    </row>
    <row r="41296" spans="1:3" x14ac:dyDescent="0.2">
      <c r="A41296">
        <v>300.232943526182</v>
      </c>
      <c r="B41296">
        <v>1.34419557568655</v>
      </c>
      <c r="C41296">
        <v>2.9801643118482302</v>
      </c>
    </row>
    <row r="41297" spans="1:3" x14ac:dyDescent="0.2">
      <c r="A41297">
        <v>300.22567343529101</v>
      </c>
      <c r="B41297">
        <v>1.3438201456091601</v>
      </c>
      <c r="C41297">
        <v>2.9809185430583001</v>
      </c>
    </row>
    <row r="41298" spans="1:3" x14ac:dyDescent="0.2">
      <c r="A41298">
        <v>300.21840369647902</v>
      </c>
      <c r="B41298">
        <v>1.34344443979558</v>
      </c>
      <c r="C41298">
        <v>2.9816721896664302</v>
      </c>
    </row>
    <row r="41299" spans="1:3" x14ac:dyDescent="0.2">
      <c r="A41299">
        <v>300.21113430972201</v>
      </c>
      <c r="B41299">
        <v>1.34306845906859</v>
      </c>
      <c r="C41299">
        <v>2.9824252517798802</v>
      </c>
    </row>
    <row r="41300" spans="1:3" x14ac:dyDescent="0.2">
      <c r="A41300">
        <v>300.20386527499301</v>
      </c>
      <c r="B41300">
        <v>1.3426922042499301</v>
      </c>
      <c r="C41300">
        <v>2.9831777295071</v>
      </c>
    </row>
    <row r="41301" spans="1:3" x14ac:dyDescent="0.2">
      <c r="A41301">
        <v>300.19659659226602</v>
      </c>
      <c r="B41301">
        <v>1.3423156761603301</v>
      </c>
      <c r="C41301">
        <v>2.9839296229578198</v>
      </c>
    </row>
    <row r="41302" spans="1:3" x14ac:dyDescent="0.2">
      <c r="A41302">
        <v>300.18932826151803</v>
      </c>
      <c r="B41302">
        <v>1.3419388756194801</v>
      </c>
      <c r="C41302">
        <v>2.9846809322429801</v>
      </c>
    </row>
    <row r="41303" spans="1:3" x14ac:dyDescent="0.2">
      <c r="A41303">
        <v>300.18206028271999</v>
      </c>
      <c r="B41303">
        <v>1.3415618034460399</v>
      </c>
      <c r="C41303">
        <v>2.9854316574747899</v>
      </c>
    </row>
    <row r="41304" spans="1:3" x14ac:dyDescent="0.2">
      <c r="A41304">
        <v>300.17479265584899</v>
      </c>
      <c r="B41304">
        <v>1.3411844604576699</v>
      </c>
      <c r="C41304">
        <v>2.9861817987666499</v>
      </c>
    </row>
    <row r="41305" spans="1:3" x14ac:dyDescent="0.2">
      <c r="A41305">
        <v>300.167525380879</v>
      </c>
      <c r="B41305">
        <v>1.34080684747097</v>
      </c>
      <c r="C41305">
        <v>2.9869313562332098</v>
      </c>
    </row>
    <row r="41306" spans="1:3" x14ac:dyDescent="0.2">
      <c r="A41306">
        <v>300.16025845778302</v>
      </c>
      <c r="B41306">
        <v>1.34042896530153</v>
      </c>
      <c r="C41306">
        <v>2.9876803299903201</v>
      </c>
    </row>
    <row r="41307" spans="1:3" x14ac:dyDescent="0.2">
      <c r="A41307">
        <v>300.152991886537</v>
      </c>
      <c r="B41307">
        <v>1.3400508147638901</v>
      </c>
      <c r="C41307">
        <v>2.9884287201550701</v>
      </c>
    </row>
    <row r="41308" spans="1:3" x14ac:dyDescent="0.2">
      <c r="A41308">
        <v>300.14572566711502</v>
      </c>
      <c r="B41308">
        <v>1.33967239667157</v>
      </c>
      <c r="C41308">
        <v>2.98917652684576</v>
      </c>
    </row>
    <row r="41309" spans="1:3" x14ac:dyDescent="0.2">
      <c r="A41309">
        <v>300.13845979949201</v>
      </c>
      <c r="B41309">
        <v>1.33929371183705</v>
      </c>
      <c r="C41309">
        <v>2.9899237501818998</v>
      </c>
    </row>
    <row r="41310" spans="1:3" x14ac:dyDescent="0.2">
      <c r="A41310">
        <v>300.13119428364098</v>
      </c>
      <c r="B41310">
        <v>1.33891476107177</v>
      </c>
      <c r="C41310">
        <v>2.99067039028421</v>
      </c>
    </row>
    <row r="41311" spans="1:3" x14ac:dyDescent="0.2">
      <c r="A41311">
        <v>300.12392911953702</v>
      </c>
      <c r="B41311">
        <v>1.33853554518614</v>
      </c>
      <c r="C41311">
        <v>2.9914164472745699</v>
      </c>
    </row>
    <row r="41312" spans="1:3" x14ac:dyDescent="0.2">
      <c r="A41312">
        <v>300.11666430715502</v>
      </c>
      <c r="B41312">
        <v>1.3381560649895401</v>
      </c>
      <c r="C41312">
        <v>2.9921619212761201</v>
      </c>
    </row>
    <row r="41313" spans="1:3" x14ac:dyDescent="0.2">
      <c r="A41313">
        <v>300.10939984647001</v>
      </c>
      <c r="B41313">
        <v>1.33777632129028</v>
      </c>
      <c r="C41313">
        <v>2.9929068124131599</v>
      </c>
    </row>
    <row r="41314" spans="1:3" x14ac:dyDescent="0.2">
      <c r="A41314">
        <v>300.102135737455</v>
      </c>
      <c r="B41314">
        <v>1.33739631489567</v>
      </c>
      <c r="C41314">
        <v>2.9936511208111898</v>
      </c>
    </row>
    <row r="41315" spans="1:3" x14ac:dyDescent="0.2">
      <c r="A41315">
        <v>300.09487198008497</v>
      </c>
      <c r="B41315">
        <v>1.3370160466119401</v>
      </c>
      <c r="C41315">
        <v>2.9943948465968999</v>
      </c>
    </row>
    <row r="41316" spans="1:3" x14ac:dyDescent="0.2">
      <c r="A41316">
        <v>300.08760857433401</v>
      </c>
      <c r="B41316">
        <v>1.3366355172443101</v>
      </c>
      <c r="C41316">
        <v>2.9951379898981298</v>
      </c>
    </row>
    <row r="41317" spans="1:3" x14ac:dyDescent="0.2">
      <c r="A41317">
        <v>300.08034552017801</v>
      </c>
      <c r="B41317">
        <v>1.3362547275969201</v>
      </c>
      <c r="C41317">
        <v>2.9958805508439501</v>
      </c>
    </row>
    <row r="41318" spans="1:3" x14ac:dyDescent="0.2">
      <c r="A41318">
        <v>300.07308281758998</v>
      </c>
      <c r="B41318">
        <v>1.3358736784729199</v>
      </c>
      <c r="C41318">
        <v>2.9966225295645601</v>
      </c>
    </row>
    <row r="41319" spans="1:3" x14ac:dyDescent="0.2">
      <c r="A41319">
        <v>300.06582046654597</v>
      </c>
      <c r="B41319">
        <v>1.33549237067435</v>
      </c>
      <c r="C41319">
        <v>2.9973639261913698</v>
      </c>
    </row>
    <row r="41320" spans="1:3" x14ac:dyDescent="0.2">
      <c r="A41320">
        <v>300.05855846701797</v>
      </c>
      <c r="B41320">
        <v>1.33511080500224</v>
      </c>
      <c r="C41320">
        <v>2.9981047408569101</v>
      </c>
    </row>
    <row r="41321" spans="1:3" x14ac:dyDescent="0.2">
      <c r="A41321">
        <v>300.05129681898302</v>
      </c>
      <c r="B41321">
        <v>1.33472898225657</v>
      </c>
      <c r="C41321">
        <v>2.9988449736949301</v>
      </c>
    </row>
    <row r="41322" spans="1:3" x14ac:dyDescent="0.2">
      <c r="A41322">
        <v>300.04403552241399</v>
      </c>
      <c r="B41322">
        <v>1.33434690323626</v>
      </c>
      <c r="C41322">
        <v>2.9995846248402902</v>
      </c>
    </row>
    <row r="41323" spans="1:3" x14ac:dyDescent="0.2">
      <c r="A41323">
        <v>300.036774577286</v>
      </c>
      <c r="B41323">
        <v>1.3339645687392001</v>
      </c>
      <c r="C41323">
        <v>3.0003236944290199</v>
      </c>
    </row>
    <row r="41324" spans="1:3" x14ac:dyDescent="0.2">
      <c r="A41324">
        <v>300.02951398357402</v>
      </c>
      <c r="B41324">
        <v>1.3335819795621899</v>
      </c>
      <c r="C41324">
        <v>3.0010621825983002</v>
      </c>
    </row>
    <row r="41325" spans="1:3" x14ac:dyDescent="0.2">
      <c r="A41325">
        <v>300.02225374125101</v>
      </c>
      <c r="B41325">
        <v>1.3331991365010101</v>
      </c>
      <c r="C41325">
        <v>3.0018000894864798</v>
      </c>
    </row>
    <row r="41326" spans="1:3" x14ac:dyDescent="0.2">
      <c r="A41326">
        <v>300.01499385029302</v>
      </c>
      <c r="B41326">
        <v>1.3328160403503799</v>
      </c>
      <c r="C41326">
        <v>3.0025374152330402</v>
      </c>
    </row>
    <row r="41327" spans="1:3" x14ac:dyDescent="0.2">
      <c r="A41327">
        <v>300.00773431067302</v>
      </c>
      <c r="B41327">
        <v>1.33243269190396</v>
      </c>
      <c r="C41327">
        <v>3.0032741599785702</v>
      </c>
    </row>
    <row r="41328" spans="1:3" x14ac:dyDescent="0.2">
      <c r="A41328">
        <v>300.00047512236699</v>
      </c>
      <c r="B41328">
        <v>1.3320490919543599</v>
      </c>
      <c r="C41328">
        <v>3.0040103238648301</v>
      </c>
    </row>
    <row r="41329" spans="1:3" x14ac:dyDescent="0.2">
      <c r="A41329">
        <v>299.99321628534898</v>
      </c>
      <c r="B41329">
        <v>1.33166524129313</v>
      </c>
      <c r="C41329">
        <v>3.0047459070347098</v>
      </c>
    </row>
    <row r="41330" spans="1:3" x14ac:dyDescent="0.2">
      <c r="A41330">
        <v>299.985957799593</v>
      </c>
      <c r="B41330">
        <v>1.3312811407107601</v>
      </c>
      <c r="C41330">
        <v>3.0054809096322201</v>
      </c>
    </row>
    <row r="41331" spans="1:3" x14ac:dyDescent="0.2">
      <c r="A41331">
        <v>299.978699665075</v>
      </c>
      <c r="B41331">
        <v>1.33089679099669</v>
      </c>
      <c r="C41331">
        <v>3.0062153318024798</v>
      </c>
    </row>
    <row r="41332" spans="1:3" x14ac:dyDescent="0.2">
      <c r="A41332">
        <v>299.97144188176702</v>
      </c>
      <c r="B41332">
        <v>1.33051219293929</v>
      </c>
      <c r="C41332">
        <v>3.0069491736917602</v>
      </c>
    </row>
    <row r="41333" spans="1:3" x14ac:dyDescent="0.2">
      <c r="A41333">
        <v>299.96418444964502</v>
      </c>
      <c r="B41333">
        <v>1.3301273473258901</v>
      </c>
      <c r="C41333">
        <v>3.0076824354474199</v>
      </c>
    </row>
    <row r="41334" spans="1:3" x14ac:dyDescent="0.2">
      <c r="A41334">
        <v>299.95692736868398</v>
      </c>
      <c r="B41334">
        <v>1.32974225494274</v>
      </c>
      <c r="C41334">
        <v>3.0084151172179499</v>
      </c>
    </row>
    <row r="41335" spans="1:3" x14ac:dyDescent="0.2">
      <c r="A41335">
        <v>299.94967063885798</v>
      </c>
      <c r="B41335">
        <v>1.3293569165750201</v>
      </c>
      <c r="C41335">
        <v>3.00914721915295</v>
      </c>
    </row>
    <row r="41336" spans="1:3" x14ac:dyDescent="0.2">
      <c r="A41336">
        <v>299.94241426014099</v>
      </c>
      <c r="B41336">
        <v>1.32897133300687</v>
      </c>
      <c r="C41336">
        <v>3.0098787414030999</v>
      </c>
    </row>
    <row r="41337" spans="1:3" x14ac:dyDescent="0.2">
      <c r="A41337">
        <v>299.935158232508</v>
      </c>
      <c r="B41337">
        <v>1.32858550502136</v>
      </c>
      <c r="C41337">
        <v>3.0106096841202201</v>
      </c>
    </row>
    <row r="41338" spans="1:3" x14ac:dyDescent="0.2">
      <c r="A41338">
        <v>299.927902555934</v>
      </c>
      <c r="B41338">
        <v>1.3281994334004801</v>
      </c>
      <c r="C41338">
        <v>3.0113400474571899</v>
      </c>
    </row>
    <row r="41339" spans="1:3" x14ac:dyDescent="0.2">
      <c r="A41339">
        <v>299.92064723039198</v>
      </c>
      <c r="B41339">
        <v>1.3278131189251801</v>
      </c>
      <c r="C41339">
        <v>3.0120698315680001</v>
      </c>
    </row>
    <row r="41340" spans="1:3" x14ac:dyDescent="0.2">
      <c r="A41340">
        <v>299.91339225585898</v>
      </c>
      <c r="B41340">
        <v>1.3274265623753301</v>
      </c>
      <c r="C41340">
        <v>3.01279903660773</v>
      </c>
    </row>
    <row r="41341" spans="1:3" x14ac:dyDescent="0.2">
      <c r="A41341">
        <v>299.90613763230698</v>
      </c>
      <c r="B41341">
        <v>1.3270397645297101</v>
      </c>
      <c r="C41341">
        <v>3.0135276627325598</v>
      </c>
    </row>
    <row r="41342" spans="1:3" x14ac:dyDescent="0.2">
      <c r="A41342">
        <v>299.89888335971199</v>
      </c>
      <c r="B41342">
        <v>1.3266527261660801</v>
      </c>
      <c r="C41342">
        <v>3.0142557100996998</v>
      </c>
    </row>
    <row r="41343" spans="1:3" x14ac:dyDescent="0.2">
      <c r="A41343">
        <v>299.891629438047</v>
      </c>
      <c r="B41343">
        <v>1.3262654480611</v>
      </c>
      <c r="C41343">
        <v>3.0149831788675199</v>
      </c>
    </row>
    <row r="41344" spans="1:3" x14ac:dyDescent="0.2">
      <c r="A41344">
        <v>299.88437586728901</v>
      </c>
      <c r="B41344">
        <v>1.3258779309903601</v>
      </c>
      <c r="C41344">
        <v>3.01571006919538</v>
      </c>
    </row>
    <row r="41345" spans="1:3" x14ac:dyDescent="0.2">
      <c r="A41345">
        <v>299.877122647411</v>
      </c>
      <c r="B41345">
        <v>1.3254901757284001</v>
      </c>
      <c r="C41345">
        <v>3.01643638124377</v>
      </c>
    </row>
    <row r="41346" spans="1:3" x14ac:dyDescent="0.2">
      <c r="A41346">
        <v>299.869869778387</v>
      </c>
      <c r="B41346">
        <v>1.32510218304866</v>
      </c>
      <c r="C41346">
        <v>3.0171621151742198</v>
      </c>
    </row>
    <row r="41347" spans="1:3" x14ac:dyDescent="0.2">
      <c r="A41347">
        <v>299.86261726019302</v>
      </c>
      <c r="B41347">
        <v>1.32471395372353</v>
      </c>
      <c r="C41347">
        <v>3.0178872711493399</v>
      </c>
    </row>
    <row r="41348" spans="1:3" x14ac:dyDescent="0.2">
      <c r="A41348">
        <v>299.855365092802</v>
      </c>
      <c r="B41348">
        <v>1.3243254885243201</v>
      </c>
      <c r="C41348">
        <v>3.01861184933278</v>
      </c>
    </row>
    <row r="41349" spans="1:3" x14ac:dyDescent="0.2">
      <c r="A41349">
        <v>299.84811327619002</v>
      </c>
      <c r="B41349">
        <v>1.32393678822127</v>
      </c>
      <c r="C41349">
        <v>3.0193358498892402</v>
      </c>
    </row>
    <row r="41350" spans="1:3" x14ac:dyDescent="0.2">
      <c r="A41350">
        <v>299.84086181033098</v>
      </c>
      <c r="B41350">
        <v>1.3235478535835501</v>
      </c>
      <c r="C41350">
        <v>3.0200592729845099</v>
      </c>
    </row>
    <row r="41351" spans="1:3" x14ac:dyDescent="0.2">
      <c r="A41351">
        <v>299.83361069519998</v>
      </c>
      <c r="B41351">
        <v>1.3231586853792301</v>
      </c>
      <c r="C41351">
        <v>3.02078211878539</v>
      </c>
    </row>
    <row r="41352" spans="1:3" x14ac:dyDescent="0.2">
      <c r="A41352">
        <v>299.82635993077002</v>
      </c>
      <c r="B41352">
        <v>1.32276928437534</v>
      </c>
      <c r="C41352">
        <v>3.0215043874597298</v>
      </c>
    </row>
    <row r="41353" spans="1:3" x14ac:dyDescent="0.2">
      <c r="A41353">
        <v>299.81910951701701</v>
      </c>
      <c r="B41353">
        <v>1.3223796513378201</v>
      </c>
      <c r="C41353">
        <v>3.0222260791764501</v>
      </c>
    </row>
    <row r="41354" spans="1:3" x14ac:dyDescent="0.2">
      <c r="A41354">
        <v>299.81185945391502</v>
      </c>
      <c r="B41354">
        <v>1.32198978703151</v>
      </c>
      <c r="C41354">
        <v>3.02294719410548</v>
      </c>
    </row>
    <row r="41355" spans="1:3" x14ac:dyDescent="0.2">
      <c r="A41355">
        <v>299.80460974143898</v>
      </c>
      <c r="B41355">
        <v>1.32159969222021</v>
      </c>
      <c r="C41355">
        <v>3.0236677324177701</v>
      </c>
    </row>
    <row r="41356" spans="1:3" x14ac:dyDescent="0.2">
      <c r="A41356">
        <v>299.79736037956297</v>
      </c>
      <c r="B41356">
        <v>1.3212093676666199</v>
      </c>
      <c r="C41356">
        <v>3.0243876942853198</v>
      </c>
    </row>
    <row r="41357" spans="1:3" x14ac:dyDescent="0.2">
      <c r="A41357">
        <v>299.79011136826199</v>
      </c>
      <c r="B41357">
        <v>1.32081881413236</v>
      </c>
      <c r="C41357">
        <v>3.0251070798811601</v>
      </c>
    </row>
    <row r="41358" spans="1:3" x14ac:dyDescent="0.2">
      <c r="A41358">
        <v>299.78286270750999</v>
      </c>
      <c r="B41358">
        <v>1.320428032378</v>
      </c>
      <c r="C41358">
        <v>3.0258258893793402</v>
      </c>
    </row>
    <row r="41359" spans="1:3" x14ac:dyDescent="0.2">
      <c r="A41359">
        <v>299.77561439728203</v>
      </c>
      <c r="B41359">
        <v>1.3200370231629699</v>
      </c>
      <c r="C41359">
        <v>3.0265441229549102</v>
      </c>
    </row>
    <row r="41360" spans="1:3" x14ac:dyDescent="0.2">
      <c r="A41360">
        <v>299.76836643755303</v>
      </c>
      <c r="B41360">
        <v>1.3196457872456899</v>
      </c>
      <c r="C41360">
        <v>3.0272617807839399</v>
      </c>
    </row>
    <row r="41361" spans="1:3" x14ac:dyDescent="0.2">
      <c r="A41361">
        <v>299.76111882829701</v>
      </c>
      <c r="B41361">
        <v>1.3192543253834399</v>
      </c>
      <c r="C41361">
        <v>3.02797886304353</v>
      </c>
    </row>
    <row r="41362" spans="1:3" x14ac:dyDescent="0.2">
      <c r="A41362">
        <v>299.75387156948898</v>
      </c>
      <c r="B41362">
        <v>1.31886263833246</v>
      </c>
      <c r="C41362">
        <v>3.02869536991175</v>
      </c>
    </row>
    <row r="41363" spans="1:3" x14ac:dyDescent="0.2">
      <c r="A41363">
        <v>299.746624661103</v>
      </c>
      <c r="B41363">
        <v>1.3184707268478699</v>
      </c>
      <c r="C41363">
        <v>3.02941130156773</v>
      </c>
    </row>
    <row r="41364" spans="1:3" x14ac:dyDescent="0.2">
      <c r="A41364">
        <v>299.73937810311401</v>
      </c>
      <c r="B41364">
        <v>1.3180785916837501</v>
      </c>
      <c r="C41364">
        <v>3.03012665819154</v>
      </c>
    </row>
    <row r="41365" spans="1:3" x14ac:dyDescent="0.2">
      <c r="A41365">
        <v>299.73213189549602</v>
      </c>
      <c r="B41365">
        <v>1.3176862335930599</v>
      </c>
      <c r="C41365">
        <v>3.0308414399642798</v>
      </c>
    </row>
    <row r="41366" spans="1:3" x14ac:dyDescent="0.2">
      <c r="A41366">
        <v>299.72488603822501</v>
      </c>
      <c r="B41366">
        <v>1.3172936533277</v>
      </c>
      <c r="C41366">
        <v>3.03155564706804</v>
      </c>
    </row>
    <row r="41367" spans="1:3" x14ac:dyDescent="0.2">
      <c r="A41367">
        <v>299.71764053127401</v>
      </c>
      <c r="B41367">
        <v>1.3169008516384599</v>
      </c>
      <c r="C41367">
        <v>3.0322692796858699</v>
      </c>
    </row>
    <row r="41368" spans="1:3" x14ac:dyDescent="0.2">
      <c r="A41368">
        <v>299.71039537461797</v>
      </c>
      <c r="B41368">
        <v>1.31650782927507</v>
      </c>
      <c r="C41368">
        <v>3.0329823380018301</v>
      </c>
    </row>
    <row r="41369" spans="1:3" x14ac:dyDescent="0.2">
      <c r="A41369">
        <v>299.70315056823199</v>
      </c>
      <c r="B41369">
        <v>1.3161145869861599</v>
      </c>
      <c r="C41369">
        <v>3.0336948222009701</v>
      </c>
    </row>
    <row r="41370" spans="1:3" x14ac:dyDescent="0.2">
      <c r="A41370">
        <v>299.695906112091</v>
      </c>
      <c r="B41370">
        <v>1.31572112551929</v>
      </c>
      <c r="C41370">
        <v>3.0344067324692898</v>
      </c>
    </row>
    <row r="41371" spans="1:3" x14ac:dyDescent="0.2">
      <c r="A41371">
        <v>299.68866200616901</v>
      </c>
      <c r="B41371">
        <v>1.3153274456208901</v>
      </c>
      <c r="C41371">
        <v>3.03511806899379</v>
      </c>
    </row>
    <row r="41372" spans="1:3" x14ac:dyDescent="0.2">
      <c r="A41372">
        <v>299.68141825044</v>
      </c>
      <c r="B41372">
        <v>1.31493354803637</v>
      </c>
      <c r="C41372">
        <v>3.0358288319624198</v>
      </c>
    </row>
    <row r="41373" spans="1:3" x14ac:dyDescent="0.2">
      <c r="A41373">
        <v>299.67417484487902</v>
      </c>
      <c r="B41373">
        <v>1.31453943351</v>
      </c>
      <c r="C41373">
        <v>3.0365390215641002</v>
      </c>
    </row>
    <row r="41374" spans="1:3" x14ac:dyDescent="0.2">
      <c r="A41374">
        <v>299.66693178946201</v>
      </c>
      <c r="B41374">
        <v>1.31414510278498</v>
      </c>
      <c r="C41374">
        <v>3.0372486379887098</v>
      </c>
    </row>
    <row r="41375" spans="1:3" x14ac:dyDescent="0.2">
      <c r="A41375">
        <v>299.65968908416198</v>
      </c>
      <c r="B41375">
        <v>1.31375055660342</v>
      </c>
      <c r="C41375">
        <v>3.0379576814271099</v>
      </c>
    </row>
    <row r="41376" spans="1:3" x14ac:dyDescent="0.2">
      <c r="A41376">
        <v>299.65244672895398</v>
      </c>
      <c r="B41376">
        <v>1.31335579570633</v>
      </c>
      <c r="C41376">
        <v>3.0386661520710998</v>
      </c>
    </row>
    <row r="41377" spans="1:3" x14ac:dyDescent="0.2">
      <c r="A41377">
        <v>299.64520472381298</v>
      </c>
      <c r="B41377">
        <v>1.3129608208336501</v>
      </c>
      <c r="C41377">
        <v>3.0393740501134201</v>
      </c>
    </row>
    <row r="41378" spans="1:3" x14ac:dyDescent="0.2">
      <c r="A41378">
        <v>299.63796306871302</v>
      </c>
      <c r="B41378">
        <v>1.3125656327242201</v>
      </c>
      <c r="C41378">
        <v>3.04008137574777</v>
      </c>
    </row>
    <row r="41379" spans="1:3" x14ac:dyDescent="0.2">
      <c r="A41379">
        <v>299.63072176362903</v>
      </c>
      <c r="B41379">
        <v>1.3121702321158</v>
      </c>
      <c r="C41379">
        <v>3.0407881291688001</v>
      </c>
    </row>
    <row r="41380" spans="1:3" x14ac:dyDescent="0.2">
      <c r="A41380">
        <v>299.62348080853599</v>
      </c>
      <c r="B41380">
        <v>1.3117746197450399</v>
      </c>
      <c r="C41380">
        <v>3.04149431057209</v>
      </c>
    </row>
    <row r="41381" spans="1:3" x14ac:dyDescent="0.2">
      <c r="A41381">
        <v>299.61624020340702</v>
      </c>
      <c r="B41381">
        <v>1.3113787963475101</v>
      </c>
      <c r="C41381">
        <v>3.0421999201541601</v>
      </c>
    </row>
    <row r="41382" spans="1:3" x14ac:dyDescent="0.2">
      <c r="A41382">
        <v>299.60899994821898</v>
      </c>
      <c r="B41382">
        <v>1.31098276265768</v>
      </c>
      <c r="C41382">
        <v>3.0429049581124801</v>
      </c>
    </row>
    <row r="41383" spans="1:3" x14ac:dyDescent="0.2">
      <c r="A41383">
        <v>299.60176004294499</v>
      </c>
      <c r="B41383">
        <v>1.3105865194089601</v>
      </c>
      <c r="C41383">
        <v>3.04360942464541</v>
      </c>
    </row>
    <row r="41384" spans="1:3" x14ac:dyDescent="0.2">
      <c r="A41384">
        <v>299.59452048755998</v>
      </c>
      <c r="B41384">
        <v>1.31019006733362</v>
      </c>
      <c r="C41384">
        <v>3.0443133199522898</v>
      </c>
    </row>
    <row r="41385" spans="1:3" x14ac:dyDescent="0.2">
      <c r="A41385">
        <v>299.58728128203899</v>
      </c>
      <c r="B41385">
        <v>1.3097934071628701</v>
      </c>
      <c r="C41385">
        <v>3.0450166442333302</v>
      </c>
    </row>
    <row r="41386" spans="1:3" x14ac:dyDescent="0.2">
      <c r="A41386">
        <v>299.58004242635701</v>
      </c>
      <c r="B41386">
        <v>1.3093965396268199</v>
      </c>
      <c r="C41386">
        <v>3.0457193976896999</v>
      </c>
    </row>
    <row r="41387" spans="1:3" x14ac:dyDescent="0.2">
      <c r="A41387">
        <v>299.57280392048699</v>
      </c>
      <c r="B41387">
        <v>1.3089994654544801</v>
      </c>
      <c r="C41387">
        <v>3.04642158052346</v>
      </c>
    </row>
    <row r="41388" spans="1:3" x14ac:dyDescent="0.2">
      <c r="A41388">
        <v>299.56556576440499</v>
      </c>
      <c r="B41388">
        <v>1.3086021853737799</v>
      </c>
      <c r="C41388">
        <v>3.0471231929375899</v>
      </c>
    </row>
    <row r="41389" spans="1:3" x14ac:dyDescent="0.2">
      <c r="A41389">
        <v>299.55832795808499</v>
      </c>
      <c r="B41389">
        <v>1.30820470011153</v>
      </c>
      <c r="C41389">
        <v>3.0478242351359901</v>
      </c>
    </row>
    <row r="41390" spans="1:3" x14ac:dyDescent="0.2">
      <c r="A41390">
        <v>299.55109050150298</v>
      </c>
      <c r="B41390">
        <v>1.30780701039348</v>
      </c>
      <c r="C41390">
        <v>3.04852470732345</v>
      </c>
    </row>
    <row r="41391" spans="1:3" x14ac:dyDescent="0.2">
      <c r="A41391">
        <v>299.54385339463198</v>
      </c>
      <c r="B41391">
        <v>1.3074091169442701</v>
      </c>
      <c r="C41391">
        <v>3.0492246097056501</v>
      </c>
    </row>
    <row r="41392" spans="1:3" x14ac:dyDescent="0.2">
      <c r="A41392">
        <v>299.53661663744703</v>
      </c>
      <c r="B41392">
        <v>1.3070110204874299</v>
      </c>
      <c r="C41392">
        <v>3.0499239424892002</v>
      </c>
    </row>
    <row r="41393" spans="1:3" x14ac:dyDescent="0.2">
      <c r="A41393">
        <v>299.52938022992299</v>
      </c>
      <c r="B41393">
        <v>1.30661272174541</v>
      </c>
      <c r="C41393">
        <v>3.0506227058816</v>
      </c>
    </row>
    <row r="41394" spans="1:3" x14ac:dyDescent="0.2">
      <c r="A41394">
        <v>299.52214417203402</v>
      </c>
      <c r="B41394">
        <v>1.30621422143958</v>
      </c>
      <c r="C41394">
        <v>3.0513209000911998</v>
      </c>
    </row>
    <row r="41395" spans="1:3" x14ac:dyDescent="0.2">
      <c r="A41395">
        <v>299.514908463756</v>
      </c>
      <c r="B41395">
        <v>1.30581552029019</v>
      </c>
      <c r="C41395">
        <v>3.0520185253272798</v>
      </c>
    </row>
    <row r="41396" spans="1:3" x14ac:dyDescent="0.2">
      <c r="A41396">
        <v>299.50767310506302</v>
      </c>
      <c r="B41396">
        <v>1.3054166190164</v>
      </c>
      <c r="C41396">
        <v>3.0527155817999798</v>
      </c>
    </row>
    <row r="41397" spans="1:3" x14ac:dyDescent="0.2">
      <c r="A41397">
        <v>299.50043809593001</v>
      </c>
      <c r="B41397">
        <v>1.30501751833628</v>
      </c>
      <c r="C41397">
        <v>3.05341206972034</v>
      </c>
    </row>
    <row r="41398" spans="1:3" x14ac:dyDescent="0.2">
      <c r="A41398">
        <v>299.49320343633002</v>
      </c>
      <c r="B41398">
        <v>1.3046182189667901</v>
      </c>
      <c r="C41398">
        <v>3.0541079893002698</v>
      </c>
    </row>
    <row r="41399" spans="1:3" x14ac:dyDescent="0.2">
      <c r="A41399">
        <v>299.48596912623998</v>
      </c>
      <c r="B41399">
        <v>1.3042187216238199</v>
      </c>
      <c r="C41399">
        <v>3.0548033407525299</v>
      </c>
    </row>
    <row r="41400" spans="1:3" x14ac:dyDescent="0.2">
      <c r="A41400">
        <v>299.478735165633</v>
      </c>
      <c r="B41400">
        <v>1.3038190270221299</v>
      </c>
      <c r="C41400">
        <v>3.0554981242907799</v>
      </c>
    </row>
    <row r="41401" spans="1:3" x14ac:dyDescent="0.2">
      <c r="A41401">
        <v>299.47150155448401</v>
      </c>
      <c r="B41401">
        <v>1.3034191358754199</v>
      </c>
      <c r="C41401">
        <v>3.0561923401295399</v>
      </c>
    </row>
    <row r="41402" spans="1:3" x14ac:dyDescent="0.2">
      <c r="A41402">
        <v>299.464268292768</v>
      </c>
      <c r="B41402">
        <v>1.3030190488962601</v>
      </c>
      <c r="C41402">
        <v>3.0568859884841699</v>
      </c>
    </row>
    <row r="41403" spans="1:3" x14ac:dyDescent="0.2">
      <c r="A41403">
        <v>299.45703538046001</v>
      </c>
      <c r="B41403">
        <v>1.30261876679613</v>
      </c>
      <c r="C41403">
        <v>3.0575790695709202</v>
      </c>
    </row>
    <row r="41404" spans="1:3" x14ac:dyDescent="0.2">
      <c r="A41404">
        <v>299.44980281753402</v>
      </c>
      <c r="B41404">
        <v>1.30221829028543</v>
      </c>
      <c r="C41404">
        <v>3.0582715836068899</v>
      </c>
    </row>
    <row r="41405" spans="1:3" x14ac:dyDescent="0.2">
      <c r="A41405">
        <v>299.44257060396598</v>
      </c>
      <c r="B41405">
        <v>1.3018176200734499</v>
      </c>
      <c r="C41405">
        <v>3.0589635308099998</v>
      </c>
    </row>
    <row r="41406" spans="1:3" x14ac:dyDescent="0.2">
      <c r="A41406">
        <v>299.43533873972802</v>
      </c>
      <c r="B41406">
        <v>1.3014167568683801</v>
      </c>
      <c r="C41406">
        <v>3.0596549113990399</v>
      </c>
    </row>
    <row r="41407" spans="1:3" x14ac:dyDescent="0.2">
      <c r="A41407">
        <v>299.428107224798</v>
      </c>
      <c r="B41407">
        <v>1.30101570137732</v>
      </c>
      <c r="C41407">
        <v>3.0603457255936699</v>
      </c>
    </row>
    <row r="41408" spans="1:3" x14ac:dyDescent="0.2">
      <c r="A41408">
        <v>299.42087605914799</v>
      </c>
      <c r="B41408">
        <v>1.3006144543062601</v>
      </c>
      <c r="C41408">
        <v>3.0610359736143602</v>
      </c>
    </row>
    <row r="41409" spans="1:3" x14ac:dyDescent="0.2">
      <c r="A41409">
        <v>299.413645242754</v>
      </c>
      <c r="B41409">
        <v>1.3002130163601</v>
      </c>
      <c r="C41409">
        <v>3.0617256556824199</v>
      </c>
    </row>
    <row r="41410" spans="1:3" x14ac:dyDescent="0.2">
      <c r="A41410">
        <v>299.40641477559001</v>
      </c>
      <c r="B41410">
        <v>1.2998113882426501</v>
      </c>
      <c r="C41410">
        <v>3.0624147720200199</v>
      </c>
    </row>
    <row r="41411" spans="1:3" x14ac:dyDescent="0.2">
      <c r="A41411">
        <v>299.39918465763202</v>
      </c>
      <c r="B41411">
        <v>1.29940957065661</v>
      </c>
      <c r="C41411">
        <v>3.0631033228501101</v>
      </c>
    </row>
    <row r="41412" spans="1:3" x14ac:dyDescent="0.2">
      <c r="A41412">
        <v>299.39195488885298</v>
      </c>
      <c r="B41412">
        <v>1.2990075643035801</v>
      </c>
      <c r="C41412">
        <v>3.0637913083965298</v>
      </c>
    </row>
    <row r="41413" spans="1:3" x14ac:dyDescent="0.2">
      <c r="A41413">
        <v>299.38472546922901</v>
      </c>
      <c r="B41413">
        <v>1.29860536988407</v>
      </c>
      <c r="C41413">
        <v>3.0644787288839099</v>
      </c>
    </row>
    <row r="41414" spans="1:3" x14ac:dyDescent="0.2">
      <c r="A41414">
        <v>299.37749639873499</v>
      </c>
      <c r="B41414">
        <v>1.2982029880974699</v>
      </c>
      <c r="C41414">
        <v>3.0651655845377102</v>
      </c>
    </row>
    <row r="41415" spans="1:3" x14ac:dyDescent="0.2">
      <c r="A41415">
        <v>299.37026767734397</v>
      </c>
      <c r="B41415">
        <v>1.29780041964211</v>
      </c>
      <c r="C41415">
        <v>3.0658518755842001</v>
      </c>
    </row>
    <row r="41416" spans="1:3" x14ac:dyDescent="0.2">
      <c r="A41416">
        <v>299.36303930503198</v>
      </c>
      <c r="B41416">
        <v>1.2973976652151999</v>
      </c>
      <c r="C41416">
        <v>3.06653760225046</v>
      </c>
    </row>
    <row r="41417" spans="1:3" x14ac:dyDescent="0.2">
      <c r="A41417">
        <v>299.35581128177301</v>
      </c>
      <c r="B41417">
        <v>1.29699472551284</v>
      </c>
      <c r="C41417">
        <v>3.0672227647643902</v>
      </c>
    </row>
    <row r="41418" spans="1:3" x14ac:dyDescent="0.2">
      <c r="A41418">
        <v>299.34858360754299</v>
      </c>
      <c r="B41418">
        <v>1.29659160123005</v>
      </c>
      <c r="C41418">
        <v>3.0679073633547098</v>
      </c>
    </row>
    <row r="41419" spans="1:3" x14ac:dyDescent="0.2">
      <c r="A41419">
        <v>299.34135628231502</v>
      </c>
      <c r="B41419">
        <v>1.29618829306073</v>
      </c>
      <c r="C41419">
        <v>3.0685913982509199</v>
      </c>
    </row>
    <row r="41420" spans="1:3" x14ac:dyDescent="0.2">
      <c r="A41420">
        <v>299.33412930606499</v>
      </c>
      <c r="B41420">
        <v>1.29578480169771</v>
      </c>
      <c r="C41420">
        <v>3.0692748696833401</v>
      </c>
    </row>
    <row r="41421" spans="1:3" x14ac:dyDescent="0.2">
      <c r="A41421">
        <v>299.326902678767</v>
      </c>
      <c r="B41421">
        <v>1.2953811278327001</v>
      </c>
      <c r="C41421">
        <v>3.06995777788307</v>
      </c>
    </row>
    <row r="41422" spans="1:3" x14ac:dyDescent="0.2">
      <c r="A41422">
        <v>299.31967640039602</v>
      </c>
      <c r="B41422">
        <v>1.29497727215631</v>
      </c>
      <c r="C41422">
        <v>3.07064012308201</v>
      </c>
    </row>
    <row r="41423" spans="1:3" x14ac:dyDescent="0.2">
      <c r="A41423">
        <v>299.31245047092699</v>
      </c>
      <c r="B41423">
        <v>1.2945732353580699</v>
      </c>
      <c r="C41423">
        <v>3.0713219055128702</v>
      </c>
    </row>
    <row r="41424" spans="1:3" x14ac:dyDescent="0.2">
      <c r="A41424">
        <v>299.30522489033399</v>
      </c>
      <c r="B41424">
        <v>1.2941690181263901</v>
      </c>
      <c r="C41424">
        <v>3.0720031254091098</v>
      </c>
    </row>
    <row r="41425" spans="1:3" x14ac:dyDescent="0.2">
      <c r="A41425">
        <v>299.29799965859303</v>
      </c>
      <c r="B41425">
        <v>1.29376462114859</v>
      </c>
      <c r="C41425">
        <v>3.0726837830050102</v>
      </c>
    </row>
    <row r="41426" spans="1:3" x14ac:dyDescent="0.2">
      <c r="A41426">
        <v>299.29077477567699</v>
      </c>
      <c r="B41426">
        <v>1.29336004511089</v>
      </c>
      <c r="C41426">
        <v>3.0733638785356101</v>
      </c>
    </row>
    <row r="41427" spans="1:3" x14ac:dyDescent="0.2">
      <c r="A41427">
        <v>299.28355024156201</v>
      </c>
      <c r="B41427">
        <v>1.2929552906984101</v>
      </c>
      <c r="C41427">
        <v>3.07404341223672</v>
      </c>
    </row>
    <row r="41428" spans="1:3" x14ac:dyDescent="0.2">
      <c r="A41428">
        <v>299.27632605622301</v>
      </c>
      <c r="B41428">
        <v>1.2925503585951901</v>
      </c>
      <c r="C41428">
        <v>3.07472238434495</v>
      </c>
    </row>
    <row r="41429" spans="1:3" x14ac:dyDescent="0.2">
      <c r="A41429">
        <v>299.26910221963402</v>
      </c>
      <c r="B41429">
        <v>1.2921452494841399</v>
      </c>
      <c r="C41429">
        <v>3.0754007950976501</v>
      </c>
    </row>
    <row r="41430" spans="1:3" x14ac:dyDescent="0.2">
      <c r="A41430">
        <v>299.261878731769</v>
      </c>
      <c r="B41430">
        <v>1.2917399640470899</v>
      </c>
      <c r="C41430">
        <v>3.07607864473297</v>
      </c>
    </row>
    <row r="41431" spans="1:3" x14ac:dyDescent="0.2">
      <c r="A41431">
        <v>299.25465559260499</v>
      </c>
      <c r="B41431">
        <v>1.29133450296476</v>
      </c>
      <c r="C41431">
        <v>3.0767559334898</v>
      </c>
    </row>
    <row r="41432" spans="1:3" x14ac:dyDescent="0.2">
      <c r="A41432">
        <v>299.24743280211402</v>
      </c>
      <c r="B41432">
        <v>1.29092886691678</v>
      </c>
      <c r="C41432">
        <v>3.0774326616077801</v>
      </c>
    </row>
    <row r="41433" spans="1:3" x14ac:dyDescent="0.2">
      <c r="A41433">
        <v>299.24021036027301</v>
      </c>
      <c r="B41433">
        <v>1.2905230565816901</v>
      </c>
      <c r="C41433">
        <v>3.0781088293273502</v>
      </c>
    </row>
    <row r="41434" spans="1:3" x14ac:dyDescent="0.2">
      <c r="A41434">
        <v>299.23298826705599</v>
      </c>
      <c r="B41434">
        <v>1.29011707263692</v>
      </c>
      <c r="C41434">
        <v>3.07878443688967</v>
      </c>
    </row>
    <row r="41435" spans="1:3" x14ac:dyDescent="0.2">
      <c r="A41435">
        <v>299.22576652243799</v>
      </c>
      <c r="B41435">
        <v>1.2897109157588</v>
      </c>
      <c r="C41435">
        <v>3.0794594845366401</v>
      </c>
    </row>
    <row r="41436" spans="1:3" x14ac:dyDescent="0.2">
      <c r="A41436">
        <v>299.21854512639197</v>
      </c>
      <c r="B41436">
        <v>1.2893045866225601</v>
      </c>
      <c r="C41436">
        <v>3.08013397251095</v>
      </c>
    </row>
    <row r="41437" spans="1:3" x14ac:dyDescent="0.2">
      <c r="A41437">
        <v>299.21132407889598</v>
      </c>
      <c r="B41437">
        <v>1.28889808590234</v>
      </c>
      <c r="C41437">
        <v>3.0808079010560099</v>
      </c>
    </row>
    <row r="41438" spans="1:3" x14ac:dyDescent="0.2">
      <c r="A41438">
        <v>299.204103379922</v>
      </c>
      <c r="B41438">
        <v>1.2884914142711801</v>
      </c>
      <c r="C41438">
        <v>3.0814812704159502</v>
      </c>
    </row>
    <row r="41439" spans="1:3" x14ac:dyDescent="0.2">
      <c r="A41439">
        <v>299.19688302944598</v>
      </c>
      <c r="B41439">
        <v>1.2880845724010199</v>
      </c>
      <c r="C41439">
        <v>3.0821540808356702</v>
      </c>
    </row>
    <row r="41440" spans="1:3" x14ac:dyDescent="0.2">
      <c r="A41440">
        <v>299.18966302744201</v>
      </c>
      <c r="B41440">
        <v>1.28767756096271</v>
      </c>
      <c r="C41440">
        <v>3.0828263325607899</v>
      </c>
    </row>
    <row r="41441" spans="1:3" x14ac:dyDescent="0.2">
      <c r="A41441">
        <v>299.18244337388597</v>
      </c>
      <c r="B41441">
        <v>1.28727038062599</v>
      </c>
      <c r="C41441">
        <v>3.0834980258376601</v>
      </c>
    </row>
    <row r="41442" spans="1:3" x14ac:dyDescent="0.2">
      <c r="A41442">
        <v>299.17522406875099</v>
      </c>
      <c r="B41442">
        <v>1.28686303205951</v>
      </c>
      <c r="C41442">
        <v>3.0841691609133601</v>
      </c>
    </row>
    <row r="41443" spans="1:3" x14ac:dyDescent="0.2">
      <c r="A41443">
        <v>299.16800511201399</v>
      </c>
      <c r="B41443">
        <v>1.28645551593082</v>
      </c>
      <c r="C41443">
        <v>3.0848397380357002</v>
      </c>
    </row>
    <row r="41444" spans="1:3" x14ac:dyDescent="0.2">
      <c r="A41444">
        <v>299.16078650364801</v>
      </c>
      <c r="B41444">
        <v>1.28604783290639</v>
      </c>
      <c r="C41444">
        <v>3.0855097574532002</v>
      </c>
    </row>
    <row r="41445" spans="1:3" x14ac:dyDescent="0.2">
      <c r="A41445">
        <v>299.15356824362902</v>
      </c>
      <c r="B41445">
        <v>1.28563998365155</v>
      </c>
      <c r="C41445">
        <v>3.0861792194151101</v>
      </c>
    </row>
    <row r="41446" spans="1:3" x14ac:dyDescent="0.2">
      <c r="A41446">
        <v>299.14635033193099</v>
      </c>
      <c r="B41446">
        <v>1.28523196883058</v>
      </c>
      <c r="C41446">
        <v>3.0868481241713801</v>
      </c>
    </row>
    <row r="41447" spans="1:3" x14ac:dyDescent="0.2">
      <c r="A41447">
        <v>299.13913276852799</v>
      </c>
      <c r="B41447">
        <v>1.2848237891066401</v>
      </c>
      <c r="C41447">
        <v>3.0875164719727</v>
      </c>
    </row>
    <row r="41448" spans="1:3" x14ac:dyDescent="0.2">
      <c r="A41448">
        <v>299.13191555339699</v>
      </c>
      <c r="B41448">
        <v>1.2844154451417999</v>
      </c>
      <c r="C41448">
        <v>3.0881842630704202</v>
      </c>
    </row>
    <row r="41449" spans="1:3" x14ac:dyDescent="0.2">
      <c r="A41449">
        <v>299.12469868651101</v>
      </c>
      <c r="B41449">
        <v>1.28400693759702</v>
      </c>
      <c r="C41449">
        <v>3.0888514977166399</v>
      </c>
    </row>
    <row r="41450" spans="1:3" x14ac:dyDescent="0.2">
      <c r="A41450">
        <v>299.11748216784599</v>
      </c>
      <c r="B41450">
        <v>1.2835982671321899</v>
      </c>
      <c r="C41450">
        <v>3.0895181761641499</v>
      </c>
    </row>
    <row r="41451" spans="1:3" x14ac:dyDescent="0.2">
      <c r="A41451">
        <v>299.110265997375</v>
      </c>
      <c r="B41451">
        <v>1.2831894344060899</v>
      </c>
      <c r="C41451">
        <v>3.0901842986664101</v>
      </c>
    </row>
    <row r="41452" spans="1:3" x14ac:dyDescent="0.2">
      <c r="A41452">
        <v>299.103050175075</v>
      </c>
      <c r="B41452">
        <v>1.2827804400764</v>
      </c>
      <c r="C41452">
        <v>3.09084986547763</v>
      </c>
    </row>
    <row r="41453" spans="1:3" x14ac:dyDescent="0.2">
      <c r="A41453">
        <v>299.095834700919</v>
      </c>
      <c r="B41453">
        <v>1.28237128479971</v>
      </c>
      <c r="C41453">
        <v>3.0915148768526599</v>
      </c>
    </row>
    <row r="41454" spans="1:3" x14ac:dyDescent="0.2">
      <c r="A41454">
        <v>299.08861957488301</v>
      </c>
      <c r="B41454">
        <v>1.2819619692315101</v>
      </c>
      <c r="C41454">
        <v>3.0921793330470799</v>
      </c>
    </row>
    <row r="41455" spans="1:3" x14ac:dyDescent="0.2">
      <c r="A41455">
        <v>299.081404796941</v>
      </c>
      <c r="B41455">
        <v>1.28155249402621</v>
      </c>
      <c r="C41455">
        <v>3.0928432343171202</v>
      </c>
    </row>
    <row r="41456" spans="1:3" x14ac:dyDescent="0.2">
      <c r="A41456">
        <v>299.07419036706898</v>
      </c>
      <c r="B41456">
        <v>1.28114285983711</v>
      </c>
      <c r="C41456">
        <v>3.0935065809197</v>
      </c>
    </row>
    <row r="41457" spans="1:3" x14ac:dyDescent="0.2">
      <c r="A41457">
        <v>299.06697628524</v>
      </c>
      <c r="B41457">
        <v>1.2807330673164301</v>
      </c>
      <c r="C41457">
        <v>3.0941693731124502</v>
      </c>
    </row>
    <row r="41458" spans="1:3" x14ac:dyDescent="0.2">
      <c r="A41458">
        <v>299.05976255143003</v>
      </c>
      <c r="B41458">
        <v>1.28032311711527</v>
      </c>
      <c r="C41458">
        <v>3.09483161115365</v>
      </c>
    </row>
    <row r="41459" spans="1:3" x14ac:dyDescent="0.2">
      <c r="A41459">
        <v>299.05254916561398</v>
      </c>
      <c r="B41459">
        <v>1.27991300988367</v>
      </c>
      <c r="C41459">
        <v>3.09549329530227</v>
      </c>
    </row>
    <row r="41460" spans="1:3" x14ac:dyDescent="0.2">
      <c r="A41460">
        <v>299.04533612776601</v>
      </c>
      <c r="B41460">
        <v>1.2795027462705499</v>
      </c>
      <c r="C41460">
        <v>3.0961544258179199</v>
      </c>
    </row>
    <row r="41461" spans="1:3" x14ac:dyDescent="0.2">
      <c r="A41461">
        <v>299.038123437862</v>
      </c>
      <c r="B41461">
        <v>1.27909232692376</v>
      </c>
      <c r="C41461">
        <v>3.0968150029608998</v>
      </c>
    </row>
    <row r="41462" spans="1:3" x14ac:dyDescent="0.2">
      <c r="A41462">
        <v>299.03091109587598</v>
      </c>
      <c r="B41462">
        <v>1.27868175249003</v>
      </c>
      <c r="C41462">
        <v>3.09747502699217</v>
      </c>
    </row>
    <row r="41463" spans="1:3" x14ac:dyDescent="0.2">
      <c r="A41463">
        <v>299.02369910178197</v>
      </c>
      <c r="B41463">
        <v>1.2782710236150301</v>
      </c>
      <c r="C41463">
        <v>3.0981344981733598</v>
      </c>
    </row>
    <row r="41464" spans="1:3" x14ac:dyDescent="0.2">
      <c r="A41464">
        <v>299.01648745555701</v>
      </c>
      <c r="B41464">
        <v>1.2778601409432999</v>
      </c>
      <c r="C41464">
        <v>3.0987934167667501</v>
      </c>
    </row>
    <row r="41465" spans="1:3" x14ac:dyDescent="0.2">
      <c r="A41465">
        <v>299.00927615717302</v>
      </c>
      <c r="B41465">
        <v>1.2774491051183201</v>
      </c>
      <c r="C41465">
        <v>3.0994517830352701</v>
      </c>
    </row>
    <row r="41466" spans="1:3" x14ac:dyDescent="0.2">
      <c r="A41466">
        <v>299.00206520660799</v>
      </c>
      <c r="B41466">
        <v>1.2770379167824699</v>
      </c>
      <c r="C41466">
        <v>3.1001095972424899</v>
      </c>
    </row>
    <row r="41467" spans="1:3" x14ac:dyDescent="0.2">
      <c r="A41467">
        <v>298.99485460383403</v>
      </c>
      <c r="B41467">
        <v>1.2766265765770399</v>
      </c>
      <c r="C41467">
        <v>3.1007668596526599</v>
      </c>
    </row>
    <row r="41468" spans="1:3" x14ac:dyDescent="0.2">
      <c r="A41468">
        <v>298.98764434882798</v>
      </c>
      <c r="B41468">
        <v>1.27621508514221</v>
      </c>
      <c r="C41468">
        <v>3.1014235705306601</v>
      </c>
    </row>
    <row r="41469" spans="1:3" x14ac:dyDescent="0.2">
      <c r="A41469">
        <v>298.98043444156298</v>
      </c>
      <c r="B41469">
        <v>1.2758034431170899</v>
      </c>
      <c r="C41469">
        <v>3.102079730142</v>
      </c>
    </row>
    <row r="41470" spans="1:3" x14ac:dyDescent="0.2">
      <c r="A41470">
        <v>298.97322488201598</v>
      </c>
      <c r="B41470">
        <v>1.2753916511397001</v>
      </c>
      <c r="C41470">
        <v>3.10273533875286</v>
      </c>
    </row>
    <row r="41471" spans="1:3" x14ac:dyDescent="0.2">
      <c r="A41471">
        <v>298.96601567016</v>
      </c>
      <c r="B41471">
        <v>1.27497970984696</v>
      </c>
      <c r="C41471">
        <v>3.1033903966300098</v>
      </c>
    </row>
    <row r="41472" spans="1:3" x14ac:dyDescent="0.2">
      <c r="A41472">
        <v>298.95880680597003</v>
      </c>
      <c r="B41472">
        <v>1.27456761987471</v>
      </c>
      <c r="C41472">
        <v>3.1040449040408902</v>
      </c>
    </row>
    <row r="41473" spans="1:3" x14ac:dyDescent="0.2">
      <c r="A41473">
        <v>298.95159828942201</v>
      </c>
      <c r="B41473">
        <v>1.2741553818576901</v>
      </c>
      <c r="C41473">
        <v>3.10469886125356</v>
      </c>
    </row>
    <row r="41474" spans="1:3" x14ac:dyDescent="0.2">
      <c r="A41474">
        <v>298.94439012049003</v>
      </c>
      <c r="B41474">
        <v>1.2737429964295699</v>
      </c>
      <c r="C41474">
        <v>3.1053522685367199</v>
      </c>
    </row>
    <row r="41475" spans="1:3" x14ac:dyDescent="0.2">
      <c r="A41475">
        <v>298.93718229914901</v>
      </c>
      <c r="B41475">
        <v>1.2733304642229</v>
      </c>
      <c r="C41475">
        <v>3.1060051261596699</v>
      </c>
    </row>
    <row r="41476" spans="1:3" x14ac:dyDescent="0.2">
      <c r="A41476">
        <v>298.92997482537402</v>
      </c>
      <c r="B41476">
        <v>1.27291778586919</v>
      </c>
      <c r="C41476">
        <v>3.1066574343923401</v>
      </c>
    </row>
    <row r="41477" spans="1:3" x14ac:dyDescent="0.2">
      <c r="A41477">
        <v>298.922767699139</v>
      </c>
      <c r="B41477">
        <v>1.27250496199881</v>
      </c>
      <c r="C41477">
        <v>3.1073091935052699</v>
      </c>
    </row>
    <row r="41478" spans="1:3" x14ac:dyDescent="0.2">
      <c r="A41478">
        <v>298.91556092041998</v>
      </c>
      <c r="B41478">
        <v>1.2720919932410799</v>
      </c>
      <c r="C41478">
        <v>3.1079604037696398</v>
      </c>
    </row>
    <row r="41479" spans="1:3" x14ac:dyDescent="0.2">
      <c r="A41479">
        <v>298.90835448919199</v>
      </c>
      <c r="B41479">
        <v>1.27167888022423</v>
      </c>
      <c r="C41479">
        <v>3.1086110654572199</v>
      </c>
    </row>
    <row r="41480" spans="1:3" x14ac:dyDescent="0.2">
      <c r="A41480">
        <v>298.90114840542901</v>
      </c>
      <c r="B41480">
        <v>1.2712656235753701</v>
      </c>
      <c r="C41480">
        <v>3.1092611788403999</v>
      </c>
    </row>
    <row r="41481" spans="1:3" x14ac:dyDescent="0.2">
      <c r="A41481">
        <v>298.89394266910602</v>
      </c>
      <c r="B41481">
        <v>1.27085222392057</v>
      </c>
      <c r="C41481">
        <v>3.1099107441921698</v>
      </c>
    </row>
    <row r="41482" spans="1:3" x14ac:dyDescent="0.2">
      <c r="A41482">
        <v>298.88673728019899</v>
      </c>
      <c r="B41482">
        <v>1.2704386818847899</v>
      </c>
      <c r="C41482">
        <v>3.11055976178611</v>
      </c>
    </row>
    <row r="41483" spans="1:3" x14ac:dyDescent="0.2">
      <c r="A41483">
        <v>298.87953223868101</v>
      </c>
      <c r="B41483">
        <v>1.2700249980919101</v>
      </c>
      <c r="C41483">
        <v>3.11120823189643</v>
      </c>
    </row>
    <row r="41484" spans="1:3" x14ac:dyDescent="0.2">
      <c r="A41484">
        <v>298.87232754452799</v>
      </c>
      <c r="B41484">
        <v>1.2696111731647199</v>
      </c>
      <c r="C41484">
        <v>3.11185615479791</v>
      </c>
    </row>
    <row r="41485" spans="1:3" x14ac:dyDescent="0.2">
      <c r="A41485">
        <v>298.86512319771498</v>
      </c>
      <c r="B41485">
        <v>1.2691972077249301</v>
      </c>
      <c r="C41485">
        <v>3.1125035307659501</v>
      </c>
    </row>
    <row r="41486" spans="1:3" x14ac:dyDescent="0.2">
      <c r="A41486">
        <v>298.857919198216</v>
      </c>
      <c r="B41486">
        <v>1.2687831023931799</v>
      </c>
      <c r="C41486">
        <v>3.1131503600764998</v>
      </c>
    </row>
    <row r="41487" spans="1:3" x14ac:dyDescent="0.2">
      <c r="A41487">
        <v>298.850715546007</v>
      </c>
      <c r="B41487">
        <v>1.26836885778901</v>
      </c>
      <c r="C41487">
        <v>3.1137966430061499</v>
      </c>
    </row>
    <row r="41488" spans="1:3" x14ac:dyDescent="0.2">
      <c r="A41488">
        <v>298.843512241062</v>
      </c>
      <c r="B41488">
        <v>1.26795447453087</v>
      </c>
      <c r="C41488">
        <v>3.11444237983204</v>
      </c>
    </row>
    <row r="41489" spans="1:3" x14ac:dyDescent="0.2">
      <c r="A41489">
        <v>298.83630928335702</v>
      </c>
      <c r="B41489">
        <v>1.26753995323616</v>
      </c>
      <c r="C41489">
        <v>3.1150875708318901</v>
      </c>
    </row>
    <row r="41490" spans="1:3" x14ac:dyDescent="0.2">
      <c r="A41490">
        <v>298.82910667286598</v>
      </c>
      <c r="B41490">
        <v>1.26712529452116</v>
      </c>
      <c r="C41490">
        <v>3.11573221628402</v>
      </c>
    </row>
    <row r="41491" spans="1:3" x14ac:dyDescent="0.2">
      <c r="A41491">
        <v>298.82190440956299</v>
      </c>
      <c r="B41491">
        <v>1.26671049900111</v>
      </c>
      <c r="C41491">
        <v>3.1163763164673099</v>
      </c>
    </row>
    <row r="41492" spans="1:3" x14ac:dyDescent="0.2">
      <c r="A41492">
        <v>298.81470249342499</v>
      </c>
      <c r="B41492">
        <v>1.2662955672901199</v>
      </c>
      <c r="C41492">
        <v>3.1170198716612298</v>
      </c>
    </row>
    <row r="41493" spans="1:3" x14ac:dyDescent="0.2">
      <c r="A41493">
        <v>298.80750092442599</v>
      </c>
      <c r="B41493">
        <v>1.2658805000012701</v>
      </c>
      <c r="C41493">
        <v>3.1176628821457899</v>
      </c>
    </row>
    <row r="41494" spans="1:3" x14ac:dyDescent="0.2">
      <c r="A41494">
        <v>298.80029970253997</v>
      </c>
      <c r="B41494">
        <v>1.2654652977465299</v>
      </c>
      <c r="C41494">
        <v>3.1183053482016101</v>
      </c>
    </row>
    <row r="41495" spans="1:3" x14ac:dyDescent="0.2">
      <c r="A41495">
        <v>298.79309882774299</v>
      </c>
      <c r="B41495">
        <v>1.2650499611368</v>
      </c>
      <c r="C41495">
        <v>3.1189472701098402</v>
      </c>
    </row>
    <row r="41496" spans="1:3" x14ac:dyDescent="0.2">
      <c r="A41496">
        <v>298.78589830000999</v>
      </c>
      <c r="B41496">
        <v>1.2646344907819</v>
      </c>
      <c r="C41496">
        <v>3.1195886481522099</v>
      </c>
    </row>
    <row r="41497" spans="1:3" x14ac:dyDescent="0.2">
      <c r="A41497">
        <v>298.77869811931498</v>
      </c>
      <c r="B41497">
        <v>1.26421888729057</v>
      </c>
      <c r="C41497">
        <v>3.12022948261099</v>
      </c>
    </row>
    <row r="41498" spans="1:3" x14ac:dyDescent="0.2">
      <c r="A41498">
        <v>298.77149828563302</v>
      </c>
      <c r="B41498">
        <v>1.2638031512704699</v>
      </c>
      <c r="C41498">
        <v>3.1208697737690301</v>
      </c>
    </row>
    <row r="41499" spans="1:3" x14ac:dyDescent="0.2">
      <c r="A41499">
        <v>298.76429879893999</v>
      </c>
      <c r="B41499">
        <v>1.26338728332821</v>
      </c>
      <c r="C41499">
        <v>3.12150952190972</v>
      </c>
    </row>
    <row r="41500" spans="1:3" x14ac:dyDescent="0.2">
      <c r="A41500">
        <v>298.75709965920998</v>
      </c>
      <c r="B41500">
        <v>1.26297128406927</v>
      </c>
      <c r="C41500">
        <v>3.1221487273170001</v>
      </c>
    </row>
    <row r="41501" spans="1:3" x14ac:dyDescent="0.2">
      <c r="A41501">
        <v>298.74990086641799</v>
      </c>
      <c r="B41501">
        <v>1.2625551540981099</v>
      </c>
      <c r="C41501">
        <v>3.1227873902753598</v>
      </c>
    </row>
    <row r="41502" spans="1:3" x14ac:dyDescent="0.2">
      <c r="A41502">
        <v>298.74270242053899</v>
      </c>
      <c r="B41502">
        <v>1.26213889401809</v>
      </c>
      <c r="C41502">
        <v>3.1234255110698199</v>
      </c>
    </row>
    <row r="41503" spans="1:3" x14ac:dyDescent="0.2">
      <c r="A41503">
        <v>298.73550432154798</v>
      </c>
      <c r="B41503">
        <v>1.2617225044314799</v>
      </c>
      <c r="C41503">
        <v>3.12406308998598</v>
      </c>
    </row>
    <row r="41504" spans="1:3" x14ac:dyDescent="0.2">
      <c r="A41504">
        <v>298.72830656942</v>
      </c>
      <c r="B41504">
        <v>1.2613059859395099</v>
      </c>
      <c r="C41504">
        <v>3.12470012730993</v>
      </c>
    </row>
    <row r="41505" spans="1:3" x14ac:dyDescent="0.2">
      <c r="A41505">
        <v>298.72110916412902</v>
      </c>
      <c r="B41505">
        <v>1.2608893391423099</v>
      </c>
      <c r="C41505">
        <v>3.1253366233283399</v>
      </c>
    </row>
    <row r="41506" spans="1:3" x14ac:dyDescent="0.2">
      <c r="A41506">
        <v>298.71391210565201</v>
      </c>
      <c r="B41506">
        <v>1.2604725646389501</v>
      </c>
      <c r="C41506">
        <v>3.1259725783283701</v>
      </c>
    </row>
    <row r="41507" spans="1:3" x14ac:dyDescent="0.2">
      <c r="A41507">
        <v>298.70671539396199</v>
      </c>
      <c r="B41507">
        <v>1.26005566302742</v>
      </c>
      <c r="C41507">
        <v>3.1266079925977501</v>
      </c>
    </row>
    <row r="41508" spans="1:3" x14ac:dyDescent="0.2">
      <c r="A41508">
        <v>298.699519029035</v>
      </c>
      <c r="B41508">
        <v>1.25963863490464</v>
      </c>
      <c r="C41508">
        <v>3.1272428664247101</v>
      </c>
    </row>
    <row r="41509" spans="1:3" x14ac:dyDescent="0.2">
      <c r="A41509">
        <v>298.692323010846</v>
      </c>
      <c r="B41509">
        <v>1.2592214808664599</v>
      </c>
      <c r="C41509">
        <v>3.1278772000980299</v>
      </c>
    </row>
    <row r="41510" spans="1:3" x14ac:dyDescent="0.2">
      <c r="A41510">
        <v>298.68512733936899</v>
      </c>
      <c r="B41510">
        <v>1.2588042015076699</v>
      </c>
      <c r="C41510">
        <v>3.12851099390697</v>
      </c>
    </row>
    <row r="41511" spans="1:3" x14ac:dyDescent="0.2">
      <c r="A41511">
        <v>298.67793201457903</v>
      </c>
      <c r="B41511">
        <v>1.25838679742197</v>
      </c>
      <c r="C41511">
        <v>3.1291442481413601</v>
      </c>
    </row>
    <row r="41512" spans="1:3" x14ac:dyDescent="0.2">
      <c r="A41512">
        <v>298.67073703645201</v>
      </c>
      <c r="B41512">
        <v>1.2579692692020099</v>
      </c>
      <c r="C41512">
        <v>3.1297769630915102</v>
      </c>
    </row>
    <row r="41513" spans="1:3" x14ac:dyDescent="0.2">
      <c r="A41513">
        <v>298.66354240496202</v>
      </c>
      <c r="B41513">
        <v>1.25755161743935</v>
      </c>
      <c r="C41513">
        <v>3.13040913904827</v>
      </c>
    </row>
    <row r="41514" spans="1:3" x14ac:dyDescent="0.2">
      <c r="A41514">
        <v>298.656348120085</v>
      </c>
      <c r="B41514">
        <v>1.25713384272451</v>
      </c>
      <c r="C41514">
        <v>3.13104077630297</v>
      </c>
    </row>
    <row r="41515" spans="1:3" x14ac:dyDescent="0.2">
      <c r="A41515">
        <v>298.64915418179402</v>
      </c>
      <c r="B41515">
        <v>1.2567159456469099</v>
      </c>
      <c r="C41515">
        <v>3.1316718751474601</v>
      </c>
    </row>
    <row r="41516" spans="1:3" x14ac:dyDescent="0.2">
      <c r="A41516">
        <v>298.64196059006599</v>
      </c>
      <c r="B41516">
        <v>1.2562979267949399</v>
      </c>
      <c r="C41516">
        <v>3.1323024358741001</v>
      </c>
    </row>
    <row r="41517" spans="1:3" x14ac:dyDescent="0.2">
      <c r="A41517">
        <v>298.634767344875</v>
      </c>
      <c r="B41517">
        <v>1.25587978675589</v>
      </c>
      <c r="C41517">
        <v>3.1329324587757701</v>
      </c>
    </row>
    <row r="41518" spans="1:3" x14ac:dyDescent="0.2">
      <c r="A41518">
        <v>298.627574446197</v>
      </c>
      <c r="B41518">
        <v>1.255461526116</v>
      </c>
      <c r="C41518">
        <v>3.1335619441458098</v>
      </c>
    </row>
    <row r="41519" spans="1:3" x14ac:dyDescent="0.2">
      <c r="A41519">
        <v>298.62038189400499</v>
      </c>
      <c r="B41519">
        <v>1.25504314546044</v>
      </c>
      <c r="C41519">
        <v>3.1341908922780899</v>
      </c>
    </row>
    <row r="41520" spans="1:3" x14ac:dyDescent="0.2">
      <c r="A41520">
        <v>298.61318968827499</v>
      </c>
      <c r="B41520">
        <v>1.2546246453733301</v>
      </c>
      <c r="C41520">
        <v>3.1348193034669598</v>
      </c>
    </row>
    <row r="41521" spans="1:3" x14ac:dyDescent="0.2">
      <c r="A41521">
        <v>298.60599782898299</v>
      </c>
      <c r="B41521">
        <v>1.25420602643771</v>
      </c>
      <c r="C41521">
        <v>3.1354471780072601</v>
      </c>
    </row>
    <row r="41522" spans="1:3" x14ac:dyDescent="0.2">
      <c r="A41522">
        <v>298.59880631610201</v>
      </c>
      <c r="B41522">
        <v>1.2537872892355599</v>
      </c>
      <c r="C41522">
        <v>3.13607451619432</v>
      </c>
    </row>
    <row r="41523" spans="1:3" x14ac:dyDescent="0.2">
      <c r="A41523">
        <v>298.59161514960903</v>
      </c>
      <c r="B41523">
        <v>1.2533684343478</v>
      </c>
      <c r="C41523">
        <v>3.13670131832396</v>
      </c>
    </row>
    <row r="41524" spans="1:3" x14ac:dyDescent="0.2">
      <c r="A41524">
        <v>298.58442432947697</v>
      </c>
      <c r="B41524">
        <v>1.25294946235431</v>
      </c>
      <c r="C41524">
        <v>3.1373275846924802</v>
      </c>
    </row>
    <row r="41525" spans="1:3" x14ac:dyDescent="0.2">
      <c r="A41525">
        <v>298.57723385568198</v>
      </c>
      <c r="B41525">
        <v>1.25253037383386</v>
      </c>
      <c r="C41525">
        <v>3.1379533155966599</v>
      </c>
    </row>
    <row r="41526" spans="1:3" x14ac:dyDescent="0.2">
      <c r="A41526">
        <v>298.57004372819898</v>
      </c>
      <c r="B41526">
        <v>1.2521111693642</v>
      </c>
      <c r="C41526">
        <v>3.1385785113337699</v>
      </c>
    </row>
    <row r="41527" spans="1:3" x14ac:dyDescent="0.2">
      <c r="A41527">
        <v>298.56285394700302</v>
      </c>
      <c r="B41527">
        <v>1.25169184952201</v>
      </c>
      <c r="C41527">
        <v>3.1392031722015301</v>
      </c>
    </row>
    <row r="41528" spans="1:3" x14ac:dyDescent="0.2">
      <c r="A41528">
        <v>298.55566451206897</v>
      </c>
      <c r="B41528">
        <v>1.25127241488292</v>
      </c>
      <c r="C41528">
        <v>3.1398272984981501</v>
      </c>
    </row>
    <row r="41529" spans="1:3" x14ac:dyDescent="0.2">
      <c r="A41529">
        <v>298.548475423372</v>
      </c>
      <c r="B41529">
        <v>1.2508528660214799</v>
      </c>
      <c r="C41529">
        <v>3.1404508905222999</v>
      </c>
    </row>
    <row r="41530" spans="1:3" x14ac:dyDescent="0.2">
      <c r="A41530">
        <v>298.541286680886</v>
      </c>
      <c r="B41530">
        <v>1.2504332035112</v>
      </c>
      <c r="C41530">
        <v>3.14107394857314</v>
      </c>
    </row>
    <row r="41531" spans="1:3" x14ac:dyDescent="0.2">
      <c r="A41531">
        <v>298.534098284587</v>
      </c>
      <c r="B41531">
        <v>1.2500134279245201</v>
      </c>
      <c r="C41531">
        <v>3.1416964729502799</v>
      </c>
    </row>
    <row r="41532" spans="1:3" x14ac:dyDescent="0.2">
      <c r="A41532">
        <v>298.52691023444999</v>
      </c>
      <c r="B41532">
        <v>1.2495935398328499</v>
      </c>
      <c r="C41532">
        <v>3.1423184639537598</v>
      </c>
    </row>
    <row r="41533" spans="1:3" x14ac:dyDescent="0.2">
      <c r="A41533">
        <v>298.51972253045</v>
      </c>
      <c r="B41533">
        <v>1.2491735398065</v>
      </c>
      <c r="C41533">
        <v>3.1429399218841398</v>
      </c>
    </row>
    <row r="41534" spans="1:3" x14ac:dyDescent="0.2">
      <c r="A41534">
        <v>298.51253517256202</v>
      </c>
      <c r="B41534">
        <v>1.2487534284147901</v>
      </c>
      <c r="C41534">
        <v>3.1435608470423899</v>
      </c>
    </row>
    <row r="41535" spans="1:3" x14ac:dyDescent="0.2">
      <c r="A41535">
        <v>298.505348160761</v>
      </c>
      <c r="B41535">
        <v>1.24833320622591</v>
      </c>
      <c r="C41535">
        <v>3.1441812397299498</v>
      </c>
    </row>
    <row r="41536" spans="1:3" x14ac:dyDescent="0.2">
      <c r="A41536">
        <v>298.49816149502101</v>
      </c>
      <c r="B41536">
        <v>1.2479128738070699</v>
      </c>
      <c r="C41536">
        <v>3.1448011002487202</v>
      </c>
    </row>
    <row r="41537" spans="1:3" x14ac:dyDescent="0.2">
      <c r="A41537">
        <v>298.490975175318</v>
      </c>
      <c r="B41537">
        <v>1.2474924317243601</v>
      </c>
      <c r="C41537">
        <v>3.1454204289010299</v>
      </c>
    </row>
    <row r="41538" spans="1:3" x14ac:dyDescent="0.2">
      <c r="A41538">
        <v>298.48378920162702</v>
      </c>
      <c r="B41538">
        <v>1.24707188054289</v>
      </c>
      <c r="C41538">
        <v>3.1460392259896599</v>
      </c>
    </row>
    <row r="41539" spans="1:3" x14ac:dyDescent="0.2">
      <c r="A41539">
        <v>298.476603573923</v>
      </c>
      <c r="B41539">
        <v>1.24665122082666</v>
      </c>
      <c r="C41539">
        <v>3.1466574918178498</v>
      </c>
    </row>
    <row r="41540" spans="1:3" x14ac:dyDescent="0.2">
      <c r="A41540">
        <v>298.46941829218099</v>
      </c>
      <c r="B41540">
        <v>1.2462304531386399</v>
      </c>
      <c r="C41540">
        <v>3.1472752266892599</v>
      </c>
    </row>
    <row r="41541" spans="1:3" x14ac:dyDescent="0.2">
      <c r="A41541">
        <v>298.46223335637598</v>
      </c>
      <c r="B41541">
        <v>1.2458095780407701</v>
      </c>
      <c r="C41541">
        <v>3.1478924309079899</v>
      </c>
    </row>
    <row r="41542" spans="1:3" x14ac:dyDescent="0.2">
      <c r="A41542">
        <v>298.45504876648198</v>
      </c>
      <c r="B41542">
        <v>1.2453885960939</v>
      </c>
      <c r="C41542">
        <v>3.14850910477861</v>
      </c>
    </row>
    <row r="41543" spans="1:3" x14ac:dyDescent="0.2">
      <c r="A41543">
        <v>298.44786452247502</v>
      </c>
      <c r="B41543">
        <v>1.2449675078578699</v>
      </c>
      <c r="C41543">
        <v>3.1491252486060701</v>
      </c>
    </row>
    <row r="41544" spans="1:3" x14ac:dyDescent="0.2">
      <c r="A41544">
        <v>298.44068062433098</v>
      </c>
      <c r="B41544">
        <v>1.2445463138914701</v>
      </c>
      <c r="C41544">
        <v>3.1497408626957801</v>
      </c>
    </row>
    <row r="41545" spans="1:3" x14ac:dyDescent="0.2">
      <c r="A41545">
        <v>298.43349707202299</v>
      </c>
      <c r="B41545">
        <v>1.2441250147524101</v>
      </c>
      <c r="C41545">
        <v>3.1503559473535798</v>
      </c>
    </row>
    <row r="41546" spans="1:3" x14ac:dyDescent="0.2">
      <c r="A41546">
        <v>298.42631386552699</v>
      </c>
      <c r="B41546">
        <v>1.2437036109974</v>
      </c>
      <c r="C41546">
        <v>3.1509705028857198</v>
      </c>
    </row>
    <row r="41547" spans="1:3" x14ac:dyDescent="0.2">
      <c r="A41547">
        <v>298.41913100481901</v>
      </c>
      <c r="B41547">
        <v>1.24328210318207</v>
      </c>
      <c r="C41547">
        <v>3.1515845295989</v>
      </c>
    </row>
    <row r="41548" spans="1:3" x14ac:dyDescent="0.2">
      <c r="A41548">
        <v>298.41194848987197</v>
      </c>
      <c r="B41548">
        <v>1.24286049186102</v>
      </c>
      <c r="C41548">
        <v>3.1521980278002002</v>
      </c>
    </row>
    <row r="41549" spans="1:3" x14ac:dyDescent="0.2">
      <c r="A41549">
        <v>298.40476632066202</v>
      </c>
      <c r="B41549">
        <v>1.2424387775878201</v>
      </c>
      <c r="C41549">
        <v>3.1528109977971401</v>
      </c>
    </row>
    <row r="41550" spans="1:3" x14ac:dyDescent="0.2">
      <c r="A41550">
        <v>298.39758449716498</v>
      </c>
      <c r="B41550">
        <v>1.2420169609149601</v>
      </c>
      <c r="C41550">
        <v>3.1534234398976699</v>
      </c>
    </row>
    <row r="41551" spans="1:3" x14ac:dyDescent="0.2">
      <c r="A41551">
        <v>298.39040301935398</v>
      </c>
      <c r="B41551">
        <v>1.2415950423939499</v>
      </c>
      <c r="C41551">
        <v>3.1540353544101301</v>
      </c>
    </row>
    <row r="41552" spans="1:3" x14ac:dyDescent="0.2">
      <c r="A41552">
        <v>298.38322188720599</v>
      </c>
      <c r="B41552">
        <v>1.24117302257519</v>
      </c>
      <c r="C41552">
        <v>3.15464674164327</v>
      </c>
    </row>
    <row r="41553" spans="1:3" x14ac:dyDescent="0.2">
      <c r="A41553">
        <v>298.37604110069498</v>
      </c>
      <c r="B41553">
        <v>1.24075090200809</v>
      </c>
      <c r="C41553">
        <v>3.1552576019062601</v>
      </c>
    </row>
    <row r="41554" spans="1:3" x14ac:dyDescent="0.2">
      <c r="A41554">
        <v>298.36886065979701</v>
      </c>
      <c r="B41554">
        <v>1.2403286812409999</v>
      </c>
      <c r="C41554">
        <v>3.1558679355086601</v>
      </c>
    </row>
    <row r="41555" spans="1:3" x14ac:dyDescent="0.2">
      <c r="A41555">
        <v>298.36168056448599</v>
      </c>
      <c r="B41555">
        <v>1.23990636082123</v>
      </c>
      <c r="C41555">
        <v>3.15647774276046</v>
      </c>
    </row>
    <row r="41556" spans="1:3" x14ac:dyDescent="0.2">
      <c r="A41556">
        <v>298.35450081473698</v>
      </c>
      <c r="B41556">
        <v>1.23948394129507</v>
      </c>
      <c r="C41556">
        <v>3.1570870239720099</v>
      </c>
    </row>
    <row r="41557" spans="1:3" x14ac:dyDescent="0.2">
      <c r="A41557">
        <v>298.34732141052501</v>
      </c>
      <c r="B41557">
        <v>1.2390614232077599</v>
      </c>
      <c r="C41557">
        <v>3.1576957794540901</v>
      </c>
    </row>
    <row r="41558" spans="1:3" x14ac:dyDescent="0.2">
      <c r="A41558">
        <v>298.34014235182599</v>
      </c>
      <c r="B41558">
        <v>1.2386388071034999</v>
      </c>
      <c r="C41558">
        <v>3.1583040095178698</v>
      </c>
    </row>
    <row r="41559" spans="1:3" x14ac:dyDescent="0.2">
      <c r="A41559">
        <v>298.33296363861501</v>
      </c>
      <c r="B41559">
        <v>1.23821609352547</v>
      </c>
      <c r="C41559">
        <v>3.1589117144748999</v>
      </c>
    </row>
    <row r="41560" spans="1:3" x14ac:dyDescent="0.2">
      <c r="A41560">
        <v>298.32578527086599</v>
      </c>
      <c r="B41560">
        <v>1.2377932830158</v>
      </c>
      <c r="C41560">
        <v>3.15951889463711</v>
      </c>
    </row>
    <row r="41561" spans="1:3" x14ac:dyDescent="0.2">
      <c r="A41561">
        <v>298.318607248555</v>
      </c>
      <c r="B41561">
        <v>1.2373703761156001</v>
      </c>
      <c r="C41561">
        <v>3.1601255503168599</v>
      </c>
    </row>
    <row r="41562" spans="1:3" x14ac:dyDescent="0.2">
      <c r="A41562">
        <v>298.31142957165702</v>
      </c>
      <c r="B41562">
        <v>1.2369473733649401</v>
      </c>
      <c r="C41562">
        <v>3.1607316818268498</v>
      </c>
    </row>
    <row r="41563" spans="1:3" x14ac:dyDescent="0.2">
      <c r="A41563">
        <v>298.30425224014601</v>
      </c>
      <c r="B41563">
        <v>1.23652427530287</v>
      </c>
      <c r="C41563">
        <v>3.1613372894801901</v>
      </c>
    </row>
    <row r="41564" spans="1:3" x14ac:dyDescent="0.2">
      <c r="A41564">
        <v>298.29707525399903</v>
      </c>
      <c r="B41564">
        <v>1.2361010824673899</v>
      </c>
      <c r="C41564">
        <v>3.1619423735903598</v>
      </c>
    </row>
    <row r="41565" spans="1:3" x14ac:dyDescent="0.2">
      <c r="A41565">
        <v>298.289898613189</v>
      </c>
      <c r="B41565">
        <v>1.2356777953954901</v>
      </c>
      <c r="C41565">
        <v>3.1625469344712198</v>
      </c>
    </row>
    <row r="41566" spans="1:3" x14ac:dyDescent="0.2">
      <c r="A41566">
        <v>298.28272231769199</v>
      </c>
      <c r="B41566">
        <v>1.2352544146231199</v>
      </c>
      <c r="C41566">
        <v>3.1631509724370002</v>
      </c>
    </row>
    <row r="41567" spans="1:3" x14ac:dyDescent="0.2">
      <c r="A41567">
        <v>298.27554636748403</v>
      </c>
      <c r="B41567">
        <v>1.2348309406852001</v>
      </c>
      <c r="C41567">
        <v>3.1637544878022998</v>
      </c>
    </row>
    <row r="41568" spans="1:3" x14ac:dyDescent="0.2">
      <c r="A41568">
        <v>298.26837076253798</v>
      </c>
      <c r="B41568">
        <v>1.2344073741156301</v>
      </c>
      <c r="C41568">
        <v>3.1643574808821202</v>
      </c>
    </row>
    <row r="41569" spans="1:3" x14ac:dyDescent="0.2">
      <c r="A41569">
        <v>298.26119550283101</v>
      </c>
      <c r="B41569">
        <v>1.2339837154472899</v>
      </c>
      <c r="C41569">
        <v>3.1649599519917899</v>
      </c>
    </row>
    <row r="41570" spans="1:3" x14ac:dyDescent="0.2">
      <c r="A41570">
        <v>298.25402058833799</v>
      </c>
      <c r="B41570">
        <v>1.2335599652120099</v>
      </c>
      <c r="C41570">
        <v>3.1655619014470302</v>
      </c>
    </row>
    <row r="41571" spans="1:3" x14ac:dyDescent="0.2">
      <c r="A41571">
        <v>298.24684601903198</v>
      </c>
      <c r="B41571">
        <v>1.23313612394062</v>
      </c>
      <c r="C41571">
        <v>3.1661633295638998</v>
      </c>
    </row>
    <row r="41572" spans="1:3" x14ac:dyDescent="0.2">
      <c r="A41572">
        <v>298.23967179489102</v>
      </c>
      <c r="B41572">
        <v>1.23271219216293</v>
      </c>
      <c r="C41572">
        <v>3.16676423665885</v>
      </c>
    </row>
    <row r="41573" spans="1:3" x14ac:dyDescent="0.2">
      <c r="A41573">
        <v>298.23249791588802</v>
      </c>
      <c r="B41573">
        <v>1.23228817040769</v>
      </c>
      <c r="C41573">
        <v>3.1673646230486598</v>
      </c>
    </row>
    <row r="41574" spans="1:3" x14ac:dyDescent="0.2">
      <c r="A41574">
        <v>298.22532438199801</v>
      </c>
      <c r="B41574">
        <v>1.2318640592026699</v>
      </c>
      <c r="C41574">
        <v>3.1679644890505001</v>
      </c>
    </row>
    <row r="41575" spans="1:3" x14ac:dyDescent="0.2">
      <c r="A41575">
        <v>298.21815119319803</v>
      </c>
      <c r="B41575">
        <v>1.2314398590746101</v>
      </c>
      <c r="C41575">
        <v>3.1685638349818599</v>
      </c>
    </row>
    <row r="41576" spans="1:3" x14ac:dyDescent="0.2">
      <c r="A41576">
        <v>298.21097834946102</v>
      </c>
      <c r="B41576">
        <v>1.2310155705492101</v>
      </c>
      <c r="C41576">
        <v>3.1691626611605899</v>
      </c>
    </row>
    <row r="41577" spans="1:3" x14ac:dyDescent="0.2">
      <c r="A41577">
        <v>298.20380585076401</v>
      </c>
      <c r="B41577">
        <v>1.23059119415117</v>
      </c>
      <c r="C41577">
        <v>3.1697609679048999</v>
      </c>
    </row>
    <row r="41578" spans="1:3" x14ac:dyDescent="0.2">
      <c r="A41578">
        <v>298.19663369708002</v>
      </c>
      <c r="B41578">
        <v>1.2301667304041699</v>
      </c>
      <c r="C41578">
        <v>3.1703587555333401</v>
      </c>
    </row>
    <row r="41579" spans="1:3" x14ac:dyDescent="0.2">
      <c r="A41579">
        <v>298.18946188838601</v>
      </c>
      <c r="B41579">
        <v>1.2297421798308601</v>
      </c>
      <c r="C41579">
        <v>3.1709560243648101</v>
      </c>
    </row>
    <row r="41580" spans="1:3" x14ac:dyDescent="0.2">
      <c r="A41580">
        <v>298.182290424656</v>
      </c>
      <c r="B41580">
        <v>1.22931754295288</v>
      </c>
      <c r="C41580">
        <v>3.1715527747185401</v>
      </c>
    </row>
    <row r="41581" spans="1:3" x14ac:dyDescent="0.2">
      <c r="A41581">
        <v>298.17511930586602</v>
      </c>
      <c r="B41581">
        <v>1.22889282029087</v>
      </c>
      <c r="C41581">
        <v>3.1721490069141098</v>
      </c>
    </row>
    <row r="41582" spans="1:3" x14ac:dyDescent="0.2">
      <c r="A41582">
        <v>298.16794853199002</v>
      </c>
      <c r="B41582">
        <v>1.22846801236443</v>
      </c>
      <c r="C41582">
        <v>3.1727447212714202</v>
      </c>
    </row>
    <row r="41583" spans="1:3" x14ac:dyDescent="0.2">
      <c r="A41583">
        <v>298.16077810300402</v>
      </c>
      <c r="B41583">
        <v>1.2280431196921699</v>
      </c>
      <c r="C41583">
        <v>3.17333991811073</v>
      </c>
    </row>
    <row r="41584" spans="1:3" x14ac:dyDescent="0.2">
      <c r="A41584">
        <v>298.15360801888198</v>
      </c>
      <c r="B41584">
        <v>1.2276181427916799</v>
      </c>
      <c r="C41584">
        <v>3.1739345977526199</v>
      </c>
    </row>
    <row r="41585" spans="1:3" x14ac:dyDescent="0.2">
      <c r="A41585">
        <v>298.146438279601</v>
      </c>
      <c r="B41585">
        <v>1.22719308217953</v>
      </c>
      <c r="C41585">
        <v>3.1745287605180001</v>
      </c>
    </row>
    <row r="41586" spans="1:3" x14ac:dyDescent="0.2">
      <c r="A41586">
        <v>298.13926888513402</v>
      </c>
      <c r="B41586">
        <v>1.22676793837127</v>
      </c>
      <c r="C41586">
        <v>3.1751224067281201</v>
      </c>
    </row>
    <row r="41587" spans="1:3" x14ac:dyDescent="0.2">
      <c r="A41587">
        <v>298.13209983545801</v>
      </c>
      <c r="B41587">
        <v>1.22634271188147</v>
      </c>
      <c r="C41587">
        <v>3.17571553670453</v>
      </c>
    </row>
    <row r="41588" spans="1:3" x14ac:dyDescent="0.2">
      <c r="A41588">
        <v>298.124931130547</v>
      </c>
      <c r="B41588">
        <v>1.2259174032236799</v>
      </c>
      <c r="C41588">
        <v>3.1763081507691102</v>
      </c>
    </row>
    <row r="41589" spans="1:3" x14ac:dyDescent="0.2">
      <c r="A41589">
        <v>298.117762770377</v>
      </c>
      <c r="B41589">
        <v>1.2254920129104301</v>
      </c>
      <c r="C41589">
        <v>3.1769002492440901</v>
      </c>
    </row>
    <row r="41590" spans="1:3" x14ac:dyDescent="0.2">
      <c r="A41590">
        <v>298.11059475492198</v>
      </c>
      <c r="B41590">
        <v>1.22506654145326</v>
      </c>
      <c r="C41590">
        <v>3.1774918324519801</v>
      </c>
    </row>
    <row r="41591" spans="1:3" x14ac:dyDescent="0.2">
      <c r="A41591">
        <v>298.103427084158</v>
      </c>
      <c r="B41591">
        <v>1.22464098936268</v>
      </c>
      <c r="C41591">
        <v>3.1780829007156299</v>
      </c>
    </row>
    <row r="41592" spans="1:3" x14ac:dyDescent="0.2">
      <c r="A41592">
        <v>298.09625975805898</v>
      </c>
      <c r="B41592">
        <v>1.2242153571482199</v>
      </c>
      <c r="C41592">
        <v>3.1786734543582198</v>
      </c>
    </row>
    <row r="41593" spans="1:3" x14ac:dyDescent="0.2">
      <c r="A41593">
        <v>298.089092776602</v>
      </c>
      <c r="B41593">
        <v>1.2237896453184001</v>
      </c>
      <c r="C41593">
        <v>3.1792634937031798</v>
      </c>
    </row>
    <row r="41594" spans="1:3" x14ac:dyDescent="0.2">
      <c r="A41594">
        <v>298.08192613976001</v>
      </c>
      <c r="B41594">
        <v>1.2233638543807299</v>
      </c>
      <c r="C41594">
        <v>3.1798530190743302</v>
      </c>
    </row>
    <row r="41595" spans="1:3" x14ac:dyDescent="0.2">
      <c r="A41595">
        <v>298.07475984750999</v>
      </c>
      <c r="B41595">
        <v>1.2229379848417199</v>
      </c>
      <c r="C41595">
        <v>3.1804420307957302</v>
      </c>
    </row>
    <row r="41596" spans="1:3" x14ac:dyDescent="0.2">
      <c r="A41596">
        <v>298.06759389982699</v>
      </c>
      <c r="B41596">
        <v>1.2225120372068801</v>
      </c>
      <c r="C41596">
        <v>3.18103052919178</v>
      </c>
    </row>
    <row r="41597" spans="1:3" x14ac:dyDescent="0.2">
      <c r="A41597">
        <v>298.06042829668502</v>
      </c>
      <c r="B41597">
        <v>1.22208601198071</v>
      </c>
      <c r="C41597">
        <v>3.18161851458719</v>
      </c>
    </row>
    <row r="41598" spans="1:3" x14ac:dyDescent="0.2">
      <c r="A41598">
        <v>298.05326303805901</v>
      </c>
      <c r="B41598">
        <v>1.22165990966674</v>
      </c>
      <c r="C41598">
        <v>3.1822059873069399</v>
      </c>
    </row>
    <row r="41599" spans="1:3" x14ac:dyDescent="0.2">
      <c r="A41599">
        <v>298.04609812392601</v>
      </c>
      <c r="B41599">
        <v>1.2212337307674701</v>
      </c>
      <c r="C41599">
        <v>3.1827929476763401</v>
      </c>
    </row>
    <row r="41600" spans="1:3" x14ac:dyDescent="0.2">
      <c r="A41600">
        <v>298.03893355425998</v>
      </c>
      <c r="B41600">
        <v>1.2208074757844301</v>
      </c>
      <c r="C41600">
        <v>3.18337939602096</v>
      </c>
    </row>
    <row r="41601" spans="1:3" x14ac:dyDescent="0.2">
      <c r="A41601">
        <v>298.031769329035</v>
      </c>
      <c r="B41601">
        <v>1.2203811452181299</v>
      </c>
      <c r="C41601">
        <v>3.1839653326667099</v>
      </c>
    </row>
    <row r="41602" spans="1:3" x14ac:dyDescent="0.2">
      <c r="A41602">
        <v>298.02460544822799</v>
      </c>
      <c r="B41602">
        <v>1.2199547395680901</v>
      </c>
      <c r="C41602">
        <v>3.1845507579397601</v>
      </c>
    </row>
    <row r="41603" spans="1:3" x14ac:dyDescent="0.2">
      <c r="A41603">
        <v>298.01744191181399</v>
      </c>
      <c r="B41603">
        <v>1.21952825933283</v>
      </c>
      <c r="C41603">
        <v>3.18513567216658</v>
      </c>
    </row>
    <row r="41604" spans="1:3" x14ac:dyDescent="0.2">
      <c r="A41604">
        <v>298.01027871976697</v>
      </c>
      <c r="B41604">
        <v>1.21910170500991</v>
      </c>
      <c r="C41604">
        <v>3.1857200756739101</v>
      </c>
    </row>
    <row r="41605" spans="1:3" x14ac:dyDescent="0.2">
      <c r="A41605">
        <v>298.00311587206301</v>
      </c>
      <c r="B41605">
        <v>1.2186750770958701</v>
      </c>
      <c r="C41605">
        <v>3.1863039687888102</v>
      </c>
    </row>
    <row r="41606" spans="1:3" x14ac:dyDescent="0.2">
      <c r="A41606">
        <v>297.99595336867799</v>
      </c>
      <c r="B41606">
        <v>1.2182483760862499</v>
      </c>
      <c r="C41606">
        <v>3.1868873518386001</v>
      </c>
    </row>
    <row r="41607" spans="1:3" x14ac:dyDescent="0.2">
      <c r="A41607">
        <v>297.98879120958497</v>
      </c>
      <c r="B41607">
        <v>1.2178216024756201</v>
      </c>
      <c r="C41607">
        <v>3.18747022515088</v>
      </c>
    </row>
    <row r="41608" spans="1:3" x14ac:dyDescent="0.2">
      <c r="A41608">
        <v>297.98162939475998</v>
      </c>
      <c r="B41608">
        <v>1.21739475675756</v>
      </c>
      <c r="C41608">
        <v>3.1880525890535401</v>
      </c>
    </row>
    <row r="41609" spans="1:3" x14ac:dyDescent="0.2">
      <c r="A41609">
        <v>297.97446792417998</v>
      </c>
      <c r="B41609">
        <v>1.2169678394246399</v>
      </c>
      <c r="C41609">
        <v>3.1886344438747298</v>
      </c>
    </row>
    <row r="41610" spans="1:3" x14ac:dyDescent="0.2">
      <c r="A41610">
        <v>297.96730679781803</v>
      </c>
      <c r="B41610">
        <v>1.2165408509684801</v>
      </c>
      <c r="C41610">
        <v>3.1892157899428999</v>
      </c>
    </row>
    <row r="41611" spans="1:3" x14ac:dyDescent="0.2">
      <c r="A41611">
        <v>297.96014601565003</v>
      </c>
      <c r="B41611">
        <v>1.2161137918796701</v>
      </c>
      <c r="C41611">
        <v>3.18979662758675</v>
      </c>
    </row>
    <row r="41612" spans="1:3" x14ac:dyDescent="0.2">
      <c r="A41612">
        <v>297.95298557765102</v>
      </c>
      <c r="B41612">
        <v>1.21568666264785</v>
      </c>
      <c r="C41612">
        <v>3.19037695713526</v>
      </c>
    </row>
    <row r="41613" spans="1:3" x14ac:dyDescent="0.2">
      <c r="A41613">
        <v>297.945825483796</v>
      </c>
      <c r="B41613">
        <v>1.2152594637616601</v>
      </c>
      <c r="C41613">
        <v>3.1909567789176698</v>
      </c>
    </row>
    <row r="41614" spans="1:3" x14ac:dyDescent="0.2">
      <c r="A41614">
        <v>297.93866573406001</v>
      </c>
      <c r="B41614">
        <v>1.21483219570876</v>
      </c>
      <c r="C41614">
        <v>3.19153609326351</v>
      </c>
    </row>
    <row r="41615" spans="1:3" x14ac:dyDescent="0.2">
      <c r="A41615">
        <v>297.93150632842003</v>
      </c>
      <c r="B41615">
        <v>1.2144048589758301</v>
      </c>
      <c r="C41615">
        <v>3.1921149005025402</v>
      </c>
    </row>
    <row r="41616" spans="1:3" x14ac:dyDescent="0.2">
      <c r="A41616">
        <v>297.924347266849</v>
      </c>
      <c r="B41616">
        <v>1.2139774540485699</v>
      </c>
      <c r="C41616">
        <v>3.1926932009647899</v>
      </c>
    </row>
    <row r="41617" spans="1:3" x14ac:dyDescent="0.2">
      <c r="A41617">
        <v>297.91718854932401</v>
      </c>
      <c r="B41617">
        <v>1.2135499814116799</v>
      </c>
      <c r="C41617">
        <v>3.1932709949805802</v>
      </c>
    </row>
    <row r="41618" spans="1:3" x14ac:dyDescent="0.2">
      <c r="A41618">
        <v>297.91003017581801</v>
      </c>
      <c r="B41618">
        <v>1.2131224415489099</v>
      </c>
      <c r="C41618">
        <v>3.19384828288046</v>
      </c>
    </row>
    <row r="41619" spans="1:3" x14ac:dyDescent="0.2">
      <c r="A41619">
        <v>297.90287214630803</v>
      </c>
      <c r="B41619">
        <v>1.21269483494302</v>
      </c>
      <c r="C41619">
        <v>3.1944250649952299</v>
      </c>
    </row>
    <row r="41620" spans="1:3" x14ac:dyDescent="0.2">
      <c r="A41620">
        <v>297.895714460769</v>
      </c>
      <c r="B41620">
        <v>1.2122671620757901</v>
      </c>
      <c r="C41620">
        <v>3.1950013416559702</v>
      </c>
    </row>
    <row r="41621" spans="1:3" x14ac:dyDescent="0.2">
      <c r="A41621">
        <v>297.888557119175</v>
      </c>
      <c r="B41621">
        <v>1.2118394234280301</v>
      </c>
      <c r="C41621">
        <v>3.1955771131939801</v>
      </c>
    </row>
    <row r="41622" spans="1:3" x14ac:dyDescent="0.2">
      <c r="A41622">
        <v>297.88140012150302</v>
      </c>
      <c r="B41622">
        <v>1.2114116194795701</v>
      </c>
      <c r="C41622">
        <v>3.19615237994083</v>
      </c>
    </row>
    <row r="41623" spans="1:3" x14ac:dyDescent="0.2">
      <c r="A41623">
        <v>297.87424346772701</v>
      </c>
      <c r="B41623">
        <v>1.21098375070926</v>
      </c>
      <c r="C41623">
        <v>3.1967271422283399</v>
      </c>
    </row>
    <row r="41624" spans="1:3" x14ac:dyDescent="0.2">
      <c r="A41624">
        <v>297.86708715782203</v>
      </c>
      <c r="B41624">
        <v>1.210555817595</v>
      </c>
      <c r="C41624">
        <v>3.19730140038856</v>
      </c>
    </row>
    <row r="41625" spans="1:3" x14ac:dyDescent="0.2">
      <c r="A41625">
        <v>297.85993119176402</v>
      </c>
      <c r="B41625">
        <v>1.2101278206136901</v>
      </c>
      <c r="C41625">
        <v>3.19787515475379</v>
      </c>
    </row>
    <row r="41626" spans="1:3" x14ac:dyDescent="0.2">
      <c r="A41626">
        <v>297.852775569529</v>
      </c>
      <c r="B41626">
        <v>1.20969976024129</v>
      </c>
      <c r="C41626">
        <v>3.1984484056565798</v>
      </c>
    </row>
    <row r="41627" spans="1:3" x14ac:dyDescent="0.2">
      <c r="A41627">
        <v>297.84562029108997</v>
      </c>
      <c r="B41627">
        <v>1.2092716369527601</v>
      </c>
      <c r="C41627">
        <v>3.19902115342969</v>
      </c>
    </row>
    <row r="41628" spans="1:3" x14ac:dyDescent="0.2">
      <c r="A41628">
        <v>297.83846535642402</v>
      </c>
      <c r="B41628">
        <v>1.20884345122211</v>
      </c>
      <c r="C41628">
        <v>3.1995933984061602</v>
      </c>
    </row>
    <row r="41629" spans="1:3" x14ac:dyDescent="0.2">
      <c r="A41629">
        <v>297.83131076550501</v>
      </c>
      <c r="B41629">
        <v>1.2084152035223701</v>
      </c>
      <c r="C41629">
        <v>3.2001651409192302</v>
      </c>
    </row>
    <row r="41630" spans="1:3" x14ac:dyDescent="0.2">
      <c r="A41630">
        <v>297.824156518309</v>
      </c>
      <c r="B41630">
        <v>1.20798689432562</v>
      </c>
      <c r="C41630">
        <v>3.2007363813023901</v>
      </c>
    </row>
    <row r="41631" spans="1:3" x14ac:dyDescent="0.2">
      <c r="A41631">
        <v>297.81700261481097</v>
      </c>
      <c r="B41631">
        <v>1.20755852410297</v>
      </c>
      <c r="C41631">
        <v>3.2013071198893601</v>
      </c>
    </row>
    <row r="41632" spans="1:3" x14ac:dyDescent="0.2">
      <c r="A41632">
        <v>297.80984905498599</v>
      </c>
      <c r="B41632">
        <v>1.2071300933245499</v>
      </c>
      <c r="C41632">
        <v>3.2018773570140699</v>
      </c>
    </row>
    <row r="41633" spans="1:3" x14ac:dyDescent="0.2">
      <c r="A41633">
        <v>297.80269583881102</v>
      </c>
      <c r="B41633">
        <v>1.2067016024595401</v>
      </c>
      <c r="C41633">
        <v>3.2024470930107101</v>
      </c>
    </row>
    <row r="41634" spans="1:3" x14ac:dyDescent="0.2">
      <c r="A41634">
        <v>297.79554296625798</v>
      </c>
      <c r="B41634">
        <v>1.20627305197617</v>
      </c>
      <c r="C41634">
        <v>3.2030163282136601</v>
      </c>
    </row>
    <row r="41635" spans="1:3" x14ac:dyDescent="0.2">
      <c r="A41635">
        <v>297.788390437305</v>
      </c>
      <c r="B41635">
        <v>1.2058444423416801</v>
      </c>
      <c r="C41635">
        <v>3.2035850629575502</v>
      </c>
    </row>
    <row r="41636" spans="1:3" x14ac:dyDescent="0.2">
      <c r="A41636">
        <v>297.78123825192603</v>
      </c>
      <c r="B41636">
        <v>1.2054157740223701</v>
      </c>
      <c r="C41636">
        <v>3.20415329757722</v>
      </c>
    </row>
    <row r="41637" spans="1:3" x14ac:dyDescent="0.2">
      <c r="A41637">
        <v>297.77408641009703</v>
      </c>
      <c r="B41637">
        <v>1.20498704748358</v>
      </c>
      <c r="C41637">
        <v>3.2047210324077202</v>
      </c>
    </row>
    <row r="41638" spans="1:3" x14ac:dyDescent="0.2">
      <c r="A41638">
        <v>297.76693491179202</v>
      </c>
      <c r="B41638">
        <v>1.2045582631896901</v>
      </c>
      <c r="C41638">
        <v>3.20528826778434</v>
      </c>
    </row>
    <row r="41639" spans="1:3" x14ac:dyDescent="0.2">
      <c r="A41639">
        <v>297.75978375698702</v>
      </c>
      <c r="B41639">
        <v>1.2041294216041201</v>
      </c>
      <c r="C41639">
        <v>3.20585500404255</v>
      </c>
    </row>
    <row r="41640" spans="1:3" x14ac:dyDescent="0.2">
      <c r="A41640">
        <v>297.75263294565798</v>
      </c>
      <c r="B41640">
        <v>1.2037005231893301</v>
      </c>
      <c r="C41640">
        <v>3.2064212415180702</v>
      </c>
    </row>
    <row r="41641" spans="1:3" x14ac:dyDescent="0.2">
      <c r="A41641">
        <v>297.74548247777898</v>
      </c>
      <c r="B41641">
        <v>1.20327156840684</v>
      </c>
      <c r="C41641">
        <v>3.2069869805468199</v>
      </c>
    </row>
    <row r="41642" spans="1:3" x14ac:dyDescent="0.2">
      <c r="A41642">
        <v>297.73833235332597</v>
      </c>
      <c r="B41642">
        <v>1.2028425577171999</v>
      </c>
      <c r="C41642">
        <v>3.2075522214649101</v>
      </c>
    </row>
    <row r="41643" spans="1:3" x14ac:dyDescent="0.2">
      <c r="A41643">
        <v>297.73118257227401</v>
      </c>
      <c r="B41643">
        <v>1.20241349158003</v>
      </c>
      <c r="C41643">
        <v>3.2081169646086698</v>
      </c>
    </row>
    <row r="41644" spans="1:3" x14ac:dyDescent="0.2">
      <c r="A41644">
        <v>297.72403313459802</v>
      </c>
      <c r="B41644">
        <v>1.2019843704539801</v>
      </c>
      <c r="C41644">
        <v>3.20868121031465</v>
      </c>
    </row>
    <row r="41645" spans="1:3" x14ac:dyDescent="0.2">
      <c r="A41645">
        <v>297.71688404027401</v>
      </c>
      <c r="B41645">
        <v>1.20155519479674</v>
      </c>
      <c r="C41645">
        <v>3.2092449589195802</v>
      </c>
    </row>
    <row r="41646" spans="1:3" x14ac:dyDescent="0.2">
      <c r="A41646">
        <v>297.70973528927601</v>
      </c>
      <c r="B41646">
        <v>1.2011259650650801</v>
      </c>
      <c r="C41646">
        <v>3.2098082107604</v>
      </c>
    </row>
    <row r="41647" spans="1:3" x14ac:dyDescent="0.2">
      <c r="A41647">
        <v>297.702586881581</v>
      </c>
      <c r="B41647">
        <v>1.2006966817148099</v>
      </c>
      <c r="C41647">
        <v>3.2103709661742501</v>
      </c>
    </row>
    <row r="41648" spans="1:3" x14ac:dyDescent="0.2">
      <c r="A41648">
        <v>297.69543881716299</v>
      </c>
      <c r="B41648">
        <v>1.2002673452007799</v>
      </c>
      <c r="C41648">
        <v>3.2109332254984801</v>
      </c>
    </row>
    <row r="41649" spans="1:3" x14ac:dyDescent="0.2">
      <c r="A41649">
        <v>297.68829109599699</v>
      </c>
      <c r="B41649">
        <v>1.1998379559769099</v>
      </c>
      <c r="C41649">
        <v>3.2114949890706002</v>
      </c>
    </row>
    <row r="41650" spans="1:3" x14ac:dyDescent="0.2">
      <c r="A41650">
        <v>297.68114371806001</v>
      </c>
      <c r="B41650">
        <v>1.1994085144961799</v>
      </c>
      <c r="C41650">
        <v>3.2120562572283502</v>
      </c>
    </row>
    <row r="41651" spans="1:3" x14ac:dyDescent="0.2">
      <c r="A41651">
        <v>297.67399668332598</v>
      </c>
      <c r="B41651">
        <v>1.19897902121061</v>
      </c>
      <c r="C41651">
        <v>3.2126170303096502</v>
      </c>
    </row>
    <row r="41652" spans="1:3" x14ac:dyDescent="0.2">
      <c r="A41652">
        <v>297.66684999176999</v>
      </c>
      <c r="B41652">
        <v>1.1985494765712701</v>
      </c>
      <c r="C41652">
        <v>3.2131773086526101</v>
      </c>
    </row>
    <row r="41653" spans="1:3" x14ac:dyDescent="0.2">
      <c r="A41653">
        <v>297.659703643368</v>
      </c>
      <c r="B41653">
        <v>1.19811988102833</v>
      </c>
      <c r="C41653">
        <v>3.2137370925955202</v>
      </c>
    </row>
    <row r="41654" spans="1:3" x14ac:dyDescent="0.2">
      <c r="A41654">
        <v>297.652557638095</v>
      </c>
      <c r="B41654">
        <v>1.1976902350309699</v>
      </c>
      <c r="C41654">
        <v>3.21429638247686</v>
      </c>
    </row>
    <row r="41655" spans="1:3" x14ac:dyDescent="0.2">
      <c r="A41655">
        <v>297.64541197592598</v>
      </c>
      <c r="B41655">
        <v>1.19726053902747</v>
      </c>
      <c r="C41655">
        <v>3.2148551786352999</v>
      </c>
    </row>
    <row r="41656" spans="1:3" x14ac:dyDescent="0.2">
      <c r="A41656">
        <v>297.638266656837</v>
      </c>
      <c r="B41656">
        <v>1.1968307934651501</v>
      </c>
      <c r="C41656">
        <v>3.21541348140968</v>
      </c>
    </row>
    <row r="41657" spans="1:3" x14ac:dyDescent="0.2">
      <c r="A41657">
        <v>297.63112168080301</v>
      </c>
      <c r="B41657">
        <v>1.1964009987904001</v>
      </c>
      <c r="C41657">
        <v>3.2159712911390499</v>
      </c>
    </row>
    <row r="41658" spans="1:3" x14ac:dyDescent="0.2">
      <c r="A41658">
        <v>297.62397704779897</v>
      </c>
      <c r="B41658">
        <v>1.1959711554486601</v>
      </c>
      <c r="C41658">
        <v>3.2165286081626099</v>
      </c>
    </row>
    <row r="41659" spans="1:3" x14ac:dyDescent="0.2">
      <c r="A41659">
        <v>297.61683275780001</v>
      </c>
      <c r="B41659">
        <v>1.19554126388447</v>
      </c>
      <c r="C41659">
        <v>3.2170854328197298</v>
      </c>
    </row>
    <row r="41660" spans="1:3" x14ac:dyDescent="0.2">
      <c r="A41660">
        <v>297.60968881078202</v>
      </c>
      <c r="B41660">
        <v>1.1951113245414</v>
      </c>
      <c r="C41660">
        <v>3.2176417654499798</v>
      </c>
    </row>
    <row r="41661" spans="1:3" x14ac:dyDescent="0.2">
      <c r="A41661">
        <v>297.602545206721</v>
      </c>
      <c r="B41661">
        <v>1.1946813378621199</v>
      </c>
      <c r="C41661">
        <v>3.2181976063931002</v>
      </c>
    </row>
    <row r="41662" spans="1:3" x14ac:dyDescent="0.2">
      <c r="A41662">
        <v>297.59540194559099</v>
      </c>
      <c r="B41662">
        <v>1.19425130428834</v>
      </c>
      <c r="C41662">
        <v>3.21875295598897</v>
      </c>
    </row>
    <row r="41663" spans="1:3" x14ac:dyDescent="0.2">
      <c r="A41663">
        <v>297.58825902736697</v>
      </c>
      <c r="B41663">
        <v>1.1938212242608599</v>
      </c>
      <c r="C41663">
        <v>3.2193078145776899</v>
      </c>
    </row>
    <row r="41664" spans="1:3" x14ac:dyDescent="0.2">
      <c r="A41664">
        <v>297.58111645202598</v>
      </c>
      <c r="B41664">
        <v>1.1933910982195299</v>
      </c>
      <c r="C41664">
        <v>3.2198621824994902</v>
      </c>
    </row>
    <row r="41665" spans="1:3" x14ac:dyDescent="0.2">
      <c r="A41665">
        <v>297.57397421954101</v>
      </c>
      <c r="B41665">
        <v>1.1929609266032899</v>
      </c>
      <c r="C41665">
        <v>3.2204160600947702</v>
      </c>
    </row>
    <row r="41666" spans="1:3" x14ac:dyDescent="0.2">
      <c r="A41666">
        <v>297.56683232989002</v>
      </c>
      <c r="B41666">
        <v>1.1925307098501501</v>
      </c>
      <c r="C41666">
        <v>3.22096944770411</v>
      </c>
    </row>
    <row r="41667" spans="1:3" x14ac:dyDescent="0.2">
      <c r="A41667">
        <v>297.55969078304599</v>
      </c>
      <c r="B41667">
        <v>1.1921004483972</v>
      </c>
      <c r="C41667">
        <v>3.22152234566824</v>
      </c>
    </row>
    <row r="41668" spans="1:3" x14ac:dyDescent="0.2">
      <c r="A41668">
        <v>297.55254957898597</v>
      </c>
      <c r="B41668">
        <v>1.19167014268059</v>
      </c>
      <c r="C41668">
        <v>3.2220747543280499</v>
      </c>
    </row>
    <row r="41669" spans="1:3" x14ac:dyDescent="0.2">
      <c r="A41669">
        <v>297.54540871768501</v>
      </c>
      <c r="B41669">
        <v>1.1912397931355501</v>
      </c>
      <c r="C41669">
        <v>3.2226266740246001</v>
      </c>
    </row>
    <row r="41670" spans="1:3" x14ac:dyDescent="0.2">
      <c r="A41670">
        <v>297.538268199117</v>
      </c>
      <c r="B41670">
        <v>1.19080940019641</v>
      </c>
      <c r="C41670">
        <v>3.22317810509908</v>
      </c>
    </row>
    <row r="41671" spans="1:3" x14ac:dyDescent="0.2">
      <c r="A41671">
        <v>297.53112802325802</v>
      </c>
      <c r="B41671">
        <v>1.1903789642965401</v>
      </c>
      <c r="C41671">
        <v>3.22372904789288</v>
      </c>
    </row>
    <row r="41672" spans="1:3" x14ac:dyDescent="0.2">
      <c r="A41672">
        <v>297.52398819008403</v>
      </c>
      <c r="B41672">
        <v>1.1899484858684299</v>
      </c>
      <c r="C41672">
        <v>3.22427950274749</v>
      </c>
    </row>
    <row r="41673" spans="1:3" x14ac:dyDescent="0.2">
      <c r="A41673">
        <v>297.51684869957001</v>
      </c>
      <c r="B41673">
        <v>1.1895179653436301</v>
      </c>
      <c r="C41673">
        <v>3.2248294700045999</v>
      </c>
    </row>
    <row r="41674" spans="1:3" x14ac:dyDescent="0.2">
      <c r="A41674">
        <v>297.50970955169203</v>
      </c>
      <c r="B41674">
        <v>1.1890874031527801</v>
      </c>
      <c r="C41674">
        <v>3.2253789500060099</v>
      </c>
    </row>
    <row r="41675" spans="1:3" x14ac:dyDescent="0.2">
      <c r="A41675">
        <v>297.50257074642298</v>
      </c>
      <c r="B41675">
        <v>1.1886567997255899</v>
      </c>
      <c r="C41675">
        <v>3.2259279430936898</v>
      </c>
    </row>
    <row r="41676" spans="1:3" x14ac:dyDescent="0.2">
      <c r="A41676">
        <v>297.49543228374102</v>
      </c>
      <c r="B41676">
        <v>1.18822615549087</v>
      </c>
      <c r="C41676">
        <v>3.22647644960976</v>
      </c>
    </row>
    <row r="41677" spans="1:3" x14ac:dyDescent="0.2">
      <c r="A41677">
        <v>297.48829416362003</v>
      </c>
      <c r="B41677">
        <v>1.1877954708765099</v>
      </c>
      <c r="C41677">
        <v>3.2270244698964698</v>
      </c>
    </row>
    <row r="41678" spans="1:3" x14ac:dyDescent="0.2">
      <c r="A41678">
        <v>297.48115638603599</v>
      </c>
      <c r="B41678">
        <v>1.1873647463094801</v>
      </c>
      <c r="C41678">
        <v>3.2275720042962202</v>
      </c>
    </row>
    <row r="41679" spans="1:3" x14ac:dyDescent="0.2">
      <c r="A41679">
        <v>297.474018950963</v>
      </c>
      <c r="B41679">
        <v>1.18693398221586</v>
      </c>
      <c r="C41679">
        <v>3.2281190531515498</v>
      </c>
    </row>
    <row r="41680" spans="1:3" x14ac:dyDescent="0.2">
      <c r="A41680">
        <v>297.46688185837797</v>
      </c>
      <c r="B41680">
        <v>1.1865031790207901</v>
      </c>
      <c r="C41680">
        <v>3.2286656168051402</v>
      </c>
    </row>
    <row r="41681" spans="1:3" x14ac:dyDescent="0.2">
      <c r="A41681">
        <v>297.45974510825499</v>
      </c>
      <c r="B41681">
        <v>1.18607233714853</v>
      </c>
      <c r="C41681">
        <v>3.2292116955997998</v>
      </c>
    </row>
    <row r="41682" spans="1:3" x14ac:dyDescent="0.2">
      <c r="A41682">
        <v>297.45260870057098</v>
      </c>
      <c r="B41682">
        <v>1.1856414570224101</v>
      </c>
      <c r="C41682">
        <v>3.2297572898785001</v>
      </c>
    </row>
    <row r="41683" spans="1:3" x14ac:dyDescent="0.2">
      <c r="A41683">
        <v>297.44547263530001</v>
      </c>
      <c r="B41683">
        <v>1.18521053906487</v>
      </c>
      <c r="C41683">
        <v>3.2303023999842999</v>
      </c>
    </row>
    <row r="41684" spans="1:3" x14ac:dyDescent="0.2">
      <c r="A41684">
        <v>297.43833691241701</v>
      </c>
      <c r="B41684">
        <v>1.18477958369741</v>
      </c>
      <c r="C41684">
        <v>3.2308470262604398</v>
      </c>
    </row>
    <row r="41685" spans="1:3" x14ac:dyDescent="0.2">
      <c r="A41685">
        <v>297.43120153189898</v>
      </c>
      <c r="B41685">
        <v>1.1843485913406799</v>
      </c>
      <c r="C41685">
        <v>3.2313911690502599</v>
      </c>
    </row>
    <row r="41686" spans="1:3" x14ac:dyDescent="0.2">
      <c r="A41686">
        <v>297.42406649371998</v>
      </c>
      <c r="B41686">
        <v>1.1839175624143701</v>
      </c>
      <c r="C41686">
        <v>3.2319348286972498</v>
      </c>
    </row>
    <row r="41687" spans="1:3" x14ac:dyDescent="0.2">
      <c r="A41687">
        <v>297.416931797855</v>
      </c>
      <c r="B41687">
        <v>1.18348649733731</v>
      </c>
      <c r="C41687">
        <v>3.232478005545</v>
      </c>
    </row>
    <row r="41688" spans="1:3" x14ac:dyDescent="0.2">
      <c r="A41688">
        <v>297.40979744428103</v>
      </c>
      <c r="B41688">
        <v>1.1830553965274</v>
      </c>
      <c r="C41688">
        <v>3.23302069993724</v>
      </c>
    </row>
    <row r="41689" spans="1:3" x14ac:dyDescent="0.2">
      <c r="A41689">
        <v>297.40266343297299</v>
      </c>
      <c r="B41689">
        <v>1.1826242604016599</v>
      </c>
      <c r="C41689">
        <v>3.23356291221784</v>
      </c>
    </row>
    <row r="41690" spans="1:3" x14ac:dyDescent="0.2">
      <c r="A41690">
        <v>297.39552976390502</v>
      </c>
      <c r="B41690">
        <v>1.18219308937621</v>
      </c>
      <c r="C41690">
        <v>3.2341046427307698</v>
      </c>
    </row>
    <row r="41691" spans="1:3" x14ac:dyDescent="0.2">
      <c r="A41691">
        <v>297.38839643705398</v>
      </c>
      <c r="B41691">
        <v>1.18176188386625</v>
      </c>
      <c r="C41691">
        <v>3.23464589182014</v>
      </c>
    </row>
    <row r="41692" spans="1:3" x14ac:dyDescent="0.2">
      <c r="A41692">
        <v>297.38126345239402</v>
      </c>
      <c r="B41692">
        <v>1.18133064428611</v>
      </c>
      <c r="C41692">
        <v>3.23518665983014</v>
      </c>
    </row>
    <row r="41693" spans="1:3" x14ac:dyDescent="0.2">
      <c r="A41693">
        <v>297.37413080990098</v>
      </c>
      <c r="B41693">
        <v>1.1808993710492</v>
      </c>
      <c r="C41693">
        <v>3.2357269471051202</v>
      </c>
    </row>
    <row r="41694" spans="1:3" x14ac:dyDescent="0.2">
      <c r="A41694">
        <v>297.36699850955102</v>
      </c>
      <c r="B41694">
        <v>1.1804680645680701</v>
      </c>
      <c r="C41694">
        <v>3.2362667539895398</v>
      </c>
    </row>
    <row r="41695" spans="1:3" x14ac:dyDescent="0.2">
      <c r="A41695">
        <v>297.35986655131802</v>
      </c>
      <c r="B41695">
        <v>1.18003672525434</v>
      </c>
      <c r="C41695">
        <v>3.2368060808279502</v>
      </c>
    </row>
    <row r="41696" spans="1:3" x14ac:dyDescent="0.2">
      <c r="A41696">
        <v>297.35273493517798</v>
      </c>
      <c r="B41696">
        <v>1.1796053535187501</v>
      </c>
      <c r="C41696">
        <v>3.2373449279650202</v>
      </c>
    </row>
    <row r="41697" spans="1:3" x14ac:dyDescent="0.2">
      <c r="A41697">
        <v>297.34560366110702</v>
      </c>
      <c r="B41697">
        <v>1.17917394977116</v>
      </c>
      <c r="C41697">
        <v>3.2378832957455601</v>
      </c>
    </row>
    <row r="41698" spans="1:3" x14ac:dyDescent="0.2">
      <c r="A41698">
        <v>297.33847272908002</v>
      </c>
      <c r="B41698">
        <v>1.1787425144205299</v>
      </c>
      <c r="C41698">
        <v>3.2384211845144502</v>
      </c>
    </row>
    <row r="41699" spans="1:3" x14ac:dyDescent="0.2">
      <c r="A41699">
        <v>297.331342139073</v>
      </c>
      <c r="B41699">
        <v>1.1783110478749499</v>
      </c>
      <c r="C41699">
        <v>3.2389585946167001</v>
      </c>
    </row>
    <row r="41700" spans="1:3" x14ac:dyDescent="0.2">
      <c r="A41700">
        <v>297.32421189105997</v>
      </c>
      <c r="B41700">
        <v>1.17787955054159</v>
      </c>
      <c r="C41700">
        <v>3.2394955263974001</v>
      </c>
    </row>
    <row r="41701" spans="1:3" x14ac:dyDescent="0.2">
      <c r="A41701">
        <v>297.31708198501701</v>
      </c>
      <c r="B41701">
        <v>1.1774480228267601</v>
      </c>
      <c r="C41701">
        <v>3.2400319802017901</v>
      </c>
    </row>
    <row r="41702" spans="1:3" x14ac:dyDescent="0.2">
      <c r="A41702">
        <v>297.30995242092001</v>
      </c>
      <c r="B41702">
        <v>1.1770164651358701</v>
      </c>
      <c r="C41702">
        <v>3.2405679563751701</v>
      </c>
    </row>
    <row r="41703" spans="1:3" x14ac:dyDescent="0.2">
      <c r="A41703">
        <v>297.302823198743</v>
      </c>
      <c r="B41703">
        <v>1.17658487787347</v>
      </c>
      <c r="C41703">
        <v>3.2411034552629601</v>
      </c>
    </row>
    <row r="41704" spans="1:3" x14ac:dyDescent="0.2">
      <c r="A41704">
        <v>297.29569431846301</v>
      </c>
      <c r="B41704">
        <v>1.17615326144319</v>
      </c>
      <c r="C41704">
        <v>3.2416384772106701</v>
      </c>
    </row>
    <row r="41705" spans="1:3" x14ac:dyDescent="0.2">
      <c r="A41705">
        <v>297.28856578005502</v>
      </c>
      <c r="B41705">
        <v>1.1757216162478099</v>
      </c>
      <c r="C41705">
        <v>3.24217302256393</v>
      </c>
    </row>
    <row r="41706" spans="1:3" x14ac:dyDescent="0.2">
      <c r="A41706">
        <v>297.28143758349398</v>
      </c>
      <c r="B41706">
        <v>1.17528994268923</v>
      </c>
      <c r="C41706">
        <v>3.2427070916684402</v>
      </c>
    </row>
    <row r="41707" spans="1:3" x14ac:dyDescent="0.2">
      <c r="A41707">
        <v>297.27430972875499</v>
      </c>
      <c r="B41707">
        <v>1.1748582411684401</v>
      </c>
      <c r="C41707">
        <v>3.2432406848700102</v>
      </c>
    </row>
    <row r="41708" spans="1:3" x14ac:dyDescent="0.2">
      <c r="A41708">
        <v>297.26718221581501</v>
      </c>
      <c r="B41708">
        <v>1.1744265120855799</v>
      </c>
      <c r="C41708">
        <v>3.24377380251453</v>
      </c>
    </row>
    <row r="41709" spans="1:3" x14ac:dyDescent="0.2">
      <c r="A41709">
        <v>297.260055044647</v>
      </c>
      <c r="B41709">
        <v>1.17399475583991</v>
      </c>
      <c r="C41709">
        <v>3.2443064449480099</v>
      </c>
    </row>
    <row r="41710" spans="1:3" x14ac:dyDescent="0.2">
      <c r="A41710">
        <v>297.25292821522902</v>
      </c>
      <c r="B41710">
        <v>1.17356297282981</v>
      </c>
      <c r="C41710">
        <v>3.2448386125164999</v>
      </c>
    </row>
    <row r="41711" spans="1:3" x14ac:dyDescent="0.2">
      <c r="A41711">
        <v>297.24580172753502</v>
      </c>
      <c r="B41711">
        <v>1.1731311634527899</v>
      </c>
      <c r="C41711">
        <v>3.2453703055661798</v>
      </c>
    </row>
    <row r="41712" spans="1:3" x14ac:dyDescent="0.2">
      <c r="A41712">
        <v>297.23867558154001</v>
      </c>
      <c r="B41712">
        <v>1.17269932810549</v>
      </c>
      <c r="C41712">
        <v>3.24590152444331</v>
      </c>
    </row>
    <row r="41713" spans="1:3" x14ac:dyDescent="0.2">
      <c r="A41713">
        <v>297.23154977721998</v>
      </c>
      <c r="B41713">
        <v>1.1722674671836499</v>
      </c>
      <c r="C41713">
        <v>3.2464322694942398</v>
      </c>
    </row>
    <row r="41714" spans="1:3" x14ac:dyDescent="0.2">
      <c r="A41714">
        <v>297.22442431455102</v>
      </c>
      <c r="B41714">
        <v>1.1718355810821699</v>
      </c>
      <c r="C41714">
        <v>3.2469625410653702</v>
      </c>
    </row>
    <row r="41715" spans="1:3" x14ac:dyDescent="0.2">
      <c r="A41715">
        <v>297.21729919350798</v>
      </c>
      <c r="B41715">
        <v>1.1714036701950901</v>
      </c>
      <c r="C41715">
        <v>3.2474923395032098</v>
      </c>
    </row>
    <row r="41716" spans="1:3" x14ac:dyDescent="0.2">
      <c r="A41716">
        <v>297.21017441406599</v>
      </c>
      <c r="B41716">
        <v>1.17097173491555</v>
      </c>
      <c r="C41716">
        <v>3.2480216651543601</v>
      </c>
    </row>
    <row r="41717" spans="1:3" x14ac:dyDescent="0.2">
      <c r="A41717">
        <v>297.20304997620099</v>
      </c>
      <c r="B41717">
        <v>1.17053977563583</v>
      </c>
      <c r="C41717">
        <v>3.2485505183654801</v>
      </c>
    </row>
    <row r="41718" spans="1:3" x14ac:dyDescent="0.2">
      <c r="A41718">
        <v>297.19592587988899</v>
      </c>
      <c r="B41718">
        <v>1.17010779274736</v>
      </c>
      <c r="C41718">
        <v>3.2490788994833202</v>
      </c>
    </row>
    <row r="41719" spans="1:3" x14ac:dyDescent="0.2">
      <c r="A41719">
        <v>297.18880212510402</v>
      </c>
      <c r="B41719">
        <v>1.1696757866406999</v>
      </c>
      <c r="C41719">
        <v>3.2496068088546899</v>
      </c>
    </row>
    <row r="41720" spans="1:3" x14ac:dyDescent="0.2">
      <c r="A41720">
        <v>297.18167871182197</v>
      </c>
      <c r="B41720">
        <v>1.1692437577055399</v>
      </c>
      <c r="C41720">
        <v>3.25013424682649</v>
      </c>
    </row>
    <row r="41721" spans="1:3" x14ac:dyDescent="0.2">
      <c r="A41721">
        <v>297.17455564001801</v>
      </c>
      <c r="B41721">
        <v>1.1688117063307</v>
      </c>
      <c r="C41721">
        <v>3.2506612137456901</v>
      </c>
    </row>
    <row r="41722" spans="1:3" x14ac:dyDescent="0.2">
      <c r="A41722">
        <v>297.167432909669</v>
      </c>
      <c r="B41722">
        <v>1.16837963290417</v>
      </c>
      <c r="C41722">
        <v>3.2511877099593098</v>
      </c>
    </row>
    <row r="41723" spans="1:3" x14ac:dyDescent="0.2">
      <c r="A41723">
        <v>297.16031052074902</v>
      </c>
      <c r="B41723">
        <v>1.1679475378130599</v>
      </c>
      <c r="C41723">
        <v>3.2517137358144801</v>
      </c>
    </row>
    <row r="41724" spans="1:3" x14ac:dyDescent="0.2">
      <c r="A41724">
        <v>297.15318847323402</v>
      </c>
      <c r="B41724">
        <v>1.1675154214436001</v>
      </c>
      <c r="C41724">
        <v>3.25223929165838</v>
      </c>
    </row>
    <row r="41725" spans="1:3" x14ac:dyDescent="0.2">
      <c r="A41725">
        <v>297.146066767099</v>
      </c>
      <c r="B41725">
        <v>1.1670832841812</v>
      </c>
      <c r="C41725">
        <v>3.2527643778382398</v>
      </c>
    </row>
    <row r="41726" spans="1:3" x14ac:dyDescent="0.2">
      <c r="A41726">
        <v>297.13894540232002</v>
      </c>
      <c r="B41726">
        <v>1.16665112641039</v>
      </c>
      <c r="C41726">
        <v>3.2532889947013799</v>
      </c>
    </row>
    <row r="41727" spans="1:3" x14ac:dyDescent="0.2">
      <c r="A41727">
        <v>297.13182437887201</v>
      </c>
      <c r="B41727">
        <v>1.16621894851487</v>
      </c>
      <c r="C41727">
        <v>3.25381314259517</v>
      </c>
    </row>
    <row r="41728" spans="1:3" x14ac:dyDescent="0.2">
      <c r="A41728">
        <v>297.12470369673099</v>
      </c>
      <c r="B41728">
        <v>1.16578675087745</v>
      </c>
      <c r="C41728">
        <v>3.2543368218670499</v>
      </c>
    </row>
    <row r="41729" spans="1:3" x14ac:dyDescent="0.2">
      <c r="A41729">
        <v>297.117583355872</v>
      </c>
      <c r="B41729">
        <v>1.1653545338801199</v>
      </c>
      <c r="C41729">
        <v>3.2548600328645101</v>
      </c>
    </row>
    <row r="41730" spans="1:3" x14ac:dyDescent="0.2">
      <c r="A41730">
        <v>297.110463356271</v>
      </c>
      <c r="B41730">
        <v>1.1649222979039999</v>
      </c>
      <c r="C41730">
        <v>3.2553827759351299</v>
      </c>
    </row>
    <row r="41731" spans="1:3" x14ac:dyDescent="0.2">
      <c r="A41731">
        <v>297.10334369790297</v>
      </c>
      <c r="B41731">
        <v>1.1644900433293599</v>
      </c>
      <c r="C41731">
        <v>3.25590505142651</v>
      </c>
    </row>
    <row r="41732" spans="1:3" x14ac:dyDescent="0.2">
      <c r="A41732">
        <v>297.09622438074399</v>
      </c>
      <c r="B41732">
        <v>1.1640577705356401</v>
      </c>
      <c r="C41732">
        <v>3.2564268596863299</v>
      </c>
    </row>
    <row r="41733" spans="1:3" x14ac:dyDescent="0.2">
      <c r="A41733">
        <v>297.08910540476802</v>
      </c>
      <c r="B41733">
        <v>1.1636254799014201</v>
      </c>
      <c r="C41733">
        <v>3.2569482010623201</v>
      </c>
    </row>
    <row r="41734" spans="1:3" x14ac:dyDescent="0.2">
      <c r="A41734">
        <v>297.08198676995198</v>
      </c>
      <c r="B41734">
        <v>1.16319317180441</v>
      </c>
      <c r="C41734">
        <v>3.25746907590226</v>
      </c>
    </row>
    <row r="41735" spans="1:3" x14ac:dyDescent="0.2">
      <c r="A41735">
        <v>297.074868476272</v>
      </c>
      <c r="B41735">
        <v>1.16276084662151</v>
      </c>
      <c r="C41735">
        <v>3.2579894845539901</v>
      </c>
    </row>
    <row r="41736" spans="1:3" x14ac:dyDescent="0.2">
      <c r="A41736">
        <v>297.06775052370102</v>
      </c>
      <c r="B41736">
        <v>1.1623285047287699</v>
      </c>
      <c r="C41736">
        <v>3.2585094273654001</v>
      </c>
    </row>
    <row r="41737" spans="1:3" x14ac:dyDescent="0.2">
      <c r="A41737">
        <v>297.06063291221699</v>
      </c>
      <c r="B41737">
        <v>1.16189614650138</v>
      </c>
      <c r="C41737">
        <v>3.2590289046844201</v>
      </c>
    </row>
    <row r="41738" spans="1:3" x14ac:dyDescent="0.2">
      <c r="A41738">
        <v>297.05351564179398</v>
      </c>
      <c r="B41738">
        <v>1.16146377231371</v>
      </c>
      <c r="C41738">
        <v>3.2595479168590402</v>
      </c>
    </row>
    <row r="41739" spans="1:3" x14ac:dyDescent="0.2">
      <c r="A41739">
        <v>297.04639871240801</v>
      </c>
      <c r="B41739">
        <v>1.16103138253926</v>
      </c>
      <c r="C41739">
        <v>3.2600664642372799</v>
      </c>
    </row>
    <row r="41740" spans="1:3" x14ac:dyDescent="0.2">
      <c r="A41740">
        <v>297.039282124034</v>
      </c>
      <c r="B41740">
        <v>1.1605989775507299</v>
      </c>
      <c r="C41740">
        <v>3.2605845471672401</v>
      </c>
    </row>
    <row r="41741" spans="1:3" x14ac:dyDescent="0.2">
      <c r="A41741">
        <v>297.032165876649</v>
      </c>
      <c r="B41741">
        <v>1.16016655771994</v>
      </c>
      <c r="C41741">
        <v>3.2611021659970301</v>
      </c>
    </row>
    <row r="41742" spans="1:3" x14ac:dyDescent="0.2">
      <c r="A41742">
        <v>297.02504997022697</v>
      </c>
      <c r="B41742">
        <v>1.1597341234178999</v>
      </c>
      <c r="C41742">
        <v>3.2616193210748099</v>
      </c>
    </row>
    <row r="41743" spans="1:3" x14ac:dyDescent="0.2">
      <c r="A41743">
        <v>297.01793440474302</v>
      </c>
      <c r="B41743">
        <v>1.15930167501479</v>
      </c>
      <c r="C41743">
        <v>3.2621360127488002</v>
      </c>
    </row>
    <row r="41744" spans="1:3" x14ac:dyDescent="0.2">
      <c r="A41744">
        <v>297.010819180174</v>
      </c>
      <c r="B41744">
        <v>1.1588692128799201</v>
      </c>
      <c r="C41744">
        <v>3.2626522413672299</v>
      </c>
    </row>
    <row r="41745" spans="1:3" x14ac:dyDescent="0.2">
      <c r="A41745">
        <v>297.00370429649502</v>
      </c>
      <c r="B41745">
        <v>1.1584367373818201</v>
      </c>
      <c r="C41745">
        <v>3.2631680072784</v>
      </c>
    </row>
    <row r="41746" spans="1:3" x14ac:dyDescent="0.2">
      <c r="A41746">
        <v>296.99658975368197</v>
      </c>
      <c r="B41746">
        <v>1.1580042488881299</v>
      </c>
      <c r="C41746">
        <v>3.26368331083063</v>
      </c>
    </row>
    <row r="41747" spans="1:3" x14ac:dyDescent="0.2">
      <c r="A41747">
        <v>296.98947555170901</v>
      </c>
      <c r="B41747">
        <v>1.1575717477656999</v>
      </c>
      <c r="C41747">
        <v>3.2641981523722698</v>
      </c>
    </row>
    <row r="41748" spans="1:3" x14ac:dyDescent="0.2">
      <c r="A41748">
        <v>296.98236169055298</v>
      </c>
      <c r="B41748">
        <v>1.15713923438055</v>
      </c>
      <c r="C41748">
        <v>3.2647125322517101</v>
      </c>
    </row>
    <row r="41749" spans="1:3" x14ac:dyDescent="0.2">
      <c r="A41749">
        <v>296.97524817018802</v>
      </c>
      <c r="B41749">
        <v>1.15670670909784</v>
      </c>
      <c r="C41749">
        <v>3.2652264508173898</v>
      </c>
    </row>
    <row r="41750" spans="1:3" x14ac:dyDescent="0.2">
      <c r="A41750">
        <v>296.96813499059198</v>
      </c>
      <c r="B41750">
        <v>1.1562741722819301</v>
      </c>
      <c r="C41750">
        <v>3.2657399084177499</v>
      </c>
    </row>
    <row r="41751" spans="1:3" x14ac:dyDescent="0.2">
      <c r="A41751">
        <v>296.96102215173801</v>
      </c>
      <c r="B41751">
        <v>1.1558416242963501</v>
      </c>
      <c r="C41751">
        <v>3.2662529054012901</v>
      </c>
    </row>
    <row r="41752" spans="1:3" x14ac:dyDescent="0.2">
      <c r="A41752">
        <v>296.95390965360201</v>
      </c>
      <c r="B41752">
        <v>1.1554090655038001</v>
      </c>
      <c r="C41752">
        <v>3.26676544211653</v>
      </c>
    </row>
    <row r="41753" spans="1:3" x14ac:dyDescent="0.2">
      <c r="A41753">
        <v>296.94679749616103</v>
      </c>
      <c r="B41753">
        <v>1.1549764962661599</v>
      </c>
      <c r="C41753">
        <v>3.267277518912</v>
      </c>
    </row>
    <row r="41754" spans="1:3" x14ac:dyDescent="0.2">
      <c r="A41754">
        <v>296.93968567938902</v>
      </c>
      <c r="B41754">
        <v>1.15454391694448</v>
      </c>
      <c r="C41754">
        <v>3.2677891361362801</v>
      </c>
    </row>
    <row r="41755" spans="1:3" x14ac:dyDescent="0.2">
      <c r="A41755">
        <v>296.93257420326199</v>
      </c>
      <c r="B41755">
        <v>1.1541113278990001</v>
      </c>
      <c r="C41755">
        <v>3.2683002941379602</v>
      </c>
    </row>
    <row r="41756" spans="1:3" x14ac:dyDescent="0.2">
      <c r="A41756">
        <v>296.925463067755</v>
      </c>
      <c r="B41756">
        <v>1.15367872948913</v>
      </c>
      <c r="C41756">
        <v>3.2688109932656699</v>
      </c>
    </row>
    <row r="41757" spans="1:3" x14ac:dyDescent="0.2">
      <c r="A41757">
        <v>296.91835227284503</v>
      </c>
      <c r="B41757">
        <v>1.15324612207348</v>
      </c>
      <c r="C41757">
        <v>3.26932123386805</v>
      </c>
    </row>
    <row r="41758" spans="1:3" x14ac:dyDescent="0.2">
      <c r="A41758">
        <v>296.91124181850699</v>
      </c>
      <c r="B41758">
        <v>1.1528135060098099</v>
      </c>
      <c r="C41758">
        <v>3.2698310162937601</v>
      </c>
    </row>
    <row r="41759" spans="1:3" x14ac:dyDescent="0.2">
      <c r="A41759">
        <v>296.90413170471498</v>
      </c>
      <c r="B41759">
        <v>1.1523808816551</v>
      </c>
      <c r="C41759">
        <v>3.27034034089148</v>
      </c>
    </row>
    <row r="41760" spans="1:3" x14ac:dyDescent="0.2">
      <c r="A41760">
        <v>296.89702193144598</v>
      </c>
      <c r="B41760">
        <v>1.15194824936549</v>
      </c>
      <c r="C41760">
        <v>3.2708492080099201</v>
      </c>
    </row>
    <row r="41761" spans="1:3" x14ac:dyDescent="0.2">
      <c r="A41761">
        <v>296.88991249867598</v>
      </c>
      <c r="B41761">
        <v>1.1515156094963199</v>
      </c>
      <c r="C41761">
        <v>3.2713576179977801</v>
      </c>
    </row>
    <row r="41762" spans="1:3" x14ac:dyDescent="0.2">
      <c r="A41762">
        <v>296.88280340637903</v>
      </c>
      <c r="B41762">
        <v>1.1510829624021099</v>
      </c>
      <c r="C41762">
        <v>3.2718655712038198</v>
      </c>
    </row>
    <row r="41763" spans="1:3" x14ac:dyDescent="0.2">
      <c r="A41763">
        <v>296.875694654531</v>
      </c>
      <c r="B41763">
        <v>1.15065030843656</v>
      </c>
      <c r="C41763">
        <v>3.2723730679767802</v>
      </c>
    </row>
    <row r="41764" spans="1:3" x14ac:dyDescent="0.2">
      <c r="A41764">
        <v>296.86858624310901</v>
      </c>
      <c r="B41764">
        <v>1.1502176479525901</v>
      </c>
      <c r="C41764">
        <v>3.27288010866542</v>
      </c>
    </row>
    <row r="41765" spans="1:3" x14ac:dyDescent="0.2">
      <c r="A41765">
        <v>296.861478172087</v>
      </c>
      <c r="B41765">
        <v>1.14978498130227</v>
      </c>
      <c r="C41765">
        <v>3.2733866936185101</v>
      </c>
    </row>
    <row r="41766" spans="1:3" x14ac:dyDescent="0.2">
      <c r="A41766">
        <v>296.85437044143998</v>
      </c>
      <c r="B41766">
        <v>1.1493523088369</v>
      </c>
      <c r="C41766">
        <v>3.2738928231848399</v>
      </c>
    </row>
    <row r="41767" spans="1:3" x14ac:dyDescent="0.2">
      <c r="A41767">
        <v>296.847263051146</v>
      </c>
      <c r="B41767">
        <v>1.14891963090696</v>
      </c>
      <c r="C41767">
        <v>3.2743984977132001</v>
      </c>
    </row>
    <row r="41768" spans="1:3" x14ac:dyDescent="0.2">
      <c r="A41768">
        <v>296.840156001178</v>
      </c>
      <c r="B41768">
        <v>1.14848694786211</v>
      </c>
      <c r="C41768">
        <v>3.2749037175524101</v>
      </c>
    </row>
    <row r="41769" spans="1:3" x14ac:dyDescent="0.2">
      <c r="A41769">
        <v>296.83304929151302</v>
      </c>
      <c r="B41769">
        <v>1.14805426005121</v>
      </c>
      <c r="C41769">
        <v>3.2754084830512702</v>
      </c>
    </row>
    <row r="41770" spans="1:3" x14ac:dyDescent="0.2">
      <c r="A41770">
        <v>296.82594292212599</v>
      </c>
      <c r="B41770">
        <v>1.14762156782235</v>
      </c>
      <c r="C41770">
        <v>3.27591279455859</v>
      </c>
    </row>
    <row r="41771" spans="1:3" x14ac:dyDescent="0.2">
      <c r="A41771">
        <v>296.81883689299298</v>
      </c>
      <c r="B41771">
        <v>1.14718887152279</v>
      </c>
      <c r="C41771">
        <v>3.2764166524232001</v>
      </c>
    </row>
    <row r="41772" spans="1:3" x14ac:dyDescent="0.2">
      <c r="A41772">
        <v>296.81173120408903</v>
      </c>
      <c r="B41772">
        <v>1.14675617149898</v>
      </c>
      <c r="C41772">
        <v>3.2769200569939199</v>
      </c>
    </row>
    <row r="41773" spans="1:3" x14ac:dyDescent="0.2">
      <c r="A41773">
        <v>296.80462585538999</v>
      </c>
      <c r="B41773">
        <v>1.1463234680965899</v>
      </c>
      <c r="C41773">
        <v>3.2774230086195701</v>
      </c>
    </row>
    <row r="41774" spans="1:3" x14ac:dyDescent="0.2">
      <c r="A41774">
        <v>296.79752084687101</v>
      </c>
      <c r="B41774">
        <v>1.1458907616604901</v>
      </c>
      <c r="C41774">
        <v>3.2779255076489799</v>
      </c>
    </row>
    <row r="41775" spans="1:3" x14ac:dyDescent="0.2">
      <c r="A41775">
        <v>296.79041617850902</v>
      </c>
      <c r="B41775">
        <v>1.14545805253475</v>
      </c>
      <c r="C41775">
        <v>3.27842755443098</v>
      </c>
    </row>
    <row r="41776" spans="1:3" x14ac:dyDescent="0.2">
      <c r="A41776">
        <v>296.78331185027798</v>
      </c>
      <c r="B41776">
        <v>1.1450253410626401</v>
      </c>
      <c r="C41776">
        <v>3.2789291493143899</v>
      </c>
    </row>
    <row r="41777" spans="1:3" x14ac:dyDescent="0.2">
      <c r="A41777">
        <v>296.77620786215402</v>
      </c>
      <c r="B41777">
        <v>1.14459262758664</v>
      </c>
      <c r="C41777">
        <v>3.2794302926480299</v>
      </c>
    </row>
    <row r="41778" spans="1:3" x14ac:dyDescent="0.2">
      <c r="A41778">
        <v>296.76910421411299</v>
      </c>
      <c r="B41778">
        <v>1.1441599124484501</v>
      </c>
      <c r="C41778">
        <v>3.2799309847807199</v>
      </c>
    </row>
    <row r="41779" spans="1:3" x14ac:dyDescent="0.2">
      <c r="A41779">
        <v>296.76200090613003</v>
      </c>
      <c r="B41779">
        <v>1.1437271959889499</v>
      </c>
      <c r="C41779">
        <v>3.2804312260612698</v>
      </c>
    </row>
    <row r="41780" spans="1:3" x14ac:dyDescent="0.2">
      <c r="A41780">
        <v>296.75489793818099</v>
      </c>
      <c r="B41780">
        <v>1.1432944785482499</v>
      </c>
      <c r="C41780">
        <v>3.28093101683849</v>
      </c>
    </row>
    <row r="41781" spans="1:3" x14ac:dyDescent="0.2">
      <c r="A41781">
        <v>296.74779531024097</v>
      </c>
      <c r="B41781">
        <v>1.1428617604656699</v>
      </c>
      <c r="C41781">
        <v>3.2814303574611698</v>
      </c>
    </row>
    <row r="41782" spans="1:3" x14ac:dyDescent="0.2">
      <c r="A41782">
        <v>296.74069302228702</v>
      </c>
      <c r="B41782">
        <v>1.1424290420797401</v>
      </c>
      <c r="C41782">
        <v>3.2819292482781002</v>
      </c>
    </row>
    <row r="41783" spans="1:3" x14ac:dyDescent="0.2">
      <c r="A41783">
        <v>296.73359107429297</v>
      </c>
      <c r="B41783">
        <v>1.1419963237281801</v>
      </c>
      <c r="C41783">
        <v>3.2824276896380602</v>
      </c>
    </row>
    <row r="41784" spans="1:3" x14ac:dyDescent="0.2">
      <c r="A41784">
        <v>296.72648946623599</v>
      </c>
      <c r="B41784">
        <v>1.1415636057479699</v>
      </c>
      <c r="C41784">
        <v>3.2829256818898198</v>
      </c>
    </row>
    <row r="41785" spans="1:3" x14ac:dyDescent="0.2">
      <c r="A41785">
        <v>296.71938819808997</v>
      </c>
      <c r="B41785">
        <v>1.14113088847527</v>
      </c>
      <c r="C41785">
        <v>3.2834232253821298</v>
      </c>
    </row>
    <row r="41786" spans="1:3" x14ac:dyDescent="0.2">
      <c r="A41786">
        <v>296.71228726983202</v>
      </c>
      <c r="B41786">
        <v>1.1406981722454601</v>
      </c>
      <c r="C41786">
        <v>3.2839203204637202</v>
      </c>
    </row>
    <row r="41787" spans="1:3" x14ac:dyDescent="0.2">
      <c r="A41787">
        <v>296.705186681437</v>
      </c>
      <c r="B41787">
        <v>1.1402654573931701</v>
      </c>
      <c r="C41787">
        <v>3.2844169674833399</v>
      </c>
    </row>
    <row r="41788" spans="1:3" x14ac:dyDescent="0.2">
      <c r="A41788">
        <v>296.69808643288002</v>
      </c>
      <c r="B41788">
        <v>1.1398327442521901</v>
      </c>
      <c r="C41788">
        <v>3.28491316678967</v>
      </c>
    </row>
    <row r="41789" spans="1:3" x14ac:dyDescent="0.2">
      <c r="A41789">
        <v>296.690986524138</v>
      </c>
      <c r="B41789">
        <v>1.13940003315559</v>
      </c>
      <c r="C41789">
        <v>3.2854089187314299</v>
      </c>
    </row>
    <row r="41790" spans="1:3" x14ac:dyDescent="0.2">
      <c r="A41790">
        <v>296.68388695518502</v>
      </c>
      <c r="B41790">
        <v>1.13896732443563</v>
      </c>
      <c r="C41790">
        <v>3.28590422365727</v>
      </c>
    </row>
    <row r="41791" spans="1:3" x14ac:dyDescent="0.2">
      <c r="A41791">
        <v>296.676787725998</v>
      </c>
      <c r="B41791">
        <v>1.1385346184237899</v>
      </c>
      <c r="C41791">
        <v>3.2863990819158602</v>
      </c>
    </row>
    <row r="41792" spans="1:3" x14ac:dyDescent="0.2">
      <c r="A41792">
        <v>296.66968883655198</v>
      </c>
      <c r="B41792">
        <v>1.1381019154507901</v>
      </c>
      <c r="C41792">
        <v>3.2868934938558301</v>
      </c>
    </row>
    <row r="41793" spans="1:3" x14ac:dyDescent="0.2">
      <c r="A41793">
        <v>296.66259028682299</v>
      </c>
      <c r="B41793">
        <v>1.13766921584658</v>
      </c>
      <c r="C41793">
        <v>3.28738745982578</v>
      </c>
    </row>
    <row r="41794" spans="1:3" x14ac:dyDescent="0.2">
      <c r="A41794">
        <v>296.655492076786</v>
      </c>
      <c r="B41794">
        <v>1.1372365199403101</v>
      </c>
      <c r="C41794">
        <v>3.2878809801743198</v>
      </c>
    </row>
    <row r="41795" spans="1:3" x14ac:dyDescent="0.2">
      <c r="A41795">
        <v>296.64839420641698</v>
      </c>
      <c r="B41795">
        <v>1.1368038280603701</v>
      </c>
      <c r="C41795">
        <v>3.2883740552499998</v>
      </c>
    </row>
    <row r="41796" spans="1:3" x14ac:dyDescent="0.2">
      <c r="A41796">
        <v>296.64129667569102</v>
      </c>
      <c r="B41796">
        <v>1.1363711405343899</v>
      </c>
      <c r="C41796">
        <v>3.2888666854013602</v>
      </c>
    </row>
    <row r="41797" spans="1:3" x14ac:dyDescent="0.2">
      <c r="A41797">
        <v>296.634199484585</v>
      </c>
      <c r="B41797">
        <v>1.13593845768923</v>
      </c>
      <c r="C41797">
        <v>3.2893588709768999</v>
      </c>
    </row>
    <row r="41798" spans="1:3" x14ac:dyDescent="0.2">
      <c r="A41798">
        <v>296.62710263307298</v>
      </c>
      <c r="B41798">
        <v>1.13550577985096</v>
      </c>
      <c r="C41798">
        <v>3.2898506123251301</v>
      </c>
    </row>
    <row r="41799" spans="1:3" x14ac:dyDescent="0.2">
      <c r="A41799">
        <v>296.62000612113201</v>
      </c>
      <c r="B41799">
        <v>1.1350731073449001</v>
      </c>
      <c r="C41799">
        <v>3.2903419097944901</v>
      </c>
    </row>
    <row r="41800" spans="1:3" x14ac:dyDescent="0.2">
      <c r="A41800">
        <v>296.61290994873701</v>
      </c>
      <c r="B41800">
        <v>1.1346404404956001</v>
      </c>
      <c r="C41800">
        <v>3.2908327637334098</v>
      </c>
    </row>
    <row r="41801" spans="1:3" x14ac:dyDescent="0.2">
      <c r="A41801">
        <v>296.60581411586298</v>
      </c>
      <c r="B41801">
        <v>1.1342077796268399</v>
      </c>
      <c r="C41801">
        <v>3.29132317449029</v>
      </c>
    </row>
    <row r="41802" spans="1:3" x14ac:dyDescent="0.2">
      <c r="A41802">
        <v>296.59871862248701</v>
      </c>
      <c r="B41802">
        <v>1.1337751250616499</v>
      </c>
      <c r="C41802">
        <v>3.29181314241348</v>
      </c>
    </row>
    <row r="41803" spans="1:3" x14ac:dyDescent="0.2">
      <c r="A41803">
        <v>296.59162346858398</v>
      </c>
      <c r="B41803">
        <v>1.13334247712228</v>
      </c>
      <c r="C41803">
        <v>3.2923026678513301</v>
      </c>
    </row>
    <row r="41804" spans="1:3" x14ac:dyDescent="0.2">
      <c r="A41804">
        <v>296.58452865412897</v>
      </c>
      <c r="B41804">
        <v>1.1329098361302401</v>
      </c>
      <c r="C41804">
        <v>3.2927917511521101</v>
      </c>
    </row>
    <row r="41805" spans="1:3" x14ac:dyDescent="0.2">
      <c r="A41805">
        <v>296.57743417909802</v>
      </c>
      <c r="B41805">
        <v>1.1324772024062499</v>
      </c>
      <c r="C41805">
        <v>3.2932803926641099</v>
      </c>
    </row>
    <row r="41806" spans="1:3" x14ac:dyDescent="0.2">
      <c r="A41806">
        <v>296.57034004346701</v>
      </c>
      <c r="B41806">
        <v>1.1320445762703</v>
      </c>
      <c r="C41806">
        <v>3.29376859273553</v>
      </c>
    </row>
    <row r="41807" spans="1:3" x14ac:dyDescent="0.2">
      <c r="A41807">
        <v>296.56324624721202</v>
      </c>
      <c r="B41807">
        <v>1.1316119580416</v>
      </c>
      <c r="C41807">
        <v>3.29425635171458</v>
      </c>
    </row>
    <row r="41808" spans="1:3" x14ac:dyDescent="0.2">
      <c r="A41808">
        <v>296.55615279030798</v>
      </c>
      <c r="B41808">
        <v>1.1311793480386301</v>
      </c>
      <c r="C41808">
        <v>3.2947436699493799</v>
      </c>
    </row>
    <row r="41809" spans="1:3" x14ac:dyDescent="0.2">
      <c r="A41809">
        <v>296.549059672731</v>
      </c>
      <c r="B41809">
        <v>1.1307467465790799</v>
      </c>
      <c r="C41809">
        <v>3.2952305477880599</v>
      </c>
    </row>
    <row r="41810" spans="1:3" x14ac:dyDescent="0.2">
      <c r="A41810">
        <v>296.54196689445598</v>
      </c>
      <c r="B41810">
        <v>1.13031415397992</v>
      </c>
      <c r="C41810">
        <v>3.2957169855786801</v>
      </c>
    </row>
    <row r="41811" spans="1:3" x14ac:dyDescent="0.2">
      <c r="A41811">
        <v>296.53487445545898</v>
      </c>
      <c r="B41811">
        <v>1.1298815705573499</v>
      </c>
      <c r="C41811">
        <v>3.2962029836692599</v>
      </c>
    </row>
    <row r="41812" spans="1:3" x14ac:dyDescent="0.2">
      <c r="A41812">
        <v>296.527782355716</v>
      </c>
      <c r="B41812">
        <v>1.12944899662681</v>
      </c>
      <c r="C41812">
        <v>3.2966885424077899</v>
      </c>
    </row>
    <row r="41813" spans="1:3" x14ac:dyDescent="0.2">
      <c r="A41813">
        <v>296.52069059520198</v>
      </c>
      <c r="B41813">
        <v>1.1290164325030101</v>
      </c>
      <c r="C41813">
        <v>3.2971736621422201</v>
      </c>
    </row>
    <row r="41814" spans="1:3" x14ac:dyDescent="0.2">
      <c r="A41814">
        <v>296.51359917389402</v>
      </c>
      <c r="B41814">
        <v>1.1285838784999001</v>
      </c>
      <c r="C41814">
        <v>3.2976583432204198</v>
      </c>
    </row>
    <row r="41815" spans="1:3" x14ac:dyDescent="0.2">
      <c r="A41815">
        <v>296.50650809176602</v>
      </c>
      <c r="B41815">
        <v>1.12815133493067</v>
      </c>
      <c r="C41815">
        <v>3.29814258599025</v>
      </c>
    </row>
    <row r="41816" spans="1:3" x14ac:dyDescent="0.2">
      <c r="A41816">
        <v>296.49941734879502</v>
      </c>
      <c r="B41816">
        <v>1.1277188021078</v>
      </c>
      <c r="C41816">
        <v>3.2986263907995101</v>
      </c>
    </row>
    <row r="41817" spans="1:3" x14ac:dyDescent="0.2">
      <c r="A41817">
        <v>296.49232694495498</v>
      </c>
      <c r="B41817">
        <v>1.12728628034298</v>
      </c>
      <c r="C41817">
        <v>3.2991097579959598</v>
      </c>
    </row>
    <row r="41818" spans="1:3" x14ac:dyDescent="0.2">
      <c r="A41818">
        <v>296.48523688022402</v>
      </c>
      <c r="B41818">
        <v>1.1268537699471799</v>
      </c>
      <c r="C41818">
        <v>3.2995926879272899</v>
      </c>
    </row>
    <row r="41819" spans="1:3" x14ac:dyDescent="0.2">
      <c r="A41819">
        <v>296.47814715457599</v>
      </c>
      <c r="B41819">
        <v>1.1264212712306301</v>
      </c>
      <c r="C41819">
        <v>3.3000751809411599</v>
      </c>
    </row>
    <row r="41820" spans="1:3" x14ac:dyDescent="0.2">
      <c r="A41820">
        <v>296.47105776798702</v>
      </c>
      <c r="B41820">
        <v>1.1259887845028</v>
      </c>
      <c r="C41820">
        <v>3.3005572373851799</v>
      </c>
    </row>
    <row r="41821" spans="1:3" x14ac:dyDescent="0.2">
      <c r="A41821">
        <v>296.46396872043198</v>
      </c>
      <c r="B41821">
        <v>1.1255563100724499</v>
      </c>
      <c r="C41821">
        <v>3.3010388576068799</v>
      </c>
    </row>
    <row r="41822" spans="1:3" x14ac:dyDescent="0.2">
      <c r="A41822">
        <v>296.45688001188802</v>
      </c>
      <c r="B41822">
        <v>1.1251238482475701</v>
      </c>
      <c r="C41822">
        <v>3.3015200419537698</v>
      </c>
    </row>
    <row r="41823" spans="1:3" x14ac:dyDescent="0.2">
      <c r="A41823">
        <v>296.44979164233098</v>
      </c>
      <c r="B41823">
        <v>1.12469139933542</v>
      </c>
      <c r="C41823">
        <v>3.30200079077329</v>
      </c>
    </row>
    <row r="41824" spans="1:3" x14ac:dyDescent="0.2">
      <c r="A41824">
        <v>296.442703611735</v>
      </c>
      <c r="B41824">
        <v>1.12425896364252</v>
      </c>
      <c r="C41824">
        <v>3.3024811044128302</v>
      </c>
    </row>
    <row r="41825" spans="1:3" x14ac:dyDescent="0.2">
      <c r="A41825">
        <v>296.43561592007597</v>
      </c>
      <c r="B41825">
        <v>1.12382654147467</v>
      </c>
      <c r="C41825">
        <v>3.3029609832197102</v>
      </c>
    </row>
    <row r="41826" spans="1:3" x14ac:dyDescent="0.2">
      <c r="A41826">
        <v>296.428528567331</v>
      </c>
      <c r="B41826">
        <v>1.1233941331369299</v>
      </c>
      <c r="C41826">
        <v>3.3034404275412101</v>
      </c>
    </row>
    <row r="41827" spans="1:3" x14ac:dyDescent="0.2">
      <c r="A41827">
        <v>296.42144155347501</v>
      </c>
      <c r="B41827">
        <v>1.1229617389336199</v>
      </c>
      <c r="C41827">
        <v>3.3039194377245402</v>
      </c>
    </row>
    <row r="41828" spans="1:3" x14ac:dyDescent="0.2">
      <c r="A41828">
        <v>296.41435487848298</v>
      </c>
      <c r="B41828">
        <v>1.1225293591683101</v>
      </c>
      <c r="C41828">
        <v>3.3043980141168601</v>
      </c>
    </row>
    <row r="41829" spans="1:3" x14ac:dyDescent="0.2">
      <c r="A41829">
        <v>296.40726854233202</v>
      </c>
      <c r="B41829">
        <v>1.1220969941438801</v>
      </c>
      <c r="C41829">
        <v>3.3048761570652698</v>
      </c>
    </row>
    <row r="41830" spans="1:3" x14ac:dyDescent="0.2">
      <c r="A41830">
        <v>296.40018254499603</v>
      </c>
      <c r="B41830">
        <v>1.12166464416246</v>
      </c>
      <c r="C41830">
        <v>3.3053538669167901</v>
      </c>
    </row>
    <row r="41831" spans="1:3" x14ac:dyDescent="0.2">
      <c r="A41831">
        <v>296.39309688645301</v>
      </c>
      <c r="B41831">
        <v>1.12123230952544</v>
      </c>
      <c r="C41831">
        <v>3.3058311440183998</v>
      </c>
    </row>
    <row r="41832" spans="1:3" x14ac:dyDescent="0.2">
      <c r="A41832">
        <v>296.38601156667602</v>
      </c>
      <c r="B41832">
        <v>1.12079999053349</v>
      </c>
      <c r="C41832">
        <v>3.3063079887170099</v>
      </c>
    </row>
    <row r="41833" spans="1:3" x14ac:dyDescent="0.2">
      <c r="A41833">
        <v>296.378926585643</v>
      </c>
      <c r="B41833">
        <v>1.12036768748657</v>
      </c>
      <c r="C41833">
        <v>3.3067844013594501</v>
      </c>
    </row>
    <row r="41834" spans="1:3" x14ac:dyDescent="0.2">
      <c r="A41834">
        <v>296.37184194332798</v>
      </c>
      <c r="B41834">
        <v>1.11993540068389</v>
      </c>
      <c r="C41834">
        <v>3.30726038229251</v>
      </c>
    </row>
    <row r="41835" spans="1:3" x14ac:dyDescent="0.2">
      <c r="A41835">
        <v>296.36475763970799</v>
      </c>
      <c r="B41835">
        <v>1.11950313042396</v>
      </c>
      <c r="C41835">
        <v>3.30773593186291</v>
      </c>
    </row>
    <row r="41836" spans="1:3" x14ac:dyDescent="0.2">
      <c r="A41836">
        <v>296.35767367475802</v>
      </c>
      <c r="B41836">
        <v>1.1190708770045401</v>
      </c>
      <c r="C41836">
        <v>3.3082110504172699</v>
      </c>
    </row>
    <row r="41837" spans="1:3" x14ac:dyDescent="0.2">
      <c r="A41837">
        <v>296.35059004845499</v>
      </c>
      <c r="B41837">
        <v>1.1186386407227</v>
      </c>
      <c r="C41837">
        <v>3.3086857383021901</v>
      </c>
    </row>
    <row r="41838" spans="1:3" x14ac:dyDescent="0.2">
      <c r="A41838">
        <v>296.34350676077202</v>
      </c>
      <c r="B41838">
        <v>1.11820642187477</v>
      </c>
      <c r="C41838">
        <v>3.30915999586417</v>
      </c>
    </row>
    <row r="41839" spans="1:3" x14ac:dyDescent="0.2">
      <c r="A41839">
        <v>296.33642381168801</v>
      </c>
      <c r="B41839">
        <v>1.1177742207563499</v>
      </c>
      <c r="C41839">
        <v>3.3096338234496399</v>
      </c>
    </row>
    <row r="41840" spans="1:3" x14ac:dyDescent="0.2">
      <c r="A41840">
        <v>296.32934120117602</v>
      </c>
      <c r="B41840">
        <v>1.11734203766236</v>
      </c>
      <c r="C41840">
        <v>3.3101072214049698</v>
      </c>
    </row>
    <row r="41841" spans="1:3" x14ac:dyDescent="0.2">
      <c r="A41841">
        <v>296.32225892921298</v>
      </c>
      <c r="B41841">
        <v>1.11690987288696</v>
      </c>
      <c r="C41841">
        <v>3.3105801900764602</v>
      </c>
    </row>
    <row r="41842" spans="1:3" x14ac:dyDescent="0.2">
      <c r="A41842">
        <v>296.315176995775</v>
      </c>
      <c r="B41842">
        <v>1.1164777267236301</v>
      </c>
      <c r="C41842">
        <v>3.3110527298103301</v>
      </c>
    </row>
    <row r="41843" spans="1:3" x14ac:dyDescent="0.2">
      <c r="A41843">
        <v>296.30809540083601</v>
      </c>
      <c r="B41843">
        <v>1.1160455994651199</v>
      </c>
      <c r="C41843">
        <v>3.31152484095273</v>
      </c>
    </row>
    <row r="41844" spans="1:3" x14ac:dyDescent="0.2">
      <c r="A41844">
        <v>296.30101414437399</v>
      </c>
      <c r="B41844">
        <v>1.1156134914034599</v>
      </c>
      <c r="C41844">
        <v>3.3119965238497202</v>
      </c>
    </row>
    <row r="41845" spans="1:3" x14ac:dyDescent="0.2">
      <c r="A41845">
        <v>296.293933226364</v>
      </c>
      <c r="B41845">
        <v>1.11518140282998</v>
      </c>
      <c r="C41845">
        <v>3.31246777884731</v>
      </c>
    </row>
    <row r="41846" spans="1:3" x14ac:dyDescent="0.2">
      <c r="A41846">
        <v>296.28685264678103</v>
      </c>
      <c r="B41846">
        <v>1.1147493340353001</v>
      </c>
      <c r="C41846">
        <v>3.3129386062914201</v>
      </c>
    </row>
    <row r="41847" spans="1:3" x14ac:dyDescent="0.2">
      <c r="A41847">
        <v>296.27977240560102</v>
      </c>
      <c r="B41847">
        <v>1.1143172853093199</v>
      </c>
      <c r="C41847">
        <v>3.3134090065278898</v>
      </c>
    </row>
    <row r="41848" spans="1:3" x14ac:dyDescent="0.2">
      <c r="A41848">
        <v>296.2726925028</v>
      </c>
      <c r="B41848">
        <v>1.1138852569412401</v>
      </c>
      <c r="C41848">
        <v>3.3138789799024901</v>
      </c>
    </row>
    <row r="41849" spans="1:3" x14ac:dyDescent="0.2">
      <c r="A41849">
        <v>296.26561293835402</v>
      </c>
      <c r="B41849">
        <v>1.1134532492195599</v>
      </c>
      <c r="C41849">
        <v>3.3143485267608899</v>
      </c>
    </row>
    <row r="41850" spans="1:3" x14ac:dyDescent="0.2">
      <c r="A41850">
        <v>296.258533712239</v>
      </c>
      <c r="B41850">
        <v>1.1130212624320599</v>
      </c>
      <c r="C41850">
        <v>3.3148176474487099</v>
      </c>
    </row>
    <row r="41851" spans="1:3" x14ac:dyDescent="0.2">
      <c r="A41851">
        <v>296.251454824429</v>
      </c>
      <c r="B41851">
        <v>1.11258929686582</v>
      </c>
      <c r="C41851">
        <v>3.31528634231146</v>
      </c>
    </row>
    <row r="41852" spans="1:3" x14ac:dyDescent="0.2">
      <c r="A41852">
        <v>296.24437627490198</v>
      </c>
      <c r="B41852">
        <v>1.11215735280721</v>
      </c>
      <c r="C41852">
        <v>3.3157546116946102</v>
      </c>
    </row>
    <row r="41853" spans="1:3" x14ac:dyDescent="0.2">
      <c r="A41853">
        <v>296.23729806363201</v>
      </c>
      <c r="B41853">
        <v>1.11172543054193</v>
      </c>
      <c r="C41853">
        <v>3.3162224559434801</v>
      </c>
    </row>
    <row r="41854" spans="1:3" x14ac:dyDescent="0.2">
      <c r="A41854">
        <v>296.23022019059601</v>
      </c>
      <c r="B41854">
        <v>1.1112935303549301</v>
      </c>
      <c r="C41854">
        <v>3.3166898754033798</v>
      </c>
    </row>
    <row r="41855" spans="1:3" x14ac:dyDescent="0.2">
      <c r="A41855">
        <v>296.22314265576898</v>
      </c>
      <c r="B41855">
        <v>1.11086165253049</v>
      </c>
      <c r="C41855">
        <v>3.31715687041947</v>
      </c>
    </row>
    <row r="41856" spans="1:3" x14ac:dyDescent="0.2">
      <c r="A41856">
        <v>296.21606545912601</v>
      </c>
      <c r="B41856">
        <v>1.1104297973521899</v>
      </c>
      <c r="C41856">
        <v>3.3176234413368801</v>
      </c>
    </row>
    <row r="41857" spans="1:3" x14ac:dyDescent="0.2">
      <c r="A41857">
        <v>296.208988600645</v>
      </c>
      <c r="B41857">
        <v>1.1099979651029099</v>
      </c>
      <c r="C41857">
        <v>3.3180895885006199</v>
      </c>
    </row>
    <row r="41858" spans="1:3" x14ac:dyDescent="0.2">
      <c r="A41858">
        <v>296.20191208030002</v>
      </c>
      <c r="B41858">
        <v>1.10956615606483</v>
      </c>
      <c r="C41858">
        <v>3.3185553122556</v>
      </c>
    </row>
    <row r="41859" spans="1:3" x14ac:dyDescent="0.2">
      <c r="A41859">
        <v>296.19483589806703</v>
      </c>
      <c r="B41859">
        <v>1.1091343705194501</v>
      </c>
      <c r="C41859">
        <v>3.3190206129466899</v>
      </c>
    </row>
    <row r="41860" spans="1:3" x14ac:dyDescent="0.2">
      <c r="A41860">
        <v>296.187760053923</v>
      </c>
      <c r="B41860">
        <v>1.10870260874754</v>
      </c>
      <c r="C41860">
        <v>3.31948549091863</v>
      </c>
    </row>
    <row r="41861" spans="1:3" x14ac:dyDescent="0.2">
      <c r="A41861">
        <v>296.18068454784202</v>
      </c>
      <c r="B41861">
        <v>1.10827087102922</v>
      </c>
      <c r="C41861">
        <v>3.3199499465160902</v>
      </c>
    </row>
    <row r="41862" spans="1:3" x14ac:dyDescent="0.2">
      <c r="A41862">
        <v>296.17360937979998</v>
      </c>
      <c r="B41862">
        <v>1.1078391576439</v>
      </c>
      <c r="C41862">
        <v>3.3204139800836301</v>
      </c>
    </row>
    <row r="41863" spans="1:3" x14ac:dyDescent="0.2">
      <c r="A41863">
        <v>296.16653454977398</v>
      </c>
      <c r="B41863">
        <v>1.10740746887028</v>
      </c>
      <c r="C41863">
        <v>3.3208775919657501</v>
      </c>
    </row>
    <row r="41864" spans="1:3" x14ac:dyDescent="0.2">
      <c r="A41864">
        <v>296.15946005773901</v>
      </c>
      <c r="B41864">
        <v>1.10697580498641</v>
      </c>
      <c r="C41864">
        <v>3.3213407825068102</v>
      </c>
    </row>
    <row r="41865" spans="1:3" x14ac:dyDescent="0.2">
      <c r="A41865">
        <v>296.15238590367102</v>
      </c>
      <c r="B41865">
        <v>1.10654416626962</v>
      </c>
      <c r="C41865">
        <v>3.3218035520511302</v>
      </c>
    </row>
    <row r="41866" spans="1:3" x14ac:dyDescent="0.2">
      <c r="A41866">
        <v>296.14531208754602</v>
      </c>
      <c r="B41866">
        <v>1.1061125529965801</v>
      </c>
      <c r="C41866">
        <v>3.3222659009428899</v>
      </c>
    </row>
    <row r="41867" spans="1:3" x14ac:dyDescent="0.2">
      <c r="A41867">
        <v>296.138238609339</v>
      </c>
      <c r="B41867">
        <v>1.10568096544325</v>
      </c>
      <c r="C41867">
        <v>3.3227278295262099</v>
      </c>
    </row>
    <row r="41868" spans="1:3" x14ac:dyDescent="0.2">
      <c r="A41868">
        <v>296.13116546902597</v>
      </c>
      <c r="B41868">
        <v>1.1052494038848999</v>
      </c>
      <c r="C41868">
        <v>3.3231893381451001</v>
      </c>
    </row>
    <row r="41869" spans="1:3" x14ac:dyDescent="0.2">
      <c r="A41869">
        <v>296.12409266658398</v>
      </c>
      <c r="B41869">
        <v>1.10481786859617</v>
      </c>
      <c r="C41869">
        <v>3.3236504271434599</v>
      </c>
    </row>
    <row r="41870" spans="1:3" x14ac:dyDescent="0.2">
      <c r="A41870">
        <v>296.11702020198697</v>
      </c>
      <c r="B41870">
        <v>1.10438635985095</v>
      </c>
      <c r="C41870">
        <v>3.32411109686511</v>
      </c>
    </row>
    <row r="41871" spans="1:3" x14ac:dyDescent="0.2">
      <c r="A41871">
        <v>296.109948075212</v>
      </c>
      <c r="B41871">
        <v>1.1039548779224999</v>
      </c>
      <c r="C41871">
        <v>3.3245713476537602</v>
      </c>
    </row>
    <row r="41872" spans="1:3" x14ac:dyDescent="0.2">
      <c r="A41872">
        <v>296.10287628623399</v>
      </c>
      <c r="B41872">
        <v>1.1035234230833599</v>
      </c>
      <c r="C41872">
        <v>3.3250311798530401</v>
      </c>
    </row>
    <row r="41873" spans="1:3" x14ac:dyDescent="0.2">
      <c r="A41873">
        <v>296.09580483502998</v>
      </c>
      <c r="B41873">
        <v>1.1030919956054299</v>
      </c>
      <c r="C41873">
        <v>3.3254905938064501</v>
      </c>
    </row>
    <row r="41874" spans="1:3" x14ac:dyDescent="0.2">
      <c r="A41874">
        <v>296.08873372157399</v>
      </c>
      <c r="B41874">
        <v>1.1026605957599001</v>
      </c>
      <c r="C41874">
        <v>3.3259495898574301</v>
      </c>
    </row>
    <row r="41875" spans="1:3" x14ac:dyDescent="0.2">
      <c r="A41875">
        <v>296.08166294584299</v>
      </c>
      <c r="B41875">
        <v>1.1022292238173099</v>
      </c>
      <c r="C41875">
        <v>3.3264081683492601</v>
      </c>
    </row>
    <row r="41876" spans="1:3" x14ac:dyDescent="0.2">
      <c r="A41876">
        <v>296.07459250781301</v>
      </c>
      <c r="B41876">
        <v>1.1017978800475201</v>
      </c>
      <c r="C41876">
        <v>3.3268663296251799</v>
      </c>
    </row>
    <row r="41877" spans="1:3" x14ac:dyDescent="0.2">
      <c r="A41877">
        <v>296.06752240745999</v>
      </c>
      <c r="B41877">
        <v>1.10136656471968</v>
      </c>
      <c r="C41877">
        <v>3.3273240740282799</v>
      </c>
    </row>
    <row r="41878" spans="1:3" x14ac:dyDescent="0.2">
      <c r="A41878">
        <v>296.06045264475898</v>
      </c>
      <c r="B41878">
        <v>1.1009352781023301</v>
      </c>
      <c r="C41878">
        <v>3.3277814019015701</v>
      </c>
    </row>
    <row r="41879" spans="1:3" x14ac:dyDescent="0.2">
      <c r="A41879">
        <v>296.05338321968497</v>
      </c>
      <c r="B41879">
        <v>1.1005040204632801</v>
      </c>
      <c r="C41879">
        <v>3.3282383135879599</v>
      </c>
    </row>
    <row r="41880" spans="1:3" x14ac:dyDescent="0.2">
      <c r="A41880">
        <v>296.04631413221603</v>
      </c>
      <c r="B41880">
        <v>1.10007279206971</v>
      </c>
      <c r="C41880">
        <v>3.3286948094302198</v>
      </c>
    </row>
    <row r="41881" spans="1:3" x14ac:dyDescent="0.2">
      <c r="A41881">
        <v>296.03924538232599</v>
      </c>
      <c r="B41881">
        <v>1.0996415931881101</v>
      </c>
      <c r="C41881">
        <v>3.3291508897710602</v>
      </c>
    </row>
    <row r="41882" spans="1:3" x14ac:dyDescent="0.2">
      <c r="A41882">
        <v>296.03217696999201</v>
      </c>
      <c r="B41882">
        <v>1.0992104240843299</v>
      </c>
      <c r="C41882">
        <v>3.32960655495304</v>
      </c>
    </row>
    <row r="41883" spans="1:3" x14ac:dyDescent="0.2">
      <c r="A41883">
        <v>296.02510889518902</v>
      </c>
      <c r="B41883">
        <v>1.0987792850235001</v>
      </c>
      <c r="C41883">
        <v>3.3300618053186302</v>
      </c>
    </row>
    <row r="41884" spans="1:3" x14ac:dyDescent="0.2">
      <c r="A41884">
        <v>296.01804115789298</v>
      </c>
      <c r="B41884">
        <v>1.0983481762701399</v>
      </c>
      <c r="C41884">
        <v>3.3305166412102101</v>
      </c>
    </row>
    <row r="41885" spans="1:3" x14ac:dyDescent="0.2">
      <c r="A41885">
        <v>296.01097375808001</v>
      </c>
      <c r="B41885">
        <v>1.0979170980880699</v>
      </c>
      <c r="C41885">
        <v>3.3309710629700202</v>
      </c>
    </row>
    <row r="41886" spans="1:3" x14ac:dyDescent="0.2">
      <c r="A41886">
        <v>296.00390669572602</v>
      </c>
      <c r="B41886">
        <v>1.09748605074046</v>
      </c>
      <c r="C41886">
        <v>3.33142507094021</v>
      </c>
    </row>
    <row r="41887" spans="1:3" x14ac:dyDescent="0.2">
      <c r="A41887">
        <v>295.996839970807</v>
      </c>
      <c r="B41887">
        <v>1.09705503448982</v>
      </c>
      <c r="C41887">
        <v>3.3318786654627899</v>
      </c>
    </row>
    <row r="41888" spans="1:3" x14ac:dyDescent="0.2">
      <c r="A41888">
        <v>295.98977358329802</v>
      </c>
      <c r="B41888">
        <v>1.096624049598</v>
      </c>
      <c r="C41888">
        <v>3.3323318468797001</v>
      </c>
    </row>
    <row r="41889" spans="1:3" x14ac:dyDescent="0.2">
      <c r="A41889">
        <v>295.98270753317598</v>
      </c>
      <c r="B41889">
        <v>1.0961930963261901</v>
      </c>
      <c r="C41889">
        <v>3.3327846155327299</v>
      </c>
    </row>
    <row r="41890" spans="1:3" x14ac:dyDescent="0.2">
      <c r="A41890">
        <v>295.97564182041498</v>
      </c>
      <c r="B41890">
        <v>1.0957621749349</v>
      </c>
      <c r="C41890">
        <v>3.3332369717635899</v>
      </c>
    </row>
    <row r="41891" spans="1:3" x14ac:dyDescent="0.2">
      <c r="A41891">
        <v>295.968576444993</v>
      </c>
      <c r="B41891">
        <v>1.0953312856840101</v>
      </c>
      <c r="C41891">
        <v>3.3336889159138501</v>
      </c>
    </row>
    <row r="41892" spans="1:3" x14ac:dyDescent="0.2">
      <c r="A41892">
        <v>295.96151140688397</v>
      </c>
      <c r="B41892">
        <v>1.09490042883274</v>
      </c>
      <c r="C41892">
        <v>3.3341404483249599</v>
      </c>
    </row>
    <row r="41893" spans="1:3" x14ac:dyDescent="0.2">
      <c r="A41893">
        <v>295.95444670606503</v>
      </c>
      <c r="B41893">
        <v>1.09446960463964</v>
      </c>
      <c r="C41893">
        <v>3.3345915693382802</v>
      </c>
    </row>
    <row r="41894" spans="1:3" x14ac:dyDescent="0.2">
      <c r="A41894">
        <v>295.94738234251201</v>
      </c>
      <c r="B41894">
        <v>1.09403881336263</v>
      </c>
      <c r="C41894">
        <v>3.33504227929504</v>
      </c>
    </row>
    <row r="41895" spans="1:3" x14ac:dyDescent="0.2">
      <c r="A41895">
        <v>295.94031831619998</v>
      </c>
      <c r="B41895">
        <v>1.09360805525895</v>
      </c>
      <c r="C41895">
        <v>3.3354925785363498</v>
      </c>
    </row>
    <row r="41896" spans="1:3" x14ac:dyDescent="0.2">
      <c r="A41896">
        <v>295.93325462710499</v>
      </c>
      <c r="B41896">
        <v>1.0931773305851999</v>
      </c>
      <c r="C41896">
        <v>3.3359424674032101</v>
      </c>
    </row>
    <row r="41897" spans="1:3" x14ac:dyDescent="0.2">
      <c r="A41897">
        <v>295.926191275203</v>
      </c>
      <c r="B41897">
        <v>1.09274663959734</v>
      </c>
      <c r="C41897">
        <v>3.3363919462364802</v>
      </c>
    </row>
    <row r="41898" spans="1:3" x14ac:dyDescent="0.2">
      <c r="A41898">
        <v>295.91912826047098</v>
      </c>
      <c r="B41898">
        <v>1.0923159825506701</v>
      </c>
      <c r="C41898">
        <v>3.3368410153769399</v>
      </c>
    </row>
    <row r="41899" spans="1:3" x14ac:dyDescent="0.2">
      <c r="A41899">
        <v>295.91206558288297</v>
      </c>
      <c r="B41899">
        <v>1.0918853596998499</v>
      </c>
      <c r="C41899">
        <v>3.3372896751651999</v>
      </c>
    </row>
    <row r="41900" spans="1:3" x14ac:dyDescent="0.2">
      <c r="A41900">
        <v>295.90500324241498</v>
      </c>
      <c r="B41900">
        <v>1.09145477129887</v>
      </c>
      <c r="C41900">
        <v>3.3377379259418101</v>
      </c>
    </row>
    <row r="41901" spans="1:3" x14ac:dyDescent="0.2">
      <c r="A41901">
        <v>295.89794123904397</v>
      </c>
      <c r="B41901">
        <v>1.0910242176011</v>
      </c>
      <c r="C41901">
        <v>3.3381857680471301</v>
      </c>
    </row>
    <row r="41902" spans="1:3" x14ac:dyDescent="0.2">
      <c r="A41902">
        <v>295.89087957274597</v>
      </c>
      <c r="B41902">
        <v>1.0905936988592499</v>
      </c>
      <c r="C41902">
        <v>3.33863320182145</v>
      </c>
    </row>
    <row r="41903" spans="1:3" x14ac:dyDescent="0.2">
      <c r="A41903">
        <v>295.88381824349602</v>
      </c>
      <c r="B41903">
        <v>1.0901632153254099</v>
      </c>
      <c r="C41903">
        <v>3.3390802276049198</v>
      </c>
    </row>
    <row r="41904" spans="1:3" x14ac:dyDescent="0.2">
      <c r="A41904">
        <v>295.876757251269</v>
      </c>
      <c r="B41904">
        <v>1.08973276725099</v>
      </c>
      <c r="C41904">
        <v>3.3395268457375602</v>
      </c>
    </row>
    <row r="41905" spans="1:3" x14ac:dyDescent="0.2">
      <c r="A41905">
        <v>295.86969659604301</v>
      </c>
      <c r="B41905">
        <v>1.0893023548867899</v>
      </c>
      <c r="C41905">
        <v>3.33997305655926</v>
      </c>
    </row>
    <row r="41906" spans="1:3" x14ac:dyDescent="0.2">
      <c r="A41906">
        <v>295.862636277793</v>
      </c>
      <c r="B41906">
        <v>1.0888719784829699</v>
      </c>
      <c r="C41906">
        <v>3.3404188604098102</v>
      </c>
    </row>
    <row r="41907" spans="1:3" x14ac:dyDescent="0.2">
      <c r="A41907">
        <v>295.85557629649401</v>
      </c>
      <c r="B41907">
        <v>1.0884416382890201</v>
      </c>
      <c r="C41907">
        <v>3.3408642576288599</v>
      </c>
    </row>
    <row r="41908" spans="1:3" x14ac:dyDescent="0.2">
      <c r="A41908">
        <v>295.84851665212398</v>
      </c>
      <c r="B41908">
        <v>1.08801133455383</v>
      </c>
      <c r="C41908">
        <v>3.3413092485559202</v>
      </c>
    </row>
    <row r="41909" spans="1:3" x14ac:dyDescent="0.2">
      <c r="A41909">
        <v>295.84145734465602</v>
      </c>
      <c r="B41909">
        <v>1.0875810675256301</v>
      </c>
      <c r="C41909">
        <v>3.34175383353038</v>
      </c>
    </row>
    <row r="41910" spans="1:3" x14ac:dyDescent="0.2">
      <c r="A41910">
        <v>295.83439837406797</v>
      </c>
      <c r="B41910">
        <v>1.08715083745202</v>
      </c>
      <c r="C41910">
        <v>3.3421980128915298</v>
      </c>
    </row>
    <row r="41911" spans="1:3" x14ac:dyDescent="0.2">
      <c r="A41911">
        <v>295.82733974033499</v>
      </c>
      <c r="B41911">
        <v>1.08672064457996</v>
      </c>
      <c r="C41911">
        <v>3.3426417869784899</v>
      </c>
    </row>
    <row r="41912" spans="1:3" x14ac:dyDescent="0.2">
      <c r="A41912">
        <v>295.820281443434</v>
      </c>
      <c r="B41912">
        <v>1.0862904891558001</v>
      </c>
      <c r="C41912">
        <v>3.3430851561302699</v>
      </c>
    </row>
    <row r="41913" spans="1:3" x14ac:dyDescent="0.2">
      <c r="A41913">
        <v>295.81322348333902</v>
      </c>
      <c r="B41913">
        <v>1.08586037142523</v>
      </c>
      <c r="C41913">
        <v>3.3435281206857601</v>
      </c>
    </row>
    <row r="41914" spans="1:3" x14ac:dyDescent="0.2">
      <c r="A41914">
        <v>295.80616586002799</v>
      </c>
      <c r="B41914">
        <v>1.08543029163333</v>
      </c>
      <c r="C41914">
        <v>3.3439706809837002</v>
      </c>
    </row>
    <row r="41915" spans="1:3" x14ac:dyDescent="0.2">
      <c r="A41915">
        <v>295.799108573475</v>
      </c>
      <c r="B41915">
        <v>1.0850002500245399</v>
      </c>
      <c r="C41915">
        <v>3.3444128373626998</v>
      </c>
    </row>
    <row r="41916" spans="1:3" x14ac:dyDescent="0.2">
      <c r="A41916">
        <v>295.79205162365702</v>
      </c>
      <c r="B41916">
        <v>1.0845702468426599</v>
      </c>
      <c r="C41916">
        <v>3.3448545901612601</v>
      </c>
    </row>
    <row r="41917" spans="1:3" x14ac:dyDescent="0.2">
      <c r="A41917">
        <v>295.78499501054898</v>
      </c>
      <c r="B41917">
        <v>1.0841402823308901</v>
      </c>
      <c r="C41917">
        <v>3.3452959397177202</v>
      </c>
    </row>
    <row r="41918" spans="1:3" x14ac:dyDescent="0.2">
      <c r="A41918">
        <v>295.77793873412799</v>
      </c>
      <c r="B41918">
        <v>1.0837103567317701</v>
      </c>
      <c r="C41918">
        <v>3.3457368863703101</v>
      </c>
    </row>
    <row r="41919" spans="1:3" x14ac:dyDescent="0.2">
      <c r="A41919">
        <v>295.77088279436998</v>
      </c>
      <c r="B41919">
        <v>1.08328047028726</v>
      </c>
      <c r="C41919">
        <v>3.3461774304571001</v>
      </c>
    </row>
    <row r="41920" spans="1:3" x14ac:dyDescent="0.2">
      <c r="A41920">
        <v>295.76382719125002</v>
      </c>
      <c r="B41920">
        <v>1.0828506232386601</v>
      </c>
      <c r="C41920">
        <v>3.3466175723160401</v>
      </c>
    </row>
    <row r="41921" spans="1:3" x14ac:dyDescent="0.2">
      <c r="A41921">
        <v>295.75677192474399</v>
      </c>
      <c r="B41921">
        <v>1.0824208158266599</v>
      </c>
      <c r="C41921">
        <v>3.3470573122849498</v>
      </c>
    </row>
    <row r="41922" spans="1:3" x14ac:dyDescent="0.2">
      <c r="A41922">
        <v>295.74971699482802</v>
      </c>
      <c r="B41922">
        <v>1.08199104829131</v>
      </c>
      <c r="C41922">
        <v>3.34749665070151</v>
      </c>
    </row>
    <row r="41923" spans="1:3" x14ac:dyDescent="0.2">
      <c r="A41923">
        <v>295.74266240147898</v>
      </c>
      <c r="B41923">
        <v>1.08156132087208</v>
      </c>
      <c r="C41923">
        <v>3.34793558790326</v>
      </c>
    </row>
    <row r="41924" spans="1:3" x14ac:dyDescent="0.2">
      <c r="A41924">
        <v>295.735608144671</v>
      </c>
      <c r="B41924">
        <v>1.0811316338077701</v>
      </c>
      <c r="C41924">
        <v>3.3483741242275999</v>
      </c>
    </row>
    <row r="41925" spans="1:3" x14ac:dyDescent="0.2">
      <c r="A41925">
        <v>295.72855422438198</v>
      </c>
      <c r="B41925">
        <v>1.0807019873365999</v>
      </c>
      <c r="C41925">
        <v>3.3488122600118002</v>
      </c>
    </row>
    <row r="41926" spans="1:3" x14ac:dyDescent="0.2">
      <c r="A41926">
        <v>295.72150064058599</v>
      </c>
      <c r="B41926">
        <v>1.0802723816961599</v>
      </c>
      <c r="C41926">
        <v>3.34924999559298</v>
      </c>
    </row>
    <row r="41927" spans="1:3" x14ac:dyDescent="0.2">
      <c r="A41927">
        <v>295.71444739326</v>
      </c>
      <c r="B41927">
        <v>1.07984281712343</v>
      </c>
      <c r="C41927">
        <v>3.3496873313081301</v>
      </c>
    </row>
    <row r="41928" spans="1:3" x14ac:dyDescent="0.2">
      <c r="A41928">
        <v>295.70739448237902</v>
      </c>
      <c r="B41928">
        <v>1.07941329385476</v>
      </c>
      <c r="C41928">
        <v>3.3501242674940999</v>
      </c>
    </row>
    <row r="41929" spans="1:3" x14ac:dyDescent="0.2">
      <c r="A41929">
        <v>295.70034190792001</v>
      </c>
      <c r="B41929">
        <v>1.0789838121258899</v>
      </c>
      <c r="C41929">
        <v>3.3505608044876101</v>
      </c>
    </row>
    <row r="41930" spans="1:3" x14ac:dyDescent="0.2">
      <c r="A41930">
        <v>295.69328966985898</v>
      </c>
      <c r="B41930">
        <v>1.0785543721719699</v>
      </c>
      <c r="C41930">
        <v>3.3509969426252102</v>
      </c>
    </row>
    <row r="41931" spans="1:3" x14ac:dyDescent="0.2">
      <c r="A41931">
        <v>295.686237768171</v>
      </c>
      <c r="B41931">
        <v>1.0781249742275001</v>
      </c>
      <c r="C41931">
        <v>3.35143268224332</v>
      </c>
    </row>
    <row r="41932" spans="1:3" x14ac:dyDescent="0.2">
      <c r="A41932">
        <v>295.67918620283302</v>
      </c>
      <c r="B41932">
        <v>1.0776956185264199</v>
      </c>
      <c r="C41932">
        <v>3.3518680236782301</v>
      </c>
    </row>
    <row r="41933" spans="1:3" x14ac:dyDescent="0.2">
      <c r="A41933">
        <v>295.67213497381999</v>
      </c>
      <c r="B41933">
        <v>1.077266305302</v>
      </c>
      <c r="C41933">
        <v>3.3523029672660898</v>
      </c>
    </row>
    <row r="41934" spans="1:3" x14ac:dyDescent="0.2">
      <c r="A41934">
        <v>295.66508408110798</v>
      </c>
      <c r="B41934">
        <v>1.07683703478696</v>
      </c>
      <c r="C41934">
        <v>3.3527375133428698</v>
      </c>
    </row>
    <row r="41935" spans="1:3" x14ac:dyDescent="0.2">
      <c r="A41935">
        <v>295.65803352467401</v>
      </c>
      <c r="B41935">
        <v>1.07640780721336</v>
      </c>
      <c r="C41935">
        <v>3.3531716622444501</v>
      </c>
    </row>
    <row r="41936" spans="1:3" x14ac:dyDescent="0.2">
      <c r="A41936">
        <v>295.650983304492</v>
      </c>
      <c r="B41936">
        <v>1.0759786228127</v>
      </c>
      <c r="C41936">
        <v>3.3536054143065099</v>
      </c>
    </row>
    <row r="41937" spans="1:3" x14ac:dyDescent="0.2">
      <c r="A41937">
        <v>295.64393342054001</v>
      </c>
      <c r="B41937">
        <v>1.07554948181585</v>
      </c>
      <c r="C41937">
        <v>3.3540387698646299</v>
      </c>
    </row>
    <row r="41938" spans="1:3" x14ac:dyDescent="0.2">
      <c r="A41938">
        <v>295.63688387279302</v>
      </c>
      <c r="B41938">
        <v>1.0751203844530799</v>
      </c>
      <c r="C41938">
        <v>3.3544717292542101</v>
      </c>
    </row>
    <row r="41939" spans="1:3" x14ac:dyDescent="0.2">
      <c r="A41939">
        <v>295.62983466122699</v>
      </c>
      <c r="B41939">
        <v>1.07469133095407</v>
      </c>
      <c r="C41939">
        <v>3.3549042928105299</v>
      </c>
    </row>
    <row r="41940" spans="1:3" x14ac:dyDescent="0.2">
      <c r="A41940">
        <v>295.622785785818</v>
      </c>
      <c r="B41940">
        <v>1.0742623215478699</v>
      </c>
      <c r="C41940">
        <v>3.3553364608687</v>
      </c>
    </row>
    <row r="41941" spans="1:3" x14ac:dyDescent="0.2">
      <c r="A41941">
        <v>295.61573724654102</v>
      </c>
      <c r="B41941">
        <v>1.0738333564629501</v>
      </c>
      <c r="C41941">
        <v>3.3557682337636998</v>
      </c>
    </row>
    <row r="41942" spans="1:3" x14ac:dyDescent="0.2">
      <c r="A41942">
        <v>295.608689043374</v>
      </c>
      <c r="B41942">
        <v>1.0734044359271899</v>
      </c>
      <c r="C41942">
        <v>3.3561996118303599</v>
      </c>
    </row>
    <row r="41943" spans="1:3" x14ac:dyDescent="0.2">
      <c r="A41943">
        <v>295.60164117629199</v>
      </c>
      <c r="B41943">
        <v>1.0729755601678499</v>
      </c>
      <c r="C41943">
        <v>3.3566305954033302</v>
      </c>
    </row>
    <row r="41944" spans="1:3" x14ac:dyDescent="0.2">
      <c r="A41944">
        <v>295.59459364526998</v>
      </c>
      <c r="B41944">
        <v>1.07254672941162</v>
      </c>
      <c r="C41944">
        <v>3.3570611848171699</v>
      </c>
    </row>
    <row r="41945" spans="1:3" x14ac:dyDescent="0.2">
      <c r="A41945">
        <v>295.587546450285</v>
      </c>
      <c r="B41945">
        <v>1.0721179438845601</v>
      </c>
      <c r="C41945">
        <v>3.3574913804062199</v>
      </c>
    </row>
    <row r="41946" spans="1:3" x14ac:dyDescent="0.2">
      <c r="A41946">
        <v>295.58049959131199</v>
      </c>
      <c r="B41946">
        <v>1.0716892038121399</v>
      </c>
      <c r="C41946">
        <v>3.3579211825047399</v>
      </c>
    </row>
    <row r="41947" spans="1:3" x14ac:dyDescent="0.2">
      <c r="A41947">
        <v>295.573453068329</v>
      </c>
      <c r="B41947">
        <v>1.07126050941928</v>
      </c>
      <c r="C41947">
        <v>3.3583505914467802</v>
      </c>
    </row>
    <row r="41948" spans="1:3" x14ac:dyDescent="0.2">
      <c r="A41948">
        <v>295.56640688131</v>
      </c>
      <c r="B41948">
        <v>1.0708318609302701</v>
      </c>
      <c r="C41948">
        <v>3.3587796075662602</v>
      </c>
    </row>
    <row r="41949" spans="1:3" x14ac:dyDescent="0.2">
      <c r="A41949">
        <v>295.55936103023203</v>
      </c>
      <c r="B41949">
        <v>1.0704032585687899</v>
      </c>
      <c r="C41949">
        <v>3.35920823119696</v>
      </c>
    </row>
    <row r="41950" spans="1:3" x14ac:dyDescent="0.2">
      <c r="A41950">
        <v>295.55231551507001</v>
      </c>
      <c r="B41950">
        <v>1.06997470255798</v>
      </c>
      <c r="C41950">
        <v>3.3596364626724902</v>
      </c>
    </row>
    <row r="41951" spans="1:3" x14ac:dyDescent="0.2">
      <c r="A41951">
        <v>295.54527033580098</v>
      </c>
      <c r="B41951">
        <v>1.06954619312035</v>
      </c>
      <c r="C41951">
        <v>3.3600643023263199</v>
      </c>
    </row>
    <row r="41952" spans="1:3" x14ac:dyDescent="0.2">
      <c r="A41952">
        <v>295.53822549240101</v>
      </c>
      <c r="B41952">
        <v>1.0691177304778401</v>
      </c>
      <c r="C41952">
        <v>3.36049175049174</v>
      </c>
    </row>
    <row r="41953" spans="1:3" x14ac:dyDescent="0.2">
      <c r="A41953">
        <v>295.53118098484498</v>
      </c>
      <c r="B41953">
        <v>1.06868931485181</v>
      </c>
      <c r="C41953">
        <v>3.3609188075019198</v>
      </c>
    </row>
    <row r="41954" spans="1:3" x14ac:dyDescent="0.2">
      <c r="A41954">
        <v>295.52413681310901</v>
      </c>
      <c r="B41954">
        <v>1.06826094646301</v>
      </c>
      <c r="C41954">
        <v>3.3613454736898598</v>
      </c>
    </row>
    <row r="41955" spans="1:3" x14ac:dyDescent="0.2">
      <c r="A41955">
        <v>295.51709297717099</v>
      </c>
      <c r="B41955">
        <v>1.0678326255316299</v>
      </c>
      <c r="C41955">
        <v>3.3617717493883799</v>
      </c>
    </row>
    <row r="41956" spans="1:3" x14ac:dyDescent="0.2">
      <c r="A41956">
        <v>295.51004947700397</v>
      </c>
      <c r="B41956">
        <v>1.06740435227726</v>
      </c>
      <c r="C41956">
        <v>3.3621976349301801</v>
      </c>
    </row>
    <row r="41957" spans="1:3" x14ac:dyDescent="0.2">
      <c r="A41957">
        <v>295.50300631258699</v>
      </c>
      <c r="B41957">
        <v>1.06697612691891</v>
      </c>
      <c r="C41957">
        <v>3.3626231306477901</v>
      </c>
    </row>
    <row r="41958" spans="1:3" x14ac:dyDescent="0.2">
      <c r="A41958">
        <v>295.49596348389298</v>
      </c>
      <c r="B41958">
        <v>1.0665479496750101</v>
      </c>
      <c r="C41958">
        <v>3.3630482368735799</v>
      </c>
    </row>
    <row r="41959" spans="1:3" x14ac:dyDescent="0.2">
      <c r="A41959">
        <v>295.48892099090102</v>
      </c>
      <c r="B41959">
        <v>1.0661198207634199</v>
      </c>
      <c r="C41959">
        <v>3.3634729539397501</v>
      </c>
    </row>
    <row r="41960" spans="1:3" x14ac:dyDescent="0.2">
      <c r="A41960">
        <v>295.48187883358401</v>
      </c>
      <c r="B41960">
        <v>1.0656917404013999</v>
      </c>
      <c r="C41960">
        <v>3.3638972821783799</v>
      </c>
    </row>
    <row r="41961" spans="1:3" x14ac:dyDescent="0.2">
      <c r="A41961">
        <v>295.47483701192101</v>
      </c>
      <c r="B41961">
        <v>1.06526370880566</v>
      </c>
      <c r="C41961">
        <v>3.3643212219213301</v>
      </c>
    </row>
    <row r="41962" spans="1:3" x14ac:dyDescent="0.2">
      <c r="A41962">
        <v>295.46779552588498</v>
      </c>
      <c r="B41962">
        <v>1.0648357261922901</v>
      </c>
      <c r="C41962">
        <v>3.3647447735003801</v>
      </c>
    </row>
    <row r="41963" spans="1:3" x14ac:dyDescent="0.2">
      <c r="A41963">
        <v>295.460754375455</v>
      </c>
      <c r="B41963">
        <v>1.06440779277685</v>
      </c>
      <c r="C41963">
        <v>3.36516793724706</v>
      </c>
    </row>
    <row r="41964" spans="1:3" x14ac:dyDescent="0.2">
      <c r="A41964">
        <v>295.453713560604</v>
      </c>
      <c r="B41964">
        <v>1.0639799087743</v>
      </c>
      <c r="C41964">
        <v>3.3655907134928098</v>
      </c>
    </row>
    <row r="41965" spans="1:3" x14ac:dyDescent="0.2">
      <c r="A41965">
        <v>295.44667308131102</v>
      </c>
      <c r="B41965">
        <v>1.0635520743990301</v>
      </c>
      <c r="C41965">
        <v>3.3660131025688802</v>
      </c>
    </row>
    <row r="41966" spans="1:3" x14ac:dyDescent="0.2">
      <c r="A41966">
        <v>295.43963293754899</v>
      </c>
      <c r="B41966">
        <v>1.0631242898648401</v>
      </c>
      <c r="C41966">
        <v>3.3664351048063699</v>
      </c>
    </row>
    <row r="41967" spans="1:3" x14ac:dyDescent="0.2">
      <c r="A41967">
        <v>295.432593129297</v>
      </c>
      <c r="B41967">
        <v>1.0626965553850101</v>
      </c>
      <c r="C41967">
        <v>3.3668567205361901</v>
      </c>
    </row>
    <row r="41968" spans="1:3" x14ac:dyDescent="0.2">
      <c r="A41968">
        <v>295.42555365652902</v>
      </c>
      <c r="B41968">
        <v>1.0622688711721799</v>
      </c>
      <c r="C41968">
        <v>3.3672779500891199</v>
      </c>
    </row>
    <row r="41969" spans="1:3" x14ac:dyDescent="0.2">
      <c r="A41969">
        <v>295.41851451922099</v>
      </c>
      <c r="B41969">
        <v>1.06184123743849</v>
      </c>
      <c r="C41969">
        <v>3.3676987937957499</v>
      </c>
    </row>
    <row r="41970" spans="1:3" x14ac:dyDescent="0.2">
      <c r="A41970">
        <v>295.41147571735002</v>
      </c>
      <c r="B41970">
        <v>1.06141365439545</v>
      </c>
      <c r="C41970">
        <v>3.3681192519865299</v>
      </c>
    </row>
    <row r="41971" spans="1:3" x14ac:dyDescent="0.2">
      <c r="A41971">
        <v>295.40443725089199</v>
      </c>
      <c r="B41971">
        <v>1.06098612225404</v>
      </c>
      <c r="C41971">
        <v>3.3685393249917399</v>
      </c>
    </row>
    <row r="41972" spans="1:3" x14ac:dyDescent="0.2">
      <c r="A41972">
        <v>295.39739911982298</v>
      </c>
      <c r="B41972">
        <v>1.0605586412246699</v>
      </c>
      <c r="C41972">
        <v>3.3689590131414802</v>
      </c>
    </row>
    <row r="41973" spans="1:3" x14ac:dyDescent="0.2">
      <c r="A41973">
        <v>295.39036132411798</v>
      </c>
      <c r="B41973">
        <v>1.0601312115171599</v>
      </c>
      <c r="C41973">
        <v>3.3693783167657001</v>
      </c>
    </row>
    <row r="41974" spans="1:3" x14ac:dyDescent="0.2">
      <c r="A41974">
        <v>295.38332386375401</v>
      </c>
      <c r="B41974">
        <v>1.0597038333408</v>
      </c>
      <c r="C41974">
        <v>3.3697972361941799</v>
      </c>
    </row>
    <row r="41975" spans="1:3" x14ac:dyDescent="0.2">
      <c r="A41975">
        <v>295.37628673870603</v>
      </c>
      <c r="B41975">
        <v>1.05927650690429</v>
      </c>
      <c r="C41975">
        <v>3.37021577175652</v>
      </c>
    </row>
    <row r="41976" spans="1:3" x14ac:dyDescent="0.2">
      <c r="A41976">
        <v>295.36924994895202</v>
      </c>
      <c r="B41976">
        <v>1.0588492324157901</v>
      </c>
      <c r="C41976">
        <v>3.3706339237821799</v>
      </c>
    </row>
    <row r="41977" spans="1:3" x14ac:dyDescent="0.2">
      <c r="A41977">
        <v>295.362213494466</v>
      </c>
      <c r="B41977">
        <v>1.0584220100828701</v>
      </c>
      <c r="C41977">
        <v>3.3710516926004401</v>
      </c>
    </row>
    <row r="41978" spans="1:3" x14ac:dyDescent="0.2">
      <c r="A41978">
        <v>295.35517737522503</v>
      </c>
      <c r="B41978">
        <v>1.05799484011258</v>
      </c>
      <c r="C41978">
        <v>3.3714690785403998</v>
      </c>
    </row>
    <row r="41979" spans="1:3" x14ac:dyDescent="0.2">
      <c r="A41979">
        <v>295.34814159120498</v>
      </c>
      <c r="B41979">
        <v>1.05756772271137</v>
      </c>
      <c r="C41979">
        <v>3.3718860819310201</v>
      </c>
    </row>
    <row r="41980" spans="1:3" x14ac:dyDescent="0.2">
      <c r="A41980">
        <v>295.34110614238199</v>
      </c>
      <c r="B41980">
        <v>1.0571406580851599</v>
      </c>
      <c r="C41980">
        <v>3.3723027031010502</v>
      </c>
    </row>
    <row r="41981" spans="1:3" x14ac:dyDescent="0.2">
      <c r="A41981">
        <v>295.33407102873201</v>
      </c>
      <c r="B41981">
        <v>1.0567136464393001</v>
      </c>
      <c r="C41981">
        <v>3.3727189423791102</v>
      </c>
    </row>
    <row r="41982" spans="1:3" x14ac:dyDescent="0.2">
      <c r="A41982">
        <v>295.327036250231</v>
      </c>
      <c r="B41982">
        <v>1.0562866879785999</v>
      </c>
      <c r="C41982">
        <v>3.3731348000936299</v>
      </c>
    </row>
    <row r="41983" spans="1:3" x14ac:dyDescent="0.2">
      <c r="A41983">
        <v>295.32000180685498</v>
      </c>
      <c r="B41983">
        <v>1.05585978290728</v>
      </c>
      <c r="C41983">
        <v>3.37355027657288</v>
      </c>
    </row>
    <row r="41984" spans="1:3" x14ac:dyDescent="0.2">
      <c r="A41984">
        <v>295.31296769858</v>
      </c>
      <c r="B41984">
        <v>1.05543293142905</v>
      </c>
      <c r="C41984">
        <v>3.3739653721449501</v>
      </c>
    </row>
    <row r="41985" spans="1:3" x14ac:dyDescent="0.2">
      <c r="A41985">
        <v>295.30593392538299</v>
      </c>
      <c r="B41985">
        <v>1.05500613374705</v>
      </c>
      <c r="C41985">
        <v>3.3743800871377601</v>
      </c>
    </row>
    <row r="41986" spans="1:3" x14ac:dyDescent="0.2">
      <c r="A41986">
        <v>295.298900487239</v>
      </c>
      <c r="B41986">
        <v>1.05457939006386</v>
      </c>
      <c r="C41986">
        <v>3.37479442187907</v>
      </c>
    </row>
    <row r="41987" spans="1:3" x14ac:dyDescent="0.2">
      <c r="A41987">
        <v>295.29186738412398</v>
      </c>
      <c r="B41987">
        <v>1.0541527005815099</v>
      </c>
      <c r="C41987">
        <v>3.37520837669644</v>
      </c>
    </row>
    <row r="41988" spans="1:3" x14ac:dyDescent="0.2">
      <c r="A41988">
        <v>295.284834616014</v>
      </c>
      <c r="B41988">
        <v>1.0537260655014999</v>
      </c>
      <c r="C41988">
        <v>3.3756219519172999</v>
      </c>
    </row>
    <row r="41989" spans="1:3" x14ac:dyDescent="0.2">
      <c r="A41989">
        <v>295.27780218288598</v>
      </c>
      <c r="B41989">
        <v>1.0532994850247599</v>
      </c>
      <c r="C41989">
        <v>3.3760351478688801</v>
      </c>
    </row>
    <row r="41990" spans="1:3" x14ac:dyDescent="0.2">
      <c r="A41990">
        <v>295.27077008471502</v>
      </c>
      <c r="B41990">
        <v>1.0528729593516799</v>
      </c>
      <c r="C41990">
        <v>3.37644796487823</v>
      </c>
    </row>
    <row r="41991" spans="1:3" x14ac:dyDescent="0.2">
      <c r="A41991">
        <v>295.263738321478</v>
      </c>
      <c r="B41991">
        <v>1.0524464886821101</v>
      </c>
      <c r="C41991">
        <v>3.3768604032722398</v>
      </c>
    </row>
    <row r="41992" spans="1:3" x14ac:dyDescent="0.2">
      <c r="A41992">
        <v>295.25670689315098</v>
      </c>
      <c r="B41992">
        <v>1.05202007321535</v>
      </c>
      <c r="C41992">
        <v>3.3772724633776199</v>
      </c>
    </row>
    <row r="41993" spans="1:3" x14ac:dyDescent="0.2">
      <c r="A41993">
        <v>295.249675799709</v>
      </c>
      <c r="B41993">
        <v>1.05159371315015</v>
      </c>
      <c r="C41993">
        <v>3.3776841455209099</v>
      </c>
    </row>
    <row r="41994" spans="1:3" x14ac:dyDescent="0.2">
      <c r="A41994">
        <v>295.24264504113</v>
      </c>
      <c r="B41994">
        <v>1.05116740868474</v>
      </c>
      <c r="C41994">
        <v>3.3780954500284701</v>
      </c>
    </row>
    <row r="41995" spans="1:3" x14ac:dyDescent="0.2">
      <c r="A41995">
        <v>295.23561461738802</v>
      </c>
      <c r="B41995">
        <v>1.05074116001678</v>
      </c>
      <c r="C41995">
        <v>3.3785063772264898</v>
      </c>
    </row>
    <row r="41996" spans="1:3" x14ac:dyDescent="0.2">
      <c r="A41996">
        <v>295.22858452845998</v>
      </c>
      <c r="B41996">
        <v>1.05031496734339</v>
      </c>
      <c r="C41996">
        <v>3.3789169274409798</v>
      </c>
    </row>
    <row r="41997" spans="1:3" x14ac:dyDescent="0.2">
      <c r="A41997">
        <v>295.22155477432199</v>
      </c>
      <c r="B41997">
        <v>1.04988883086118</v>
      </c>
      <c r="C41997">
        <v>3.3793271009977799</v>
      </c>
    </row>
    <row r="41998" spans="1:3" x14ac:dyDescent="0.2">
      <c r="A41998">
        <v>295.21452535495001</v>
      </c>
      <c r="B41998">
        <v>1.0494627507662</v>
      </c>
      <c r="C41998">
        <v>3.37973689822253</v>
      </c>
    </row>
    <row r="41999" spans="1:3" x14ac:dyDescent="0.2">
      <c r="A41999">
        <v>295.20749627032097</v>
      </c>
      <c r="B41999">
        <v>1.04903672725395</v>
      </c>
      <c r="C41999">
        <v>3.38014631944072</v>
      </c>
    </row>
    <row r="42000" spans="1:3" x14ac:dyDescent="0.2">
      <c r="A42000">
        <v>295.20046752040901</v>
      </c>
      <c r="B42000">
        <v>1.0486107605194199</v>
      </c>
      <c r="C42000">
        <v>3.3805553649776399</v>
      </c>
    </row>
    <row r="42001" spans="1:3" x14ac:dyDescent="0.2">
      <c r="A42001">
        <v>295.19343910519302</v>
      </c>
      <c r="B42001">
        <v>1.0481848507570499</v>
      </c>
      <c r="C42001">
        <v>3.3809640351584398</v>
      </c>
    </row>
    <row r="42002" spans="1:3" x14ac:dyDescent="0.2">
      <c r="A42002">
        <v>295.18641102464602</v>
      </c>
      <c r="B42002">
        <v>1.04775899816074</v>
      </c>
      <c r="C42002">
        <v>3.3813723303080399</v>
      </c>
    </row>
    <row r="42003" spans="1:3" x14ac:dyDescent="0.2">
      <c r="A42003">
        <v>295.17938327874703</v>
      </c>
      <c r="B42003">
        <v>1.04733320292387</v>
      </c>
      <c r="C42003">
        <v>3.38178025075121</v>
      </c>
    </row>
    <row r="42004" spans="1:3" x14ac:dyDescent="0.2">
      <c r="A42004">
        <v>295.17235586747</v>
      </c>
      <c r="B42004">
        <v>1.04690746523929</v>
      </c>
      <c r="C42004">
        <v>3.38218779681254</v>
      </c>
    </row>
    <row r="42005" spans="1:3" x14ac:dyDescent="0.2">
      <c r="A42005">
        <v>295.16532879079199</v>
      </c>
      <c r="B42005">
        <v>1.04648178529929</v>
      </c>
      <c r="C42005">
        <v>3.3825949688164401</v>
      </c>
    </row>
    <row r="42006" spans="1:3" x14ac:dyDescent="0.2">
      <c r="A42006">
        <v>295.15830204868797</v>
      </c>
      <c r="B42006">
        <v>1.04605616329567</v>
      </c>
      <c r="C42006">
        <v>3.3830017670871202</v>
      </c>
    </row>
    <row r="42007" spans="1:3" x14ac:dyDescent="0.2">
      <c r="A42007">
        <v>295.15127564113601</v>
      </c>
      <c r="B42007">
        <v>1.04563059941967</v>
      </c>
      <c r="C42007">
        <v>3.3834081919486398</v>
      </c>
    </row>
    <row r="42008" spans="1:3" x14ac:dyDescent="0.2">
      <c r="A42008">
        <v>295.14424956811098</v>
      </c>
      <c r="B42008">
        <v>1.0452050938620101</v>
      </c>
      <c r="C42008">
        <v>3.3838142437248502</v>
      </c>
    </row>
    <row r="42009" spans="1:3" x14ac:dyDescent="0.2">
      <c r="A42009">
        <v>295.137223829589</v>
      </c>
      <c r="B42009">
        <v>1.04477964681289</v>
      </c>
      <c r="C42009">
        <v>3.3842199227394398</v>
      </c>
    </row>
    <row r="42010" spans="1:3" x14ac:dyDescent="0.2">
      <c r="A42010">
        <v>295.13019842554598</v>
      </c>
      <c r="B42010">
        <v>1.0443542584619701</v>
      </c>
      <c r="C42010">
        <v>3.38462522931591</v>
      </c>
    </row>
    <row r="42011" spans="1:3" x14ac:dyDescent="0.2">
      <c r="A42011">
        <v>295.12317335595901</v>
      </c>
      <c r="B42011">
        <v>1.0439289289984</v>
      </c>
      <c r="C42011">
        <v>3.3850301637775799</v>
      </c>
    </row>
    <row r="42012" spans="1:3" x14ac:dyDescent="0.2">
      <c r="A42012">
        <v>295.11614862080302</v>
      </c>
      <c r="B42012">
        <v>1.04350365861079</v>
      </c>
      <c r="C42012">
        <v>3.3854347264475799</v>
      </c>
    </row>
    <row r="42013" spans="1:3" x14ac:dyDescent="0.2">
      <c r="A42013">
        <v>295.109124220056</v>
      </c>
      <c r="B42013">
        <v>1.0430784474872501</v>
      </c>
      <c r="C42013">
        <v>3.3858389176488601</v>
      </c>
    </row>
    <row r="42014" spans="1:3" x14ac:dyDescent="0.2">
      <c r="A42014">
        <v>295.10210015369199</v>
      </c>
      <c r="B42014">
        <v>1.04265329581535</v>
      </c>
      <c r="C42014">
        <v>3.3862427377041899</v>
      </c>
    </row>
    <row r="42015" spans="1:3" x14ac:dyDescent="0.2">
      <c r="A42015">
        <v>295.095076421687</v>
      </c>
      <c r="B42015">
        <v>1.04222820378212</v>
      </c>
      <c r="C42015">
        <v>3.3866461869361602</v>
      </c>
    </row>
    <row r="42016" spans="1:3" x14ac:dyDescent="0.2">
      <c r="A42016">
        <v>295.08805302401902</v>
      </c>
      <c r="B42016">
        <v>1.0418031715741201</v>
      </c>
      <c r="C42016">
        <v>3.3870492656671498</v>
      </c>
    </row>
    <row r="42017" spans="1:3" x14ac:dyDescent="0.2">
      <c r="A42017">
        <v>295.08102996066299</v>
      </c>
      <c r="B42017">
        <v>1.0413781993773501</v>
      </c>
      <c r="C42017">
        <v>3.38745197421939</v>
      </c>
    </row>
    <row r="42018" spans="1:3" x14ac:dyDescent="0.2">
      <c r="A42018">
        <v>295.074007231596</v>
      </c>
      <c r="B42018">
        <v>1.0409532873773</v>
      </c>
      <c r="C42018">
        <v>3.3878543129149099</v>
      </c>
    </row>
    <row r="42019" spans="1:3" x14ac:dyDescent="0.2">
      <c r="A42019">
        <v>295.06698483679298</v>
      </c>
      <c r="B42019">
        <v>1.0405284357589499</v>
      </c>
      <c r="C42019">
        <v>3.3882562820755502</v>
      </c>
    </row>
    <row r="42020" spans="1:3" x14ac:dyDescent="0.2">
      <c r="A42020">
        <v>295.05996277623001</v>
      </c>
      <c r="B42020">
        <v>1.04010364470677</v>
      </c>
      <c r="C42020">
        <v>3.3886578820229598</v>
      </c>
    </row>
    <row r="42021" spans="1:3" x14ac:dyDescent="0.2">
      <c r="A42021">
        <v>295.05294104988502</v>
      </c>
      <c r="B42021">
        <v>1.0396789144047001</v>
      </c>
      <c r="C42021">
        <v>3.3890591130786198</v>
      </c>
    </row>
    <row r="42022" spans="1:3" x14ac:dyDescent="0.2">
      <c r="A42022">
        <v>295.04591965773199</v>
      </c>
      <c r="B42022">
        <v>1.0392542450361699</v>
      </c>
      <c r="C42022">
        <v>3.3894599755638199</v>
      </c>
    </row>
    <row r="42023" spans="1:3" x14ac:dyDescent="0.2">
      <c r="A42023">
        <v>295.03889859974799</v>
      </c>
      <c r="B42023">
        <v>1.0388296367840999</v>
      </c>
      <c r="C42023">
        <v>3.3898604697996499</v>
      </c>
    </row>
    <row r="42024" spans="1:3" x14ac:dyDescent="0.2">
      <c r="A42024">
        <v>295.031877875909</v>
      </c>
      <c r="B42024">
        <v>1.0384050898309001</v>
      </c>
      <c r="C42024">
        <v>3.3902605961070198</v>
      </c>
    </row>
    <row r="42025" spans="1:3" x14ac:dyDescent="0.2">
      <c r="A42025">
        <v>295.02485748619199</v>
      </c>
      <c r="B42025">
        <v>1.0379806043584601</v>
      </c>
      <c r="C42025">
        <v>3.3906603548066498</v>
      </c>
    </row>
    <row r="42026" spans="1:3" x14ac:dyDescent="0.2">
      <c r="A42026">
        <v>295.017837430572</v>
      </c>
      <c r="B42026">
        <v>1.0375561805481801</v>
      </c>
      <c r="C42026">
        <v>3.3910597462190801</v>
      </c>
    </row>
    <row r="42027" spans="1:3" x14ac:dyDescent="0.2">
      <c r="A42027">
        <v>295.01081770902499</v>
      </c>
      <c r="B42027">
        <v>1.03713181858092</v>
      </c>
      <c r="C42027">
        <v>3.39145877066465</v>
      </c>
    </row>
    <row r="42028" spans="1:3" x14ac:dyDescent="0.2">
      <c r="A42028">
        <v>295.003798321528</v>
      </c>
      <c r="B42028">
        <v>1.03670751863706</v>
      </c>
      <c r="C42028">
        <v>3.3918574284635201</v>
      </c>
    </row>
    <row r="42029" spans="1:3" x14ac:dyDescent="0.2">
      <c r="A42029">
        <v>294.99677926805799</v>
      </c>
      <c r="B42029">
        <v>1.0362832808964499</v>
      </c>
      <c r="C42029">
        <v>3.39225571993566</v>
      </c>
    </row>
    <row r="42030" spans="1:3" x14ac:dyDescent="0.2">
      <c r="A42030">
        <v>294.989760548589</v>
      </c>
      <c r="B42030">
        <v>1.03585910553847</v>
      </c>
      <c r="C42030">
        <v>3.39265364540084</v>
      </c>
    </row>
    <row r="42031" spans="1:3" x14ac:dyDescent="0.2">
      <c r="A42031">
        <v>294.98274216309898</v>
      </c>
      <c r="B42031">
        <v>1.0354349927419499</v>
      </c>
      <c r="C42031">
        <v>3.3930512051786601</v>
      </c>
    </row>
    <row r="42032" spans="1:3" x14ac:dyDescent="0.2">
      <c r="A42032">
        <v>294.97572411156301</v>
      </c>
      <c r="B42032">
        <v>1.0350109426852401</v>
      </c>
      <c r="C42032">
        <v>3.3934483995884999</v>
      </c>
    </row>
    <row r="42033" spans="1:3" x14ac:dyDescent="0.2">
      <c r="A42033">
        <v>294.96870639395701</v>
      </c>
      <c r="B42033">
        <v>1.03458695554619</v>
      </c>
      <c r="C42033">
        <v>3.39384522894958</v>
      </c>
    </row>
    <row r="42034" spans="1:3" x14ac:dyDescent="0.2">
      <c r="A42034">
        <v>294.961689010258</v>
      </c>
      <c r="B42034">
        <v>1.03416303150214</v>
      </c>
      <c r="C42034">
        <v>3.3942416935809199</v>
      </c>
    </row>
    <row r="42035" spans="1:3" x14ac:dyDescent="0.2">
      <c r="A42035">
        <v>294.954671960442</v>
      </c>
      <c r="B42035">
        <v>1.0337391707299299</v>
      </c>
      <c r="C42035">
        <v>3.3946377938013299</v>
      </c>
    </row>
    <row r="42036" spans="1:3" x14ac:dyDescent="0.2">
      <c r="A42036">
        <v>294.94765524448599</v>
      </c>
      <c r="B42036">
        <v>1.0333153734059</v>
      </c>
      <c r="C42036">
        <v>3.3950335299294498</v>
      </c>
    </row>
    <row r="42037" spans="1:3" x14ac:dyDescent="0.2">
      <c r="A42037">
        <v>294.94063886236398</v>
      </c>
      <c r="B42037">
        <v>1.0328916397059</v>
      </c>
      <c r="C42037">
        <v>3.3954289022837201</v>
      </c>
    </row>
    <row r="42038" spans="1:3" x14ac:dyDescent="0.2">
      <c r="A42038">
        <v>294.93362281405399</v>
      </c>
      <c r="B42038">
        <v>1.0324679698052699</v>
      </c>
      <c r="C42038">
        <v>3.39582391118239</v>
      </c>
    </row>
    <row r="42039" spans="1:3" x14ac:dyDescent="0.2">
      <c r="A42039">
        <v>294.926607099531</v>
      </c>
      <c r="B42039">
        <v>1.0320443638788599</v>
      </c>
      <c r="C42039">
        <v>3.3962185569435102</v>
      </c>
    </row>
    <row r="42040" spans="1:3" x14ac:dyDescent="0.2">
      <c r="A42040">
        <v>294.91959171877198</v>
      </c>
      <c r="B42040">
        <v>1.0316208221009999</v>
      </c>
      <c r="C42040">
        <v>3.3966128398849502</v>
      </c>
    </row>
    <row r="42041" spans="1:3" x14ac:dyDescent="0.2">
      <c r="A42041">
        <v>294.91257667175398</v>
      </c>
      <c r="B42041">
        <v>1.03119734464558</v>
      </c>
      <c r="C42041">
        <v>3.3970067603243601</v>
      </c>
    </row>
    <row r="42042" spans="1:3" x14ac:dyDescent="0.2">
      <c r="A42042">
        <v>294.90556195845102</v>
      </c>
      <c r="B42042">
        <v>1.0307739316859501</v>
      </c>
      <c r="C42042">
        <v>3.3974003185792401</v>
      </c>
    </row>
    <row r="42043" spans="1:3" x14ac:dyDescent="0.2">
      <c r="A42043">
        <v>294.89854757884098</v>
      </c>
      <c r="B42043">
        <v>1.03035058339497</v>
      </c>
      <c r="C42043">
        <v>3.3977935149668501</v>
      </c>
    </row>
    <row r="42044" spans="1:3" x14ac:dyDescent="0.2">
      <c r="A42044">
        <v>294.89153353289902</v>
      </c>
      <c r="B42044">
        <v>1.02992729994502</v>
      </c>
      <c r="C42044">
        <v>3.3981863498042899</v>
      </c>
    </row>
    <row r="42045" spans="1:3" x14ac:dyDescent="0.2">
      <c r="A42045">
        <v>294.88451982060201</v>
      </c>
      <c r="B42045">
        <v>1.0295040815079901</v>
      </c>
      <c r="C42045">
        <v>3.39857882340845</v>
      </c>
    </row>
    <row r="42046" spans="1:3" x14ac:dyDescent="0.2">
      <c r="A42046">
        <v>294.87750644192499</v>
      </c>
      <c r="B42046">
        <v>1.02908092825528</v>
      </c>
      <c r="C42046">
        <v>3.3989709360960201</v>
      </c>
    </row>
    <row r="42047" spans="1:3" x14ac:dyDescent="0.2">
      <c r="A42047">
        <v>294.87049339684597</v>
      </c>
      <c r="B42047">
        <v>1.02865784035779</v>
      </c>
      <c r="C42047">
        <v>3.3993626881835102</v>
      </c>
    </row>
    <row r="42048" spans="1:3" x14ac:dyDescent="0.2">
      <c r="A42048">
        <v>294.86348068533999</v>
      </c>
      <c r="B42048">
        <v>1.02823481798594</v>
      </c>
      <c r="C42048">
        <v>3.3997540799872201</v>
      </c>
    </row>
    <row r="42049" spans="1:3" x14ac:dyDescent="0.2">
      <c r="A42049">
        <v>294.85646830738398</v>
      </c>
      <c r="B42049">
        <v>1.0278118613096601</v>
      </c>
      <c r="C42049">
        <v>3.40014511182325</v>
      </c>
    </row>
    <row r="42050" spans="1:3" x14ac:dyDescent="0.2">
      <c r="A42050">
        <v>294.84945626295399</v>
      </c>
      <c r="B42050">
        <v>1.0273889704984001</v>
      </c>
      <c r="C42050">
        <v>3.4005357840075301</v>
      </c>
    </row>
    <row r="42051" spans="1:3" x14ac:dyDescent="0.2">
      <c r="A42051">
        <v>294.84244455202497</v>
      </c>
      <c r="B42051">
        <v>1.0269661457211201</v>
      </c>
      <c r="C42051">
        <v>3.4009260968557702</v>
      </c>
    </row>
    <row r="42052" spans="1:3" x14ac:dyDescent="0.2">
      <c r="A42052">
        <v>294.83543317457401</v>
      </c>
      <c r="B42052">
        <v>1.0265433871462899</v>
      </c>
      <c r="C42052">
        <v>3.4013160506834899</v>
      </c>
    </row>
    <row r="42053" spans="1:3" x14ac:dyDescent="0.2">
      <c r="A42053">
        <v>294.82842213057802</v>
      </c>
      <c r="B42053">
        <v>1.0261206949419099</v>
      </c>
      <c r="C42053">
        <v>3.4017056458060102</v>
      </c>
    </row>
    <row r="42054" spans="1:3" x14ac:dyDescent="0.2">
      <c r="A42054">
        <v>294.821411420012</v>
      </c>
      <c r="B42054">
        <v>1.02569806927549</v>
      </c>
      <c r="C42054">
        <v>3.40209488253846</v>
      </c>
    </row>
    <row r="42055" spans="1:3" x14ac:dyDescent="0.2">
      <c r="A42055">
        <v>294.81440104285298</v>
      </c>
      <c r="B42055">
        <v>1.0252755103140601</v>
      </c>
      <c r="C42055">
        <v>3.4024837611957501</v>
      </c>
    </row>
    <row r="42056" spans="1:3" x14ac:dyDescent="0.2">
      <c r="A42056">
        <v>294.80739099907697</v>
      </c>
      <c r="B42056">
        <v>1.02485301822415</v>
      </c>
      <c r="C42056">
        <v>3.40287228209263</v>
      </c>
    </row>
    <row r="42057" spans="1:3" x14ac:dyDescent="0.2">
      <c r="A42057">
        <v>294.80038128865999</v>
      </c>
      <c r="B42057">
        <v>1.02443059317186</v>
      </c>
      <c r="C42057">
        <v>3.4032604455436202</v>
      </c>
    </row>
    <row r="42058" spans="1:3" x14ac:dyDescent="0.2">
      <c r="A42058">
        <v>294.79337191157902</v>
      </c>
      <c r="B42058">
        <v>1.02400823532277</v>
      </c>
      <c r="C42058">
        <v>3.40364825186305</v>
      </c>
    </row>
    <row r="42059" spans="1:3" x14ac:dyDescent="0.2">
      <c r="A42059">
        <v>294.78636286780898</v>
      </c>
      <c r="B42059">
        <v>1.02358594484198</v>
      </c>
      <c r="C42059">
        <v>3.40403570136505</v>
      </c>
    </row>
    <row r="42060" spans="1:3" x14ac:dyDescent="0.2">
      <c r="A42060">
        <v>294.77935415732799</v>
      </c>
      <c r="B42060">
        <v>1.0231637218941501</v>
      </c>
      <c r="C42060">
        <v>3.4044227943635699</v>
      </c>
    </row>
    <row r="42061" spans="1:3" x14ac:dyDescent="0.2">
      <c r="A42061">
        <v>294.77234578011002</v>
      </c>
      <c r="B42061">
        <v>1.0227415666434201</v>
      </c>
      <c r="C42061">
        <v>3.4048095311723201</v>
      </c>
    </row>
    <row r="42062" spans="1:3" x14ac:dyDescent="0.2">
      <c r="A42062">
        <v>294.76533773613198</v>
      </c>
      <c r="B42062">
        <v>1.02231947925349</v>
      </c>
      <c r="C42062">
        <v>3.4051959121048401</v>
      </c>
    </row>
    <row r="42063" spans="1:3" x14ac:dyDescent="0.2">
      <c r="A42063">
        <v>294.75833002537098</v>
      </c>
      <c r="B42063">
        <v>1.0218974598875601</v>
      </c>
      <c r="C42063">
        <v>3.40558193747448</v>
      </c>
    </row>
    <row r="42064" spans="1:3" x14ac:dyDescent="0.2">
      <c r="A42064">
        <v>294.75132264780302</v>
      </c>
      <c r="B42064">
        <v>1.02147550870839</v>
      </c>
      <c r="C42064">
        <v>3.4059676075943499</v>
      </c>
    </row>
    <row r="42065" spans="1:3" x14ac:dyDescent="0.2">
      <c r="A42065">
        <v>294.744315603404</v>
      </c>
      <c r="B42065">
        <v>1.0210536258782399</v>
      </c>
      <c r="C42065">
        <v>3.4063529227773901</v>
      </c>
    </row>
    <row r="42066" spans="1:3" x14ac:dyDescent="0.2">
      <c r="A42066">
        <v>294.73730889215</v>
      </c>
      <c r="B42066">
        <v>1.0206318115589099</v>
      </c>
      <c r="C42066">
        <v>3.40673788333633</v>
      </c>
    </row>
    <row r="42067" spans="1:3" x14ac:dyDescent="0.2">
      <c r="A42067">
        <v>294.73030251401798</v>
      </c>
      <c r="B42067">
        <v>1.0202100659117299</v>
      </c>
      <c r="C42067">
        <v>3.4071224895837</v>
      </c>
    </row>
    <row r="42068" spans="1:3" x14ac:dyDescent="0.2">
      <c r="A42068">
        <v>294.72329646898299</v>
      </c>
      <c r="B42068">
        <v>1.0197883890975601</v>
      </c>
      <c r="C42068">
        <v>3.4075067418318299</v>
      </c>
    </row>
    <row r="42069" spans="1:3" x14ac:dyDescent="0.2">
      <c r="A42069">
        <v>294.71629075702299</v>
      </c>
      <c r="B42069">
        <v>1.0193667812767799</v>
      </c>
      <c r="C42069">
        <v>3.4078906403928402</v>
      </c>
    </row>
    <row r="42070" spans="1:3" x14ac:dyDescent="0.2">
      <c r="A42070">
        <v>294.70928537811301</v>
      </c>
      <c r="B42070">
        <v>1.0189452426093399</v>
      </c>
      <c r="C42070">
        <v>3.40827418557866</v>
      </c>
    </row>
    <row r="42071" spans="1:3" x14ac:dyDescent="0.2">
      <c r="A42071">
        <v>294.70228033222901</v>
      </c>
      <c r="B42071">
        <v>1.0185237732546799</v>
      </c>
      <c r="C42071">
        <v>3.4086573777010001</v>
      </c>
    </row>
    <row r="42072" spans="1:3" x14ac:dyDescent="0.2">
      <c r="A42072">
        <v>294.69527561934802</v>
      </c>
      <c r="B42072">
        <v>1.0181023733718</v>
      </c>
      <c r="C42072">
        <v>3.4090402170713898</v>
      </c>
    </row>
    <row r="42073" spans="1:3" x14ac:dyDescent="0.2">
      <c r="A42073">
        <v>294.68827123944601</v>
      </c>
      <c r="B42073">
        <v>1.01768104311922</v>
      </c>
      <c r="C42073">
        <v>3.4094227040011398</v>
      </c>
    </row>
    <row r="42074" spans="1:3" x14ac:dyDescent="0.2">
      <c r="A42074">
        <v>294.68126719249898</v>
      </c>
      <c r="B42074">
        <v>1.01725978265502</v>
      </c>
      <c r="C42074">
        <v>3.4098048388013602</v>
      </c>
    </row>
    <row r="42075" spans="1:3" x14ac:dyDescent="0.2">
      <c r="A42075">
        <v>294.67426347848402</v>
      </c>
      <c r="B42075">
        <v>1.0168385921368099</v>
      </c>
      <c r="C42075">
        <v>3.4101866217829602</v>
      </c>
    </row>
    <row r="42076" spans="1:3" x14ac:dyDescent="0.2">
      <c r="A42076">
        <v>294.66726009737602</v>
      </c>
      <c r="B42076">
        <v>1.01641747172172</v>
      </c>
      <c r="C42076">
        <v>3.41056805325664</v>
      </c>
    </row>
    <row r="42077" spans="1:3" x14ac:dyDescent="0.2">
      <c r="A42077">
        <v>294.66025704915302</v>
      </c>
      <c r="B42077">
        <v>1.0159964215664401</v>
      </c>
      <c r="C42077">
        <v>3.4109491335329101</v>
      </c>
    </row>
    <row r="42078" spans="1:3" x14ac:dyDescent="0.2">
      <c r="A42078">
        <v>294.65325433379002</v>
      </c>
      <c r="B42078">
        <v>1.0155754418271901</v>
      </c>
      <c r="C42078">
        <v>3.4113298629220599</v>
      </c>
    </row>
    <row r="42079" spans="1:3" x14ac:dyDescent="0.2">
      <c r="A42079">
        <v>294.64625195126303</v>
      </c>
      <c r="B42079">
        <v>1.01515453265975</v>
      </c>
      <c r="C42079">
        <v>3.4117102417341898</v>
      </c>
    </row>
    <row r="42080" spans="1:3" x14ac:dyDescent="0.2">
      <c r="A42080">
        <v>294.63924990154902</v>
      </c>
      <c r="B42080">
        <v>1.0147336942194101</v>
      </c>
      <c r="C42080">
        <v>3.4120902702791698</v>
      </c>
    </row>
    <row r="42081" spans="1:3" x14ac:dyDescent="0.2">
      <c r="A42081">
        <v>294.63224818462498</v>
      </c>
      <c r="B42081">
        <v>1.01431292666103</v>
      </c>
      <c r="C42081">
        <v>3.4124699488666899</v>
      </c>
    </row>
    <row r="42082" spans="1:3" x14ac:dyDescent="0.2">
      <c r="A42082">
        <v>294.62524680046602</v>
      </c>
      <c r="B42082">
        <v>1.0138922301390001</v>
      </c>
      <c r="C42082">
        <v>3.41284927780623</v>
      </c>
    </row>
    <row r="42083" spans="1:3" x14ac:dyDescent="0.2">
      <c r="A42083">
        <v>294.61824574904801</v>
      </c>
      <c r="B42083">
        <v>1.01347160480728</v>
      </c>
      <c r="C42083">
        <v>3.41322825740705</v>
      </c>
    </row>
    <row r="42084" spans="1:3" x14ac:dyDescent="0.2">
      <c r="A42084">
        <v>294.61124503034898</v>
      </c>
      <c r="B42084">
        <v>1.01305105081933</v>
      </c>
      <c r="C42084">
        <v>3.4136068879782302</v>
      </c>
    </row>
    <row r="42085" spans="1:3" x14ac:dyDescent="0.2">
      <c r="A42085">
        <v>294.604244644343</v>
      </c>
      <c r="B42085">
        <v>1.0126305683282</v>
      </c>
      <c r="C42085">
        <v>3.4139851698286199</v>
      </c>
    </row>
    <row r="42086" spans="1:3" x14ac:dyDescent="0.2">
      <c r="A42086">
        <v>294.59724459100897</v>
      </c>
      <c r="B42086">
        <v>1.0122101574864799</v>
      </c>
      <c r="C42086">
        <v>3.41436310326687</v>
      </c>
    </row>
    <row r="42087" spans="1:3" x14ac:dyDescent="0.2">
      <c r="A42087">
        <v>294.59024487032099</v>
      </c>
      <c r="B42087">
        <v>1.0117898184462899</v>
      </c>
      <c r="C42087">
        <v>3.4147406886014302</v>
      </c>
    </row>
    <row r="42088" spans="1:3" x14ac:dyDescent="0.2">
      <c r="A42088">
        <v>294.58324548225602</v>
      </c>
      <c r="B42088">
        <v>1.0113695513593199</v>
      </c>
      <c r="C42088">
        <v>3.4151179261405402</v>
      </c>
    </row>
    <row r="42089" spans="1:3" x14ac:dyDescent="0.2">
      <c r="A42089">
        <v>294.57624642679099</v>
      </c>
      <c r="B42089">
        <v>1.0109493563767999</v>
      </c>
      <c r="C42089">
        <v>3.4154948161922301</v>
      </c>
    </row>
    <row r="42090" spans="1:3" x14ac:dyDescent="0.2">
      <c r="A42090">
        <v>294.569247703901</v>
      </c>
      <c r="B42090">
        <v>1.0105292336495</v>
      </c>
      <c r="C42090">
        <v>3.4158713590643299</v>
      </c>
    </row>
    <row r="42091" spans="1:3" x14ac:dyDescent="0.2">
      <c r="A42091">
        <v>294.56224931356297</v>
      </c>
      <c r="B42091">
        <v>1.01010918332779</v>
      </c>
      <c r="C42091">
        <v>3.4162475550644502</v>
      </c>
    </row>
    <row r="42092" spans="1:3" x14ac:dyDescent="0.2">
      <c r="A42092">
        <v>294.555251255754</v>
      </c>
      <c r="B42092">
        <v>1.0096892055615301</v>
      </c>
      <c r="C42092">
        <v>3.4166234045000001</v>
      </c>
    </row>
    <row r="42093" spans="1:3" x14ac:dyDescent="0.2">
      <c r="A42093">
        <v>294.54825353044902</v>
      </c>
      <c r="B42093">
        <v>1.00926930050018</v>
      </c>
      <c r="C42093">
        <v>3.4169989076781802</v>
      </c>
    </row>
    <row r="42094" spans="1:3" x14ac:dyDescent="0.2">
      <c r="A42094">
        <v>294.541256137625</v>
      </c>
      <c r="B42094">
        <v>1.00884946829275</v>
      </c>
      <c r="C42094">
        <v>3.4173740649059798</v>
      </c>
    </row>
    <row r="42095" spans="1:3" x14ac:dyDescent="0.2">
      <c r="A42095">
        <v>294.53425907725801</v>
      </c>
      <c r="B42095">
        <v>1.0084297090877801</v>
      </c>
      <c r="C42095">
        <v>3.4177488764902102</v>
      </c>
    </row>
    <row r="42096" spans="1:3" x14ac:dyDescent="0.2">
      <c r="A42096">
        <v>294.52726234932499</v>
      </c>
      <c r="B42096">
        <v>1.0080100230333899</v>
      </c>
      <c r="C42096">
        <v>3.4181233427374198</v>
      </c>
    </row>
    <row r="42097" spans="1:3" x14ac:dyDescent="0.2">
      <c r="A42097">
        <v>294.52026595380198</v>
      </c>
      <c r="B42097">
        <v>1.0075904102772599</v>
      </c>
      <c r="C42097">
        <v>3.41849746395398</v>
      </c>
    </row>
    <row r="42098" spans="1:3" x14ac:dyDescent="0.2">
      <c r="A42098">
        <v>294.51326989066501</v>
      </c>
      <c r="B42098">
        <v>1.0071708709666101</v>
      </c>
      <c r="C42098">
        <v>3.41887124044605</v>
      </c>
    </row>
    <row r="42099" spans="1:3" x14ac:dyDescent="0.2">
      <c r="A42099">
        <v>294.50627415988998</v>
      </c>
      <c r="B42099">
        <v>1.00675140524825</v>
      </c>
      <c r="C42099">
        <v>3.4192446725195902</v>
      </c>
    </row>
    <row r="42100" spans="1:3" x14ac:dyDescent="0.2">
      <c r="A42100">
        <v>294.49927876145398</v>
      </c>
      <c r="B42100">
        <v>1.0063320132685101</v>
      </c>
      <c r="C42100">
        <v>3.4196177604803402</v>
      </c>
    </row>
    <row r="42101" spans="1:3" x14ac:dyDescent="0.2">
      <c r="A42101">
        <v>294.49228369533301</v>
      </c>
      <c r="B42101">
        <v>1.0059126951733299</v>
      </c>
      <c r="C42101">
        <v>3.4199905046338102</v>
      </c>
    </row>
    <row r="42102" spans="1:3" x14ac:dyDescent="0.2">
      <c r="A42102">
        <v>294.48528896150299</v>
      </c>
      <c r="B42102">
        <v>1.0054934511081799</v>
      </c>
      <c r="C42102">
        <v>3.4203629052853399</v>
      </c>
    </row>
    <row r="42103" spans="1:3" x14ac:dyDescent="0.2">
      <c r="A42103">
        <v>294.47829455994099</v>
      </c>
      <c r="B42103">
        <v>1.0050742812180899</v>
      </c>
      <c r="C42103">
        <v>3.4207349627400201</v>
      </c>
    </row>
    <row r="42104" spans="1:3" x14ac:dyDescent="0.2">
      <c r="A42104">
        <v>294.47130049062298</v>
      </c>
      <c r="B42104">
        <v>1.00465518564768</v>
      </c>
      <c r="C42104">
        <v>3.4211066773027698</v>
      </c>
    </row>
    <row r="42105" spans="1:3" x14ac:dyDescent="0.2">
      <c r="A42105">
        <v>294.46430675352599</v>
      </c>
      <c r="B42105">
        <v>1.00423616454112</v>
      </c>
      <c r="C42105">
        <v>3.4214780492782602</v>
      </c>
    </row>
    <row r="42106" spans="1:3" x14ac:dyDescent="0.2">
      <c r="A42106">
        <v>294.45731334862501</v>
      </c>
      <c r="B42106">
        <v>1.0038172180421401</v>
      </c>
      <c r="C42106">
        <v>3.4218490789709901</v>
      </c>
    </row>
    <row r="42107" spans="1:3" x14ac:dyDescent="0.2">
      <c r="A42107">
        <v>294.45032027589701</v>
      </c>
      <c r="B42107">
        <v>1.0033983462940499</v>
      </c>
      <c r="C42107">
        <v>3.4222197666851999</v>
      </c>
    </row>
    <row r="42108" spans="1:3" x14ac:dyDescent="0.2">
      <c r="A42108">
        <v>294.44332753531899</v>
      </c>
      <c r="B42108">
        <v>1.00297954943973</v>
      </c>
      <c r="C42108">
        <v>3.4225901127249698</v>
      </c>
    </row>
    <row r="42109" spans="1:3" x14ac:dyDescent="0.2">
      <c r="A42109">
        <v>294.43633512686603</v>
      </c>
      <c r="B42109">
        <v>1.00256082762162</v>
      </c>
      <c r="C42109">
        <v>3.4229601173941302</v>
      </c>
    </row>
    <row r="42110" spans="1:3" x14ac:dyDescent="0.2">
      <c r="A42110">
        <v>294.429343050515</v>
      </c>
      <c r="B42110">
        <v>1.0021421809817299</v>
      </c>
      <c r="C42110">
        <v>3.4233297809963101</v>
      </c>
    </row>
    <row r="42111" spans="1:3" x14ac:dyDescent="0.2">
      <c r="A42111">
        <v>294.422351306243</v>
      </c>
      <c r="B42111">
        <v>1.00172360966164</v>
      </c>
      <c r="C42111">
        <v>3.42369910383495</v>
      </c>
    </row>
    <row r="42112" spans="1:3" x14ac:dyDescent="0.2">
      <c r="A42112">
        <v>294.41535989402502</v>
      </c>
      <c r="B42112">
        <v>1.0013051138025</v>
      </c>
      <c r="C42112">
        <v>3.4240680862132402</v>
      </c>
    </row>
    <row r="42113" spans="1:3" x14ac:dyDescent="0.2">
      <c r="A42113">
        <v>294.40836881383899</v>
      </c>
      <c r="B42113">
        <v>1.00088669354506</v>
      </c>
      <c r="C42113">
        <v>3.4244367284341899</v>
      </c>
    </row>
    <row r="42114" spans="1:3" x14ac:dyDescent="0.2">
      <c r="A42114">
        <v>294.40137806566003</v>
      </c>
      <c r="B42114">
        <v>1.00046834902961</v>
      </c>
      <c r="C42114">
        <v>3.4248050308005702</v>
      </c>
    </row>
    <row r="42115" spans="1:3" x14ac:dyDescent="0.2">
      <c r="A42115">
        <v>294.39438764946402</v>
      </c>
      <c r="B42115">
        <v>1.0000500803960199</v>
      </c>
      <c r="C42115">
        <v>3.4251729936149502</v>
      </c>
    </row>
    <row r="42116" spans="1:3" x14ac:dyDescent="0.2">
      <c r="A42116">
        <v>294.38739756522898</v>
      </c>
      <c r="B42116">
        <v>0.999631887783758</v>
      </c>
      <c r="C42116">
        <v>3.4255406171797098</v>
      </c>
    </row>
    <row r="42117" spans="1:3" x14ac:dyDescent="0.2">
      <c r="A42117">
        <v>294.38040781293</v>
      </c>
      <c r="B42117">
        <v>0.99921377133183298</v>
      </c>
      <c r="C42117">
        <v>3.4259079017969798</v>
      </c>
    </row>
    <row r="42118" spans="1:3" x14ac:dyDescent="0.2">
      <c r="A42118">
        <v>294.37341839254498</v>
      </c>
      <c r="B42118">
        <v>0.998795731178861</v>
      </c>
      <c r="C42118">
        <v>3.4262748477686999</v>
      </c>
    </row>
    <row r="42119" spans="1:3" x14ac:dyDescent="0.2">
      <c r="A42119">
        <v>294.36642930404798</v>
      </c>
      <c r="B42119">
        <v>0.99837776746302298</v>
      </c>
      <c r="C42119">
        <v>3.42664145539658</v>
      </c>
    </row>
    <row r="42120" spans="1:3" x14ac:dyDescent="0.2">
      <c r="A42120">
        <v>294.35944054741702</v>
      </c>
      <c r="B42120">
        <v>0.99795988032208105</v>
      </c>
      <c r="C42120">
        <v>3.4270077249821398</v>
      </c>
    </row>
    <row r="42121" spans="1:3" x14ac:dyDescent="0.2">
      <c r="A42121">
        <v>294.35245212262799</v>
      </c>
      <c r="B42121">
        <v>0.99754206989337302</v>
      </c>
      <c r="C42121">
        <v>3.42737365682666</v>
      </c>
    </row>
    <row r="42122" spans="1:3" x14ac:dyDescent="0.2">
      <c r="A42122">
        <v>294.34546402965702</v>
      </c>
      <c r="B42122">
        <v>0.99712433631382502</v>
      </c>
      <c r="C42122">
        <v>3.4277392512312299</v>
      </c>
    </row>
    <row r="42123" spans="1:3" x14ac:dyDescent="0.2">
      <c r="A42123">
        <v>294.33847626848001</v>
      </c>
      <c r="B42123">
        <v>0.99670667971993698</v>
      </c>
      <c r="C42123">
        <v>3.4281045084967001</v>
      </c>
    </row>
    <row r="42124" spans="1:3" x14ac:dyDescent="0.2">
      <c r="A42124">
        <v>294.33148883907501</v>
      </c>
      <c r="B42124">
        <v>0.99628910024780004</v>
      </c>
      <c r="C42124">
        <v>3.4284694289237301</v>
      </c>
    </row>
    <row r="42125" spans="1:3" x14ac:dyDescent="0.2">
      <c r="A42125">
        <v>294.32450174141701</v>
      </c>
      <c r="B42125">
        <v>0.99587159803308201</v>
      </c>
      <c r="C42125">
        <v>3.4288340128127501</v>
      </c>
    </row>
    <row r="42126" spans="1:3" x14ac:dyDescent="0.2">
      <c r="A42126">
        <v>294.31751497548299</v>
      </c>
      <c r="B42126">
        <v>0.99545417321102803</v>
      </c>
      <c r="C42126">
        <v>3.4291982604639899</v>
      </c>
    </row>
    <row r="42127" spans="1:3" x14ac:dyDescent="0.2">
      <c r="A42127">
        <v>294.31052854124903</v>
      </c>
      <c r="B42127">
        <v>0.99503682591649101</v>
      </c>
      <c r="C42127">
        <v>3.4295621721774499</v>
      </c>
    </row>
    <row r="42128" spans="1:3" x14ac:dyDescent="0.2">
      <c r="A42128">
        <v>294.30354243869101</v>
      </c>
      <c r="B42128">
        <v>0.99461955628388199</v>
      </c>
      <c r="C42128">
        <v>3.4299257482529302</v>
      </c>
    </row>
    <row r="42129" spans="1:3" x14ac:dyDescent="0.2">
      <c r="A42129">
        <v>294.296556667787</v>
      </c>
      <c r="B42129">
        <v>0.99420236444722099</v>
      </c>
      <c r="C42129">
        <v>3.4302889889899899</v>
      </c>
    </row>
    <row r="42130" spans="1:3" x14ac:dyDescent="0.2">
      <c r="A42130">
        <v>294.28957122851199</v>
      </c>
      <c r="B42130">
        <v>0.99378525054010602</v>
      </c>
      <c r="C42130">
        <v>3.43065189468801</v>
      </c>
    </row>
    <row r="42131" spans="1:3" x14ac:dyDescent="0.2">
      <c r="A42131">
        <v>294.28258612084198</v>
      </c>
      <c r="B42131">
        <v>0.99336821469572201</v>
      </c>
      <c r="C42131">
        <v>3.4310144656461099</v>
      </c>
    </row>
    <row r="42132" spans="1:3" x14ac:dyDescent="0.2">
      <c r="A42132">
        <v>294.27560134475499</v>
      </c>
      <c r="B42132">
        <v>0.99295125704684195</v>
      </c>
      <c r="C42132">
        <v>3.43137670216325</v>
      </c>
    </row>
    <row r="42133" spans="1:3" x14ac:dyDescent="0.2">
      <c r="A42133">
        <v>294.26861690022503</v>
      </c>
      <c r="B42133">
        <v>0.99253437772583997</v>
      </c>
      <c r="C42133">
        <v>3.43173860453813</v>
      </c>
    </row>
    <row r="42134" spans="1:3" x14ac:dyDescent="0.2">
      <c r="A42134">
        <v>294.26163278723101</v>
      </c>
      <c r="B42134">
        <v>0.99211757686466495</v>
      </c>
      <c r="C42134">
        <v>3.4321001730692502</v>
      </c>
    </row>
    <row r="42135" spans="1:3" x14ac:dyDescent="0.2">
      <c r="A42135">
        <v>294.25464900574798</v>
      </c>
      <c r="B42135">
        <v>0.991700854594877</v>
      </c>
      <c r="C42135">
        <v>3.4324614080548899</v>
      </c>
    </row>
    <row r="42136" spans="1:3" x14ac:dyDescent="0.2">
      <c r="A42136">
        <v>294.24766555575297</v>
      </c>
      <c r="B42136">
        <v>0.991284211047609</v>
      </c>
      <c r="C42136">
        <v>3.4328223097931199</v>
      </c>
    </row>
    <row r="42137" spans="1:3" x14ac:dyDescent="0.2">
      <c r="A42137">
        <v>294.24068243722098</v>
      </c>
      <c r="B42137">
        <v>0.99086764635360702</v>
      </c>
      <c r="C42137">
        <v>3.4331828785817899</v>
      </c>
    </row>
    <row r="42138" spans="1:3" x14ac:dyDescent="0.2">
      <c r="A42138">
        <v>294.23369965013001</v>
      </c>
      <c r="B42138">
        <v>0.99045116064318806</v>
      </c>
      <c r="C42138">
        <v>3.43354311471853</v>
      </c>
    </row>
    <row r="42139" spans="1:3" x14ac:dyDescent="0.2">
      <c r="A42139">
        <v>294.226717194456</v>
      </c>
      <c r="B42139">
        <v>0.99003475404628705</v>
      </c>
      <c r="C42139">
        <v>3.4339030185007702</v>
      </c>
    </row>
    <row r="42140" spans="1:3" x14ac:dyDescent="0.2">
      <c r="A42140">
        <v>294.21973507017498</v>
      </c>
      <c r="B42140">
        <v>0.98961842669243305</v>
      </c>
      <c r="C42140">
        <v>3.4342625902256798</v>
      </c>
    </row>
    <row r="42141" spans="1:3" x14ac:dyDescent="0.2">
      <c r="A42141">
        <v>294.21275327726403</v>
      </c>
      <c r="B42141">
        <v>0.98920217871073501</v>
      </c>
      <c r="C42141">
        <v>3.43462183019028</v>
      </c>
    </row>
    <row r="42142" spans="1:3" x14ac:dyDescent="0.2">
      <c r="A42142">
        <v>294.20577181569899</v>
      </c>
      <c r="B42142">
        <v>0.98878601022991197</v>
      </c>
      <c r="C42142">
        <v>3.4349807386913098</v>
      </c>
    </row>
    <row r="42143" spans="1:3" x14ac:dyDescent="0.2">
      <c r="A42143">
        <v>294.19879068545703</v>
      </c>
      <c r="B42143">
        <v>0.98836992137828406</v>
      </c>
      <c r="C42143">
        <v>3.4353393160253201</v>
      </c>
    </row>
    <row r="42144" spans="1:3" x14ac:dyDescent="0.2">
      <c r="A42144">
        <v>294.191809886513</v>
      </c>
      <c r="B42144">
        <v>0.98795391228376295</v>
      </c>
      <c r="C42144">
        <v>3.4356975624886501</v>
      </c>
    </row>
    <row r="42145" spans="1:3" x14ac:dyDescent="0.2">
      <c r="A42145">
        <v>294.184829418844</v>
      </c>
      <c r="B42145">
        <v>0.98753798307386398</v>
      </c>
      <c r="C42145">
        <v>3.43605547837742</v>
      </c>
    </row>
    <row r="42146" spans="1:3" x14ac:dyDescent="0.2">
      <c r="A42146">
        <v>294.17784928242799</v>
      </c>
      <c r="B42146">
        <v>0.98712213387570802</v>
      </c>
      <c r="C42146">
        <v>3.4364130639875201</v>
      </c>
    </row>
    <row r="42147" spans="1:3" x14ac:dyDescent="0.2">
      <c r="A42147">
        <v>294.17086947723902</v>
      </c>
      <c r="B42147">
        <v>0.98670636481601504</v>
      </c>
      <c r="C42147">
        <v>3.4367703196146202</v>
      </c>
    </row>
    <row r="42148" spans="1:3" x14ac:dyDescent="0.2">
      <c r="A42148">
        <v>294.16389000325501</v>
      </c>
      <c r="B42148">
        <v>0.98629067602110398</v>
      </c>
      <c r="C42148">
        <v>3.4371272455541799</v>
      </c>
    </row>
    <row r="42149" spans="1:3" x14ac:dyDescent="0.2">
      <c r="A42149">
        <v>294.156910860452</v>
      </c>
      <c r="B42149">
        <v>0.98587506761690602</v>
      </c>
      <c r="C42149">
        <v>3.4374838421014502</v>
      </c>
    </row>
    <row r="42150" spans="1:3" x14ac:dyDescent="0.2">
      <c r="A42150">
        <v>294.14993204880699</v>
      </c>
      <c r="B42150">
        <v>0.98545953972894396</v>
      </c>
      <c r="C42150">
        <v>3.4378401095514501</v>
      </c>
    </row>
    <row r="42151" spans="1:3" x14ac:dyDescent="0.2">
      <c r="A42151">
        <v>294.14295356829501</v>
      </c>
      <c r="B42151">
        <v>0.98504409248236302</v>
      </c>
      <c r="C42151">
        <v>3.4381960481989902</v>
      </c>
    </row>
    <row r="42152" spans="1:3" x14ac:dyDescent="0.2">
      <c r="A42152">
        <v>294.135975418893</v>
      </c>
      <c r="B42152">
        <v>0.98462872600190698</v>
      </c>
      <c r="C42152">
        <v>3.4385516583386599</v>
      </c>
    </row>
    <row r="42153" spans="1:3" x14ac:dyDescent="0.2">
      <c r="A42153">
        <v>294.128997600579</v>
      </c>
      <c r="B42153">
        <v>0.98421344041192005</v>
      </c>
      <c r="C42153">
        <v>3.4389069402648098</v>
      </c>
    </row>
    <row r="42154" spans="1:3" x14ac:dyDescent="0.2">
      <c r="A42154">
        <v>294.12202011332698</v>
      </c>
      <c r="B42154">
        <v>0.98379823583636705</v>
      </c>
      <c r="C42154">
        <v>3.4392618942716</v>
      </c>
    </row>
    <row r="42155" spans="1:3" x14ac:dyDescent="0.2">
      <c r="A42155">
        <v>294.11504295711501</v>
      </c>
      <c r="B42155">
        <v>0.98338311239881204</v>
      </c>
      <c r="C42155">
        <v>3.4396165206529599</v>
      </c>
    </row>
    <row r="42156" spans="1:3" x14ac:dyDescent="0.2">
      <c r="A42156">
        <v>294.10806613191897</v>
      </c>
      <c r="B42156">
        <v>0.98296807022242505</v>
      </c>
      <c r="C42156">
        <v>3.43997081970261</v>
      </c>
    </row>
    <row r="42157" spans="1:3" x14ac:dyDescent="0.2">
      <c r="A42157">
        <v>294.10108963771597</v>
      </c>
      <c r="B42157">
        <v>0.98255310943000496</v>
      </c>
      <c r="C42157">
        <v>3.4403247917140298</v>
      </c>
    </row>
    <row r="42158" spans="1:3" x14ac:dyDescent="0.2">
      <c r="A42158">
        <v>294.09411347448201</v>
      </c>
      <c r="B42158">
        <v>0.98213823014394597</v>
      </c>
      <c r="C42158">
        <v>3.4406784369804999</v>
      </c>
    </row>
    <row r="42159" spans="1:3" x14ac:dyDescent="0.2">
      <c r="A42159">
        <v>294.087137642193</v>
      </c>
      <c r="B42159">
        <v>0.98172343248626104</v>
      </c>
      <c r="C42159">
        <v>3.4410317557950698</v>
      </c>
    </row>
    <row r="42160" spans="1:3" x14ac:dyDescent="0.2">
      <c r="A42160">
        <v>294.080162140825</v>
      </c>
      <c r="B42160">
        <v>0.981308716578569</v>
      </c>
      <c r="C42160">
        <v>3.4413847484505702</v>
      </c>
    </row>
    <row r="42161" spans="1:3" x14ac:dyDescent="0.2">
      <c r="A42161">
        <v>294.07318697035601</v>
      </c>
      <c r="B42161">
        <v>0.98089408254210797</v>
      </c>
      <c r="C42161">
        <v>3.4417374152396301</v>
      </c>
    </row>
    <row r="42162" spans="1:3" x14ac:dyDescent="0.2">
      <c r="A42162">
        <v>294.06621213076198</v>
      </c>
      <c r="B42162">
        <v>0.98047953049773395</v>
      </c>
      <c r="C42162">
        <v>3.4420897564546298</v>
      </c>
    </row>
    <row r="42163" spans="1:3" x14ac:dyDescent="0.2">
      <c r="A42163">
        <v>294.059237622019</v>
      </c>
      <c r="B42163">
        <v>0.98006506056591702</v>
      </c>
      <c r="C42163">
        <v>3.4424417723877401</v>
      </c>
    </row>
    <row r="42164" spans="1:3" x14ac:dyDescent="0.2">
      <c r="A42164">
        <v>294.05226344410403</v>
      </c>
      <c r="B42164">
        <v>0.97965067286674101</v>
      </c>
      <c r="C42164">
        <v>3.4427934633309301</v>
      </c>
    </row>
    <row r="42165" spans="1:3" x14ac:dyDescent="0.2">
      <c r="A42165">
        <v>294.04528959699297</v>
      </c>
      <c r="B42165">
        <v>0.97923636751990495</v>
      </c>
      <c r="C42165">
        <v>3.4431448295759202</v>
      </c>
    </row>
    <row r="42166" spans="1:3" x14ac:dyDescent="0.2">
      <c r="A42166">
        <v>294.03831608066201</v>
      </c>
      <c r="B42166">
        <v>0.97882214464472705</v>
      </c>
      <c r="C42166">
        <v>3.4434958714142301</v>
      </c>
    </row>
    <row r="42167" spans="1:3" x14ac:dyDescent="0.2">
      <c r="A42167">
        <v>294.03134289508802</v>
      </c>
      <c r="B42167">
        <v>0.97840800436014597</v>
      </c>
      <c r="C42167">
        <v>3.4438465891371699</v>
      </c>
    </row>
    <row r="42168" spans="1:3" x14ac:dyDescent="0.2">
      <c r="A42168">
        <v>294.02437004024802</v>
      </c>
      <c r="B42168">
        <v>0.97799394678472296</v>
      </c>
      <c r="C42168">
        <v>3.4441969830357899</v>
      </c>
    </row>
    <row r="42169" spans="1:3" x14ac:dyDescent="0.2">
      <c r="A42169">
        <v>294.01739751611802</v>
      </c>
      <c r="B42169">
        <v>0.97757997203663605</v>
      </c>
      <c r="C42169">
        <v>3.4445470534009499</v>
      </c>
    </row>
    <row r="42170" spans="1:3" x14ac:dyDescent="0.2">
      <c r="A42170">
        <v>294.01042532267502</v>
      </c>
      <c r="B42170">
        <v>0.97716608023368301</v>
      </c>
      <c r="C42170">
        <v>3.4448968005232801</v>
      </c>
    </row>
    <row r="42171" spans="1:3" x14ac:dyDescent="0.2">
      <c r="A42171">
        <v>294.00345345989399</v>
      </c>
      <c r="B42171">
        <v>0.97675227149328503</v>
      </c>
      <c r="C42171">
        <v>3.4452462246932001</v>
      </c>
    </row>
    <row r="42172" spans="1:3" x14ac:dyDescent="0.2">
      <c r="A42172">
        <v>293.996481927753</v>
      </c>
      <c r="B42172">
        <v>0.97633854593248204</v>
      </c>
      <c r="C42172">
        <v>3.4455953262009</v>
      </c>
    </row>
    <row r="42173" spans="1:3" x14ac:dyDescent="0.2">
      <c r="A42173">
        <v>293.98951072622799</v>
      </c>
      <c r="B42173">
        <v>0.97592490366795204</v>
      </c>
      <c r="C42173">
        <v>3.44594410533634</v>
      </c>
    </row>
    <row r="42174" spans="1:3" x14ac:dyDescent="0.2">
      <c r="A42174">
        <v>293.98253985529499</v>
      </c>
      <c r="B42174">
        <v>0.97551134481598401</v>
      </c>
      <c r="C42174">
        <v>3.4462925623892802</v>
      </c>
    </row>
    <row r="42175" spans="1:3" x14ac:dyDescent="0.2">
      <c r="A42175">
        <v>293.97556931493</v>
      </c>
      <c r="B42175">
        <v>0.975097869492486</v>
      </c>
      <c r="C42175">
        <v>3.4466406976492299</v>
      </c>
    </row>
    <row r="42176" spans="1:3" x14ac:dyDescent="0.2">
      <c r="A42176">
        <v>293.96859910511199</v>
      </c>
      <c r="B42176">
        <v>0.97468447781301704</v>
      </c>
      <c r="C42176">
        <v>3.4469885114055101</v>
      </c>
    </row>
    <row r="42177" spans="1:3" x14ac:dyDescent="0.2">
      <c r="A42177">
        <v>293.96162922581499</v>
      </c>
      <c r="B42177">
        <v>0.97427116989274098</v>
      </c>
      <c r="C42177">
        <v>3.4473360039472101</v>
      </c>
    </row>
    <row r="42178" spans="1:3" x14ac:dyDescent="0.2">
      <c r="A42178">
        <v>293.95465967701602</v>
      </c>
      <c r="B42178">
        <v>0.97385794584645102</v>
      </c>
      <c r="C42178">
        <v>3.44768317556318</v>
      </c>
    </row>
    <row r="42179" spans="1:3" x14ac:dyDescent="0.2">
      <c r="A42179">
        <v>293.94769045869299</v>
      </c>
      <c r="B42179">
        <v>0.97344480578858095</v>
      </c>
      <c r="C42179">
        <v>3.4480300265420598</v>
      </c>
    </row>
    <row r="42180" spans="1:3" x14ac:dyDescent="0.2">
      <c r="A42180">
        <v>293.94072157082002</v>
      </c>
      <c r="B42180">
        <v>0.97303174983318597</v>
      </c>
      <c r="C42180">
        <v>3.4483765571722702</v>
      </c>
    </row>
    <row r="42181" spans="1:3" x14ac:dyDescent="0.2">
      <c r="A42181">
        <v>293.93375301337602</v>
      </c>
      <c r="B42181">
        <v>0.97261877809395103</v>
      </c>
      <c r="C42181">
        <v>3.44872276774203</v>
      </c>
    </row>
    <row r="42182" spans="1:3" x14ac:dyDescent="0.2">
      <c r="A42182">
        <v>293.92678478633502</v>
      </c>
      <c r="B42182">
        <v>0.97220589068419505</v>
      </c>
      <c r="C42182">
        <v>3.4490686585392898</v>
      </c>
    </row>
    <row r="42183" spans="1:3" x14ac:dyDescent="0.2">
      <c r="A42183">
        <v>293.91981688967599</v>
      </c>
      <c r="B42183">
        <v>0.97179308771686002</v>
      </c>
      <c r="C42183">
        <v>3.44941422985181</v>
      </c>
    </row>
    <row r="42184" spans="1:3" x14ac:dyDescent="0.2">
      <c r="A42184">
        <v>293.91284932337402</v>
      </c>
      <c r="B42184">
        <v>0.97138036930453397</v>
      </c>
      <c r="C42184">
        <v>3.44975948196713</v>
      </c>
    </row>
    <row r="42185" spans="1:3" x14ac:dyDescent="0.2">
      <c r="A42185">
        <v>293.90588208740502</v>
      </c>
      <c r="B42185">
        <v>0.97096773555943305</v>
      </c>
      <c r="C42185">
        <v>3.4501044151725599</v>
      </c>
    </row>
    <row r="42186" spans="1:3" x14ac:dyDescent="0.2">
      <c r="A42186">
        <v>293.89891518174699</v>
      </c>
      <c r="B42186">
        <v>0.97055518659340201</v>
      </c>
      <c r="C42186">
        <v>3.4504490297551702</v>
      </c>
    </row>
    <row r="42187" spans="1:3" x14ac:dyDescent="0.2">
      <c r="A42187">
        <v>293.89194860637599</v>
      </c>
      <c r="B42187">
        <v>0.970142722517919</v>
      </c>
      <c r="C42187">
        <v>3.45079332600185</v>
      </c>
    </row>
    <row r="42188" spans="1:3" x14ac:dyDescent="0.2">
      <c r="A42188">
        <v>293.88498236126799</v>
      </c>
      <c r="B42188">
        <v>0.96973034344411402</v>
      </c>
      <c r="C42188">
        <v>3.4511373041992299</v>
      </c>
    </row>
    <row r="42189" spans="1:3" x14ac:dyDescent="0.2">
      <c r="A42189">
        <v>293.87801644640098</v>
      </c>
      <c r="B42189">
        <v>0.96931804948273204</v>
      </c>
      <c r="C42189">
        <v>3.4514809646337401</v>
      </c>
    </row>
    <row r="42190" spans="1:3" x14ac:dyDescent="0.2">
      <c r="A42190">
        <v>293.87105086174898</v>
      </c>
      <c r="B42190">
        <v>0.96890584074417496</v>
      </c>
      <c r="C42190">
        <v>3.45182430759156</v>
      </c>
    </row>
    <row r="42191" spans="1:3" x14ac:dyDescent="0.2">
      <c r="A42191">
        <v>293.86408560729097</v>
      </c>
      <c r="B42191">
        <v>0.968493717338472</v>
      </c>
      <c r="C42191">
        <v>3.4521673333586702</v>
      </c>
    </row>
    <row r="42192" spans="1:3" x14ac:dyDescent="0.2">
      <c r="A42192">
        <v>293.85712068300103</v>
      </c>
      <c r="B42192">
        <v>0.968081679375287</v>
      </c>
      <c r="C42192">
        <v>3.4525100422208399</v>
      </c>
    </row>
    <row r="42193" spans="1:3" x14ac:dyDescent="0.2">
      <c r="A42193">
        <v>293.850156088858</v>
      </c>
      <c r="B42193">
        <v>0.96766972696393305</v>
      </c>
      <c r="C42193">
        <v>3.4528524344635798</v>
      </c>
    </row>
    <row r="42194" spans="1:3" x14ac:dyDescent="0.2">
      <c r="A42194">
        <v>293.84319182483802</v>
      </c>
      <c r="B42194">
        <v>0.96725786021335702</v>
      </c>
      <c r="C42194">
        <v>3.4531945103722101</v>
      </c>
    </row>
    <row r="42195" spans="1:3" x14ac:dyDescent="0.2">
      <c r="A42195">
        <v>293.83622789091601</v>
      </c>
      <c r="B42195">
        <v>0.96684607923214705</v>
      </c>
      <c r="C42195">
        <v>3.45353627023181</v>
      </c>
    </row>
    <row r="42196" spans="1:3" x14ac:dyDescent="0.2">
      <c r="A42196">
        <v>293.82926428706998</v>
      </c>
      <c r="B42196">
        <v>0.96643438412854399</v>
      </c>
      <c r="C42196">
        <v>3.4538777143272399</v>
      </c>
    </row>
    <row r="42197" spans="1:3" x14ac:dyDescent="0.2">
      <c r="A42197">
        <v>293.82230101327599</v>
      </c>
      <c r="B42197">
        <v>0.966022775010416</v>
      </c>
      <c r="C42197">
        <v>3.4542188429431402</v>
      </c>
    </row>
    <row r="42198" spans="1:3" x14ac:dyDescent="0.2">
      <c r="A42198">
        <v>293.81533806951001</v>
      </c>
      <c r="B42198">
        <v>0.96561125198528597</v>
      </c>
      <c r="C42198">
        <v>3.4545596563639198</v>
      </c>
    </row>
    <row r="42199" spans="1:3" x14ac:dyDescent="0.2">
      <c r="A42199">
        <v>293.80837545575002</v>
      </c>
      <c r="B42199">
        <v>0.96519981516030795</v>
      </c>
      <c r="C42199">
        <v>3.4549001548737701</v>
      </c>
    </row>
    <row r="42200" spans="1:3" x14ac:dyDescent="0.2">
      <c r="A42200">
        <v>293.80141317197098</v>
      </c>
      <c r="B42200">
        <v>0.96478846464229795</v>
      </c>
      <c r="C42200">
        <v>3.4552403387566799</v>
      </c>
    </row>
    <row r="42201" spans="1:3" x14ac:dyDescent="0.2">
      <c r="A42201">
        <v>293.79445121815098</v>
      </c>
      <c r="B42201">
        <v>0.96437720053770903</v>
      </c>
      <c r="C42201">
        <v>3.45558020829636</v>
      </c>
    </row>
    <row r="42202" spans="1:3" x14ac:dyDescent="0.2">
      <c r="A42202">
        <v>293.78748959426599</v>
      </c>
      <c r="B42202">
        <v>0.963966022952641</v>
      </c>
      <c r="C42202">
        <v>3.4559197637763499</v>
      </c>
    </row>
    <row r="42203" spans="1:3" x14ac:dyDescent="0.2">
      <c r="A42203">
        <v>293.780528300291</v>
      </c>
      <c r="B42203">
        <v>0.96355493199283904</v>
      </c>
      <c r="C42203">
        <v>3.4562590054799598</v>
      </c>
    </row>
    <row r="42204" spans="1:3" x14ac:dyDescent="0.2">
      <c r="A42204">
        <v>293.77356733620502</v>
      </c>
      <c r="B42204">
        <v>0.96314392776369795</v>
      </c>
      <c r="C42204">
        <v>3.4565979336902402</v>
      </c>
    </row>
    <row r="42205" spans="1:3" x14ac:dyDescent="0.2">
      <c r="A42205">
        <v>293.76660670198299</v>
      </c>
      <c r="B42205">
        <v>0.96273301037026504</v>
      </c>
      <c r="C42205">
        <v>3.4569365486900501</v>
      </c>
    </row>
    <row r="42206" spans="1:3" x14ac:dyDescent="0.2">
      <c r="A42206">
        <v>293.75964639760201</v>
      </c>
      <c r="B42206">
        <v>0.96232217991722702</v>
      </c>
      <c r="C42206">
        <v>3.4572748507620301</v>
      </c>
    </row>
    <row r="42207" spans="1:3" x14ac:dyDescent="0.2">
      <c r="A42207">
        <v>293.75268642303899</v>
      </c>
      <c r="B42207">
        <v>0.96191143650893696</v>
      </c>
      <c r="C42207">
        <v>3.45761284018857</v>
      </c>
    </row>
    <row r="42208" spans="1:3" x14ac:dyDescent="0.2">
      <c r="A42208">
        <v>293.74572677826899</v>
      </c>
      <c r="B42208">
        <v>0.96150078024938601</v>
      </c>
      <c r="C42208">
        <v>3.4579505172518501</v>
      </c>
    </row>
    <row r="42209" spans="1:3" x14ac:dyDescent="0.2">
      <c r="A42209">
        <v>293.73876746327102</v>
      </c>
      <c r="B42209">
        <v>0.96109021124222405</v>
      </c>
      <c r="C42209">
        <v>3.4582878822338299</v>
      </c>
    </row>
    <row r="42210" spans="1:3" x14ac:dyDescent="0.2">
      <c r="A42210">
        <v>293.73180847801899</v>
      </c>
      <c r="B42210">
        <v>0.96067972959074999</v>
      </c>
      <c r="C42210">
        <v>3.4586249354162302</v>
      </c>
    </row>
    <row r="42211" spans="1:3" x14ac:dyDescent="0.2">
      <c r="A42211">
        <v>293.72484982249199</v>
      </c>
      <c r="B42211">
        <v>0.96026933539790404</v>
      </c>
      <c r="C42211">
        <v>3.45896167708058</v>
      </c>
    </row>
    <row r="42212" spans="1:3" x14ac:dyDescent="0.2">
      <c r="A42212">
        <v>293.71789149666398</v>
      </c>
      <c r="B42212">
        <v>0.95985902876631601</v>
      </c>
      <c r="C42212">
        <v>3.4592981075081499</v>
      </c>
    </row>
    <row r="42213" spans="1:3" x14ac:dyDescent="0.2">
      <c r="A42213">
        <v>293.71093350051399</v>
      </c>
      <c r="B42213">
        <v>0.95944880979823999</v>
      </c>
      <c r="C42213">
        <v>3.4596342269799898</v>
      </c>
    </row>
    <row r="42214" spans="1:3" x14ac:dyDescent="0.2">
      <c r="A42214">
        <v>293.703975834017</v>
      </c>
      <c r="B42214">
        <v>0.95903867859559</v>
      </c>
      <c r="C42214">
        <v>3.4599700357769501</v>
      </c>
    </row>
    <row r="42215" spans="1:3" x14ac:dyDescent="0.2">
      <c r="A42215">
        <v>293.69701849715</v>
      </c>
      <c r="B42215">
        <v>0.95862863525994502</v>
      </c>
      <c r="C42215">
        <v>3.46030553417964</v>
      </c>
    </row>
    <row r="42216" spans="1:3" x14ac:dyDescent="0.2">
      <c r="A42216">
        <v>293.69006148989001</v>
      </c>
      <c r="B42216">
        <v>0.95821867989253395</v>
      </c>
      <c r="C42216">
        <v>3.4606407224684399</v>
      </c>
    </row>
    <row r="42217" spans="1:3" x14ac:dyDescent="0.2">
      <c r="A42217">
        <v>293.683104812213</v>
      </c>
      <c r="B42217">
        <v>0.957808812594243</v>
      </c>
      <c r="C42217">
        <v>3.4609756009235202</v>
      </c>
    </row>
    <row r="42218" spans="1:3" x14ac:dyDescent="0.2">
      <c r="A42218">
        <v>293.676148464096</v>
      </c>
      <c r="B42218">
        <v>0.95739903346562905</v>
      </c>
      <c r="C42218">
        <v>3.4613101698248099</v>
      </c>
    </row>
    <row r="42219" spans="1:3" x14ac:dyDescent="0.2">
      <c r="A42219">
        <v>293.66919244551502</v>
      </c>
      <c r="B42219">
        <v>0.95698934260689605</v>
      </c>
      <c r="C42219">
        <v>3.4616444294520399</v>
      </c>
    </row>
    <row r="42220" spans="1:3" x14ac:dyDescent="0.2">
      <c r="A42220">
        <v>293.66223675644699</v>
      </c>
      <c r="B42220">
        <v>0.95657974011791203</v>
      </c>
      <c r="C42220">
        <v>3.46197838008468</v>
      </c>
    </row>
    <row r="42221" spans="1:3" x14ac:dyDescent="0.2">
      <c r="A42221">
        <v>293.65528139686899</v>
      </c>
      <c r="B42221">
        <v>0.95617022609820401</v>
      </c>
      <c r="C42221">
        <v>3.4623120220020001</v>
      </c>
    </row>
    <row r="42222" spans="1:3" x14ac:dyDescent="0.2">
      <c r="A42222">
        <v>293.64832636675698</v>
      </c>
      <c r="B42222">
        <v>0.955760800646963</v>
      </c>
      <c r="C42222">
        <v>3.4626453554830499</v>
      </c>
    </row>
    <row r="42223" spans="1:3" x14ac:dyDescent="0.2">
      <c r="A42223">
        <v>293.64137166608703</v>
      </c>
      <c r="B42223">
        <v>0.95535146386304604</v>
      </c>
      <c r="C42223">
        <v>3.4629783808066401</v>
      </c>
    </row>
    <row r="42224" spans="1:3" x14ac:dyDescent="0.2">
      <c r="A42224">
        <v>293.63441729483702</v>
      </c>
      <c r="B42224">
        <v>0.95494221584496497</v>
      </c>
      <c r="C42224">
        <v>3.46331109825136</v>
      </c>
    </row>
    <row r="42225" spans="1:3" x14ac:dyDescent="0.2">
      <c r="A42225">
        <v>293.62746325298298</v>
      </c>
      <c r="B42225">
        <v>0.95453305669090405</v>
      </c>
      <c r="C42225">
        <v>3.4636435080955699</v>
      </c>
    </row>
    <row r="42226" spans="1:3" x14ac:dyDescent="0.2">
      <c r="A42226">
        <v>293.62050954050102</v>
      </c>
      <c r="B42226">
        <v>0.954123986498705</v>
      </c>
      <c r="C42226">
        <v>3.46397561061743</v>
      </c>
    </row>
    <row r="42227" spans="1:3" x14ac:dyDescent="0.2">
      <c r="A42227">
        <v>293.61355615736801</v>
      </c>
      <c r="B42227">
        <v>0.95371500536588105</v>
      </c>
      <c r="C42227">
        <v>3.4643074060948398</v>
      </c>
    </row>
    <row r="42228" spans="1:3" x14ac:dyDescent="0.2">
      <c r="A42228">
        <v>293.60660310356201</v>
      </c>
      <c r="B42228">
        <v>0.95330611338960003</v>
      </c>
      <c r="C42228">
        <v>3.46463889480551</v>
      </c>
    </row>
    <row r="42229" spans="1:3" x14ac:dyDescent="0.2">
      <c r="A42229">
        <v>293.59965037905698</v>
      </c>
      <c r="B42229">
        <v>0.95289731066671501</v>
      </c>
      <c r="C42229">
        <v>3.4649700770268899</v>
      </c>
    </row>
    <row r="42230" spans="1:3" x14ac:dyDescent="0.2">
      <c r="A42230">
        <v>293.59269798383099</v>
      </c>
      <c r="B42230">
        <v>0.95248859729373403</v>
      </c>
      <c r="C42230">
        <v>3.46530095303623</v>
      </c>
    </row>
    <row r="42231" spans="1:3" x14ac:dyDescent="0.2">
      <c r="A42231">
        <v>293.585745917861</v>
      </c>
      <c r="B42231">
        <v>0.95207997336683603</v>
      </c>
      <c r="C42231">
        <v>3.4656315231105501</v>
      </c>
    </row>
    <row r="42232" spans="1:3" x14ac:dyDescent="0.2">
      <c r="A42232">
        <v>293.57879418112299</v>
      </c>
      <c r="B42232">
        <v>0.95167143898186601</v>
      </c>
      <c r="C42232">
        <v>3.4659617875266302</v>
      </c>
    </row>
    <row r="42233" spans="1:3" x14ac:dyDescent="0.2">
      <c r="A42233">
        <v>293.57184277359403</v>
      </c>
      <c r="B42233">
        <v>0.95126299423434102</v>
      </c>
      <c r="C42233">
        <v>3.4662917465610601</v>
      </c>
    </row>
    <row r="42234" spans="1:3" x14ac:dyDescent="0.2">
      <c r="A42234">
        <v>293.56489169525003</v>
      </c>
      <c r="B42234">
        <v>0.95085463921945701</v>
      </c>
      <c r="C42234">
        <v>3.4666214004901699</v>
      </c>
    </row>
    <row r="42235" spans="1:3" x14ac:dyDescent="0.2">
      <c r="A42235">
        <v>293.55794094606802</v>
      </c>
      <c r="B42235">
        <v>0.950446374032068</v>
      </c>
      <c r="C42235">
        <v>3.4669507495900902</v>
      </c>
    </row>
    <row r="42236" spans="1:3" x14ac:dyDescent="0.2">
      <c r="A42236">
        <v>293.55099052602498</v>
      </c>
      <c r="B42236">
        <v>0.95003819876670303</v>
      </c>
      <c r="C42236">
        <v>3.4672797941366902</v>
      </c>
    </row>
    <row r="42237" spans="1:3" x14ac:dyDescent="0.2">
      <c r="A42237">
        <v>293.54404043509697</v>
      </c>
      <c r="B42237">
        <v>0.94963011351757398</v>
      </c>
      <c r="C42237">
        <v>3.46760853440566</v>
      </c>
    </row>
    <row r="42238" spans="1:3" x14ac:dyDescent="0.2">
      <c r="A42238">
        <v>293.53709067326099</v>
      </c>
      <c r="B42238">
        <v>0.94922211837855097</v>
      </c>
      <c r="C42238">
        <v>3.4679369706724299</v>
      </c>
    </row>
    <row r="42239" spans="1:3" x14ac:dyDescent="0.2">
      <c r="A42239">
        <v>293.53014124049298</v>
      </c>
      <c r="B42239">
        <v>0.94881421344319194</v>
      </c>
      <c r="C42239">
        <v>3.4682651032122198</v>
      </c>
    </row>
    <row r="42240" spans="1:3" x14ac:dyDescent="0.2">
      <c r="A42240">
        <v>293.523192136771</v>
      </c>
      <c r="B42240">
        <v>0.948406398804718</v>
      </c>
      <c r="C42240">
        <v>3.4685929323000302</v>
      </c>
    </row>
    <row r="42241" spans="1:3" x14ac:dyDescent="0.2">
      <c r="A42241">
        <v>293.51624336206999</v>
      </c>
      <c r="B42241">
        <v>0.94799867455603903</v>
      </c>
      <c r="C42241">
        <v>3.4689204582106199</v>
      </c>
    </row>
    <row r="42242" spans="1:3" x14ac:dyDescent="0.2">
      <c r="A42242">
        <v>293.50929491636799</v>
      </c>
      <c r="B42242">
        <v>0.947591040789725</v>
      </c>
      <c r="C42242">
        <v>3.46924768121854</v>
      </c>
    </row>
    <row r="42243" spans="1:3" x14ac:dyDescent="0.2">
      <c r="A42243">
        <v>293.50234679964001</v>
      </c>
      <c r="B42243">
        <v>0.947183497598035</v>
      </c>
      <c r="C42243">
        <v>3.4695746015980999</v>
      </c>
    </row>
    <row r="42244" spans="1:3" x14ac:dyDescent="0.2">
      <c r="A42244">
        <v>293.49539901186398</v>
      </c>
      <c r="B42244">
        <v>0.94677604507290003</v>
      </c>
      <c r="C42244">
        <v>3.4699012196233898</v>
      </c>
    </row>
    <row r="42245" spans="1:3" x14ac:dyDescent="0.2">
      <c r="A42245">
        <v>293.488451553017</v>
      </c>
      <c r="B42245">
        <v>0.94636868330593904</v>
      </c>
      <c r="C42245">
        <v>3.4702275355682799</v>
      </c>
    </row>
    <row r="42246" spans="1:3" x14ac:dyDescent="0.2">
      <c r="A42246">
        <v>293.481504423074</v>
      </c>
      <c r="B42246">
        <v>0.94596141238843501</v>
      </c>
      <c r="C42246">
        <v>3.4705535497064202</v>
      </c>
    </row>
    <row r="42247" spans="1:3" x14ac:dyDescent="0.2">
      <c r="A42247">
        <v>293.47455762201298</v>
      </c>
      <c r="B42247">
        <v>0.94555423241136005</v>
      </c>
      <c r="C42247">
        <v>3.4708792623112199</v>
      </c>
    </row>
    <row r="42248" spans="1:3" x14ac:dyDescent="0.2">
      <c r="A42248">
        <v>293.46761114981001</v>
      </c>
      <c r="B42248">
        <v>0.94514714346536499</v>
      </c>
      <c r="C42248">
        <v>3.4712046736558699</v>
      </c>
    </row>
    <row r="42249" spans="1:3" x14ac:dyDescent="0.2">
      <c r="A42249">
        <v>293.46066500644298</v>
      </c>
      <c r="B42249">
        <v>0.94474014564078901</v>
      </c>
      <c r="C42249">
        <v>3.4715297840133301</v>
      </c>
    </row>
    <row r="42250" spans="1:3" x14ac:dyDescent="0.2">
      <c r="A42250">
        <v>293.45371919188602</v>
      </c>
      <c r="B42250">
        <v>0.944333239027635</v>
      </c>
      <c r="C42250">
        <v>3.4718545936563499</v>
      </c>
    </row>
    <row r="42251" spans="1:3" x14ac:dyDescent="0.2">
      <c r="A42251">
        <v>293.44677370611799</v>
      </c>
      <c r="B42251">
        <v>0.94392642371561397</v>
      </c>
      <c r="C42251">
        <v>3.47217910285744</v>
      </c>
    </row>
    <row r="42252" spans="1:3" x14ac:dyDescent="0.2">
      <c r="A42252">
        <v>293.43982854911502</v>
      </c>
      <c r="B42252">
        <v>0.943519699794098</v>
      </c>
      <c r="C42252">
        <v>3.4725033118888899</v>
      </c>
    </row>
    <row r="42253" spans="1:3" x14ac:dyDescent="0.2">
      <c r="A42253">
        <v>293.432883720853</v>
      </c>
      <c r="B42253">
        <v>0.94311306735215295</v>
      </c>
      <c r="C42253">
        <v>3.47282722102277</v>
      </c>
    </row>
    <row r="42254" spans="1:3" x14ac:dyDescent="0.2">
      <c r="A42254">
        <v>293.42593922130902</v>
      </c>
      <c r="B42254">
        <v>0.94270652647852904</v>
      </c>
      <c r="C42254">
        <v>3.4731508305309098</v>
      </c>
    </row>
    <row r="42255" spans="1:3" x14ac:dyDescent="0.2">
      <c r="A42255">
        <v>293.41899505046001</v>
      </c>
      <c r="B42255">
        <v>0.94230007726165499</v>
      </c>
      <c r="C42255">
        <v>3.4734741406849299</v>
      </c>
    </row>
    <row r="42256" spans="1:3" x14ac:dyDescent="0.2">
      <c r="A42256">
        <v>293.412051208283</v>
      </c>
      <c r="B42256">
        <v>0.94189371978966496</v>
      </c>
      <c r="C42256">
        <v>3.4737971517562101</v>
      </c>
    </row>
    <row r="42257" spans="1:3" x14ac:dyDescent="0.2">
      <c r="A42257">
        <v>293.40510769475299</v>
      </c>
      <c r="B42257">
        <v>0.94148745415035895</v>
      </c>
      <c r="C42257">
        <v>3.4741198640159201</v>
      </c>
    </row>
    <row r="42258" spans="1:3" x14ac:dyDescent="0.2">
      <c r="A42258">
        <v>293.39816450984898</v>
      </c>
      <c r="B42258">
        <v>0.94108128043123296</v>
      </c>
      <c r="C42258">
        <v>3.4744422777350001</v>
      </c>
    </row>
    <row r="42259" spans="1:3" x14ac:dyDescent="0.2">
      <c r="A42259">
        <v>293.39122165354598</v>
      </c>
      <c r="B42259">
        <v>0.94067519871947203</v>
      </c>
      <c r="C42259">
        <v>3.4747643931841599</v>
      </c>
    </row>
    <row r="42260" spans="1:3" x14ac:dyDescent="0.2">
      <c r="A42260">
        <v>293.38427912582102</v>
      </c>
      <c r="B42260">
        <v>0.940269209101948</v>
      </c>
      <c r="C42260">
        <v>3.4750862106338798</v>
      </c>
    </row>
    <row r="42261" spans="1:3" x14ac:dyDescent="0.2">
      <c r="A42261">
        <v>293.37733692665103</v>
      </c>
      <c r="B42261">
        <v>0.93986331166522197</v>
      </c>
      <c r="C42261">
        <v>3.47540773035443</v>
      </c>
    </row>
    <row r="42262" spans="1:3" x14ac:dyDescent="0.2">
      <c r="A42262">
        <v>293.370395056012</v>
      </c>
      <c r="B42262">
        <v>0.93945750649555604</v>
      </c>
      <c r="C42262">
        <v>3.4757289526158299</v>
      </c>
    </row>
    <row r="42263" spans="1:3" x14ac:dyDescent="0.2">
      <c r="A42263">
        <v>293.36345351388201</v>
      </c>
      <c r="B42263">
        <v>0.93905179367888802</v>
      </c>
      <c r="C42263">
        <v>3.4760498776879101</v>
      </c>
    </row>
    <row r="42264" spans="1:3" x14ac:dyDescent="0.2">
      <c r="A42264">
        <v>293.356512300237</v>
      </c>
      <c r="B42264">
        <v>0.93864617330085298</v>
      </c>
      <c r="C42264">
        <v>3.4763705058402401</v>
      </c>
    </row>
    <row r="42265" spans="1:3" x14ac:dyDescent="0.2">
      <c r="A42265">
        <v>293.34957141505299</v>
      </c>
      <c r="B42265">
        <v>0.93824064544678198</v>
      </c>
      <c r="C42265">
        <v>3.4766908373421899</v>
      </c>
    </row>
    <row r="42266" spans="1:3" x14ac:dyDescent="0.2">
      <c r="A42266">
        <v>293.34263085830702</v>
      </c>
      <c r="B42266">
        <v>0.93783521020169103</v>
      </c>
      <c r="C42266">
        <v>3.4770108724629001</v>
      </c>
    </row>
    <row r="42267" spans="1:3" x14ac:dyDescent="0.2">
      <c r="A42267">
        <v>293.335690629976</v>
      </c>
      <c r="B42267">
        <v>0.937429867650305</v>
      </c>
      <c r="C42267">
        <v>3.4773306114712601</v>
      </c>
    </row>
    <row r="42268" spans="1:3" x14ac:dyDescent="0.2">
      <c r="A42268">
        <v>293.32875073003697</v>
      </c>
      <c r="B42268">
        <v>0.93702461787702795</v>
      </c>
      <c r="C42268">
        <v>3.4776500546359599</v>
      </c>
    </row>
    <row r="42269" spans="1:3" x14ac:dyDescent="0.2">
      <c r="A42269">
        <v>293.32181115846601</v>
      </c>
      <c r="B42269">
        <v>0.93661946096596604</v>
      </c>
      <c r="C42269">
        <v>3.4779692022254598</v>
      </c>
    </row>
    <row r="42270" spans="1:3" x14ac:dyDescent="0.2">
      <c r="A42270">
        <v>293.31487191524002</v>
      </c>
      <c r="B42270">
        <v>0.93621439700092102</v>
      </c>
      <c r="C42270">
        <v>3.4782880545079902</v>
      </c>
    </row>
    <row r="42271" spans="1:3" x14ac:dyDescent="0.2">
      <c r="A42271">
        <v>293.30793300033599</v>
      </c>
      <c r="B42271">
        <v>0.93580942606538697</v>
      </c>
      <c r="C42271">
        <v>3.4786066117515602</v>
      </c>
    </row>
    <row r="42272" spans="1:3" x14ac:dyDescent="0.2">
      <c r="A42272">
        <v>293.30099441373</v>
      </c>
      <c r="B42272">
        <v>0.93540454824256003</v>
      </c>
      <c r="C42272">
        <v>3.47892487422396</v>
      </c>
    </row>
    <row r="42273" spans="1:3" x14ac:dyDescent="0.2">
      <c r="A42273">
        <v>293.29405615539901</v>
      </c>
      <c r="B42273">
        <v>0.93499976361533499</v>
      </c>
      <c r="C42273">
        <v>3.4792428421927299</v>
      </c>
    </row>
    <row r="42274" spans="1:3" x14ac:dyDescent="0.2">
      <c r="A42274">
        <v>293.28711822532</v>
      </c>
      <c r="B42274">
        <v>0.934595072266307</v>
      </c>
      <c r="C42274">
        <v>3.4795605159252099</v>
      </c>
    </row>
    <row r="42275" spans="1:3" x14ac:dyDescent="0.2">
      <c r="A42275">
        <v>293.28018062347002</v>
      </c>
      <c r="B42275">
        <v>0.93419047427776003</v>
      </c>
      <c r="C42275">
        <v>3.4798778956884902</v>
      </c>
    </row>
    <row r="42276" spans="1:3" x14ac:dyDescent="0.2">
      <c r="A42276">
        <v>293.27324334982501</v>
      </c>
      <c r="B42276">
        <v>0.93378596973168904</v>
      </c>
      <c r="C42276">
        <v>3.4801949817494799</v>
      </c>
    </row>
    <row r="42277" spans="1:3" x14ac:dyDescent="0.2">
      <c r="A42277">
        <v>293.26630640436201</v>
      </c>
      <c r="B42277">
        <v>0.93338155870978201</v>
      </c>
      <c r="C42277">
        <v>3.48051177437481</v>
      </c>
    </row>
    <row r="42278" spans="1:3" x14ac:dyDescent="0.2">
      <c r="A42278">
        <v>293.25936978705698</v>
      </c>
      <c r="B42278">
        <v>0.93297724129343196</v>
      </c>
      <c r="C42278">
        <v>3.48082827383092</v>
      </c>
    </row>
    <row r="42279" spans="1:3" x14ac:dyDescent="0.2">
      <c r="A42279">
        <v>293.25243349788798</v>
      </c>
      <c r="B42279">
        <v>0.93257301756373601</v>
      </c>
      <c r="C42279">
        <v>3.4811444803840002</v>
      </c>
    </row>
    <row r="42280" spans="1:3" x14ac:dyDescent="0.2">
      <c r="A42280">
        <v>293.24549753683101</v>
      </c>
      <c r="B42280">
        <v>0.93216888760149197</v>
      </c>
      <c r="C42280">
        <v>3.4814603943000502</v>
      </c>
    </row>
    <row r="42281" spans="1:3" x14ac:dyDescent="0.2">
      <c r="A42281">
        <v>293.23856190386198</v>
      </c>
      <c r="B42281">
        <v>0.93176485148719701</v>
      </c>
      <c r="C42281">
        <v>3.4817760158448099</v>
      </c>
    </row>
    <row r="42282" spans="1:3" x14ac:dyDescent="0.2">
      <c r="A42282">
        <v>293.231626598959</v>
      </c>
      <c r="B42282">
        <v>0.93136090930105597</v>
      </c>
      <c r="C42282">
        <v>3.4820913452838198</v>
      </c>
    </row>
    <row r="42283" spans="1:3" x14ac:dyDescent="0.2">
      <c r="A42283">
        <v>293.22469162209899</v>
      </c>
      <c r="B42283">
        <v>0.93095706112297605</v>
      </c>
      <c r="C42283">
        <v>3.4824063828823602</v>
      </c>
    </row>
    <row r="42284" spans="1:3" x14ac:dyDescent="0.2">
      <c r="A42284">
        <v>293.217756973257</v>
      </c>
      <c r="B42284">
        <v>0.93055330703257899</v>
      </c>
      <c r="C42284">
        <v>3.48272112890553</v>
      </c>
    </row>
    <row r="42285" spans="1:3" x14ac:dyDescent="0.2">
      <c r="A42285">
        <v>293.21082265241103</v>
      </c>
      <c r="B42285">
        <v>0.93014964710917503</v>
      </c>
      <c r="C42285">
        <v>3.4830355836181801</v>
      </c>
    </row>
    <row r="42286" spans="1:3" x14ac:dyDescent="0.2">
      <c r="A42286">
        <v>293.20388865953697</v>
      </c>
      <c r="B42286">
        <v>0.92974608143180404</v>
      </c>
      <c r="C42286">
        <v>3.4833497472849202</v>
      </c>
    </row>
    <row r="42287" spans="1:3" x14ac:dyDescent="0.2">
      <c r="A42287">
        <v>293.19695499461301</v>
      </c>
      <c r="B42287">
        <v>0.92934261007919206</v>
      </c>
      <c r="C42287">
        <v>3.4836636201701698</v>
      </c>
    </row>
    <row r="42288" spans="1:3" x14ac:dyDescent="0.2">
      <c r="A42288">
        <v>293.19002165761401</v>
      </c>
      <c r="B42288">
        <v>0.928939233129779</v>
      </c>
      <c r="C42288">
        <v>3.4839772025380999</v>
      </c>
    </row>
    <row r="42289" spans="1:3" x14ac:dyDescent="0.2">
      <c r="A42289">
        <v>293.18308864851798</v>
      </c>
      <c r="B42289">
        <v>0.92853595066172001</v>
      </c>
      <c r="C42289">
        <v>3.4842904946526598</v>
      </c>
    </row>
    <row r="42290" spans="1:3" x14ac:dyDescent="0.2">
      <c r="A42290">
        <v>293.17615596730201</v>
      </c>
      <c r="B42290">
        <v>0.92813276275287704</v>
      </c>
      <c r="C42290">
        <v>3.4846034967775701</v>
      </c>
    </row>
    <row r="42291" spans="1:3" x14ac:dyDescent="0.2">
      <c r="A42291">
        <v>293.16922361394103</v>
      </c>
      <c r="B42291">
        <v>0.92772966948081803</v>
      </c>
      <c r="C42291">
        <v>3.4849162091763501</v>
      </c>
    </row>
    <row r="42292" spans="1:3" x14ac:dyDescent="0.2">
      <c r="A42292">
        <v>293.16229158841401</v>
      </c>
      <c r="B42292">
        <v>0.92732667092282295</v>
      </c>
      <c r="C42292">
        <v>3.4852286321122601</v>
      </c>
    </row>
    <row r="42293" spans="1:3" x14ac:dyDescent="0.2">
      <c r="A42293">
        <v>293.15535989069599</v>
      </c>
      <c r="B42293">
        <v>0.92692376715588698</v>
      </c>
      <c r="C42293">
        <v>3.4855407658483601</v>
      </c>
    </row>
    <row r="42294" spans="1:3" x14ac:dyDescent="0.2">
      <c r="A42294">
        <v>293.14842852076401</v>
      </c>
      <c r="B42294">
        <v>0.92652095825670899</v>
      </c>
      <c r="C42294">
        <v>3.4858526106474699</v>
      </c>
    </row>
    <row r="42295" spans="1:3" x14ac:dyDescent="0.2">
      <c r="A42295">
        <v>293.141497478595</v>
      </c>
      <c r="B42295">
        <v>0.92611824430170797</v>
      </c>
      <c r="C42295">
        <v>3.4861641667722001</v>
      </c>
    </row>
    <row r="42296" spans="1:3" x14ac:dyDescent="0.2">
      <c r="A42296">
        <v>293.134566764167</v>
      </c>
      <c r="B42296">
        <v>0.92571562536701701</v>
      </c>
      <c r="C42296">
        <v>3.4864754344849098</v>
      </c>
    </row>
    <row r="42297" spans="1:3" x14ac:dyDescent="0.2">
      <c r="A42297">
        <v>293.12763637745502</v>
      </c>
      <c r="B42297">
        <v>0.92531310152846902</v>
      </c>
      <c r="C42297">
        <v>3.4867864140477698</v>
      </c>
    </row>
    <row r="42298" spans="1:3" x14ac:dyDescent="0.2">
      <c r="A42298">
        <v>293.12070631843602</v>
      </c>
      <c r="B42298">
        <v>0.92491067286163697</v>
      </c>
      <c r="C42298">
        <v>3.48709710572269</v>
      </c>
    </row>
    <row r="42299" spans="1:3" x14ac:dyDescent="0.2">
      <c r="A42299">
        <v>293.11377658708699</v>
      </c>
      <c r="B42299">
        <v>0.92450833944178501</v>
      </c>
      <c r="C42299">
        <v>3.4874075097713901</v>
      </c>
    </row>
    <row r="42300" spans="1:3" x14ac:dyDescent="0.2">
      <c r="A42300">
        <v>293.10684718338501</v>
      </c>
      <c r="B42300">
        <v>0.92410610134390103</v>
      </c>
      <c r="C42300">
        <v>3.4877176264553298</v>
      </c>
    </row>
    <row r="42301" spans="1:3" x14ac:dyDescent="0.2">
      <c r="A42301">
        <v>293.09991810730702</v>
      </c>
      <c r="B42301">
        <v>0.92370395864269705</v>
      </c>
      <c r="C42301">
        <v>3.48802745603576</v>
      </c>
    </row>
    <row r="42302" spans="1:3" x14ac:dyDescent="0.2">
      <c r="A42302">
        <v>293.09298935882902</v>
      </c>
      <c r="B42302">
        <v>0.92330191141258999</v>
      </c>
      <c r="C42302">
        <v>3.4883369987737201</v>
      </c>
    </row>
    <row r="42303" spans="1:3" x14ac:dyDescent="0.2">
      <c r="A42303">
        <v>293.08606093792901</v>
      </c>
      <c r="B42303">
        <v>0.92289995972772199</v>
      </c>
      <c r="C42303">
        <v>3.4886462549299999</v>
      </c>
    </row>
    <row r="42304" spans="1:3" x14ac:dyDescent="0.2">
      <c r="A42304">
        <v>293.07913284458198</v>
      </c>
      <c r="B42304">
        <v>0.92249810366195195</v>
      </c>
      <c r="C42304">
        <v>3.4889552247651898</v>
      </c>
    </row>
    <row r="42305" spans="1:3" x14ac:dyDescent="0.2">
      <c r="A42305">
        <v>293.07220507876599</v>
      </c>
      <c r="B42305">
        <v>0.92209634328885504</v>
      </c>
      <c r="C42305">
        <v>3.48926390853963</v>
      </c>
    </row>
    <row r="42306" spans="1:3" x14ac:dyDescent="0.2">
      <c r="A42306">
        <v>293.06527764045802</v>
      </c>
      <c r="B42306">
        <v>0.92169467868173205</v>
      </c>
      <c r="C42306">
        <v>3.4895723065134501</v>
      </c>
    </row>
    <row r="42307" spans="1:3" x14ac:dyDescent="0.2">
      <c r="A42307">
        <v>293.058350529633</v>
      </c>
      <c r="B42307">
        <v>0.92129310991359803</v>
      </c>
      <c r="C42307">
        <v>3.48988041894656</v>
      </c>
    </row>
    <row r="42308" spans="1:3" x14ac:dyDescent="0.2">
      <c r="A42308">
        <v>293.05142374627002</v>
      </c>
      <c r="B42308">
        <v>0.92089163705719301</v>
      </c>
      <c r="C42308">
        <v>3.49018824609864</v>
      </c>
    </row>
    <row r="42309" spans="1:3" x14ac:dyDescent="0.2">
      <c r="A42309">
        <v>293.04449729034502</v>
      </c>
      <c r="B42309">
        <v>0.92049026018497204</v>
      </c>
      <c r="C42309">
        <v>3.4904957882291301</v>
      </c>
    </row>
    <row r="42310" spans="1:3" x14ac:dyDescent="0.2">
      <c r="A42310">
        <v>293.03757116183402</v>
      </c>
      <c r="B42310">
        <v>0.92008897936912704</v>
      </c>
      <c r="C42310">
        <v>3.4908030455972701</v>
      </c>
    </row>
    <row r="42311" spans="1:3" x14ac:dyDescent="0.2">
      <c r="A42311">
        <v>293.03064536071503</v>
      </c>
      <c r="B42311">
        <v>0.91968779468155104</v>
      </c>
      <c r="C42311">
        <v>3.49111001846207</v>
      </c>
    </row>
    <row r="42312" spans="1:3" x14ac:dyDescent="0.2">
      <c r="A42312">
        <v>293.02371988696302</v>
      </c>
      <c r="B42312">
        <v>0.91928670619388497</v>
      </c>
      <c r="C42312">
        <v>3.4914167070822901</v>
      </c>
    </row>
    <row r="42313" spans="1:3" x14ac:dyDescent="0.2">
      <c r="A42313">
        <v>293.01679474055697</v>
      </c>
      <c r="B42313">
        <v>0.91888571397747099</v>
      </c>
      <c r="C42313">
        <v>3.4917231117165102</v>
      </c>
    </row>
    <row r="42314" spans="1:3" x14ac:dyDescent="0.2">
      <c r="A42314">
        <v>293.00986992147301</v>
      </c>
      <c r="B42314">
        <v>0.918484818103395</v>
      </c>
      <c r="C42314">
        <v>3.49202923262304</v>
      </c>
    </row>
    <row r="42315" spans="1:3" x14ac:dyDescent="0.2">
      <c r="A42315">
        <v>293.00294542968697</v>
      </c>
      <c r="B42315">
        <v>0.91808401864245304</v>
      </c>
      <c r="C42315">
        <v>3.49233507006001</v>
      </c>
    </row>
    <row r="42316" spans="1:3" x14ac:dyDescent="0.2">
      <c r="A42316">
        <v>292.99602126517601</v>
      </c>
      <c r="B42316">
        <v>0.91768331566517403</v>
      </c>
      <c r="C42316">
        <v>3.4926406242852801</v>
      </c>
    </row>
    <row r="42317" spans="1:3" x14ac:dyDescent="0.2">
      <c r="A42317">
        <v>292.98909742791801</v>
      </c>
      <c r="B42317">
        <v>0.91728270924181698</v>
      </c>
      <c r="C42317">
        <v>3.49294589555653</v>
      </c>
    </row>
    <row r="42318" spans="1:3" x14ac:dyDescent="0.2">
      <c r="A42318">
        <v>292.98217391788802</v>
      </c>
      <c r="B42318">
        <v>0.91688219944236105</v>
      </c>
      <c r="C42318">
        <v>3.49325088413118</v>
      </c>
    </row>
    <row r="42319" spans="1:3" x14ac:dyDescent="0.2">
      <c r="A42319">
        <v>292.975250735065</v>
      </c>
      <c r="B42319">
        <v>0.91648178633652</v>
      </c>
      <c r="C42319">
        <v>3.4935555902664399</v>
      </c>
    </row>
    <row r="42320" spans="1:3" x14ac:dyDescent="0.2">
      <c r="A42320">
        <v>292.96832787942299</v>
      </c>
      <c r="B42320">
        <v>0.91608146999372897</v>
      </c>
      <c r="C42320">
        <v>3.4938600142193099</v>
      </c>
    </row>
    <row r="42321" spans="1:3" x14ac:dyDescent="0.2">
      <c r="A42321">
        <v>292.96140535094202</v>
      </c>
      <c r="B42321">
        <v>0.91568125048315696</v>
      </c>
      <c r="C42321">
        <v>3.4941641562465402</v>
      </c>
    </row>
    <row r="42322" spans="1:3" x14ac:dyDescent="0.2">
      <c r="A42322">
        <v>292.954483149596</v>
      </c>
      <c r="B42322">
        <v>0.91528112787369398</v>
      </c>
      <c r="C42322">
        <v>3.49446801660467</v>
      </c>
    </row>
    <row r="42323" spans="1:3" x14ac:dyDescent="0.2">
      <c r="A42323">
        <v>292.947561275363</v>
      </c>
      <c r="B42323">
        <v>0.914881102233982</v>
      </c>
      <c r="C42323">
        <v>3.4947715955500098</v>
      </c>
    </row>
    <row r="42324" spans="1:3" x14ac:dyDescent="0.2">
      <c r="A42324">
        <v>292.94063972821999</v>
      </c>
      <c r="B42324">
        <v>0.91448117363237102</v>
      </c>
      <c r="C42324">
        <v>3.4950748933386602</v>
      </c>
    </row>
    <row r="42325" spans="1:3" x14ac:dyDescent="0.2">
      <c r="A42325">
        <v>292.93371850814401</v>
      </c>
      <c r="B42325">
        <v>0.91408134213695502</v>
      </c>
      <c r="C42325">
        <v>3.4953779102264799</v>
      </c>
    </row>
    <row r="42326" spans="1:3" x14ac:dyDescent="0.2">
      <c r="A42326">
        <v>292.92679761511101</v>
      </c>
      <c r="B42326">
        <v>0.91368160781555297</v>
      </c>
      <c r="C42326">
        <v>3.4956806464691201</v>
      </c>
    </row>
    <row r="42327" spans="1:3" x14ac:dyDescent="0.2">
      <c r="A42327">
        <v>292.919877049099</v>
      </c>
      <c r="B42327">
        <v>0.91328197073571804</v>
      </c>
      <c r="C42327">
        <v>3.4959831023219898</v>
      </c>
    </row>
    <row r="42328" spans="1:3" x14ac:dyDescent="0.2">
      <c r="A42328">
        <v>292.91295681008302</v>
      </c>
      <c r="B42328">
        <v>0.91288243096474697</v>
      </c>
      <c r="C42328">
        <v>3.49628527804028</v>
      </c>
    </row>
    <row r="42329" spans="1:3" x14ac:dyDescent="0.2">
      <c r="A42329">
        <v>292.90603689804101</v>
      </c>
      <c r="B42329">
        <v>0.91248298856965504</v>
      </c>
      <c r="C42329">
        <v>3.4965871738789698</v>
      </c>
    </row>
    <row r="42330" spans="1:3" x14ac:dyDescent="0.2">
      <c r="A42330">
        <v>292.89911731295098</v>
      </c>
      <c r="B42330">
        <v>0.91208364361720295</v>
      </c>
      <c r="C42330">
        <v>3.4968887900928101</v>
      </c>
    </row>
    <row r="42331" spans="1:3" x14ac:dyDescent="0.2">
      <c r="A42331">
        <v>292.892198054787</v>
      </c>
      <c r="B42331">
        <v>0.91168439617388397</v>
      </c>
      <c r="C42331">
        <v>3.4971901269363199</v>
      </c>
    </row>
    <row r="42332" spans="1:3" x14ac:dyDescent="0.2">
      <c r="A42332">
        <v>292.88527912352799</v>
      </c>
      <c r="B42332">
        <v>0.911285246305924</v>
      </c>
      <c r="C42332">
        <v>3.4974911846637999</v>
      </c>
    </row>
    <row r="42333" spans="1:3" x14ac:dyDescent="0.2">
      <c r="A42333">
        <v>292.87836051915099</v>
      </c>
      <c r="B42333">
        <v>0.91088619407928195</v>
      </c>
      <c r="C42333">
        <v>3.49779196352933</v>
      </c>
    </row>
    <row r="42334" spans="1:3" x14ac:dyDescent="0.2">
      <c r="A42334">
        <v>292.87144224163097</v>
      </c>
      <c r="B42334">
        <v>0.91048723955966904</v>
      </c>
      <c r="C42334">
        <v>3.4980924637867599</v>
      </c>
    </row>
    <row r="42335" spans="1:3" x14ac:dyDescent="0.2">
      <c r="A42335">
        <v>292.86452429094601</v>
      </c>
      <c r="B42335">
        <v>0.91008838281252102</v>
      </c>
      <c r="C42335">
        <v>3.4983926856897201</v>
      </c>
    </row>
    <row r="42336" spans="1:3" x14ac:dyDescent="0.2">
      <c r="A42336">
        <v>292.85760666707301</v>
      </c>
      <c r="B42336">
        <v>0.909689623903019</v>
      </c>
      <c r="C42336">
        <v>3.4986926294916101</v>
      </c>
    </row>
    <row r="42337" spans="1:3" x14ac:dyDescent="0.2">
      <c r="A42337">
        <v>292.850689369988</v>
      </c>
      <c r="B42337">
        <v>0.90929096289607803</v>
      </c>
      <c r="C42337">
        <v>3.4989922954456301</v>
      </c>
    </row>
    <row r="42338" spans="1:3" x14ac:dyDescent="0.2">
      <c r="A42338">
        <v>292.84377239966898</v>
      </c>
      <c r="B42338">
        <v>0.90889239985634396</v>
      </c>
      <c r="C42338">
        <v>3.4992916838047301</v>
      </c>
    </row>
    <row r="42339" spans="1:3" x14ac:dyDescent="0.2">
      <c r="A42339">
        <v>292.83685575609201</v>
      </c>
      <c r="B42339">
        <v>0.90849393484822905</v>
      </c>
      <c r="C42339">
        <v>3.4995907948216498</v>
      </c>
    </row>
    <row r="42340" spans="1:3" x14ac:dyDescent="0.2">
      <c r="A42340">
        <v>292.82993943923498</v>
      </c>
      <c r="B42340">
        <v>0.90809556793585999</v>
      </c>
      <c r="C42340">
        <v>3.4998896287489001</v>
      </c>
    </row>
    <row r="42341" spans="1:3" x14ac:dyDescent="0.2">
      <c r="A42341">
        <v>292.82302344907299</v>
      </c>
      <c r="B42341">
        <v>0.90769729918311903</v>
      </c>
      <c r="C42341">
        <v>3.5001881858387698</v>
      </c>
    </row>
    <row r="42342" spans="1:3" x14ac:dyDescent="0.2">
      <c r="A42342">
        <v>292.81610778558399</v>
      </c>
      <c r="B42342">
        <v>0.90729912865362194</v>
      </c>
      <c r="C42342">
        <v>3.5004864663433399</v>
      </c>
    </row>
    <row r="42343" spans="1:3" x14ac:dyDescent="0.2">
      <c r="A42343">
        <v>292.80919244874502</v>
      </c>
      <c r="B42343">
        <v>0.90690105641073204</v>
      </c>
      <c r="C42343">
        <v>3.5007844705144402</v>
      </c>
    </row>
    <row r="42344" spans="1:3" x14ac:dyDescent="0.2">
      <c r="A42344">
        <v>292.80227743853197</v>
      </c>
      <c r="B42344">
        <v>0.90650308251755296</v>
      </c>
      <c r="C42344">
        <v>3.5010821986037102</v>
      </c>
    </row>
    <row r="42345" spans="1:3" x14ac:dyDescent="0.2">
      <c r="A42345">
        <v>292.79536275492302</v>
      </c>
      <c r="B42345">
        <v>0.90610520703693997</v>
      </c>
      <c r="C42345">
        <v>3.5013796508625301</v>
      </c>
    </row>
    <row r="42346" spans="1:3" x14ac:dyDescent="0.2">
      <c r="A42346">
        <v>292.78844839789298</v>
      </c>
      <c r="B42346">
        <v>0.90570743003147702</v>
      </c>
      <c r="C42346">
        <v>3.5016768275420902</v>
      </c>
    </row>
    <row r="42347" spans="1:3" x14ac:dyDescent="0.2">
      <c r="A42347">
        <v>292.78153436742099</v>
      </c>
      <c r="B42347">
        <v>0.90530975156351001</v>
      </c>
      <c r="C42347">
        <v>3.5019737288933301</v>
      </c>
    </row>
    <row r="42348" spans="1:3" x14ac:dyDescent="0.2">
      <c r="A42348">
        <v>292.77462066348301</v>
      </c>
      <c r="B42348">
        <v>0.90491217169512195</v>
      </c>
      <c r="C42348">
        <v>3.502270355167</v>
      </c>
    </row>
    <row r="42349" spans="1:3" x14ac:dyDescent="0.2">
      <c r="A42349">
        <v>292.76770728605601</v>
      </c>
      <c r="B42349">
        <v>0.90451469048813804</v>
      </c>
      <c r="C42349">
        <v>3.5025667066135999</v>
      </c>
    </row>
    <row r="42350" spans="1:3" x14ac:dyDescent="0.2">
      <c r="A42350">
        <v>292.76079423511698</v>
      </c>
      <c r="B42350">
        <v>0.90411730800413204</v>
      </c>
      <c r="C42350">
        <v>3.5028627834834198</v>
      </c>
    </row>
    <row r="42351" spans="1:3" x14ac:dyDescent="0.2">
      <c r="A42351">
        <v>292.75388151064197</v>
      </c>
      <c r="B42351">
        <v>0.90372002430443299</v>
      </c>
      <c r="C42351">
        <v>3.50315858602651</v>
      </c>
    </row>
    <row r="42352" spans="1:3" x14ac:dyDescent="0.2">
      <c r="A42352">
        <v>292.74696911260901</v>
      </c>
      <c r="B42352">
        <v>0.90332283945011005</v>
      </c>
      <c r="C42352">
        <v>3.50345411449273</v>
      </c>
    </row>
    <row r="42353" spans="1:3" x14ac:dyDescent="0.2">
      <c r="A42353">
        <v>292.74005704099301</v>
      </c>
      <c r="B42353">
        <v>0.90292575350198101</v>
      </c>
      <c r="C42353">
        <v>3.5037493691316901</v>
      </c>
    </row>
    <row r="42354" spans="1:3" x14ac:dyDescent="0.2">
      <c r="A42354">
        <v>292.73314529577402</v>
      </c>
      <c r="B42354">
        <v>0.90252876652061498</v>
      </c>
      <c r="C42354">
        <v>3.5040443501927898</v>
      </c>
    </row>
    <row r="42355" spans="1:3" x14ac:dyDescent="0.2">
      <c r="A42355">
        <v>292.72623387692602</v>
      </c>
      <c r="B42355">
        <v>0.90213187856632504</v>
      </c>
      <c r="C42355">
        <v>3.5043390579252098</v>
      </c>
    </row>
    <row r="42356" spans="1:3" x14ac:dyDescent="0.2">
      <c r="A42356">
        <v>292.71932278442699</v>
      </c>
      <c r="B42356">
        <v>0.90173508969918503</v>
      </c>
      <c r="C42356">
        <v>3.5046334925778901</v>
      </c>
    </row>
    <row r="42357" spans="1:3" x14ac:dyDescent="0.2">
      <c r="A42357">
        <v>292.71241201825399</v>
      </c>
      <c r="B42357">
        <v>0.90133839997901299</v>
      </c>
      <c r="C42357">
        <v>3.50492765439957</v>
      </c>
    </row>
    <row r="42358" spans="1:3" x14ac:dyDescent="0.2">
      <c r="A42358">
        <v>292.70550157838397</v>
      </c>
      <c r="B42358">
        <v>0.90094180946537095</v>
      </c>
      <c r="C42358">
        <v>3.5052215436387701</v>
      </c>
    </row>
    <row r="42359" spans="1:3" x14ac:dyDescent="0.2">
      <c r="A42359">
        <v>292.69859146479399</v>
      </c>
      <c r="B42359">
        <v>0.90054531821758799</v>
      </c>
      <c r="C42359">
        <v>3.5055151605437498</v>
      </c>
    </row>
    <row r="42360" spans="1:3" x14ac:dyDescent="0.2">
      <c r="A42360">
        <v>292.69168167746</v>
      </c>
      <c r="B42360">
        <v>0.90014892629473697</v>
      </c>
      <c r="C42360">
        <v>3.50580850536259</v>
      </c>
    </row>
    <row r="42361" spans="1:3" x14ac:dyDescent="0.2">
      <c r="A42361">
        <v>292.68477221635902</v>
      </c>
      <c r="B42361">
        <v>0.89975263375563996</v>
      </c>
      <c r="C42361">
        <v>3.5061015783431499</v>
      </c>
    </row>
    <row r="42362" spans="1:3" x14ac:dyDescent="0.2">
      <c r="A42362">
        <v>292.67786308146901</v>
      </c>
      <c r="B42362">
        <v>0.89935644065888298</v>
      </c>
      <c r="C42362">
        <v>3.5063943797330199</v>
      </c>
    </row>
    <row r="42363" spans="1:3" x14ac:dyDescent="0.2">
      <c r="A42363">
        <v>292.67095427276598</v>
      </c>
      <c r="B42363">
        <v>0.89896034706279404</v>
      </c>
      <c r="C42363">
        <v>3.50668690977963</v>
      </c>
    </row>
    <row r="42364" spans="1:3" x14ac:dyDescent="0.2">
      <c r="A42364">
        <v>292.66404579022702</v>
      </c>
      <c r="B42364">
        <v>0.898564353025468</v>
      </c>
      <c r="C42364">
        <v>3.5069791687301399</v>
      </c>
    </row>
    <row r="42365" spans="1:3" x14ac:dyDescent="0.2">
      <c r="A42365">
        <v>292.65713763383002</v>
      </c>
      <c r="B42365">
        <v>0.89816845860474503</v>
      </c>
      <c r="C42365">
        <v>3.5072711568315098</v>
      </c>
    </row>
    <row r="42366" spans="1:3" x14ac:dyDescent="0.2">
      <c r="A42366">
        <v>292.65022980355002</v>
      </c>
      <c r="B42366">
        <v>0.89777266385822596</v>
      </c>
      <c r="C42366">
        <v>3.5075628743304801</v>
      </c>
    </row>
    <row r="42367" spans="1:3" x14ac:dyDescent="0.2">
      <c r="A42367">
        <v>292.64332229936502</v>
      </c>
      <c r="B42367">
        <v>0.89737696884326901</v>
      </c>
      <c r="C42367">
        <v>3.50785432147357</v>
      </c>
    </row>
    <row r="42368" spans="1:3" x14ac:dyDescent="0.2">
      <c r="A42368">
        <v>292.63641512125201</v>
      </c>
      <c r="B42368">
        <v>0.89698137361698604</v>
      </c>
      <c r="C42368">
        <v>3.5081454985070701</v>
      </c>
    </row>
    <row r="42369" spans="1:3" x14ac:dyDescent="0.2">
      <c r="A42369">
        <v>292.629508269187</v>
      </c>
      <c r="B42369">
        <v>0.89658587823625002</v>
      </c>
      <c r="C42369">
        <v>3.5084364056770401</v>
      </c>
    </row>
    <row r="42370" spans="1:3" x14ac:dyDescent="0.2">
      <c r="A42370">
        <v>292.62260174314798</v>
      </c>
      <c r="B42370">
        <v>0.89619048275768498</v>
      </c>
      <c r="C42370">
        <v>3.50872704322936</v>
      </c>
    </row>
    <row r="42371" spans="1:3" x14ac:dyDescent="0.2">
      <c r="A42371">
        <v>292.615695543112</v>
      </c>
      <c r="B42371">
        <v>0.89579518723768004</v>
      </c>
      <c r="C42371">
        <v>3.50901741140963</v>
      </c>
    </row>
    <row r="42372" spans="1:3" x14ac:dyDescent="0.2">
      <c r="A42372">
        <v>292.608789669055</v>
      </c>
      <c r="B42372">
        <v>0.89539999173238505</v>
      </c>
      <c r="C42372">
        <v>3.5093075104632798</v>
      </c>
    </row>
    <row r="42373" spans="1:3" x14ac:dyDescent="0.2">
      <c r="A42373">
        <v>292.60188412095403</v>
      </c>
      <c r="B42373">
        <v>0.89500489629770597</v>
      </c>
      <c r="C42373">
        <v>3.5095973406354899</v>
      </c>
    </row>
    <row r="42374" spans="1:3" x14ac:dyDescent="0.2">
      <c r="A42374">
        <v>292.59497889878702</v>
      </c>
      <c r="B42374">
        <v>0.89460990098931104</v>
      </c>
      <c r="C42374">
        <v>3.50988690217123</v>
      </c>
    </row>
    <row r="42375" spans="1:3" x14ac:dyDescent="0.2">
      <c r="A42375">
        <v>292.58807400252999</v>
      </c>
      <c r="B42375">
        <v>0.89421500586262603</v>
      </c>
      <c r="C42375">
        <v>3.5101761953152502</v>
      </c>
    </row>
    <row r="42376" spans="1:3" x14ac:dyDescent="0.2">
      <c r="A42376">
        <v>292.58116943215998</v>
      </c>
      <c r="B42376">
        <v>0.89382021097283704</v>
      </c>
      <c r="C42376">
        <v>3.5104652203120699</v>
      </c>
    </row>
    <row r="42377" spans="1:3" x14ac:dyDescent="0.2">
      <c r="A42377">
        <v>292.57426518765402</v>
      </c>
      <c r="B42377">
        <v>0.89342551637489698</v>
      </c>
      <c r="C42377">
        <v>3.5107539774059999</v>
      </c>
    </row>
    <row r="42378" spans="1:3" x14ac:dyDescent="0.2">
      <c r="A42378">
        <v>292.56736126898801</v>
      </c>
      <c r="B42378">
        <v>0.89303092212352597</v>
      </c>
      <c r="C42378">
        <v>3.51104246684113</v>
      </c>
    </row>
    <row r="42379" spans="1:3" x14ac:dyDescent="0.2">
      <c r="A42379">
        <v>292.56045767614103</v>
      </c>
      <c r="B42379">
        <v>0.892636428273195</v>
      </c>
      <c r="C42379">
        <v>3.51133068886132</v>
      </c>
    </row>
    <row r="42380" spans="1:3" x14ac:dyDescent="0.2">
      <c r="A42380">
        <v>292.55355440908897</v>
      </c>
      <c r="B42380">
        <v>0.89224203487814702</v>
      </c>
      <c r="C42380">
        <v>3.5116186437102201</v>
      </c>
    </row>
    <row r="42381" spans="1:3" x14ac:dyDescent="0.2">
      <c r="A42381">
        <v>292.546651467809</v>
      </c>
      <c r="B42381">
        <v>0.89184774199238304</v>
      </c>
      <c r="C42381">
        <v>3.51190633163126</v>
      </c>
    </row>
    <row r="42382" spans="1:3" x14ac:dyDescent="0.2">
      <c r="A42382">
        <v>292.539748852277</v>
      </c>
      <c r="B42382">
        <v>0.89145354966967705</v>
      </c>
      <c r="C42382">
        <v>3.5121937528676299</v>
      </c>
    </row>
    <row r="42383" spans="1:3" x14ac:dyDescent="0.2">
      <c r="A42383">
        <v>292.53284656247098</v>
      </c>
      <c r="B42383">
        <v>0.89105945796355801</v>
      </c>
      <c r="C42383">
        <v>3.5124809076623298</v>
      </c>
    </row>
    <row r="42384" spans="1:3" x14ac:dyDescent="0.2">
      <c r="A42384">
        <v>292.525944598367</v>
      </c>
      <c r="B42384">
        <v>0.89066546692733695</v>
      </c>
      <c r="C42384">
        <v>3.5127677962581099</v>
      </c>
    </row>
    <row r="42385" spans="1:3" x14ac:dyDescent="0.2">
      <c r="A42385">
        <v>292.51904295994302</v>
      </c>
      <c r="B42385">
        <v>0.89027157661407297</v>
      </c>
      <c r="C42385">
        <v>3.5130544188975201</v>
      </c>
    </row>
    <row r="42386" spans="1:3" x14ac:dyDescent="0.2">
      <c r="A42386">
        <v>292.51214164717601</v>
      </c>
      <c r="B42386">
        <v>0.88987778707660603</v>
      </c>
      <c r="C42386">
        <v>3.5133407758229001</v>
      </c>
    </row>
    <row r="42387" spans="1:3" x14ac:dyDescent="0.2">
      <c r="A42387">
        <v>292.50524066004198</v>
      </c>
      <c r="B42387">
        <v>0.88948409836753295</v>
      </c>
      <c r="C42387">
        <v>3.51362686727634</v>
      </c>
    </row>
    <row r="42388" spans="1:3" x14ac:dyDescent="0.2">
      <c r="A42388">
        <v>292.49833999851802</v>
      </c>
      <c r="B42388">
        <v>0.88909051053921995</v>
      </c>
      <c r="C42388">
        <v>3.5139126934997398</v>
      </c>
    </row>
    <row r="42389" spans="1:3" x14ac:dyDescent="0.2">
      <c r="A42389">
        <v>292.49143966258202</v>
      </c>
      <c r="B42389">
        <v>0.88869702364381797</v>
      </c>
      <c r="C42389">
        <v>3.5141982547347399</v>
      </c>
    </row>
    <row r="42390" spans="1:3" x14ac:dyDescent="0.2">
      <c r="A42390">
        <v>292.48453965221</v>
      </c>
      <c r="B42390">
        <v>0.88830363773322496</v>
      </c>
      <c r="C42390">
        <v>3.5144835512228201</v>
      </c>
    </row>
    <row r="42391" spans="1:3" x14ac:dyDescent="0.2">
      <c r="A42391">
        <v>292.47763996738001</v>
      </c>
      <c r="B42391">
        <v>0.88791035285911901</v>
      </c>
      <c r="C42391">
        <v>3.51476858320519</v>
      </c>
    </row>
    <row r="42392" spans="1:3" x14ac:dyDescent="0.2">
      <c r="A42392">
        <v>292.47074060806801</v>
      </c>
      <c r="B42392">
        <v>0.88751716907295297</v>
      </c>
      <c r="C42392">
        <v>3.5150533509228601</v>
      </c>
    </row>
    <row r="42393" spans="1:3" x14ac:dyDescent="0.2">
      <c r="A42393">
        <v>292.46384157425001</v>
      </c>
      <c r="B42393">
        <v>0.88712408642593799</v>
      </c>
      <c r="C42393">
        <v>3.5153378546166301</v>
      </c>
    </row>
    <row r="42394" spans="1:3" x14ac:dyDescent="0.2">
      <c r="A42394">
        <v>292.456942865906</v>
      </c>
      <c r="B42394">
        <v>0.88673110496906304</v>
      </c>
      <c r="C42394">
        <v>3.51562209452706</v>
      </c>
    </row>
    <row r="42395" spans="1:3" x14ac:dyDescent="0.2">
      <c r="A42395">
        <v>292.45004448301</v>
      </c>
      <c r="B42395">
        <v>0.88633822475309798</v>
      </c>
      <c r="C42395">
        <v>3.5159060708944998</v>
      </c>
    </row>
    <row r="42396" spans="1:3" x14ac:dyDescent="0.2">
      <c r="A42396">
        <v>292.44314642554002</v>
      </c>
      <c r="B42396">
        <v>0.88594544582857004</v>
      </c>
      <c r="C42396">
        <v>3.5161897839590899</v>
      </c>
    </row>
    <row r="42397" spans="1:3" x14ac:dyDescent="0.2">
      <c r="A42397">
        <v>292.436248693474</v>
      </c>
      <c r="B42397">
        <v>0.88555276824579299</v>
      </c>
      <c r="C42397">
        <v>3.5164732339607401</v>
      </c>
    </row>
    <row r="42398" spans="1:3" x14ac:dyDescent="0.2">
      <c r="A42398">
        <v>292.42935128678698</v>
      </c>
      <c r="B42398">
        <v>0.88516019205483698</v>
      </c>
      <c r="C42398">
        <v>3.5167564211391502</v>
      </c>
    </row>
    <row r="42399" spans="1:3" x14ac:dyDescent="0.2">
      <c r="A42399">
        <v>292.422454205458</v>
      </c>
      <c r="B42399">
        <v>0.88476771730556003</v>
      </c>
      <c r="C42399">
        <v>3.5170393457337998</v>
      </c>
    </row>
    <row r="42400" spans="1:3" x14ac:dyDescent="0.2">
      <c r="A42400">
        <v>292.41555744946203</v>
      </c>
      <c r="B42400">
        <v>0.88437534404759699</v>
      </c>
      <c r="C42400">
        <v>3.51732200798393</v>
      </c>
    </row>
    <row r="42401" spans="1:3" x14ac:dyDescent="0.2">
      <c r="A42401">
        <v>292.40866101877799</v>
      </c>
      <c r="B42401">
        <v>0.88398307233034601</v>
      </c>
      <c r="C42401">
        <v>3.51760440812859</v>
      </c>
    </row>
    <row r="42402" spans="1:3" x14ac:dyDescent="0.2">
      <c r="A42402">
        <v>292.40176491338099</v>
      </c>
      <c r="B42402">
        <v>0.88359090220298697</v>
      </c>
      <c r="C42402">
        <v>3.51788654640661</v>
      </c>
    </row>
    <row r="42403" spans="1:3" x14ac:dyDescent="0.2">
      <c r="A42403">
        <v>292.39486913324998</v>
      </c>
      <c r="B42403">
        <v>0.88319883371447505</v>
      </c>
      <c r="C42403">
        <v>3.5181684230565802</v>
      </c>
    </row>
    <row r="42404" spans="1:3" x14ac:dyDescent="0.2">
      <c r="A42404">
        <v>292.38797367836099</v>
      </c>
      <c r="B42404">
        <v>0.88280686691354304</v>
      </c>
      <c r="C42404">
        <v>3.5184500383169</v>
      </c>
    </row>
    <row r="42405" spans="1:3" x14ac:dyDescent="0.2">
      <c r="A42405">
        <v>292.38107854869003</v>
      </c>
      <c r="B42405">
        <v>0.88241500184869504</v>
      </c>
      <c r="C42405">
        <v>3.51873139242573</v>
      </c>
    </row>
    <row r="42406" spans="1:3" x14ac:dyDescent="0.2">
      <c r="A42406">
        <v>292.37418374421497</v>
      </c>
      <c r="B42406">
        <v>0.88202323856822895</v>
      </c>
      <c r="C42406">
        <v>3.5190124856209999</v>
      </c>
    </row>
    <row r="42407" spans="1:3" x14ac:dyDescent="0.2">
      <c r="A42407">
        <v>292.36728926491401</v>
      </c>
      <c r="B42407">
        <v>0.88163157712020201</v>
      </c>
      <c r="C42407">
        <v>3.5192933181404702</v>
      </c>
    </row>
    <row r="42408" spans="1:3" x14ac:dyDescent="0.2">
      <c r="A42408">
        <v>292.360395110762</v>
      </c>
      <c r="B42408">
        <v>0.88124001755245596</v>
      </c>
      <c r="C42408">
        <v>3.51957389022165</v>
      </c>
    </row>
    <row r="42409" spans="1:3" x14ac:dyDescent="0.2">
      <c r="A42409">
        <v>292.35350128173701</v>
      </c>
      <c r="B42409">
        <v>0.88084855991262301</v>
      </c>
      <c r="C42409">
        <v>3.5198542021018202</v>
      </c>
    </row>
    <row r="42410" spans="1:3" x14ac:dyDescent="0.2">
      <c r="A42410">
        <v>292.34660777781602</v>
      </c>
      <c r="B42410">
        <v>0.88045720424809704</v>
      </c>
      <c r="C42410">
        <v>3.52013425401806</v>
      </c>
    </row>
    <row r="42411" spans="1:3" x14ac:dyDescent="0.2">
      <c r="A42411">
        <v>292.33971459897703</v>
      </c>
      <c r="B42411">
        <v>0.88006595060606896</v>
      </c>
      <c r="C42411">
        <v>3.5204140462072502</v>
      </c>
    </row>
    <row r="42412" spans="1:3" x14ac:dyDescent="0.2">
      <c r="A42412">
        <v>292.33282174519502</v>
      </c>
      <c r="B42412">
        <v>0.87967479903349899</v>
      </c>
      <c r="C42412">
        <v>3.5206935789060099</v>
      </c>
    </row>
    <row r="42413" spans="1:3" x14ac:dyDescent="0.2">
      <c r="A42413">
        <v>292.325929216448</v>
      </c>
      <c r="B42413">
        <v>0.87928374957713196</v>
      </c>
      <c r="C42413">
        <v>3.5209728523507802</v>
      </c>
    </row>
    <row r="42414" spans="1:3" x14ac:dyDescent="0.2">
      <c r="A42414">
        <v>292.31903701271301</v>
      </c>
      <c r="B42414">
        <v>0.87889280228349698</v>
      </c>
      <c r="C42414">
        <v>3.5212518667777601</v>
      </c>
    </row>
    <row r="42415" spans="1:3" x14ac:dyDescent="0.2">
      <c r="A42415">
        <v>292.31214513396702</v>
      </c>
      <c r="B42415">
        <v>0.87850195719890301</v>
      </c>
      <c r="C42415">
        <v>3.5215306224229499</v>
      </c>
    </row>
    <row r="42416" spans="1:3" x14ac:dyDescent="0.2">
      <c r="A42416">
        <v>292.30525358018701</v>
      </c>
      <c r="B42416">
        <v>0.87811121436943795</v>
      </c>
      <c r="C42416">
        <v>3.5218091195221302</v>
      </c>
    </row>
    <row r="42417" spans="1:3" x14ac:dyDescent="0.2">
      <c r="A42417">
        <v>292.29836235135002</v>
      </c>
      <c r="B42417">
        <v>0.87772057384098701</v>
      </c>
      <c r="C42417">
        <v>3.5220873583108401</v>
      </c>
    </row>
    <row r="42418" spans="1:3" x14ac:dyDescent="0.2">
      <c r="A42418">
        <v>292.29147144743303</v>
      </c>
      <c r="B42418">
        <v>0.87733003565920398</v>
      </c>
      <c r="C42418">
        <v>3.5223653390244398</v>
      </c>
    </row>
    <row r="42419" spans="1:3" x14ac:dyDescent="0.2">
      <c r="A42419">
        <v>292.284580868413</v>
      </c>
      <c r="B42419">
        <v>0.87693959986953396</v>
      </c>
      <c r="C42419">
        <v>3.52264306189804</v>
      </c>
    </row>
    <row r="42420" spans="1:3" x14ac:dyDescent="0.2">
      <c r="A42420">
        <v>292.27769061426699</v>
      </c>
      <c r="B42420">
        <v>0.87654926651720499</v>
      </c>
      <c r="C42420">
        <v>3.5229205271665598</v>
      </c>
    </row>
    <row r="42421" spans="1:3" x14ac:dyDescent="0.2">
      <c r="A42421">
        <v>292.27080068497202</v>
      </c>
      <c r="B42421">
        <v>0.87615903564723197</v>
      </c>
      <c r="C42421">
        <v>3.5231977350646799</v>
      </c>
    </row>
    <row r="42422" spans="1:3" x14ac:dyDescent="0.2">
      <c r="A42422">
        <v>292.26391108050501</v>
      </c>
      <c r="B42422">
        <v>0.87576890730442103</v>
      </c>
      <c r="C42422">
        <v>3.5234746858268799</v>
      </c>
    </row>
    <row r="42423" spans="1:3" x14ac:dyDescent="0.2">
      <c r="A42423">
        <v>292.25702180084397</v>
      </c>
      <c r="B42423">
        <v>0.87537888153335697</v>
      </c>
      <c r="C42423">
        <v>3.52375137968742</v>
      </c>
    </row>
    <row r="42424" spans="1:3" x14ac:dyDescent="0.2">
      <c r="A42424">
        <v>292.250132845964</v>
      </c>
      <c r="B42424">
        <v>0.87498895837841095</v>
      </c>
      <c r="C42424">
        <v>3.5240278168803498</v>
      </c>
    </row>
    <row r="42425" spans="1:3" x14ac:dyDescent="0.2">
      <c r="A42425">
        <v>292.24324421584402</v>
      </c>
      <c r="B42425">
        <v>0.87459913788374699</v>
      </c>
      <c r="C42425">
        <v>3.5243039976394801</v>
      </c>
    </row>
    <row r="42426" spans="1:3" x14ac:dyDescent="0.2">
      <c r="A42426">
        <v>292.23635591046099</v>
      </c>
      <c r="B42426">
        <v>0.87420942009331404</v>
      </c>
      <c r="C42426">
        <v>3.5245799221984302</v>
      </c>
    </row>
    <row r="42427" spans="1:3" x14ac:dyDescent="0.2">
      <c r="A42427">
        <v>292.22946792979002</v>
      </c>
      <c r="B42427">
        <v>0.873819805050847</v>
      </c>
      <c r="C42427">
        <v>3.5248555907906098</v>
      </c>
    </row>
    <row r="42428" spans="1:3" x14ac:dyDescent="0.2">
      <c r="A42428">
        <v>292.22258027381002</v>
      </c>
      <c r="B42428">
        <v>0.87343029279987905</v>
      </c>
      <c r="C42428">
        <v>3.5251310036491699</v>
      </c>
    </row>
    <row r="42429" spans="1:3" x14ac:dyDescent="0.2">
      <c r="A42429">
        <v>292.21569294249701</v>
      </c>
      <c r="B42429">
        <v>0.87304088338372399</v>
      </c>
      <c r="C42429">
        <v>3.5254061610070901</v>
      </c>
    </row>
    <row r="42430" spans="1:3" x14ac:dyDescent="0.2">
      <c r="A42430">
        <v>292.20880593582802</v>
      </c>
      <c r="B42430">
        <v>0.872651576845487</v>
      </c>
      <c r="C42430">
        <v>3.5256810630971098</v>
      </c>
    </row>
    <row r="42431" spans="1:3" x14ac:dyDescent="0.2">
      <c r="A42431">
        <v>292.201919253781</v>
      </c>
      <c r="B42431">
        <v>0.87226237322806899</v>
      </c>
      <c r="C42431">
        <v>3.52595571015177</v>
      </c>
    </row>
    <row r="42432" spans="1:3" x14ac:dyDescent="0.2">
      <c r="A42432">
        <v>292.19503289633298</v>
      </c>
      <c r="B42432">
        <v>0.87187327257415004</v>
      </c>
      <c r="C42432">
        <v>3.5262301024033902</v>
      </c>
    </row>
    <row r="42433" spans="1:3" x14ac:dyDescent="0.2">
      <c r="A42433">
        <v>292.18814686346002</v>
      </c>
      <c r="B42433">
        <v>0.87148427492621705</v>
      </c>
      <c r="C42433">
        <v>3.52650424008407</v>
      </c>
    </row>
    <row r="42434" spans="1:3" x14ac:dyDescent="0.2">
      <c r="A42434">
        <v>292.18126115514002</v>
      </c>
      <c r="B42434">
        <v>0.87109538032654499</v>
      </c>
      <c r="C42434">
        <v>3.5267781234256899</v>
      </c>
    </row>
    <row r="42435" spans="1:3" x14ac:dyDescent="0.2">
      <c r="A42435">
        <v>292.17437577134899</v>
      </c>
      <c r="B42435">
        <v>0.87070658881719198</v>
      </c>
      <c r="C42435">
        <v>3.5270517526599199</v>
      </c>
    </row>
    <row r="42436" spans="1:3" x14ac:dyDescent="0.2">
      <c r="A42436">
        <v>292.16749071206499</v>
      </c>
      <c r="B42436">
        <v>0.870317900440013</v>
      </c>
      <c r="C42436">
        <v>3.5273251280182301</v>
      </c>
    </row>
    <row r="42437" spans="1:3" x14ac:dyDescent="0.2">
      <c r="A42437">
        <v>292.16060597726499</v>
      </c>
      <c r="B42437">
        <v>0.86992931523666495</v>
      </c>
      <c r="C42437">
        <v>3.5275982497318501</v>
      </c>
    </row>
    <row r="42438" spans="1:3" x14ac:dyDescent="0.2">
      <c r="A42438">
        <v>292.15372156692598</v>
      </c>
      <c r="B42438">
        <v>0.869540833248586</v>
      </c>
      <c r="C42438">
        <v>3.5278711180318201</v>
      </c>
    </row>
    <row r="42439" spans="1:3" x14ac:dyDescent="0.2">
      <c r="A42439">
        <v>292.14683748102402</v>
      </c>
      <c r="B42439">
        <v>0.86915245451702405</v>
      </c>
      <c r="C42439">
        <v>3.5281437331489398</v>
      </c>
    </row>
    <row r="42440" spans="1:3" x14ac:dyDescent="0.2">
      <c r="A42440">
        <v>292.13995371953803</v>
      </c>
      <c r="B42440">
        <v>0.86876417908300596</v>
      </c>
      <c r="C42440">
        <v>3.5284160953138102</v>
      </c>
    </row>
    <row r="42441" spans="1:3" x14ac:dyDescent="0.2">
      <c r="A42441">
        <v>292.13307028244401</v>
      </c>
      <c r="B42441">
        <v>0.86837600698736395</v>
      </c>
      <c r="C42441">
        <v>3.52868820475683</v>
      </c>
    </row>
    <row r="42442" spans="1:3" x14ac:dyDescent="0.2">
      <c r="A42442">
        <v>292.126187169719</v>
      </c>
      <c r="B42442">
        <v>0.86798793827072096</v>
      </c>
      <c r="C42442">
        <v>3.5289600617081498</v>
      </c>
    </row>
    <row r="42443" spans="1:3" x14ac:dyDescent="0.2">
      <c r="A42443">
        <v>292.11930438133999</v>
      </c>
      <c r="B42443">
        <v>0.867599972973498</v>
      </c>
      <c r="C42443">
        <v>3.5292316663977301</v>
      </c>
    </row>
    <row r="42444" spans="1:3" x14ac:dyDescent="0.2">
      <c r="A42444">
        <v>292.112421917284</v>
      </c>
      <c r="B42444">
        <v>0.86721211113591801</v>
      </c>
      <c r="C42444">
        <v>3.52950301905532</v>
      </c>
    </row>
    <row r="42445" spans="1:3" x14ac:dyDescent="0.2">
      <c r="A42445">
        <v>292.10553977752801</v>
      </c>
      <c r="B42445">
        <v>0.86682435279799896</v>
      </c>
      <c r="C42445">
        <v>3.52977411991044</v>
      </c>
    </row>
    <row r="42446" spans="1:3" x14ac:dyDescent="0.2">
      <c r="A42446">
        <v>292.09865796205099</v>
      </c>
      <c r="B42446">
        <v>0.86643669799955103</v>
      </c>
      <c r="C42446">
        <v>3.5300449691924101</v>
      </c>
    </row>
    <row r="42447" spans="1:3" x14ac:dyDescent="0.2">
      <c r="A42447">
        <v>292.09177647082703</v>
      </c>
      <c r="B42447">
        <v>0.86604914678018696</v>
      </c>
      <c r="C42447">
        <v>3.5303155671303199</v>
      </c>
    </row>
    <row r="42448" spans="1:3" x14ac:dyDescent="0.2">
      <c r="A42448">
        <v>292.08489530383503</v>
      </c>
      <c r="B42448">
        <v>0.86566169917931701</v>
      </c>
      <c r="C42448">
        <v>3.53058591395307</v>
      </c>
    </row>
    <row r="42449" spans="1:3" x14ac:dyDescent="0.2">
      <c r="A42449">
        <v>292.07801446105202</v>
      </c>
      <c r="B42449">
        <v>0.86527435523615204</v>
      </c>
      <c r="C42449">
        <v>3.53085600988932</v>
      </c>
    </row>
    <row r="42450" spans="1:3" x14ac:dyDescent="0.2">
      <c r="A42450">
        <v>292.07113394245499</v>
      </c>
      <c r="B42450">
        <v>0.86488711498970605</v>
      </c>
      <c r="C42450">
        <v>3.53112585516755</v>
      </c>
    </row>
    <row r="42451" spans="1:3" x14ac:dyDescent="0.2">
      <c r="A42451">
        <v>292.06425374802001</v>
      </c>
      <c r="B42451">
        <v>0.86449997847878601</v>
      </c>
      <c r="C42451">
        <v>3.5313954500159799</v>
      </c>
    </row>
    <row r="42452" spans="1:3" x14ac:dyDescent="0.2">
      <c r="A42452">
        <v>292.05737387772501</v>
      </c>
      <c r="B42452">
        <v>0.86411294574200603</v>
      </c>
      <c r="C42452">
        <v>3.53166479466267</v>
      </c>
    </row>
    <row r="42453" spans="1:3" x14ac:dyDescent="0.2">
      <c r="A42453">
        <v>292.05049433154801</v>
      </c>
      <c r="B42453">
        <v>0.86372601681778005</v>
      </c>
      <c r="C42453">
        <v>3.53193388933542</v>
      </c>
    </row>
    <row r="42454" spans="1:3" x14ac:dyDescent="0.2">
      <c r="A42454">
        <v>292.04361510946399</v>
      </c>
      <c r="B42454">
        <v>0.86333919174431295</v>
      </c>
      <c r="C42454">
        <v>3.5322027342618498</v>
      </c>
    </row>
    <row r="42455" spans="1:3" x14ac:dyDescent="0.2">
      <c r="A42455">
        <v>292.03673621145202</v>
      </c>
      <c r="B42455">
        <v>0.86295247055963398</v>
      </c>
      <c r="C42455">
        <v>3.53247132966934</v>
      </c>
    </row>
    <row r="42456" spans="1:3" x14ac:dyDescent="0.2">
      <c r="A42456">
        <v>292.02985763748802</v>
      </c>
      <c r="B42456">
        <v>0.862565853301557</v>
      </c>
      <c r="C42456">
        <v>3.53273967578509</v>
      </c>
    </row>
    <row r="42457" spans="1:3" x14ac:dyDescent="0.2">
      <c r="A42457">
        <v>292.02297938754998</v>
      </c>
      <c r="B42457">
        <v>0.86217934000770102</v>
      </c>
      <c r="C42457">
        <v>3.5330077728360698</v>
      </c>
    </row>
    <row r="42458" spans="1:3" x14ac:dyDescent="0.2">
      <c r="A42458">
        <v>292.01610146161403</v>
      </c>
      <c r="B42458">
        <v>0.861792930715501</v>
      </c>
      <c r="C42458">
        <v>3.5332756210490199</v>
      </c>
    </row>
    <row r="42459" spans="1:3" x14ac:dyDescent="0.2">
      <c r="A42459">
        <v>292.00922385965703</v>
      </c>
      <c r="B42459">
        <v>0.86140662546218205</v>
      </c>
      <c r="C42459">
        <v>3.5335432206505</v>
      </c>
    </row>
    <row r="42460" spans="1:3" x14ac:dyDescent="0.2">
      <c r="A42460">
        <v>292.002346581658</v>
      </c>
      <c r="B42460">
        <v>0.86102042428477599</v>
      </c>
      <c r="C42460">
        <v>3.5338105718668298</v>
      </c>
    </row>
    <row r="42461" spans="1:3" x14ac:dyDescent="0.2">
      <c r="A42461">
        <v>291.995469627592</v>
      </c>
      <c r="B42461">
        <v>0.86063432722013</v>
      </c>
      <c r="C42461">
        <v>3.53407767492414</v>
      </c>
    </row>
    <row r="42462" spans="1:3" x14ac:dyDescent="0.2">
      <c r="A42462">
        <v>291.98859299743799</v>
      </c>
      <c r="B42462">
        <v>0.86024833430488601</v>
      </c>
      <c r="C42462">
        <v>3.5343445300483398</v>
      </c>
    </row>
    <row r="42463" spans="1:3" x14ac:dyDescent="0.2">
      <c r="A42463">
        <v>291.98171669117102</v>
      </c>
      <c r="B42463">
        <v>0.85986244557549396</v>
      </c>
      <c r="C42463">
        <v>3.5346111374651201</v>
      </c>
    </row>
    <row r="42464" spans="1:3" x14ac:dyDescent="0.2">
      <c r="A42464">
        <v>291.97484070876999</v>
      </c>
      <c r="B42464">
        <v>0.85947666106821496</v>
      </c>
      <c r="C42464">
        <v>3.5348774973999699</v>
      </c>
    </row>
    <row r="42465" spans="1:3" x14ac:dyDescent="0.2">
      <c r="A42465">
        <v>291.96796505021098</v>
      </c>
      <c r="B42465">
        <v>0.85909098081911195</v>
      </c>
      <c r="C42465">
        <v>3.5351436100781699</v>
      </c>
    </row>
    <row r="42466" spans="1:3" x14ac:dyDescent="0.2">
      <c r="A42466">
        <v>291.96108971547102</v>
      </c>
      <c r="B42466">
        <v>0.858705404864051</v>
      </c>
      <c r="C42466">
        <v>3.5354094757247698</v>
      </c>
    </row>
    <row r="42467" spans="1:3" x14ac:dyDescent="0.2">
      <c r="A42467">
        <v>291.954214704528</v>
      </c>
      <c r="B42467">
        <v>0.85831993323872602</v>
      </c>
      <c r="C42467">
        <v>3.53567509456462</v>
      </c>
    </row>
    <row r="42468" spans="1:3" x14ac:dyDescent="0.2">
      <c r="A42468">
        <v>291.94734001735901</v>
      </c>
      <c r="B42468">
        <v>0.85793456597861595</v>
      </c>
      <c r="C42468">
        <v>3.53594046682236</v>
      </c>
    </row>
    <row r="42469" spans="1:3" x14ac:dyDescent="0.2">
      <c r="A42469">
        <v>291.94046565394001</v>
      </c>
      <c r="B42469">
        <v>0.85754930311901501</v>
      </c>
      <c r="C42469">
        <v>3.5362055927224301</v>
      </c>
    </row>
    <row r="42470" spans="1:3" x14ac:dyDescent="0.2">
      <c r="A42470">
        <v>291.93359161425002</v>
      </c>
      <c r="B42470">
        <v>0.85716414469503999</v>
      </c>
      <c r="C42470">
        <v>3.5364704724890399</v>
      </c>
    </row>
    <row r="42471" spans="1:3" x14ac:dyDescent="0.2">
      <c r="A42471">
        <v>291.926717898265</v>
      </c>
      <c r="B42471">
        <v>0.85677909074159697</v>
      </c>
      <c r="C42471">
        <v>3.5367351063462</v>
      </c>
    </row>
    <row r="42472" spans="1:3" x14ac:dyDescent="0.2">
      <c r="A42472">
        <v>291.91984450596101</v>
      </c>
      <c r="B42472">
        <v>0.85639414129342095</v>
      </c>
      <c r="C42472">
        <v>3.5369994945176901</v>
      </c>
    </row>
    <row r="42473" spans="1:3" x14ac:dyDescent="0.2">
      <c r="A42473">
        <v>291.91297143731799</v>
      </c>
      <c r="B42473">
        <v>0.85600929638504497</v>
      </c>
      <c r="C42473">
        <v>3.53726363722711</v>
      </c>
    </row>
    <row r="42474" spans="1:3" x14ac:dyDescent="0.2">
      <c r="A42474">
        <v>291.90609869231099</v>
      </c>
      <c r="B42474">
        <v>0.855624556050816</v>
      </c>
      <c r="C42474">
        <v>3.5375275346978299</v>
      </c>
    </row>
    <row r="42475" spans="1:3" x14ac:dyDescent="0.2">
      <c r="A42475">
        <v>291.89922627091698</v>
      </c>
      <c r="B42475">
        <v>0.85523992032489604</v>
      </c>
      <c r="C42475">
        <v>3.5377911871530201</v>
      </c>
    </row>
    <row r="42476" spans="1:3" x14ac:dyDescent="0.2">
      <c r="A42476">
        <v>291.89235417311397</v>
      </c>
      <c r="B42476">
        <v>0.85485538924125104</v>
      </c>
      <c r="C42476">
        <v>3.5380545948156201</v>
      </c>
    </row>
    <row r="42477" spans="1:3" x14ac:dyDescent="0.2">
      <c r="A42477">
        <v>291.88548239887899</v>
      </c>
      <c r="B42477">
        <v>0.85447096283366797</v>
      </c>
      <c r="C42477">
        <v>3.5383177579084002</v>
      </c>
    </row>
    <row r="42478" spans="1:3" x14ac:dyDescent="0.2">
      <c r="A42478">
        <v>291.87861094818999</v>
      </c>
      <c r="B42478">
        <v>0.85408664113574795</v>
      </c>
      <c r="C42478">
        <v>3.5385806766538601</v>
      </c>
    </row>
    <row r="42479" spans="1:3" x14ac:dyDescent="0.2">
      <c r="A42479">
        <v>291.871739821022</v>
      </c>
      <c r="B42479">
        <v>0.85370242418089803</v>
      </c>
      <c r="C42479">
        <v>3.5388433512743398</v>
      </c>
    </row>
    <row r="42480" spans="1:3" x14ac:dyDescent="0.2">
      <c r="A42480">
        <v>291.86486901735401</v>
      </c>
      <c r="B42480">
        <v>0.85331831200234198</v>
      </c>
      <c r="C42480">
        <v>3.53910578199195</v>
      </c>
    </row>
    <row r="42481" spans="1:3" x14ac:dyDescent="0.2">
      <c r="A42481">
        <v>291.85799853716202</v>
      </c>
      <c r="B42481">
        <v>0.85293430463311504</v>
      </c>
      <c r="C42481">
        <v>3.5393679690286102</v>
      </c>
    </row>
    <row r="42482" spans="1:3" x14ac:dyDescent="0.2">
      <c r="A42482">
        <v>291.851128380425</v>
      </c>
      <c r="B42482">
        <v>0.85255040210607202</v>
      </c>
      <c r="C42482">
        <v>3.53962991260599</v>
      </c>
    </row>
    <row r="42483" spans="1:3" x14ac:dyDescent="0.2">
      <c r="A42483">
        <v>291.84425854711799</v>
      </c>
      <c r="B42483">
        <v>0.85216660445388703</v>
      </c>
      <c r="C42483">
        <v>3.5398916129455902</v>
      </c>
    </row>
    <row r="42484" spans="1:3" x14ac:dyDescent="0.2">
      <c r="A42484">
        <v>291.837389037219</v>
      </c>
      <c r="B42484">
        <v>0.85178291170903797</v>
      </c>
      <c r="C42484">
        <v>3.5401530702686901</v>
      </c>
    </row>
    <row r="42485" spans="1:3" x14ac:dyDescent="0.2">
      <c r="A42485">
        <v>291.830519850705</v>
      </c>
      <c r="B42485">
        <v>0.851399323903826</v>
      </c>
      <c r="C42485">
        <v>3.54041428479634</v>
      </c>
    </row>
    <row r="42486" spans="1:3" x14ac:dyDescent="0.2">
      <c r="A42486">
        <v>291.82365098755298</v>
      </c>
      <c r="B42486">
        <v>0.85101584107036898</v>
      </c>
      <c r="C42486">
        <v>3.5406752567494002</v>
      </c>
    </row>
    <row r="42487" spans="1:3" x14ac:dyDescent="0.2">
      <c r="A42487">
        <v>291.81678244774201</v>
      </c>
      <c r="B42487">
        <v>0.85063246324059905</v>
      </c>
      <c r="C42487">
        <v>3.5409359863485399</v>
      </c>
    </row>
    <row r="42488" spans="1:3" x14ac:dyDescent="0.2">
      <c r="A42488">
        <v>291.80991423124601</v>
      </c>
      <c r="B42488">
        <v>0.85024919044626202</v>
      </c>
      <c r="C42488">
        <v>3.5411964738141801</v>
      </c>
    </row>
    <row r="42489" spans="1:3" x14ac:dyDescent="0.2">
      <c r="A42489">
        <v>291.80304633804502</v>
      </c>
      <c r="B42489">
        <v>0.84986602271893597</v>
      </c>
      <c r="C42489">
        <v>3.54145671936655</v>
      </c>
    </row>
    <row r="42490" spans="1:3" x14ac:dyDescent="0.2">
      <c r="A42490">
        <v>291.796178768115</v>
      </c>
      <c r="B42490">
        <v>0.84948296009000102</v>
      </c>
      <c r="C42490">
        <v>3.5417167232256901</v>
      </c>
    </row>
    <row r="42491" spans="1:3" x14ac:dyDescent="0.2">
      <c r="A42491">
        <v>291.78931152143298</v>
      </c>
      <c r="B42491">
        <v>0.84910000259066598</v>
      </c>
      <c r="C42491">
        <v>3.5419764856113898</v>
      </c>
    </row>
    <row r="42492" spans="1:3" x14ac:dyDescent="0.2">
      <c r="A42492">
        <v>291.782444597976</v>
      </c>
      <c r="B42492">
        <v>0.84871715025195105</v>
      </c>
      <c r="C42492">
        <v>3.5422360067432801</v>
      </c>
    </row>
    <row r="42493" spans="1:3" x14ac:dyDescent="0.2">
      <c r="A42493">
        <v>291.775577997722</v>
      </c>
      <c r="B42493">
        <v>0.84833440310469799</v>
      </c>
      <c r="C42493">
        <v>3.54249528684075</v>
      </c>
    </row>
    <row r="42494" spans="1:3" x14ac:dyDescent="0.2">
      <c r="A42494">
        <v>291.76871172064699</v>
      </c>
      <c r="B42494">
        <v>0.84795176117958804</v>
      </c>
      <c r="C42494">
        <v>3.5427543261229801</v>
      </c>
    </row>
    <row r="42495" spans="1:3" x14ac:dyDescent="0.2">
      <c r="A42495">
        <v>291.76184576673</v>
      </c>
      <c r="B42495">
        <v>0.84756922450709005</v>
      </c>
      <c r="C42495">
        <v>3.54301312480895</v>
      </c>
    </row>
    <row r="42496" spans="1:3" x14ac:dyDescent="0.2">
      <c r="A42496">
        <v>291.75498013594699</v>
      </c>
      <c r="B42496">
        <v>0.84718679311751499</v>
      </c>
      <c r="C42496">
        <v>3.54327168311745</v>
      </c>
    </row>
    <row r="42497" spans="1:3" x14ac:dyDescent="0.2">
      <c r="A42497">
        <v>291.74811482827499</v>
      </c>
      <c r="B42497">
        <v>0.84680446704098999</v>
      </c>
      <c r="C42497">
        <v>3.5435300012670399</v>
      </c>
    </row>
    <row r="42498" spans="1:3" x14ac:dyDescent="0.2">
      <c r="A42498">
        <v>291.74124984369098</v>
      </c>
      <c r="B42498">
        <v>0.84642224630746599</v>
      </c>
      <c r="C42498">
        <v>3.5437880794760801</v>
      </c>
    </row>
    <row r="42499" spans="1:3" x14ac:dyDescent="0.2">
      <c r="A42499">
        <v>291.73438518217398</v>
      </c>
      <c r="B42499">
        <v>0.84604013094670505</v>
      </c>
      <c r="C42499">
        <v>3.54404591796271</v>
      </c>
    </row>
    <row r="42500" spans="1:3" x14ac:dyDescent="0.2">
      <c r="A42500">
        <v>291.72752084369898</v>
      </c>
      <c r="B42500">
        <v>0.84565812098831294</v>
      </c>
      <c r="C42500">
        <v>3.5443035169448902</v>
      </c>
    </row>
    <row r="42501" spans="1:3" x14ac:dyDescent="0.2">
      <c r="A42501">
        <v>291.72065682824399</v>
      </c>
      <c r="B42501">
        <v>0.84527621646170303</v>
      </c>
      <c r="C42501">
        <v>3.54456087664034</v>
      </c>
    </row>
    <row r="42502" spans="1:3" x14ac:dyDescent="0.2">
      <c r="A42502">
        <v>291.713793135787</v>
      </c>
      <c r="B42502">
        <v>0.84489441739611204</v>
      </c>
      <c r="C42502">
        <v>3.5448179972666098</v>
      </c>
    </row>
    <row r="42503" spans="1:3" x14ac:dyDescent="0.2">
      <c r="A42503">
        <v>291.70692976630397</v>
      </c>
      <c r="B42503">
        <v>0.84451272382061005</v>
      </c>
      <c r="C42503">
        <v>3.5450748790410098</v>
      </c>
    </row>
    <row r="42504" spans="1:3" x14ac:dyDescent="0.2">
      <c r="A42504">
        <v>291.700066719772</v>
      </c>
      <c r="B42504">
        <v>0.84413113576407495</v>
      </c>
      <c r="C42504">
        <v>3.5453315221806601</v>
      </c>
    </row>
    <row r="42505" spans="1:3" x14ac:dyDescent="0.2">
      <c r="A42505">
        <v>291.69320399616998</v>
      </c>
      <c r="B42505">
        <v>0.84374965325523099</v>
      </c>
      <c r="C42505">
        <v>3.5455879269024702</v>
      </c>
    </row>
    <row r="42506" spans="1:3" x14ac:dyDescent="0.2">
      <c r="A42506">
        <v>291.68634159547298</v>
      </c>
      <c r="B42506">
        <v>0.84336827632261302</v>
      </c>
      <c r="C42506">
        <v>3.5458440934231401</v>
      </c>
    </row>
    <row r="42507" spans="1:3" x14ac:dyDescent="0.2">
      <c r="A42507">
        <v>291.67947951766001</v>
      </c>
      <c r="B42507">
        <v>0.842987004994591</v>
      </c>
      <c r="C42507">
        <v>3.5461000219591599</v>
      </c>
    </row>
    <row r="42508" spans="1:3" x14ac:dyDescent="0.2">
      <c r="A42508">
        <v>291.672617762708</v>
      </c>
      <c r="B42508">
        <v>0.84260583929935096</v>
      </c>
      <c r="C42508">
        <v>3.5463557127268399</v>
      </c>
    </row>
    <row r="42509" spans="1:3" x14ac:dyDescent="0.2">
      <c r="A42509">
        <v>291.66575633059301</v>
      </c>
      <c r="B42509">
        <v>0.84222477926490902</v>
      </c>
      <c r="C42509">
        <v>3.5466111659422501</v>
      </c>
    </row>
    <row r="42510" spans="1:3" x14ac:dyDescent="0.2">
      <c r="A42510">
        <v>291.65889522129402</v>
      </c>
      <c r="B42510">
        <v>0.84184382491911103</v>
      </c>
      <c r="C42510">
        <v>3.5468663818212698</v>
      </c>
    </row>
    <row r="42511" spans="1:3" x14ac:dyDescent="0.2">
      <c r="A42511">
        <v>291.652034434786</v>
      </c>
      <c r="B42511">
        <v>0.84146297628962896</v>
      </c>
      <c r="C42511">
        <v>3.5471213605795802</v>
      </c>
    </row>
    <row r="42512" spans="1:3" x14ac:dyDescent="0.2">
      <c r="A42512">
        <v>291.645173971048</v>
      </c>
      <c r="B42512">
        <v>0.84108223340396404</v>
      </c>
      <c r="C42512">
        <v>3.54737610243264</v>
      </c>
    </row>
    <row r="42513" spans="1:3" x14ac:dyDescent="0.2">
      <c r="A42513">
        <v>291.63831383005697</v>
      </c>
      <c r="B42513">
        <v>0.84070159628943897</v>
      </c>
      <c r="C42513">
        <v>3.54763060759571</v>
      </c>
    </row>
    <row r="42514" spans="1:3" x14ac:dyDescent="0.2">
      <c r="A42514">
        <v>291.631454011789</v>
      </c>
      <c r="B42514">
        <v>0.84032106497321601</v>
      </c>
      <c r="C42514">
        <v>3.5478848762838502</v>
      </c>
    </row>
    <row r="42515" spans="1:3" x14ac:dyDescent="0.2">
      <c r="A42515">
        <v>291.62459451622198</v>
      </c>
      <c r="B42515">
        <v>0.83994063948227204</v>
      </c>
      <c r="C42515">
        <v>3.54813890871191</v>
      </c>
    </row>
    <row r="42516" spans="1:3" x14ac:dyDescent="0.2">
      <c r="A42516">
        <v>291.617735343334</v>
      </c>
      <c r="B42516">
        <v>0.83956031984343105</v>
      </c>
      <c r="C42516">
        <v>3.5483927050945301</v>
      </c>
    </row>
    <row r="42517" spans="1:3" x14ac:dyDescent="0.2">
      <c r="A42517">
        <v>291.61087649310201</v>
      </c>
      <c r="B42517">
        <v>0.83918010608333504</v>
      </c>
      <c r="C42517">
        <v>3.5486462656461701</v>
      </c>
    </row>
    <row r="42518" spans="1:3" x14ac:dyDescent="0.2">
      <c r="A42518">
        <v>291.60401796550201</v>
      </c>
      <c r="B42518">
        <v>0.83879999822845597</v>
      </c>
      <c r="C42518">
        <v>3.5488995905810401</v>
      </c>
    </row>
    <row r="42519" spans="1:3" x14ac:dyDescent="0.2">
      <c r="A42519">
        <v>291.597159760512</v>
      </c>
      <c r="B42519">
        <v>0.838419996305103</v>
      </c>
      <c r="C42519">
        <v>3.5491526801131799</v>
      </c>
    </row>
    <row r="42520" spans="1:3" x14ac:dyDescent="0.2">
      <c r="A42520">
        <v>291.59030187810902</v>
      </c>
      <c r="B42520">
        <v>0.83804010033941401</v>
      </c>
      <c r="C42520">
        <v>3.5494055344564099</v>
      </c>
    </row>
    <row r="42521" spans="1:3" x14ac:dyDescent="0.2">
      <c r="A42521">
        <v>291.58344431827101</v>
      </c>
      <c r="B42521">
        <v>0.83766031035735</v>
      </c>
      <c r="C42521">
        <v>3.5496581538243799</v>
      </c>
    </row>
    <row r="42522" spans="1:3" x14ac:dyDescent="0.2">
      <c r="A42522">
        <v>291.57658708097398</v>
      </c>
      <c r="B42522">
        <v>0.837280626384723</v>
      </c>
      <c r="C42522">
        <v>3.5499105384304701</v>
      </c>
    </row>
    <row r="42523" spans="1:3" x14ac:dyDescent="0.2">
      <c r="A42523">
        <v>291.56973016619702</v>
      </c>
      <c r="B42523">
        <v>0.83690104844715896</v>
      </c>
      <c r="C42523">
        <v>3.5501626884879101</v>
      </c>
    </row>
    <row r="42524" spans="1:3" x14ac:dyDescent="0.2">
      <c r="A42524">
        <v>291.56287357391602</v>
      </c>
      <c r="B42524">
        <v>0.83652157657012405</v>
      </c>
      <c r="C42524">
        <v>3.5504146042097098</v>
      </c>
    </row>
    <row r="42525" spans="1:3" x14ac:dyDescent="0.2">
      <c r="A42525">
        <v>291.55601730410802</v>
      </c>
      <c r="B42525">
        <v>0.83614221077892104</v>
      </c>
      <c r="C42525">
        <v>3.5506662858086702</v>
      </c>
    </row>
    <row r="42526" spans="1:3" x14ac:dyDescent="0.2">
      <c r="A42526">
        <v>291.54916135675097</v>
      </c>
      <c r="B42526">
        <v>0.83576295109867804</v>
      </c>
      <c r="C42526">
        <v>3.5509177334973998</v>
      </c>
    </row>
    <row r="42527" spans="1:3" x14ac:dyDescent="0.2">
      <c r="A42527">
        <v>291.54230573182201</v>
      </c>
      <c r="B42527">
        <v>0.83538379755436099</v>
      </c>
      <c r="C42527">
        <v>3.5511689474882799</v>
      </c>
    </row>
    <row r="42528" spans="1:3" x14ac:dyDescent="0.2">
      <c r="A42528">
        <v>291.53545042929801</v>
      </c>
      <c r="B42528">
        <v>0.83500475017078002</v>
      </c>
      <c r="C42528">
        <v>3.5514199279935199</v>
      </c>
    </row>
    <row r="42529" spans="1:3" x14ac:dyDescent="0.2">
      <c r="A42529">
        <v>291.52859544915702</v>
      </c>
      <c r="B42529">
        <v>0.834625808972562</v>
      </c>
      <c r="C42529">
        <v>3.5516706752251102</v>
      </c>
    </row>
    <row r="42530" spans="1:3" x14ac:dyDescent="0.2">
      <c r="A42530">
        <v>291.52174079137501</v>
      </c>
      <c r="B42530">
        <v>0.83424697398418002</v>
      </c>
      <c r="C42530">
        <v>3.5519211893948199</v>
      </c>
    </row>
    <row r="42531" spans="1:3" x14ac:dyDescent="0.2">
      <c r="A42531">
        <v>291.51488645593099</v>
      </c>
      <c r="B42531">
        <v>0.83386824522994496</v>
      </c>
      <c r="C42531">
        <v>3.5521714707142502</v>
      </c>
    </row>
    <row r="42532" spans="1:3" x14ac:dyDescent="0.2">
      <c r="A42532">
        <v>291.50803244280098</v>
      </c>
      <c r="B42532">
        <v>0.83348962273399296</v>
      </c>
      <c r="C42532">
        <v>3.5524215193947799</v>
      </c>
    </row>
    <row r="42533" spans="1:3" x14ac:dyDescent="0.2">
      <c r="A42533">
        <v>291.50117875196202</v>
      </c>
      <c r="B42533">
        <v>0.83311110652031495</v>
      </c>
      <c r="C42533">
        <v>3.5526713356475801</v>
      </c>
    </row>
    <row r="42534" spans="1:3" x14ac:dyDescent="0.2">
      <c r="A42534">
        <v>291.49432538339198</v>
      </c>
      <c r="B42534">
        <v>0.83273269661271998</v>
      </c>
      <c r="C42534">
        <v>3.5529209196836198</v>
      </c>
    </row>
    <row r="42535" spans="1:3" x14ac:dyDescent="0.2">
      <c r="A42535">
        <v>291.48747233706803</v>
      </c>
      <c r="B42535">
        <v>0.83235439303486203</v>
      </c>
      <c r="C42535">
        <v>3.5531702717136899</v>
      </c>
    </row>
    <row r="42536" spans="1:3" x14ac:dyDescent="0.2">
      <c r="A42536">
        <v>291.48061961296798</v>
      </c>
      <c r="B42536">
        <v>0.83197619581023496</v>
      </c>
      <c r="C42536">
        <v>3.5534193919483501</v>
      </c>
    </row>
    <row r="42537" spans="1:3" x14ac:dyDescent="0.2">
      <c r="A42537">
        <v>291.47376721106798</v>
      </c>
      <c r="B42537">
        <v>0.83159810496216302</v>
      </c>
      <c r="C42537">
        <v>3.5536682805979698</v>
      </c>
    </row>
    <row r="42538" spans="1:3" x14ac:dyDescent="0.2">
      <c r="A42538">
        <v>291.46691513134601</v>
      </c>
      <c r="B42538">
        <v>0.83122012051382199</v>
      </c>
      <c r="C42538">
        <v>3.5539169378727098</v>
      </c>
    </row>
    <row r="42539" spans="1:3" x14ac:dyDescent="0.2">
      <c r="A42539">
        <v>291.46006337377901</v>
      </c>
      <c r="B42539">
        <v>0.83084224248821603</v>
      </c>
      <c r="C42539">
        <v>3.5541653639825399</v>
      </c>
    </row>
    <row r="42540" spans="1:3" x14ac:dyDescent="0.2">
      <c r="A42540">
        <v>291.45321193834502</v>
      </c>
      <c r="B42540">
        <v>0.83046447090819098</v>
      </c>
      <c r="C42540">
        <v>3.5544135591372101</v>
      </c>
    </row>
    <row r="42541" spans="1:3" x14ac:dyDescent="0.2">
      <c r="A42541">
        <v>291.44636082502097</v>
      </c>
      <c r="B42541">
        <v>0.83008680579643601</v>
      </c>
      <c r="C42541">
        <v>3.5546615235462999</v>
      </c>
    </row>
    <row r="42542" spans="1:3" x14ac:dyDescent="0.2">
      <c r="A42542">
        <v>291.43951003378299</v>
      </c>
      <c r="B42542">
        <v>0.82970924717546701</v>
      </c>
      <c r="C42542">
        <v>3.5549092574191499</v>
      </c>
    </row>
    <row r="42543" spans="1:3" x14ac:dyDescent="0.2">
      <c r="A42543">
        <v>291.43265956460999</v>
      </c>
      <c r="B42543">
        <v>0.82933179506766097</v>
      </c>
      <c r="C42543">
        <v>3.5551567609649299</v>
      </c>
    </row>
    <row r="42544" spans="1:3" x14ac:dyDescent="0.2">
      <c r="A42544">
        <v>291.42580941747798</v>
      </c>
      <c r="B42544">
        <v>0.82895444949522601</v>
      </c>
      <c r="C42544">
        <v>3.5554040343925801</v>
      </c>
    </row>
    <row r="42545" spans="1:3" x14ac:dyDescent="0.2">
      <c r="A42545">
        <v>291.41895959236598</v>
      </c>
      <c r="B42545">
        <v>0.82857721048020905</v>
      </c>
      <c r="C42545">
        <v>3.5556510779108601</v>
      </c>
    </row>
    <row r="42546" spans="1:3" x14ac:dyDescent="0.2">
      <c r="A42546">
        <v>291.41211008924898</v>
      </c>
      <c r="B42546">
        <v>0.82820007804450002</v>
      </c>
      <c r="C42546">
        <v>3.5558978917283302</v>
      </c>
    </row>
    <row r="42547" spans="1:3" x14ac:dyDescent="0.2">
      <c r="A42547">
        <v>291.40526090810602</v>
      </c>
      <c r="B42547">
        <v>0.82782305220983099</v>
      </c>
      <c r="C42547">
        <v>3.5561444760533401</v>
      </c>
    </row>
    <row r="42548" spans="1:3" x14ac:dyDescent="0.2">
      <c r="A42548">
        <v>291.398412048914</v>
      </c>
      <c r="B42548">
        <v>0.82744613299777803</v>
      </c>
      <c r="C42548">
        <v>3.55639083109403</v>
      </c>
    </row>
    <row r="42549" spans="1:3" x14ac:dyDescent="0.2">
      <c r="A42549">
        <v>291.39156351165002</v>
      </c>
      <c r="B42549">
        <v>0.82706932042975601</v>
      </c>
      <c r="C42549">
        <v>3.5566369570583598</v>
      </c>
    </row>
    <row r="42550" spans="1:3" x14ac:dyDescent="0.2">
      <c r="A42550">
        <v>291.38471529629101</v>
      </c>
      <c r="B42550">
        <v>0.82669261452703202</v>
      </c>
      <c r="C42550">
        <v>3.5568828541540798</v>
      </c>
    </row>
    <row r="42551" spans="1:3" x14ac:dyDescent="0.2">
      <c r="A42551">
        <v>291.37786740281501</v>
      </c>
      <c r="B42551">
        <v>0.82631601531070897</v>
      </c>
      <c r="C42551">
        <v>3.5571285225887301</v>
      </c>
    </row>
    <row r="42552" spans="1:3" x14ac:dyDescent="0.2">
      <c r="A42552">
        <v>291.37101983119902</v>
      </c>
      <c r="B42552">
        <v>0.82593952280173599</v>
      </c>
      <c r="C42552">
        <v>3.5573739625696699</v>
      </c>
    </row>
    <row r="42553" spans="1:3" x14ac:dyDescent="0.2">
      <c r="A42553">
        <v>291.36417258142097</v>
      </c>
      <c r="B42553">
        <v>0.825563137020905</v>
      </c>
      <c r="C42553">
        <v>3.55761917430404</v>
      </c>
    </row>
    <row r="42554" spans="1:3" x14ac:dyDescent="0.2">
      <c r="A42554">
        <v>291.357325653457</v>
      </c>
      <c r="B42554">
        <v>0.82518685798885305</v>
      </c>
      <c r="C42554">
        <v>3.5578641579988002</v>
      </c>
    </row>
    <row r="42555" spans="1:3" x14ac:dyDescent="0.2">
      <c r="A42555">
        <v>291.35047904728498</v>
      </c>
      <c r="B42555">
        <v>0.82481068572606597</v>
      </c>
      <c r="C42555">
        <v>3.5581089138606901</v>
      </c>
    </row>
    <row r="42556" spans="1:3" x14ac:dyDescent="0.2">
      <c r="A42556">
        <v>291.34363276288201</v>
      </c>
      <c r="B42556">
        <v>0.82443462025287495</v>
      </c>
      <c r="C42556">
        <v>3.5583534420962599</v>
      </c>
    </row>
    <row r="42557" spans="1:3" x14ac:dyDescent="0.2">
      <c r="A42557">
        <v>291.33678680022501</v>
      </c>
      <c r="B42557">
        <v>0.82405866158945495</v>
      </c>
      <c r="C42557">
        <v>3.55859774291187</v>
      </c>
    </row>
    <row r="42558" spans="1:3" x14ac:dyDescent="0.2">
      <c r="A42558">
        <v>291.32994115929301</v>
      </c>
      <c r="B42558">
        <v>0.82368280975582697</v>
      </c>
      <c r="C42558">
        <v>3.5588418165136502</v>
      </c>
    </row>
    <row r="42559" spans="1:3" x14ac:dyDescent="0.2">
      <c r="A42559">
        <v>291.32309584006202</v>
      </c>
      <c r="B42559">
        <v>0.823307064771853</v>
      </c>
      <c r="C42559">
        <v>3.55908566310758</v>
      </c>
    </row>
    <row r="42560" spans="1:3" x14ac:dyDescent="0.2">
      <c r="A42560">
        <v>291.31625084250902</v>
      </c>
      <c r="B42560">
        <v>0.82293142665725305</v>
      </c>
      <c r="C42560">
        <v>3.5593292828993901</v>
      </c>
    </row>
    <row r="42561" spans="1:3" x14ac:dyDescent="0.2">
      <c r="A42561">
        <v>291.30940616661297</v>
      </c>
      <c r="B42561">
        <v>0.82255589543159502</v>
      </c>
      <c r="C42561">
        <v>3.5595726760946298</v>
      </c>
    </row>
    <row r="42562" spans="1:3" x14ac:dyDescent="0.2">
      <c r="A42562">
        <v>291.30256181234898</v>
      </c>
      <c r="B42562">
        <v>0.82218047111428205</v>
      </c>
      <c r="C42562">
        <v>3.5598158428986699</v>
      </c>
    </row>
    <row r="42563" spans="1:3" x14ac:dyDescent="0.2">
      <c r="A42563">
        <v>291.29571777969602</v>
      </c>
      <c r="B42563">
        <v>0.82180515372457597</v>
      </c>
      <c r="C42563">
        <v>3.5600587835166602</v>
      </c>
    </row>
    <row r="42564" spans="1:3" x14ac:dyDescent="0.2">
      <c r="A42564">
        <v>291.288874068631</v>
      </c>
      <c r="B42564">
        <v>0.82142994328158603</v>
      </c>
      <c r="C42564">
        <v>3.5603014981535499</v>
      </c>
    </row>
    <row r="42565" spans="1:3" x14ac:dyDescent="0.2">
      <c r="A42565">
        <v>291.28203067913103</v>
      </c>
      <c r="B42565">
        <v>0.82105483980425997</v>
      </c>
      <c r="C42565">
        <v>3.56054398701411</v>
      </c>
    </row>
    <row r="42566" spans="1:3" x14ac:dyDescent="0.2">
      <c r="A42566">
        <v>291.27518761117301</v>
      </c>
      <c r="B42566">
        <v>0.82067984331141597</v>
      </c>
      <c r="C42566">
        <v>3.5607862503029</v>
      </c>
    </row>
    <row r="42567" spans="1:3" x14ac:dyDescent="0.2">
      <c r="A42567">
        <v>291.26834486473501</v>
      </c>
      <c r="B42567">
        <v>0.82030495382170399</v>
      </c>
      <c r="C42567">
        <v>3.5610282882242701</v>
      </c>
    </row>
    <row r="42568" spans="1:3" x14ac:dyDescent="0.2">
      <c r="A42568">
        <v>291.26150243979498</v>
      </c>
      <c r="B42568">
        <v>0.819930171353633</v>
      </c>
      <c r="C42568">
        <v>3.5612701009823899</v>
      </c>
    </row>
    <row r="42569" spans="1:3" x14ac:dyDescent="0.2">
      <c r="A42569">
        <v>291.25466033632898</v>
      </c>
      <c r="B42569">
        <v>0.81955549592555499</v>
      </c>
      <c r="C42569">
        <v>3.5615116887812301</v>
      </c>
    </row>
    <row r="42570" spans="1:3" x14ac:dyDescent="0.2">
      <c r="A42570">
        <v>291.24781855431502</v>
      </c>
      <c r="B42570">
        <v>0.81918092755568295</v>
      </c>
      <c r="C42570">
        <v>3.5617530518245499</v>
      </c>
    </row>
    <row r="42571" spans="1:3" x14ac:dyDescent="0.2">
      <c r="A42571">
        <v>291.24097709373001</v>
      </c>
      <c r="B42571">
        <v>0.81880646626206599</v>
      </c>
      <c r="C42571">
        <v>3.5619941903159398</v>
      </c>
    </row>
    <row r="42572" spans="1:3" x14ac:dyDescent="0.2">
      <c r="A42572">
        <v>291.23413595455202</v>
      </c>
      <c r="B42572">
        <v>0.818432112062627</v>
      </c>
      <c r="C42572">
        <v>3.5622351044587499</v>
      </c>
    </row>
    <row r="42573" spans="1:3" x14ac:dyDescent="0.2">
      <c r="A42573">
        <v>291.22729513675802</v>
      </c>
      <c r="B42573">
        <v>0.81805786497512101</v>
      </c>
      <c r="C42573">
        <v>3.5624757944561698</v>
      </c>
    </row>
    <row r="42574" spans="1:3" x14ac:dyDescent="0.2">
      <c r="A42574">
        <v>291.22045464032499</v>
      </c>
      <c r="B42574">
        <v>0.81768372501716602</v>
      </c>
      <c r="C42574">
        <v>3.56271626051117</v>
      </c>
    </row>
    <row r="42575" spans="1:3" x14ac:dyDescent="0.2">
      <c r="A42575">
        <v>291.21361446523099</v>
      </c>
      <c r="B42575">
        <v>0.81730969220622696</v>
      </c>
      <c r="C42575">
        <v>3.56295650282655</v>
      </c>
    </row>
    <row r="42576" spans="1:3" x14ac:dyDescent="0.2">
      <c r="A42576">
        <v>291.20677461145198</v>
      </c>
      <c r="B42576">
        <v>0.81693576655962397</v>
      </c>
      <c r="C42576">
        <v>3.5631965216048802</v>
      </c>
    </row>
    <row r="42577" spans="1:3" x14ac:dyDescent="0.2">
      <c r="A42577">
        <v>291.19993507896697</v>
      </c>
      <c r="B42577">
        <v>0.81656194809453198</v>
      </c>
      <c r="C42577">
        <v>3.5634363170485401</v>
      </c>
    </row>
    <row r="42578" spans="1:3" x14ac:dyDescent="0.2">
      <c r="A42578">
        <v>291.19309586775302</v>
      </c>
      <c r="B42578">
        <v>0.81618823682798303</v>
      </c>
      <c r="C42578">
        <v>3.5636758893597502</v>
      </c>
    </row>
    <row r="42579" spans="1:3" x14ac:dyDescent="0.2">
      <c r="A42579">
        <v>291.18625697778702</v>
      </c>
      <c r="B42579">
        <v>0.81581463277685096</v>
      </c>
      <c r="C42579">
        <v>3.5639152387404902</v>
      </c>
    </row>
    <row r="42580" spans="1:3" x14ac:dyDescent="0.2">
      <c r="A42580">
        <v>291.17941840904598</v>
      </c>
      <c r="B42580">
        <v>0.81544113595788503</v>
      </c>
      <c r="C42580">
        <v>3.5641543653925498</v>
      </c>
    </row>
    <row r="42581" spans="1:3" x14ac:dyDescent="0.2">
      <c r="A42581">
        <v>291.17258016150902</v>
      </c>
      <c r="B42581">
        <v>0.81506774638766799</v>
      </c>
      <c r="C42581">
        <v>3.56439326951755</v>
      </c>
    </row>
    <row r="42582" spans="1:3" x14ac:dyDescent="0.2">
      <c r="A42582">
        <v>291.16574223515101</v>
      </c>
      <c r="B42582">
        <v>0.81469446408264601</v>
      </c>
      <c r="C42582">
        <v>3.5646319513168798</v>
      </c>
    </row>
    <row r="42583" spans="1:3" x14ac:dyDescent="0.2">
      <c r="A42583">
        <v>291.158904629951</v>
      </c>
      <c r="B42583">
        <v>0.81432128905912904</v>
      </c>
      <c r="C42583">
        <v>3.5648704109917699</v>
      </c>
    </row>
    <row r="42584" spans="1:3" x14ac:dyDescent="0.2">
      <c r="A42584">
        <v>291.152067345886</v>
      </c>
      <c r="B42584">
        <v>0.81394822133327305</v>
      </c>
      <c r="C42584">
        <v>3.5651086487432302</v>
      </c>
    </row>
    <row r="42585" spans="1:3" x14ac:dyDescent="0.2">
      <c r="A42585">
        <v>291.14523038293299</v>
      </c>
      <c r="B42585">
        <v>0.813575260921092</v>
      </c>
      <c r="C42585">
        <v>3.56534666477208</v>
      </c>
    </row>
    <row r="42586" spans="1:3" x14ac:dyDescent="0.2">
      <c r="A42586">
        <v>291.13839374106999</v>
      </c>
      <c r="B42586">
        <v>0.81320240783846198</v>
      </c>
      <c r="C42586">
        <v>3.5655844592789299</v>
      </c>
    </row>
    <row r="42587" spans="1:3" x14ac:dyDescent="0.2">
      <c r="A42587">
        <v>291.13155742027402</v>
      </c>
      <c r="B42587">
        <v>0.81282966210110297</v>
      </c>
      <c r="C42587">
        <v>3.56582203246424</v>
      </c>
    </row>
    <row r="42588" spans="1:3" x14ac:dyDescent="0.2">
      <c r="A42588">
        <v>291.12472142052201</v>
      </c>
      <c r="B42588">
        <v>0.81245702372461603</v>
      </c>
      <c r="C42588">
        <v>3.56605938452822</v>
      </c>
    </row>
    <row r="42589" spans="1:3" x14ac:dyDescent="0.2">
      <c r="A42589">
        <v>291.11788574179201</v>
      </c>
      <c r="B42589">
        <v>0.81208449272443695</v>
      </c>
      <c r="C42589">
        <v>3.5662965156709099</v>
      </c>
    </row>
    <row r="42590" spans="1:3" x14ac:dyDescent="0.2">
      <c r="A42590">
        <v>291.11105038406203</v>
      </c>
      <c r="B42590">
        <v>0.81171206911587102</v>
      </c>
      <c r="C42590">
        <v>3.5665334260921702</v>
      </c>
    </row>
    <row r="42591" spans="1:3" x14ac:dyDescent="0.2">
      <c r="A42591">
        <v>291.10421534730801</v>
      </c>
      <c r="B42591">
        <v>0.81133975291407501</v>
      </c>
      <c r="C42591">
        <v>3.5667701159916398</v>
      </c>
    </row>
    <row r="42592" spans="1:3" x14ac:dyDescent="0.2">
      <c r="A42592">
        <v>291.09738063150797</v>
      </c>
      <c r="B42592">
        <v>0.81096754413408001</v>
      </c>
      <c r="C42592">
        <v>3.56700658556877</v>
      </c>
    </row>
    <row r="42593" spans="1:3" x14ac:dyDescent="0.2">
      <c r="A42593">
        <v>291.09054623664002</v>
      </c>
      <c r="B42593">
        <v>0.81059544279075502</v>
      </c>
      <c r="C42593">
        <v>3.56724283502284</v>
      </c>
    </row>
    <row r="42594" spans="1:3" x14ac:dyDescent="0.2">
      <c r="A42594">
        <v>291.08371216268</v>
      </c>
      <c r="B42594">
        <v>0.81022344889885101</v>
      </c>
      <c r="C42594">
        <v>3.5674788645528999</v>
      </c>
    </row>
    <row r="42595" spans="1:3" x14ac:dyDescent="0.2">
      <c r="A42595">
        <v>291.07687840960699</v>
      </c>
      <c r="B42595">
        <v>0.80985156247295897</v>
      </c>
      <c r="C42595">
        <v>3.5677146743578301</v>
      </c>
    </row>
    <row r="42596" spans="1:3" x14ac:dyDescent="0.2">
      <c r="A42596">
        <v>291.070044977397</v>
      </c>
      <c r="B42596">
        <v>0.80947978352754302</v>
      </c>
      <c r="C42596">
        <v>3.5679502646363002</v>
      </c>
    </row>
    <row r="42597" spans="1:3" x14ac:dyDescent="0.2">
      <c r="A42597">
        <v>291.06321186602798</v>
      </c>
      <c r="B42597">
        <v>0.80910811207692102</v>
      </c>
      <c r="C42597">
        <v>3.56818563558681</v>
      </c>
    </row>
    <row r="42598" spans="1:3" x14ac:dyDescent="0.2">
      <c r="A42598">
        <v>291.05637907547799</v>
      </c>
      <c r="B42598">
        <v>0.80873654813527296</v>
      </c>
      <c r="C42598">
        <v>3.5684207874076499</v>
      </c>
    </row>
    <row r="42599" spans="1:3" x14ac:dyDescent="0.2">
      <c r="A42599">
        <v>291.04954660572298</v>
      </c>
      <c r="B42599">
        <v>0.80836509171665005</v>
      </c>
      <c r="C42599">
        <v>3.5686557202969</v>
      </c>
    </row>
    <row r="42600" spans="1:3" x14ac:dyDescent="0.2">
      <c r="A42600">
        <v>291.04271445674198</v>
      </c>
      <c r="B42600">
        <v>0.80799374283495196</v>
      </c>
      <c r="C42600">
        <v>3.5688904344524901</v>
      </c>
    </row>
    <row r="42601" spans="1:3" x14ac:dyDescent="0.2">
      <c r="A42601">
        <v>291.03588262851099</v>
      </c>
      <c r="B42601">
        <v>0.80762250150394799</v>
      </c>
      <c r="C42601">
        <v>3.56912493007211</v>
      </c>
    </row>
    <row r="42602" spans="1:3" x14ac:dyDescent="0.2">
      <c r="A42602">
        <v>291.02905112100802</v>
      </c>
      <c r="B42602">
        <v>0.80725136773726502</v>
      </c>
      <c r="C42602">
        <v>3.56935920735329</v>
      </c>
    </row>
    <row r="42603" spans="1:3" x14ac:dyDescent="0.2">
      <c r="A42603">
        <v>291.02221993421102</v>
      </c>
      <c r="B42603">
        <v>0.80688034154839505</v>
      </c>
      <c r="C42603">
        <v>3.5695932664933498</v>
      </c>
    </row>
    <row r="42604" spans="1:3" x14ac:dyDescent="0.2">
      <c r="A42604">
        <v>291.01538906809702</v>
      </c>
      <c r="B42604">
        <v>0.80650942295069195</v>
      </c>
      <c r="C42604">
        <v>3.5698271076894299</v>
      </c>
    </row>
    <row r="42605" spans="1:3" x14ac:dyDescent="0.2">
      <c r="A42605">
        <v>291.008558522643</v>
      </c>
      <c r="B42605">
        <v>0.80613861195738501</v>
      </c>
      <c r="C42605">
        <v>3.5700607311384598</v>
      </c>
    </row>
    <row r="42606" spans="1:3" x14ac:dyDescent="0.2">
      <c r="A42606">
        <v>291.00172829782599</v>
      </c>
      <c r="B42606">
        <v>0.80576790858155001</v>
      </c>
      <c r="C42606">
        <v>3.5702941370371999</v>
      </c>
    </row>
    <row r="42607" spans="1:3" x14ac:dyDescent="0.2">
      <c r="A42607">
        <v>290.99489839362502</v>
      </c>
      <c r="B42607">
        <v>0.80539731283613702</v>
      </c>
      <c r="C42607">
        <v>3.5705273255822001</v>
      </c>
    </row>
    <row r="42608" spans="1:3" x14ac:dyDescent="0.2">
      <c r="A42608">
        <v>290.98806881001701</v>
      </c>
      <c r="B42608">
        <v>0.80502682473395604</v>
      </c>
      <c r="C42608">
        <v>3.5707602969698198</v>
      </c>
    </row>
    <row r="42609" spans="1:3" x14ac:dyDescent="0.2">
      <c r="A42609">
        <v>290.98123954697797</v>
      </c>
      <c r="B42609">
        <v>0.80465644428767902</v>
      </c>
      <c r="C42609">
        <v>3.5709930513962398</v>
      </c>
    </row>
    <row r="42610" spans="1:3" x14ac:dyDescent="0.2">
      <c r="A42610">
        <v>290.97441060448699</v>
      </c>
      <c r="B42610">
        <v>0.80428617150985604</v>
      </c>
      <c r="C42610">
        <v>3.57122558905743</v>
      </c>
    </row>
    <row r="42611" spans="1:3" x14ac:dyDescent="0.2">
      <c r="A42611">
        <v>290.96758198252098</v>
      </c>
      <c r="B42611">
        <v>0.80391600641289496</v>
      </c>
      <c r="C42611">
        <v>3.5714579101491801</v>
      </c>
    </row>
    <row r="42612" spans="1:3" x14ac:dyDescent="0.2">
      <c r="A42612">
        <v>290.96075368105699</v>
      </c>
      <c r="B42612">
        <v>0.80354594900906695</v>
      </c>
      <c r="C42612">
        <v>3.5716900148670798</v>
      </c>
    </row>
    <row r="42613" spans="1:3" x14ac:dyDescent="0.2">
      <c r="A42613">
        <v>290.953925700073</v>
      </c>
      <c r="B42613">
        <v>0.80317599931050898</v>
      </c>
      <c r="C42613">
        <v>3.5719219034065501</v>
      </c>
    </row>
    <row r="42614" spans="1:3" x14ac:dyDescent="0.2">
      <c r="A42614">
        <v>290.94709803954601</v>
      </c>
      <c r="B42614">
        <v>0.802806157329231</v>
      </c>
      <c r="C42614">
        <v>3.5721535759627998</v>
      </c>
    </row>
    <row r="42615" spans="1:3" x14ac:dyDescent="0.2">
      <c r="A42615">
        <v>290.94027069945298</v>
      </c>
      <c r="B42615">
        <v>0.80243642307710294</v>
      </c>
      <c r="C42615">
        <v>3.57238503273084</v>
      </c>
    </row>
    <row r="42616" spans="1:3" x14ac:dyDescent="0.2">
      <c r="A42616">
        <v>290.93344367977301</v>
      </c>
      <c r="B42616">
        <v>0.80206679656586799</v>
      </c>
      <c r="C42616">
        <v>3.5726162739055201</v>
      </c>
    </row>
    <row r="42617" spans="1:3" x14ac:dyDescent="0.2">
      <c r="A42617">
        <v>290.92661698048198</v>
      </c>
      <c r="B42617">
        <v>0.80169727780713496</v>
      </c>
      <c r="C42617">
        <v>3.57284729968146</v>
      </c>
    </row>
    <row r="42618" spans="1:3" x14ac:dyDescent="0.2">
      <c r="A42618">
        <v>290.91979060155802</v>
      </c>
      <c r="B42618">
        <v>0.80132786681238499</v>
      </c>
      <c r="C42618">
        <v>3.5730781102531299</v>
      </c>
    </row>
    <row r="42619" spans="1:3" x14ac:dyDescent="0.2">
      <c r="A42619">
        <v>290.91296454297799</v>
      </c>
      <c r="B42619">
        <v>0.80095856359295803</v>
      </c>
      <c r="C42619">
        <v>3.5733087058147701</v>
      </c>
    </row>
    <row r="42620" spans="1:3" x14ac:dyDescent="0.2">
      <c r="A42620">
        <v>290.90613880472102</v>
      </c>
      <c r="B42620">
        <v>0.80058936816006498</v>
      </c>
      <c r="C42620">
        <v>3.5735390865604701</v>
      </c>
    </row>
    <row r="42621" spans="1:3" x14ac:dyDescent="0.2">
      <c r="A42621">
        <v>290.899313386762</v>
      </c>
      <c r="B42621">
        <v>0.800220280524787</v>
      </c>
      <c r="C42621">
        <v>3.5737692526840901</v>
      </c>
    </row>
    <row r="42622" spans="1:3" x14ac:dyDescent="0.2">
      <c r="A42622">
        <v>290.89248828908097</v>
      </c>
      <c r="B42622">
        <v>0.79985130069808497</v>
      </c>
      <c r="C42622">
        <v>3.5739992043793198</v>
      </c>
    </row>
    <row r="42623" spans="1:3" x14ac:dyDescent="0.2">
      <c r="A42623">
        <v>290.88566351165298</v>
      </c>
      <c r="B42623">
        <v>0.79948242869077601</v>
      </c>
      <c r="C42623">
        <v>3.5742289418396802</v>
      </c>
    </row>
    <row r="42624" spans="1:3" x14ac:dyDescent="0.2">
      <c r="A42624">
        <v>290.87883905445801</v>
      </c>
      <c r="B42624">
        <v>0.79911366451354904</v>
      </c>
      <c r="C42624">
        <v>3.5744584652584499</v>
      </c>
    </row>
    <row r="42625" spans="1:3" x14ac:dyDescent="0.2">
      <c r="A42625">
        <v>290.87201491747101</v>
      </c>
      <c r="B42625">
        <v>0.79874500817696903</v>
      </c>
      <c r="C42625">
        <v>3.57468777482877</v>
      </c>
    </row>
    <row r="42626" spans="1:3" x14ac:dyDescent="0.2">
      <c r="A42626">
        <v>290.86519110067098</v>
      </c>
      <c r="B42626">
        <v>0.79837645969146198</v>
      </c>
      <c r="C42626">
        <v>3.5749168707435701</v>
      </c>
    </row>
    <row r="42627" spans="1:3" x14ac:dyDescent="0.2">
      <c r="A42627">
        <v>290.85836760403498</v>
      </c>
      <c r="B42627">
        <v>0.79800801906734098</v>
      </c>
      <c r="C42627">
        <v>3.5751457531955801</v>
      </c>
    </row>
    <row r="42628" spans="1:3" x14ac:dyDescent="0.2">
      <c r="A42628">
        <v>290.85154442753998</v>
      </c>
      <c r="B42628">
        <v>0.797639686314771</v>
      </c>
      <c r="C42628">
        <v>3.57537442237735</v>
      </c>
    </row>
    <row r="42629" spans="1:3" x14ac:dyDescent="0.2">
      <c r="A42629">
        <v>290.844721571165</v>
      </c>
      <c r="B42629">
        <v>0.797271461443809</v>
      </c>
      <c r="C42629">
        <v>3.5756028784812499</v>
      </c>
    </row>
    <row r="42630" spans="1:3" x14ac:dyDescent="0.2">
      <c r="A42630">
        <v>290.83789903488599</v>
      </c>
      <c r="B42630">
        <v>0.79690334446436495</v>
      </c>
      <c r="C42630">
        <v>3.5758311216994598</v>
      </c>
    </row>
    <row r="42631" spans="1:3" x14ac:dyDescent="0.2">
      <c r="A42631">
        <v>290.83107681868103</v>
      </c>
      <c r="B42631">
        <v>0.796535335386234</v>
      </c>
      <c r="C42631">
        <v>3.5760591522239502</v>
      </c>
    </row>
    <row r="42632" spans="1:3" x14ac:dyDescent="0.2">
      <c r="A42632">
        <v>290.82425492252798</v>
      </c>
      <c r="B42632">
        <v>0.79616743421907399</v>
      </c>
      <c r="C42632">
        <v>3.5762869702465201</v>
      </c>
    </row>
    <row r="42633" spans="1:3" x14ac:dyDescent="0.2">
      <c r="A42633">
        <v>290.81743334640299</v>
      </c>
      <c r="B42633">
        <v>0.79579964097242895</v>
      </c>
      <c r="C42633">
        <v>3.57651457595879</v>
      </c>
    </row>
    <row r="42634" spans="1:3" x14ac:dyDescent="0.2">
      <c r="A42634">
        <v>290.81061209028502</v>
      </c>
      <c r="B42634">
        <v>0.79543195565570202</v>
      </c>
      <c r="C42634">
        <v>3.5767419695521601</v>
      </c>
    </row>
    <row r="42635" spans="1:3" x14ac:dyDescent="0.2">
      <c r="A42635">
        <v>290.80379115415002</v>
      </c>
      <c r="B42635">
        <v>0.79506437827818099</v>
      </c>
      <c r="C42635">
        <v>3.5769691512178801</v>
      </c>
    </row>
    <row r="42636" spans="1:3" x14ac:dyDescent="0.2">
      <c r="A42636">
        <v>290.79697053797702</v>
      </c>
      <c r="B42636">
        <v>0.794696908849022</v>
      </c>
      <c r="C42636">
        <v>3.5771961211469798</v>
      </c>
    </row>
    <row r="42637" spans="1:3" x14ac:dyDescent="0.2">
      <c r="A42637">
        <v>290.79015024174299</v>
      </c>
      <c r="B42637">
        <v>0.79432954737725203</v>
      </c>
      <c r="C42637">
        <v>3.5774228795303298</v>
      </c>
    </row>
    <row r="42638" spans="1:3" x14ac:dyDescent="0.2">
      <c r="A42638">
        <v>290.78333026542498</v>
      </c>
      <c r="B42638">
        <v>0.79396229387178296</v>
      </c>
      <c r="C42638">
        <v>3.5776494265585801</v>
      </c>
    </row>
    <row r="42639" spans="1:3" x14ac:dyDescent="0.2">
      <c r="A42639">
        <v>290.77651060900098</v>
      </c>
      <c r="B42639">
        <v>0.793595148341393</v>
      </c>
      <c r="C42639">
        <v>3.5778757624222202</v>
      </c>
    </row>
    <row r="42640" spans="1:3" x14ac:dyDescent="0.2">
      <c r="A42640">
        <v>290.76969127244797</v>
      </c>
      <c r="B42640">
        <v>0.79322811079473499</v>
      </c>
      <c r="C42640">
        <v>3.5781018873115502</v>
      </c>
    </row>
    <row r="42641" spans="1:3" x14ac:dyDescent="0.2">
      <c r="A42641">
        <v>290.76287225574401</v>
      </c>
      <c r="B42641">
        <v>0.79286118124034899</v>
      </c>
      <c r="C42641">
        <v>3.5783278014166702</v>
      </c>
    </row>
    <row r="42642" spans="1:3" x14ac:dyDescent="0.2">
      <c r="A42642">
        <v>290.75605355886699</v>
      </c>
      <c r="B42642">
        <v>0.79249435968663695</v>
      </c>
      <c r="C42642">
        <v>3.5785535049274899</v>
      </c>
    </row>
    <row r="42643" spans="1:3" x14ac:dyDescent="0.2">
      <c r="A42643">
        <v>290.74923518179298</v>
      </c>
      <c r="B42643">
        <v>0.79212764614188003</v>
      </c>
      <c r="C42643">
        <v>3.5787789980337501</v>
      </c>
    </row>
    <row r="42644" spans="1:3" x14ac:dyDescent="0.2">
      <c r="A42644">
        <v>290.74241712449998</v>
      </c>
      <c r="B42644">
        <v>0.79176104061424701</v>
      </c>
      <c r="C42644">
        <v>3.579004280925</v>
      </c>
    </row>
    <row r="42645" spans="1:3" x14ac:dyDescent="0.2">
      <c r="A42645">
        <v>290.73559938696701</v>
      </c>
      <c r="B42645">
        <v>0.79139454311176904</v>
      </c>
      <c r="C42645">
        <v>3.5792293537905899</v>
      </c>
    </row>
    <row r="42646" spans="1:3" x14ac:dyDescent="0.2">
      <c r="A42646">
        <v>290.72878196916901</v>
      </c>
      <c r="B42646">
        <v>0.79102815364236301</v>
      </c>
      <c r="C42646">
        <v>3.5794542168197001</v>
      </c>
    </row>
    <row r="42647" spans="1:3" x14ac:dyDescent="0.2">
      <c r="A42647">
        <v>290.72196487108602</v>
      </c>
      <c r="B42647">
        <v>0.79066187221381701</v>
      </c>
      <c r="C42647">
        <v>3.5796788702012998</v>
      </c>
    </row>
    <row r="42648" spans="1:3" x14ac:dyDescent="0.2">
      <c r="A42648">
        <v>290.71514809269399</v>
      </c>
      <c r="B42648">
        <v>0.79029569883380202</v>
      </c>
      <c r="C42648">
        <v>3.57990331412421</v>
      </c>
    </row>
    <row r="42649" spans="1:3" x14ac:dyDescent="0.2">
      <c r="A42649">
        <v>290.70833163396998</v>
      </c>
      <c r="B42649">
        <v>0.789929633509869</v>
      </c>
      <c r="C42649">
        <v>3.5801275487770399</v>
      </c>
    </row>
    <row r="42650" spans="1:3" x14ac:dyDescent="0.2">
      <c r="A42650">
        <v>290.70151549489299</v>
      </c>
      <c r="B42650">
        <v>0.78956367624944401</v>
      </c>
      <c r="C42650">
        <v>3.5803515743482102</v>
      </c>
    </row>
    <row r="42651" spans="1:3" x14ac:dyDescent="0.2">
      <c r="A42651">
        <v>290.69469967544001</v>
      </c>
      <c r="B42651">
        <v>0.78919782705982799</v>
      </c>
      <c r="C42651">
        <v>3.5805753910259601</v>
      </c>
    </row>
    <row r="42652" spans="1:3" x14ac:dyDescent="0.2">
      <c r="A42652">
        <v>290.68788417558801</v>
      </c>
      <c r="B42652">
        <v>0.78883208594820597</v>
      </c>
      <c r="C42652">
        <v>3.58079899899835</v>
      </c>
    </row>
    <row r="42653" spans="1:3" x14ac:dyDescent="0.2">
      <c r="A42653">
        <v>290.68106899531602</v>
      </c>
      <c r="B42653">
        <v>0.78846645292163997</v>
      </c>
      <c r="C42653">
        <v>3.5810223984532601</v>
      </c>
    </row>
    <row r="42654" spans="1:3" x14ac:dyDescent="0.2">
      <c r="A42654">
        <v>290.67425413459898</v>
      </c>
      <c r="B42654">
        <v>0.78810092798707498</v>
      </c>
      <c r="C42654">
        <v>3.5812455895783701</v>
      </c>
    </row>
    <row r="42655" spans="1:3" x14ac:dyDescent="0.2">
      <c r="A42655">
        <v>290.66743959341699</v>
      </c>
      <c r="B42655">
        <v>0.78773551115134</v>
      </c>
      <c r="C42655">
        <v>3.5814685725611701</v>
      </c>
    </row>
    <row r="42656" spans="1:3" x14ac:dyDescent="0.2">
      <c r="A42656">
        <v>290.66062537174599</v>
      </c>
      <c r="B42656">
        <v>0.78737020242112599</v>
      </c>
      <c r="C42656">
        <v>3.5816913475889902</v>
      </c>
    </row>
    <row r="42657" spans="1:3" x14ac:dyDescent="0.2">
      <c r="A42657">
        <v>290.653811469564</v>
      </c>
      <c r="B42657">
        <v>0.78700500180302801</v>
      </c>
      <c r="C42657">
        <v>3.5819139148489598</v>
      </c>
    </row>
    <row r="42658" spans="1:3" x14ac:dyDescent="0.2">
      <c r="A42658">
        <v>290.64699788684902</v>
      </c>
      <c r="B42658">
        <v>0.78663990930350303</v>
      </c>
      <c r="C42658">
        <v>3.5821362745280201</v>
      </c>
    </row>
    <row r="42659" spans="1:3" x14ac:dyDescent="0.2">
      <c r="A42659">
        <v>290.64018462357802</v>
      </c>
      <c r="B42659">
        <v>0.78627492492889905</v>
      </c>
      <c r="C42659">
        <v>3.5823584268129398</v>
      </c>
    </row>
    <row r="42660" spans="1:3" x14ac:dyDescent="0.2">
      <c r="A42660">
        <v>290.63337167972799</v>
      </c>
      <c r="B42660">
        <v>0.785910048685447</v>
      </c>
      <c r="C42660">
        <v>3.5825803718902902</v>
      </c>
    </row>
    <row r="42661" spans="1:3" x14ac:dyDescent="0.2">
      <c r="A42661">
        <v>290.62655905527799</v>
      </c>
      <c r="B42661">
        <v>0.78554528057925299</v>
      </c>
      <c r="C42661">
        <v>3.5828021099464702</v>
      </c>
    </row>
    <row r="42662" spans="1:3" x14ac:dyDescent="0.2">
      <c r="A42662">
        <v>290.619746750204</v>
      </c>
      <c r="B42662">
        <v>0.785180620616313</v>
      </c>
      <c r="C42662">
        <v>3.5830236411676899</v>
      </c>
    </row>
    <row r="42663" spans="1:3" x14ac:dyDescent="0.2">
      <c r="A42663">
        <v>290.61293476448401</v>
      </c>
      <c r="B42663">
        <v>0.78481606880249399</v>
      </c>
      <c r="C42663">
        <v>3.5832449657399601</v>
      </c>
    </row>
    <row r="42664" spans="1:3" x14ac:dyDescent="0.2">
      <c r="A42664">
        <v>290.60612309809699</v>
      </c>
      <c r="B42664">
        <v>0.78445162514355804</v>
      </c>
      <c r="C42664">
        <v>3.5834660838491401</v>
      </c>
    </row>
    <row r="42665" spans="1:3" x14ac:dyDescent="0.2">
      <c r="A42665">
        <v>290.59931175101798</v>
      </c>
      <c r="B42665">
        <v>0.78408728964513597</v>
      </c>
      <c r="C42665">
        <v>3.5836869956808899</v>
      </c>
    </row>
    <row r="42666" spans="1:3" x14ac:dyDescent="0.2">
      <c r="A42666">
        <v>290.59250072322698</v>
      </c>
      <c r="B42666">
        <v>0.78372306231276401</v>
      </c>
      <c r="C42666">
        <v>3.5839077014206699</v>
      </c>
    </row>
    <row r="42667" spans="1:3" x14ac:dyDescent="0.2">
      <c r="A42667">
        <v>290.58569001469999</v>
      </c>
      <c r="B42667">
        <v>0.78335894315184695</v>
      </c>
      <c r="C42667">
        <v>3.5841282012537801</v>
      </c>
    </row>
    <row r="42668" spans="1:3" x14ac:dyDescent="0.2">
      <c r="A42668">
        <v>290.57887962541503</v>
      </c>
      <c r="B42668">
        <v>0.78299493216767002</v>
      </c>
      <c r="C42668">
        <v>3.58434849536533</v>
      </c>
    </row>
    <row r="42669" spans="1:3" x14ac:dyDescent="0.2">
      <c r="A42669">
        <v>290.572069555349</v>
      </c>
      <c r="B42669">
        <v>0.78263102936540996</v>
      </c>
      <c r="C42669">
        <v>3.5845685839402401</v>
      </c>
    </row>
    <row r="42670" spans="1:3" x14ac:dyDescent="0.2">
      <c r="A42670">
        <v>290.565259804481</v>
      </c>
      <c r="B42670">
        <v>0.78226723475012605</v>
      </c>
      <c r="C42670">
        <v>3.5847884671632602</v>
      </c>
    </row>
    <row r="42671" spans="1:3" x14ac:dyDescent="0.2">
      <c r="A42671">
        <v>290.55845037278698</v>
      </c>
      <c r="B42671">
        <v>0.78190354832676501</v>
      </c>
      <c r="C42671">
        <v>3.5850081452189499</v>
      </c>
    </row>
    <row r="42672" spans="1:3" x14ac:dyDescent="0.2">
      <c r="A42672">
        <v>290.55164126024499</v>
      </c>
      <c r="B42672">
        <v>0.78153997010015597</v>
      </c>
      <c r="C42672">
        <v>3.5852276182916798</v>
      </c>
    </row>
    <row r="42673" spans="1:3" x14ac:dyDescent="0.2">
      <c r="A42673">
        <v>290.54483246683401</v>
      </c>
      <c r="B42673">
        <v>0.78117650007501704</v>
      </c>
      <c r="C42673">
        <v>3.5854468865656499</v>
      </c>
    </row>
    <row r="42674" spans="1:3" x14ac:dyDescent="0.2">
      <c r="A42674">
        <v>290.53802399252902</v>
      </c>
      <c r="B42674">
        <v>0.78081313825594501</v>
      </c>
      <c r="C42674">
        <v>3.58566595022487</v>
      </c>
    </row>
    <row r="42675" spans="1:3" x14ac:dyDescent="0.2">
      <c r="A42675">
        <v>290.53121583731001</v>
      </c>
      <c r="B42675">
        <v>0.78044988464743004</v>
      </c>
      <c r="C42675">
        <v>3.5858848094531801</v>
      </c>
    </row>
    <row r="42676" spans="1:3" x14ac:dyDescent="0.2">
      <c r="A42676">
        <v>290.52440800115301</v>
      </c>
      <c r="B42676">
        <v>0.78008673925383798</v>
      </c>
      <c r="C42676">
        <v>3.5861034644342298</v>
      </c>
    </row>
    <row r="42677" spans="1:3" x14ac:dyDescent="0.2">
      <c r="A42677">
        <v>290.517600484036</v>
      </c>
      <c r="B42677">
        <v>0.77972370207943897</v>
      </c>
      <c r="C42677">
        <v>3.58632191535147</v>
      </c>
    </row>
    <row r="42678" spans="1:3" x14ac:dyDescent="0.2">
      <c r="A42678">
        <v>290.51079328593698</v>
      </c>
      <c r="B42678">
        <v>0.77936077312837804</v>
      </c>
      <c r="C42678">
        <v>3.5865401623882001</v>
      </c>
    </row>
    <row r="42679" spans="1:3" x14ac:dyDescent="0.2">
      <c r="A42679">
        <v>290.50398640683198</v>
      </c>
      <c r="B42679">
        <v>0.77899795240469105</v>
      </c>
      <c r="C42679">
        <v>3.5867582057275298</v>
      </c>
    </row>
    <row r="42680" spans="1:3" x14ac:dyDescent="0.2">
      <c r="A42680">
        <v>290.49717984670099</v>
      </c>
      <c r="B42680">
        <v>0.77863523991229699</v>
      </c>
      <c r="C42680">
        <v>3.5869760455523698</v>
      </c>
    </row>
    <row r="42681" spans="1:3" x14ac:dyDescent="0.2">
      <c r="A42681">
        <v>290.49037360552001</v>
      </c>
      <c r="B42681">
        <v>0.77827263565500204</v>
      </c>
      <c r="C42681">
        <v>3.5871936820454602</v>
      </c>
    </row>
    <row r="42682" spans="1:3" x14ac:dyDescent="0.2">
      <c r="A42682">
        <v>290.48356768326698</v>
      </c>
      <c r="B42682">
        <v>0.77791013963651101</v>
      </c>
      <c r="C42682">
        <v>3.5874111153893802</v>
      </c>
    </row>
    <row r="42683" spans="1:3" x14ac:dyDescent="0.2">
      <c r="A42683">
        <v>290.47676207991901</v>
      </c>
      <c r="B42683">
        <v>0.77754775186041103</v>
      </c>
      <c r="C42683">
        <v>3.5876283457664999</v>
      </c>
    </row>
    <row r="42684" spans="1:3" x14ac:dyDescent="0.2">
      <c r="A42684">
        <v>290.469956795455</v>
      </c>
      <c r="B42684">
        <v>0.77718547233017399</v>
      </c>
      <c r="C42684">
        <v>3.5878453733590101</v>
      </c>
    </row>
    <row r="42685" spans="1:3" x14ac:dyDescent="0.2">
      <c r="A42685">
        <v>290.46315182985097</v>
      </c>
      <c r="B42685">
        <v>0.77682330104916497</v>
      </c>
      <c r="C42685">
        <v>3.5880621983489398</v>
      </c>
    </row>
    <row r="42686" spans="1:3" x14ac:dyDescent="0.2">
      <c r="A42686">
        <v>290.456347183086</v>
      </c>
      <c r="B42686">
        <v>0.77646123802063705</v>
      </c>
      <c r="C42686">
        <v>3.58827882091814</v>
      </c>
    </row>
    <row r="42687" spans="1:3" x14ac:dyDescent="0.2">
      <c r="A42687">
        <v>290.44954285513597</v>
      </c>
      <c r="B42687">
        <v>0.77609928324773303</v>
      </c>
      <c r="C42687">
        <v>3.58849524124824</v>
      </c>
    </row>
    <row r="42688" spans="1:3" x14ac:dyDescent="0.2">
      <c r="A42688">
        <v>290.44273884597999</v>
      </c>
      <c r="B42688">
        <v>0.77573743673349105</v>
      </c>
      <c r="C42688">
        <v>3.5887114595207499</v>
      </c>
    </row>
    <row r="42689" spans="1:3" x14ac:dyDescent="0.2">
      <c r="A42689">
        <v>290.43593515559502</v>
      </c>
      <c r="B42689">
        <v>0.77537569848082599</v>
      </c>
      <c r="C42689">
        <v>3.5889274759169498</v>
      </c>
    </row>
    <row r="42690" spans="1:3" x14ac:dyDescent="0.2">
      <c r="A42690">
        <v>290.42913178395901</v>
      </c>
      <c r="B42690">
        <v>0.77501406849256105</v>
      </c>
      <c r="C42690">
        <v>3.5891432906179501</v>
      </c>
    </row>
    <row r="42691" spans="1:3" x14ac:dyDescent="0.2">
      <c r="A42691">
        <v>290.42232873104899</v>
      </c>
      <c r="B42691">
        <v>0.77465254677139705</v>
      </c>
      <c r="C42691">
        <v>3.5893589038047198</v>
      </c>
    </row>
    <row r="42692" spans="1:3" x14ac:dyDescent="0.2">
      <c r="A42692">
        <v>290.41552599684201</v>
      </c>
      <c r="B42692">
        <v>0.77429113331992705</v>
      </c>
      <c r="C42692">
        <v>3.5895743156579898</v>
      </c>
    </row>
    <row r="42693" spans="1:3" x14ac:dyDescent="0.2">
      <c r="A42693">
        <v>290.40872358131799</v>
      </c>
      <c r="B42693">
        <v>0.77392982814064004</v>
      </c>
      <c r="C42693">
        <v>3.5897895263583601</v>
      </c>
    </row>
    <row r="42694" spans="1:3" x14ac:dyDescent="0.2">
      <c r="A42694">
        <v>290.40192148445198</v>
      </c>
      <c r="B42694">
        <v>0.77356863123592101</v>
      </c>
      <c r="C42694">
        <v>3.59000453608623</v>
      </c>
    </row>
    <row r="42695" spans="1:3" x14ac:dyDescent="0.2">
      <c r="A42695">
        <v>290.395119706223</v>
      </c>
      <c r="B42695">
        <v>0.77320754260803304</v>
      </c>
      <c r="C42695">
        <v>3.5902193450218101</v>
      </c>
    </row>
    <row r="42696" spans="1:3" x14ac:dyDescent="0.2">
      <c r="A42696">
        <v>290.388318246609</v>
      </c>
      <c r="B42696">
        <v>0.77284656225913895</v>
      </c>
      <c r="C42696">
        <v>3.5904339533451601</v>
      </c>
    </row>
    <row r="42697" spans="1:3" x14ac:dyDescent="0.2">
      <c r="A42697">
        <v>290.381517105586</v>
      </c>
      <c r="B42697">
        <v>0.77248569019129898</v>
      </c>
      <c r="C42697">
        <v>3.5906483612361302</v>
      </c>
    </row>
    <row r="42698" spans="1:3" x14ac:dyDescent="0.2">
      <c r="A42698">
        <v>290.37471628313301</v>
      </c>
      <c r="B42698">
        <v>0.77212492640645503</v>
      </c>
      <c r="C42698">
        <v>3.59086256887442</v>
      </c>
    </row>
    <row r="42699" spans="1:3" x14ac:dyDescent="0.2">
      <c r="A42699">
        <v>290.36791577922702</v>
      </c>
      <c r="B42699">
        <v>0.77176427090645505</v>
      </c>
      <c r="C42699">
        <v>3.59107657643953</v>
      </c>
    </row>
    <row r="42700" spans="1:3" x14ac:dyDescent="0.2">
      <c r="A42700">
        <v>290.361115593845</v>
      </c>
      <c r="B42700">
        <v>0.77140372369302901</v>
      </c>
      <c r="C42700">
        <v>3.5912903841107902</v>
      </c>
    </row>
    <row r="42701" spans="1:3" x14ac:dyDescent="0.2">
      <c r="A42701">
        <v>290.354315726967</v>
      </c>
      <c r="B42701">
        <v>0.77104328476780704</v>
      </c>
      <c r="C42701">
        <v>3.5915039920673602</v>
      </c>
    </row>
    <row r="42702" spans="1:3" x14ac:dyDescent="0.2">
      <c r="A42702">
        <v>290.34751617856801</v>
      </c>
      <c r="B42702">
        <v>0.77068295413231003</v>
      </c>
      <c r="C42702">
        <v>3.5917174004882102</v>
      </c>
    </row>
    <row r="42703" spans="1:3" x14ac:dyDescent="0.2">
      <c r="A42703">
        <v>290.340716948627</v>
      </c>
      <c r="B42703">
        <v>0.77032273178795796</v>
      </c>
      <c r="C42703">
        <v>3.5919306095521399</v>
      </c>
    </row>
    <row r="42704" spans="1:3" x14ac:dyDescent="0.2">
      <c r="A42704">
        <v>290.33391803712101</v>
      </c>
      <c r="B42704">
        <v>0.76996261773605301</v>
      </c>
      <c r="C42704">
        <v>3.5921436194377598</v>
      </c>
    </row>
    <row r="42705" spans="1:3" x14ac:dyDescent="0.2">
      <c r="A42705">
        <v>290.32711944402701</v>
      </c>
      <c r="B42705">
        <v>0.76960261197781199</v>
      </c>
      <c r="C42705">
        <v>3.5923564303235098</v>
      </c>
    </row>
    <row r="42706" spans="1:3" x14ac:dyDescent="0.2">
      <c r="A42706">
        <v>290.32032116932498</v>
      </c>
      <c r="B42706">
        <v>0.76924271451433102</v>
      </c>
      <c r="C42706">
        <v>3.5925690423876802</v>
      </c>
    </row>
    <row r="42707" spans="1:3" x14ac:dyDescent="0.2">
      <c r="A42707">
        <v>290.31352321299102</v>
      </c>
      <c r="B42707">
        <v>0.76888292534660196</v>
      </c>
      <c r="C42707">
        <v>3.59278145580832</v>
      </c>
    </row>
    <row r="42708" spans="1:3" x14ac:dyDescent="0.2">
      <c r="A42708">
        <v>290.30672557500202</v>
      </c>
      <c r="B42708">
        <v>0.76852324447552101</v>
      </c>
      <c r="C42708">
        <v>3.5929936707633701</v>
      </c>
    </row>
    <row r="42709" spans="1:3" x14ac:dyDescent="0.2">
      <c r="A42709">
        <v>290.29992825533702</v>
      </c>
      <c r="B42709">
        <v>0.76816367190187096</v>
      </c>
      <c r="C42709">
        <v>3.59320568743055</v>
      </c>
    </row>
    <row r="42710" spans="1:3" x14ac:dyDescent="0.2">
      <c r="A42710">
        <v>290.293131253973</v>
      </c>
      <c r="B42710">
        <v>0.76780420762633905</v>
      </c>
      <c r="C42710">
        <v>3.59341750598742</v>
      </c>
    </row>
    <row r="42711" spans="1:3" x14ac:dyDescent="0.2">
      <c r="A42711">
        <v>290.28633457088802</v>
      </c>
      <c r="B42711">
        <v>0.76744485164950405</v>
      </c>
      <c r="C42711">
        <v>3.59362912661136</v>
      </c>
    </row>
    <row r="42712" spans="1:3" x14ac:dyDescent="0.2">
      <c r="A42712">
        <v>290.27953820605899</v>
      </c>
      <c r="B42712">
        <v>0.767085603971843</v>
      </c>
      <c r="C42712">
        <v>3.59384054947957</v>
      </c>
    </row>
    <row r="42713" spans="1:3" x14ac:dyDescent="0.2">
      <c r="A42713">
        <v>290.27274215946397</v>
      </c>
      <c r="B42713">
        <v>0.76672646459373195</v>
      </c>
      <c r="C42713">
        <v>3.5940517747690901</v>
      </c>
    </row>
    <row r="42714" spans="1:3" x14ac:dyDescent="0.2">
      <c r="A42714">
        <v>290.26594643108098</v>
      </c>
      <c r="B42714">
        <v>0.76636743351543202</v>
      </c>
      <c r="C42714">
        <v>3.5942628026567598</v>
      </c>
    </row>
    <row r="42715" spans="1:3" x14ac:dyDescent="0.2">
      <c r="A42715">
        <v>290.25915102088697</v>
      </c>
      <c r="B42715">
        <v>0.76600851073711995</v>
      </c>
      <c r="C42715">
        <v>3.5944736333192502</v>
      </c>
    </row>
    <row r="42716" spans="1:3" x14ac:dyDescent="0.2">
      <c r="A42716">
        <v>290.25235592886003</v>
      </c>
      <c r="B42716">
        <v>0.76564969625885904</v>
      </c>
      <c r="C42716">
        <v>3.5946842669330801</v>
      </c>
    </row>
    <row r="42717" spans="1:3" x14ac:dyDescent="0.2">
      <c r="A42717">
        <v>290.24556115497802</v>
      </c>
      <c r="B42717">
        <v>0.76529099008061596</v>
      </c>
      <c r="C42717">
        <v>3.59489470367456</v>
      </c>
    </row>
    <row r="42718" spans="1:3" x14ac:dyDescent="0.2">
      <c r="A42718">
        <v>290.23876669921799</v>
      </c>
      <c r="B42718">
        <v>0.76493239220225295</v>
      </c>
      <c r="C42718">
        <v>3.5951049437198499</v>
      </c>
    </row>
    <row r="42719" spans="1:3" x14ac:dyDescent="0.2">
      <c r="A42719">
        <v>290.231972561558</v>
      </c>
      <c r="B42719">
        <v>0.76457390262352698</v>
      </c>
      <c r="C42719">
        <v>3.5953149872449099</v>
      </c>
    </row>
    <row r="42720" spans="1:3" x14ac:dyDescent="0.2">
      <c r="A42720">
        <v>290.22517874197598</v>
      </c>
      <c r="B42720">
        <v>0.76421552134409898</v>
      </c>
      <c r="C42720">
        <v>3.5955248344255399</v>
      </c>
    </row>
    <row r="42721" spans="1:3" x14ac:dyDescent="0.2">
      <c r="A42721">
        <v>290.21838524044801</v>
      </c>
      <c r="B42721">
        <v>0.76385724836353197</v>
      </c>
      <c r="C42721">
        <v>3.5957344854373798</v>
      </c>
    </row>
    <row r="42722" spans="1:3" x14ac:dyDescent="0.2">
      <c r="A42722">
        <v>290.21159205695398</v>
      </c>
      <c r="B42722">
        <v>0.76349908368128006</v>
      </c>
      <c r="C42722">
        <v>3.5959439404558702</v>
      </c>
    </row>
    <row r="42723" spans="1:3" x14ac:dyDescent="0.2">
      <c r="A42723">
        <v>290.20479919147101</v>
      </c>
      <c r="B42723">
        <v>0.76314102729670197</v>
      </c>
      <c r="C42723">
        <v>3.5961531996562801</v>
      </c>
    </row>
    <row r="42724" spans="1:3" x14ac:dyDescent="0.2">
      <c r="A42724">
        <v>290.19800664397502</v>
      </c>
      <c r="B42724">
        <v>0.76278307920905897</v>
      </c>
      <c r="C42724">
        <v>3.59636226321371</v>
      </c>
    </row>
    <row r="42725" spans="1:3" x14ac:dyDescent="0.2">
      <c r="A42725">
        <v>290.19121441444599</v>
      </c>
      <c r="B42725">
        <v>0.76242523941750096</v>
      </c>
      <c r="C42725">
        <v>3.5965711313030999</v>
      </c>
    </row>
    <row r="42726" spans="1:3" x14ac:dyDescent="0.2">
      <c r="A42726">
        <v>290.18442250286</v>
      </c>
      <c r="B42726">
        <v>0.76206750792109601</v>
      </c>
      <c r="C42726">
        <v>3.5967798040991799</v>
      </c>
    </row>
    <row r="42727" spans="1:3" x14ac:dyDescent="0.2">
      <c r="A42727">
        <v>290.17763090919499</v>
      </c>
      <c r="B42727">
        <v>0.76170988471879997</v>
      </c>
      <c r="C42727">
        <v>3.59698828177654</v>
      </c>
    </row>
    <row r="42728" spans="1:3" x14ac:dyDescent="0.2">
      <c r="A42728">
        <v>290.17083963342998</v>
      </c>
      <c r="B42728">
        <v>0.76135236980947296</v>
      </c>
      <c r="C42728">
        <v>3.5971965645095798</v>
      </c>
    </row>
    <row r="42729" spans="1:3" x14ac:dyDescent="0.2">
      <c r="A42729">
        <v>290.16404867554098</v>
      </c>
      <c r="B42729">
        <v>0.76099496319187898</v>
      </c>
      <c r="C42729">
        <v>3.5974046524725298</v>
      </c>
    </row>
    <row r="42730" spans="1:3" x14ac:dyDescent="0.2">
      <c r="A42730">
        <v>290.15725803550703</v>
      </c>
      <c r="B42730">
        <v>0.76063766486467999</v>
      </c>
      <c r="C42730">
        <v>3.5976125458394499</v>
      </c>
    </row>
    <row r="42731" spans="1:3" x14ac:dyDescent="0.2">
      <c r="A42731">
        <v>290.15046771330401</v>
      </c>
      <c r="B42731">
        <v>0.76028047482643601</v>
      </c>
      <c r="C42731">
        <v>3.59782024478422</v>
      </c>
    </row>
    <row r="42732" spans="1:3" x14ac:dyDescent="0.2">
      <c r="A42732">
        <v>290.14367770891101</v>
      </c>
      <c r="B42732">
        <v>0.75992339307562196</v>
      </c>
      <c r="C42732">
        <v>3.5980277494805399</v>
      </c>
    </row>
    <row r="42733" spans="1:3" x14ac:dyDescent="0.2">
      <c r="A42733">
        <v>290.13688802230598</v>
      </c>
      <c r="B42733">
        <v>0.75956641961060101</v>
      </c>
      <c r="C42733">
        <v>3.5982350601019699</v>
      </c>
    </row>
    <row r="42734" spans="1:3" x14ac:dyDescent="0.2">
      <c r="A42734">
        <v>290.13009865346601</v>
      </c>
      <c r="B42734">
        <v>0.75920955442965199</v>
      </c>
      <c r="C42734">
        <v>3.59844217682185</v>
      </c>
    </row>
    <row r="42735" spans="1:3" x14ac:dyDescent="0.2">
      <c r="A42735">
        <v>290.12330960236801</v>
      </c>
      <c r="B42735">
        <v>0.75885279753094204</v>
      </c>
      <c r="C42735">
        <v>3.5986490998133802</v>
      </c>
    </row>
    <row r="42736" spans="1:3" x14ac:dyDescent="0.2">
      <c r="A42736">
        <v>290.11652086899102</v>
      </c>
      <c r="B42736">
        <v>0.75849614891255701</v>
      </c>
      <c r="C42736">
        <v>3.59885582924958</v>
      </c>
    </row>
    <row r="42737" spans="1:3" x14ac:dyDescent="0.2">
      <c r="A42737">
        <v>290.10973245331201</v>
      </c>
      <c r="B42737">
        <v>0.75813960857246898</v>
      </c>
      <c r="C42737">
        <v>3.5990623653033</v>
      </c>
    </row>
    <row r="42738" spans="1:3" x14ac:dyDescent="0.2">
      <c r="A42738">
        <v>290.10294435530898</v>
      </c>
      <c r="B42738">
        <v>0.75778317650856597</v>
      </c>
      <c r="C42738">
        <v>3.5992687081471999</v>
      </c>
    </row>
    <row r="42739" spans="1:3" x14ac:dyDescent="0.2">
      <c r="A42739">
        <v>290.09615657495999</v>
      </c>
      <c r="B42739">
        <v>0.75742685271864396</v>
      </c>
      <c r="C42739">
        <v>3.5994748579537901</v>
      </c>
    </row>
    <row r="42740" spans="1:3" x14ac:dyDescent="0.2">
      <c r="A42740">
        <v>290.089369112241</v>
      </c>
      <c r="B42740">
        <v>0.75707063720039103</v>
      </c>
      <c r="C42740">
        <v>3.59968081489539</v>
      </c>
    </row>
    <row r="42741" spans="1:3" x14ac:dyDescent="0.2">
      <c r="A42741">
        <v>290.082581967132</v>
      </c>
      <c r="B42741">
        <v>0.75671452995140398</v>
      </c>
      <c r="C42741">
        <v>3.5998865791441701</v>
      </c>
    </row>
    <row r="42742" spans="1:3" x14ac:dyDescent="0.2">
      <c r="A42742">
        <v>290.07579513961002</v>
      </c>
      <c r="B42742">
        <v>0.75635853096918204</v>
      </c>
      <c r="C42742">
        <v>3.60009215087211</v>
      </c>
    </row>
    <row r="42743" spans="1:3" x14ac:dyDescent="0.2">
      <c r="A42743">
        <v>290.06900862965199</v>
      </c>
      <c r="B42743">
        <v>0.75600264025114206</v>
      </c>
      <c r="C42743">
        <v>3.6002975302510198</v>
      </c>
    </row>
    <row r="42744" spans="1:3" x14ac:dyDescent="0.2">
      <c r="A42744">
        <v>290.06222243723602</v>
      </c>
      <c r="B42744">
        <v>0.75564685779458596</v>
      </c>
      <c r="C42744">
        <v>3.6005027174525499</v>
      </c>
    </row>
    <row r="42745" spans="1:3" x14ac:dyDescent="0.2">
      <c r="A42745">
        <v>290.05543656233903</v>
      </c>
      <c r="B42745">
        <v>0.75529118359673597</v>
      </c>
      <c r="C42745">
        <v>3.6007077126481599</v>
      </c>
    </row>
    <row r="42746" spans="1:3" x14ac:dyDescent="0.2">
      <c r="A42746">
        <v>290.04865100494101</v>
      </c>
      <c r="B42746">
        <v>0.75493561765471595</v>
      </c>
      <c r="C42746">
        <v>3.60091251600916</v>
      </c>
    </row>
    <row r="42747" spans="1:3" x14ac:dyDescent="0.2">
      <c r="A42747">
        <v>290.04186576501701</v>
      </c>
      <c r="B42747">
        <v>0.75458015996555405</v>
      </c>
      <c r="C42747">
        <v>3.6011171277066798</v>
      </c>
    </row>
    <row r="42748" spans="1:3" x14ac:dyDescent="0.2">
      <c r="A42748">
        <v>290.03508084254702</v>
      </c>
      <c r="B42748">
        <v>0.75422481052618195</v>
      </c>
      <c r="C42748">
        <v>3.6013215479116698</v>
      </c>
    </row>
    <row r="42749" spans="1:3" x14ac:dyDescent="0.2">
      <c r="A42749">
        <v>290.02829623750699</v>
      </c>
      <c r="B42749">
        <v>0.75386956933344795</v>
      </c>
      <c r="C42749">
        <v>3.60152577679492</v>
      </c>
    </row>
    <row r="42750" spans="1:3" x14ac:dyDescent="0.2">
      <c r="A42750">
        <v>290.02151194987601</v>
      </c>
      <c r="B42750">
        <v>0.75351443638409799</v>
      </c>
      <c r="C42750">
        <v>3.60172981452705</v>
      </c>
    </row>
    <row r="42751" spans="1:3" x14ac:dyDescent="0.2">
      <c r="A42751">
        <v>290.014727979631</v>
      </c>
      <c r="B42751">
        <v>0.75315941167478395</v>
      </c>
      <c r="C42751">
        <v>3.60193366127851</v>
      </c>
    </row>
    <row r="42752" spans="1:3" x14ac:dyDescent="0.2">
      <c r="A42752">
        <v>290.00794432675002</v>
      </c>
      <c r="B42752">
        <v>0.75280449520207604</v>
      </c>
      <c r="C42752">
        <v>3.6021373172195701</v>
      </c>
    </row>
    <row r="42753" spans="1:3" x14ac:dyDescent="0.2">
      <c r="A42753">
        <v>290.00116099120999</v>
      </c>
      <c r="B42753">
        <v>0.75244968696243697</v>
      </c>
      <c r="C42753">
        <v>3.6023407825203502</v>
      </c>
    </row>
    <row r="42754" spans="1:3" x14ac:dyDescent="0.2">
      <c r="A42754">
        <v>289.99437797298998</v>
      </c>
      <c r="B42754">
        <v>0.75209498695225296</v>
      </c>
      <c r="C42754">
        <v>3.6025440573507601</v>
      </c>
    </row>
    <row r="42755" spans="1:3" x14ac:dyDescent="0.2">
      <c r="A42755">
        <v>289.98759527206602</v>
      </c>
      <c r="B42755">
        <v>0.751740395167804</v>
      </c>
      <c r="C42755">
        <v>3.6027471418805899</v>
      </c>
    </row>
    <row r="42756" spans="1:3" x14ac:dyDescent="0.2">
      <c r="A42756">
        <v>289.98081288841797</v>
      </c>
      <c r="B42756">
        <v>0.751385911605287</v>
      </c>
      <c r="C42756">
        <v>3.60295003627943</v>
      </c>
    </row>
    <row r="42757" spans="1:3" x14ac:dyDescent="0.2">
      <c r="A42757">
        <v>289.97403082202197</v>
      </c>
      <c r="B42757">
        <v>0.75103153626080199</v>
      </c>
      <c r="C42757">
        <v>3.6031527407167099</v>
      </c>
    </row>
    <row r="42758" spans="1:3" x14ac:dyDescent="0.2">
      <c r="A42758">
        <v>289.96724907285699</v>
      </c>
      <c r="B42758">
        <v>0.75067726913036303</v>
      </c>
      <c r="C42758">
        <v>3.6033552553616901</v>
      </c>
    </row>
    <row r="42759" spans="1:3" x14ac:dyDescent="0.2">
      <c r="A42759">
        <v>289.96046764089903</v>
      </c>
      <c r="B42759">
        <v>0.75032311020988296</v>
      </c>
      <c r="C42759">
        <v>3.6035575803834599</v>
      </c>
    </row>
    <row r="42760" spans="1:3" x14ac:dyDescent="0.2">
      <c r="A42760">
        <v>289.953686526127</v>
      </c>
      <c r="B42760">
        <v>0.74996905949519999</v>
      </c>
      <c r="C42760">
        <v>3.60375971595094</v>
      </c>
    </row>
    <row r="42761" spans="1:3" x14ac:dyDescent="0.2">
      <c r="A42761">
        <v>289.94690572851903</v>
      </c>
      <c r="B42761">
        <v>0.74961511698205097</v>
      </c>
      <c r="C42761">
        <v>3.6039616622328698</v>
      </c>
    </row>
    <row r="42762" spans="1:3" x14ac:dyDescent="0.2">
      <c r="A42762">
        <v>289.94012524805203</v>
      </c>
      <c r="B42762">
        <v>0.74926128266608405</v>
      </c>
      <c r="C42762">
        <v>3.6041634193978598</v>
      </c>
    </row>
    <row r="42763" spans="1:3" x14ac:dyDescent="0.2">
      <c r="A42763">
        <v>289.933345084704</v>
      </c>
      <c r="B42763">
        <v>0.74890755654285501</v>
      </c>
      <c r="C42763">
        <v>3.6043649876143</v>
      </c>
    </row>
    <row r="42764" spans="1:3" x14ac:dyDescent="0.2">
      <c r="A42764">
        <v>289.92656523845301</v>
      </c>
      <c r="B42764">
        <v>0.74855393860783304</v>
      </c>
      <c r="C42764">
        <v>3.6045663670504502</v>
      </c>
    </row>
    <row r="42765" spans="1:3" x14ac:dyDescent="0.2">
      <c r="A42765">
        <v>289.91978570927603</v>
      </c>
      <c r="B42765">
        <v>0.74820042885640203</v>
      </c>
      <c r="C42765">
        <v>3.6047675578743799</v>
      </c>
    </row>
    <row r="42766" spans="1:3" x14ac:dyDescent="0.2">
      <c r="A42766">
        <v>289.91300649715203</v>
      </c>
      <c r="B42766">
        <v>0.747847027283849</v>
      </c>
      <c r="C42766">
        <v>3.604968560254</v>
      </c>
    </row>
    <row r="42767" spans="1:3" x14ac:dyDescent="0.2">
      <c r="A42767">
        <v>289.90622760205798</v>
      </c>
      <c r="B42767">
        <v>0.74749373388537299</v>
      </c>
      <c r="C42767">
        <v>3.6051693743570601</v>
      </c>
    </row>
    <row r="42768" spans="1:3" x14ac:dyDescent="0.2">
      <c r="A42768">
        <v>289.89944902397099</v>
      </c>
      <c r="B42768">
        <v>0.74714054865609003</v>
      </c>
      <c r="C42768">
        <v>3.6053700003511402</v>
      </c>
    </row>
    <row r="42769" spans="1:3" x14ac:dyDescent="0.2">
      <c r="A42769">
        <v>289.89267076287001</v>
      </c>
      <c r="B42769">
        <v>0.74678747159101899</v>
      </c>
      <c r="C42769">
        <v>3.60557043840363</v>
      </c>
    </row>
    <row r="42770" spans="1:3" x14ac:dyDescent="0.2">
      <c r="A42770">
        <v>289.885892818733</v>
      </c>
      <c r="B42770">
        <v>0.74643450268509304</v>
      </c>
      <c r="C42770">
        <v>3.6057706886817802</v>
      </c>
    </row>
    <row r="42771" spans="1:3" x14ac:dyDescent="0.2">
      <c r="A42771">
        <v>289.87911519153602</v>
      </c>
      <c r="B42771">
        <v>0.74608164193316695</v>
      </c>
      <c r="C42771">
        <v>3.60597075135267</v>
      </c>
    </row>
    <row r="42772" spans="1:3" x14ac:dyDescent="0.2">
      <c r="A42772">
        <v>289.872337881259</v>
      </c>
      <c r="B42772">
        <v>0.74572888932999404</v>
      </c>
      <c r="C42772">
        <v>3.6061706265831899</v>
      </c>
    </row>
    <row r="42773" spans="1:3" x14ac:dyDescent="0.2">
      <c r="A42773">
        <v>289.86556088787802</v>
      </c>
      <c r="B42773">
        <v>0.74537624487024801</v>
      </c>
      <c r="C42773">
        <v>3.60637031454009</v>
      </c>
    </row>
    <row r="42774" spans="1:3" x14ac:dyDescent="0.2">
      <c r="A42774">
        <v>289.85878421137102</v>
      </c>
      <c r="B42774">
        <v>0.74502370854851097</v>
      </c>
      <c r="C42774">
        <v>3.6065698153899302</v>
      </c>
    </row>
    <row r="42775" spans="1:3" x14ac:dyDescent="0.2">
      <c r="A42775">
        <v>289.85200785171702</v>
      </c>
      <c r="B42775">
        <v>0.74467128035927599</v>
      </c>
      <c r="C42775">
        <v>3.6067691292991402</v>
      </c>
    </row>
    <row r="42776" spans="1:3" x14ac:dyDescent="0.2">
      <c r="A42776">
        <v>289.845231808893</v>
      </c>
      <c r="B42776">
        <v>0.74431896029695899</v>
      </c>
      <c r="C42776">
        <v>3.6069682564339298</v>
      </c>
    </row>
    <row r="42777" spans="1:3" x14ac:dyDescent="0.2">
      <c r="A42777">
        <v>289.83845608287601</v>
      </c>
      <c r="B42777">
        <v>0.74396674835588195</v>
      </c>
      <c r="C42777">
        <v>3.60716719696038</v>
      </c>
    </row>
    <row r="42778" spans="1:3" x14ac:dyDescent="0.2">
      <c r="A42778">
        <v>289.831680673645</v>
      </c>
      <c r="B42778">
        <v>0.74361464453028303</v>
      </c>
      <c r="C42778">
        <v>3.60736595104441</v>
      </c>
    </row>
    <row r="42779" spans="1:3" x14ac:dyDescent="0.2">
      <c r="A42779">
        <v>289.82490558117797</v>
      </c>
      <c r="B42779">
        <v>0.74326264881431003</v>
      </c>
      <c r="C42779">
        <v>3.6075645188517398</v>
      </c>
    </row>
    <row r="42780" spans="1:3" x14ac:dyDescent="0.2">
      <c r="A42780">
        <v>289.81813080545101</v>
      </c>
      <c r="B42780">
        <v>0.74291076120202804</v>
      </c>
      <c r="C42780">
        <v>3.6077629005479599</v>
      </c>
    </row>
    <row r="42781" spans="1:3" x14ac:dyDescent="0.2">
      <c r="A42781">
        <v>289.81135634644301</v>
      </c>
      <c r="B42781">
        <v>0.74255898168741297</v>
      </c>
      <c r="C42781">
        <v>3.6079610962984701</v>
      </c>
    </row>
    <row r="42782" spans="1:3" x14ac:dyDescent="0.2">
      <c r="A42782">
        <v>289.804582204133</v>
      </c>
      <c r="B42782">
        <v>0.74220731026436304</v>
      </c>
      <c r="C42782">
        <v>3.6081591062685199</v>
      </c>
    </row>
    <row r="42783" spans="1:3" x14ac:dyDescent="0.2">
      <c r="A42783">
        <v>289.79780837849597</v>
      </c>
      <c r="B42783">
        <v>0.74185574692668599</v>
      </c>
      <c r="C42783">
        <v>3.60835693062318</v>
      </c>
    </row>
    <row r="42784" spans="1:3" x14ac:dyDescent="0.2">
      <c r="A42784">
        <v>289.79103486951198</v>
      </c>
      <c r="B42784">
        <v>0.74150429166810405</v>
      </c>
      <c r="C42784">
        <v>3.60855456952737</v>
      </c>
    </row>
    <row r="42785" spans="1:3" x14ac:dyDescent="0.2">
      <c r="A42785">
        <v>289.78426167715799</v>
      </c>
      <c r="B42785">
        <v>0.741152944482253</v>
      </c>
      <c r="C42785">
        <v>3.6087520231458301</v>
      </c>
    </row>
    <row r="42786" spans="1:3" x14ac:dyDescent="0.2">
      <c r="A42786">
        <v>289.77748880141201</v>
      </c>
      <c r="B42786">
        <v>0.74080170536268597</v>
      </c>
      <c r="C42786">
        <v>3.6089492916431398</v>
      </c>
    </row>
    <row r="42787" spans="1:3" x14ac:dyDescent="0.2">
      <c r="A42787">
        <v>289.77071624225101</v>
      </c>
      <c r="B42787">
        <v>0.74045057430287498</v>
      </c>
      <c r="C42787">
        <v>3.6091463751837298</v>
      </c>
    </row>
    <row r="42788" spans="1:3" x14ac:dyDescent="0.2">
      <c r="A42788">
        <v>289.76394399965397</v>
      </c>
      <c r="B42788">
        <v>0.74009955129620897</v>
      </c>
      <c r="C42788">
        <v>3.6093432739318398</v>
      </c>
    </row>
    <row r="42789" spans="1:3" x14ac:dyDescent="0.2">
      <c r="A42789">
        <v>289.75717207359799</v>
      </c>
      <c r="B42789">
        <v>0.73974863633598298</v>
      </c>
      <c r="C42789">
        <v>3.6095399880515702</v>
      </c>
    </row>
    <row r="42790" spans="1:3" x14ac:dyDescent="0.2">
      <c r="A42790">
        <v>289.75040046406201</v>
      </c>
      <c r="B42790">
        <v>0.73939782941541998</v>
      </c>
      <c r="C42790">
        <v>3.6097365177068301</v>
      </c>
    </row>
    <row r="42791" spans="1:3" x14ac:dyDescent="0.2">
      <c r="A42791">
        <v>289.74362917102201</v>
      </c>
      <c r="B42791">
        <v>0.73904713052765003</v>
      </c>
      <c r="C42791">
        <v>3.6099328630613998</v>
      </c>
    </row>
    <row r="42792" spans="1:3" x14ac:dyDescent="0.2">
      <c r="A42792">
        <v>289.736858194457</v>
      </c>
      <c r="B42792">
        <v>0.73869653966572302</v>
      </c>
      <c r="C42792">
        <v>3.6101290242788502</v>
      </c>
    </row>
    <row r="42793" spans="1:3" x14ac:dyDescent="0.2">
      <c r="A42793">
        <v>289.73008753434402</v>
      </c>
      <c r="B42793">
        <v>0.738346056822615</v>
      </c>
      <c r="C42793">
        <v>3.61032500152263</v>
      </c>
    </row>
    <row r="42794" spans="1:3" x14ac:dyDescent="0.2">
      <c r="A42794">
        <v>289.72331719066199</v>
      </c>
      <c r="B42794">
        <v>0.73799568199120402</v>
      </c>
      <c r="C42794">
        <v>3.6105207949559999</v>
      </c>
    </row>
    <row r="42795" spans="1:3" x14ac:dyDescent="0.2">
      <c r="A42795">
        <v>289.71654716338799</v>
      </c>
      <c r="B42795">
        <v>0.73764541516429405</v>
      </c>
      <c r="C42795">
        <v>3.6107164047420799</v>
      </c>
    </row>
    <row r="42796" spans="1:3" x14ac:dyDescent="0.2">
      <c r="A42796">
        <v>289.70977745250002</v>
      </c>
      <c r="B42796">
        <v>0.73729525633461201</v>
      </c>
      <c r="C42796">
        <v>3.6109118310437802</v>
      </c>
    </row>
    <row r="42797" spans="1:3" x14ac:dyDescent="0.2">
      <c r="A42797">
        <v>289.70300805797598</v>
      </c>
      <c r="B42797">
        <v>0.73694520549478704</v>
      </c>
      <c r="C42797">
        <v>3.6111070740239102</v>
      </c>
    </row>
    <row r="42798" spans="1:3" x14ac:dyDescent="0.2">
      <c r="A42798">
        <v>289.69623897979301</v>
      </c>
      <c r="B42798">
        <v>0.73659526263738495</v>
      </c>
      <c r="C42798">
        <v>3.6113021338450699</v>
      </c>
    </row>
    <row r="42799" spans="1:3" x14ac:dyDescent="0.2">
      <c r="A42799">
        <v>289.68947021793002</v>
      </c>
      <c r="B42799">
        <v>0.736245427754879</v>
      </c>
      <c r="C42799">
        <v>3.61149701066971</v>
      </c>
    </row>
    <row r="42800" spans="1:3" x14ac:dyDescent="0.2">
      <c r="A42800">
        <v>289.682701772364</v>
      </c>
      <c r="B42800">
        <v>0.73589570083965905</v>
      </c>
      <c r="C42800">
        <v>3.61169170466012</v>
      </c>
    </row>
    <row r="42801" spans="1:3" x14ac:dyDescent="0.2">
      <c r="A42801">
        <v>289.67593364307402</v>
      </c>
      <c r="B42801">
        <v>0.73554608188404003</v>
      </c>
      <c r="C42801">
        <v>3.6118862159784402</v>
      </c>
    </row>
    <row r="42802" spans="1:3" x14ac:dyDescent="0.2">
      <c r="A42802">
        <v>289.66916583003598</v>
      </c>
      <c r="B42802">
        <v>0.73519657088025803</v>
      </c>
      <c r="C42802">
        <v>3.6120805447866098</v>
      </c>
    </row>
    <row r="42803" spans="1:3" x14ac:dyDescent="0.2">
      <c r="A42803">
        <v>289.66239833322902</v>
      </c>
      <c r="B42803">
        <v>0.734847167820459</v>
      </c>
      <c r="C42803">
        <v>3.6122746912464501</v>
      </c>
    </row>
    <row r="42804" spans="1:3" x14ac:dyDescent="0.2">
      <c r="A42804">
        <v>289.65563115263001</v>
      </c>
      <c r="B42804">
        <v>0.73449787269671596</v>
      </c>
      <c r="C42804">
        <v>3.61246865551959</v>
      </c>
    </row>
    <row r="42805" spans="1:3" x14ac:dyDescent="0.2">
      <c r="A42805">
        <v>289.64886428821899</v>
      </c>
      <c r="B42805">
        <v>0.73414868550102197</v>
      </c>
      <c r="C42805">
        <v>3.6126624377675101</v>
      </c>
    </row>
    <row r="42806" spans="1:3" x14ac:dyDescent="0.2">
      <c r="A42806">
        <v>289.64209773997101</v>
      </c>
      <c r="B42806">
        <v>0.73379960622528595</v>
      </c>
      <c r="C42806">
        <v>3.6128560381515298</v>
      </c>
    </row>
    <row r="42807" spans="1:3" x14ac:dyDescent="0.2">
      <c r="A42807">
        <v>289.63533150786498</v>
      </c>
      <c r="B42807">
        <v>0.73345063486133799</v>
      </c>
      <c r="C42807">
        <v>3.61304945683279</v>
      </c>
    </row>
    <row r="42808" spans="1:3" x14ac:dyDescent="0.2">
      <c r="A42808">
        <v>289.62856559187998</v>
      </c>
      <c r="B42808">
        <v>0.73310177140092703</v>
      </c>
      <c r="C42808">
        <v>3.6132426939723001</v>
      </c>
    </row>
    <row r="42809" spans="1:3" x14ac:dyDescent="0.2">
      <c r="A42809">
        <v>289.62179999199202</v>
      </c>
      <c r="B42809">
        <v>0.73275301583573305</v>
      </c>
      <c r="C42809">
        <v>3.61343574973088</v>
      </c>
    </row>
    <row r="42810" spans="1:3" x14ac:dyDescent="0.2">
      <c r="A42810">
        <v>289.61503470818002</v>
      </c>
      <c r="B42810">
        <v>0.732404368157342</v>
      </c>
      <c r="C42810">
        <v>3.6136286242692002</v>
      </c>
    </row>
    <row r="42811" spans="1:3" x14ac:dyDescent="0.2">
      <c r="A42811">
        <v>289.60826974042197</v>
      </c>
      <c r="B42811">
        <v>0.73205582835726901</v>
      </c>
      <c r="C42811">
        <v>3.61382131774777</v>
      </c>
    </row>
    <row r="42812" spans="1:3" x14ac:dyDescent="0.2">
      <c r="A42812">
        <v>289.60150508869498</v>
      </c>
      <c r="B42812">
        <v>0.73170739642694904</v>
      </c>
      <c r="C42812">
        <v>3.6140138303269298</v>
      </c>
    </row>
    <row r="42813" spans="1:3" x14ac:dyDescent="0.2">
      <c r="A42813">
        <v>289.59474075297697</v>
      </c>
      <c r="B42813">
        <v>0.731359072357743</v>
      </c>
      <c r="C42813">
        <v>3.6142061621668802</v>
      </c>
    </row>
    <row r="42814" spans="1:3" x14ac:dyDescent="0.2">
      <c r="A42814">
        <v>289.58797673324602</v>
      </c>
      <c r="B42814">
        <v>0.73101085614092198</v>
      </c>
      <c r="C42814">
        <v>3.6143983134276398</v>
      </c>
    </row>
    <row r="42815" spans="1:3" x14ac:dyDescent="0.2">
      <c r="A42815">
        <v>289.58121302948001</v>
      </c>
      <c r="B42815">
        <v>0.73066274776769702</v>
      </c>
      <c r="C42815">
        <v>3.6145902842690698</v>
      </c>
    </row>
    <row r="42816" spans="1:3" x14ac:dyDescent="0.2">
      <c r="A42816">
        <v>289.574449641657</v>
      </c>
      <c r="B42816">
        <v>0.73031474722918299</v>
      </c>
      <c r="C42816">
        <v>3.6147820748508699</v>
      </c>
    </row>
    <row r="42817" spans="1:3" x14ac:dyDescent="0.2">
      <c r="A42817">
        <v>289.56768656975498</v>
      </c>
      <c r="B42817">
        <v>0.72996685451642995</v>
      </c>
      <c r="C42817">
        <v>3.6149736853326</v>
      </c>
    </row>
    <row r="42818" spans="1:3" x14ac:dyDescent="0.2">
      <c r="A42818">
        <v>289.560923813751</v>
      </c>
      <c r="B42818">
        <v>0.72961906962040202</v>
      </c>
      <c r="C42818">
        <v>3.6151651158736402</v>
      </c>
    </row>
    <row r="42819" spans="1:3" x14ac:dyDescent="0.2">
      <c r="A42819">
        <v>289.55416137362403</v>
      </c>
      <c r="B42819">
        <v>0.72927139253199402</v>
      </c>
      <c r="C42819">
        <v>3.6153563666332</v>
      </c>
    </row>
    <row r="42820" spans="1:3" x14ac:dyDescent="0.2">
      <c r="A42820">
        <v>289.54739924935097</v>
      </c>
      <c r="B42820">
        <v>0.72892382324201099</v>
      </c>
      <c r="C42820">
        <v>3.6155474377703598</v>
      </c>
    </row>
    <row r="42821" spans="1:3" x14ac:dyDescent="0.2">
      <c r="A42821">
        <v>289.54063744091002</v>
      </c>
      <c r="B42821">
        <v>0.72857636174120299</v>
      </c>
      <c r="C42821">
        <v>3.6157383294440302</v>
      </c>
    </row>
    <row r="42822" spans="1:3" x14ac:dyDescent="0.2">
      <c r="A42822">
        <v>289.53387594827899</v>
      </c>
      <c r="B42822">
        <v>0.72822900802021995</v>
      </c>
      <c r="C42822">
        <v>3.6159290418129402</v>
      </c>
    </row>
    <row r="42823" spans="1:3" x14ac:dyDescent="0.2">
      <c r="A42823">
        <v>289.527114771436</v>
      </c>
      <c r="B42823">
        <v>0.72788176206965205</v>
      </c>
      <c r="C42823">
        <v>3.6161195750356798</v>
      </c>
    </row>
    <row r="42824" spans="1:3" x14ac:dyDescent="0.2">
      <c r="A42824">
        <v>289.52035391035901</v>
      </c>
      <c r="B42824">
        <v>0.72753462388000101</v>
      </c>
      <c r="C42824">
        <v>3.6163099292706899</v>
      </c>
    </row>
    <row r="42825" spans="1:3" x14ac:dyDescent="0.2">
      <c r="A42825">
        <v>289.51359336502497</v>
      </c>
      <c r="B42825">
        <v>0.72718759344170503</v>
      </c>
      <c r="C42825">
        <v>3.61650010467622</v>
      </c>
    </row>
    <row r="42826" spans="1:3" x14ac:dyDescent="0.2">
      <c r="A42826">
        <v>289.50683313541299</v>
      </c>
      <c r="B42826">
        <v>0.72684067074512204</v>
      </c>
      <c r="C42826">
        <v>3.61669010141039</v>
      </c>
    </row>
    <row r="42827" spans="1:3" x14ac:dyDescent="0.2">
      <c r="A42827">
        <v>289.50007322149997</v>
      </c>
      <c r="B42827">
        <v>0.72649385578053105</v>
      </c>
      <c r="C42827">
        <v>3.6168799196311499</v>
      </c>
    </row>
    <row r="42828" spans="1:3" x14ac:dyDescent="0.2">
      <c r="A42828">
        <v>289.49331362326501</v>
      </c>
      <c r="B42828">
        <v>0.726147148538139</v>
      </c>
      <c r="C42828">
        <v>3.6170695594962901</v>
      </c>
    </row>
    <row r="42829" spans="1:3" x14ac:dyDescent="0.2">
      <c r="A42829">
        <v>289.48655434068502</v>
      </c>
      <c r="B42829">
        <v>0.725800549008074</v>
      </c>
      <c r="C42829">
        <v>3.6172590211634401</v>
      </c>
    </row>
    <row r="42830" spans="1:3" x14ac:dyDescent="0.2">
      <c r="A42830">
        <v>289.479795373738</v>
      </c>
      <c r="B42830">
        <v>0.72545405718039602</v>
      </c>
      <c r="C42830">
        <v>3.6174483047900798</v>
      </c>
    </row>
    <row r="42831" spans="1:3" x14ac:dyDescent="0.2">
      <c r="A42831">
        <v>289.47303672240201</v>
      </c>
      <c r="B42831">
        <v>0.72510767304508195</v>
      </c>
      <c r="C42831">
        <v>3.6176374105335301</v>
      </c>
    </row>
    <row r="42832" spans="1:3" x14ac:dyDescent="0.2">
      <c r="A42832">
        <v>289.46627838665501</v>
      </c>
      <c r="B42832">
        <v>0.72476139659204497</v>
      </c>
      <c r="C42832">
        <v>3.6178263385509402</v>
      </c>
    </row>
    <row r="42833" spans="1:3" x14ac:dyDescent="0.2">
      <c r="A42833">
        <v>289.45952036647401</v>
      </c>
      <c r="B42833">
        <v>0.724415227811115</v>
      </c>
      <c r="C42833">
        <v>3.6180150889993299</v>
      </c>
    </row>
    <row r="42834" spans="1:3" x14ac:dyDescent="0.2">
      <c r="A42834">
        <v>289.45276266183902</v>
      </c>
      <c r="B42834">
        <v>0.72406916669205401</v>
      </c>
      <c r="C42834">
        <v>3.61820366203552</v>
      </c>
    </row>
    <row r="42835" spans="1:3" x14ac:dyDescent="0.2">
      <c r="A42835">
        <v>289.44600527272598</v>
      </c>
      <c r="B42835">
        <v>0.72372321322454303</v>
      </c>
      <c r="C42835">
        <v>3.6183920578162101</v>
      </c>
    </row>
    <row r="42836" spans="1:3" x14ac:dyDescent="0.2">
      <c r="A42836">
        <v>289.43924819911302</v>
      </c>
      <c r="B42836">
        <v>0.72337736739818903</v>
      </c>
      <c r="C42836">
        <v>3.61858027649793</v>
      </c>
    </row>
    <row r="42837" spans="1:3" x14ac:dyDescent="0.2">
      <c r="A42837">
        <v>289.43249144097803</v>
      </c>
      <c r="B42837">
        <v>0.72303162920254604</v>
      </c>
      <c r="C42837">
        <v>3.6187683182370498</v>
      </c>
    </row>
    <row r="42838" spans="1:3" x14ac:dyDescent="0.2">
      <c r="A42838">
        <v>289.42573499830002</v>
      </c>
      <c r="B42838">
        <v>0.72268599862706995</v>
      </c>
      <c r="C42838">
        <v>3.6189561831897801</v>
      </c>
    </row>
    <row r="42839" spans="1:3" x14ac:dyDescent="0.2">
      <c r="A42839">
        <v>289.41897887105699</v>
      </c>
      <c r="B42839">
        <v>0.722340475661154</v>
      </c>
      <c r="C42839">
        <v>3.61914387151218</v>
      </c>
    </row>
    <row r="42840" spans="1:3" x14ac:dyDescent="0.2">
      <c r="A42840">
        <v>289.41222305922503</v>
      </c>
      <c r="B42840">
        <v>0.72199506029411797</v>
      </c>
      <c r="C42840">
        <v>3.6193313833601599</v>
      </c>
    </row>
    <row r="42841" spans="1:3" x14ac:dyDescent="0.2">
      <c r="A42841">
        <v>289.40546756278297</v>
      </c>
      <c r="B42841">
        <v>0.72164975251521002</v>
      </c>
      <c r="C42841">
        <v>3.61951871888945</v>
      </c>
    </row>
    <row r="42842" spans="1:3" x14ac:dyDescent="0.2">
      <c r="A42842">
        <v>289.398712381709</v>
      </c>
      <c r="B42842">
        <v>0.72130455231360502</v>
      </c>
      <c r="C42842">
        <v>3.6197058782556399</v>
      </c>
    </row>
    <row r="42843" spans="1:3" x14ac:dyDescent="0.2">
      <c r="A42843">
        <v>289.39195751598101</v>
      </c>
      <c r="B42843">
        <v>0.72095945967840402</v>
      </c>
      <c r="C42843">
        <v>3.6198928616141801</v>
      </c>
    </row>
    <row r="42844" spans="1:3" x14ac:dyDescent="0.2">
      <c r="A42844">
        <v>289.38520296557698</v>
      </c>
      <c r="B42844">
        <v>0.72061447459864203</v>
      </c>
      <c r="C42844">
        <v>3.6200796691203201</v>
      </c>
    </row>
    <row r="42845" spans="1:3" x14ac:dyDescent="0.2">
      <c r="A42845">
        <v>289.37844873047499</v>
      </c>
      <c r="B42845">
        <v>0.72026959706327498</v>
      </c>
      <c r="C42845">
        <v>3.6202663009292002</v>
      </c>
    </row>
    <row r="42846" spans="1:3" x14ac:dyDescent="0.2">
      <c r="A42846">
        <v>289.371694810652</v>
      </c>
      <c r="B42846">
        <v>0.71992482706119398</v>
      </c>
      <c r="C42846">
        <v>3.6204527571957801</v>
      </c>
    </row>
    <row r="42847" spans="1:3" x14ac:dyDescent="0.2">
      <c r="A42847">
        <v>289.364941206087</v>
      </c>
      <c r="B42847">
        <v>0.71958016458120899</v>
      </c>
      <c r="C42847">
        <v>3.6206390380748599</v>
      </c>
    </row>
    <row r="42848" spans="1:3" x14ac:dyDescent="0.2">
      <c r="A42848">
        <v>289.358187916757</v>
      </c>
      <c r="B42848">
        <v>0.719235609612072</v>
      </c>
      <c r="C42848">
        <v>3.6208251437210999</v>
      </c>
    </row>
    <row r="42849" spans="1:3" x14ac:dyDescent="0.2">
      <c r="A42849">
        <v>289.35143494264003</v>
      </c>
      <c r="B42849">
        <v>0.71889116214245397</v>
      </c>
      <c r="C42849">
        <v>3.6210110742889898</v>
      </c>
    </row>
    <row r="42850" spans="1:3" x14ac:dyDescent="0.2">
      <c r="A42850">
        <v>289.34468228371497</v>
      </c>
      <c r="B42850">
        <v>0.71854682216096299</v>
      </c>
      <c r="C42850">
        <v>3.6211968299328698</v>
      </c>
    </row>
    <row r="42851" spans="1:3" x14ac:dyDescent="0.2">
      <c r="A42851">
        <v>289.337929939959</v>
      </c>
      <c r="B42851">
        <v>0.71820258965612904</v>
      </c>
      <c r="C42851">
        <v>3.6213824108069499</v>
      </c>
    </row>
    <row r="42852" spans="1:3" x14ac:dyDescent="0.2">
      <c r="A42852">
        <v>289.33117791135101</v>
      </c>
      <c r="B42852">
        <v>0.717858464616417</v>
      </c>
      <c r="C42852">
        <v>3.6215678170652299</v>
      </c>
    </row>
    <row r="42853" spans="1:3" x14ac:dyDescent="0.2">
      <c r="A42853">
        <v>289.32442619786701</v>
      </c>
      <c r="B42853">
        <v>0.71751444703021605</v>
      </c>
      <c r="C42853">
        <v>3.6217530488616099</v>
      </c>
    </row>
    <row r="42854" spans="1:3" x14ac:dyDescent="0.2">
      <c r="A42854">
        <v>289.31767479948701</v>
      </c>
      <c r="B42854">
        <v>0.71717053688585597</v>
      </c>
      <c r="C42854">
        <v>3.6219381063498002</v>
      </c>
    </row>
    <row r="42855" spans="1:3" x14ac:dyDescent="0.2">
      <c r="A42855">
        <v>289.31092371618701</v>
      </c>
      <c r="B42855">
        <v>0.71682673417158504</v>
      </c>
      <c r="C42855">
        <v>3.62212298968337</v>
      </c>
    </row>
    <row r="42856" spans="1:3" x14ac:dyDescent="0.2">
      <c r="A42856">
        <v>289.304172947947</v>
      </c>
      <c r="B42856">
        <v>0.71648303887559195</v>
      </c>
      <c r="C42856">
        <v>3.6223076990157401</v>
      </c>
    </row>
    <row r="42857" spans="1:3" x14ac:dyDescent="0.2">
      <c r="A42857">
        <v>289.29742249474299</v>
      </c>
      <c r="B42857">
        <v>0.71613945098598797</v>
      </c>
      <c r="C42857">
        <v>3.6224922345001702</v>
      </c>
    </row>
    <row r="42858" spans="1:3" x14ac:dyDescent="0.2">
      <c r="A42858">
        <v>289.29067235655401</v>
      </c>
      <c r="B42858">
        <v>0.715795970490817</v>
      </c>
      <c r="C42858">
        <v>3.62267659628976</v>
      </c>
    </row>
    <row r="42859" spans="1:3" x14ac:dyDescent="0.2">
      <c r="A42859">
        <v>289.28392253335801</v>
      </c>
      <c r="B42859">
        <v>0.71545259737806199</v>
      </c>
      <c r="C42859">
        <v>3.6228607845374601</v>
      </c>
    </row>
    <row r="42860" spans="1:3" x14ac:dyDescent="0.2">
      <c r="A42860">
        <v>289.27717302513298</v>
      </c>
      <c r="B42860">
        <v>0.71510933163562695</v>
      </c>
      <c r="C42860">
        <v>3.6230447993960699</v>
      </c>
    </row>
    <row r="42861" spans="1:3" x14ac:dyDescent="0.2">
      <c r="A42861">
        <v>289.27042383185602</v>
      </c>
      <c r="B42861">
        <v>0.71476617325135205</v>
      </c>
      <c r="C42861">
        <v>3.6232286410182399</v>
      </c>
    </row>
    <row r="42862" spans="1:3" x14ac:dyDescent="0.2">
      <c r="A42862">
        <v>289.26367495350598</v>
      </c>
      <c r="B42862">
        <v>0.71442312221300996</v>
      </c>
      <c r="C42862">
        <v>3.6234123095564499</v>
      </c>
    </row>
    <row r="42863" spans="1:3" x14ac:dyDescent="0.2">
      <c r="A42863">
        <v>289.25692639006098</v>
      </c>
      <c r="B42863">
        <v>0.71408017850830297</v>
      </c>
      <c r="C42863">
        <v>3.6235958051630401</v>
      </c>
    </row>
    <row r="42864" spans="1:3" x14ac:dyDescent="0.2">
      <c r="A42864">
        <v>289.25017814149902</v>
      </c>
      <c r="B42864">
        <v>0.71373734212486495</v>
      </c>
      <c r="C42864">
        <v>3.6237791279902098</v>
      </c>
    </row>
    <row r="42865" spans="1:3" x14ac:dyDescent="0.2">
      <c r="A42865">
        <v>289.243430207796</v>
      </c>
      <c r="B42865">
        <v>0.71339461305026997</v>
      </c>
      <c r="C42865">
        <v>3.6239622781899699</v>
      </c>
    </row>
    <row r="42866" spans="1:3" x14ac:dyDescent="0.2">
      <c r="A42866">
        <v>289.23668258893298</v>
      </c>
      <c r="B42866">
        <v>0.71305199127201202</v>
      </c>
      <c r="C42866">
        <v>3.6241452559142102</v>
      </c>
    </row>
    <row r="42867" spans="1:3" x14ac:dyDescent="0.2">
      <c r="A42867">
        <v>289.22993528488598</v>
      </c>
      <c r="B42867">
        <v>0.71270947677753005</v>
      </c>
      <c r="C42867">
        <v>3.62432806131465</v>
      </c>
    </row>
    <row r="42868" spans="1:3" x14ac:dyDescent="0.2">
      <c r="A42868">
        <v>289.22318829563301</v>
      </c>
      <c r="B42868">
        <v>0.71236706955418105</v>
      </c>
      <c r="C42868">
        <v>3.62451069454286</v>
      </c>
    </row>
    <row r="42869" spans="1:3" x14ac:dyDescent="0.2">
      <c r="A42869">
        <v>289.21644162115302</v>
      </c>
      <c r="B42869">
        <v>0.71202476958926597</v>
      </c>
      <c r="C42869">
        <v>3.6246931557502799</v>
      </c>
    </row>
    <row r="42870" spans="1:3" x14ac:dyDescent="0.2">
      <c r="A42870">
        <v>289.20969526142301</v>
      </c>
      <c r="B42870">
        <v>0.71168257687002501</v>
      </c>
      <c r="C42870">
        <v>3.62487544508816</v>
      </c>
    </row>
    <row r="42871" spans="1:3" x14ac:dyDescent="0.2">
      <c r="A42871">
        <v>289.20294921642102</v>
      </c>
      <c r="B42871">
        <v>0.71134049138361899</v>
      </c>
      <c r="C42871">
        <v>3.62505756270762</v>
      </c>
    </row>
    <row r="42872" spans="1:3" x14ac:dyDescent="0.2">
      <c r="A42872">
        <v>289.19620348612602</v>
      </c>
      <c r="B42872">
        <v>0.71099851311714402</v>
      </c>
      <c r="C42872">
        <v>3.6252395087596199</v>
      </c>
    </row>
    <row r="42873" spans="1:3" x14ac:dyDescent="0.2">
      <c r="A42873">
        <v>289.189458070515</v>
      </c>
      <c r="B42873">
        <v>0.71065664205763301</v>
      </c>
      <c r="C42873">
        <v>3.6254212833949899</v>
      </c>
    </row>
    <row r="42874" spans="1:3" x14ac:dyDescent="0.2">
      <c r="A42874">
        <v>289.18271296956698</v>
      </c>
      <c r="B42874">
        <v>0.71031487819206196</v>
      </c>
      <c r="C42874">
        <v>3.6256028867643799</v>
      </c>
    </row>
    <row r="42875" spans="1:3" x14ac:dyDescent="0.2">
      <c r="A42875">
        <v>289.17596818325802</v>
      </c>
      <c r="B42875">
        <v>0.70997322150732201</v>
      </c>
      <c r="C42875">
        <v>3.6257843190182899</v>
      </c>
    </row>
    <row r="42876" spans="1:3" x14ac:dyDescent="0.2">
      <c r="A42876">
        <v>289.16922371156801</v>
      </c>
      <c r="B42876">
        <v>0.70963167199025501</v>
      </c>
      <c r="C42876">
        <v>3.6259655803070898</v>
      </c>
    </row>
    <row r="42877" spans="1:3" x14ac:dyDescent="0.2">
      <c r="A42877">
        <v>289.16247955447398</v>
      </c>
      <c r="B42877">
        <v>0.709290229627631</v>
      </c>
      <c r="C42877">
        <v>3.6261466707809902</v>
      </c>
    </row>
    <row r="42878" spans="1:3" x14ac:dyDescent="0.2">
      <c r="A42878">
        <v>289.155735711955</v>
      </c>
      <c r="B42878">
        <v>0.70894889440615305</v>
      </c>
      <c r="C42878">
        <v>3.6263275905900398</v>
      </c>
    </row>
    <row r="42879" spans="1:3" x14ac:dyDescent="0.2">
      <c r="A42879">
        <v>289.14899218398699</v>
      </c>
      <c r="B42879">
        <v>0.70860766631246397</v>
      </c>
      <c r="C42879">
        <v>3.6265083398841398</v>
      </c>
    </row>
    <row r="42880" spans="1:3" x14ac:dyDescent="0.2">
      <c r="A42880">
        <v>289.14224897054999</v>
      </c>
      <c r="B42880">
        <v>0.70826654533313105</v>
      </c>
      <c r="C42880">
        <v>3.6266889188130502</v>
      </c>
    </row>
    <row r="42881" spans="1:3" x14ac:dyDescent="0.2">
      <c r="A42881">
        <v>289.13550607162102</v>
      </c>
      <c r="B42881">
        <v>0.70792553145467696</v>
      </c>
      <c r="C42881">
        <v>3.6268693275263799</v>
      </c>
    </row>
    <row r="42882" spans="1:3" x14ac:dyDescent="0.2">
      <c r="A42882">
        <v>289.12876348717901</v>
      </c>
      <c r="B42882">
        <v>0.70758462466354</v>
      </c>
      <c r="C42882">
        <v>3.6270495661735702</v>
      </c>
    </row>
    <row r="42883" spans="1:3" x14ac:dyDescent="0.2">
      <c r="A42883">
        <v>289.12202121719997</v>
      </c>
      <c r="B42883">
        <v>0.70724382494610705</v>
      </c>
      <c r="C42883">
        <v>3.6272296349039301</v>
      </c>
    </row>
    <row r="42884" spans="1:3" x14ac:dyDescent="0.2">
      <c r="A42884">
        <v>289.115279261664</v>
      </c>
      <c r="B42884">
        <v>0.70690313228869195</v>
      </c>
      <c r="C42884">
        <v>3.6274095338666101</v>
      </c>
    </row>
    <row r="42885" spans="1:3" x14ac:dyDescent="0.2">
      <c r="A42885">
        <v>289.10853762054802</v>
      </c>
      <c r="B42885">
        <v>0.70656254667754903</v>
      </c>
      <c r="C42885">
        <v>3.6275892632106101</v>
      </c>
    </row>
    <row r="42886" spans="1:3" x14ac:dyDescent="0.2">
      <c r="A42886">
        <v>289.10179629382998</v>
      </c>
      <c r="B42886">
        <v>0.70622206809886701</v>
      </c>
      <c r="C42886">
        <v>3.6277688230847902</v>
      </c>
    </row>
    <row r="42887" spans="1:3" x14ac:dyDescent="0.2">
      <c r="A42887">
        <v>289.09505528148799</v>
      </c>
      <c r="B42887">
        <v>0.70588169653877897</v>
      </c>
      <c r="C42887">
        <v>3.62794821363785</v>
      </c>
    </row>
    <row r="42888" spans="1:3" x14ac:dyDescent="0.2">
      <c r="A42888">
        <v>289.08831458350102</v>
      </c>
      <c r="B42888">
        <v>0.70554143198334596</v>
      </c>
      <c r="C42888">
        <v>3.6281274350183401</v>
      </c>
    </row>
    <row r="42889" spans="1:3" x14ac:dyDescent="0.2">
      <c r="A42889">
        <v>289.08157419984599</v>
      </c>
      <c r="B42889">
        <v>0.70520127441856595</v>
      </c>
      <c r="C42889">
        <v>3.6283064873746702</v>
      </c>
    </row>
    <row r="42890" spans="1:3" x14ac:dyDescent="0.2">
      <c r="A42890">
        <v>289.07483413050102</v>
      </c>
      <c r="B42890">
        <v>0.70486122383037797</v>
      </c>
      <c r="C42890">
        <v>3.6284853708550902</v>
      </c>
    </row>
    <row r="42891" spans="1:3" x14ac:dyDescent="0.2">
      <c r="A42891">
        <v>289.06809437544501</v>
      </c>
      <c r="B42891">
        <v>0.70452128020465499</v>
      </c>
      <c r="C42891">
        <v>3.6286640856077099</v>
      </c>
    </row>
    <row r="42892" spans="1:3" x14ac:dyDescent="0.2">
      <c r="A42892">
        <v>289.06135493465399</v>
      </c>
      <c r="B42892">
        <v>0.70418144352721002</v>
      </c>
      <c r="C42892">
        <v>3.6288426317804698</v>
      </c>
    </row>
    <row r="42893" spans="1:3" x14ac:dyDescent="0.2">
      <c r="A42893">
        <v>289.054615808108</v>
      </c>
      <c r="B42893">
        <v>0.70384171378379601</v>
      </c>
      <c r="C42893">
        <v>3.6290210095212001</v>
      </c>
    </row>
    <row r="42894" spans="1:3" x14ac:dyDescent="0.2">
      <c r="A42894">
        <v>289.04787699578497</v>
      </c>
      <c r="B42894">
        <v>0.70350209096009697</v>
      </c>
      <c r="C42894">
        <v>3.6291992189775502</v>
      </c>
    </row>
    <row r="42895" spans="1:3" x14ac:dyDescent="0.2">
      <c r="A42895">
        <v>289.04113849766202</v>
      </c>
      <c r="B42895">
        <v>0.70316257504173596</v>
      </c>
      <c r="C42895">
        <v>3.6293772602970198</v>
      </c>
    </row>
    <row r="42896" spans="1:3" x14ac:dyDescent="0.2">
      <c r="A42896">
        <v>289.03440031371701</v>
      </c>
      <c r="B42896">
        <v>0.70282316601427797</v>
      </c>
      <c r="C42896">
        <v>3.6295551336269898</v>
      </c>
    </row>
    <row r="42897" spans="1:3" x14ac:dyDescent="0.2">
      <c r="A42897">
        <v>289.02766244392802</v>
      </c>
      <c r="B42897">
        <v>0.70248386386322503</v>
      </c>
      <c r="C42897">
        <v>3.6297328391146602</v>
      </c>
    </row>
    <row r="42898" spans="1:3" x14ac:dyDescent="0.2">
      <c r="A42898">
        <v>289.02092488827401</v>
      </c>
      <c r="B42898">
        <v>0.70214466857401703</v>
      </c>
      <c r="C42898">
        <v>3.6299103769071102</v>
      </c>
    </row>
    <row r="42899" spans="1:3" x14ac:dyDescent="0.2">
      <c r="A42899">
        <v>289.01418764673298</v>
      </c>
      <c r="B42899">
        <v>0.70180558013203598</v>
      </c>
      <c r="C42899">
        <v>3.6300877471512401</v>
      </c>
    </row>
    <row r="42900" spans="1:3" x14ac:dyDescent="0.2">
      <c r="A42900">
        <v>289.00745071928202</v>
      </c>
      <c r="B42900">
        <v>0.70146659852259696</v>
      </c>
      <c r="C42900">
        <v>3.63026494999382</v>
      </c>
    </row>
    <row r="42901" spans="1:3" x14ac:dyDescent="0.2">
      <c r="A42901">
        <v>289.00071410589999</v>
      </c>
      <c r="B42901">
        <v>0.701127723730957</v>
      </c>
      <c r="C42901">
        <v>3.63044198558149</v>
      </c>
    </row>
    <row r="42902" spans="1:3" x14ac:dyDescent="0.2">
      <c r="A42902">
        <v>288.99397780656398</v>
      </c>
      <c r="B42902">
        <v>0.70078895574231104</v>
      </c>
      <c r="C42902">
        <v>3.6306188540607098</v>
      </c>
    </row>
    <row r="42903" spans="1:3" x14ac:dyDescent="0.2">
      <c r="A42903">
        <v>288.98724182125198</v>
      </c>
      <c r="B42903">
        <v>0.70045029454179397</v>
      </c>
      <c r="C42903">
        <v>3.63079555557781</v>
      </c>
    </row>
    <row r="42904" spans="1:3" x14ac:dyDescent="0.2">
      <c r="A42904">
        <v>288.98050614994401</v>
      </c>
      <c r="B42904">
        <v>0.70011174011448696</v>
      </c>
      <c r="C42904">
        <v>3.6309720902789699</v>
      </c>
    </row>
    <row r="42905" spans="1:3" x14ac:dyDescent="0.2">
      <c r="A42905">
        <v>288.97377079261599</v>
      </c>
      <c r="B42905">
        <v>0.69977329244539799</v>
      </c>
      <c r="C42905">
        <v>3.63114845831022</v>
      </c>
    </row>
    <row r="42906" spans="1:3" x14ac:dyDescent="0.2">
      <c r="A42906">
        <v>288.96703574924697</v>
      </c>
      <c r="B42906">
        <v>0.69943495151948198</v>
      </c>
      <c r="C42906">
        <v>3.63132465981746</v>
      </c>
    </row>
    <row r="42907" spans="1:3" x14ac:dyDescent="0.2">
      <c r="A42907">
        <v>288.96030101981501</v>
      </c>
      <c r="B42907">
        <v>0.69909671732163803</v>
      </c>
      <c r="C42907">
        <v>3.6315006949464101</v>
      </c>
    </row>
    <row r="42908" spans="1:3" x14ac:dyDescent="0.2">
      <c r="A42908">
        <v>288.95356660429701</v>
      </c>
      <c r="B42908">
        <v>0.69875858983669403</v>
      </c>
      <c r="C42908">
        <v>3.63167656384267</v>
      </c>
    </row>
    <row r="42909" spans="1:3" x14ac:dyDescent="0.2">
      <c r="A42909">
        <v>288.94683250267298</v>
      </c>
      <c r="B42909">
        <v>0.69842056904943195</v>
      </c>
      <c r="C42909">
        <v>3.6318522666516899</v>
      </c>
    </row>
    <row r="42910" spans="1:3" x14ac:dyDescent="0.2">
      <c r="A42910">
        <v>288.94009871491897</v>
      </c>
      <c r="B42910">
        <v>0.69808265494456201</v>
      </c>
      <c r="C42910">
        <v>3.6320278035187599</v>
      </c>
    </row>
    <row r="42911" spans="1:3" x14ac:dyDescent="0.2">
      <c r="A42911">
        <v>288.933365241015</v>
      </c>
      <c r="B42911">
        <v>0.69774484750674903</v>
      </c>
      <c r="C42911">
        <v>3.6322031745890402</v>
      </c>
    </row>
    <row r="42912" spans="1:3" x14ac:dyDescent="0.2">
      <c r="A42912">
        <v>288.92663208093802</v>
      </c>
      <c r="B42912">
        <v>0.69740714672058601</v>
      </c>
      <c r="C42912">
        <v>3.6323783800075402</v>
      </c>
    </row>
    <row r="42913" spans="1:3" x14ac:dyDescent="0.2">
      <c r="A42913">
        <v>288.91989923466502</v>
      </c>
      <c r="B42913">
        <v>0.69706955257061098</v>
      </c>
      <c r="C42913">
        <v>3.6325534199191098</v>
      </c>
    </row>
    <row r="42914" spans="1:3" x14ac:dyDescent="0.2">
      <c r="A42914">
        <v>288.913166702176</v>
      </c>
      <c r="B42914">
        <v>0.69673206504130403</v>
      </c>
      <c r="C42914">
        <v>3.63272829446848</v>
      </c>
    </row>
    <row r="42915" spans="1:3" x14ac:dyDescent="0.2">
      <c r="A42915">
        <v>288.906434483449</v>
      </c>
      <c r="B42915">
        <v>0.69639468411709105</v>
      </c>
      <c r="C42915">
        <v>3.6329030038002101</v>
      </c>
    </row>
    <row r="42916" spans="1:3" x14ac:dyDescent="0.2">
      <c r="A42916">
        <v>288.89970257845999</v>
      </c>
      <c r="B42916">
        <v>0.69605740978233499</v>
      </c>
      <c r="C42916">
        <v>3.6330775480587199</v>
      </c>
    </row>
    <row r="42917" spans="1:3" x14ac:dyDescent="0.2">
      <c r="A42917">
        <v>288.89297098718902</v>
      </c>
      <c r="B42917">
        <v>0.69572024202133698</v>
      </c>
      <c r="C42917">
        <v>3.6332519273882999</v>
      </c>
    </row>
    <row r="42918" spans="1:3" x14ac:dyDescent="0.2">
      <c r="A42918">
        <v>288.88623970961402</v>
      </c>
      <c r="B42918">
        <v>0.69538318081834705</v>
      </c>
      <c r="C42918">
        <v>3.63342614193308</v>
      </c>
    </row>
    <row r="42919" spans="1:3" x14ac:dyDescent="0.2">
      <c r="A42919">
        <v>288.87950874571197</v>
      </c>
      <c r="B42919">
        <v>0.69504622615755296</v>
      </c>
      <c r="C42919">
        <v>3.63360019183704</v>
      </c>
    </row>
    <row r="42920" spans="1:3" x14ac:dyDescent="0.2">
      <c r="A42920">
        <v>288.872778095461</v>
      </c>
      <c r="B42920">
        <v>0.69470937802308996</v>
      </c>
      <c r="C42920">
        <v>3.6337740772440399</v>
      </c>
    </row>
    <row r="42921" spans="1:3" x14ac:dyDescent="0.2">
      <c r="A42921">
        <v>288.86604775884098</v>
      </c>
      <c r="B42921">
        <v>0.69437263639903002</v>
      </c>
      <c r="C42921">
        <v>3.6339477982977701</v>
      </c>
    </row>
    <row r="42922" spans="1:3" x14ac:dyDescent="0.2">
      <c r="A42922">
        <v>288.85931773582797</v>
      </c>
      <c r="B42922">
        <v>0.69403600126939002</v>
      </c>
      <c r="C42922">
        <v>3.6341213551417799</v>
      </c>
    </row>
    <row r="42923" spans="1:3" x14ac:dyDescent="0.2">
      <c r="A42923">
        <v>288.85258802640101</v>
      </c>
      <c r="B42923">
        <v>0.69369947261813103</v>
      </c>
      <c r="C42923">
        <v>3.6342947479194798</v>
      </c>
    </row>
    <row r="42924" spans="1:3" x14ac:dyDescent="0.2">
      <c r="A42924">
        <v>288.84585863053798</v>
      </c>
      <c r="B42924">
        <v>0.69336305042915802</v>
      </c>
      <c r="C42924">
        <v>3.6344679767741499</v>
      </c>
    </row>
    <row r="42925" spans="1:3" x14ac:dyDescent="0.2">
      <c r="A42925">
        <v>288.83912954821699</v>
      </c>
      <c r="B42925">
        <v>0.69302673468631204</v>
      </c>
      <c r="C42925">
        <v>3.6346410418488899</v>
      </c>
    </row>
    <row r="42926" spans="1:3" x14ac:dyDescent="0.2">
      <c r="A42926">
        <v>288.83240077941599</v>
      </c>
      <c r="B42926">
        <v>0.69269052537339104</v>
      </c>
      <c r="C42926">
        <v>3.6348139432867002</v>
      </c>
    </row>
    <row r="42927" spans="1:3" x14ac:dyDescent="0.2">
      <c r="A42927">
        <v>288.82567232411299</v>
      </c>
      <c r="B42927">
        <v>0.69235442247412005</v>
      </c>
      <c r="C42927">
        <v>3.6349866812303899</v>
      </c>
    </row>
    <row r="42928" spans="1:3" x14ac:dyDescent="0.2">
      <c r="A42928">
        <v>288.818944182287</v>
      </c>
      <c r="B42928">
        <v>0.692018425972179</v>
      </c>
      <c r="C42928">
        <v>3.63515925582267</v>
      </c>
    </row>
    <row r="42929" spans="1:3" x14ac:dyDescent="0.2">
      <c r="A42929">
        <v>288.81221635391501</v>
      </c>
      <c r="B42929">
        <v>0.69168253585119099</v>
      </c>
      <c r="C42929">
        <v>3.6353316672060698</v>
      </c>
    </row>
    <row r="42930" spans="1:3" x14ac:dyDescent="0.2">
      <c r="A42930">
        <v>288.80548883897501</v>
      </c>
      <c r="B42930">
        <v>0.69134675209471697</v>
      </c>
      <c r="C42930">
        <v>3.635503915523</v>
      </c>
    </row>
    <row r="42931" spans="1:3" x14ac:dyDescent="0.2">
      <c r="A42931">
        <v>288.79876163744598</v>
      </c>
      <c r="B42931">
        <v>0.69101107468627299</v>
      </c>
      <c r="C42931">
        <v>3.6356760009157298</v>
      </c>
    </row>
    <row r="42932" spans="1:3" x14ac:dyDescent="0.2">
      <c r="A42932">
        <v>288.79203474930603</v>
      </c>
      <c r="B42932">
        <v>0.69067550360930496</v>
      </c>
      <c r="C42932">
        <v>3.6358479235263501</v>
      </c>
    </row>
    <row r="42933" spans="1:3" x14ac:dyDescent="0.2">
      <c r="A42933">
        <v>288.78530817453202</v>
      </c>
      <c r="B42933">
        <v>0.69034003884721495</v>
      </c>
      <c r="C42933">
        <v>3.6360196834968601</v>
      </c>
    </row>
    <row r="42934" spans="1:3" x14ac:dyDescent="0.2">
      <c r="A42934">
        <v>288.77858191310401</v>
      </c>
      <c r="B42934">
        <v>0.69000468038334395</v>
      </c>
      <c r="C42934">
        <v>3.63619128096907</v>
      </c>
    </row>
    <row r="42935" spans="1:3" x14ac:dyDescent="0.2">
      <c r="A42935">
        <v>288.771855964998</v>
      </c>
      <c r="B42935">
        <v>0.68966942820098098</v>
      </c>
      <c r="C42935">
        <v>3.6363627160846699</v>
      </c>
    </row>
    <row r="42936" spans="1:3" x14ac:dyDescent="0.2">
      <c r="A42936">
        <v>288.76513033019398</v>
      </c>
      <c r="B42936">
        <v>0.68933428228335603</v>
      </c>
      <c r="C42936">
        <v>3.63653398898522</v>
      </c>
    </row>
    <row r="42937" spans="1:3" x14ac:dyDescent="0.2">
      <c r="A42937">
        <v>288.75840500866798</v>
      </c>
      <c r="B42937">
        <v>0.68899924261365397</v>
      </c>
      <c r="C42937">
        <v>3.6367050998121102</v>
      </c>
    </row>
    <row r="42938" spans="1:3" x14ac:dyDescent="0.2">
      <c r="A42938">
        <v>288.75168000039997</v>
      </c>
      <c r="B42938">
        <v>0.68866430917499399</v>
      </c>
      <c r="C42938">
        <v>3.6368760487066001</v>
      </c>
    </row>
    <row r="42939" spans="1:3" x14ac:dyDescent="0.2">
      <c r="A42939">
        <v>288.74495530536802</v>
      </c>
      <c r="B42939">
        <v>0.68832948195044696</v>
      </c>
      <c r="C42939">
        <v>3.63704683580981</v>
      </c>
    </row>
    <row r="42940" spans="1:3" x14ac:dyDescent="0.2">
      <c r="A42940">
        <v>288.738230923549</v>
      </c>
      <c r="B42940">
        <v>0.68799476092302503</v>
      </c>
      <c r="C42940">
        <v>3.6372174612627099</v>
      </c>
    </row>
    <row r="42941" spans="1:3" x14ac:dyDescent="0.2">
      <c r="A42941">
        <v>288.73150685492197</v>
      </c>
      <c r="B42941">
        <v>0.68766014607568504</v>
      </c>
      <c r="C42941">
        <v>3.6373879252061401</v>
      </c>
    </row>
    <row r="42942" spans="1:3" x14ac:dyDescent="0.2">
      <c r="A42942">
        <v>288.72478309946399</v>
      </c>
      <c r="B42942">
        <v>0.687325637391343</v>
      </c>
      <c r="C42942">
        <v>3.6375582277807998</v>
      </c>
    </row>
    <row r="42943" spans="1:3" x14ac:dyDescent="0.2">
      <c r="A42943">
        <v>288.71805965715498</v>
      </c>
      <c r="B42943">
        <v>0.68699123485284597</v>
      </c>
      <c r="C42943">
        <v>3.63772836912722</v>
      </c>
    </row>
    <row r="42944" spans="1:3" x14ac:dyDescent="0.2">
      <c r="A42944">
        <v>288.71133652797101</v>
      </c>
      <c r="B42944">
        <v>0.68665693844299602</v>
      </c>
      <c r="C42944">
        <v>3.6378983493858201</v>
      </c>
    </row>
    <row r="42945" spans="1:3" x14ac:dyDescent="0.2">
      <c r="A42945">
        <v>288.70461371189202</v>
      </c>
      <c r="B42945">
        <v>0.68632274814453798</v>
      </c>
      <c r="C42945">
        <v>3.6380681686968699</v>
      </c>
    </row>
    <row r="42946" spans="1:3" x14ac:dyDescent="0.2">
      <c r="A42946">
        <v>288.69789120889499</v>
      </c>
      <c r="B42946">
        <v>0.685988663940164</v>
      </c>
      <c r="C42946">
        <v>3.6382378272004998</v>
      </c>
    </row>
    <row r="42947" spans="1:3" x14ac:dyDescent="0.2">
      <c r="A42947">
        <v>288.69116901895802</v>
      </c>
      <c r="B42947">
        <v>0.68565468581250599</v>
      </c>
      <c r="C42947">
        <v>3.63840732503669</v>
      </c>
    </row>
    <row r="42948" spans="1:3" x14ac:dyDescent="0.2">
      <c r="A42948">
        <v>288.68444714205998</v>
      </c>
      <c r="B42948">
        <v>0.68532081374416498</v>
      </c>
      <c r="C42948">
        <v>3.6385766623452702</v>
      </c>
    </row>
    <row r="42949" spans="1:3" x14ac:dyDescent="0.2">
      <c r="A42949">
        <v>288.67772557817898</v>
      </c>
      <c r="B42949">
        <v>0.68498704771766405</v>
      </c>
      <c r="C42949">
        <v>3.6387458392659702</v>
      </c>
    </row>
    <row r="42950" spans="1:3" x14ac:dyDescent="0.2">
      <c r="A42950">
        <v>288.671004327292</v>
      </c>
      <c r="B42950">
        <v>0.684653387715492</v>
      </c>
      <c r="C42950">
        <v>3.63891485593834</v>
      </c>
    </row>
    <row r="42951" spans="1:3" x14ac:dyDescent="0.2">
      <c r="A42951">
        <v>288.66428338937902</v>
      </c>
      <c r="B42951">
        <v>0.68431983372006999</v>
      </c>
      <c r="C42951">
        <v>3.6390837125018001</v>
      </c>
    </row>
    <row r="42952" spans="1:3" x14ac:dyDescent="0.2">
      <c r="A42952">
        <v>288.65756276441601</v>
      </c>
      <c r="B42952">
        <v>0.68398638571377401</v>
      </c>
      <c r="C42952">
        <v>3.63925240909564</v>
      </c>
    </row>
    <row r="42953" spans="1:3" x14ac:dyDescent="0.2">
      <c r="A42953">
        <v>288.65084245238302</v>
      </c>
      <c r="B42953">
        <v>0.68365304367893198</v>
      </c>
      <c r="C42953">
        <v>3.6394209458589901</v>
      </c>
    </row>
    <row r="42954" spans="1:3" x14ac:dyDescent="0.2">
      <c r="A42954">
        <v>288.64412245325701</v>
      </c>
      <c r="B42954">
        <v>0.68331980759781696</v>
      </c>
      <c r="C42954">
        <v>3.6395893229308598</v>
      </c>
    </row>
    <row r="42955" spans="1:3" x14ac:dyDescent="0.2">
      <c r="A42955">
        <v>288.63740276701702</v>
      </c>
      <c r="B42955">
        <v>0.68298667744334995</v>
      </c>
      <c r="C42955">
        <v>3.6397575404568099</v>
      </c>
    </row>
    <row r="42956" spans="1:3" x14ac:dyDescent="0.2">
      <c r="A42956">
        <v>288.63068339364003</v>
      </c>
      <c r="B42956">
        <v>0.68265365321614602</v>
      </c>
      <c r="C42956">
        <v>3.6399255985621002</v>
      </c>
    </row>
    <row r="42957" spans="1:3" x14ac:dyDescent="0.2">
      <c r="A42957">
        <v>288.62396433310499</v>
      </c>
      <c r="B42957">
        <v>0.68232073488917</v>
      </c>
      <c r="C42957">
        <v>3.64009349739207</v>
      </c>
    </row>
    <row r="42958" spans="1:3" x14ac:dyDescent="0.2">
      <c r="A42958">
        <v>288.61724558538998</v>
      </c>
      <c r="B42958">
        <v>0.68198792244448703</v>
      </c>
      <c r="C42958">
        <v>3.6402612370851801</v>
      </c>
    </row>
    <row r="42959" spans="1:3" x14ac:dyDescent="0.2">
      <c r="A42959">
        <v>288.61052715047401</v>
      </c>
      <c r="B42959">
        <v>0.68165521586411304</v>
      </c>
      <c r="C42959">
        <v>3.6404288177797102</v>
      </c>
    </row>
    <row r="42960" spans="1:3" x14ac:dyDescent="0.2">
      <c r="A42960">
        <v>288.60380902833299</v>
      </c>
      <c r="B42960">
        <v>0.68132261513001302</v>
      </c>
      <c r="C42960">
        <v>3.6405962396138398</v>
      </c>
    </row>
    <row r="42961" spans="1:3" x14ac:dyDescent="0.2">
      <c r="A42961">
        <v>288.59709121894701</v>
      </c>
      <c r="B42961">
        <v>0.68099012022409899</v>
      </c>
      <c r="C42961">
        <v>3.6407635027255898</v>
      </c>
    </row>
    <row r="42962" spans="1:3" x14ac:dyDescent="0.2">
      <c r="A42962">
        <v>288.59037372229398</v>
      </c>
      <c r="B42962">
        <v>0.68065773112823202</v>
      </c>
      <c r="C42962">
        <v>3.6409306072528498</v>
      </c>
    </row>
    <row r="42963" spans="1:3" x14ac:dyDescent="0.2">
      <c r="A42963">
        <v>288.58365653835199</v>
      </c>
      <c r="B42963">
        <v>0.680325447824218</v>
      </c>
      <c r="C42963">
        <v>3.64109755333337</v>
      </c>
    </row>
    <row r="42964" spans="1:3" x14ac:dyDescent="0.2">
      <c r="A42964">
        <v>288.57693966709797</v>
      </c>
      <c r="B42964">
        <v>0.67999327029382395</v>
      </c>
      <c r="C42964">
        <v>3.6412643411047498</v>
      </c>
    </row>
    <row r="42965" spans="1:3" x14ac:dyDescent="0.2">
      <c r="A42965">
        <v>288.57022310851102</v>
      </c>
      <c r="B42965">
        <v>0.67966119851875595</v>
      </c>
      <c r="C42965">
        <v>3.6414309707044801</v>
      </c>
    </row>
    <row r="42966" spans="1:3" x14ac:dyDescent="0.2">
      <c r="A42966">
        <v>288.56350686257002</v>
      </c>
      <c r="B42966">
        <v>0.679329232480677</v>
      </c>
      <c r="C42966">
        <v>3.64159744226987</v>
      </c>
    </row>
    <row r="42967" spans="1:3" x14ac:dyDescent="0.2">
      <c r="A42967">
        <v>288.556790929253</v>
      </c>
      <c r="B42967">
        <v>0.67899737216119704</v>
      </c>
      <c r="C42967">
        <v>3.64176375593813</v>
      </c>
    </row>
    <row r="42968" spans="1:3" x14ac:dyDescent="0.2">
      <c r="A42968">
        <v>288.55007530853698</v>
      </c>
      <c r="B42968">
        <v>0.67866561754187005</v>
      </c>
      <c r="C42968">
        <v>3.6419299118463</v>
      </c>
    </row>
    <row r="42969" spans="1:3" x14ac:dyDescent="0.2">
      <c r="A42969">
        <v>288.54336000040001</v>
      </c>
      <c r="B42969">
        <v>0.67833396860421102</v>
      </c>
      <c r="C42969">
        <v>3.6420959101313199</v>
      </c>
    </row>
    <row r="42970" spans="1:3" x14ac:dyDescent="0.2">
      <c r="A42970">
        <v>288.53664500482199</v>
      </c>
      <c r="B42970">
        <v>0.67800242532968202</v>
      </c>
      <c r="C42970">
        <v>3.64226175092996</v>
      </c>
    </row>
    <row r="42971" spans="1:3" x14ac:dyDescent="0.2">
      <c r="A42971">
        <v>288.52993032178</v>
      </c>
      <c r="B42971">
        <v>0.67767098769969103</v>
      </c>
      <c r="C42971">
        <v>3.6424274343788601</v>
      </c>
    </row>
    <row r="42972" spans="1:3" x14ac:dyDescent="0.2">
      <c r="A42972">
        <v>288.52321595125198</v>
      </c>
      <c r="B42972">
        <v>0.67733965569560495</v>
      </c>
      <c r="C42972">
        <v>3.6425929606145302</v>
      </c>
    </row>
    <row r="42973" spans="1:3" x14ac:dyDescent="0.2">
      <c r="A42973">
        <v>288.51650189321703</v>
      </c>
      <c r="B42973">
        <v>0.67700842929873595</v>
      </c>
      <c r="C42973">
        <v>3.6427583297733399</v>
      </c>
    </row>
    <row r="42974" spans="1:3" x14ac:dyDescent="0.2">
      <c r="A42974">
        <v>288.50978814765199</v>
      </c>
      <c r="B42974">
        <v>0.67667730849034802</v>
      </c>
      <c r="C42974">
        <v>3.64292354199151</v>
      </c>
    </row>
    <row r="42975" spans="1:3" x14ac:dyDescent="0.2">
      <c r="A42975">
        <v>288.50307471453601</v>
      </c>
      <c r="B42975">
        <v>0.67634629325165097</v>
      </c>
      <c r="C42975">
        <v>3.6430885974051401</v>
      </c>
    </row>
    <row r="42976" spans="1:3" x14ac:dyDescent="0.2">
      <c r="A42976">
        <v>288.49636159384801</v>
      </c>
      <c r="B42976">
        <v>0.67601538356381996</v>
      </c>
      <c r="C42976">
        <v>3.6432534961501899</v>
      </c>
    </row>
    <row r="42977" spans="1:3" x14ac:dyDescent="0.2">
      <c r="A42977">
        <v>288.48964878556399</v>
      </c>
      <c r="B42977">
        <v>0.675684579407972</v>
      </c>
      <c r="C42977">
        <v>3.64341823836248</v>
      </c>
    </row>
    <row r="42978" spans="1:3" x14ac:dyDescent="0.2">
      <c r="A42978">
        <v>288.482936289664</v>
      </c>
      <c r="B42978">
        <v>0.675353880765173</v>
      </c>
      <c r="C42978">
        <v>3.64358282417769</v>
      </c>
    </row>
    <row r="42979" spans="1:3" x14ac:dyDescent="0.2">
      <c r="A42979">
        <v>288.47622410612598</v>
      </c>
      <c r="B42979">
        <v>0.67502328761644803</v>
      </c>
      <c r="C42979">
        <v>3.6437472537313602</v>
      </c>
    </row>
    <row r="42980" spans="1:3" x14ac:dyDescent="0.2">
      <c r="A42980">
        <v>288.469512234928</v>
      </c>
      <c r="B42980">
        <v>0.67469279994276898</v>
      </c>
      <c r="C42980">
        <v>3.6439115271589202</v>
      </c>
    </row>
    <row r="42981" spans="1:3" x14ac:dyDescent="0.2">
      <c r="A42981">
        <v>288.46280067604698</v>
      </c>
      <c r="B42981">
        <v>0.674362417725065</v>
      </c>
      <c r="C42981">
        <v>3.6440756445956302</v>
      </c>
    </row>
    <row r="42982" spans="1:3" x14ac:dyDescent="0.2">
      <c r="A42982">
        <v>288.45608942946302</v>
      </c>
      <c r="B42982">
        <v>0.67403214094421304</v>
      </c>
      <c r="C42982">
        <v>3.6442396061766198</v>
      </c>
    </row>
    <row r="42983" spans="1:3" x14ac:dyDescent="0.2">
      <c r="A42983">
        <v>288.44937849515401</v>
      </c>
      <c r="B42983">
        <v>0.673701969581042</v>
      </c>
      <c r="C42983">
        <v>3.64440341203691</v>
      </c>
    </row>
    <row r="42984" spans="1:3" x14ac:dyDescent="0.2">
      <c r="A42984">
        <v>288.44266787309698</v>
      </c>
      <c r="B42984">
        <v>0.67337190361633903</v>
      </c>
      <c r="C42984">
        <v>3.64456706231136</v>
      </c>
    </row>
    <row r="42985" spans="1:3" x14ac:dyDescent="0.2">
      <c r="A42985">
        <v>288.43595756327102</v>
      </c>
      <c r="B42985">
        <v>0.67304194303083997</v>
      </c>
      <c r="C42985">
        <v>3.64473055713469</v>
      </c>
    </row>
    <row r="42986" spans="1:3" x14ac:dyDescent="0.2">
      <c r="A42986">
        <v>288.42924756565401</v>
      </c>
      <c r="B42986">
        <v>0.67271208780522795</v>
      </c>
      <c r="C42986">
        <v>3.6448938966415199</v>
      </c>
    </row>
    <row r="42987" spans="1:3" x14ac:dyDescent="0.2">
      <c r="A42987">
        <v>288.42253788022401</v>
      </c>
      <c r="B42987">
        <v>0.67238233792015301</v>
      </c>
      <c r="C42987">
        <v>3.6450570809662799</v>
      </c>
    </row>
    <row r="42988" spans="1:3" x14ac:dyDescent="0.2">
      <c r="A42988">
        <v>288.41582850696</v>
      </c>
      <c r="B42988">
        <v>0.67205269335620699</v>
      </c>
      <c r="C42988">
        <v>3.6452201102433102</v>
      </c>
    </row>
    <row r="42989" spans="1:3" x14ac:dyDescent="0.2">
      <c r="A42989">
        <v>288.40911944584002</v>
      </c>
      <c r="B42989">
        <v>0.67172315409393701</v>
      </c>
      <c r="C42989">
        <v>3.6453829846068002</v>
      </c>
    </row>
    <row r="42990" spans="1:3" x14ac:dyDescent="0.2">
      <c r="A42990">
        <v>288.402410696841</v>
      </c>
      <c r="B42990">
        <v>0.67139372011384901</v>
      </c>
      <c r="C42990">
        <v>3.6455457041908002</v>
      </c>
    </row>
    <row r="42991" spans="1:3" x14ac:dyDescent="0.2">
      <c r="A42991">
        <v>288.39570225994299</v>
      </c>
      <c r="B42991">
        <v>0.67106439139638996</v>
      </c>
      <c r="C42991">
        <v>3.64570826912923</v>
      </c>
    </row>
    <row r="42992" spans="1:3" x14ac:dyDescent="0.2">
      <c r="A42992">
        <v>288.38899413512303</v>
      </c>
      <c r="B42992">
        <v>0.67073516792197896</v>
      </c>
      <c r="C42992">
        <v>3.6458706795558702</v>
      </c>
    </row>
    <row r="42993" spans="1:3" x14ac:dyDescent="0.2">
      <c r="A42993">
        <v>288.38228632235899</v>
      </c>
      <c r="B42993">
        <v>0.67040604967097495</v>
      </c>
      <c r="C42993">
        <v>3.6460329356043801</v>
      </c>
    </row>
    <row r="42994" spans="1:3" x14ac:dyDescent="0.2">
      <c r="A42994">
        <v>288.375578821631</v>
      </c>
      <c r="B42994">
        <v>0.670077036623697</v>
      </c>
      <c r="C42994">
        <v>3.6461950374082699</v>
      </c>
    </row>
    <row r="42995" spans="1:3" x14ac:dyDescent="0.2">
      <c r="A42995">
        <v>288.36887163291499</v>
      </c>
      <c r="B42995">
        <v>0.66974812876041301</v>
      </c>
      <c r="C42995">
        <v>3.6463569851009199</v>
      </c>
    </row>
    <row r="42996" spans="1:3" x14ac:dyDescent="0.2">
      <c r="A42996">
        <v>288.36216475619102</v>
      </c>
      <c r="B42996">
        <v>0.66941932606135102</v>
      </c>
      <c r="C42996">
        <v>3.64651877881558</v>
      </c>
    </row>
    <row r="42997" spans="1:3" x14ac:dyDescent="0.2">
      <c r="A42997">
        <v>288.35545819143601</v>
      </c>
      <c r="B42997">
        <v>0.66909062850668899</v>
      </c>
      <c r="C42997">
        <v>3.6466804186853601</v>
      </c>
    </row>
    <row r="42998" spans="1:3" x14ac:dyDescent="0.2">
      <c r="A42998">
        <v>288.34875193863002</v>
      </c>
      <c r="B42998">
        <v>0.66876203607656703</v>
      </c>
      <c r="C42998">
        <v>3.6468419048432499</v>
      </c>
    </row>
    <row r="42999" spans="1:3" x14ac:dyDescent="0.2">
      <c r="A42999">
        <v>288.34204599774898</v>
      </c>
      <c r="B42999">
        <v>0.66843354875107197</v>
      </c>
      <c r="C42999">
        <v>3.6470032374220702</v>
      </c>
    </row>
    <row r="43000" spans="1:3" x14ac:dyDescent="0.2">
      <c r="A43000">
        <v>288.33534036877199</v>
      </c>
      <c r="B43000">
        <v>0.66810516651025198</v>
      </c>
      <c r="C43000">
        <v>3.6471644165545598</v>
      </c>
    </row>
    <row r="43001" spans="1:3" x14ac:dyDescent="0.2">
      <c r="A43001">
        <v>288.32863505167802</v>
      </c>
      <c r="B43001">
        <v>0.66777688933410095</v>
      </c>
      <c r="C43001">
        <v>3.6473254423732802</v>
      </c>
    </row>
    <row r="43002" spans="1:3" x14ac:dyDescent="0.2">
      <c r="A43002">
        <v>288.32193004644398</v>
      </c>
      <c r="B43002">
        <v>0.66744871720257104</v>
      </c>
      <c r="C43002">
        <v>3.64748631501068</v>
      </c>
    </row>
    <row r="43003" spans="1:3" x14ac:dyDescent="0.2">
      <c r="A43003">
        <v>288.31522535304998</v>
      </c>
      <c r="B43003">
        <v>0.66712065009558097</v>
      </c>
      <c r="C43003">
        <v>3.6476470345990801</v>
      </c>
    </row>
    <row r="43004" spans="1:3" x14ac:dyDescent="0.2">
      <c r="A43004">
        <v>288.30852097147198</v>
      </c>
      <c r="B43004">
        <v>0.66679268799299196</v>
      </c>
      <c r="C43004">
        <v>3.6478076012706402</v>
      </c>
    </row>
    <row r="43005" spans="1:3" x14ac:dyDescent="0.2">
      <c r="A43005">
        <v>288.30181690169002</v>
      </c>
      <c r="B43005">
        <v>0.66646483087462804</v>
      </c>
      <c r="C43005">
        <v>3.6479680151574301</v>
      </c>
    </row>
    <row r="43006" spans="1:3" x14ac:dyDescent="0.2">
      <c r="A43006">
        <v>288.29511314368199</v>
      </c>
      <c r="B43006">
        <v>0.66613707872026195</v>
      </c>
      <c r="C43006">
        <v>3.6481282763913399</v>
      </c>
    </row>
    <row r="43007" spans="1:3" x14ac:dyDescent="0.2">
      <c r="A43007">
        <v>288.288409697426</v>
      </c>
      <c r="B43007">
        <v>0.66580943150962502</v>
      </c>
      <c r="C43007">
        <v>3.6482883851041601</v>
      </c>
    </row>
    <row r="43008" spans="1:3" x14ac:dyDescent="0.2">
      <c r="A43008">
        <v>288.28170656290001</v>
      </c>
      <c r="B43008">
        <v>0.66548188922241303</v>
      </c>
      <c r="C43008">
        <v>3.6484483414275402</v>
      </c>
    </row>
    <row r="43009" spans="1:3" x14ac:dyDescent="0.2">
      <c r="A43009">
        <v>288.27500374008201</v>
      </c>
      <c r="B43009">
        <v>0.66515445183826805</v>
      </c>
      <c r="C43009">
        <v>3.6486081454930002</v>
      </c>
    </row>
    <row r="43010" spans="1:3" x14ac:dyDescent="0.2">
      <c r="A43010">
        <v>288.26830122895097</v>
      </c>
      <c r="B43010">
        <v>0.66482711933679095</v>
      </c>
      <c r="C43010">
        <v>3.6487677974319102</v>
      </c>
    </row>
    <row r="43011" spans="1:3" x14ac:dyDescent="0.2">
      <c r="A43011">
        <v>288.26159902948501</v>
      </c>
      <c r="B43011">
        <v>0.66449989169753998</v>
      </c>
      <c r="C43011">
        <v>3.6489272973755198</v>
      </c>
    </row>
    <row r="43012" spans="1:3" x14ac:dyDescent="0.2">
      <c r="A43012">
        <v>288.25489714166298</v>
      </c>
      <c r="B43012">
        <v>0.66417276890002996</v>
      </c>
      <c r="C43012">
        <v>3.6490866454549602</v>
      </c>
    </row>
    <row r="43013" spans="1:3" x14ac:dyDescent="0.2">
      <c r="A43013">
        <v>288.248195565461</v>
      </c>
      <c r="B43013">
        <v>0.663845750923727</v>
      </c>
      <c r="C43013">
        <v>3.6492458418012199</v>
      </c>
    </row>
    <row r="43014" spans="1:3" x14ac:dyDescent="0.2">
      <c r="A43014">
        <v>288.24149430085998</v>
      </c>
      <c r="B43014">
        <v>0.66351883774806797</v>
      </c>
      <c r="C43014">
        <v>3.6494048865451401</v>
      </c>
    </row>
    <row r="43015" spans="1:3" x14ac:dyDescent="0.2">
      <c r="A43015">
        <v>288.23479334783701</v>
      </c>
      <c r="B43015">
        <v>0.66319202935243105</v>
      </c>
      <c r="C43015">
        <v>3.6495637798174498</v>
      </c>
    </row>
    <row r="43016" spans="1:3" x14ac:dyDescent="0.2">
      <c r="A43016">
        <v>288.22809270636998</v>
      </c>
      <c r="B43016">
        <v>0.66286532571616197</v>
      </c>
      <c r="C43016">
        <v>3.6497225217487501</v>
      </c>
    </row>
    <row r="43017" spans="1:3" x14ac:dyDescent="0.2">
      <c r="A43017">
        <v>288.221392376437</v>
      </c>
      <c r="B43017">
        <v>0.66253872681855897</v>
      </c>
      <c r="C43017">
        <v>3.6498811124695001</v>
      </c>
    </row>
    <row r="43018" spans="1:3" x14ac:dyDescent="0.2">
      <c r="A43018">
        <v>288.214692358018</v>
      </c>
      <c r="B43018">
        <v>0.66221223263887996</v>
      </c>
      <c r="C43018">
        <v>3.65003955211002</v>
      </c>
    </row>
    <row r="43019" spans="1:3" x14ac:dyDescent="0.2">
      <c r="A43019">
        <v>288.207992651089</v>
      </c>
      <c r="B43019">
        <v>0.66188584315633503</v>
      </c>
      <c r="C43019">
        <v>3.65019784080051</v>
      </c>
    </row>
    <row r="43020" spans="1:3" x14ac:dyDescent="0.2">
      <c r="A43020">
        <v>288.20129325562999</v>
      </c>
      <c r="B43020">
        <v>0.66155955835009805</v>
      </c>
      <c r="C43020">
        <v>3.6503559786710502</v>
      </c>
    </row>
    <row r="43021" spans="1:3" x14ac:dyDescent="0.2">
      <c r="A43021">
        <v>288.19459417161801</v>
      </c>
      <c r="B43021">
        <v>0.66123337819930506</v>
      </c>
      <c r="C43021">
        <v>3.6505139658515602</v>
      </c>
    </row>
    <row r="43022" spans="1:3" x14ac:dyDescent="0.2">
      <c r="A43022">
        <v>288.18789539903298</v>
      </c>
      <c r="B43022">
        <v>0.66090730268303899</v>
      </c>
      <c r="C43022">
        <v>3.6506718024718601</v>
      </c>
    </row>
    <row r="43023" spans="1:3" x14ac:dyDescent="0.2">
      <c r="A43023">
        <v>288.18119693785201</v>
      </c>
      <c r="B43023">
        <v>0.66058133178034495</v>
      </c>
      <c r="C43023">
        <v>3.6508294886616302</v>
      </c>
    </row>
    <row r="43024" spans="1:3" x14ac:dyDescent="0.2">
      <c r="A43024">
        <v>288.17449878805297</v>
      </c>
      <c r="B43024">
        <v>0.66025546547022895</v>
      </c>
      <c r="C43024">
        <v>3.6509870245504001</v>
      </c>
    </row>
    <row r="43025" spans="1:3" x14ac:dyDescent="0.2">
      <c r="A43025">
        <v>288.16780094961501</v>
      </c>
      <c r="B43025">
        <v>0.65992970373165205</v>
      </c>
      <c r="C43025">
        <v>3.6511444102675998</v>
      </c>
    </row>
    <row r="43026" spans="1:3" x14ac:dyDescent="0.2">
      <c r="A43026">
        <v>288.16110342251699</v>
      </c>
      <c r="B43026">
        <v>0.65960404654353799</v>
      </c>
      <c r="C43026">
        <v>3.6513016459425001</v>
      </c>
    </row>
    <row r="43027" spans="1:3" x14ac:dyDescent="0.2">
      <c r="A43027">
        <v>288.15440620673502</v>
      </c>
      <c r="B43027">
        <v>0.65927849388476401</v>
      </c>
      <c r="C43027">
        <v>3.6514587317042699</v>
      </c>
    </row>
    <row r="43028" spans="1:3" x14ac:dyDescent="0.2">
      <c r="A43028">
        <v>288.14770930225001</v>
      </c>
      <c r="B43028">
        <v>0.65895304573417002</v>
      </c>
      <c r="C43028">
        <v>3.6516156676819298</v>
      </c>
    </row>
    <row r="43029" spans="1:3" x14ac:dyDescent="0.2">
      <c r="A43029">
        <v>288.14101270903802</v>
      </c>
      <c r="B43029">
        <v>0.65862770207055099</v>
      </c>
      <c r="C43029">
        <v>3.6517724540043699</v>
      </c>
    </row>
    <row r="43030" spans="1:3" x14ac:dyDescent="0.2">
      <c r="A43030">
        <v>288.134316427079</v>
      </c>
      <c r="B43030">
        <v>0.65830246287266403</v>
      </c>
      <c r="C43030">
        <v>3.6519290908003699</v>
      </c>
    </row>
    <row r="43031" spans="1:3" x14ac:dyDescent="0.2">
      <c r="A43031">
        <v>288.12762045634997</v>
      </c>
      <c r="B43031">
        <v>0.65797732811922904</v>
      </c>
      <c r="C43031">
        <v>3.6520855781985602</v>
      </c>
    </row>
    <row r="43032" spans="1:3" x14ac:dyDescent="0.2">
      <c r="A43032">
        <v>288.12092479683002</v>
      </c>
      <c r="B43032">
        <v>0.65765229778891399</v>
      </c>
      <c r="C43032">
        <v>3.65224191632745</v>
      </c>
    </row>
    <row r="43033" spans="1:3" x14ac:dyDescent="0.2">
      <c r="A43033">
        <v>288.11422944849801</v>
      </c>
      <c r="B43033">
        <v>0.65732737186035906</v>
      </c>
      <c r="C43033">
        <v>3.65239810531541</v>
      </c>
    </row>
    <row r="43034" spans="1:3" x14ac:dyDescent="0.2">
      <c r="A43034">
        <v>288.10753441132999</v>
      </c>
      <c r="B43034">
        <v>0.65700255031215704</v>
      </c>
      <c r="C43034">
        <v>3.65255414529069</v>
      </c>
    </row>
    <row r="43035" spans="1:3" x14ac:dyDescent="0.2">
      <c r="A43035">
        <v>288.10083968530699</v>
      </c>
      <c r="B43035">
        <v>0.65667783312285599</v>
      </c>
      <c r="C43035">
        <v>3.6527100363814302</v>
      </c>
    </row>
    <row r="43036" spans="1:3" x14ac:dyDescent="0.2">
      <c r="A43036">
        <v>288.09414527040599</v>
      </c>
      <c r="B43036">
        <v>0.65635322027097898</v>
      </c>
      <c r="C43036">
        <v>3.6528657787155998</v>
      </c>
    </row>
    <row r="43037" spans="1:3" x14ac:dyDescent="0.2">
      <c r="A43037">
        <v>288.08745116660498</v>
      </c>
      <c r="B43037">
        <v>0.656028711734992</v>
      </c>
      <c r="C43037">
        <v>3.6530213724210698</v>
      </c>
    </row>
    <row r="43038" spans="1:3" x14ac:dyDescent="0.2">
      <c r="A43038">
        <v>288.08075737388299</v>
      </c>
      <c r="B43038">
        <v>0.65570430749332997</v>
      </c>
      <c r="C43038">
        <v>3.6531768176255799</v>
      </c>
    </row>
    <row r="43039" spans="1:3" x14ac:dyDescent="0.2">
      <c r="A43039">
        <v>288.07406389221899</v>
      </c>
      <c r="B43039">
        <v>0.65538000752438896</v>
      </c>
      <c r="C43039">
        <v>3.6533321144567399</v>
      </c>
    </row>
    <row r="43040" spans="1:3" x14ac:dyDescent="0.2">
      <c r="A43040">
        <v>288.06737072158899</v>
      </c>
      <c r="B43040">
        <v>0.65505581180652195</v>
      </c>
      <c r="C43040">
        <v>3.6534872630420101</v>
      </c>
    </row>
    <row r="43041" spans="1:3" x14ac:dyDescent="0.2">
      <c r="A43041">
        <v>288.06067786197298</v>
      </c>
      <c r="B43041">
        <v>0.65473172031803695</v>
      </c>
      <c r="C43041">
        <v>3.6536422635087602</v>
      </c>
    </row>
    <row r="43042" spans="1:3" x14ac:dyDescent="0.2">
      <c r="A43042">
        <v>288.05398531334998</v>
      </c>
      <c r="B43042">
        <v>0.654407733037218</v>
      </c>
      <c r="C43042">
        <v>3.6537971159842102</v>
      </c>
    </row>
    <row r="43043" spans="1:3" x14ac:dyDescent="0.2">
      <c r="A43043">
        <v>288.04729307569602</v>
      </c>
      <c r="B43043">
        <v>0.65408384994229996</v>
      </c>
      <c r="C43043">
        <v>3.6539518205954402</v>
      </c>
    </row>
    <row r="43044" spans="1:3" x14ac:dyDescent="0.2">
      <c r="A43044">
        <v>288.04060114899198</v>
      </c>
      <c r="B43044">
        <v>0.65376007101147504</v>
      </c>
      <c r="C43044">
        <v>3.65410637746943</v>
      </c>
    </row>
    <row r="43045" spans="1:3" x14ac:dyDescent="0.2">
      <c r="A43045">
        <v>288.033909533214</v>
      </c>
      <c r="B43045">
        <v>0.65343639622290195</v>
      </c>
      <c r="C43045">
        <v>3.6542607867330101</v>
      </c>
    </row>
    <row r="43046" spans="1:3" x14ac:dyDescent="0.2">
      <c r="A43046">
        <v>288.02721822834201</v>
      </c>
      <c r="B43046">
        <v>0.65311282555469896</v>
      </c>
      <c r="C43046">
        <v>3.6544150485129001</v>
      </c>
    </row>
    <row r="43047" spans="1:3" x14ac:dyDescent="0.2">
      <c r="A43047">
        <v>288.02052723435298</v>
      </c>
      <c r="B43047">
        <v>0.65278935898494905</v>
      </c>
      <c r="C43047">
        <v>3.65456916293568</v>
      </c>
    </row>
    <row r="43048" spans="1:3" x14ac:dyDescent="0.2">
      <c r="A43048">
        <v>288.01383655122601</v>
      </c>
      <c r="B43048">
        <v>0.65246599649169701</v>
      </c>
      <c r="C43048">
        <v>3.6547231301278198</v>
      </c>
    </row>
    <row r="43049" spans="1:3" x14ac:dyDescent="0.2">
      <c r="A43049">
        <v>288.00714617893999</v>
      </c>
      <c r="B43049">
        <v>0.65214273805293699</v>
      </c>
      <c r="C43049">
        <v>3.65487695021563</v>
      </c>
    </row>
    <row r="43050" spans="1:3" x14ac:dyDescent="0.2">
      <c r="A43050">
        <v>288.00045611747299</v>
      </c>
      <c r="B43050">
        <v>0.65181958364663695</v>
      </c>
      <c r="C43050">
        <v>3.6550306233253198</v>
      </c>
    </row>
    <row r="43051" spans="1:3" x14ac:dyDescent="0.2">
      <c r="A43051">
        <v>287.99376636680199</v>
      </c>
      <c r="B43051">
        <v>0.65149653325072598</v>
      </c>
      <c r="C43051">
        <v>3.65518414958298</v>
      </c>
    </row>
    <row r="43052" spans="1:3" x14ac:dyDescent="0.2">
      <c r="A43052">
        <v>287.98707692690698</v>
      </c>
      <c r="B43052">
        <v>0.65117358684308502</v>
      </c>
      <c r="C43052">
        <v>3.65533752911454</v>
      </c>
    </row>
    <row r="43053" spans="1:3" x14ac:dyDescent="0.2">
      <c r="A43053">
        <v>287.98038779776601</v>
      </c>
      <c r="B43053">
        <v>0.65085074440157398</v>
      </c>
      <c r="C43053">
        <v>3.6554907620458401</v>
      </c>
    </row>
    <row r="43054" spans="1:3" x14ac:dyDescent="0.2">
      <c r="A43054">
        <v>287.97369897935602</v>
      </c>
      <c r="B43054">
        <v>0.65052800590400195</v>
      </c>
      <c r="C43054">
        <v>3.6556438485025802</v>
      </c>
    </row>
    <row r="43055" spans="1:3" x14ac:dyDescent="0.2">
      <c r="A43055">
        <v>287.96701047165698</v>
      </c>
      <c r="B43055">
        <v>0.65020537132813905</v>
      </c>
      <c r="C43055">
        <v>3.65579678861031</v>
      </c>
    </row>
    <row r="43056" spans="1:3" x14ac:dyDescent="0.2">
      <c r="A43056">
        <v>287.96032227464701</v>
      </c>
      <c r="B43056">
        <v>0.64988284065172797</v>
      </c>
      <c r="C43056">
        <v>3.6559495824944901</v>
      </c>
    </row>
    <row r="43057" spans="1:3" x14ac:dyDescent="0.2">
      <c r="A43057">
        <v>287.95363438830401</v>
      </c>
      <c r="B43057">
        <v>0.649560413852459</v>
      </c>
      <c r="C43057">
        <v>3.65610223028045</v>
      </c>
    </row>
    <row r="43058" spans="1:3" x14ac:dyDescent="0.2">
      <c r="A43058">
        <v>287.94694681260597</v>
      </c>
      <c r="B43058">
        <v>0.649238090908003</v>
      </c>
      <c r="C43058">
        <v>3.6562547320933598</v>
      </c>
    </row>
    <row r="43059" spans="1:3" x14ac:dyDescent="0.2">
      <c r="A43059">
        <v>287.94025954753198</v>
      </c>
      <c r="B43059">
        <v>0.64891587179598498</v>
      </c>
      <c r="C43059">
        <v>3.6564070880582999</v>
      </c>
    </row>
    <row r="43060" spans="1:3" x14ac:dyDescent="0.2">
      <c r="A43060">
        <v>287.933572593061</v>
      </c>
      <c r="B43060">
        <v>0.64859375649399098</v>
      </c>
      <c r="C43060">
        <v>3.65655929830021</v>
      </c>
    </row>
    <row r="43061" spans="1:3" x14ac:dyDescent="0.2">
      <c r="A43061">
        <v>287.92688594917001</v>
      </c>
      <c r="B43061">
        <v>0.64827174497957096</v>
      </c>
      <c r="C43061">
        <v>3.6567113629439101</v>
      </c>
    </row>
    <row r="43062" spans="1:3" x14ac:dyDescent="0.2">
      <c r="A43062">
        <v>287.92019961583799</v>
      </c>
      <c r="B43062">
        <v>0.64794983723023902</v>
      </c>
      <c r="C43062">
        <v>3.6568632821140801</v>
      </c>
    </row>
    <row r="43063" spans="1:3" x14ac:dyDescent="0.2">
      <c r="A43063">
        <v>287.91351359304298</v>
      </c>
      <c r="B43063">
        <v>0.64762803322346796</v>
      </c>
      <c r="C43063">
        <v>3.6570150559352999</v>
      </c>
    </row>
    <row r="43064" spans="1:3" x14ac:dyDescent="0.2">
      <c r="A43064">
        <v>287.90682788076299</v>
      </c>
      <c r="B43064">
        <v>0.64730633293670603</v>
      </c>
      <c r="C43064">
        <v>3.6571666845320099</v>
      </c>
    </row>
    <row r="43065" spans="1:3" x14ac:dyDescent="0.2">
      <c r="A43065">
        <v>287.90014247897801</v>
      </c>
      <c r="B43065">
        <v>0.64698473634735398</v>
      </c>
      <c r="C43065">
        <v>3.6573181680285201</v>
      </c>
    </row>
    <row r="43066" spans="1:3" x14ac:dyDescent="0.2">
      <c r="A43066">
        <v>287.89345738766502</v>
      </c>
      <c r="B43066">
        <v>0.64666324343277803</v>
      </c>
      <c r="C43066">
        <v>3.6574695065490199</v>
      </c>
    </row>
    <row r="43067" spans="1:3" x14ac:dyDescent="0.2">
      <c r="A43067">
        <v>287.88677260680299</v>
      </c>
      <c r="B43067">
        <v>0.64634185417031198</v>
      </c>
      <c r="C43067">
        <v>3.65762070021758</v>
      </c>
    </row>
    <row r="43068" spans="1:3" x14ac:dyDescent="0.2">
      <c r="A43068">
        <v>287.88008813636998</v>
      </c>
      <c r="B43068">
        <v>0.64602056853724399</v>
      </c>
      <c r="C43068">
        <v>3.6577717491581501</v>
      </c>
    </row>
    <row r="43069" spans="1:3" x14ac:dyDescent="0.2">
      <c r="A43069">
        <v>287.873403976345</v>
      </c>
      <c r="B43069">
        <v>0.64569938651084302</v>
      </c>
      <c r="C43069">
        <v>3.6579226534945399</v>
      </c>
    </row>
    <row r="43070" spans="1:3" x14ac:dyDescent="0.2">
      <c r="A43070">
        <v>287.86672012670499</v>
      </c>
      <c r="B43070">
        <v>0.64537830806832897</v>
      </c>
      <c r="C43070">
        <v>3.65807341335044</v>
      </c>
    </row>
    <row r="43071" spans="1:3" x14ac:dyDescent="0.2">
      <c r="A43071">
        <v>287.86003658742999</v>
      </c>
      <c r="B43071">
        <v>0.64505733318688896</v>
      </c>
      <c r="C43071">
        <v>3.6582240288494199</v>
      </c>
    </row>
    <row r="43072" spans="1:3" x14ac:dyDescent="0.2">
      <c r="A43072">
        <v>287.85335335849697</v>
      </c>
      <c r="B43072">
        <v>0.64473646184367395</v>
      </c>
      <c r="C43072">
        <v>3.6583745001149302</v>
      </c>
    </row>
    <row r="43073" spans="1:3" x14ac:dyDescent="0.2">
      <c r="A43073">
        <v>287.846670439886</v>
      </c>
      <c r="B43073">
        <v>0.64441569401580101</v>
      </c>
      <c r="C43073">
        <v>3.6585248272703002</v>
      </c>
    </row>
    <row r="43074" spans="1:3" x14ac:dyDescent="0.2">
      <c r="A43074">
        <v>287.83998783157301</v>
      </c>
      <c r="B43074">
        <v>0.64409502968035004</v>
      </c>
      <c r="C43074">
        <v>3.65867501043871</v>
      </c>
    </row>
    <row r="43075" spans="1:3" x14ac:dyDescent="0.2">
      <c r="A43075">
        <v>287.83330553353898</v>
      </c>
      <c r="B43075">
        <v>0.64377446881436795</v>
      </c>
      <c r="C43075">
        <v>3.65882504974324</v>
      </c>
    </row>
    <row r="43076" spans="1:3" x14ac:dyDescent="0.2">
      <c r="A43076">
        <v>287.82662354576098</v>
      </c>
      <c r="B43076">
        <v>0.64345401139486802</v>
      </c>
      <c r="C43076">
        <v>3.6589749453068499</v>
      </c>
    </row>
    <row r="43077" spans="1:3" x14ac:dyDescent="0.2">
      <c r="A43077">
        <v>287.81994186821697</v>
      </c>
      <c r="B43077">
        <v>0.64313365739882</v>
      </c>
      <c r="C43077">
        <v>3.6591246972523699</v>
      </c>
    </row>
    <row r="43078" spans="1:3" x14ac:dyDescent="0.2">
      <c r="A43078">
        <v>287.813260500887</v>
      </c>
      <c r="B43078">
        <v>0.64281340680316801</v>
      </c>
      <c r="C43078">
        <v>3.6592743057024801</v>
      </c>
    </row>
    <row r="43079" spans="1:3" x14ac:dyDescent="0.2">
      <c r="A43079">
        <v>287.80657944374701</v>
      </c>
      <c r="B43079">
        <v>0.64249325958481496</v>
      </c>
      <c r="C43079">
        <v>3.6594237707797901</v>
      </c>
    </row>
    <row r="43080" spans="1:3" x14ac:dyDescent="0.2">
      <c r="A43080">
        <v>287.79989869677797</v>
      </c>
      <c r="B43080">
        <v>0.64217321572063502</v>
      </c>
      <c r="C43080">
        <v>3.65957309260674</v>
      </c>
    </row>
    <row r="43081" spans="1:3" x14ac:dyDescent="0.2">
      <c r="A43081">
        <v>287.79321825995697</v>
      </c>
      <c r="B43081">
        <v>0.64185327518746205</v>
      </c>
      <c r="C43081">
        <v>3.6597222713056698</v>
      </c>
    </row>
    <row r="43082" spans="1:3" x14ac:dyDescent="0.2">
      <c r="A43082">
        <v>287.78653813326201</v>
      </c>
      <c r="B43082">
        <v>0.64153343796209805</v>
      </c>
      <c r="C43082">
        <v>3.6598713069987898</v>
      </c>
    </row>
    <row r="43083" spans="1:3" x14ac:dyDescent="0.2">
      <c r="A43083">
        <v>287.77985831667201</v>
      </c>
      <c r="B43083">
        <v>0.64121370402131495</v>
      </c>
      <c r="C43083">
        <v>3.6600201998082</v>
      </c>
    </row>
    <row r="43084" spans="1:3" x14ac:dyDescent="0.2">
      <c r="A43084">
        <v>287.77317881016597</v>
      </c>
      <c r="B43084">
        <v>0.64089407334184201</v>
      </c>
      <c r="C43084">
        <v>3.6601689498558598</v>
      </c>
    </row>
    <row r="43085" spans="1:3" x14ac:dyDescent="0.2">
      <c r="A43085">
        <v>287.76649961372198</v>
      </c>
      <c r="B43085">
        <v>0.64057454590037499</v>
      </c>
      <c r="C43085">
        <v>3.6603175572636202</v>
      </c>
    </row>
    <row r="43086" spans="1:3" x14ac:dyDescent="0.2">
      <c r="A43086">
        <v>287.75982072731699</v>
      </c>
      <c r="B43086">
        <v>0.640255121673586</v>
      </c>
      <c r="C43086">
        <v>3.6604660221532002</v>
      </c>
    </row>
    <row r="43087" spans="1:3" x14ac:dyDescent="0.2">
      <c r="A43087">
        <v>287.75314215093198</v>
      </c>
      <c r="B43087">
        <v>0.63993580063810596</v>
      </c>
      <c r="C43087">
        <v>3.6606143446461901</v>
      </c>
    </row>
    <row r="43088" spans="1:3" x14ac:dyDescent="0.2">
      <c r="A43088">
        <v>287.746463884543</v>
      </c>
      <c r="B43088">
        <v>0.63961658277052702</v>
      </c>
      <c r="C43088">
        <v>3.66076252486409</v>
      </c>
    </row>
    <row r="43089" spans="1:3" x14ac:dyDescent="0.2">
      <c r="A43089">
        <v>287.73978592813</v>
      </c>
      <c r="B43089">
        <v>0.63929746804741805</v>
      </c>
      <c r="C43089">
        <v>3.6609105629282501</v>
      </c>
    </row>
    <row r="43090" spans="1:3" x14ac:dyDescent="0.2">
      <c r="A43090">
        <v>287.73310828167098</v>
      </c>
      <c r="B43090">
        <v>0.63897845644530804</v>
      </c>
      <c r="C43090">
        <v>3.6610584589598898</v>
      </c>
    </row>
    <row r="43091" spans="1:3" x14ac:dyDescent="0.2">
      <c r="A43091">
        <v>287.72643094514399</v>
      </c>
      <c r="B43091">
        <v>0.63865954794068902</v>
      </c>
      <c r="C43091">
        <v>3.6612062130801499</v>
      </c>
    </row>
    <row r="43092" spans="1:3" x14ac:dyDescent="0.2">
      <c r="A43092">
        <v>287.719753918528</v>
      </c>
      <c r="B43092">
        <v>0.63834074251003203</v>
      </c>
      <c r="C43092">
        <v>3.6613538254100102</v>
      </c>
    </row>
    <row r="43093" spans="1:3" x14ac:dyDescent="0.2">
      <c r="A43093">
        <v>287.71307720180101</v>
      </c>
      <c r="B43093">
        <v>0.63802204012976704</v>
      </c>
      <c r="C43093">
        <v>3.6615012960703401</v>
      </c>
    </row>
    <row r="43094" spans="1:3" x14ac:dyDescent="0.2">
      <c r="A43094">
        <v>287.70640079494098</v>
      </c>
      <c r="B43094">
        <v>0.63770344077628505</v>
      </c>
      <c r="C43094">
        <v>3.6616486251819</v>
      </c>
    </row>
    <row r="43095" spans="1:3" x14ac:dyDescent="0.2">
      <c r="A43095">
        <v>287.69972469792799</v>
      </c>
      <c r="B43095">
        <v>0.63738494442595495</v>
      </c>
      <c r="C43095">
        <v>3.6617958128653001</v>
      </c>
    </row>
    <row r="43096" spans="1:3" x14ac:dyDescent="0.2">
      <c r="A43096">
        <v>287.69304891073898</v>
      </c>
      <c r="B43096">
        <v>0.63706655105510701</v>
      </c>
      <c r="C43096">
        <v>3.6619428592410599</v>
      </c>
    </row>
    <row r="43097" spans="1:3" x14ac:dyDescent="0.2">
      <c r="A43097">
        <v>287.686373433352</v>
      </c>
      <c r="B43097">
        <v>0.63674826064004397</v>
      </c>
      <c r="C43097">
        <v>3.66208976442958</v>
      </c>
    </row>
    <row r="43098" spans="1:3" x14ac:dyDescent="0.2">
      <c r="A43098">
        <v>287.67969826574802</v>
      </c>
      <c r="B43098">
        <v>0.63643007315703004</v>
      </c>
      <c r="C43098">
        <v>3.6622365285510998</v>
      </c>
    </row>
    <row r="43099" spans="1:3" x14ac:dyDescent="0.2">
      <c r="A43099">
        <v>287.67302340790297</v>
      </c>
      <c r="B43099">
        <v>0.63611198858229601</v>
      </c>
      <c r="C43099">
        <v>3.6623831517257899</v>
      </c>
    </row>
    <row r="43100" spans="1:3" x14ac:dyDescent="0.2">
      <c r="A43100">
        <v>287.66634885979602</v>
      </c>
      <c r="B43100">
        <v>0.63579400689204602</v>
      </c>
      <c r="C43100">
        <v>3.6625296340736702</v>
      </c>
    </row>
    <row r="43101" spans="1:3" x14ac:dyDescent="0.2">
      <c r="A43101">
        <v>287.659674621406</v>
      </c>
      <c r="B43101">
        <v>0.63547612806244802</v>
      </c>
      <c r="C43101">
        <v>3.6626759757146301</v>
      </c>
    </row>
    <row r="43102" spans="1:3" x14ac:dyDescent="0.2">
      <c r="A43102">
        <v>287.65300069271001</v>
      </c>
      <c r="B43102">
        <v>0.635158352069636</v>
      </c>
      <c r="C43102">
        <v>3.6628221767684801</v>
      </c>
    </row>
    <row r="43103" spans="1:3" x14ac:dyDescent="0.2">
      <c r="A43103">
        <v>287.64632707368901</v>
      </c>
      <c r="B43103">
        <v>0.63484067888972195</v>
      </c>
      <c r="C43103">
        <v>3.6629682373548702</v>
      </c>
    </row>
    <row r="43104" spans="1:3" x14ac:dyDescent="0.2">
      <c r="A43104">
        <v>287.63965376431901</v>
      </c>
      <c r="B43104">
        <v>0.63452310849877402</v>
      </c>
      <c r="C43104">
        <v>3.6631141575933501</v>
      </c>
    </row>
    <row r="43105" spans="1:3" x14ac:dyDescent="0.2">
      <c r="A43105">
        <v>287.63298076458</v>
      </c>
      <c r="B43105">
        <v>0.63420564087283504</v>
      </c>
      <c r="C43105">
        <v>3.6632599376033501</v>
      </c>
    </row>
    <row r="43106" spans="1:3" x14ac:dyDescent="0.2">
      <c r="A43106">
        <v>287.62630807444901</v>
      </c>
      <c r="B43106">
        <v>0.63388827598790998</v>
      </c>
      <c r="C43106">
        <v>3.6634055775041698</v>
      </c>
    </row>
    <row r="43107" spans="1:3" x14ac:dyDescent="0.2">
      <c r="A43107">
        <v>287.61963569390599</v>
      </c>
      <c r="B43107">
        <v>0.63357101381997905</v>
      </c>
      <c r="C43107">
        <v>3.6635510774150002</v>
      </c>
    </row>
    <row r="43108" spans="1:3" x14ac:dyDescent="0.2">
      <c r="A43108">
        <v>287.61296362292802</v>
      </c>
      <c r="B43108">
        <v>0.63325385434499304</v>
      </c>
      <c r="C43108">
        <v>3.6636964374549001</v>
      </c>
    </row>
    <row r="43109" spans="1:3" x14ac:dyDescent="0.2">
      <c r="A43109">
        <v>287.60629186149498</v>
      </c>
      <c r="B43109">
        <v>0.63293679753886301</v>
      </c>
      <c r="C43109">
        <v>3.6638416577428301</v>
      </c>
    </row>
    <row r="43110" spans="1:3" x14ac:dyDescent="0.2">
      <c r="A43110">
        <v>287.59962040958499</v>
      </c>
      <c r="B43110">
        <v>0.63261984337747401</v>
      </c>
      <c r="C43110">
        <v>3.6639867383976101</v>
      </c>
    </row>
    <row r="43111" spans="1:3" x14ac:dyDescent="0.2">
      <c r="A43111">
        <v>287.59294926717502</v>
      </c>
      <c r="B43111">
        <v>0.63230299183667404</v>
      </c>
      <c r="C43111">
        <v>3.6641316795379599</v>
      </c>
    </row>
    <row r="43112" spans="1:3" x14ac:dyDescent="0.2">
      <c r="A43112">
        <v>287.58627843424603</v>
      </c>
      <c r="B43112">
        <v>0.631986242892289</v>
      </c>
      <c r="C43112">
        <v>3.6642764812824602</v>
      </c>
    </row>
    <row r="43113" spans="1:3" x14ac:dyDescent="0.2">
      <c r="A43113">
        <v>287.57960791077397</v>
      </c>
      <c r="B43113">
        <v>0.63166959652010302</v>
      </c>
      <c r="C43113">
        <v>3.6644211437495899</v>
      </c>
    </row>
    <row r="43114" spans="1:3" x14ac:dyDescent="0.2">
      <c r="A43114">
        <v>287.57293769673902</v>
      </c>
      <c r="B43114">
        <v>0.63135305269588504</v>
      </c>
      <c r="C43114">
        <v>3.6645656670576998</v>
      </c>
    </row>
    <row r="43115" spans="1:3" x14ac:dyDescent="0.2">
      <c r="A43115">
        <v>287.56626779211899</v>
      </c>
      <c r="B43115">
        <v>0.63103661139535705</v>
      </c>
      <c r="C43115">
        <v>3.6647100513250201</v>
      </c>
    </row>
    <row r="43116" spans="1:3" x14ac:dyDescent="0.2">
      <c r="A43116">
        <v>287.55959819689201</v>
      </c>
      <c r="B43116">
        <v>0.63072027259422003</v>
      </c>
      <c r="C43116">
        <v>3.66485429666968</v>
      </c>
    </row>
    <row r="43117" spans="1:3" x14ac:dyDescent="0.2">
      <c r="A43117">
        <v>287.55292891103699</v>
      </c>
      <c r="B43117">
        <v>0.63040403626814001</v>
      </c>
      <c r="C43117">
        <v>3.6649984032096699</v>
      </c>
    </row>
    <row r="43118" spans="1:3" x14ac:dyDescent="0.2">
      <c r="A43118">
        <v>287.546259934533</v>
      </c>
      <c r="B43118">
        <v>0.63008790239275103</v>
      </c>
      <c r="C43118">
        <v>3.6651423710628701</v>
      </c>
    </row>
    <row r="43119" spans="1:3" x14ac:dyDescent="0.2">
      <c r="A43119">
        <v>287.53959126735799</v>
      </c>
      <c r="B43119">
        <v>0.62977187094366904</v>
      </c>
      <c r="C43119">
        <v>3.6652862003470501</v>
      </c>
    </row>
    <row r="43120" spans="1:3" x14ac:dyDescent="0.2">
      <c r="A43120">
        <v>287.53292290949003</v>
      </c>
      <c r="B43120">
        <v>0.62945594189646403</v>
      </c>
      <c r="C43120">
        <v>3.66542989117985</v>
      </c>
    </row>
    <row r="43121" spans="1:3" x14ac:dyDescent="0.2">
      <c r="A43121">
        <v>287.52625486090801</v>
      </c>
      <c r="B43121">
        <v>0.629140115226684</v>
      </c>
      <c r="C43121">
        <v>3.6655734436787899</v>
      </c>
    </row>
    <row r="43122" spans="1:3" x14ac:dyDescent="0.2">
      <c r="A43122">
        <v>287.51958712159001</v>
      </c>
      <c r="B43122">
        <v>0.62882439090984399</v>
      </c>
      <c r="C43122">
        <v>3.66571685796128</v>
      </c>
    </row>
    <row r="43123" spans="1:3" x14ac:dyDescent="0.2">
      <c r="A43123">
        <v>287.51291969151498</v>
      </c>
      <c r="B43123">
        <v>0.62850876892143703</v>
      </c>
      <c r="C43123">
        <v>3.66586013414463</v>
      </c>
    </row>
    <row r="43124" spans="1:3" x14ac:dyDescent="0.2">
      <c r="A43124">
        <v>287.50625257066099</v>
      </c>
      <c r="B43124">
        <v>0.62819324923691</v>
      </c>
      <c r="C43124">
        <v>3.6660032723459901</v>
      </c>
    </row>
    <row r="43125" spans="1:3" x14ac:dyDescent="0.2">
      <c r="A43125">
        <v>287.499585759007</v>
      </c>
      <c r="B43125">
        <v>0.62787783183169799</v>
      </c>
      <c r="C43125">
        <v>3.6661462726824401</v>
      </c>
    </row>
    <row r="43126" spans="1:3" x14ac:dyDescent="0.2">
      <c r="A43126">
        <v>287.49291925653199</v>
      </c>
      <c r="B43126">
        <v>0.627562516681198</v>
      </c>
      <c r="C43126">
        <v>3.6662891352709002</v>
      </c>
    </row>
    <row r="43127" spans="1:3" x14ac:dyDescent="0.2">
      <c r="A43127">
        <v>287.48625306321298</v>
      </c>
      <c r="B43127">
        <v>0.62724730376077398</v>
      </c>
      <c r="C43127">
        <v>3.6664318602282</v>
      </c>
    </row>
    <row r="43128" spans="1:3" x14ac:dyDescent="0.2">
      <c r="A43128">
        <v>287.47958717902998</v>
      </c>
      <c r="B43128">
        <v>0.62693219304577097</v>
      </c>
      <c r="C43128">
        <v>3.6665744476710498</v>
      </c>
    </row>
    <row r="43129" spans="1:3" x14ac:dyDescent="0.2">
      <c r="A43129">
        <v>287.47292160396</v>
      </c>
      <c r="B43129">
        <v>0.62661718451149195</v>
      </c>
      <c r="C43129">
        <v>3.6667168977160398</v>
      </c>
    </row>
    <row r="43130" spans="1:3" x14ac:dyDescent="0.2">
      <c r="A43130">
        <v>287.466256337983</v>
      </c>
      <c r="B43130">
        <v>0.62630227813322403</v>
      </c>
      <c r="C43130">
        <v>3.6668592104796298</v>
      </c>
    </row>
    <row r="43131" spans="1:3" x14ac:dyDescent="0.2">
      <c r="A43131">
        <v>287.459591381076</v>
      </c>
      <c r="B43131">
        <v>0.62598747388621101</v>
      </c>
      <c r="C43131">
        <v>3.6670013860781898</v>
      </c>
    </row>
    <row r="43132" spans="1:3" x14ac:dyDescent="0.2">
      <c r="A43132">
        <v>287.45292673321899</v>
      </c>
      <c r="B43132">
        <v>0.62567277174568503</v>
      </c>
      <c r="C43132">
        <v>3.6671434246279602</v>
      </c>
    </row>
    <row r="43133" spans="1:3" x14ac:dyDescent="0.2">
      <c r="A43133">
        <v>287.44626239438901</v>
      </c>
      <c r="B43133">
        <v>0.62535817168683505</v>
      </c>
      <c r="C43133">
        <v>3.6672853262450502</v>
      </c>
    </row>
    <row r="43134" spans="1:3" x14ac:dyDescent="0.2">
      <c r="A43134">
        <v>287.439598364566</v>
      </c>
      <c r="B43134">
        <v>0.62504367368482705</v>
      </c>
      <c r="C43134">
        <v>3.66742709104548</v>
      </c>
    </row>
    <row r="43135" spans="1:3" x14ac:dyDescent="0.2">
      <c r="A43135">
        <v>287.432934643728</v>
      </c>
      <c r="B43135">
        <v>0.62472927771479203</v>
      </c>
      <c r="C43135">
        <v>3.6675687191451298</v>
      </c>
    </row>
    <row r="43136" spans="1:3" x14ac:dyDescent="0.2">
      <c r="A43136">
        <v>287.42627123185298</v>
      </c>
      <c r="B43136">
        <v>0.62441498375184801</v>
      </c>
      <c r="C43136">
        <v>3.6677102106597901</v>
      </c>
    </row>
    <row r="43137" spans="1:3" x14ac:dyDescent="0.2">
      <c r="A43137">
        <v>287.41960812891898</v>
      </c>
      <c r="B43137">
        <v>0.62410079177106703</v>
      </c>
      <c r="C43137">
        <v>3.6678515657051101</v>
      </c>
    </row>
    <row r="43138" spans="1:3" x14ac:dyDescent="0.2">
      <c r="A43138">
        <v>287.41294533490702</v>
      </c>
      <c r="B43138">
        <v>0.62378670174750295</v>
      </c>
      <c r="C43138">
        <v>3.6679927843966298</v>
      </c>
    </row>
    <row r="43139" spans="1:3" x14ac:dyDescent="0.2">
      <c r="A43139">
        <v>287.40628284979198</v>
      </c>
      <c r="B43139">
        <v>0.62347271365617896</v>
      </c>
      <c r="C43139">
        <v>3.6681338668497898</v>
      </c>
    </row>
    <row r="43140" spans="1:3" x14ac:dyDescent="0.2">
      <c r="A43140">
        <v>287.399620673556</v>
      </c>
      <c r="B43140">
        <v>0.62315882747208595</v>
      </c>
      <c r="C43140">
        <v>3.6682748131799001</v>
      </c>
    </row>
    <row r="43141" spans="1:3" x14ac:dyDescent="0.2">
      <c r="A43141">
        <v>287.39295880617499</v>
      </c>
      <c r="B43141">
        <v>0.62284504317019895</v>
      </c>
      <c r="C43141">
        <v>3.6684156235021499</v>
      </c>
    </row>
    <row r="43142" spans="1:3" x14ac:dyDescent="0.2">
      <c r="A43142">
        <v>287.38629724762899</v>
      </c>
      <c r="B43142">
        <v>0.62253136072545201</v>
      </c>
      <c r="C43142">
        <v>3.6685562979316302</v>
      </c>
    </row>
    <row r="43143" spans="1:3" x14ac:dyDescent="0.2">
      <c r="A43143">
        <v>287.37963599789498</v>
      </c>
      <c r="B43143">
        <v>0.62221778011275297</v>
      </c>
      <c r="C43143">
        <v>3.6686968365833099</v>
      </c>
    </row>
    <row r="43144" spans="1:3" x14ac:dyDescent="0.2">
      <c r="A43144">
        <v>287.37297505695301</v>
      </c>
      <c r="B43144">
        <v>0.62190430130699204</v>
      </c>
      <c r="C43144">
        <v>3.6688372395720301</v>
      </c>
    </row>
    <row r="43145" spans="1:3" x14ac:dyDescent="0.2">
      <c r="A43145">
        <v>287.36631442478102</v>
      </c>
      <c r="B43145">
        <v>0.62159092428302498</v>
      </c>
      <c r="C43145">
        <v>3.6689775070125399</v>
      </c>
    </row>
    <row r="43146" spans="1:3" x14ac:dyDescent="0.2">
      <c r="A43146">
        <v>287.35965410135799</v>
      </c>
      <c r="B43146">
        <v>0.62127764901567295</v>
      </c>
      <c r="C43146">
        <v>3.6691176390194502</v>
      </c>
    </row>
    <row r="43147" spans="1:3" x14ac:dyDescent="0.2">
      <c r="A43147">
        <v>287.35299408666202</v>
      </c>
      <c r="B43147">
        <v>0.62096447547974598</v>
      </c>
      <c r="C43147">
        <v>3.6692576357072899</v>
      </c>
    </row>
    <row r="43148" spans="1:3" x14ac:dyDescent="0.2">
      <c r="A43148">
        <v>287.34633438067101</v>
      </c>
      <c r="B43148">
        <v>0.62065140365001303</v>
      </c>
      <c r="C43148">
        <v>3.6693974971904302</v>
      </c>
    </row>
    <row r="43149" spans="1:3" x14ac:dyDescent="0.2">
      <c r="A43149">
        <v>287.339674983365</v>
      </c>
      <c r="B43149">
        <v>0.62033843350121998</v>
      </c>
      <c r="C43149">
        <v>3.6695372235831698</v>
      </c>
    </row>
    <row r="43150" spans="1:3" x14ac:dyDescent="0.2">
      <c r="A43150">
        <v>287.33301589472097</v>
      </c>
      <c r="B43150">
        <v>0.62002556500808803</v>
      </c>
      <c r="C43150">
        <v>3.6696768149996601</v>
      </c>
    </row>
    <row r="43151" spans="1:3" x14ac:dyDescent="0.2">
      <c r="A43151">
        <v>287.32635711471801</v>
      </c>
      <c r="B43151">
        <v>0.61971279814531099</v>
      </c>
      <c r="C43151">
        <v>3.6698162715539602</v>
      </c>
    </row>
    <row r="43152" spans="1:3" x14ac:dyDescent="0.2">
      <c r="A43152">
        <v>287.31969864333502</v>
      </c>
      <c r="B43152">
        <v>0.61940013288755202</v>
      </c>
      <c r="C43152">
        <v>3.6699555933600099</v>
      </c>
    </row>
    <row r="43153" spans="1:3" x14ac:dyDescent="0.2">
      <c r="A43153">
        <v>287.31304048055102</v>
      </c>
      <c r="B43153">
        <v>0.61908756920945196</v>
      </c>
      <c r="C43153">
        <v>3.6700947805316302</v>
      </c>
    </row>
    <row r="43154" spans="1:3" x14ac:dyDescent="0.2">
      <c r="A43154">
        <v>287.30638262634301</v>
      </c>
      <c r="B43154">
        <v>0.618775107085623</v>
      </c>
      <c r="C43154">
        <v>3.6702338331825302</v>
      </c>
    </row>
    <row r="43155" spans="1:3" x14ac:dyDescent="0.2">
      <c r="A43155">
        <v>287.29972508069</v>
      </c>
      <c r="B43155">
        <v>0.61846274649064503</v>
      </c>
      <c r="C43155">
        <v>3.67037275142631</v>
      </c>
    </row>
    <row r="43156" spans="1:3" x14ac:dyDescent="0.2">
      <c r="A43156">
        <v>287.29306784357198</v>
      </c>
      <c r="B43156">
        <v>0.61815048739908696</v>
      </c>
      <c r="C43156">
        <v>3.6705115353764399</v>
      </c>
    </row>
    <row r="43157" spans="1:3" x14ac:dyDescent="0.2">
      <c r="A43157">
        <v>287.28641091496598</v>
      </c>
      <c r="B43157">
        <v>0.61783832978547104</v>
      </c>
      <c r="C43157">
        <v>3.67065018514631</v>
      </c>
    </row>
    <row r="43158" spans="1:3" x14ac:dyDescent="0.2">
      <c r="A43158">
        <v>287.27975429485099</v>
      </c>
      <c r="B43158">
        <v>0.61752627362431201</v>
      </c>
      <c r="C43158">
        <v>3.67078870084916</v>
      </c>
    </row>
    <row r="43159" spans="1:3" x14ac:dyDescent="0.2">
      <c r="A43159">
        <v>287.27309798320601</v>
      </c>
      <c r="B43159">
        <v>0.61721431889008904</v>
      </c>
      <c r="C43159">
        <v>3.6709270825981402</v>
      </c>
    </row>
    <row r="43160" spans="1:3" x14ac:dyDescent="0.2">
      <c r="A43160">
        <v>287.26644198000901</v>
      </c>
      <c r="B43160">
        <v>0.61690246555725403</v>
      </c>
      <c r="C43160">
        <v>3.6710653305062801</v>
      </c>
    </row>
    <row r="43161" spans="1:3" x14ac:dyDescent="0.2">
      <c r="A43161">
        <v>287.25978628523899</v>
      </c>
      <c r="B43161">
        <v>0.61659071360023598</v>
      </c>
      <c r="C43161">
        <v>3.6712034446864998</v>
      </c>
    </row>
    <row r="43162" spans="1:3" x14ac:dyDescent="0.2">
      <c r="A43162">
        <v>287.25313089887402</v>
      </c>
      <c r="B43162">
        <v>0.61627906299343005</v>
      </c>
      <c r="C43162">
        <v>3.6713414252516001</v>
      </c>
    </row>
    <row r="43163" spans="1:3" x14ac:dyDescent="0.2">
      <c r="A43163">
        <v>287.24647582089301</v>
      </c>
      <c r="B43163">
        <v>0.61596751371122405</v>
      </c>
      <c r="C43163">
        <v>3.6714792723142802</v>
      </c>
    </row>
    <row r="43164" spans="1:3" x14ac:dyDescent="0.2">
      <c r="A43164">
        <v>287.23982105127402</v>
      </c>
      <c r="B43164">
        <v>0.61565606572796305</v>
      </c>
      <c r="C43164">
        <v>3.6716169859871099</v>
      </c>
    </row>
    <row r="43165" spans="1:3" x14ac:dyDescent="0.2">
      <c r="A43165">
        <v>287.23316658999602</v>
      </c>
      <c r="B43165">
        <v>0.61534471901797405</v>
      </c>
      <c r="C43165">
        <v>3.6717545663825599</v>
      </c>
    </row>
    <row r="43166" spans="1:3" x14ac:dyDescent="0.2">
      <c r="A43166">
        <v>287.22651243703802</v>
      </c>
      <c r="B43166">
        <v>0.61503347355555305</v>
      </c>
      <c r="C43166">
        <v>3.67189201361299</v>
      </c>
    </row>
    <row r="43167" spans="1:3" x14ac:dyDescent="0.2">
      <c r="A43167">
        <v>287.21985859237799</v>
      </c>
      <c r="B43167">
        <v>0.61472232931497195</v>
      </c>
      <c r="C43167">
        <v>3.6720293277906402</v>
      </c>
    </row>
    <row r="43168" spans="1:3" x14ac:dyDescent="0.2">
      <c r="A43168">
        <v>287.21320505599499</v>
      </c>
      <c r="B43168">
        <v>0.61441128627048702</v>
      </c>
      <c r="C43168">
        <v>3.6721665090276399</v>
      </c>
    </row>
    <row r="43169" spans="1:3" x14ac:dyDescent="0.2">
      <c r="A43169">
        <v>287.20655182786697</v>
      </c>
      <c r="B43169">
        <v>0.614100344396319</v>
      </c>
      <c r="C43169">
        <v>3.6723035574360199</v>
      </c>
    </row>
    <row r="43170" spans="1:3" x14ac:dyDescent="0.2">
      <c r="A43170">
        <v>287.19989890797302</v>
      </c>
      <c r="B43170">
        <v>0.61378950366666496</v>
      </c>
      <c r="C43170">
        <v>3.6724404731276601</v>
      </c>
    </row>
    <row r="43171" spans="1:3" x14ac:dyDescent="0.2">
      <c r="A43171">
        <v>287.19324629629102</v>
      </c>
      <c r="B43171">
        <v>0.61347876405570001</v>
      </c>
      <c r="C43171">
        <v>3.6725772562143901</v>
      </c>
    </row>
    <row r="43172" spans="1:3" x14ac:dyDescent="0.2">
      <c r="A43172">
        <v>287.18659399280102</v>
      </c>
      <c r="B43172">
        <v>0.61316812553757105</v>
      </c>
      <c r="C43172">
        <v>3.67271390680787</v>
      </c>
    </row>
    <row r="43173" spans="1:3" x14ac:dyDescent="0.2">
      <c r="A43173">
        <v>287.17994199748</v>
      </c>
      <c r="B43173">
        <v>0.61285758808640201</v>
      </c>
      <c r="C43173">
        <v>3.6728504250196798</v>
      </c>
    </row>
    <row r="43174" spans="1:3" x14ac:dyDescent="0.2">
      <c r="A43174">
        <v>287.17329031030698</v>
      </c>
      <c r="B43174">
        <v>0.61254715167628904</v>
      </c>
      <c r="C43174">
        <v>3.6729868109612802</v>
      </c>
    </row>
    <row r="43175" spans="1:3" x14ac:dyDescent="0.2">
      <c r="A43175">
        <v>287.16663893126099</v>
      </c>
      <c r="B43175">
        <v>0.61223681628131099</v>
      </c>
      <c r="C43175">
        <v>3.6731230647440198</v>
      </c>
    </row>
    <row r="43176" spans="1:3" x14ac:dyDescent="0.2">
      <c r="A43176">
        <v>287.15998786031997</v>
      </c>
      <c r="B43176">
        <v>0.61192658187551596</v>
      </c>
      <c r="C43176">
        <v>3.67325918647914</v>
      </c>
    </row>
    <row r="43177" spans="1:3" x14ac:dyDescent="0.2">
      <c r="A43177">
        <v>287.15333709746398</v>
      </c>
      <c r="B43177">
        <v>0.61161644843292595</v>
      </c>
      <c r="C43177">
        <v>3.6733951762777801</v>
      </c>
    </row>
    <row r="43178" spans="1:3" x14ac:dyDescent="0.2">
      <c r="A43178">
        <v>287.14668664266998</v>
      </c>
      <c r="B43178">
        <v>0.61130641592754598</v>
      </c>
      <c r="C43178">
        <v>3.6735310342509302</v>
      </c>
    </row>
    <row r="43179" spans="1:3" x14ac:dyDescent="0.2">
      <c r="A43179">
        <v>287.140036495917</v>
      </c>
      <c r="B43179">
        <v>0.61099648433334697</v>
      </c>
      <c r="C43179">
        <v>3.6736667605095201</v>
      </c>
    </row>
    <row r="43180" spans="1:3" x14ac:dyDescent="0.2">
      <c r="A43180">
        <v>287.13338665718402</v>
      </c>
      <c r="B43180">
        <v>0.61068665362428398</v>
      </c>
      <c r="C43180">
        <v>3.6738023551643502</v>
      </c>
    </row>
    <row r="43181" spans="1:3" x14ac:dyDescent="0.2">
      <c r="A43181">
        <v>287.12673712644897</v>
      </c>
      <c r="B43181">
        <v>0.61037692377428798</v>
      </c>
      <c r="C43181">
        <v>3.6739378183260798</v>
      </c>
    </row>
    <row r="43182" spans="1:3" x14ac:dyDescent="0.2">
      <c r="A43182">
        <v>287.120087903691</v>
      </c>
      <c r="B43182">
        <v>0.61006729475726096</v>
      </c>
      <c r="C43182">
        <v>3.6740731501053001</v>
      </c>
    </row>
    <row r="43183" spans="1:3" x14ac:dyDescent="0.2">
      <c r="A43183">
        <v>287.11343898888902</v>
      </c>
      <c r="B43183">
        <v>0.60975776654708203</v>
      </c>
      <c r="C43183">
        <v>3.6742083506124801</v>
      </c>
    </row>
    <row r="43184" spans="1:3" x14ac:dyDescent="0.2">
      <c r="A43184">
        <v>287.10679038202102</v>
      </c>
      <c r="B43184">
        <v>0.60944833911760699</v>
      </c>
      <c r="C43184">
        <v>3.6743434199579701</v>
      </c>
    </row>
    <row r="43185" spans="1:3" x14ac:dyDescent="0.2">
      <c r="A43185">
        <v>287.10014208306598</v>
      </c>
      <c r="B43185">
        <v>0.60913901244266799</v>
      </c>
      <c r="C43185">
        <v>3.67447835825201</v>
      </c>
    </row>
    <row r="43186" spans="1:3" x14ac:dyDescent="0.2">
      <c r="A43186">
        <v>287.093494092002</v>
      </c>
      <c r="B43186">
        <v>0.608829786496079</v>
      </c>
      <c r="C43186">
        <v>3.6746131656047498</v>
      </c>
    </row>
    <row r="43187" spans="1:3" x14ac:dyDescent="0.2">
      <c r="A43187">
        <v>287.08684640880801</v>
      </c>
      <c r="B43187">
        <v>0.60852066125161997</v>
      </c>
      <c r="C43187">
        <v>3.6747478421261901</v>
      </c>
    </row>
    <row r="43188" spans="1:3" x14ac:dyDescent="0.2">
      <c r="A43188">
        <v>287.08019903346297</v>
      </c>
      <c r="B43188">
        <v>0.608211636683056</v>
      </c>
      <c r="C43188">
        <v>3.67488238792627</v>
      </c>
    </row>
    <row r="43189" spans="1:3" x14ac:dyDescent="0.2">
      <c r="A43189">
        <v>287.073551965945</v>
      </c>
      <c r="B43189">
        <v>0.607902712764124</v>
      </c>
      <c r="C43189">
        <v>3.6750168031147799</v>
      </c>
    </row>
    <row r="43190" spans="1:3" x14ac:dyDescent="0.2">
      <c r="A43190">
        <v>287.066905206233</v>
      </c>
      <c r="B43190">
        <v>0.60759388946853499</v>
      </c>
      <c r="C43190">
        <v>3.6751510878014302</v>
      </c>
    </row>
    <row r="43191" spans="1:3" x14ac:dyDescent="0.2">
      <c r="A43191">
        <v>287.06025875430498</v>
      </c>
      <c r="B43191">
        <v>0.607285166769989</v>
      </c>
      <c r="C43191">
        <v>3.6752852420958</v>
      </c>
    </row>
    <row r="43192" spans="1:3" x14ac:dyDescent="0.2">
      <c r="A43192">
        <v>287.05361261014099</v>
      </c>
      <c r="B43192">
        <v>0.60697654464214901</v>
      </c>
      <c r="C43192">
        <v>3.6754192661073599</v>
      </c>
    </row>
    <row r="43193" spans="1:3" x14ac:dyDescent="0.2">
      <c r="A43193">
        <v>287.046966773718</v>
      </c>
      <c r="B43193">
        <v>0.60666802305866596</v>
      </c>
      <c r="C43193">
        <v>3.67555315994549</v>
      </c>
    </row>
    <row r="43194" spans="1:3" x14ac:dyDescent="0.2">
      <c r="A43194">
        <v>287.04032124501498</v>
      </c>
      <c r="B43194">
        <v>0.60635960199315697</v>
      </c>
      <c r="C43194">
        <v>3.67568692371945</v>
      </c>
    </row>
    <row r="43195" spans="1:3" x14ac:dyDescent="0.2">
      <c r="A43195">
        <v>287.03367602401198</v>
      </c>
      <c r="B43195">
        <v>0.60605128141922804</v>
      </c>
      <c r="C43195">
        <v>3.67582055753839</v>
      </c>
    </row>
    <row r="43196" spans="1:3" x14ac:dyDescent="0.2">
      <c r="A43196">
        <v>287.02703111068598</v>
      </c>
      <c r="B43196">
        <v>0.60574306131045297</v>
      </c>
      <c r="C43196">
        <v>3.6759540615113502</v>
      </c>
    </row>
    <row r="43197" spans="1:3" x14ac:dyDescent="0.2">
      <c r="A43197">
        <v>287.02038650501601</v>
      </c>
      <c r="B43197">
        <v>0.60543494164038703</v>
      </c>
      <c r="C43197">
        <v>3.6760874357472701</v>
      </c>
    </row>
    <row r="43198" spans="1:3" x14ac:dyDescent="0.2">
      <c r="A43198">
        <v>287.01374220698199</v>
      </c>
      <c r="B43198">
        <v>0.60512692238256605</v>
      </c>
      <c r="C43198">
        <v>3.6762206803549602</v>
      </c>
    </row>
    <row r="43199" spans="1:3" x14ac:dyDescent="0.2">
      <c r="A43199">
        <v>287.00709821656</v>
      </c>
      <c r="B43199">
        <v>0.604819003510495</v>
      </c>
      <c r="C43199">
        <v>3.67635379544316</v>
      </c>
    </row>
    <row r="43200" spans="1:3" x14ac:dyDescent="0.2">
      <c r="A43200">
        <v>287.00045453373099</v>
      </c>
      <c r="B43200">
        <v>0.60451118499766199</v>
      </c>
      <c r="C43200">
        <v>3.67648678112046</v>
      </c>
    </row>
    <row r="43201" spans="1:3" x14ac:dyDescent="0.2">
      <c r="A43201">
        <v>286.99381115847302</v>
      </c>
      <c r="B43201">
        <v>0.60420346681753101</v>
      </c>
      <c r="C43201">
        <v>3.6766196374953699</v>
      </c>
    </row>
    <row r="43202" spans="1:3" x14ac:dyDescent="0.2">
      <c r="A43202">
        <v>286.98716809076399</v>
      </c>
      <c r="B43202">
        <v>0.60389584894354797</v>
      </c>
      <c r="C43202">
        <v>3.6767523646762799</v>
      </c>
    </row>
    <row r="43203" spans="1:3" x14ac:dyDescent="0.2">
      <c r="A43203">
        <v>286.98052533058399</v>
      </c>
      <c r="B43203">
        <v>0.60358833134913603</v>
      </c>
      <c r="C43203">
        <v>3.6768849627714801</v>
      </c>
    </row>
    <row r="43204" spans="1:3" x14ac:dyDescent="0.2">
      <c r="A43204">
        <v>286.97388287790898</v>
      </c>
      <c r="B43204">
        <v>0.60328091400768502</v>
      </c>
      <c r="C43204">
        <v>3.6770174318891402</v>
      </c>
    </row>
    <row r="43205" spans="1:3" x14ac:dyDescent="0.2">
      <c r="A43205">
        <v>286.967240732721</v>
      </c>
      <c r="B43205">
        <v>0.60297359689258001</v>
      </c>
      <c r="C43205">
        <v>3.6771497721373199</v>
      </c>
    </row>
    <row r="43206" spans="1:3" x14ac:dyDescent="0.2">
      <c r="A43206">
        <v>286.960598894996</v>
      </c>
      <c r="B43206">
        <v>0.60266637997717298</v>
      </c>
      <c r="C43206">
        <v>3.67728198362401</v>
      </c>
    </row>
    <row r="43207" spans="1:3" x14ac:dyDescent="0.2">
      <c r="A43207">
        <v>286.95395736471397</v>
      </c>
      <c r="B43207">
        <v>0.60235926323479605</v>
      </c>
      <c r="C43207">
        <v>3.6774140664570401</v>
      </c>
    </row>
    <row r="43208" spans="1:3" x14ac:dyDescent="0.2">
      <c r="A43208">
        <v>286.94731614185298</v>
      </c>
      <c r="B43208">
        <v>0.602052246638762</v>
      </c>
      <c r="C43208">
        <v>3.6775460207441699</v>
      </c>
    </row>
    <row r="43209" spans="1:3" x14ac:dyDescent="0.2">
      <c r="A43209">
        <v>286.94067522639301</v>
      </c>
      <c r="B43209">
        <v>0.60174533016236098</v>
      </c>
      <c r="C43209">
        <v>3.67767784659303</v>
      </c>
    </row>
    <row r="43210" spans="1:3" x14ac:dyDescent="0.2">
      <c r="A43210">
        <v>286.93403461831099</v>
      </c>
      <c r="B43210">
        <v>0.60143851377886104</v>
      </c>
      <c r="C43210">
        <v>3.67780954411116</v>
      </c>
    </row>
    <row r="43211" spans="1:3" x14ac:dyDescent="0.2">
      <c r="A43211">
        <v>286.92739431758599</v>
      </c>
      <c r="B43211">
        <v>0.60113179746150902</v>
      </c>
      <c r="C43211">
        <v>3.6779411134059798</v>
      </c>
    </row>
    <row r="43212" spans="1:3" x14ac:dyDescent="0.2">
      <c r="A43212">
        <v>286.92075432419699</v>
      </c>
      <c r="B43212">
        <v>0.60082518118352801</v>
      </c>
      <c r="C43212">
        <v>3.6780725545848201</v>
      </c>
    </row>
    <row r="43213" spans="1:3" x14ac:dyDescent="0.2">
      <c r="A43213">
        <v>286.91411463812301</v>
      </c>
      <c r="B43213">
        <v>0.600518664918125</v>
      </c>
      <c r="C43213">
        <v>3.6782038677548798</v>
      </c>
    </row>
    <row r="43214" spans="1:3" x14ac:dyDescent="0.2">
      <c r="A43214">
        <v>286.90747525934199</v>
      </c>
      <c r="B43214">
        <v>0.60021224863848299</v>
      </c>
      <c r="C43214">
        <v>3.6783350530232699</v>
      </c>
    </row>
    <row r="43215" spans="1:3" x14ac:dyDescent="0.2">
      <c r="A43215">
        <v>286.90083618783302</v>
      </c>
      <c r="B43215">
        <v>0.59990593231776401</v>
      </c>
      <c r="C43215">
        <v>3.67846611049699</v>
      </c>
    </row>
    <row r="43216" spans="1:3" x14ac:dyDescent="0.2">
      <c r="A43216">
        <v>286.89419742357501</v>
      </c>
      <c r="B43216">
        <v>0.59959971592910599</v>
      </c>
      <c r="C43216">
        <v>3.67859704028294</v>
      </c>
    </row>
    <row r="43217" spans="1:3" x14ac:dyDescent="0.2">
      <c r="A43217">
        <v>286.88755896654499</v>
      </c>
      <c r="B43217">
        <v>0.59929359944563398</v>
      </c>
      <c r="C43217">
        <v>3.67872784248789</v>
      </c>
    </row>
    <row r="43218" spans="1:3" x14ac:dyDescent="0.2">
      <c r="A43218">
        <v>286.88092081672397</v>
      </c>
      <c r="B43218">
        <v>0.59898758284044296</v>
      </c>
      <c r="C43218">
        <v>3.6788585172185302</v>
      </c>
    </row>
    <row r="43219" spans="1:3" x14ac:dyDescent="0.2">
      <c r="A43219">
        <v>286.87428297409002</v>
      </c>
      <c r="B43219">
        <v>0.59868166608661699</v>
      </c>
      <c r="C43219">
        <v>3.67898906458143</v>
      </c>
    </row>
    <row r="43220" spans="1:3" x14ac:dyDescent="0.2">
      <c r="A43220">
        <v>286.86764543862103</v>
      </c>
      <c r="B43220">
        <v>0.59837584915720798</v>
      </c>
      <c r="C43220">
        <v>3.6791194846830599</v>
      </c>
    </row>
    <row r="43221" spans="1:3" x14ac:dyDescent="0.2">
      <c r="A43221">
        <v>286.86100821029601</v>
      </c>
      <c r="B43221">
        <v>0.59807013202525905</v>
      </c>
      <c r="C43221">
        <v>3.6792497776297899</v>
      </c>
    </row>
    <row r="43222" spans="1:3" x14ac:dyDescent="0.2">
      <c r="A43222">
        <v>286.85437128909302</v>
      </c>
      <c r="B43222">
        <v>0.597764514663782</v>
      </c>
      <c r="C43222">
        <v>3.6793799435278598</v>
      </c>
    </row>
    <row r="43223" spans="1:3" x14ac:dyDescent="0.2">
      <c r="A43223">
        <v>286.84773467499201</v>
      </c>
      <c r="B43223">
        <v>0.59745899704577299</v>
      </c>
      <c r="C43223">
        <v>3.6795099824834399</v>
      </c>
    </row>
    <row r="43224" spans="1:3" x14ac:dyDescent="0.2">
      <c r="A43224">
        <v>286.84109836797097</v>
      </c>
      <c r="B43224">
        <v>0.59715357914421496</v>
      </c>
      <c r="C43224">
        <v>3.6796398946025599</v>
      </c>
    </row>
    <row r="43225" spans="1:3" x14ac:dyDescent="0.2">
      <c r="A43225">
        <v>286.83446236800899</v>
      </c>
      <c r="B43225">
        <v>0.59684826093205601</v>
      </c>
      <c r="C43225">
        <v>3.6797696799911601</v>
      </c>
    </row>
    <row r="43226" spans="1:3" x14ac:dyDescent="0.2">
      <c r="A43226">
        <v>286.827826675084</v>
      </c>
      <c r="B43226">
        <v>0.59654304238223799</v>
      </c>
      <c r="C43226">
        <v>3.67989933875509</v>
      </c>
    </row>
    <row r="43227" spans="1:3" x14ac:dyDescent="0.2">
      <c r="A43227">
        <v>286.821191289176</v>
      </c>
      <c r="B43227">
        <v>0.59623792346767301</v>
      </c>
      <c r="C43227">
        <v>3.6800288710000699</v>
      </c>
    </row>
    <row r="43228" spans="1:3" x14ac:dyDescent="0.2">
      <c r="A43228">
        <v>286.81455621026203</v>
      </c>
      <c r="B43228">
        <v>0.59593290416125499</v>
      </c>
      <c r="C43228">
        <v>3.6801582768317198</v>
      </c>
    </row>
    <row r="43229" spans="1:3" x14ac:dyDescent="0.2">
      <c r="A43229">
        <v>286.80792143832099</v>
      </c>
      <c r="B43229">
        <v>0.59562798443585996</v>
      </c>
      <c r="C43229">
        <v>3.6802875563555699</v>
      </c>
    </row>
    <row r="43230" spans="1:3" x14ac:dyDescent="0.2">
      <c r="A43230">
        <v>286.80128697333299</v>
      </c>
      <c r="B43230">
        <v>0.59532316426434895</v>
      </c>
      <c r="C43230">
        <v>3.6804167096770302</v>
      </c>
    </row>
    <row r="43231" spans="1:3" x14ac:dyDescent="0.2">
      <c r="A43231">
        <v>286.79465281527598</v>
      </c>
      <c r="B43231">
        <v>0.59501844361955702</v>
      </c>
      <c r="C43231">
        <v>3.6805457369014101</v>
      </c>
    </row>
    <row r="43232" spans="1:3" x14ac:dyDescent="0.2">
      <c r="A43232">
        <v>286.78801896412801</v>
      </c>
      <c r="B43232">
        <v>0.59471382247429805</v>
      </c>
      <c r="C43232">
        <v>3.6806746381339099</v>
      </c>
    </row>
    <row r="43233" spans="1:3" x14ac:dyDescent="0.2">
      <c r="A43233">
        <v>286.78138541986903</v>
      </c>
      <c r="B43233">
        <v>0.59440930080137</v>
      </c>
      <c r="C43233">
        <v>3.6808034134796399</v>
      </c>
    </row>
    <row r="43234" spans="1:3" x14ac:dyDescent="0.2">
      <c r="A43234">
        <v>286.77475218247702</v>
      </c>
      <c r="B43234">
        <v>0.59410487857354599</v>
      </c>
      <c r="C43234">
        <v>3.6809320630435902</v>
      </c>
    </row>
    <row r="43235" spans="1:3" x14ac:dyDescent="0.2">
      <c r="A43235">
        <v>286.76811925192999</v>
      </c>
      <c r="B43235">
        <v>0.59380055576359303</v>
      </c>
      <c r="C43235">
        <v>3.6810605869306601</v>
      </c>
    </row>
    <row r="43236" spans="1:3" x14ac:dyDescent="0.2">
      <c r="A43236">
        <v>286.76148662820799</v>
      </c>
      <c r="B43236">
        <v>0.59349633234424204</v>
      </c>
      <c r="C43236">
        <v>3.6811889852456301</v>
      </c>
    </row>
    <row r="43237" spans="1:3" x14ac:dyDescent="0.2">
      <c r="A43237">
        <v>286.75485431128902</v>
      </c>
      <c r="B43237">
        <v>0.59319220828821895</v>
      </c>
      <c r="C43237">
        <v>3.6813172580931899</v>
      </c>
    </row>
    <row r="43238" spans="1:3" x14ac:dyDescent="0.2">
      <c r="A43238">
        <v>286.748222301152</v>
      </c>
      <c r="B43238">
        <v>0.59288818356821804</v>
      </c>
      <c r="C43238">
        <v>3.6814454055779202</v>
      </c>
    </row>
    <row r="43239" spans="1:3" x14ac:dyDescent="0.2">
      <c r="A43239">
        <v>286.74159059777497</v>
      </c>
      <c r="B43239">
        <v>0.59258425815692295</v>
      </c>
      <c r="C43239">
        <v>3.6815734278043002</v>
      </c>
    </row>
    <row r="43240" spans="1:3" x14ac:dyDescent="0.2">
      <c r="A43240">
        <v>286.734959201138</v>
      </c>
      <c r="B43240">
        <v>0.59228043202699399</v>
      </c>
      <c r="C43240">
        <v>3.6817013248766899</v>
      </c>
    </row>
    <row r="43241" spans="1:3" x14ac:dyDescent="0.2">
      <c r="A43241">
        <v>286.72832811121799</v>
      </c>
      <c r="B43241">
        <v>0.59197670515107603</v>
      </c>
      <c r="C43241">
        <v>3.6818290968993699</v>
      </c>
    </row>
    <row r="43242" spans="1:3" x14ac:dyDescent="0.2">
      <c r="A43242">
        <v>286.72169732799603</v>
      </c>
      <c r="B43242">
        <v>0.59167307750179698</v>
      </c>
      <c r="C43242">
        <v>3.6819567439765102</v>
      </c>
    </row>
    <row r="43243" spans="1:3" x14ac:dyDescent="0.2">
      <c r="A43243">
        <v>286.71506685144902</v>
      </c>
      <c r="B43243">
        <v>0.59136954905175898</v>
      </c>
      <c r="C43243">
        <v>3.6820842662121498</v>
      </c>
    </row>
    <row r="43244" spans="1:3" x14ac:dyDescent="0.2">
      <c r="A43244">
        <v>286.70843668155601</v>
      </c>
      <c r="B43244">
        <v>0.59106611977354795</v>
      </c>
      <c r="C43244">
        <v>3.6822116637102802</v>
      </c>
    </row>
    <row r="43245" spans="1:3" x14ac:dyDescent="0.2">
      <c r="A43245">
        <v>286.70180681829601</v>
      </c>
      <c r="B43245">
        <v>0.59076278963973405</v>
      </c>
      <c r="C43245">
        <v>3.6823389365747299</v>
      </c>
    </row>
    <row r="43246" spans="1:3" x14ac:dyDescent="0.2">
      <c r="A43246">
        <v>286.69517726164702</v>
      </c>
      <c r="B43246">
        <v>0.59045955862286104</v>
      </c>
      <c r="C43246">
        <v>3.6824660849092701</v>
      </c>
    </row>
    <row r="43247" spans="1:3" x14ac:dyDescent="0.2">
      <c r="A43247">
        <v>286.68854801158898</v>
      </c>
      <c r="B43247">
        <v>0.59015642669547197</v>
      </c>
      <c r="C43247">
        <v>3.6825931088175401</v>
      </c>
    </row>
    <row r="43248" spans="1:3" x14ac:dyDescent="0.2">
      <c r="A43248">
        <v>286.6819190681</v>
      </c>
      <c r="B43248">
        <v>0.58985339383007096</v>
      </c>
      <c r="C43248">
        <v>3.6827200084031002</v>
      </c>
    </row>
    <row r="43249" spans="1:3" x14ac:dyDescent="0.2">
      <c r="A43249">
        <v>286.675290431159</v>
      </c>
      <c r="B43249">
        <v>0.58955045999915601</v>
      </c>
      <c r="C43249">
        <v>3.6828467837693699</v>
      </c>
    </row>
    <row r="43250" spans="1:3" x14ac:dyDescent="0.2">
      <c r="A43250">
        <v>286.668662100745</v>
      </c>
      <c r="B43250">
        <v>0.58924762517520202</v>
      </c>
      <c r="C43250">
        <v>3.6829734350197199</v>
      </c>
    </row>
    <row r="43251" spans="1:3" x14ac:dyDescent="0.2">
      <c r="A43251">
        <v>286.66203407683503</v>
      </c>
      <c r="B43251">
        <v>0.58894488933066402</v>
      </c>
      <c r="C43251">
        <v>3.6830999622573799</v>
      </c>
    </row>
    <row r="43252" spans="1:3" x14ac:dyDescent="0.2">
      <c r="A43252">
        <v>286.65540635940999</v>
      </c>
      <c r="B43252">
        <v>0.58864225243799095</v>
      </c>
      <c r="C43252">
        <v>3.68322636558548</v>
      </c>
    </row>
    <row r="43253" spans="1:3" x14ac:dyDescent="0.2">
      <c r="A43253">
        <v>286.64877894844699</v>
      </c>
      <c r="B43253">
        <v>0.58833971446959499</v>
      </c>
      <c r="C43253">
        <v>3.68335264510706</v>
      </c>
    </row>
    <row r="43254" spans="1:3" x14ac:dyDescent="0.2">
      <c r="A43254">
        <v>286.642151843926</v>
      </c>
      <c r="B43254">
        <v>0.58803727539788797</v>
      </c>
      <c r="C43254">
        <v>3.6834788009250499</v>
      </c>
    </row>
    <row r="43255" spans="1:3" x14ac:dyDescent="0.2">
      <c r="A43255">
        <v>286.635525045826</v>
      </c>
      <c r="B43255">
        <v>0.58773493519525699</v>
      </c>
      <c r="C43255">
        <v>3.6836048331422799</v>
      </c>
    </row>
    <row r="43256" spans="1:3" x14ac:dyDescent="0.2">
      <c r="A43256">
        <v>286.62889855412402</v>
      </c>
      <c r="B43256">
        <v>0.58743269383406405</v>
      </c>
      <c r="C43256">
        <v>3.6837307418614902</v>
      </c>
    </row>
    <row r="43257" spans="1:3" x14ac:dyDescent="0.2">
      <c r="A43257">
        <v>286.6222723688</v>
      </c>
      <c r="B43257">
        <v>0.58713055128666203</v>
      </c>
      <c r="C43257">
        <v>3.6838565271852999</v>
      </c>
    </row>
    <row r="43258" spans="1:3" x14ac:dyDescent="0.2">
      <c r="A43258">
        <v>286.61564648983301</v>
      </c>
      <c r="B43258">
        <v>0.58682850752538995</v>
      </c>
      <c r="C43258">
        <v>3.6839821892162301</v>
      </c>
    </row>
    <row r="43259" spans="1:3" x14ac:dyDescent="0.2">
      <c r="A43259">
        <v>286.60902091720101</v>
      </c>
      <c r="B43259">
        <v>0.58652656252255897</v>
      </c>
      <c r="C43259">
        <v>3.6841077280567101</v>
      </c>
    </row>
    <row r="43260" spans="1:3" x14ac:dyDescent="0.2">
      <c r="A43260">
        <v>286.60239565088301</v>
      </c>
      <c r="B43260">
        <v>0.58622471625046901</v>
      </c>
      <c r="C43260">
        <v>3.6842331438090601</v>
      </c>
    </row>
    <row r="43261" spans="1:3" x14ac:dyDescent="0.2">
      <c r="A43261">
        <v>286.59577069085799</v>
      </c>
      <c r="B43261">
        <v>0.58592296868140104</v>
      </c>
      <c r="C43261">
        <v>3.68435843657549</v>
      </c>
    </row>
    <row r="43262" spans="1:3" x14ac:dyDescent="0.2">
      <c r="A43262">
        <v>286.589146037104</v>
      </c>
      <c r="B43262">
        <v>0.585621319787614</v>
      </c>
      <c r="C43262">
        <v>3.6844836064581501</v>
      </c>
    </row>
    <row r="43263" spans="1:3" x14ac:dyDescent="0.2">
      <c r="A43263">
        <v>286.58252168960098</v>
      </c>
      <c r="B43263">
        <v>0.585319769541365</v>
      </c>
      <c r="C43263">
        <v>3.6846086535590299</v>
      </c>
    </row>
    <row r="43264" spans="1:3" x14ac:dyDescent="0.2">
      <c r="A43264">
        <v>286.57589764832699</v>
      </c>
      <c r="B43264">
        <v>0.58501831791487402</v>
      </c>
      <c r="C43264">
        <v>3.6847335779800501</v>
      </c>
    </row>
    <row r="43265" spans="1:3" x14ac:dyDescent="0.2">
      <c r="A43265">
        <v>286.56927391326002</v>
      </c>
      <c r="B43265">
        <v>0.58471696488035496</v>
      </c>
      <c r="C43265">
        <v>3.6848583798230399</v>
      </c>
    </row>
    <row r="43266" spans="1:3" x14ac:dyDescent="0.2">
      <c r="A43266">
        <v>286.56265048438001</v>
      </c>
      <c r="B43266">
        <v>0.58441571041000795</v>
      </c>
      <c r="C43266">
        <v>3.6849830591897099</v>
      </c>
    </row>
    <row r="43267" spans="1:3" x14ac:dyDescent="0.2">
      <c r="A43267">
        <v>286.556027361666</v>
      </c>
      <c r="B43267">
        <v>0.58411455447601002</v>
      </c>
      <c r="C43267">
        <v>3.68510761618167</v>
      </c>
    </row>
    <row r="43268" spans="1:3" x14ac:dyDescent="0.2">
      <c r="A43268">
        <v>286.54940454509602</v>
      </c>
      <c r="B43268">
        <v>0.58381349705051699</v>
      </c>
      <c r="C43268">
        <v>3.6852320509004399</v>
      </c>
    </row>
    <row r="43269" spans="1:3" x14ac:dyDescent="0.2">
      <c r="A43269">
        <v>286.54278203464798</v>
      </c>
      <c r="B43269">
        <v>0.58351253810568204</v>
      </c>
      <c r="C43269">
        <v>3.6853563634474402</v>
      </c>
    </row>
    <row r="43270" spans="1:3" x14ac:dyDescent="0.2">
      <c r="A43270">
        <v>286.53615983030301</v>
      </c>
      <c r="B43270">
        <v>0.58321167761362902</v>
      </c>
      <c r="C43270">
        <v>3.6854805539239601</v>
      </c>
    </row>
    <row r="43271" spans="1:3" x14ac:dyDescent="0.2">
      <c r="A43271">
        <v>286.52953793203801</v>
      </c>
      <c r="B43271">
        <v>0.58291091554647301</v>
      </c>
      <c r="C43271">
        <v>3.68560462243124</v>
      </c>
    </row>
    <row r="43272" spans="1:3" x14ac:dyDescent="0.2">
      <c r="A43272">
        <v>286.52291633983202</v>
      </c>
      <c r="B43272">
        <v>0.582610251876303</v>
      </c>
      <c r="C43272">
        <v>3.6857285690703701</v>
      </c>
    </row>
    <row r="43273" spans="1:3" x14ac:dyDescent="0.2">
      <c r="A43273">
        <v>286.51629505366401</v>
      </c>
      <c r="B43273">
        <v>0.58230968657519599</v>
      </c>
      <c r="C43273">
        <v>3.6858523939423802</v>
      </c>
    </row>
    <row r="43274" spans="1:3" x14ac:dyDescent="0.2">
      <c r="A43274">
        <v>286.509674073513</v>
      </c>
      <c r="B43274">
        <v>0.582009219615225</v>
      </c>
      <c r="C43274">
        <v>3.6859760971481799</v>
      </c>
    </row>
    <row r="43275" spans="1:3" x14ac:dyDescent="0.2">
      <c r="A43275">
        <v>286.50305339935801</v>
      </c>
      <c r="B43275">
        <v>0.58170885096842895</v>
      </c>
      <c r="C43275">
        <v>3.68609967878858</v>
      </c>
    </row>
    <row r="43276" spans="1:3" x14ac:dyDescent="0.2">
      <c r="A43276">
        <v>286.49643303117699</v>
      </c>
      <c r="B43276">
        <v>0.58140858060683698</v>
      </c>
      <c r="C43276">
        <v>3.6862231389642899</v>
      </c>
    </row>
    <row r="43277" spans="1:3" x14ac:dyDescent="0.2">
      <c r="A43277">
        <v>286.48981296894902</v>
      </c>
      <c r="B43277">
        <v>0.58110840850246304</v>
      </c>
      <c r="C43277">
        <v>3.6863464777759298</v>
      </c>
    </row>
    <row r="43278" spans="1:3" x14ac:dyDescent="0.2">
      <c r="A43278">
        <v>286.48319321265302</v>
      </c>
      <c r="B43278">
        <v>0.58080833462730397</v>
      </c>
      <c r="C43278">
        <v>3.6864696953240101</v>
      </c>
    </row>
    <row r="43279" spans="1:3" x14ac:dyDescent="0.2">
      <c r="A43279">
        <v>286.476573762268</v>
      </c>
      <c r="B43279">
        <v>0.58050835895334096</v>
      </c>
      <c r="C43279">
        <v>3.6865927917089398</v>
      </c>
    </row>
    <row r="43280" spans="1:3" x14ac:dyDescent="0.2">
      <c r="A43280">
        <v>286.469954617773</v>
      </c>
      <c r="B43280">
        <v>0.580208481452545</v>
      </c>
      <c r="C43280">
        <v>3.68671576703104</v>
      </c>
    </row>
    <row r="43281" spans="1:3" x14ac:dyDescent="0.2">
      <c r="A43281">
        <v>286.46333577914601</v>
      </c>
      <c r="B43281">
        <v>0.57990870209686096</v>
      </c>
      <c r="C43281">
        <v>3.6868386213905402</v>
      </c>
    </row>
    <row r="43282" spans="1:3" x14ac:dyDescent="0.2">
      <c r="A43282">
        <v>286.456717246366</v>
      </c>
      <c r="B43282">
        <v>0.57960902085822097</v>
      </c>
      <c r="C43282">
        <v>3.6869613548875302</v>
      </c>
    </row>
    <row r="43283" spans="1:3" x14ac:dyDescent="0.2">
      <c r="A43283">
        <v>286.45009901941199</v>
      </c>
      <c r="B43283">
        <v>0.57930943770854504</v>
      </c>
      <c r="C43283">
        <v>3.6870839676220499</v>
      </c>
    </row>
    <row r="43284" spans="1:3" x14ac:dyDescent="0.2">
      <c r="A43284">
        <v>286.44348109826302</v>
      </c>
      <c r="B43284">
        <v>0.57900995261973098</v>
      </c>
      <c r="C43284">
        <v>3.6872064596940102</v>
      </c>
    </row>
    <row r="43285" spans="1:3" x14ac:dyDescent="0.2">
      <c r="A43285">
        <v>286.43686348289702</v>
      </c>
      <c r="B43285">
        <v>0.57871056556367595</v>
      </c>
      <c r="C43285">
        <v>3.6873288312032302</v>
      </c>
    </row>
    <row r="43286" spans="1:3" x14ac:dyDescent="0.2">
      <c r="A43286">
        <v>286.43024617329399</v>
      </c>
      <c r="B43286">
        <v>0.578411276512242</v>
      </c>
      <c r="C43286">
        <v>3.68745108224944</v>
      </c>
    </row>
    <row r="43287" spans="1:3" x14ac:dyDescent="0.2">
      <c r="A43287">
        <v>286.42362916943199</v>
      </c>
      <c r="B43287">
        <v>0.57811208543728598</v>
      </c>
      <c r="C43287">
        <v>3.68757321293225</v>
      </c>
    </row>
    <row r="43288" spans="1:3" x14ac:dyDescent="0.2">
      <c r="A43288">
        <v>286.41701247128998</v>
      </c>
      <c r="B43288">
        <v>0.57781299231064998</v>
      </c>
      <c r="C43288">
        <v>3.6876952233511902</v>
      </c>
    </row>
    <row r="43289" spans="1:3" x14ac:dyDescent="0.2">
      <c r="A43289">
        <v>286.41039607884699</v>
      </c>
      <c r="B43289">
        <v>0.57751399710416096</v>
      </c>
      <c r="C43289">
        <v>3.6878171136056999</v>
      </c>
    </row>
    <row r="43290" spans="1:3" x14ac:dyDescent="0.2">
      <c r="A43290">
        <v>286.40377999208101</v>
      </c>
      <c r="B43290">
        <v>0.57721509978961905</v>
      </c>
      <c r="C43290">
        <v>3.6879388837950802</v>
      </c>
    </row>
    <row r="43291" spans="1:3" x14ac:dyDescent="0.2">
      <c r="A43291">
        <v>286.39716421097199</v>
      </c>
      <c r="B43291">
        <v>0.57691630033883001</v>
      </c>
      <c r="C43291">
        <v>3.6880605340185899</v>
      </c>
    </row>
    <row r="43292" spans="1:3" x14ac:dyDescent="0.2">
      <c r="A43292">
        <v>286.39054873549799</v>
      </c>
      <c r="B43292">
        <v>0.57661759872357299</v>
      </c>
      <c r="C43292">
        <v>3.68818206437534</v>
      </c>
    </row>
    <row r="43293" spans="1:3" x14ac:dyDescent="0.2">
      <c r="A43293">
        <v>286.38393356563898</v>
      </c>
      <c r="B43293">
        <v>0.57631899491560701</v>
      </c>
      <c r="C43293">
        <v>3.6883034749643699</v>
      </c>
    </row>
    <row r="43294" spans="1:3" x14ac:dyDescent="0.2">
      <c r="A43294">
        <v>286.37731870137202</v>
      </c>
      <c r="B43294">
        <v>0.576020488886682</v>
      </c>
      <c r="C43294">
        <v>3.6884247658846201</v>
      </c>
    </row>
    <row r="43295" spans="1:3" x14ac:dyDescent="0.2">
      <c r="A43295">
        <v>286.37070414267703</v>
      </c>
      <c r="B43295">
        <v>0.57572208060853403</v>
      </c>
      <c r="C43295">
        <v>3.6885459372349301</v>
      </c>
    </row>
    <row r="43296" spans="1:3" x14ac:dyDescent="0.2">
      <c r="A43296">
        <v>286.36408988953201</v>
      </c>
      <c r="B43296">
        <v>0.57542377005288403</v>
      </c>
      <c r="C43296">
        <v>3.68866698911404</v>
      </c>
    </row>
    <row r="43297" spans="1:3" x14ac:dyDescent="0.2">
      <c r="A43297">
        <v>286.35747594191702</v>
      </c>
      <c r="B43297">
        <v>0.57512555719143599</v>
      </c>
      <c r="C43297">
        <v>3.6887879216205799</v>
      </c>
    </row>
    <row r="43298" spans="1:3" x14ac:dyDescent="0.2">
      <c r="A43298">
        <v>286.35086229981101</v>
      </c>
      <c r="B43298">
        <v>0.57482744199587898</v>
      </c>
      <c r="C43298">
        <v>3.68890873485311</v>
      </c>
    </row>
    <row r="43299" spans="1:3" x14ac:dyDescent="0.2">
      <c r="A43299">
        <v>286.34424896319098</v>
      </c>
      <c r="B43299">
        <v>0.57452942443789401</v>
      </c>
      <c r="C43299">
        <v>3.68902942891008</v>
      </c>
    </row>
    <row r="43300" spans="1:3" x14ac:dyDescent="0.2">
      <c r="A43300">
        <v>286.33763593203702</v>
      </c>
      <c r="B43300">
        <v>0.57423150448913596</v>
      </c>
      <c r="C43300">
        <v>3.6891500038898299</v>
      </c>
    </row>
    <row r="43301" spans="1:3" x14ac:dyDescent="0.2">
      <c r="A43301">
        <v>286.33102320632798</v>
      </c>
      <c r="B43301">
        <v>0.57393368212125095</v>
      </c>
      <c r="C43301">
        <v>3.6892704598906301</v>
      </c>
    </row>
    <row r="43302" spans="1:3" x14ac:dyDescent="0.2">
      <c r="A43302">
        <v>286.32441078604199</v>
      </c>
      <c r="B43302">
        <v>0.57363595730587502</v>
      </c>
      <c r="C43302">
        <v>3.6893907970106201</v>
      </c>
    </row>
    <row r="43303" spans="1:3" x14ac:dyDescent="0.2">
      <c r="A43303">
        <v>286.31779867115898</v>
      </c>
      <c r="B43303">
        <v>0.57333833001462897</v>
      </c>
      <c r="C43303">
        <v>3.6895110153478701</v>
      </c>
    </row>
    <row r="43304" spans="1:3" x14ac:dyDescent="0.2">
      <c r="A43304">
        <v>286.31118686165701</v>
      </c>
      <c r="B43304">
        <v>0.57304080021911297</v>
      </c>
      <c r="C43304">
        <v>3.6896311150003398</v>
      </c>
    </row>
    <row r="43305" spans="1:3" x14ac:dyDescent="0.2">
      <c r="A43305">
        <v>286.30457535751498</v>
      </c>
      <c r="B43305">
        <v>0.57274336789091596</v>
      </c>
      <c r="C43305">
        <v>3.6897510960658999</v>
      </c>
    </row>
    <row r="43306" spans="1:3" x14ac:dyDescent="0.2">
      <c r="A43306">
        <v>286.29796415871198</v>
      </c>
      <c r="B43306">
        <v>0.57244603300161301</v>
      </c>
      <c r="C43306">
        <v>3.6898709586423299</v>
      </c>
    </row>
    <row r="43307" spans="1:3" x14ac:dyDescent="0.2">
      <c r="A43307">
        <v>286.29135326522697</v>
      </c>
      <c r="B43307">
        <v>0.57214879552277098</v>
      </c>
      <c r="C43307">
        <v>3.6899907028272798</v>
      </c>
    </row>
    <row r="43308" spans="1:3" x14ac:dyDescent="0.2">
      <c r="A43308">
        <v>286.28474267703899</v>
      </c>
      <c r="B43308">
        <v>0.57185165542593097</v>
      </c>
      <c r="C43308">
        <v>3.6901103287183501</v>
      </c>
    </row>
    <row r="43309" spans="1:3" x14ac:dyDescent="0.2">
      <c r="A43309">
        <v>286.27813239412598</v>
      </c>
      <c r="B43309">
        <v>0.57155461268262997</v>
      </c>
      <c r="C43309">
        <v>3.6902298364130099</v>
      </c>
    </row>
    <row r="43310" spans="1:3" x14ac:dyDescent="0.2">
      <c r="A43310">
        <v>286.27152241646701</v>
      </c>
      <c r="B43310">
        <v>0.57125766726438598</v>
      </c>
      <c r="C43310">
        <v>3.6903492260086499</v>
      </c>
    </row>
    <row r="43311" spans="1:3" x14ac:dyDescent="0.2">
      <c r="A43311">
        <v>286.26491274404202</v>
      </c>
      <c r="B43311">
        <v>0.57096081914270702</v>
      </c>
      <c r="C43311">
        <v>3.6904684976025499</v>
      </c>
    </row>
    <row r="43312" spans="1:3" x14ac:dyDescent="0.2">
      <c r="A43312">
        <v>286.25830337682902</v>
      </c>
      <c r="B43312">
        <v>0.57066406828908001</v>
      </c>
      <c r="C43312">
        <v>3.6905876512919198</v>
      </c>
    </row>
    <row r="43313" spans="1:3" x14ac:dyDescent="0.2">
      <c r="A43313">
        <v>286.251694314806</v>
      </c>
      <c r="B43313">
        <v>0.57036741467498997</v>
      </c>
      <c r="C43313">
        <v>3.6907066871738401</v>
      </c>
    </row>
    <row r="43314" spans="1:3" x14ac:dyDescent="0.2">
      <c r="A43314">
        <v>286.24508555795302</v>
      </c>
      <c r="B43314">
        <v>0.57007085827189696</v>
      </c>
      <c r="C43314">
        <v>3.6908256053453301</v>
      </c>
    </row>
    <row r="43315" spans="1:3" x14ac:dyDescent="0.2">
      <c r="A43315">
        <v>286.23847710624898</v>
      </c>
      <c r="B43315">
        <v>0.56977439905125804</v>
      </c>
      <c r="C43315">
        <v>3.6909444059032799</v>
      </c>
    </row>
    <row r="43316" spans="1:3" x14ac:dyDescent="0.2">
      <c r="A43316">
        <v>286.23186895967302</v>
      </c>
      <c r="B43316">
        <v>0.56947803698450805</v>
      </c>
      <c r="C43316">
        <v>3.6910630889445102</v>
      </c>
    </row>
    <row r="43317" spans="1:3" x14ac:dyDescent="0.2">
      <c r="A43317">
        <v>286.22526111820298</v>
      </c>
      <c r="B43317">
        <v>0.56918177204306597</v>
      </c>
      <c r="C43317">
        <v>3.6911816545657201</v>
      </c>
    </row>
    <row r="43318" spans="1:3" x14ac:dyDescent="0.2">
      <c r="A43318">
        <v>286.21865358181799</v>
      </c>
      <c r="B43318">
        <v>0.56888560419835499</v>
      </c>
      <c r="C43318">
        <v>3.6913001028635501</v>
      </c>
    </row>
    <row r="43319" spans="1:3" x14ac:dyDescent="0.2">
      <c r="A43319">
        <v>286.21204635049702</v>
      </c>
      <c r="B43319">
        <v>0.56858953342176299</v>
      </c>
      <c r="C43319">
        <v>3.69141843393452</v>
      </c>
    </row>
    <row r="43320" spans="1:3" x14ac:dyDescent="0.2">
      <c r="A43320">
        <v>286.20543942422</v>
      </c>
      <c r="B43320">
        <v>0.56829355968468198</v>
      </c>
      <c r="C43320">
        <v>3.6915366478750502</v>
      </c>
    </row>
    <row r="43321" spans="1:3" x14ac:dyDescent="0.2">
      <c r="A43321">
        <v>286.19883280296398</v>
      </c>
      <c r="B43321">
        <v>0.56799768295847697</v>
      </c>
      <c r="C43321">
        <v>3.6916547447814798</v>
      </c>
    </row>
    <row r="43322" spans="1:3" x14ac:dyDescent="0.2">
      <c r="A43322">
        <v>286.19222648670899</v>
      </c>
      <c r="B43322">
        <v>0.56770190321451297</v>
      </c>
      <c r="C43322">
        <v>3.69177272475005</v>
      </c>
    </row>
    <row r="43323" spans="1:3" x14ac:dyDescent="0.2">
      <c r="A43323">
        <v>286.18562047543298</v>
      </c>
      <c r="B43323">
        <v>0.56740622042412703</v>
      </c>
      <c r="C43323">
        <v>3.6918905878769102</v>
      </c>
    </row>
    <row r="43324" spans="1:3" x14ac:dyDescent="0.2">
      <c r="A43324">
        <v>286.17901476911601</v>
      </c>
      <c r="B43324">
        <v>0.56711063455865995</v>
      </c>
      <c r="C43324">
        <v>3.6920083342580998</v>
      </c>
    </row>
    <row r="43325" spans="1:3" x14ac:dyDescent="0.2">
      <c r="A43325">
        <v>286.17240936773698</v>
      </c>
      <c r="B43325">
        <v>0.56681514558943302</v>
      </c>
      <c r="C43325">
        <v>3.69212596398958</v>
      </c>
    </row>
    <row r="43326" spans="1:3" x14ac:dyDescent="0.2">
      <c r="A43326">
        <v>286.165804271274</v>
      </c>
      <c r="B43326">
        <v>0.56651975348774597</v>
      </c>
      <c r="C43326">
        <v>3.6922434771672101</v>
      </c>
    </row>
    <row r="43327" spans="1:3" x14ac:dyDescent="0.2">
      <c r="A43327">
        <v>286.15919947970502</v>
      </c>
      <c r="B43327">
        <v>0.56622445822489298</v>
      </c>
      <c r="C43327">
        <v>3.6923608738867602</v>
      </c>
    </row>
    <row r="43328" spans="1:3" x14ac:dyDescent="0.2">
      <c r="A43328">
        <v>286.15259499301101</v>
      </c>
      <c r="B43328">
        <v>0.56592925977216602</v>
      </c>
      <c r="C43328">
        <v>3.6924781542438998</v>
      </c>
    </row>
    <row r="43329" spans="1:3" x14ac:dyDescent="0.2">
      <c r="A43329">
        <v>286.14599081117001</v>
      </c>
      <c r="B43329">
        <v>0.56563415810082196</v>
      </c>
      <c r="C43329">
        <v>3.69259531833421</v>
      </c>
    </row>
    <row r="43330" spans="1:3" x14ac:dyDescent="0.2">
      <c r="A43330">
        <v>286.139386934161</v>
      </c>
      <c r="B43330">
        <v>0.56533915318212802</v>
      </c>
      <c r="C43330">
        <v>3.6927123662531698</v>
      </c>
    </row>
    <row r="43331" spans="1:3" x14ac:dyDescent="0.2">
      <c r="A43331">
        <v>286.13278336196299</v>
      </c>
      <c r="B43331">
        <v>0.56504424498732098</v>
      </c>
      <c r="C43331">
        <v>3.6928292980961701</v>
      </c>
    </row>
    <row r="43332" spans="1:3" x14ac:dyDescent="0.2">
      <c r="A43332">
        <v>286.126180094554</v>
      </c>
      <c r="B43332">
        <v>0.56474943348763695</v>
      </c>
      <c r="C43332">
        <v>3.6929461139585098</v>
      </c>
    </row>
    <row r="43333" spans="1:3" x14ac:dyDescent="0.2">
      <c r="A43333">
        <v>286.11957713191299</v>
      </c>
      <c r="B43333">
        <v>0.56445471865429198</v>
      </c>
      <c r="C43333">
        <v>3.6930628139353998</v>
      </c>
    </row>
    <row r="43334" spans="1:3" x14ac:dyDescent="0.2">
      <c r="A43334">
        <v>286.11297447402001</v>
      </c>
      <c r="B43334">
        <v>0.56416010045849496</v>
      </c>
      <c r="C43334">
        <v>3.6931793981219299</v>
      </c>
    </row>
    <row r="43335" spans="1:3" x14ac:dyDescent="0.2">
      <c r="A43335">
        <v>286.10637212085402</v>
      </c>
      <c r="B43335">
        <v>0.56386557887143995</v>
      </c>
      <c r="C43335">
        <v>3.6932958666131301</v>
      </c>
    </row>
    <row r="43336" spans="1:3" x14ac:dyDescent="0.2">
      <c r="A43336">
        <v>286.099770072392</v>
      </c>
      <c r="B43336">
        <v>0.563571153864313</v>
      </c>
      <c r="C43336">
        <v>3.6934122195039101</v>
      </c>
    </row>
    <row r="43337" spans="1:3" x14ac:dyDescent="0.2">
      <c r="A43337">
        <v>286.09316832861498</v>
      </c>
      <c r="B43337">
        <v>0.56327682540827895</v>
      </c>
      <c r="C43337">
        <v>3.6935284568891098</v>
      </c>
    </row>
    <row r="43338" spans="1:3" x14ac:dyDescent="0.2">
      <c r="A43338">
        <v>286.086566889501</v>
      </c>
      <c r="B43338">
        <v>0.56298259347450197</v>
      </c>
      <c r="C43338">
        <v>3.6936445788634602</v>
      </c>
    </row>
    <row r="43339" spans="1:3" x14ac:dyDescent="0.2">
      <c r="A43339">
        <v>286.07996575502898</v>
      </c>
      <c r="B43339">
        <v>0.56268845803412204</v>
      </c>
      <c r="C43339">
        <v>3.6937605855215998</v>
      </c>
    </row>
    <row r="43340" spans="1:3" x14ac:dyDescent="0.2">
      <c r="A43340">
        <v>286.073364925178</v>
      </c>
      <c r="B43340">
        <v>0.56239441905827703</v>
      </c>
      <c r="C43340">
        <v>3.6938764769580801</v>
      </c>
    </row>
    <row r="43341" spans="1:3" x14ac:dyDescent="0.2">
      <c r="A43341">
        <v>286.066764399926</v>
      </c>
      <c r="B43341">
        <v>0.56210047651809503</v>
      </c>
      <c r="C43341">
        <v>3.6939922532673601</v>
      </c>
    </row>
    <row r="43342" spans="1:3" x14ac:dyDescent="0.2">
      <c r="A43342">
        <v>286.06016417925298</v>
      </c>
      <c r="B43342">
        <v>0.56180663038468404</v>
      </c>
      <c r="C43342">
        <v>3.6941079145437898</v>
      </c>
    </row>
    <row r="43343" spans="1:3" x14ac:dyDescent="0.2">
      <c r="A43343">
        <v>286.05356426313801</v>
      </c>
      <c r="B43343">
        <v>0.56151288062913896</v>
      </c>
      <c r="C43343">
        <v>3.69422346088166</v>
      </c>
    </row>
    <row r="43344" spans="1:3" x14ac:dyDescent="0.2">
      <c r="A43344">
        <v>286.04696465156002</v>
      </c>
      <c r="B43344">
        <v>0.56121922722255602</v>
      </c>
      <c r="C43344">
        <v>3.6943388923751299</v>
      </c>
    </row>
    <row r="43345" spans="1:3" x14ac:dyDescent="0.2">
      <c r="A43345">
        <v>286.04036534449602</v>
      </c>
      <c r="B43345">
        <v>0.56092567013600103</v>
      </c>
      <c r="C43345">
        <v>3.6944542091182999</v>
      </c>
    </row>
    <row r="43346" spans="1:3" x14ac:dyDescent="0.2">
      <c r="A43346">
        <v>286.03376634192801</v>
      </c>
      <c r="B43346">
        <v>0.56063220934054903</v>
      </c>
      <c r="C43346">
        <v>3.6945694112051499</v>
      </c>
    </row>
    <row r="43347" spans="1:3" x14ac:dyDescent="0.2">
      <c r="A43347">
        <v>286.027167643832</v>
      </c>
      <c r="B43347">
        <v>0.56033884480724405</v>
      </c>
      <c r="C43347">
        <v>3.6946844987295901</v>
      </c>
    </row>
    <row r="43348" spans="1:3" x14ac:dyDescent="0.2">
      <c r="A43348">
        <v>286.020569250189</v>
      </c>
      <c r="B43348">
        <v>0.56004557650713604</v>
      </c>
      <c r="C43348">
        <v>3.6947994717854198</v>
      </c>
    </row>
    <row r="43349" spans="1:3" x14ac:dyDescent="0.2">
      <c r="A43349">
        <v>286.01397116097701</v>
      </c>
      <c r="B43349">
        <v>0.55975240441124896</v>
      </c>
      <c r="C43349">
        <v>3.6949143304663501</v>
      </c>
    </row>
    <row r="43350" spans="1:3" x14ac:dyDescent="0.2">
      <c r="A43350">
        <v>286.007373376175</v>
      </c>
      <c r="B43350">
        <v>0.55945932849060498</v>
      </c>
      <c r="C43350">
        <v>3.6950290748660199</v>
      </c>
    </row>
    <row r="43351" spans="1:3" x14ac:dyDescent="0.2">
      <c r="A43351">
        <v>286.00077589576199</v>
      </c>
      <c r="B43351">
        <v>0.55916634871621096</v>
      </c>
      <c r="C43351">
        <v>3.6951437050779599</v>
      </c>
    </row>
    <row r="43352" spans="1:3" x14ac:dyDescent="0.2">
      <c r="A43352">
        <v>285.99417871971798</v>
      </c>
      <c r="B43352">
        <v>0.55887346505906599</v>
      </c>
      <c r="C43352">
        <v>3.6952582211955902</v>
      </c>
    </row>
    <row r="43353" spans="1:3" x14ac:dyDescent="0.2">
      <c r="A43353">
        <v>285.98758184802</v>
      </c>
      <c r="B43353">
        <v>0.55858067749015605</v>
      </c>
      <c r="C43353">
        <v>3.6953726233122799</v>
      </c>
    </row>
    <row r="43354" spans="1:3" x14ac:dyDescent="0.2">
      <c r="A43354">
        <v>285.98098528064799</v>
      </c>
      <c r="B43354">
        <v>0.55828798598045204</v>
      </c>
      <c r="C43354">
        <v>3.6954869115212801</v>
      </c>
    </row>
    <row r="43355" spans="1:3" x14ac:dyDescent="0.2">
      <c r="A43355">
        <v>285.97438901757999</v>
      </c>
      <c r="B43355">
        <v>0.55799539050092095</v>
      </c>
      <c r="C43355">
        <v>3.6956010859157402</v>
      </c>
    </row>
    <row r="43356" spans="1:3" x14ac:dyDescent="0.2">
      <c r="A43356">
        <v>285.96779305879699</v>
      </c>
      <c r="B43356">
        <v>0.55770289102251003</v>
      </c>
      <c r="C43356">
        <v>3.6957151465887601</v>
      </c>
    </row>
    <row r="43357" spans="1:3" x14ac:dyDescent="0.2">
      <c r="A43357">
        <v>285.96119740427599</v>
      </c>
      <c r="B43357">
        <v>0.55741048751617195</v>
      </c>
      <c r="C43357">
        <v>3.6958290936333</v>
      </c>
    </row>
    <row r="43358" spans="1:3" x14ac:dyDescent="0.2">
      <c r="A43358">
        <v>285.95460205399701</v>
      </c>
      <c r="B43358">
        <v>0.55711817995282997</v>
      </c>
      <c r="C43358">
        <v>3.6959429271422599</v>
      </c>
    </row>
    <row r="43359" spans="1:3" x14ac:dyDescent="0.2">
      <c r="A43359">
        <v>285.94800700793797</v>
      </c>
      <c r="B43359">
        <v>0.55682596830340403</v>
      </c>
      <c r="C43359">
        <v>3.6960566472084402</v>
      </c>
    </row>
    <row r="43360" spans="1:3" x14ac:dyDescent="0.2">
      <c r="A43360">
        <v>285.941412266079</v>
      </c>
      <c r="B43360">
        <v>0.55653385253880805</v>
      </c>
      <c r="C43360">
        <v>3.6961702539245498</v>
      </c>
    </row>
    <row r="43361" spans="1:3" x14ac:dyDescent="0.2">
      <c r="A43361">
        <v>285.93481782839899</v>
      </c>
      <c r="B43361">
        <v>0.55624183262993698</v>
      </c>
      <c r="C43361">
        <v>3.6962837473832</v>
      </c>
    </row>
    <row r="43362" spans="1:3" x14ac:dyDescent="0.2">
      <c r="A43362">
        <v>285.92822369487601</v>
      </c>
      <c r="B43362">
        <v>0.55594990854768001</v>
      </c>
      <c r="C43362">
        <v>3.6963971276769199</v>
      </c>
    </row>
    <row r="43363" spans="1:3" x14ac:dyDescent="0.2">
      <c r="A43363">
        <v>285.92162986548902</v>
      </c>
      <c r="B43363">
        <v>0.55565808026291696</v>
      </c>
      <c r="C43363">
        <v>3.6965103948981501</v>
      </c>
    </row>
    <row r="43364" spans="1:3" x14ac:dyDescent="0.2">
      <c r="A43364">
        <v>285.91503634021802</v>
      </c>
      <c r="B43364">
        <v>0.55536634774651605</v>
      </c>
      <c r="C43364">
        <v>3.6966235491392299</v>
      </c>
    </row>
    <row r="43365" spans="1:3" x14ac:dyDescent="0.2">
      <c r="A43365">
        <v>285.90844311904101</v>
      </c>
      <c r="B43365">
        <v>0.55507471096933403</v>
      </c>
      <c r="C43365">
        <v>3.6967365904924199</v>
      </c>
    </row>
    <row r="43366" spans="1:3" x14ac:dyDescent="0.2">
      <c r="A43366">
        <v>285.90185020193701</v>
      </c>
      <c r="B43366">
        <v>0.55478316990221599</v>
      </c>
      <c r="C43366">
        <v>3.6968495190498798</v>
      </c>
    </row>
    <row r="43367" spans="1:3" x14ac:dyDescent="0.2">
      <c r="A43367">
        <v>285.89525758888499</v>
      </c>
      <c r="B43367">
        <v>0.55449172451599804</v>
      </c>
      <c r="C43367">
        <v>3.69696233490368</v>
      </c>
    </row>
    <row r="43368" spans="1:3" x14ac:dyDescent="0.2">
      <c r="A43368">
        <v>285.88866527986499</v>
      </c>
      <c r="B43368">
        <v>0.55420037478151196</v>
      </c>
      <c r="C43368">
        <v>3.69707503814581</v>
      </c>
    </row>
    <row r="43369" spans="1:3" x14ac:dyDescent="0.2">
      <c r="A43369">
        <v>285.88207327485497</v>
      </c>
      <c r="B43369">
        <v>0.55390912066956899</v>
      </c>
      <c r="C43369">
        <v>3.6971876288681602</v>
      </c>
    </row>
    <row r="43370" spans="1:3" x14ac:dyDescent="0.2">
      <c r="A43370">
        <v>285.87548157383401</v>
      </c>
      <c r="B43370">
        <v>0.55361796215097703</v>
      </c>
      <c r="C43370">
        <v>3.69730010716254</v>
      </c>
    </row>
    <row r="43371" spans="1:3" x14ac:dyDescent="0.2">
      <c r="A43371">
        <v>285.86889017678197</v>
      </c>
      <c r="B43371">
        <v>0.553326899196533</v>
      </c>
      <c r="C43371">
        <v>3.6974124731206501</v>
      </c>
    </row>
    <row r="43372" spans="1:3" x14ac:dyDescent="0.2">
      <c r="A43372">
        <v>285.86229908367602</v>
      </c>
      <c r="B43372">
        <v>0.55303593177701904</v>
      </c>
      <c r="C43372">
        <v>3.69752472683412</v>
      </c>
    </row>
    <row r="43373" spans="1:3" x14ac:dyDescent="0.2">
      <c r="A43373">
        <v>285.85570829449699</v>
      </c>
      <c r="B43373">
        <v>0.55274505986321398</v>
      </c>
      <c r="C43373">
        <v>3.6976368683944898</v>
      </c>
    </row>
    <row r="43374" spans="1:3" x14ac:dyDescent="0.2">
      <c r="A43374">
        <v>285.84911780922198</v>
      </c>
      <c r="B43374">
        <v>0.55245428342588598</v>
      </c>
      <c r="C43374">
        <v>3.6977488978931898</v>
      </c>
    </row>
    <row r="43375" spans="1:3" x14ac:dyDescent="0.2">
      <c r="A43375">
        <v>285.842527627832</v>
      </c>
      <c r="B43375">
        <v>0.55216360243579099</v>
      </c>
      <c r="C43375">
        <v>3.6978608154215902</v>
      </c>
    </row>
    <row r="43376" spans="1:3" x14ac:dyDescent="0.2">
      <c r="A43376">
        <v>285.83593775030403</v>
      </c>
      <c r="B43376">
        <v>0.55187301686367296</v>
      </c>
      <c r="C43376">
        <v>3.6979726210709498</v>
      </c>
    </row>
    <row r="43377" spans="1:3" x14ac:dyDescent="0.2">
      <c r="A43377">
        <v>285.82934817661902</v>
      </c>
      <c r="B43377">
        <v>0.55158252668027397</v>
      </c>
      <c r="C43377">
        <v>3.6980843149324301</v>
      </c>
    </row>
    <row r="43378" spans="1:3" x14ac:dyDescent="0.2">
      <c r="A43378">
        <v>285.82275890675402</v>
      </c>
      <c r="B43378">
        <v>0.55129213185631698</v>
      </c>
      <c r="C43378">
        <v>3.6981958970971398</v>
      </c>
    </row>
    <row r="43379" spans="1:3" x14ac:dyDescent="0.2">
      <c r="A43379">
        <v>285.81616994068997</v>
      </c>
      <c r="B43379">
        <v>0.55100183236252498</v>
      </c>
      <c r="C43379">
        <v>3.6983073676560498</v>
      </c>
    </row>
    <row r="43380" spans="1:3" x14ac:dyDescent="0.2">
      <c r="A43380">
        <v>285.80958127840501</v>
      </c>
      <c r="B43380">
        <v>0.55071162816960195</v>
      </c>
      <c r="C43380">
        <v>3.6984187267000999</v>
      </c>
    </row>
    <row r="43381" spans="1:3" x14ac:dyDescent="0.2">
      <c r="A43381">
        <v>285.802992919877</v>
      </c>
      <c r="B43381">
        <v>0.550421519248248</v>
      </c>
      <c r="C43381">
        <v>3.6985299743200799</v>
      </c>
    </row>
    <row r="43382" spans="1:3" x14ac:dyDescent="0.2">
      <c r="A43382">
        <v>285.79640486508703</v>
      </c>
      <c r="B43382">
        <v>0.55013150556915402</v>
      </c>
      <c r="C43382">
        <v>3.6986411106067298</v>
      </c>
    </row>
    <row r="43383" spans="1:3" x14ac:dyDescent="0.2">
      <c r="A43383">
        <v>285.78981711401201</v>
      </c>
      <c r="B43383">
        <v>0.54984158710300002</v>
      </c>
      <c r="C43383">
        <v>3.6987521356506998</v>
      </c>
    </row>
    <row r="43384" spans="1:3" x14ac:dyDescent="0.2">
      <c r="A43384">
        <v>285.78322966663302</v>
      </c>
      <c r="B43384">
        <v>0.54955176382045301</v>
      </c>
      <c r="C43384">
        <v>3.6988630495425299</v>
      </c>
    </row>
    <row r="43385" spans="1:3" x14ac:dyDescent="0.2">
      <c r="A43385">
        <v>285.77664252292698</v>
      </c>
      <c r="B43385">
        <v>0.54926203569218102</v>
      </c>
      <c r="C43385">
        <v>3.6989738523726801</v>
      </c>
    </row>
    <row r="43386" spans="1:3" x14ac:dyDescent="0.2">
      <c r="A43386">
        <v>285.77005568287501</v>
      </c>
      <c r="B43386">
        <v>0.54897240268883396</v>
      </c>
      <c r="C43386">
        <v>3.6990845442315399</v>
      </c>
    </row>
    <row r="43387" spans="1:3" x14ac:dyDescent="0.2">
      <c r="A43387">
        <v>285.76346914645399</v>
      </c>
      <c r="B43387">
        <v>0.54868286478105599</v>
      </c>
      <c r="C43387">
        <v>3.69919512520939</v>
      </c>
    </row>
    <row r="43388" spans="1:3" x14ac:dyDescent="0.2">
      <c r="A43388">
        <v>285.75688291364401</v>
      </c>
      <c r="B43388">
        <v>0.54839342193947704</v>
      </c>
      <c r="C43388">
        <v>3.69930559539642</v>
      </c>
    </row>
    <row r="43389" spans="1:3" x14ac:dyDescent="0.2">
      <c r="A43389">
        <v>285.75029698442501</v>
      </c>
      <c r="B43389">
        <v>0.54810407413472495</v>
      </c>
      <c r="C43389">
        <v>3.6994159548827601</v>
      </c>
    </row>
    <row r="43390" spans="1:3" x14ac:dyDescent="0.2">
      <c r="A43390">
        <v>285.74371135877402</v>
      </c>
      <c r="B43390">
        <v>0.54781482133742299</v>
      </c>
      <c r="C43390">
        <v>3.6995262037584098</v>
      </c>
    </row>
    <row r="43391" spans="1:3" x14ac:dyDescent="0.2">
      <c r="A43391">
        <v>285.73712603667099</v>
      </c>
      <c r="B43391">
        <v>0.547525663518171</v>
      </c>
      <c r="C43391">
        <v>3.6996363421133101</v>
      </c>
    </row>
    <row r="43392" spans="1:3" x14ac:dyDescent="0.2">
      <c r="A43392">
        <v>285.73054101809498</v>
      </c>
      <c r="B43392">
        <v>0.54723660064756896</v>
      </c>
      <c r="C43392">
        <v>3.6997463700373099</v>
      </c>
    </row>
    <row r="43393" spans="1:3" x14ac:dyDescent="0.2">
      <c r="A43393">
        <v>285.723956303026</v>
      </c>
      <c r="B43393">
        <v>0.54694763269620805</v>
      </c>
      <c r="C43393">
        <v>3.6998562876201699</v>
      </c>
    </row>
    <row r="43394" spans="1:3" x14ac:dyDescent="0.2">
      <c r="A43394">
        <v>285.71737189144102</v>
      </c>
      <c r="B43394">
        <v>0.54665875963467003</v>
      </c>
      <c r="C43394">
        <v>3.6999660949515598</v>
      </c>
    </row>
    <row r="43395" spans="1:3" x14ac:dyDescent="0.2">
      <c r="A43395">
        <v>285.710787783321</v>
      </c>
      <c r="B43395">
        <v>0.546369981433522</v>
      </c>
      <c r="C43395">
        <v>3.7000757921210501</v>
      </c>
    </row>
    <row r="43396" spans="1:3" x14ac:dyDescent="0.2">
      <c r="A43396">
        <v>285.70420397864302</v>
      </c>
      <c r="B43396">
        <v>0.54608129806333405</v>
      </c>
      <c r="C43396">
        <v>3.7001853792181501</v>
      </c>
    </row>
    <row r="43397" spans="1:3" x14ac:dyDescent="0.2">
      <c r="A43397">
        <v>285.697620477388</v>
      </c>
      <c r="B43397">
        <v>0.54579270949465997</v>
      </c>
      <c r="C43397">
        <v>3.7002948563322602</v>
      </c>
    </row>
    <row r="43398" spans="1:3" x14ac:dyDescent="0.2">
      <c r="A43398">
        <v>285.69103727953399</v>
      </c>
      <c r="B43398">
        <v>0.54550421569804697</v>
      </c>
      <c r="C43398">
        <v>3.7004042235527002</v>
      </c>
    </row>
    <row r="43399" spans="1:3" x14ac:dyDescent="0.2">
      <c r="A43399">
        <v>285.68445438506001</v>
      </c>
      <c r="B43399">
        <v>0.54521581664403096</v>
      </c>
      <c r="C43399">
        <v>3.7005134809687101</v>
      </c>
    </row>
    <row r="43400" spans="1:3" x14ac:dyDescent="0.2">
      <c r="A43400">
        <v>285.67787179394497</v>
      </c>
      <c r="B43400">
        <v>0.54492751230314096</v>
      </c>
      <c r="C43400">
        <v>3.7006226286694202</v>
      </c>
    </row>
    <row r="43401" spans="1:3" x14ac:dyDescent="0.2">
      <c r="A43401">
        <v>285.67128950616802</v>
      </c>
      <c r="B43401">
        <v>0.54463930264590299</v>
      </c>
      <c r="C43401">
        <v>3.7007316667438999</v>
      </c>
    </row>
    <row r="43402" spans="1:3" x14ac:dyDescent="0.2">
      <c r="A43402">
        <v>285.66470752170898</v>
      </c>
      <c r="B43402">
        <v>0.54435118764282697</v>
      </c>
      <c r="C43402">
        <v>3.7008405952811301</v>
      </c>
    </row>
    <row r="43403" spans="1:3" x14ac:dyDescent="0.2">
      <c r="A43403">
        <v>285.65812584054601</v>
      </c>
      <c r="B43403">
        <v>0.54406316726442205</v>
      </c>
      <c r="C43403">
        <v>3.7009494143699699</v>
      </c>
    </row>
    <row r="43404" spans="1:3" x14ac:dyDescent="0.2">
      <c r="A43404">
        <v>285.65154446265802</v>
      </c>
      <c r="B43404">
        <v>0.54377524148117995</v>
      </c>
      <c r="C43404">
        <v>3.70105812409924</v>
      </c>
    </row>
    <row r="43405" spans="1:3" x14ac:dyDescent="0.2">
      <c r="A43405">
        <v>285.644963388024</v>
      </c>
      <c r="B43405">
        <v>0.54348741026359104</v>
      </c>
      <c r="C43405">
        <v>3.7011667245576398</v>
      </c>
    </row>
    <row r="43406" spans="1:3" x14ac:dyDescent="0.2">
      <c r="A43406">
        <v>285.63838261662403</v>
      </c>
      <c r="B43406">
        <v>0.54319967358213495</v>
      </c>
      <c r="C43406">
        <v>3.7012752158338</v>
      </c>
    </row>
    <row r="43407" spans="1:3" x14ac:dyDescent="0.2">
      <c r="A43407">
        <v>285.63180214843698</v>
      </c>
      <c r="B43407">
        <v>0.54291203140728606</v>
      </c>
      <c r="C43407">
        <v>3.7013835980162599</v>
      </c>
    </row>
    <row r="43408" spans="1:3" x14ac:dyDescent="0.2">
      <c r="A43408">
        <v>285.62522198344101</v>
      </c>
      <c r="B43408">
        <v>0.54262448370951</v>
      </c>
      <c r="C43408">
        <v>3.7014918711934599</v>
      </c>
    </row>
    <row r="43409" spans="1:3" x14ac:dyDescent="0.2">
      <c r="A43409">
        <v>285.61864212161498</v>
      </c>
      <c r="B43409">
        <v>0.54233703045925896</v>
      </c>
      <c r="C43409">
        <v>3.7016000354537701</v>
      </c>
    </row>
    <row r="43410" spans="1:3" x14ac:dyDescent="0.2">
      <c r="A43410">
        <v>285.612062562939</v>
      </c>
      <c r="B43410">
        <v>0.54204967162698703</v>
      </c>
      <c r="C43410">
        <v>3.7017080908854698</v>
      </c>
    </row>
    <row r="43411" spans="1:3" x14ac:dyDescent="0.2">
      <c r="A43411">
        <v>285.60548330739198</v>
      </c>
      <c r="B43411">
        <v>0.54176240718312896</v>
      </c>
      <c r="C43411">
        <v>3.7018160375767502</v>
      </c>
    </row>
    <row r="43412" spans="1:3" x14ac:dyDescent="0.2">
      <c r="A43412">
        <v>285.59890435495203</v>
      </c>
      <c r="B43412">
        <v>0.54147523709812295</v>
      </c>
      <c r="C43412">
        <v>3.70192387561573</v>
      </c>
    </row>
    <row r="43413" spans="1:3" x14ac:dyDescent="0.2">
      <c r="A43413">
        <v>285.59232570559999</v>
      </c>
      <c r="B43413">
        <v>0.54118816134239101</v>
      </c>
      <c r="C43413">
        <v>3.7020316050904101</v>
      </c>
    </row>
    <row r="43414" spans="1:3" x14ac:dyDescent="0.2">
      <c r="A43414">
        <v>285.58574735931302</v>
      </c>
      <c r="B43414">
        <v>0.540901179886357</v>
      </c>
      <c r="C43414">
        <v>3.70213922608874</v>
      </c>
    </row>
    <row r="43415" spans="1:3" x14ac:dyDescent="0.2">
      <c r="A43415">
        <v>285.57916931607002</v>
      </c>
      <c r="B43415">
        <v>0.54061429270042605</v>
      </c>
      <c r="C43415">
        <v>3.7022467386985598</v>
      </c>
    </row>
    <row r="43416" spans="1:3" x14ac:dyDescent="0.2">
      <c r="A43416">
        <v>285.57259157585202</v>
      </c>
      <c r="B43416">
        <v>0.54032749975499905</v>
      </c>
      <c r="C43416">
        <v>3.7023541430076401</v>
      </c>
    </row>
    <row r="43417" spans="1:3" x14ac:dyDescent="0.2">
      <c r="A43417">
        <v>285.566014138637</v>
      </c>
      <c r="B43417">
        <v>0.54004080102047203</v>
      </c>
      <c r="C43417">
        <v>3.7024614391036499</v>
      </c>
    </row>
    <row r="43418" spans="1:3" x14ac:dyDescent="0.2">
      <c r="A43418">
        <v>285.559437004404</v>
      </c>
      <c r="B43418">
        <v>0.53975419646723699</v>
      </c>
      <c r="C43418">
        <v>3.7025686270741902</v>
      </c>
    </row>
    <row r="43419" spans="1:3" x14ac:dyDescent="0.2">
      <c r="A43419">
        <v>285.55286017313199</v>
      </c>
      <c r="B43419">
        <v>0.53946768606566897</v>
      </c>
      <c r="C43419">
        <v>3.70267570700676</v>
      </c>
    </row>
    <row r="43420" spans="1:3" x14ac:dyDescent="0.2">
      <c r="A43420">
        <v>285.54628364479998</v>
      </c>
      <c r="B43420">
        <v>0.539181269786144</v>
      </c>
      <c r="C43420">
        <v>3.7027826789887799</v>
      </c>
    </row>
    <row r="43421" spans="1:3" x14ac:dyDescent="0.2">
      <c r="A43421">
        <v>285.53970741938701</v>
      </c>
      <c r="B43421">
        <v>0.53889494759902601</v>
      </c>
      <c r="C43421">
        <v>3.7028895431076001</v>
      </c>
    </row>
    <row r="43422" spans="1:3" x14ac:dyDescent="0.2">
      <c r="A43422">
        <v>285.53313149687199</v>
      </c>
      <c r="B43422">
        <v>0.53860871947467204</v>
      </c>
      <c r="C43422">
        <v>3.7029962994504602</v>
      </c>
    </row>
    <row r="43423" spans="1:3" x14ac:dyDescent="0.2">
      <c r="A43423">
        <v>285.52655587723501</v>
      </c>
      <c r="B43423">
        <v>0.53832258538343702</v>
      </c>
      <c r="C43423">
        <v>3.7031029481045201</v>
      </c>
    </row>
    <row r="43424" spans="1:3" x14ac:dyDescent="0.2">
      <c r="A43424">
        <v>285.519980560455</v>
      </c>
      <c r="B43424">
        <v>0.53803654529566203</v>
      </c>
      <c r="C43424">
        <v>3.7032094891568699</v>
      </c>
    </row>
    <row r="43425" spans="1:3" x14ac:dyDescent="0.2">
      <c r="A43425">
        <v>285.51340554651</v>
      </c>
      <c r="B43425">
        <v>0.537750599181682</v>
      </c>
      <c r="C43425">
        <v>3.70331592269451</v>
      </c>
    </row>
    <row r="43426" spans="1:3" x14ac:dyDescent="0.2">
      <c r="A43426">
        <v>285.50683083538001</v>
      </c>
      <c r="B43426">
        <v>0.537464747011831</v>
      </c>
      <c r="C43426">
        <v>3.70342224880434</v>
      </c>
    </row>
    <row r="43427" spans="1:3" x14ac:dyDescent="0.2">
      <c r="A43427">
        <v>285.50025642704298</v>
      </c>
      <c r="B43427">
        <v>0.537178988756431</v>
      </c>
      <c r="C43427">
        <v>3.7035284675732001</v>
      </c>
    </row>
    <row r="43428" spans="1:3" x14ac:dyDescent="0.2">
      <c r="A43428">
        <v>285.49368232147901</v>
      </c>
      <c r="B43428">
        <v>0.53689332438579296</v>
      </c>
      <c r="C43428">
        <v>3.70363457908782</v>
      </c>
    </row>
    <row r="43429" spans="1:3" x14ac:dyDescent="0.2">
      <c r="A43429">
        <v>285.48710851866701</v>
      </c>
      <c r="B43429">
        <v>0.53660775387023296</v>
      </c>
      <c r="C43429">
        <v>3.7037405834348598</v>
      </c>
    </row>
    <row r="43430" spans="1:3" x14ac:dyDescent="0.2">
      <c r="A43430">
        <v>285.48053501858601</v>
      </c>
      <c r="B43430">
        <v>0.53632227718004699</v>
      </c>
      <c r="C43430">
        <v>3.7038464807008902</v>
      </c>
    </row>
    <row r="43431" spans="1:3" x14ac:dyDescent="0.2">
      <c r="A43431">
        <v>285.47396182121503</v>
      </c>
      <c r="B43431">
        <v>0.53603689428553603</v>
      </c>
      <c r="C43431">
        <v>3.70395227097241</v>
      </c>
    </row>
    <row r="43432" spans="1:3" x14ac:dyDescent="0.2">
      <c r="A43432">
        <v>285.46738892653298</v>
      </c>
      <c r="B43432">
        <v>0.53575160515698295</v>
      </c>
      <c r="C43432">
        <v>3.7040579543358199</v>
      </c>
    </row>
    <row r="43433" spans="1:3" x14ac:dyDescent="0.2">
      <c r="A43433">
        <v>285.46081633452002</v>
      </c>
      <c r="B43433">
        <v>0.53546640976466897</v>
      </c>
      <c r="C43433">
        <v>3.7041635308774499</v>
      </c>
    </row>
    <row r="43434" spans="1:3" x14ac:dyDescent="0.2">
      <c r="A43434">
        <v>285.45424404515398</v>
      </c>
      <c r="B43434">
        <v>0.53518130807887399</v>
      </c>
      <c r="C43434">
        <v>3.7042690006835102</v>
      </c>
    </row>
    <row r="43435" spans="1:3" x14ac:dyDescent="0.2">
      <c r="A43435">
        <v>285.44767205841401</v>
      </c>
      <c r="B43435">
        <v>0.53489630006986599</v>
      </c>
      <c r="C43435">
        <v>3.70437436384017</v>
      </c>
    </row>
    <row r="43436" spans="1:3" x14ac:dyDescent="0.2">
      <c r="A43436">
        <v>285.44110037427902</v>
      </c>
      <c r="B43436">
        <v>0.53461138570790401</v>
      </c>
      <c r="C43436">
        <v>3.70447962043351</v>
      </c>
    </row>
    <row r="43437" spans="1:3" x14ac:dyDescent="0.2">
      <c r="A43437">
        <v>285.43452899273001</v>
      </c>
      <c r="B43437">
        <v>0.53432656496324404</v>
      </c>
      <c r="C43437">
        <v>3.7045847705494901</v>
      </c>
    </row>
    <row r="43438" spans="1:3" x14ac:dyDescent="0.2">
      <c r="A43438">
        <v>285.42795791374402</v>
      </c>
      <c r="B43438">
        <v>0.53404183780613701</v>
      </c>
      <c r="C43438">
        <v>3.7046898142740301</v>
      </c>
    </row>
    <row r="43439" spans="1:3" x14ac:dyDescent="0.2">
      <c r="A43439">
        <v>285.421387137301</v>
      </c>
      <c r="B43439">
        <v>0.53375720420682105</v>
      </c>
      <c r="C43439">
        <v>3.70479475169294</v>
      </c>
    </row>
    <row r="43440" spans="1:3" x14ac:dyDescent="0.2">
      <c r="A43440">
        <v>285.41481666337899</v>
      </c>
      <c r="B43440">
        <v>0.53347266413553895</v>
      </c>
      <c r="C43440">
        <v>3.70489958289195</v>
      </c>
    </row>
    <row r="43441" spans="1:3" x14ac:dyDescent="0.2">
      <c r="A43441">
        <v>285.40824649195901</v>
      </c>
      <c r="B43441">
        <v>0.533188217562516</v>
      </c>
      <c r="C43441">
        <v>3.7050043079567199</v>
      </c>
    </row>
    <row r="43442" spans="1:3" x14ac:dyDescent="0.2">
      <c r="A43442">
        <v>285.401676623019</v>
      </c>
      <c r="B43442">
        <v>0.53290386445797799</v>
      </c>
      <c r="C43442">
        <v>3.7051089269728199</v>
      </c>
    </row>
    <row r="43443" spans="1:3" x14ac:dyDescent="0.2">
      <c r="A43443">
        <v>285.395107056538</v>
      </c>
      <c r="B43443">
        <v>0.53261960479214199</v>
      </c>
      <c r="C43443">
        <v>3.70521344002572</v>
      </c>
    </row>
    <row r="43444" spans="1:3" x14ac:dyDescent="0.2">
      <c r="A43444">
        <v>285.38853779249598</v>
      </c>
      <c r="B43444">
        <v>0.53233543853521703</v>
      </c>
      <c r="C43444">
        <v>3.7053178472008299</v>
      </c>
    </row>
    <row r="43445" spans="1:3" x14ac:dyDescent="0.2">
      <c r="A43445">
        <v>285.38196883087102</v>
      </c>
      <c r="B43445">
        <v>0.53205136565740696</v>
      </c>
      <c r="C43445">
        <v>3.70542214858347</v>
      </c>
    </row>
    <row r="43446" spans="1:3" x14ac:dyDescent="0.2">
      <c r="A43446">
        <v>285.37540017164298</v>
      </c>
      <c r="B43446">
        <v>0.53176738612891705</v>
      </c>
      <c r="C43446">
        <v>3.7055263442588799</v>
      </c>
    </row>
    <row r="43447" spans="1:3" x14ac:dyDescent="0.2">
      <c r="A43447">
        <v>285.36883181478998</v>
      </c>
      <c r="B43447">
        <v>0.53148349991993704</v>
      </c>
      <c r="C43447">
        <v>3.7056304343122002</v>
      </c>
    </row>
    <row r="43448" spans="1:3" x14ac:dyDescent="0.2">
      <c r="A43448">
        <v>285.36226376029299</v>
      </c>
      <c r="B43448">
        <v>0.531199707000652</v>
      </c>
      <c r="C43448">
        <v>3.7057344188285</v>
      </c>
    </row>
    <row r="43449" spans="1:3" x14ac:dyDescent="0.2">
      <c r="A43449">
        <v>285.35569600812897</v>
      </c>
      <c r="B43449">
        <v>0.530916007341244</v>
      </c>
      <c r="C43449">
        <v>3.7058382978927802</v>
      </c>
    </row>
    <row r="43450" spans="1:3" x14ac:dyDescent="0.2">
      <c r="A43450">
        <v>285.34912855827798</v>
      </c>
      <c r="B43450">
        <v>0.53063240091188801</v>
      </c>
      <c r="C43450">
        <v>3.7059420715899298</v>
      </c>
    </row>
    <row r="43451" spans="1:3" x14ac:dyDescent="0.2">
      <c r="A43451">
        <v>285.34256141072001</v>
      </c>
      <c r="B43451">
        <v>0.53034888768275701</v>
      </c>
      <c r="C43451">
        <v>3.7060457400047802</v>
      </c>
    </row>
    <row r="43452" spans="1:3" x14ac:dyDescent="0.2">
      <c r="A43452">
        <v>285.335994565433</v>
      </c>
      <c r="B43452">
        <v>0.53006546762401396</v>
      </c>
      <c r="C43452">
        <v>3.70614930322207</v>
      </c>
    </row>
    <row r="43453" spans="1:3" x14ac:dyDescent="0.2">
      <c r="A43453">
        <v>285.329428022397</v>
      </c>
      <c r="B43453">
        <v>0.52978214070581198</v>
      </c>
      <c r="C43453">
        <v>3.70625276132645</v>
      </c>
    </row>
    <row r="43454" spans="1:3" x14ac:dyDescent="0.2">
      <c r="A43454">
        <v>285.32286178159001</v>
      </c>
      <c r="B43454">
        <v>0.52949890689830803</v>
      </c>
      <c r="C43454">
        <v>3.7063561144024999</v>
      </c>
    </row>
    <row r="43455" spans="1:3" x14ac:dyDescent="0.2">
      <c r="A43455">
        <v>285.31629584299202</v>
      </c>
      <c r="B43455">
        <v>0.52921576617164701</v>
      </c>
      <c r="C43455">
        <v>3.70645936253471</v>
      </c>
    </row>
    <row r="43456" spans="1:3" x14ac:dyDescent="0.2">
      <c r="A43456">
        <v>285.30973020658098</v>
      </c>
      <c r="B43456">
        <v>0.52893271849596601</v>
      </c>
      <c r="C43456">
        <v>3.7065625058074998</v>
      </c>
    </row>
    <row r="43457" spans="1:3" x14ac:dyDescent="0.2">
      <c r="A43457">
        <v>285.30316487233802</v>
      </c>
      <c r="B43457">
        <v>0.52864976384140405</v>
      </c>
      <c r="C43457">
        <v>3.7066655443051899</v>
      </c>
    </row>
    <row r="43458" spans="1:3" x14ac:dyDescent="0.2">
      <c r="A43458">
        <v>285.29659984024102</v>
      </c>
      <c r="B43458">
        <v>0.52836690217809501</v>
      </c>
      <c r="C43458">
        <v>3.7067684781120298</v>
      </c>
    </row>
    <row r="43459" spans="1:3" x14ac:dyDescent="0.2">
      <c r="A43459">
        <v>285.290035110269</v>
      </c>
      <c r="B43459">
        <v>0.52808413347615701</v>
      </c>
      <c r="C43459">
        <v>3.7068713073121802</v>
      </c>
    </row>
    <row r="43460" spans="1:3" x14ac:dyDescent="0.2">
      <c r="A43460">
        <v>285.28347068240203</v>
      </c>
      <c r="B43460">
        <v>0.52780145770570996</v>
      </c>
      <c r="C43460">
        <v>3.7069740319897302</v>
      </c>
    </row>
    <row r="43461" spans="1:3" x14ac:dyDescent="0.2">
      <c r="A43461">
        <v>285.276906556619</v>
      </c>
      <c r="B43461">
        <v>0.52751887483686599</v>
      </c>
      <c r="C43461">
        <v>3.7070766522286802</v>
      </c>
    </row>
    <row r="43462" spans="1:3" x14ac:dyDescent="0.2">
      <c r="A43462">
        <v>285.27034273289797</v>
      </c>
      <c r="B43462">
        <v>0.527236384839739</v>
      </c>
      <c r="C43462">
        <v>3.7071791681129498</v>
      </c>
    </row>
    <row r="43463" spans="1:3" x14ac:dyDescent="0.2">
      <c r="A43463">
        <v>285.263779211219</v>
      </c>
      <c r="B43463">
        <v>0.52695398768443102</v>
      </c>
      <c r="C43463">
        <v>3.7072815797263798</v>
      </c>
    </row>
    <row r="43464" spans="1:3" x14ac:dyDescent="0.2">
      <c r="A43464">
        <v>285.257215991561</v>
      </c>
      <c r="B43464">
        <v>0.52667168334103598</v>
      </c>
      <c r="C43464">
        <v>3.70738388715273</v>
      </c>
    </row>
    <row r="43465" spans="1:3" x14ac:dyDescent="0.2">
      <c r="A43465">
        <v>285.25065307390298</v>
      </c>
      <c r="B43465">
        <v>0.52638947177964901</v>
      </c>
      <c r="C43465">
        <v>3.7074860904756601</v>
      </c>
    </row>
    <row r="43466" spans="1:3" x14ac:dyDescent="0.2">
      <c r="A43466">
        <v>285.244090458225</v>
      </c>
      <c r="B43466">
        <v>0.52610735297035804</v>
      </c>
      <c r="C43466">
        <v>3.7075881897787899</v>
      </c>
    </row>
    <row r="43467" spans="1:3" x14ac:dyDescent="0.2">
      <c r="A43467">
        <v>285.23752814450501</v>
      </c>
      <c r="B43467">
        <v>0.52582532688324302</v>
      </c>
      <c r="C43467">
        <v>3.7076901851456099</v>
      </c>
    </row>
    <row r="43468" spans="1:3" x14ac:dyDescent="0.2">
      <c r="A43468">
        <v>285.23096613272298</v>
      </c>
      <c r="B43468">
        <v>0.52554339348838097</v>
      </c>
      <c r="C43468">
        <v>3.70779207665958</v>
      </c>
    </row>
    <row r="43469" spans="1:3" x14ac:dyDescent="0.2">
      <c r="A43469">
        <v>285.22440442285802</v>
      </c>
      <c r="B43469">
        <v>0.52526155275584896</v>
      </c>
      <c r="C43469">
        <v>3.70789386440403</v>
      </c>
    </row>
    <row r="43470" spans="1:3" x14ac:dyDescent="0.2">
      <c r="A43470">
        <v>285.21784301488799</v>
      </c>
      <c r="B43470">
        <v>0.52497980465571104</v>
      </c>
      <c r="C43470">
        <v>3.7079955484622298</v>
      </c>
    </row>
    <row r="43471" spans="1:3" x14ac:dyDescent="0.2">
      <c r="A43471">
        <v>285.21128190879398</v>
      </c>
      <c r="B43471">
        <v>0.52469814915802904</v>
      </c>
      <c r="C43471">
        <v>3.7080971289173901</v>
      </c>
    </row>
    <row r="43472" spans="1:3" x14ac:dyDescent="0.2">
      <c r="A43472">
        <v>285.20472110455501</v>
      </c>
      <c r="B43472">
        <v>0.52441658623286003</v>
      </c>
      <c r="C43472">
        <v>3.7081986058526102</v>
      </c>
    </row>
    <row r="43473" spans="1:3" x14ac:dyDescent="0.2">
      <c r="A43473">
        <v>285.19816060214799</v>
      </c>
      <c r="B43473">
        <v>0.52413511585025896</v>
      </c>
      <c r="C43473">
        <v>3.7082999793509099</v>
      </c>
    </row>
    <row r="43474" spans="1:3" x14ac:dyDescent="0.2">
      <c r="A43474">
        <v>285.19160040155498</v>
      </c>
      <c r="B43474">
        <v>0.52385373798027002</v>
      </c>
      <c r="C43474">
        <v>3.7084012494952598</v>
      </c>
    </row>
    <row r="43475" spans="1:3" x14ac:dyDescent="0.2">
      <c r="A43475">
        <v>285.185040502753</v>
      </c>
      <c r="B43475">
        <v>0.52357245259294405</v>
      </c>
      <c r="C43475">
        <v>3.7085024163685101</v>
      </c>
    </row>
    <row r="43476" spans="1:3" x14ac:dyDescent="0.2">
      <c r="A43476">
        <v>285.17848090572301</v>
      </c>
      <c r="B43476">
        <v>0.52329125965831502</v>
      </c>
      <c r="C43476">
        <v>3.7086034800534602</v>
      </c>
    </row>
    <row r="43477" spans="1:3" x14ac:dyDescent="0.2">
      <c r="A43477">
        <v>285.17192161044198</v>
      </c>
      <c r="B43477">
        <v>0.52301015914641502</v>
      </c>
      <c r="C43477">
        <v>3.7087044406328098</v>
      </c>
    </row>
    <row r="43478" spans="1:3" x14ac:dyDescent="0.2">
      <c r="A43478">
        <v>285.165362616891</v>
      </c>
      <c r="B43478">
        <v>0.52272915102727402</v>
      </c>
      <c r="C43478">
        <v>3.7088052981891901</v>
      </c>
    </row>
    <row r="43479" spans="1:3" x14ac:dyDescent="0.2">
      <c r="A43479">
        <v>285.15880392504903</v>
      </c>
      <c r="B43479">
        <v>0.52244823527091899</v>
      </c>
      <c r="C43479">
        <v>3.7089060528051498</v>
      </c>
    </row>
    <row r="43480" spans="1:3" x14ac:dyDescent="0.2">
      <c r="A43480">
        <v>285.15224553489401</v>
      </c>
      <c r="B43480">
        <v>0.52216741184737103</v>
      </c>
      <c r="C43480">
        <v>3.7090067045631598</v>
      </c>
    </row>
    <row r="43481" spans="1:3" x14ac:dyDescent="0.2">
      <c r="A43481">
        <v>285.14568744640599</v>
      </c>
      <c r="B43481">
        <v>0.52188668072664401</v>
      </c>
      <c r="C43481">
        <v>3.7091072535456102</v>
      </c>
    </row>
    <row r="43482" spans="1:3" x14ac:dyDescent="0.2">
      <c r="A43482">
        <v>285.13912965956501</v>
      </c>
      <c r="B43482">
        <v>0.52160604187874904</v>
      </c>
      <c r="C43482">
        <v>3.7092076998348</v>
      </c>
    </row>
    <row r="43483" spans="1:3" x14ac:dyDescent="0.2">
      <c r="A43483">
        <v>285.13257217434801</v>
      </c>
      <c r="B43483">
        <v>0.52132549527368799</v>
      </c>
      <c r="C43483">
        <v>3.70930804351296</v>
      </c>
    </row>
    <row r="43484" spans="1:3" x14ac:dyDescent="0.2">
      <c r="A43484">
        <v>285.12601499073702</v>
      </c>
      <c r="B43484">
        <v>0.52104504088147297</v>
      </c>
      <c r="C43484">
        <v>3.70940828466225</v>
      </c>
    </row>
    <row r="43485" spans="1:3" x14ac:dyDescent="0.2">
      <c r="A43485">
        <v>285.11945810870901</v>
      </c>
      <c r="B43485">
        <v>0.52076467867209897</v>
      </c>
      <c r="C43485">
        <v>3.70950842336473</v>
      </c>
    </row>
    <row r="43486" spans="1:3" x14ac:dyDescent="0.2">
      <c r="A43486">
        <v>285.11290152824301</v>
      </c>
      <c r="B43486">
        <v>0.520484408615557</v>
      </c>
      <c r="C43486">
        <v>3.7096084597023999</v>
      </c>
    </row>
    <row r="43487" spans="1:3" x14ac:dyDescent="0.2">
      <c r="A43487">
        <v>285.10634524931999</v>
      </c>
      <c r="B43487">
        <v>0.52020423068183996</v>
      </c>
      <c r="C43487">
        <v>3.7097083937571602</v>
      </c>
    </row>
    <row r="43488" spans="1:3" x14ac:dyDescent="0.2">
      <c r="A43488">
        <v>285.09978927191901</v>
      </c>
      <c r="B43488">
        <v>0.51992414484093397</v>
      </c>
      <c r="C43488">
        <v>3.7098082256108502</v>
      </c>
    </row>
    <row r="43489" spans="1:3" x14ac:dyDescent="0.2">
      <c r="A43489">
        <v>285.093233596017</v>
      </c>
      <c r="B43489">
        <v>0.51964415106281703</v>
      </c>
      <c r="C43489">
        <v>3.7099079553452201</v>
      </c>
    </row>
    <row r="43490" spans="1:3" x14ac:dyDescent="0.2">
      <c r="A43490">
        <v>285.086678221596</v>
      </c>
      <c r="B43490">
        <v>0.51936424931746905</v>
      </c>
      <c r="C43490">
        <v>3.7100075830419401</v>
      </c>
    </row>
    <row r="43491" spans="1:3" x14ac:dyDescent="0.2">
      <c r="A43491">
        <v>285.08012314863299</v>
      </c>
      <c r="B43491">
        <v>0.51908443957486605</v>
      </c>
      <c r="C43491">
        <v>3.7101071087826001</v>
      </c>
    </row>
    <row r="43492" spans="1:3" x14ac:dyDescent="0.2">
      <c r="A43492">
        <v>285.07356837710802</v>
      </c>
      <c r="B43492">
        <v>0.51880472180497506</v>
      </c>
      <c r="C43492">
        <v>3.7102065326487401</v>
      </c>
    </row>
    <row r="43493" spans="1:3" x14ac:dyDescent="0.2">
      <c r="A43493">
        <v>285.06701390700101</v>
      </c>
      <c r="B43493">
        <v>0.51852509597775798</v>
      </c>
      <c r="C43493">
        <v>3.7103058547217702</v>
      </c>
    </row>
    <row r="43494" spans="1:3" x14ac:dyDescent="0.2">
      <c r="A43494">
        <v>285.06045973828998</v>
      </c>
      <c r="B43494">
        <v>0.51824556206317896</v>
      </c>
      <c r="C43494">
        <v>3.7104050750830599</v>
      </c>
    </row>
    <row r="43495" spans="1:3" x14ac:dyDescent="0.2">
      <c r="A43495">
        <v>285.05390587095502</v>
      </c>
      <c r="B43495">
        <v>0.51796612003120002</v>
      </c>
      <c r="C43495">
        <v>3.7105041938138901</v>
      </c>
    </row>
    <row r="43496" spans="1:3" x14ac:dyDescent="0.2">
      <c r="A43496">
        <v>285.04735230497499</v>
      </c>
      <c r="B43496">
        <v>0.51768676985176898</v>
      </c>
      <c r="C43496">
        <v>3.7106032109954601</v>
      </c>
    </row>
    <row r="43497" spans="1:3" x14ac:dyDescent="0.2">
      <c r="A43497">
        <v>285.04079904032898</v>
      </c>
      <c r="B43497">
        <v>0.51740751149484299</v>
      </c>
      <c r="C43497">
        <v>3.71070212670889</v>
      </c>
    </row>
    <row r="43498" spans="1:3" x14ac:dyDescent="0.2">
      <c r="A43498">
        <v>285.03424607699702</v>
      </c>
      <c r="B43498">
        <v>0.51712834493035698</v>
      </c>
      <c r="C43498">
        <v>3.7108009410352301</v>
      </c>
    </row>
    <row r="43499" spans="1:3" x14ac:dyDescent="0.2">
      <c r="A43499">
        <v>285.02769341495701</v>
      </c>
      <c r="B43499">
        <v>0.51684927012826698</v>
      </c>
      <c r="C43499">
        <v>3.7108996540554302</v>
      </c>
    </row>
    <row r="43500" spans="1:3" x14ac:dyDescent="0.2">
      <c r="A43500">
        <v>285.02114105418798</v>
      </c>
      <c r="B43500">
        <v>0.51657028705850105</v>
      </c>
      <c r="C43500">
        <v>3.7109982658504101</v>
      </c>
    </row>
    <row r="43501" spans="1:3" x14ac:dyDescent="0.2">
      <c r="A43501">
        <v>285.01458899467099</v>
      </c>
      <c r="B43501">
        <v>0.51629139569100002</v>
      </c>
      <c r="C43501">
        <v>3.7110967765009502</v>
      </c>
    </row>
    <row r="43502" spans="1:3" x14ac:dyDescent="0.2">
      <c r="A43502">
        <v>285.00803723638398</v>
      </c>
      <c r="B43502">
        <v>0.51601259599569704</v>
      </c>
      <c r="C43502">
        <v>3.7111951860877901</v>
      </c>
    </row>
    <row r="43503" spans="1:3" x14ac:dyDescent="0.2">
      <c r="A43503">
        <v>285.00148577930702</v>
      </c>
      <c r="B43503">
        <v>0.51573388794251696</v>
      </c>
      <c r="C43503">
        <v>3.7112934946915801</v>
      </c>
    </row>
    <row r="43504" spans="1:3" x14ac:dyDescent="0.2">
      <c r="A43504">
        <v>284.99493462341798</v>
      </c>
      <c r="B43504">
        <v>0.51545527150138404</v>
      </c>
      <c r="C43504">
        <v>3.7113917023929099</v>
      </c>
    </row>
    <row r="43505" spans="1:3" x14ac:dyDescent="0.2">
      <c r="A43505">
        <v>284.98838376869799</v>
      </c>
      <c r="B43505">
        <v>0.51517674664222302</v>
      </c>
      <c r="C43505">
        <v>3.7114898092722601</v>
      </c>
    </row>
    <row r="43506" spans="1:3" x14ac:dyDescent="0.2">
      <c r="A43506">
        <v>284.98183321512403</v>
      </c>
      <c r="B43506">
        <v>0.51489831333495095</v>
      </c>
      <c r="C43506">
        <v>3.7115878154100699</v>
      </c>
    </row>
    <row r="43507" spans="1:3" x14ac:dyDescent="0.2">
      <c r="A43507">
        <v>284.975282962677</v>
      </c>
      <c r="B43507">
        <v>0.51461997154948003</v>
      </c>
      <c r="C43507">
        <v>3.7116857208866598</v>
      </c>
    </row>
    <row r="43508" spans="1:3" x14ac:dyDescent="0.2">
      <c r="A43508">
        <v>284.96873301133598</v>
      </c>
      <c r="B43508">
        <v>0.51434172125572497</v>
      </c>
      <c r="C43508">
        <v>3.7117835257823102</v>
      </c>
    </row>
    <row r="43509" spans="1:3" x14ac:dyDescent="0.2">
      <c r="A43509">
        <v>284.96218336107898</v>
      </c>
      <c r="B43509">
        <v>0.51406356242358997</v>
      </c>
      <c r="C43509">
        <v>3.7118812301772102</v>
      </c>
    </row>
    <row r="43510" spans="1:3" x14ac:dyDescent="0.2">
      <c r="A43510">
        <v>284.95563401188701</v>
      </c>
      <c r="B43510">
        <v>0.51378549502297899</v>
      </c>
      <c r="C43510">
        <v>3.7119788341514601</v>
      </c>
    </row>
    <row r="43511" spans="1:3" x14ac:dyDescent="0.2">
      <c r="A43511">
        <v>284.94908496373802</v>
      </c>
      <c r="B43511">
        <v>0.51350751902379599</v>
      </c>
      <c r="C43511">
        <v>3.7120763377851</v>
      </c>
    </row>
    <row r="43512" spans="1:3" x14ac:dyDescent="0.2">
      <c r="A43512">
        <v>284.94253621661102</v>
      </c>
      <c r="B43512">
        <v>0.51322963439594205</v>
      </c>
      <c r="C43512">
        <v>3.7121737411580802</v>
      </c>
    </row>
    <row r="43513" spans="1:3" x14ac:dyDescent="0.2">
      <c r="A43513">
        <v>284.93598777048697</v>
      </c>
      <c r="B43513">
        <v>0.51295184110930903</v>
      </c>
      <c r="C43513">
        <v>3.7122710443502802</v>
      </c>
    </row>
    <row r="43514" spans="1:3" x14ac:dyDescent="0.2">
      <c r="A43514">
        <v>284.929439625344</v>
      </c>
      <c r="B43514">
        <v>0.51267413913379101</v>
      </c>
      <c r="C43514">
        <v>3.7123682474414998</v>
      </c>
    </row>
    <row r="43515" spans="1:3" x14ac:dyDescent="0.2">
      <c r="A43515">
        <v>284.92289178115999</v>
      </c>
      <c r="B43515">
        <v>0.51239652843927397</v>
      </c>
      <c r="C43515">
        <v>3.7124653505114802</v>
      </c>
    </row>
    <row r="43516" spans="1:3" x14ac:dyDescent="0.2">
      <c r="A43516">
        <v>284.91634423791697</v>
      </c>
      <c r="B43516">
        <v>0.512119008995643</v>
      </c>
      <c r="C43516">
        <v>3.71256235363985</v>
      </c>
    </row>
    <row r="43517" spans="1:3" x14ac:dyDescent="0.2">
      <c r="A43517">
        <v>284.90979699559199</v>
      </c>
      <c r="B43517">
        <v>0.51184158077278796</v>
      </c>
      <c r="C43517">
        <v>3.71265925690619</v>
      </c>
    </row>
    <row r="43518" spans="1:3" x14ac:dyDescent="0.2">
      <c r="A43518">
        <v>284.90325005416599</v>
      </c>
      <c r="B43518">
        <v>0.51156424374058396</v>
      </c>
      <c r="C43518">
        <v>3.7127560603899901</v>
      </c>
    </row>
    <row r="43519" spans="1:3" x14ac:dyDescent="0.2">
      <c r="A43519">
        <v>284.89670341361699</v>
      </c>
      <c r="B43519">
        <v>0.51128699786890697</v>
      </c>
      <c r="C43519">
        <v>3.7128527641706701</v>
      </c>
    </row>
    <row r="43520" spans="1:3" x14ac:dyDescent="0.2">
      <c r="A43520">
        <v>284.89015707392502</v>
      </c>
      <c r="B43520">
        <v>0.51100984312763398</v>
      </c>
      <c r="C43520">
        <v>3.7129493683275698</v>
      </c>
    </row>
    <row r="43521" spans="1:3" x14ac:dyDescent="0.2">
      <c r="A43521">
        <v>284.88361103506799</v>
      </c>
      <c r="B43521">
        <v>0.51073277948663598</v>
      </c>
      <c r="C43521">
        <v>3.7130458729399498</v>
      </c>
    </row>
    <row r="43522" spans="1:3" x14ac:dyDescent="0.2">
      <c r="A43522">
        <v>284.877065297027</v>
      </c>
      <c r="B43522">
        <v>0.51045580691577996</v>
      </c>
      <c r="C43522">
        <v>3.71314227808702</v>
      </c>
    </row>
    <row r="43523" spans="1:3" x14ac:dyDescent="0.2">
      <c r="A43523">
        <v>284.87051985978002</v>
      </c>
      <c r="B43523">
        <v>0.51017892538493503</v>
      </c>
      <c r="C43523">
        <v>3.7132385838478599</v>
      </c>
    </row>
    <row r="43524" spans="1:3" x14ac:dyDescent="0.2">
      <c r="A43524">
        <v>284.86397472330702</v>
      </c>
      <c r="B43524">
        <v>0.50990213486396296</v>
      </c>
      <c r="C43524">
        <v>3.7133347903015301</v>
      </c>
    </row>
    <row r="43525" spans="1:3" x14ac:dyDescent="0.2">
      <c r="A43525">
        <v>284.85742988758602</v>
      </c>
      <c r="B43525">
        <v>0.50962543532272697</v>
      </c>
      <c r="C43525">
        <v>3.7134308975269801</v>
      </c>
    </row>
    <row r="43526" spans="1:3" x14ac:dyDescent="0.2">
      <c r="A43526">
        <v>284.85088535259803</v>
      </c>
      <c r="B43526">
        <v>0.50934882673108195</v>
      </c>
      <c r="C43526">
        <v>3.7135269056030999</v>
      </c>
    </row>
    <row r="43527" spans="1:3" x14ac:dyDescent="0.2">
      <c r="A43527">
        <v>284.84434111832201</v>
      </c>
      <c r="B43527">
        <v>0.50907230905888401</v>
      </c>
      <c r="C43527">
        <v>3.7136228146086898</v>
      </c>
    </row>
    <row r="43528" spans="1:3" x14ac:dyDescent="0.2">
      <c r="A43528">
        <v>284.83779718473602</v>
      </c>
      <c r="B43528">
        <v>0.50879588227598405</v>
      </c>
      <c r="C43528">
        <v>3.7137186246224898</v>
      </c>
    </row>
    <row r="43529" spans="1:3" x14ac:dyDescent="0.2">
      <c r="A43529">
        <v>284.83125355182102</v>
      </c>
      <c r="B43529">
        <v>0.50851954635224095</v>
      </c>
      <c r="C43529">
        <v>3.7138143357231401</v>
      </c>
    </row>
    <row r="43530" spans="1:3" x14ac:dyDescent="0.2">
      <c r="A43530">
        <v>284.82471021955399</v>
      </c>
      <c r="B43530">
        <v>0.50824330125749595</v>
      </c>
      <c r="C43530">
        <v>3.7139099479892401</v>
      </c>
    </row>
    <row r="43531" spans="1:3" x14ac:dyDescent="0.2">
      <c r="A43531">
        <v>284.81816718791703</v>
      </c>
      <c r="B43531">
        <v>0.50796714696159395</v>
      </c>
      <c r="C43531">
        <v>3.7140054614992901</v>
      </c>
    </row>
    <row r="43532" spans="1:3" x14ac:dyDescent="0.2">
      <c r="A43532">
        <v>284.81162445688699</v>
      </c>
      <c r="B43532">
        <v>0.50769108343437996</v>
      </c>
      <c r="C43532">
        <v>3.7141008763317198</v>
      </c>
    </row>
    <row r="43533" spans="1:3" x14ac:dyDescent="0.2">
      <c r="A43533">
        <v>284.80508202644398</v>
      </c>
      <c r="B43533">
        <v>0.507415110645694</v>
      </c>
      <c r="C43533">
        <v>3.7141961925648799</v>
      </c>
    </row>
    <row r="43534" spans="1:3" x14ac:dyDescent="0.2">
      <c r="A43534">
        <v>284.798539896568</v>
      </c>
      <c r="B43534">
        <v>0.50713922856537696</v>
      </c>
      <c r="C43534">
        <v>3.7142914102770401</v>
      </c>
    </row>
    <row r="43535" spans="1:3" x14ac:dyDescent="0.2">
      <c r="A43535">
        <v>284.79199806723801</v>
      </c>
      <c r="B43535">
        <v>0.50686343716326299</v>
      </c>
      <c r="C43535">
        <v>3.71438652954643</v>
      </c>
    </row>
    <row r="43536" spans="1:3" x14ac:dyDescent="0.2">
      <c r="A43536">
        <v>284.78545653843202</v>
      </c>
      <c r="B43536">
        <v>0.50658773640918797</v>
      </c>
      <c r="C43536">
        <v>3.7144815504511501</v>
      </c>
    </row>
    <row r="43537" spans="1:3" x14ac:dyDescent="0.2">
      <c r="A43537">
        <v>284.77891531013103</v>
      </c>
      <c r="B43537">
        <v>0.50631212627298405</v>
      </c>
      <c r="C43537">
        <v>3.7145764730692599</v>
      </c>
    </row>
    <row r="43538" spans="1:3" x14ac:dyDescent="0.2">
      <c r="A43538">
        <v>284.77237438231401</v>
      </c>
      <c r="B43538">
        <v>0.50603660672447703</v>
      </c>
      <c r="C43538">
        <v>3.7146712974787501</v>
      </c>
    </row>
    <row r="43539" spans="1:3" x14ac:dyDescent="0.2">
      <c r="A43539">
        <v>284.76583375496</v>
      </c>
      <c r="B43539">
        <v>0.50576117773349905</v>
      </c>
      <c r="C43539">
        <v>3.7147660237575102</v>
      </c>
    </row>
    <row r="43540" spans="1:3" x14ac:dyDescent="0.2">
      <c r="A43540">
        <v>284.75929342804801</v>
      </c>
      <c r="B43540">
        <v>0.50548583926987301</v>
      </c>
      <c r="C43540">
        <v>3.7148606519833698</v>
      </c>
    </row>
    <row r="43541" spans="1:3" x14ac:dyDescent="0.2">
      <c r="A43541">
        <v>284.75275340155702</v>
      </c>
      <c r="B43541">
        <v>0.50521059130342505</v>
      </c>
      <c r="C43541">
        <v>3.7149551822340898</v>
      </c>
    </row>
    <row r="43542" spans="1:3" x14ac:dyDescent="0.2">
      <c r="A43542">
        <v>284.746213675467</v>
      </c>
      <c r="B43542">
        <v>0.50493543380397499</v>
      </c>
      <c r="C43542">
        <v>3.7150496145873499</v>
      </c>
    </row>
    <row r="43543" spans="1:3" x14ac:dyDescent="0.2">
      <c r="A43543">
        <v>284.73967424975802</v>
      </c>
      <c r="B43543">
        <v>0.50466036674134096</v>
      </c>
      <c r="C43543">
        <v>3.7151439491207499</v>
      </c>
    </row>
    <row r="43544" spans="1:3" x14ac:dyDescent="0.2">
      <c r="A43544">
        <v>284.733135124407</v>
      </c>
      <c r="B43544">
        <v>0.504385390085341</v>
      </c>
      <c r="C43544">
        <v>3.7152381859118102</v>
      </c>
    </row>
    <row r="43545" spans="1:3" x14ac:dyDescent="0.2">
      <c r="A43545">
        <v>284.72659629939602</v>
      </c>
      <c r="B43545">
        <v>0.50411050380579403</v>
      </c>
      <c r="C43545">
        <v>3.7153323250379899</v>
      </c>
    </row>
    <row r="43546" spans="1:3" x14ac:dyDescent="0.2">
      <c r="A43546">
        <v>284.72005777470201</v>
      </c>
      <c r="B43546">
        <v>0.50383570787251097</v>
      </c>
      <c r="C43546">
        <v>3.71542636657668</v>
      </c>
    </row>
    <row r="43547" spans="1:3" x14ac:dyDescent="0.2">
      <c r="A43547">
        <v>284.71351955030599</v>
      </c>
      <c r="B43547">
        <v>0.50356100225530298</v>
      </c>
      <c r="C43547">
        <v>3.71552031060518</v>
      </c>
    </row>
    <row r="43548" spans="1:3" x14ac:dyDescent="0.2">
      <c r="A43548">
        <v>284.70698162618697</v>
      </c>
      <c r="B43548">
        <v>0.50328638692398298</v>
      </c>
      <c r="C43548">
        <v>3.71561415720072</v>
      </c>
    </row>
    <row r="43549" spans="1:3" x14ac:dyDescent="0.2">
      <c r="A43549">
        <v>284.70044400232399</v>
      </c>
      <c r="B43549">
        <v>0.50301186184836</v>
      </c>
      <c r="C43549">
        <v>3.7157079064404601</v>
      </c>
    </row>
    <row r="43550" spans="1:3" x14ac:dyDescent="0.2">
      <c r="A43550">
        <v>284.69390667869601</v>
      </c>
      <c r="B43550">
        <v>0.50273742699823498</v>
      </c>
      <c r="C43550">
        <v>3.7158015584014898</v>
      </c>
    </row>
    <row r="43551" spans="1:3" x14ac:dyDescent="0.2">
      <c r="A43551">
        <v>284.687369655282</v>
      </c>
      <c r="B43551">
        <v>0.50246308234342096</v>
      </c>
      <c r="C43551">
        <v>3.7158951131608</v>
      </c>
    </row>
    <row r="43552" spans="1:3" x14ac:dyDescent="0.2">
      <c r="A43552">
        <v>284.68083293206303</v>
      </c>
      <c r="B43552">
        <v>0.50218882785371899</v>
      </c>
      <c r="C43552">
        <v>3.7159885707953499</v>
      </c>
    </row>
    <row r="43553" spans="1:3" x14ac:dyDescent="0.2">
      <c r="A43553">
        <v>284.67429650901698</v>
      </c>
      <c r="B43553">
        <v>0.50191466349892799</v>
      </c>
      <c r="C43553">
        <v>3.71608193138198</v>
      </c>
    </row>
    <row r="43554" spans="1:3" x14ac:dyDescent="0.2">
      <c r="A43554">
        <v>284.66776038612301</v>
      </c>
      <c r="B43554">
        <v>0.50164058924885202</v>
      </c>
      <c r="C43554">
        <v>3.7161751949975002</v>
      </c>
    </row>
    <row r="43555" spans="1:3" x14ac:dyDescent="0.2">
      <c r="A43555">
        <v>284.66122456336097</v>
      </c>
      <c r="B43555">
        <v>0.50136660507328101</v>
      </c>
      <c r="C43555">
        <v>3.7162683617186101</v>
      </c>
    </row>
    <row r="43556" spans="1:3" x14ac:dyDescent="0.2">
      <c r="A43556">
        <v>284.65468904071099</v>
      </c>
      <c r="B43556">
        <v>0.50109271094202501</v>
      </c>
      <c r="C43556">
        <v>3.7163614316219502</v>
      </c>
    </row>
    <row r="43557" spans="1:3" x14ac:dyDescent="0.2">
      <c r="A43557">
        <v>284.648153818151</v>
      </c>
      <c r="B43557">
        <v>0.50081890682487396</v>
      </c>
      <c r="C43557">
        <v>3.7164544047841002</v>
      </c>
    </row>
    <row r="43558" spans="1:3" x14ac:dyDescent="0.2">
      <c r="A43558">
        <v>284.641618895661</v>
      </c>
      <c r="B43558">
        <v>0.50054519269162001</v>
      </c>
      <c r="C43558">
        <v>3.7165472812815401</v>
      </c>
    </row>
    <row r="43559" spans="1:3" x14ac:dyDescent="0.2">
      <c r="A43559">
        <v>284.63508427322</v>
      </c>
      <c r="B43559">
        <v>0.50027156851205701</v>
      </c>
      <c r="C43559">
        <v>3.7166400611907</v>
      </c>
    </row>
    <row r="43560" spans="1:3" x14ac:dyDescent="0.2">
      <c r="A43560">
        <v>284.62854995080801</v>
      </c>
      <c r="B43560">
        <v>0.49999803425598099</v>
      </c>
      <c r="C43560">
        <v>3.7167327445879201</v>
      </c>
    </row>
    <row r="43561" spans="1:3" x14ac:dyDescent="0.2">
      <c r="A43561">
        <v>284.62201592840398</v>
      </c>
      <c r="B43561">
        <v>0.49972458989317697</v>
      </c>
      <c r="C43561">
        <v>3.7168253315494799</v>
      </c>
    </row>
    <row r="43562" spans="1:3" x14ac:dyDescent="0.2">
      <c r="A43562">
        <v>284.61548220598701</v>
      </c>
      <c r="B43562">
        <v>0.49945123539344</v>
      </c>
      <c r="C43562">
        <v>3.7169178221515802</v>
      </c>
    </row>
    <row r="43563" spans="1:3" x14ac:dyDescent="0.2">
      <c r="A43563">
        <v>284.60894878353599</v>
      </c>
      <c r="B43563">
        <v>0.49917797072655101</v>
      </c>
      <c r="C43563">
        <v>3.7170102164703498</v>
      </c>
    </row>
    <row r="43564" spans="1:3" x14ac:dyDescent="0.2">
      <c r="A43564">
        <v>284.60241566103201</v>
      </c>
      <c r="B43564">
        <v>0.49890479586230202</v>
      </c>
      <c r="C43564">
        <v>3.7171025145818399</v>
      </c>
    </row>
    <row r="43565" spans="1:3" x14ac:dyDescent="0.2">
      <c r="A43565">
        <v>284.59588283845301</v>
      </c>
      <c r="B43565">
        <v>0.49863171077047502</v>
      </c>
      <c r="C43565">
        <v>3.71719471656204</v>
      </c>
    </row>
    <row r="43566" spans="1:3" x14ac:dyDescent="0.2">
      <c r="A43566">
        <v>284.58935031577801</v>
      </c>
      <c r="B43566">
        <v>0.49835871542085503</v>
      </c>
      <c r="C43566">
        <v>3.71728682248686</v>
      </c>
    </row>
    <row r="43567" spans="1:3" x14ac:dyDescent="0.2">
      <c r="A43567">
        <v>284.58281809298802</v>
      </c>
      <c r="B43567">
        <v>0.49808580978322597</v>
      </c>
      <c r="C43567">
        <v>3.7173788324321202</v>
      </c>
    </row>
    <row r="43568" spans="1:3" x14ac:dyDescent="0.2">
      <c r="A43568">
        <v>284.57628617005997</v>
      </c>
      <c r="B43568">
        <v>0.49781299382737298</v>
      </c>
      <c r="C43568">
        <v>3.7174707464735999</v>
      </c>
    </row>
    <row r="43569" spans="1:3" x14ac:dyDescent="0.2">
      <c r="A43569">
        <v>284.56975454697601</v>
      </c>
      <c r="B43569">
        <v>0.49754026752307101</v>
      </c>
      <c r="C43569">
        <v>3.7175625646869901</v>
      </c>
    </row>
    <row r="43570" spans="1:3" x14ac:dyDescent="0.2">
      <c r="A43570">
        <v>284.56322322371301</v>
      </c>
      <c r="B43570">
        <v>0.497267630840106</v>
      </c>
      <c r="C43570">
        <v>3.7176542871479001</v>
      </c>
    </row>
    <row r="43571" spans="1:3" x14ac:dyDescent="0.2">
      <c r="A43571">
        <v>284.55669220025197</v>
      </c>
      <c r="B43571">
        <v>0.49699508374825302</v>
      </c>
      <c r="C43571">
        <v>3.71774591393189</v>
      </c>
    </row>
    <row r="43572" spans="1:3" x14ac:dyDescent="0.2">
      <c r="A43572">
        <v>284.55016147657199</v>
      </c>
      <c r="B43572">
        <v>0.49672262621728702</v>
      </c>
      <c r="C43572">
        <v>3.71783744511443</v>
      </c>
    </row>
    <row r="43573" spans="1:3" x14ac:dyDescent="0.2">
      <c r="A43573">
        <v>284.54363105265202</v>
      </c>
      <c r="B43573">
        <v>0.49645025821699301</v>
      </c>
      <c r="C43573">
        <v>3.7179288807709101</v>
      </c>
    </row>
    <row r="43574" spans="1:3" x14ac:dyDescent="0.2">
      <c r="A43574">
        <v>284.53710092847098</v>
      </c>
      <c r="B43574">
        <v>0.496177979717146</v>
      </c>
      <c r="C43574">
        <v>3.7180202209766802</v>
      </c>
    </row>
    <row r="43575" spans="1:3" x14ac:dyDescent="0.2">
      <c r="A43575">
        <v>284.53057110400903</v>
      </c>
      <c r="B43575">
        <v>0.49590579068752</v>
      </c>
      <c r="C43575">
        <v>3.71811146580698</v>
      </c>
    </row>
    <row r="43576" spans="1:3" x14ac:dyDescent="0.2">
      <c r="A43576">
        <v>284.52404157924502</v>
      </c>
      <c r="B43576">
        <v>0.49563369109788602</v>
      </c>
      <c r="C43576">
        <v>3.7182026153369998</v>
      </c>
    </row>
    <row r="43577" spans="1:3" x14ac:dyDescent="0.2">
      <c r="A43577">
        <v>284.51751235415901</v>
      </c>
      <c r="B43577">
        <v>0.49536168091802402</v>
      </c>
      <c r="C43577">
        <v>3.71829366964187</v>
      </c>
    </row>
    <row r="43578" spans="1:3" x14ac:dyDescent="0.2">
      <c r="A43578">
        <v>284.51098342873001</v>
      </c>
      <c r="B43578">
        <v>0.495089760117705</v>
      </c>
      <c r="C43578">
        <v>3.7183846287966098</v>
      </c>
    </row>
    <row r="43579" spans="1:3" x14ac:dyDescent="0.2">
      <c r="A43579">
        <v>284.504454802937</v>
      </c>
      <c r="B43579">
        <v>0.49481792866670299</v>
      </c>
      <c r="C43579">
        <v>3.7184754928762001</v>
      </c>
    </row>
    <row r="43580" spans="1:3" x14ac:dyDescent="0.2">
      <c r="A43580">
        <v>284.49792647675997</v>
      </c>
      <c r="B43580">
        <v>0.49454618653478999</v>
      </c>
      <c r="C43580">
        <v>3.71856626195554</v>
      </c>
    </row>
    <row r="43581" spans="1:3" x14ac:dyDescent="0.2">
      <c r="A43581">
        <v>284.491398450178</v>
      </c>
      <c r="B43581">
        <v>0.49427453369173202</v>
      </c>
      <c r="C43581">
        <v>3.7186569361094599</v>
      </c>
    </row>
    <row r="43582" spans="1:3" x14ac:dyDescent="0.2">
      <c r="A43582">
        <v>284.48487072316999</v>
      </c>
      <c r="B43582">
        <v>0.49400297010730698</v>
      </c>
      <c r="C43582">
        <v>3.7187475154127099</v>
      </c>
    </row>
    <row r="43583" spans="1:3" x14ac:dyDescent="0.2">
      <c r="A43583">
        <v>284.478343295716</v>
      </c>
      <c r="B43583">
        <v>0.493731495751279</v>
      </c>
      <c r="C43583">
        <v>3.7188379999399799</v>
      </c>
    </row>
    <row r="43584" spans="1:3" x14ac:dyDescent="0.2">
      <c r="A43584">
        <v>284.471816167795</v>
      </c>
      <c r="B43584">
        <v>0.49346011059341899</v>
      </c>
      <c r="C43584">
        <v>3.7189283897658698</v>
      </c>
    </row>
    <row r="43585" spans="1:3" x14ac:dyDescent="0.2">
      <c r="A43585">
        <v>284.46528933938703</v>
      </c>
      <c r="B43585">
        <v>0.493188814603502</v>
      </c>
      <c r="C43585">
        <v>3.7190186849649298</v>
      </c>
    </row>
    <row r="43586" spans="1:3" x14ac:dyDescent="0.2">
      <c r="A43586">
        <v>284.458762810471</v>
      </c>
      <c r="B43586">
        <v>0.49291760775129301</v>
      </c>
      <c r="C43586">
        <v>3.7191088856116301</v>
      </c>
    </row>
    <row r="43587" spans="1:3" x14ac:dyDescent="0.2">
      <c r="A43587">
        <v>284.452236581026</v>
      </c>
      <c r="B43587">
        <v>0.49264649000655802</v>
      </c>
      <c r="C43587">
        <v>3.7191989917803698</v>
      </c>
    </row>
    <row r="43588" spans="1:3" x14ac:dyDescent="0.2">
      <c r="A43588">
        <v>284.44571065103202</v>
      </c>
      <c r="B43588">
        <v>0.49237546133906501</v>
      </c>
      <c r="C43588">
        <v>3.71928900354547</v>
      </c>
    </row>
    <row r="43589" spans="1:3" x14ac:dyDescent="0.2">
      <c r="A43589">
        <v>284.43918502046802</v>
      </c>
      <c r="B43589">
        <v>0.49210452171858299</v>
      </c>
      <c r="C43589">
        <v>3.7193789209812</v>
      </c>
    </row>
    <row r="43590" spans="1:3" x14ac:dyDescent="0.2">
      <c r="A43590">
        <v>284.43265968931399</v>
      </c>
      <c r="B43590">
        <v>0.49183367111488202</v>
      </c>
      <c r="C43590">
        <v>3.7194687441617398</v>
      </c>
    </row>
    <row r="43591" spans="1:3" x14ac:dyDescent="0.2">
      <c r="A43591">
        <v>284.42613465754903</v>
      </c>
      <c r="B43591">
        <v>0.49156290949772602</v>
      </c>
      <c r="C43591">
        <v>3.7195584731612001</v>
      </c>
    </row>
    <row r="43592" spans="1:3" x14ac:dyDescent="0.2">
      <c r="A43592">
        <v>284.41960992515101</v>
      </c>
      <c r="B43592">
        <v>0.491292236836881</v>
      </c>
      <c r="C43592">
        <v>3.7196481080536299</v>
      </c>
    </row>
    <row r="43593" spans="1:3" x14ac:dyDescent="0.2">
      <c r="A43593">
        <v>284.41308549210203</v>
      </c>
      <c r="B43593">
        <v>0.49102165310211698</v>
      </c>
      <c r="C43593">
        <v>3.7197376489130001</v>
      </c>
    </row>
    <row r="43594" spans="1:3" x14ac:dyDescent="0.2">
      <c r="A43594">
        <v>284.40656135837901</v>
      </c>
      <c r="B43594">
        <v>0.49075115826319299</v>
      </c>
      <c r="C43594">
        <v>3.71982709581322</v>
      </c>
    </row>
    <row r="43595" spans="1:3" x14ac:dyDescent="0.2">
      <c r="A43595">
        <v>284.40003752396399</v>
      </c>
      <c r="B43595">
        <v>0.49048075228988303</v>
      </c>
      <c r="C43595">
        <v>3.7199164488281098</v>
      </c>
    </row>
    <row r="43596" spans="1:3" x14ac:dyDescent="0.2">
      <c r="A43596">
        <v>284.393513988834</v>
      </c>
      <c r="B43596">
        <v>0.49021043515194701</v>
      </c>
      <c r="C43596">
        <v>3.7200057080314499</v>
      </c>
    </row>
    <row r="43597" spans="1:3" x14ac:dyDescent="0.2">
      <c r="A43597">
        <v>284.38699075296898</v>
      </c>
      <c r="B43597">
        <v>0.48994020681915601</v>
      </c>
      <c r="C43597">
        <v>3.7200948734969099</v>
      </c>
    </row>
    <row r="43598" spans="1:3" x14ac:dyDescent="0.2">
      <c r="A43598">
        <v>284.38046781634898</v>
      </c>
      <c r="B43598">
        <v>0.48967006726127199</v>
      </c>
      <c r="C43598">
        <v>3.72018394529813</v>
      </c>
    </row>
    <row r="43599" spans="1:3" x14ac:dyDescent="0.2">
      <c r="A43599">
        <v>284.37394517895399</v>
      </c>
      <c r="B43599">
        <v>0.48940001644806302</v>
      </c>
      <c r="C43599">
        <v>3.7202729235086598</v>
      </c>
    </row>
    <row r="43600" spans="1:3" x14ac:dyDescent="0.2">
      <c r="A43600">
        <v>284.36742284076098</v>
      </c>
      <c r="B43600">
        <v>0.48913005434929102</v>
      </c>
      <c r="C43600">
        <v>3.7203618082019698</v>
      </c>
    </row>
    <row r="43601" spans="1:3" x14ac:dyDescent="0.2">
      <c r="A43601">
        <v>284.360900801752</v>
      </c>
      <c r="B43601">
        <v>0.488860180934725</v>
      </c>
      <c r="C43601">
        <v>3.7204505994514698</v>
      </c>
    </row>
    <row r="43602" spans="1:3" x14ac:dyDescent="0.2">
      <c r="A43602">
        <v>284.35437906190498</v>
      </c>
      <c r="B43602">
        <v>0.48859039617413302</v>
      </c>
      <c r="C43602">
        <v>3.72053929733051</v>
      </c>
    </row>
    <row r="43603" spans="1:3" x14ac:dyDescent="0.2">
      <c r="A43603">
        <v>284.34785762119998</v>
      </c>
      <c r="B43603">
        <v>0.48832070003727601</v>
      </c>
      <c r="C43603">
        <v>3.7206279019123598</v>
      </c>
    </row>
    <row r="43604" spans="1:3" x14ac:dyDescent="0.2">
      <c r="A43604">
        <v>284.34133647961698</v>
      </c>
      <c r="B43604">
        <v>0.48805109249392198</v>
      </c>
      <c r="C43604">
        <v>3.7207164132702202</v>
      </c>
    </row>
    <row r="43605" spans="1:3" x14ac:dyDescent="0.2">
      <c r="A43605">
        <v>284.33481563713298</v>
      </c>
      <c r="B43605">
        <v>0.487781573513836</v>
      </c>
      <c r="C43605">
        <v>3.7208048314772202</v>
      </c>
    </row>
    <row r="43606" spans="1:3" x14ac:dyDescent="0.2">
      <c r="A43606">
        <v>284.32829509372999</v>
      </c>
      <c r="B43606">
        <v>0.48751214306678697</v>
      </c>
      <c r="C43606">
        <v>3.7208931566064098</v>
      </c>
    </row>
    <row r="43607" spans="1:3" x14ac:dyDescent="0.2">
      <c r="A43607">
        <v>284.32177484938597</v>
      </c>
      <c r="B43607">
        <v>0.48724280112253998</v>
      </c>
      <c r="C43607">
        <v>3.7209813887308099</v>
      </c>
    </row>
    <row r="43608" spans="1:3" x14ac:dyDescent="0.2">
      <c r="A43608">
        <v>284.315254904082</v>
      </c>
      <c r="B43608">
        <v>0.48697354765086198</v>
      </c>
      <c r="C43608">
        <v>3.7210695279233201</v>
      </c>
    </row>
    <row r="43609" spans="1:3" x14ac:dyDescent="0.2">
      <c r="A43609">
        <v>284.30873525779498</v>
      </c>
      <c r="B43609">
        <v>0.48670438262151899</v>
      </c>
      <c r="C43609">
        <v>3.7211575742568002</v>
      </c>
    </row>
    <row r="43610" spans="1:3" x14ac:dyDescent="0.2">
      <c r="A43610">
        <v>284.30221591050702</v>
      </c>
      <c r="B43610">
        <v>0.48643530600428098</v>
      </c>
      <c r="C43610">
        <v>3.72124552780403</v>
      </c>
    </row>
    <row r="43611" spans="1:3" x14ac:dyDescent="0.2">
      <c r="A43611">
        <v>284.29569686219497</v>
      </c>
      <c r="B43611">
        <v>0.48616631776891001</v>
      </c>
      <c r="C43611">
        <v>3.72133338863773</v>
      </c>
    </row>
    <row r="43612" spans="1:3" x14ac:dyDescent="0.2">
      <c r="A43612">
        <v>284.28917811283998</v>
      </c>
      <c r="B43612">
        <v>0.48589741788518098</v>
      </c>
      <c r="C43612">
        <v>3.72142115683054</v>
      </c>
    </row>
    <row r="43613" spans="1:3" x14ac:dyDescent="0.2">
      <c r="A43613">
        <v>284.28265966242202</v>
      </c>
      <c r="B43613">
        <v>0.48562860632286098</v>
      </c>
      <c r="C43613">
        <v>3.7215088324550498</v>
      </c>
    </row>
    <row r="43614" spans="1:3" x14ac:dyDescent="0.2">
      <c r="A43614">
        <v>284.27614151091802</v>
      </c>
      <c r="B43614">
        <v>0.48535988305171701</v>
      </c>
      <c r="C43614">
        <v>3.7215964155837402</v>
      </c>
    </row>
    <row r="43615" spans="1:3" x14ac:dyDescent="0.2">
      <c r="A43615">
        <v>284.26962365831002</v>
      </c>
      <c r="B43615">
        <v>0.48509124804151899</v>
      </c>
      <c r="C43615">
        <v>3.7216839062890701</v>
      </c>
    </row>
    <row r="43616" spans="1:3" x14ac:dyDescent="0.2">
      <c r="A43616">
        <v>284.26310610457602</v>
      </c>
      <c r="B43616">
        <v>0.48482270126203297</v>
      </c>
      <c r="C43616">
        <v>3.7217713046433998</v>
      </c>
    </row>
    <row r="43617" spans="1:3" x14ac:dyDescent="0.2">
      <c r="A43617">
        <v>284.25658884969602</v>
      </c>
      <c r="B43617">
        <v>0.48455424268303798</v>
      </c>
      <c r="C43617">
        <v>3.7218586107190301</v>
      </c>
    </row>
    <row r="43618" spans="1:3" x14ac:dyDescent="0.2">
      <c r="A43618">
        <v>284.25007189364902</v>
      </c>
      <c r="B43618">
        <v>0.48428587227429798</v>
      </c>
      <c r="C43618">
        <v>3.7219458245881998</v>
      </c>
    </row>
    <row r="43619" spans="1:3" x14ac:dyDescent="0.2">
      <c r="A43619">
        <v>284.24355523641498</v>
      </c>
      <c r="B43619">
        <v>0.48401759000559103</v>
      </c>
      <c r="C43619">
        <v>3.7220329463230599</v>
      </c>
    </row>
    <row r="43620" spans="1:3" x14ac:dyDescent="0.2">
      <c r="A43620">
        <v>284.23703887797302</v>
      </c>
      <c r="B43620">
        <v>0.48374939584668197</v>
      </c>
      <c r="C43620">
        <v>3.7221199759957</v>
      </c>
    </row>
    <row r="43621" spans="1:3" x14ac:dyDescent="0.2">
      <c r="A43621">
        <v>284.23052281830297</v>
      </c>
      <c r="B43621">
        <v>0.483481289767345</v>
      </c>
      <c r="C43621">
        <v>3.7222069136781699</v>
      </c>
    </row>
    <row r="43622" spans="1:3" x14ac:dyDescent="0.2">
      <c r="A43622">
        <v>284.22400705738397</v>
      </c>
      <c r="B43622">
        <v>0.48321327173735501</v>
      </c>
      <c r="C43622">
        <v>3.7222937594424002</v>
      </c>
    </row>
    <row r="43623" spans="1:3" x14ac:dyDescent="0.2">
      <c r="A43623">
        <v>284.21749159519499</v>
      </c>
      <c r="B43623">
        <v>0.48294534172648801</v>
      </c>
      <c r="C43623">
        <v>3.7223805133602901</v>
      </c>
    </row>
    <row r="43624" spans="1:3" x14ac:dyDescent="0.2">
      <c r="A43624">
        <v>284.21097643171601</v>
      </c>
      <c r="B43624">
        <v>0.48267749970451801</v>
      </c>
      <c r="C43624">
        <v>3.7224671755036698</v>
      </c>
    </row>
    <row r="43625" spans="1:3" x14ac:dyDescent="0.2">
      <c r="A43625">
        <v>284.20446156692702</v>
      </c>
      <c r="B43625">
        <v>0.48240974564122102</v>
      </c>
      <c r="C43625">
        <v>3.7225537459442699</v>
      </c>
    </row>
    <row r="43626" spans="1:3" x14ac:dyDescent="0.2">
      <c r="A43626">
        <v>284.19794700080701</v>
      </c>
      <c r="B43626">
        <v>0.482142079506373</v>
      </c>
      <c r="C43626">
        <v>3.7226402247537802</v>
      </c>
    </row>
    <row r="43627" spans="1:3" x14ac:dyDescent="0.2">
      <c r="A43627">
        <v>284.19143273333498</v>
      </c>
      <c r="B43627">
        <v>0.48187450126974801</v>
      </c>
      <c r="C43627">
        <v>3.72272661200383</v>
      </c>
    </row>
    <row r="43628" spans="1:3" x14ac:dyDescent="0.2">
      <c r="A43628">
        <v>284.18491876449099</v>
      </c>
      <c r="B43628">
        <v>0.48160701090113101</v>
      </c>
      <c r="C43628">
        <v>3.7228129077659502</v>
      </c>
    </row>
    <row r="43629" spans="1:3" x14ac:dyDescent="0.2">
      <c r="A43629">
        <v>284.178405094254</v>
      </c>
      <c r="B43629">
        <v>0.48133960837029499</v>
      </c>
      <c r="C43629">
        <v>3.7228991121116302</v>
      </c>
    </row>
    <row r="43630" spans="1:3" x14ac:dyDescent="0.2">
      <c r="A43630">
        <v>284.17189172260402</v>
      </c>
      <c r="B43630">
        <v>0.48107229364702297</v>
      </c>
      <c r="C43630">
        <v>3.7229852251122701</v>
      </c>
    </row>
    <row r="43631" spans="1:3" x14ac:dyDescent="0.2">
      <c r="A43631">
        <v>284.16537864951999</v>
      </c>
      <c r="B43631">
        <v>0.48080506670109502</v>
      </c>
      <c r="C43631">
        <v>3.72307124683923</v>
      </c>
    </row>
    <row r="43632" spans="1:3" x14ac:dyDescent="0.2">
      <c r="A43632">
        <v>284.15886587498198</v>
      </c>
      <c r="B43632">
        <v>0.48053792750229002</v>
      </c>
      <c r="C43632">
        <v>3.7231571773637699</v>
      </c>
    </row>
    <row r="43633" spans="1:3" x14ac:dyDescent="0.2">
      <c r="A43633">
        <v>284.15235339896901</v>
      </c>
      <c r="B43633">
        <v>0.48027087602039498</v>
      </c>
      <c r="C43633">
        <v>3.72324301675711</v>
      </c>
    </row>
    <row r="43634" spans="1:3" x14ac:dyDescent="0.2">
      <c r="A43634">
        <v>284.14584122145999</v>
      </c>
      <c r="B43634">
        <v>0.48000391222519601</v>
      </c>
      <c r="C43634">
        <v>3.7233287650903799</v>
      </c>
    </row>
    <row r="43635" spans="1:3" x14ac:dyDescent="0.2">
      <c r="A43635">
        <v>284.13932934243599</v>
      </c>
      <c r="B43635">
        <v>0.479737036086472</v>
      </c>
      <c r="C43635">
        <v>3.7234144224346601</v>
      </c>
    </row>
    <row r="43636" spans="1:3" x14ac:dyDescent="0.2">
      <c r="A43636">
        <v>284.132817761875</v>
      </c>
      <c r="B43636">
        <v>0.47947024757401502</v>
      </c>
      <c r="C43636">
        <v>3.7234999888609499</v>
      </c>
    </row>
    <row r="43637" spans="1:3" x14ac:dyDescent="0.2">
      <c r="A43637">
        <v>284.126306479758</v>
      </c>
      <c r="B43637">
        <v>0.479203546657607</v>
      </c>
      <c r="C43637">
        <v>3.7235854644401898</v>
      </c>
    </row>
    <row r="43638" spans="1:3" x14ac:dyDescent="0.2">
      <c r="A43638">
        <v>284.11979549606298</v>
      </c>
      <c r="B43638">
        <v>0.47893693330703602</v>
      </c>
      <c r="C43638">
        <v>3.72367084924326</v>
      </c>
    </row>
    <row r="43639" spans="1:3" x14ac:dyDescent="0.2">
      <c r="A43639">
        <v>284.11328481076998</v>
      </c>
      <c r="B43639">
        <v>0.478670407492096</v>
      </c>
      <c r="C43639">
        <v>3.7237561433409501</v>
      </c>
    </row>
    <row r="43640" spans="1:3" x14ac:dyDescent="0.2">
      <c r="A43640">
        <v>284.10677442385901</v>
      </c>
      <c r="B43640">
        <v>0.47840396918257599</v>
      </c>
      <c r="C43640">
        <v>3.7238413468040101</v>
      </c>
    </row>
    <row r="43641" spans="1:3" x14ac:dyDescent="0.2">
      <c r="A43641">
        <v>284.10026433530902</v>
      </c>
      <c r="B43641">
        <v>0.47813761834826801</v>
      </c>
      <c r="C43641">
        <v>3.7239264597030899</v>
      </c>
    </row>
    <row r="43642" spans="1:3" x14ac:dyDescent="0.2">
      <c r="A43642">
        <v>284.09375454509899</v>
      </c>
      <c r="B43642">
        <v>0.47787135495896299</v>
      </c>
      <c r="C43642">
        <v>3.7240114821088102</v>
      </c>
    </row>
    <row r="43643" spans="1:3" x14ac:dyDescent="0.2">
      <c r="A43643">
        <v>284.08724505320902</v>
      </c>
      <c r="B43643">
        <v>0.47760517898445898</v>
      </c>
      <c r="C43643">
        <v>3.7240964140916999</v>
      </c>
    </row>
    <row r="43644" spans="1:3" x14ac:dyDescent="0.2">
      <c r="A43644">
        <v>284.08073585961898</v>
      </c>
      <c r="B43644">
        <v>0.47733909039454497</v>
      </c>
      <c r="C43644">
        <v>3.72418125572222</v>
      </c>
    </row>
    <row r="43645" spans="1:3" x14ac:dyDescent="0.2">
      <c r="A43645">
        <v>284.074226964307</v>
      </c>
      <c r="B43645">
        <v>0.47707308915902502</v>
      </c>
      <c r="C43645">
        <v>3.72426600707078</v>
      </c>
    </row>
    <row r="43646" spans="1:3" x14ac:dyDescent="0.2">
      <c r="A43646">
        <v>284.067718367255</v>
      </c>
      <c r="B43646">
        <v>0.476807175247699</v>
      </c>
      <c r="C43646">
        <v>3.7243506682077201</v>
      </c>
    </row>
    <row r="43647" spans="1:3" x14ac:dyDescent="0.2">
      <c r="A43647">
        <v>284.06121006844</v>
      </c>
      <c r="B43647">
        <v>0.47654134863036002</v>
      </c>
      <c r="C43647">
        <v>3.7244352392033</v>
      </c>
    </row>
    <row r="43648" spans="1:3" x14ac:dyDescent="0.2">
      <c r="A43648">
        <v>284.05470206784298</v>
      </c>
      <c r="B43648">
        <v>0.476275609276816</v>
      </c>
      <c r="C43648">
        <v>3.72451972012772</v>
      </c>
    </row>
    <row r="43649" spans="1:3" x14ac:dyDescent="0.2">
      <c r="A43649">
        <v>284.04819436544199</v>
      </c>
      <c r="B43649">
        <v>0.47600995715686101</v>
      </c>
      <c r="C43649">
        <v>3.7246041110511099</v>
      </c>
    </row>
    <row r="43650" spans="1:3" x14ac:dyDescent="0.2">
      <c r="A43650">
        <v>284.041686961219</v>
      </c>
      <c r="B43650">
        <v>0.47574439224030901</v>
      </c>
      <c r="C43650">
        <v>3.7246884120435602</v>
      </c>
    </row>
    <row r="43651" spans="1:3" x14ac:dyDescent="0.2">
      <c r="A43651">
        <v>284.035179855151</v>
      </c>
      <c r="B43651">
        <v>0.47547891449696</v>
      </c>
      <c r="C43651">
        <v>3.72477262317505</v>
      </c>
    </row>
    <row r="43652" spans="1:3" x14ac:dyDescent="0.2">
      <c r="A43652">
        <v>284.028673047219</v>
      </c>
      <c r="B43652">
        <v>0.47521352389662402</v>
      </c>
      <c r="C43652">
        <v>3.7248567445155301</v>
      </c>
    </row>
    <row r="43653" spans="1:3" x14ac:dyDescent="0.2">
      <c r="A43653">
        <v>284.02216653740197</v>
      </c>
      <c r="B43653">
        <v>0.474948220409107</v>
      </c>
      <c r="C43653">
        <v>3.7249407761348601</v>
      </c>
    </row>
    <row r="43654" spans="1:3" x14ac:dyDescent="0.2">
      <c r="A43654">
        <v>284.01566032567899</v>
      </c>
      <c r="B43654">
        <v>0.47468300400422297</v>
      </c>
      <c r="C43654">
        <v>3.72502471810285</v>
      </c>
    </row>
    <row r="43655" spans="1:3" x14ac:dyDescent="0.2">
      <c r="A43655">
        <v>284.00915441203102</v>
      </c>
      <c r="B43655">
        <v>0.47441787465177998</v>
      </c>
      <c r="C43655">
        <v>3.7251085704892302</v>
      </c>
    </row>
    <row r="43656" spans="1:3" x14ac:dyDescent="0.2">
      <c r="A43656">
        <v>284.00264879643601</v>
      </c>
      <c r="B43656">
        <v>0.474152832321596</v>
      </c>
      <c r="C43656">
        <v>3.7251923333636801</v>
      </c>
    </row>
    <row r="43657" spans="1:3" x14ac:dyDescent="0.2">
      <c r="A43657">
        <v>283.99614347887399</v>
      </c>
      <c r="B43657">
        <v>0.473887876983483</v>
      </c>
      <c r="C43657">
        <v>3.7252760067958</v>
      </c>
    </row>
    <row r="43658" spans="1:3" x14ac:dyDescent="0.2">
      <c r="A43658">
        <v>283.98963845932502</v>
      </c>
      <c r="B43658">
        <v>0.47362300860726098</v>
      </c>
      <c r="C43658">
        <v>3.7253595908551298</v>
      </c>
    </row>
    <row r="43659" spans="1:3" x14ac:dyDescent="0.2">
      <c r="A43659">
        <v>283.98313373776801</v>
      </c>
      <c r="B43659">
        <v>0.473358227162748</v>
      </c>
      <c r="C43659">
        <v>3.72544308561115</v>
      </c>
    </row>
    <row r="43660" spans="1:3" x14ac:dyDescent="0.2">
      <c r="A43660">
        <v>283.97662931418199</v>
      </c>
      <c r="B43660">
        <v>0.473093532619761</v>
      </c>
      <c r="C43660">
        <v>3.7255264911332602</v>
      </c>
    </row>
    <row r="43661" spans="1:3" x14ac:dyDescent="0.2">
      <c r="A43661">
        <v>283.97012518854802</v>
      </c>
      <c r="B43661">
        <v>0.472828924948129</v>
      </c>
      <c r="C43661">
        <v>3.7256098074908</v>
      </c>
    </row>
    <row r="43662" spans="1:3" x14ac:dyDescent="0.2">
      <c r="A43662">
        <v>283.96362136084502</v>
      </c>
      <c r="B43662">
        <v>0.47256440411767198</v>
      </c>
      <c r="C43662">
        <v>3.7256930347530601</v>
      </c>
    </row>
    <row r="43663" spans="1:3" x14ac:dyDescent="0.2">
      <c r="A43663">
        <v>283.95711783105099</v>
      </c>
      <c r="B43663">
        <v>0.472299970098217</v>
      </c>
      <c r="C43663">
        <v>3.7257761729892298</v>
      </c>
    </row>
    <row r="43664" spans="1:3" x14ac:dyDescent="0.2">
      <c r="A43664">
        <v>283.95061459914803</v>
      </c>
      <c r="B43664">
        <v>0.47203562285959</v>
      </c>
      <c r="C43664">
        <v>3.7258592222684799</v>
      </c>
    </row>
    <row r="43665" spans="1:3" x14ac:dyDescent="0.2">
      <c r="A43665">
        <v>283.94411166511401</v>
      </c>
      <c r="B43665">
        <v>0.47177136237162598</v>
      </c>
      <c r="C43665">
        <v>3.72594218265988</v>
      </c>
    </row>
    <row r="43666" spans="1:3" x14ac:dyDescent="0.2">
      <c r="A43666">
        <v>283.93760902892899</v>
      </c>
      <c r="B43666">
        <v>0.47150718860414798</v>
      </c>
      <c r="C43666">
        <v>3.7260250542324398</v>
      </c>
    </row>
    <row r="43667" spans="1:3" x14ac:dyDescent="0.2">
      <c r="A43667">
        <v>283.93110669057199</v>
      </c>
      <c r="B43667">
        <v>0.471243101526997</v>
      </c>
      <c r="C43667">
        <v>3.72610783705511</v>
      </c>
    </row>
    <row r="43668" spans="1:3" x14ac:dyDescent="0.2">
      <c r="A43668">
        <v>283.92460465002301</v>
      </c>
      <c r="B43668">
        <v>0.47097910111000901</v>
      </c>
      <c r="C43668">
        <v>3.7261905311967798</v>
      </c>
    </row>
    <row r="43669" spans="1:3" x14ac:dyDescent="0.2">
      <c r="A43669">
        <v>283.91810290726102</v>
      </c>
      <c r="B43669">
        <v>0.47071518732301598</v>
      </c>
      <c r="C43669">
        <v>3.7262731367262698</v>
      </c>
    </row>
    <row r="43670" spans="1:3" x14ac:dyDescent="0.2">
      <c r="A43670">
        <v>283.91160146226701</v>
      </c>
      <c r="B43670">
        <v>0.47045136013585998</v>
      </c>
      <c r="C43670">
        <v>3.7263556537123401</v>
      </c>
    </row>
    <row r="43671" spans="1:3" x14ac:dyDescent="0.2">
      <c r="A43671">
        <v>283.90510031501901</v>
      </c>
      <c r="B43671">
        <v>0.470187619518384</v>
      </c>
      <c r="C43671">
        <v>3.7264380822236598</v>
      </c>
    </row>
    <row r="43672" spans="1:3" x14ac:dyDescent="0.2">
      <c r="A43672">
        <v>283.898599465497</v>
      </c>
      <c r="B43672">
        <v>0.46992396544043202</v>
      </c>
      <c r="C43672">
        <v>3.7265204223288699</v>
      </c>
    </row>
    <row r="43673" spans="1:3" x14ac:dyDescent="0.2">
      <c r="A43673">
        <v>283.89209891368102</v>
      </c>
      <c r="B43673">
        <v>0.46966039787185099</v>
      </c>
      <c r="C43673">
        <v>3.7266026740965299</v>
      </c>
    </row>
    <row r="43674" spans="1:3" x14ac:dyDescent="0.2">
      <c r="A43674">
        <v>283.88559865955</v>
      </c>
      <c r="B43674">
        <v>0.46939691678248702</v>
      </c>
      <c r="C43674">
        <v>3.7266848375951298</v>
      </c>
    </row>
    <row r="43675" spans="1:3" x14ac:dyDescent="0.2">
      <c r="A43675">
        <v>283.87909870308403</v>
      </c>
      <c r="B43675">
        <v>0.46913352214219201</v>
      </c>
      <c r="C43675">
        <v>3.7267669128930998</v>
      </c>
    </row>
    <row r="43676" spans="1:3" x14ac:dyDescent="0.2">
      <c r="A43676">
        <v>283.87259904426202</v>
      </c>
      <c r="B43676">
        <v>0.46887021392081302</v>
      </c>
      <c r="C43676">
        <v>3.7268489000588101</v>
      </c>
    </row>
    <row r="43677" spans="1:3" x14ac:dyDescent="0.2">
      <c r="A43677">
        <v>283.86609968306402</v>
      </c>
      <c r="B43677">
        <v>0.468606992088208</v>
      </c>
      <c r="C43677">
        <v>3.7269307991605598</v>
      </c>
    </row>
    <row r="43678" spans="1:3" x14ac:dyDescent="0.2">
      <c r="A43678">
        <v>283.85960061946997</v>
      </c>
      <c r="B43678">
        <v>0.468343856614236</v>
      </c>
      <c r="C43678">
        <v>3.7270126102665802</v>
      </c>
    </row>
    <row r="43679" spans="1:3" x14ac:dyDescent="0.2">
      <c r="A43679">
        <v>283.85310185345799</v>
      </c>
      <c r="B43679">
        <v>0.46808080746875402</v>
      </c>
      <c r="C43679">
        <v>3.7270943334450499</v>
      </c>
    </row>
    <row r="43680" spans="1:3" x14ac:dyDescent="0.2">
      <c r="A43680">
        <v>283.84660338500902</v>
      </c>
      <c r="B43680">
        <v>0.46781784462162301</v>
      </c>
      <c r="C43680">
        <v>3.72717596876408</v>
      </c>
    </row>
    <row r="43681" spans="1:3" x14ac:dyDescent="0.2">
      <c r="A43681">
        <v>283.84010521410198</v>
      </c>
      <c r="B43681">
        <v>0.46755496804270902</v>
      </c>
      <c r="C43681">
        <v>3.7272575162916999</v>
      </c>
    </row>
    <row r="43682" spans="1:3" x14ac:dyDescent="0.2">
      <c r="A43682">
        <v>283.83360734071698</v>
      </c>
      <c r="B43682">
        <v>0.46729217770187298</v>
      </c>
      <c r="C43682">
        <v>3.7273389760959099</v>
      </c>
    </row>
    <row r="43683" spans="1:3" x14ac:dyDescent="0.2">
      <c r="A43683">
        <v>283.82710976483298</v>
      </c>
      <c r="B43683">
        <v>0.467029473568985</v>
      </c>
      <c r="C43683">
        <v>3.72742034824461</v>
      </c>
    </row>
    <row r="43684" spans="1:3" x14ac:dyDescent="0.2">
      <c r="A43684">
        <v>283.82061248642998</v>
      </c>
      <c r="B43684">
        <v>0.46676685561392001</v>
      </c>
      <c r="C43684">
        <v>3.72750163280566</v>
      </c>
    </row>
    <row r="43685" spans="1:3" x14ac:dyDescent="0.2">
      <c r="A43685">
        <v>283.814115505487</v>
      </c>
      <c r="B43685">
        <v>0.46650432380654699</v>
      </c>
      <c r="C43685">
        <v>3.7275828298468499</v>
      </c>
    </row>
    <row r="43686" spans="1:3" x14ac:dyDescent="0.2">
      <c r="A43686">
        <v>283.80761882198402</v>
      </c>
      <c r="B43686">
        <v>0.466241878116747</v>
      </c>
      <c r="C43686">
        <v>3.7276639394358901</v>
      </c>
    </row>
    <row r="43687" spans="1:3" x14ac:dyDescent="0.2">
      <c r="A43687">
        <v>283.80112243590099</v>
      </c>
      <c r="B43687">
        <v>0.46597951851439001</v>
      </c>
      <c r="C43687">
        <v>3.7277449616404401</v>
      </c>
    </row>
    <row r="43688" spans="1:3" x14ac:dyDescent="0.2">
      <c r="A43688">
        <v>283.79462634721699</v>
      </c>
      <c r="B43688">
        <v>0.46571724496936001</v>
      </c>
      <c r="C43688">
        <v>3.7278258965281101</v>
      </c>
    </row>
    <row r="43689" spans="1:3" x14ac:dyDescent="0.2">
      <c r="A43689">
        <v>283.78813055591098</v>
      </c>
      <c r="B43689">
        <v>0.46545505745154298</v>
      </c>
      <c r="C43689">
        <v>3.7279067441664302</v>
      </c>
    </row>
    <row r="43690" spans="1:3" x14ac:dyDescent="0.2">
      <c r="A43690">
        <v>283.78163506196398</v>
      </c>
      <c r="B43690">
        <v>0.465192955930818</v>
      </c>
      <c r="C43690">
        <v>3.7279875046228601</v>
      </c>
    </row>
    <row r="43691" spans="1:3" x14ac:dyDescent="0.2">
      <c r="A43691">
        <v>283.77513986535399</v>
      </c>
      <c r="B43691">
        <v>0.46493094037708099</v>
      </c>
      <c r="C43691">
        <v>3.7280681779648099</v>
      </c>
    </row>
    <row r="43692" spans="1:3" x14ac:dyDescent="0.2">
      <c r="A43692">
        <v>283.76864496606203</v>
      </c>
      <c r="B43692">
        <v>0.46466901076021799</v>
      </c>
      <c r="C43692">
        <v>3.7281487642596201</v>
      </c>
    </row>
    <row r="43693" spans="1:3" x14ac:dyDescent="0.2">
      <c r="A43693">
        <v>283.762150364067</v>
      </c>
      <c r="B43693">
        <v>0.46440716705012203</v>
      </c>
      <c r="C43693">
        <v>3.72822926357457</v>
      </c>
    </row>
    <row r="43694" spans="1:3" x14ac:dyDescent="0.2">
      <c r="A43694">
        <v>283.75565605934901</v>
      </c>
      <c r="B43694">
        <v>0.46414540921668601</v>
      </c>
      <c r="C43694">
        <v>3.7283096759768699</v>
      </c>
    </row>
    <row r="43695" spans="1:3" x14ac:dyDescent="0.2">
      <c r="A43695">
        <v>283.74916205188703</v>
      </c>
      <c r="B43695">
        <v>0.46388373722981802</v>
      </c>
      <c r="C43695">
        <v>3.7283900015336702</v>
      </c>
    </row>
    <row r="43696" spans="1:3" x14ac:dyDescent="0.2">
      <c r="A43696">
        <v>283.74266834166002</v>
      </c>
      <c r="B43696">
        <v>0.46362215105941201</v>
      </c>
      <c r="C43696">
        <v>3.72847024031207</v>
      </c>
    </row>
    <row r="43697" spans="1:3" x14ac:dyDescent="0.2">
      <c r="A43697">
        <v>283.73617492864901</v>
      </c>
      <c r="B43697">
        <v>0.46336065067537402</v>
      </c>
      <c r="C43697">
        <v>3.7285503923790899</v>
      </c>
    </row>
    <row r="43698" spans="1:3" x14ac:dyDescent="0.2">
      <c r="A43698">
        <v>283.72968181283301</v>
      </c>
      <c r="B43698">
        <v>0.463099236047611</v>
      </c>
      <c r="C43698">
        <v>3.7286304578016898</v>
      </c>
    </row>
    <row r="43699" spans="1:3" x14ac:dyDescent="0.2">
      <c r="A43699">
        <v>283.72318899419201</v>
      </c>
      <c r="B43699">
        <v>0.46283790714602902</v>
      </c>
      <c r="C43699">
        <v>3.7287104366467601</v>
      </c>
    </row>
    <row r="43700" spans="1:3" x14ac:dyDescent="0.2">
      <c r="A43700">
        <v>283.716696472705</v>
      </c>
      <c r="B43700">
        <v>0.46257666394054597</v>
      </c>
      <c r="C43700">
        <v>3.7287903289811601</v>
      </c>
    </row>
    <row r="43701" spans="1:3" x14ac:dyDescent="0.2">
      <c r="A43701">
        <v>283.71020424835098</v>
      </c>
      <c r="B43701">
        <v>0.46231550640107499</v>
      </c>
      <c r="C43701">
        <v>3.72887013487163</v>
      </c>
    </row>
    <row r="43702" spans="1:3" x14ac:dyDescent="0.2">
      <c r="A43702">
        <v>283.70371232111103</v>
      </c>
      <c r="B43702">
        <v>0.46205443449753297</v>
      </c>
      <c r="C43702">
        <v>3.72894985438491</v>
      </c>
    </row>
    <row r="43703" spans="1:3" x14ac:dyDescent="0.2">
      <c r="A43703">
        <v>283.697220690964</v>
      </c>
      <c r="B43703">
        <v>0.46179344819983897</v>
      </c>
      <c r="C43703">
        <v>3.72902948758763</v>
      </c>
    </row>
    <row r="43704" spans="1:3" x14ac:dyDescent="0.2">
      <c r="A43704">
        <v>283.69072935788898</v>
      </c>
      <c r="B43704">
        <v>0.461532547477918</v>
      </c>
      <c r="C43704">
        <v>3.72910903454639</v>
      </c>
    </row>
    <row r="43705" spans="1:3" x14ac:dyDescent="0.2">
      <c r="A43705">
        <v>283.68423832186699</v>
      </c>
      <c r="B43705">
        <v>0.46127173230169699</v>
      </c>
      <c r="C43705">
        <v>3.7291884953276901</v>
      </c>
    </row>
    <row r="43706" spans="1:3" x14ac:dyDescent="0.2">
      <c r="A43706">
        <v>283.67774758287601</v>
      </c>
      <c r="B43706">
        <v>0.46101100264110301</v>
      </c>
      <c r="C43706">
        <v>3.7292678699980102</v>
      </c>
    </row>
    <row r="43707" spans="1:3" x14ac:dyDescent="0.2">
      <c r="A43707">
        <v>283.67125714089701</v>
      </c>
      <c r="B43707">
        <v>0.46075035846607498</v>
      </c>
      <c r="C43707">
        <v>3.7293471586237401</v>
      </c>
    </row>
    <row r="43708" spans="1:3" x14ac:dyDescent="0.2">
      <c r="A43708">
        <v>283.66476699590902</v>
      </c>
      <c r="B43708">
        <v>0.46048979974654303</v>
      </c>
      <c r="C43708">
        <v>3.72942636127121</v>
      </c>
    </row>
    <row r="43709" spans="1:3" x14ac:dyDescent="0.2">
      <c r="A43709">
        <v>283.65827714789202</v>
      </c>
      <c r="B43709">
        <v>0.46022932645244702</v>
      </c>
      <c r="C43709">
        <v>3.7295054780067001</v>
      </c>
    </row>
    <row r="43710" spans="1:3" x14ac:dyDescent="0.2">
      <c r="A43710">
        <v>283.65178759682402</v>
      </c>
      <c r="B43710">
        <v>0.459968938553726</v>
      </c>
      <c r="C43710">
        <v>3.7295845088964201</v>
      </c>
    </row>
    <row r="43711" spans="1:3" x14ac:dyDescent="0.2">
      <c r="A43711">
        <v>283.645298342687</v>
      </c>
      <c r="B43711">
        <v>0.45970863602032702</v>
      </c>
      <c r="C43711">
        <v>3.7296634540065101</v>
      </c>
    </row>
    <row r="43712" spans="1:3" x14ac:dyDescent="0.2">
      <c r="A43712">
        <v>283.63880938545901</v>
      </c>
      <c r="B43712">
        <v>0.459448418822197</v>
      </c>
      <c r="C43712">
        <v>3.7297423134030598</v>
      </c>
    </row>
    <row r="43713" spans="1:3" x14ac:dyDescent="0.2">
      <c r="A43713">
        <v>283.63232072512102</v>
      </c>
      <c r="B43713">
        <v>0.45918828692928498</v>
      </c>
      <c r="C43713">
        <v>3.7298210871521</v>
      </c>
    </row>
    <row r="43714" spans="1:3" x14ac:dyDescent="0.2">
      <c r="A43714">
        <v>283.62583236165102</v>
      </c>
      <c r="B43714">
        <v>0.458928240311546</v>
      </c>
      <c r="C43714">
        <v>3.7298997753195802</v>
      </c>
    </row>
    <row r="43715" spans="1:3" x14ac:dyDescent="0.2">
      <c r="A43715">
        <v>283.61934429502901</v>
      </c>
      <c r="B43715">
        <v>0.45866827893893702</v>
      </c>
      <c r="C43715">
        <v>3.7299783779714102</v>
      </c>
    </row>
    <row r="43716" spans="1:3" x14ac:dyDescent="0.2">
      <c r="A43716">
        <v>283.612856525236</v>
      </c>
      <c r="B43716">
        <v>0.45840840278141498</v>
      </c>
      <c r="C43716">
        <v>3.7300568951734299</v>
      </c>
    </row>
    <row r="43717" spans="1:3" x14ac:dyDescent="0.2">
      <c r="A43717">
        <v>283.60636905224999</v>
      </c>
      <c r="B43717">
        <v>0.45814861180895</v>
      </c>
      <c r="C43717">
        <v>3.7301353269913999</v>
      </c>
    </row>
    <row r="43718" spans="1:3" x14ac:dyDescent="0.2">
      <c r="A43718">
        <v>283.59988187605097</v>
      </c>
      <c r="B43718">
        <v>0.457888905991502</v>
      </c>
      <c r="C43718">
        <v>3.73021367349105</v>
      </c>
    </row>
    <row r="43719" spans="1:3" x14ac:dyDescent="0.2">
      <c r="A43719">
        <v>283.593394996619</v>
      </c>
      <c r="B43719">
        <v>0.45762928529903901</v>
      </c>
      <c r="C43719">
        <v>3.7302919347380299</v>
      </c>
    </row>
    <row r="43720" spans="1:3" x14ac:dyDescent="0.2">
      <c r="A43720">
        <v>283.586908413934</v>
      </c>
      <c r="B43720">
        <v>0.45736974970154298</v>
      </c>
      <c r="C43720">
        <v>3.7303701107979199</v>
      </c>
    </row>
    <row r="43721" spans="1:3" x14ac:dyDescent="0.2">
      <c r="A43721">
        <v>283.580422127975</v>
      </c>
      <c r="B43721">
        <v>0.457110299168976</v>
      </c>
      <c r="C43721">
        <v>3.7304482017362601</v>
      </c>
    </row>
    <row r="43722" spans="1:3" x14ac:dyDescent="0.2">
      <c r="A43722">
        <v>283.57393613872199</v>
      </c>
      <c r="B43722">
        <v>0.456850933671332</v>
      </c>
      <c r="C43722">
        <v>3.7305262076185199</v>
      </c>
    </row>
    <row r="43723" spans="1:3" x14ac:dyDescent="0.2">
      <c r="A43723">
        <v>283.567450446154</v>
      </c>
      <c r="B43723">
        <v>0.45659165317858702</v>
      </c>
      <c r="C43723">
        <v>3.7306041285100999</v>
      </c>
    </row>
    <row r="43724" spans="1:3" x14ac:dyDescent="0.2">
      <c r="A43724">
        <v>283.56096505025101</v>
      </c>
      <c r="B43724">
        <v>0.456332457660727</v>
      </c>
      <c r="C43724">
        <v>3.73068196447635</v>
      </c>
    </row>
    <row r="43725" spans="1:3" x14ac:dyDescent="0.2">
      <c r="A43725">
        <v>283.55447995099399</v>
      </c>
      <c r="B43725">
        <v>0.456073347087741</v>
      </c>
      <c r="C43725">
        <v>3.73075971558255</v>
      </c>
    </row>
    <row r="43726" spans="1:3" x14ac:dyDescent="0.2">
      <c r="A43726">
        <v>283.54799514835997</v>
      </c>
      <c r="B43726">
        <v>0.45581432142962403</v>
      </c>
      <c r="C43726">
        <v>3.73083738189393</v>
      </c>
    </row>
    <row r="43727" spans="1:3" x14ac:dyDescent="0.2">
      <c r="A43727">
        <v>283.54151064233099</v>
      </c>
      <c r="B43727">
        <v>0.45555538065636703</v>
      </c>
      <c r="C43727">
        <v>3.73091496347564</v>
      </c>
    </row>
    <row r="43728" spans="1:3" x14ac:dyDescent="0.2">
      <c r="A43728">
        <v>283.53502643288499</v>
      </c>
      <c r="B43728">
        <v>0.45529652473797499</v>
      </c>
      <c r="C43728">
        <v>3.7309924603927902</v>
      </c>
    </row>
    <row r="43729" spans="1:3" x14ac:dyDescent="0.2">
      <c r="A43729">
        <v>283.52854252000299</v>
      </c>
      <c r="B43729">
        <v>0.45503775364445198</v>
      </c>
      <c r="C43729">
        <v>3.7310698727104099</v>
      </c>
    </row>
    <row r="43730" spans="1:3" x14ac:dyDescent="0.2">
      <c r="A43730">
        <v>283.52205890366298</v>
      </c>
      <c r="B43730">
        <v>0.45477906734579898</v>
      </c>
      <c r="C43730">
        <v>3.7311472004935</v>
      </c>
    </row>
    <row r="43731" spans="1:3" x14ac:dyDescent="0.2">
      <c r="A43731">
        <v>283.51557558384701</v>
      </c>
      <c r="B43731">
        <v>0.45452046581202799</v>
      </c>
      <c r="C43731">
        <v>3.73122444380695</v>
      </c>
    </row>
    <row r="43732" spans="1:3" x14ac:dyDescent="0.2">
      <c r="A43732">
        <v>283.509092560532</v>
      </c>
      <c r="B43732">
        <v>0.45426194901315098</v>
      </c>
      <c r="C43732">
        <v>3.7313016027156301</v>
      </c>
    </row>
    <row r="43733" spans="1:3" x14ac:dyDescent="0.2">
      <c r="A43733">
        <v>283.50260983369998</v>
      </c>
      <c r="B43733">
        <v>0.454003516919191</v>
      </c>
      <c r="C43733">
        <v>3.7313786772843498</v>
      </c>
    </row>
    <row r="43734" spans="1:3" x14ac:dyDescent="0.2">
      <c r="A43734">
        <v>283.49612740332901</v>
      </c>
      <c r="B43734">
        <v>0.45374516950016502</v>
      </c>
      <c r="C43734">
        <v>3.7314556675778201</v>
      </c>
    </row>
    <row r="43735" spans="1:3" x14ac:dyDescent="0.2">
      <c r="A43735">
        <v>283.4896452694</v>
      </c>
      <c r="B43735">
        <v>0.45348690672609798</v>
      </c>
      <c r="C43735">
        <v>3.7315325736607199</v>
      </c>
    </row>
    <row r="43736" spans="1:3" x14ac:dyDescent="0.2">
      <c r="A43736">
        <v>283.483163431891</v>
      </c>
      <c r="B43736">
        <v>0.45322872856701701</v>
      </c>
      <c r="C43736">
        <v>3.7316093955976801</v>
      </c>
    </row>
    <row r="43737" spans="1:3" x14ac:dyDescent="0.2">
      <c r="A43737">
        <v>283.47668189078303</v>
      </c>
      <c r="B43737">
        <v>0.45297063499295098</v>
      </c>
      <c r="C43737">
        <v>3.7316861334532501</v>
      </c>
    </row>
    <row r="43738" spans="1:3" x14ac:dyDescent="0.2">
      <c r="A43738">
        <v>283.47020064605601</v>
      </c>
      <c r="B43738">
        <v>0.45271262597393702</v>
      </c>
      <c r="C43738">
        <v>3.7317627872919101</v>
      </c>
    </row>
    <row r="43739" spans="1:3" x14ac:dyDescent="0.2">
      <c r="A43739">
        <v>283.46371969768899</v>
      </c>
      <c r="B43739">
        <v>0.45245470148001499</v>
      </c>
      <c r="C43739">
        <v>3.7318393571780999</v>
      </c>
    </row>
    <row r="43740" spans="1:3" x14ac:dyDescent="0.2">
      <c r="A43740">
        <v>283.45723904566103</v>
      </c>
      <c r="B43740">
        <v>0.45219686148122901</v>
      </c>
      <c r="C43740">
        <v>3.7319158431761998</v>
      </c>
    </row>
    <row r="43741" spans="1:3" x14ac:dyDescent="0.2">
      <c r="A43741">
        <v>283.45075868995201</v>
      </c>
      <c r="B43741">
        <v>0.45193910594762199</v>
      </c>
      <c r="C43741">
        <v>3.7319922453505199</v>
      </c>
    </row>
    <row r="43742" spans="1:3" x14ac:dyDescent="0.2">
      <c r="A43742">
        <v>283.44427863054301</v>
      </c>
      <c r="B43742">
        <v>0.451681434849244</v>
      </c>
      <c r="C43742">
        <v>3.7320685637653002</v>
      </c>
    </row>
    <row r="43743" spans="1:3" x14ac:dyDescent="0.2">
      <c r="A43743">
        <v>283.43779886741203</v>
      </c>
      <c r="B43743">
        <v>0.451423848156146</v>
      </c>
      <c r="C43743">
        <v>3.73214479848474</v>
      </c>
    </row>
    <row r="43744" spans="1:3" x14ac:dyDescent="0.2">
      <c r="A43744">
        <v>283.431319400539</v>
      </c>
      <c r="B43744">
        <v>0.45116634583839199</v>
      </c>
      <c r="C43744">
        <v>3.7322209495729801</v>
      </c>
    </row>
    <row r="43745" spans="1:3" x14ac:dyDescent="0.2">
      <c r="A43745">
        <v>283.42484022990499</v>
      </c>
      <c r="B43745">
        <v>0.45090892786604098</v>
      </c>
      <c r="C43745">
        <v>3.7322970170940799</v>
      </c>
    </row>
    <row r="43746" spans="1:3" x14ac:dyDescent="0.2">
      <c r="A43746">
        <v>283.418361355488</v>
      </c>
      <c r="B43746">
        <v>0.45065159420915601</v>
      </c>
      <c r="C43746">
        <v>3.7323730011120602</v>
      </c>
    </row>
    <row r="43747" spans="1:3" x14ac:dyDescent="0.2">
      <c r="A43747">
        <v>283.411882777269</v>
      </c>
      <c r="B43747">
        <v>0.45039434483780599</v>
      </c>
      <c r="C43747">
        <v>3.7324489016908799</v>
      </c>
    </row>
    <row r="43748" spans="1:3" x14ac:dyDescent="0.2">
      <c r="A43748">
        <v>283.405404495227</v>
      </c>
      <c r="B43748">
        <v>0.45013717972206901</v>
      </c>
      <c r="C43748">
        <v>3.73252471889441</v>
      </c>
    </row>
    <row r="43749" spans="1:3" x14ac:dyDescent="0.2">
      <c r="A43749">
        <v>283.398926509342</v>
      </c>
      <c r="B43749">
        <v>0.44988009883201002</v>
      </c>
      <c r="C43749">
        <v>3.7326004527865</v>
      </c>
    </row>
    <row r="43750" spans="1:3" x14ac:dyDescent="0.2">
      <c r="A43750">
        <v>283.39244881959303</v>
      </c>
      <c r="B43750">
        <v>0.449623102137722</v>
      </c>
      <c r="C43750">
        <v>3.7326761034309199</v>
      </c>
    </row>
    <row r="43751" spans="1:3" x14ac:dyDescent="0.2">
      <c r="A43751">
        <v>283.38597142596001</v>
      </c>
      <c r="B43751">
        <v>0.44936618960928298</v>
      </c>
      <c r="C43751">
        <v>3.7327516708913899</v>
      </c>
    </row>
    <row r="43752" spans="1:3" x14ac:dyDescent="0.2">
      <c r="A43752">
        <v>283.37949432842402</v>
      </c>
      <c r="B43752">
        <v>0.44910936121678102</v>
      </c>
      <c r="C43752">
        <v>3.7328271552315502</v>
      </c>
    </row>
    <row r="43753" spans="1:3" x14ac:dyDescent="0.2">
      <c r="A43753">
        <v>283.373017526963</v>
      </c>
      <c r="B43753">
        <v>0.44885261693031397</v>
      </c>
      <c r="C43753">
        <v>3.732902556515</v>
      </c>
    </row>
    <row r="43754" spans="1:3" x14ac:dyDescent="0.2">
      <c r="A43754">
        <v>283.366541021557</v>
      </c>
      <c r="B43754">
        <v>0.44859595671996999</v>
      </c>
      <c r="C43754">
        <v>3.73297787480529</v>
      </c>
    </row>
    <row r="43755" spans="1:3" x14ac:dyDescent="0.2">
      <c r="A43755">
        <v>283.36006481218601</v>
      </c>
      <c r="B43755">
        <v>0.44833938055585199</v>
      </c>
      <c r="C43755">
        <v>3.7330531101658799</v>
      </c>
    </row>
    <row r="43756" spans="1:3" x14ac:dyDescent="0.2">
      <c r="A43756">
        <v>283.35358889883003</v>
      </c>
      <c r="B43756">
        <v>0.44808288840807098</v>
      </c>
      <c r="C43756">
        <v>3.7331282626601801</v>
      </c>
    </row>
    <row r="43757" spans="1:3" x14ac:dyDescent="0.2">
      <c r="A43757">
        <v>283.34711328146801</v>
      </c>
      <c r="B43757">
        <v>0.447826480246729</v>
      </c>
      <c r="C43757">
        <v>3.7332033323515699</v>
      </c>
    </row>
    <row r="43758" spans="1:3" x14ac:dyDescent="0.2">
      <c r="A43758">
        <v>283.34063796008002</v>
      </c>
      <c r="B43758">
        <v>0.447570156041941</v>
      </c>
      <c r="C43758">
        <v>3.7332783193033299</v>
      </c>
    </row>
    <row r="43759" spans="1:3" x14ac:dyDescent="0.2">
      <c r="A43759">
        <v>283.334162934647</v>
      </c>
      <c r="B43759">
        <v>0.44731391576382101</v>
      </c>
      <c r="C43759">
        <v>3.7333532235787099</v>
      </c>
    </row>
    <row r="43760" spans="1:3" x14ac:dyDescent="0.2">
      <c r="A43760">
        <v>283.32768820514599</v>
      </c>
      <c r="B43760">
        <v>0.44705775938248699</v>
      </c>
      <c r="C43760">
        <v>3.7334280452408901</v>
      </c>
    </row>
    <row r="43761" spans="1:3" x14ac:dyDescent="0.2">
      <c r="A43761">
        <v>283.32121377155897</v>
      </c>
      <c r="B43761">
        <v>0.44680168686807398</v>
      </c>
      <c r="C43761">
        <v>3.7335027843529902</v>
      </c>
    </row>
    <row r="43762" spans="1:3" x14ac:dyDescent="0.2">
      <c r="A43762">
        <v>283.31473963386497</v>
      </c>
      <c r="B43762">
        <v>0.446545698190704</v>
      </c>
      <c r="C43762">
        <v>3.7335774409780602</v>
      </c>
    </row>
    <row r="43763" spans="1:3" x14ac:dyDescent="0.2">
      <c r="A43763">
        <v>283.30826579204302</v>
      </c>
      <c r="B43763">
        <v>0.446289793320511</v>
      </c>
      <c r="C43763">
        <v>3.7336520151791301</v>
      </c>
    </row>
    <row r="43764" spans="1:3" x14ac:dyDescent="0.2">
      <c r="A43764">
        <v>283.301792246074</v>
      </c>
      <c r="B43764">
        <v>0.44603397222763103</v>
      </c>
      <c r="C43764">
        <v>3.7337265070191199</v>
      </c>
    </row>
    <row r="43765" spans="1:3" x14ac:dyDescent="0.2">
      <c r="A43765">
        <v>283.29531899593701</v>
      </c>
      <c r="B43765">
        <v>0.44577823488220503</v>
      </c>
      <c r="C43765">
        <v>3.7338009165609298</v>
      </c>
    </row>
    <row r="43766" spans="1:3" x14ac:dyDescent="0.2">
      <c r="A43766">
        <v>283.28884604161198</v>
      </c>
      <c r="B43766">
        <v>0.44552258125438299</v>
      </c>
      <c r="C43766">
        <v>3.7338752438673799</v>
      </c>
    </row>
    <row r="43767" spans="1:3" x14ac:dyDescent="0.2">
      <c r="A43767">
        <v>283.282373383079</v>
      </c>
      <c r="B43767">
        <v>0.44526701131431301</v>
      </c>
      <c r="C43767">
        <v>3.7339494890012399</v>
      </c>
    </row>
    <row r="43768" spans="1:3" x14ac:dyDescent="0.2">
      <c r="A43768">
        <v>283.27590102031598</v>
      </c>
      <c r="B43768">
        <v>0.44501152503214603</v>
      </c>
      <c r="C43768">
        <v>3.7340236520252299</v>
      </c>
    </row>
    <row r="43769" spans="1:3" x14ac:dyDescent="0.2">
      <c r="A43769">
        <v>283.26942895330501</v>
      </c>
      <c r="B43769">
        <v>0.44475612237804701</v>
      </c>
      <c r="C43769">
        <v>3.7340977330020002</v>
      </c>
    </row>
    <row r="43770" spans="1:3" x14ac:dyDescent="0.2">
      <c r="A43770">
        <v>283.26295718202402</v>
      </c>
      <c r="B43770">
        <v>0.44450080332217401</v>
      </c>
      <c r="C43770">
        <v>3.7341717319941301</v>
      </c>
    </row>
    <row r="43771" spans="1:3" x14ac:dyDescent="0.2">
      <c r="A43771">
        <v>283.25648570645399</v>
      </c>
      <c r="B43771">
        <v>0.44424556783469499</v>
      </c>
      <c r="C43771">
        <v>3.73424564906417</v>
      </c>
    </row>
    <row r="43772" spans="1:3" x14ac:dyDescent="0.2">
      <c r="A43772">
        <v>283.25001452657398</v>
      </c>
      <c r="B43772">
        <v>0.44399041588578297</v>
      </c>
      <c r="C43772">
        <v>3.7343194842745899</v>
      </c>
    </row>
    <row r="43773" spans="1:3" x14ac:dyDescent="0.2">
      <c r="A43773">
        <v>283.24354364236399</v>
      </c>
      <c r="B43773">
        <v>0.44373534744561399</v>
      </c>
      <c r="C43773">
        <v>3.7343932376878102</v>
      </c>
    </row>
    <row r="43774" spans="1:3" x14ac:dyDescent="0.2">
      <c r="A43774">
        <v>283.23707305380401</v>
      </c>
      <c r="B43774">
        <v>0.44348036248436701</v>
      </c>
      <c r="C43774">
        <v>3.7344669093662</v>
      </c>
    </row>
    <row r="43775" spans="1:3" x14ac:dyDescent="0.2">
      <c r="A43775">
        <v>283.23060276087301</v>
      </c>
      <c r="B43775">
        <v>0.44322546097222498</v>
      </c>
      <c r="C43775">
        <v>3.7345404993720499</v>
      </c>
    </row>
    <row r="43776" spans="1:3" x14ac:dyDescent="0.2">
      <c r="A43776">
        <v>283.22413276355098</v>
      </c>
      <c r="B43776">
        <v>0.44297064287937898</v>
      </c>
      <c r="C43776">
        <v>3.7346140077676102</v>
      </c>
    </row>
    <row r="43777" spans="1:3" x14ac:dyDescent="0.2">
      <c r="A43777">
        <v>283.21766306181797</v>
      </c>
      <c r="B43777">
        <v>0.44271590817602502</v>
      </c>
      <c r="C43777">
        <v>3.7346874346150698</v>
      </c>
    </row>
    <row r="43778" spans="1:3" x14ac:dyDescent="0.2">
      <c r="A43778">
        <v>283.21119365565301</v>
      </c>
      <c r="B43778">
        <v>0.44246125683235599</v>
      </c>
      <c r="C43778">
        <v>3.7347607799765501</v>
      </c>
    </row>
    <row r="43779" spans="1:3" x14ac:dyDescent="0.2">
      <c r="A43779">
        <v>283.204724545038</v>
      </c>
      <c r="B43779">
        <v>0.442206688818579</v>
      </c>
      <c r="C43779">
        <v>3.7348340439141299</v>
      </c>
    </row>
    <row r="43780" spans="1:3" x14ac:dyDescent="0.2">
      <c r="A43780">
        <v>283.19825572995001</v>
      </c>
      <c r="B43780">
        <v>0.44195220410489799</v>
      </c>
      <c r="C43780">
        <v>3.73490722648982</v>
      </c>
    </row>
    <row r="43781" spans="1:3" x14ac:dyDescent="0.2">
      <c r="A43781">
        <v>283.19178721037002</v>
      </c>
      <c r="B43781">
        <v>0.44169780266152697</v>
      </c>
      <c r="C43781">
        <v>3.7349803277655802</v>
      </c>
    </row>
    <row r="43782" spans="1:3" x14ac:dyDescent="0.2">
      <c r="A43782">
        <v>283.18531898627703</v>
      </c>
      <c r="B43782">
        <v>0.44144348445867898</v>
      </c>
      <c r="C43782">
        <v>3.7350533478033001</v>
      </c>
    </row>
    <row r="43783" spans="1:3" x14ac:dyDescent="0.2">
      <c r="A43783">
        <v>283.17885105765203</v>
      </c>
      <c r="B43783">
        <v>0.441189249466578</v>
      </c>
      <c r="C43783">
        <v>3.7351262866648298</v>
      </c>
    </row>
    <row r="43784" spans="1:3" x14ac:dyDescent="0.2">
      <c r="A43784">
        <v>283.17238342447502</v>
      </c>
      <c r="B43784">
        <v>0.44093509765544697</v>
      </c>
      <c r="C43784">
        <v>3.7351991444119501</v>
      </c>
    </row>
    <row r="43785" spans="1:3" x14ac:dyDescent="0.2">
      <c r="A43785">
        <v>283.165916086724</v>
      </c>
      <c r="B43785">
        <v>0.44068102899551898</v>
      </c>
      <c r="C43785">
        <v>3.7352719211063801</v>
      </c>
    </row>
    <row r="43786" spans="1:3" x14ac:dyDescent="0.2">
      <c r="A43786">
        <v>283.15944904437902</v>
      </c>
      <c r="B43786">
        <v>0.44042704345702499</v>
      </c>
      <c r="C43786">
        <v>3.7353446168097899</v>
      </c>
    </row>
    <row r="43787" spans="1:3" x14ac:dyDescent="0.2">
      <c r="A43787">
        <v>283.152982297422</v>
      </c>
      <c r="B43787">
        <v>0.440173141010203</v>
      </c>
      <c r="C43787">
        <v>3.7354172315838001</v>
      </c>
    </row>
    <row r="43788" spans="1:3" x14ac:dyDescent="0.2">
      <c r="A43788">
        <v>283.14651584582998</v>
      </c>
      <c r="B43788">
        <v>0.43991932162529901</v>
      </c>
      <c r="C43788">
        <v>3.7354897654899499</v>
      </c>
    </row>
    <row r="43789" spans="1:3" x14ac:dyDescent="0.2">
      <c r="A43789">
        <v>283.14004968958398</v>
      </c>
      <c r="B43789">
        <v>0.439665585272562</v>
      </c>
      <c r="C43789">
        <v>3.7355622185897399</v>
      </c>
    </row>
    <row r="43790" spans="1:3" x14ac:dyDescent="0.2">
      <c r="A43790">
        <v>283.13358382866397</v>
      </c>
      <c r="B43790">
        <v>0.43941193192224498</v>
      </c>
      <c r="C43790">
        <v>3.73563459094462</v>
      </c>
    </row>
    <row r="43791" spans="1:3" x14ac:dyDescent="0.2">
      <c r="A43791">
        <v>283.127118263049</v>
      </c>
      <c r="B43791">
        <v>0.43915836154460403</v>
      </c>
      <c r="C43791">
        <v>3.7357068826159598</v>
      </c>
    </row>
    <row r="43792" spans="1:3" x14ac:dyDescent="0.2">
      <c r="A43792">
        <v>283.12065299272001</v>
      </c>
      <c r="B43792">
        <v>0.43890487410989898</v>
      </c>
      <c r="C43792">
        <v>3.7357790936650899</v>
      </c>
    </row>
    <row r="43793" spans="1:3" x14ac:dyDescent="0.2">
      <c r="A43793">
        <v>283.11418801765598</v>
      </c>
      <c r="B43793">
        <v>0.43865146958840301</v>
      </c>
      <c r="C43793">
        <v>3.73585122415329</v>
      </c>
    </row>
    <row r="43794" spans="1:3" x14ac:dyDescent="0.2">
      <c r="A43794">
        <v>283.10772333783598</v>
      </c>
      <c r="B43794">
        <v>0.43839814795038701</v>
      </c>
      <c r="C43794">
        <v>3.7359232741417499</v>
      </c>
    </row>
    <row r="43795" spans="1:3" x14ac:dyDescent="0.2">
      <c r="A43795">
        <v>283.10125895324097</v>
      </c>
      <c r="B43795">
        <v>0.43814490916613003</v>
      </c>
      <c r="C43795">
        <v>3.7359952436916299</v>
      </c>
    </row>
    <row r="43796" spans="1:3" x14ac:dyDescent="0.2">
      <c r="A43796">
        <v>283.09479486385101</v>
      </c>
      <c r="B43796">
        <v>0.43789175320590601</v>
      </c>
      <c r="C43796">
        <v>3.73606713286404</v>
      </c>
    </row>
    <row r="43797" spans="1:3" x14ac:dyDescent="0.2">
      <c r="A43797">
        <v>283.08833106964403</v>
      </c>
      <c r="B43797">
        <v>0.437638680040005</v>
      </c>
      <c r="C43797">
        <v>3.7361389417200099</v>
      </c>
    </row>
    <row r="43798" spans="1:3" x14ac:dyDescent="0.2">
      <c r="A43798">
        <v>283.08186757060099</v>
      </c>
      <c r="B43798">
        <v>0.43738568963872299</v>
      </c>
      <c r="C43798">
        <v>3.73621067032053</v>
      </c>
    </row>
    <row r="43799" spans="1:3" x14ac:dyDescent="0.2">
      <c r="A43799">
        <v>283.075404366702</v>
      </c>
      <c r="B43799">
        <v>0.43713278197234601</v>
      </c>
      <c r="C43799">
        <v>3.7362823187265199</v>
      </c>
    </row>
    <row r="43800" spans="1:3" x14ac:dyDescent="0.2">
      <c r="A43800">
        <v>283.068941457927</v>
      </c>
      <c r="B43800">
        <v>0.43687995701118698</v>
      </c>
      <c r="C43800">
        <v>3.73635388699886</v>
      </c>
    </row>
    <row r="43801" spans="1:3" x14ac:dyDescent="0.2">
      <c r="A43801">
        <v>283.062478844255</v>
      </c>
      <c r="B43801">
        <v>0.436627214725542</v>
      </c>
      <c r="C43801">
        <v>3.73642537519836</v>
      </c>
    </row>
    <row r="43802" spans="1:3" x14ac:dyDescent="0.2">
      <c r="A43802">
        <v>283.05601652566497</v>
      </c>
      <c r="B43802">
        <v>0.43637455508572698</v>
      </c>
      <c r="C43802">
        <v>3.7364967833857801</v>
      </c>
    </row>
    <row r="43803" spans="1:3" x14ac:dyDescent="0.2">
      <c r="A43803">
        <v>283.04955450213902</v>
      </c>
      <c r="B43803">
        <v>0.43612197806205699</v>
      </c>
      <c r="C43803">
        <v>3.7365681116218301</v>
      </c>
    </row>
    <row r="43804" spans="1:3" x14ac:dyDescent="0.2">
      <c r="A43804">
        <v>283.04309277365502</v>
      </c>
      <c r="B43804">
        <v>0.43586948362484501</v>
      </c>
      <c r="C43804">
        <v>3.7366393599671399</v>
      </c>
    </row>
    <row r="43805" spans="1:3" x14ac:dyDescent="0.2">
      <c r="A43805">
        <v>283.03663134019399</v>
      </c>
      <c r="B43805">
        <v>0.43561707174443098</v>
      </c>
      <c r="C43805">
        <v>3.7367105284823099</v>
      </c>
    </row>
    <row r="43806" spans="1:3" x14ac:dyDescent="0.2">
      <c r="A43806">
        <v>283.03017020173502</v>
      </c>
      <c r="B43806">
        <v>0.43536474239113698</v>
      </c>
      <c r="C43806">
        <v>3.7367816172278698</v>
      </c>
    </row>
    <row r="43807" spans="1:3" x14ac:dyDescent="0.2">
      <c r="A43807">
        <v>283.02370935825797</v>
      </c>
      <c r="B43807">
        <v>0.43511249553530001</v>
      </c>
      <c r="C43807">
        <v>3.7368526262642998</v>
      </c>
    </row>
    <row r="43808" spans="1:3" x14ac:dyDescent="0.2">
      <c r="A43808">
        <v>283.017248809742</v>
      </c>
      <c r="B43808">
        <v>0.43486033114726103</v>
      </c>
      <c r="C43808">
        <v>3.7369235556520199</v>
      </c>
    </row>
    <row r="43809" spans="1:3" x14ac:dyDescent="0.2">
      <c r="A43809">
        <v>283.01078855616902</v>
      </c>
      <c r="B43809">
        <v>0.43460824919736302</v>
      </c>
      <c r="C43809">
        <v>3.7369944054513899</v>
      </c>
    </row>
    <row r="43810" spans="1:3" x14ac:dyDescent="0.2">
      <c r="A43810">
        <v>283.00432859751601</v>
      </c>
      <c r="B43810">
        <v>0.43435624965595898</v>
      </c>
      <c r="C43810">
        <v>3.73706517572273</v>
      </c>
    </row>
    <row r="43811" spans="1:3" x14ac:dyDescent="0.2">
      <c r="A43811">
        <v>282.99786893376501</v>
      </c>
      <c r="B43811">
        <v>0.43410433249340602</v>
      </c>
      <c r="C43811">
        <v>3.7371358665262902</v>
      </c>
    </row>
    <row r="43812" spans="1:3" x14ac:dyDescent="0.2">
      <c r="A43812">
        <v>282.99140956489498</v>
      </c>
      <c r="B43812">
        <v>0.43385249768006401</v>
      </c>
      <c r="C43812">
        <v>3.73720647792226</v>
      </c>
    </row>
    <row r="43813" spans="1:3" x14ac:dyDescent="0.2">
      <c r="A43813">
        <v>282.98495049088598</v>
      </c>
      <c r="B43813">
        <v>0.43360074518629599</v>
      </c>
      <c r="C43813">
        <v>3.7372770099707902</v>
      </c>
    </row>
    <row r="43814" spans="1:3" x14ac:dyDescent="0.2">
      <c r="A43814">
        <v>282.97849171171799</v>
      </c>
      <c r="B43814">
        <v>0.43334907498247799</v>
      </c>
      <c r="C43814">
        <v>3.7373474627319601</v>
      </c>
    </row>
    <row r="43815" spans="1:3" x14ac:dyDescent="0.2">
      <c r="A43815">
        <v>282.97203322736999</v>
      </c>
      <c r="B43815">
        <v>0.43309748703897899</v>
      </c>
      <c r="C43815">
        <v>3.7374178362658101</v>
      </c>
    </row>
    <row r="43816" spans="1:3" x14ac:dyDescent="0.2">
      <c r="A43816">
        <v>282.96557503782202</v>
      </c>
      <c r="B43816">
        <v>0.43284598132619001</v>
      </c>
      <c r="C43816">
        <v>3.7374881306323098</v>
      </c>
    </row>
    <row r="43817" spans="1:3" x14ac:dyDescent="0.2">
      <c r="A43817">
        <v>282.95911714305402</v>
      </c>
      <c r="B43817">
        <v>0.43259455781448702</v>
      </c>
      <c r="C43817">
        <v>3.7375583458913799</v>
      </c>
    </row>
    <row r="43818" spans="1:3" x14ac:dyDescent="0.2">
      <c r="A43818">
        <v>282.95265954304602</v>
      </c>
      <c r="B43818">
        <v>0.43234321647427099</v>
      </c>
      <c r="C43818">
        <v>3.7376284821028798</v>
      </c>
    </row>
    <row r="43819" spans="1:3" x14ac:dyDescent="0.2">
      <c r="A43819">
        <v>282.94620223777798</v>
      </c>
      <c r="B43819">
        <v>0.43209195727593402</v>
      </c>
      <c r="C43819">
        <v>3.7376985393266202</v>
      </c>
    </row>
    <row r="43820" spans="1:3" x14ac:dyDescent="0.2">
      <c r="A43820">
        <v>282.93974522722999</v>
      </c>
      <c r="B43820">
        <v>0.43184078018988198</v>
      </c>
      <c r="C43820">
        <v>3.7377685176223601</v>
      </c>
    </row>
    <row r="43821" spans="1:3" x14ac:dyDescent="0.2">
      <c r="A43821">
        <v>282.93328851138</v>
      </c>
      <c r="B43821">
        <v>0.43158968518651702</v>
      </c>
      <c r="C43821">
        <v>3.7378384170497898</v>
      </c>
    </row>
    <row r="43822" spans="1:3" x14ac:dyDescent="0.2">
      <c r="A43822">
        <v>282.92683209020998</v>
      </c>
      <c r="B43822">
        <v>0.43133867223625499</v>
      </c>
      <c r="C43822">
        <v>3.73790823766856</v>
      </c>
    </row>
    <row r="43823" spans="1:3" x14ac:dyDescent="0.2">
      <c r="A43823">
        <v>282.92037596369897</v>
      </c>
      <c r="B43823">
        <v>0.43108774130951399</v>
      </c>
      <c r="C43823">
        <v>3.7379779795382602</v>
      </c>
    </row>
    <row r="43824" spans="1:3" x14ac:dyDescent="0.2">
      <c r="A43824">
        <v>282.91392013182701</v>
      </c>
      <c r="B43824">
        <v>0.43083689237671502</v>
      </c>
      <c r="C43824">
        <v>3.7380476427184002</v>
      </c>
    </row>
    <row r="43825" spans="1:3" x14ac:dyDescent="0.2">
      <c r="A43825">
        <v>282.90746459457398</v>
      </c>
      <c r="B43825">
        <v>0.430586125408289</v>
      </c>
      <c r="C43825">
        <v>3.7381172272684902</v>
      </c>
    </row>
    <row r="43826" spans="1:3" x14ac:dyDescent="0.2">
      <c r="A43826">
        <v>282.90100935191901</v>
      </c>
      <c r="B43826">
        <v>0.43033544037466598</v>
      </c>
      <c r="C43826">
        <v>3.7381867332479399</v>
      </c>
    </row>
    <row r="43827" spans="1:3" x14ac:dyDescent="0.2">
      <c r="A43827">
        <v>282.89455440384199</v>
      </c>
      <c r="B43827">
        <v>0.43008483724629198</v>
      </c>
      <c r="C43827">
        <v>3.73825616071611</v>
      </c>
    </row>
    <row r="43828" spans="1:3" x14ac:dyDescent="0.2">
      <c r="A43828">
        <v>282.88809975032399</v>
      </c>
      <c r="B43828">
        <v>0.429834315993606</v>
      </c>
      <c r="C43828">
        <v>3.7383255097323098</v>
      </c>
    </row>
    <row r="43829" spans="1:3" x14ac:dyDescent="0.2">
      <c r="A43829">
        <v>282.88164539134402</v>
      </c>
      <c r="B43829">
        <v>0.42958387658705699</v>
      </c>
      <c r="C43829">
        <v>3.73839478035582</v>
      </c>
    </row>
    <row r="43830" spans="1:3" x14ac:dyDescent="0.2">
      <c r="A43830">
        <v>282.87519132688101</v>
      </c>
      <c r="B43830">
        <v>0.42933351899710498</v>
      </c>
      <c r="C43830">
        <v>3.7384639726458202</v>
      </c>
    </row>
    <row r="43831" spans="1:3" x14ac:dyDescent="0.2">
      <c r="A43831">
        <v>282.86873755691602</v>
      </c>
      <c r="B43831">
        <v>0.42908324319420799</v>
      </c>
      <c r="C43831">
        <v>3.7385330866614699</v>
      </c>
    </row>
    <row r="43832" spans="1:3" x14ac:dyDescent="0.2">
      <c r="A43832">
        <v>282.86228408142898</v>
      </c>
      <c r="B43832">
        <v>0.42883304914883003</v>
      </c>
      <c r="C43832">
        <v>3.7386021224618702</v>
      </c>
    </row>
    <row r="43833" spans="1:3" x14ac:dyDescent="0.2">
      <c r="A43833">
        <v>282.85583090039898</v>
      </c>
      <c r="B43833">
        <v>0.42858293683144999</v>
      </c>
      <c r="C43833">
        <v>3.7386710801060499</v>
      </c>
    </row>
    <row r="43834" spans="1:3" x14ac:dyDescent="0.2">
      <c r="A43834">
        <v>282.84937801380698</v>
      </c>
      <c r="B43834">
        <v>0.428332906212536</v>
      </c>
      <c r="C43834">
        <v>3.7387399596529902</v>
      </c>
    </row>
    <row r="43835" spans="1:3" x14ac:dyDescent="0.2">
      <c r="A43835">
        <v>282.84292542163098</v>
      </c>
      <c r="B43835">
        <v>0.428082957262576</v>
      </c>
      <c r="C43835">
        <v>3.7388087611616401</v>
      </c>
    </row>
    <row r="43836" spans="1:3" x14ac:dyDescent="0.2">
      <c r="A43836">
        <v>282.83647312385199</v>
      </c>
      <c r="B43836">
        <v>0.42783308995205799</v>
      </c>
      <c r="C43836">
        <v>3.7388774846908599</v>
      </c>
    </row>
    <row r="43837" spans="1:3" x14ac:dyDescent="0.2">
      <c r="A43837">
        <v>282.83002112045102</v>
      </c>
      <c r="B43837">
        <v>0.42758330425147001</v>
      </c>
      <c r="C43837">
        <v>3.7389461302994702</v>
      </c>
    </row>
    <row r="43838" spans="1:3" x14ac:dyDescent="0.2">
      <c r="A43838">
        <v>282.82356941140603</v>
      </c>
      <c r="B43838">
        <v>0.42733360013131699</v>
      </c>
      <c r="C43838">
        <v>3.7390146980462502</v>
      </c>
    </row>
    <row r="43839" spans="1:3" x14ac:dyDescent="0.2">
      <c r="A43839">
        <v>282.81711799669699</v>
      </c>
      <c r="B43839">
        <v>0.42708397756210198</v>
      </c>
      <c r="C43839">
        <v>3.7390831879899</v>
      </c>
    </row>
    <row r="43840" spans="1:3" x14ac:dyDescent="0.2">
      <c r="A43840">
        <v>282.81066687630499</v>
      </c>
      <c r="B43840">
        <v>0.426834436514334</v>
      </c>
      <c r="C43840">
        <v>3.7391516001890901</v>
      </c>
    </row>
    <row r="43841" spans="1:3" x14ac:dyDescent="0.2">
      <c r="A43841">
        <v>282.80421605020899</v>
      </c>
      <c r="B43841">
        <v>0.42658497695852698</v>
      </c>
      <c r="C43841">
        <v>3.73921993470243</v>
      </c>
    </row>
    <row r="43842" spans="1:3" x14ac:dyDescent="0.2">
      <c r="A43842">
        <v>282.79776551838899</v>
      </c>
      <c r="B43842">
        <v>0.426335598865207</v>
      </c>
      <c r="C43842">
        <v>3.7392881915884502</v>
      </c>
    </row>
    <row r="43843" spans="1:3" x14ac:dyDescent="0.2">
      <c r="A43843">
        <v>282.79131528082502</v>
      </c>
      <c r="B43843">
        <v>0.42608630220489502</v>
      </c>
      <c r="C43843">
        <v>3.7393563709056701</v>
      </c>
    </row>
    <row r="43844" spans="1:3" x14ac:dyDescent="0.2">
      <c r="A43844">
        <v>282.784865337496</v>
      </c>
      <c r="B43844">
        <v>0.42583708694812999</v>
      </c>
      <c r="C43844">
        <v>3.7394244727125199</v>
      </c>
    </row>
    <row r="43845" spans="1:3" x14ac:dyDescent="0.2">
      <c r="A43845">
        <v>282.77841568838397</v>
      </c>
      <c r="B43845">
        <v>0.425587953065445</v>
      </c>
      <c r="C43845">
        <v>3.7394924970673902</v>
      </c>
    </row>
    <row r="43846" spans="1:3" x14ac:dyDescent="0.2">
      <c r="A43846">
        <v>282.77196633346699</v>
      </c>
      <c r="B43846">
        <v>0.42533890052738599</v>
      </c>
      <c r="C43846">
        <v>3.7395604440286201</v>
      </c>
    </row>
    <row r="43847" spans="1:3" x14ac:dyDescent="0.2">
      <c r="A43847">
        <v>282.76551727272602</v>
      </c>
      <c r="B43847">
        <v>0.42508992930450001</v>
      </c>
      <c r="C43847">
        <v>3.7396283136544901</v>
      </c>
    </row>
    <row r="43848" spans="1:3" x14ac:dyDescent="0.2">
      <c r="A43848">
        <v>282.75906850613899</v>
      </c>
      <c r="B43848">
        <v>0.42484103936734302</v>
      </c>
      <c r="C43848">
        <v>3.7396961060032199</v>
      </c>
    </row>
    <row r="43849" spans="1:3" x14ac:dyDescent="0.2">
      <c r="A43849">
        <v>282.752620033688</v>
      </c>
      <c r="B43849">
        <v>0.424592230686479</v>
      </c>
      <c r="C43849">
        <v>3.7397638211330002</v>
      </c>
    </row>
    <row r="43850" spans="1:3" x14ac:dyDescent="0.2">
      <c r="A43850">
        <v>282.74617185535197</v>
      </c>
      <c r="B43850">
        <v>0.424343503232471</v>
      </c>
      <c r="C43850">
        <v>3.7398314591019401</v>
      </c>
    </row>
    <row r="43851" spans="1:3" x14ac:dyDescent="0.2">
      <c r="A43851">
        <v>282.739723971111</v>
      </c>
      <c r="B43851">
        <v>0.424094856975894</v>
      </c>
      <c r="C43851">
        <v>3.7398990199681101</v>
      </c>
    </row>
    <row r="43852" spans="1:3" x14ac:dyDescent="0.2">
      <c r="A43852">
        <v>282.73327638094497</v>
      </c>
      <c r="B43852">
        <v>0.42384629188732198</v>
      </c>
      <c r="C43852">
        <v>3.73996650378953</v>
      </c>
    </row>
    <row r="43853" spans="1:3" x14ac:dyDescent="0.2">
      <c r="A43853">
        <v>282.72682908483301</v>
      </c>
      <c r="B43853">
        <v>0.42359780793733898</v>
      </c>
      <c r="C43853">
        <v>3.7400339106241498</v>
      </c>
    </row>
    <row r="43854" spans="1:3" x14ac:dyDescent="0.2">
      <c r="A43854">
        <v>282.72038208275598</v>
      </c>
      <c r="B43854">
        <v>0.42334940509653302</v>
      </c>
      <c r="C43854">
        <v>3.7401012405298801</v>
      </c>
    </row>
    <row r="43855" spans="1:3" x14ac:dyDescent="0.2">
      <c r="A43855">
        <v>282.71393537469402</v>
      </c>
      <c r="B43855">
        <v>0.423101083335508</v>
      </c>
      <c r="C43855">
        <v>3.74016849356458</v>
      </c>
    </row>
    <row r="43856" spans="1:3" x14ac:dyDescent="0.2">
      <c r="A43856">
        <v>282.70748896062599</v>
      </c>
      <c r="B43856">
        <v>0.42285284262485701</v>
      </c>
      <c r="C43856">
        <v>3.7402356697860402</v>
      </c>
    </row>
    <row r="43857" spans="1:3" x14ac:dyDescent="0.2">
      <c r="A43857">
        <v>282.70104284053201</v>
      </c>
      <c r="B43857">
        <v>0.42260468293518999</v>
      </c>
      <c r="C43857">
        <v>3.7403027692520201</v>
      </c>
    </row>
    <row r="43858" spans="1:3" x14ac:dyDescent="0.2">
      <c r="A43858">
        <v>282.694597014392</v>
      </c>
      <c r="B43858">
        <v>0.42235660423711802</v>
      </c>
      <c r="C43858">
        <v>3.7403697920202101</v>
      </c>
    </row>
    <row r="43859" spans="1:3" x14ac:dyDescent="0.2">
      <c r="A43859">
        <v>282.68815148218602</v>
      </c>
      <c r="B43859">
        <v>0.42210860650125898</v>
      </c>
      <c r="C43859">
        <v>3.7404367381482402</v>
      </c>
    </row>
    <row r="43860" spans="1:3" x14ac:dyDescent="0.2">
      <c r="A43860">
        <v>282.68170624389398</v>
      </c>
      <c r="B43860">
        <v>0.42186068969823998</v>
      </c>
      <c r="C43860">
        <v>3.7405036076937099</v>
      </c>
    </row>
    <row r="43861" spans="1:3" x14ac:dyDescent="0.2">
      <c r="A43861">
        <v>282.67526129949601</v>
      </c>
      <c r="B43861">
        <v>0.42161285379868801</v>
      </c>
      <c r="C43861">
        <v>3.74057040071416</v>
      </c>
    </row>
    <row r="43862" spans="1:3" x14ac:dyDescent="0.2">
      <c r="A43862">
        <v>282.66881664897198</v>
      </c>
      <c r="B43862">
        <v>0.42136509877324402</v>
      </c>
      <c r="C43862">
        <v>3.7406371172670601</v>
      </c>
    </row>
    <row r="43863" spans="1:3" x14ac:dyDescent="0.2">
      <c r="A43863">
        <v>282.66237229230097</v>
      </c>
      <c r="B43863">
        <v>0.42111742459254398</v>
      </c>
      <c r="C43863">
        <v>3.7407037574098401</v>
      </c>
    </row>
    <row r="43864" spans="1:3" x14ac:dyDescent="0.2">
      <c r="A43864">
        <v>282.655928229464</v>
      </c>
      <c r="B43864">
        <v>0.42086983122723998</v>
      </c>
      <c r="C43864">
        <v>3.7407703211998902</v>
      </c>
    </row>
    <row r="43865" spans="1:3" x14ac:dyDescent="0.2">
      <c r="A43865">
        <v>282.64948446044002</v>
      </c>
      <c r="B43865">
        <v>0.420622318647982</v>
      </c>
      <c r="C43865">
        <v>3.7408368086945201</v>
      </c>
    </row>
    <row r="43866" spans="1:3" x14ac:dyDescent="0.2">
      <c r="A43866">
        <v>282.64304098520898</v>
      </c>
      <c r="B43866">
        <v>0.420374886825432</v>
      </c>
      <c r="C43866">
        <v>3.7409032199510102</v>
      </c>
    </row>
    <row r="43867" spans="1:3" x14ac:dyDescent="0.2">
      <c r="A43867">
        <v>282.63659780375201</v>
      </c>
      <c r="B43867">
        <v>0.42012753573025802</v>
      </c>
      <c r="C43867">
        <v>3.7409695550265698</v>
      </c>
    </row>
    <row r="43868" spans="1:3" x14ac:dyDescent="0.2">
      <c r="A43868">
        <v>282.63015491604801</v>
      </c>
      <c r="B43868">
        <v>0.419880265333129</v>
      </c>
      <c r="C43868">
        <v>3.7410358139783702</v>
      </c>
    </row>
    <row r="43869" spans="1:3" x14ac:dyDescent="0.2">
      <c r="A43869">
        <v>282.62371232207698</v>
      </c>
      <c r="B43869">
        <v>0.41963307560472501</v>
      </c>
      <c r="C43869">
        <v>3.74110199686353</v>
      </c>
    </row>
    <row r="43870" spans="1:3" x14ac:dyDescent="0.2">
      <c r="A43870">
        <v>282.61727002181902</v>
      </c>
      <c r="B43870">
        <v>0.41938596651572801</v>
      </c>
      <c r="C43870">
        <v>3.7411681037391098</v>
      </c>
    </row>
    <row r="43871" spans="1:3" x14ac:dyDescent="0.2">
      <c r="A43871">
        <v>282.61082801525401</v>
      </c>
      <c r="B43871">
        <v>0.419138938036826</v>
      </c>
      <c r="C43871">
        <v>3.7412341346621099</v>
      </c>
    </row>
    <row r="43872" spans="1:3" x14ac:dyDescent="0.2">
      <c r="A43872">
        <v>282.60438630236098</v>
      </c>
      <c r="B43872">
        <v>0.41889199013872003</v>
      </c>
      <c r="C43872">
        <v>3.7413000896894899</v>
      </c>
    </row>
    <row r="43873" spans="1:3" x14ac:dyDescent="0.2">
      <c r="A43873">
        <v>282.59794488312201</v>
      </c>
      <c r="B43873">
        <v>0.41864512279210703</v>
      </c>
      <c r="C43873">
        <v>3.74136596887816</v>
      </c>
    </row>
    <row r="43874" spans="1:3" x14ac:dyDescent="0.2">
      <c r="A43874">
        <v>282.591503757515</v>
      </c>
      <c r="B43874">
        <v>0.41839833596769599</v>
      </c>
      <c r="C43874">
        <v>3.7414317722849701</v>
      </c>
    </row>
    <row r="43875" spans="1:3" x14ac:dyDescent="0.2">
      <c r="A43875">
        <v>282.58506292551999</v>
      </c>
      <c r="B43875">
        <v>0.418151629636205</v>
      </c>
      <c r="C43875">
        <v>3.7414974999667101</v>
      </c>
    </row>
    <row r="43876" spans="1:3" x14ac:dyDescent="0.2">
      <c r="A43876">
        <v>282.578622387118</v>
      </c>
      <c r="B43876">
        <v>0.417905003768345</v>
      </c>
      <c r="C43876">
        <v>3.7415631519801398</v>
      </c>
    </row>
    <row r="43877" spans="1:3" x14ac:dyDescent="0.2">
      <c r="A43877">
        <v>282.57218214228902</v>
      </c>
      <c r="B43877">
        <v>0.41765845833485099</v>
      </c>
      <c r="C43877">
        <v>3.7416287283819498</v>
      </c>
    </row>
    <row r="43878" spans="1:3" x14ac:dyDescent="0.2">
      <c r="A43878">
        <v>282.565742191011</v>
      </c>
      <c r="B43878">
        <v>0.41741199330645101</v>
      </c>
      <c r="C43878">
        <v>3.74169422922879</v>
      </c>
    </row>
    <row r="43879" spans="1:3" x14ac:dyDescent="0.2">
      <c r="A43879">
        <v>282.55930253326602</v>
      </c>
      <c r="B43879">
        <v>0.41716560865388602</v>
      </c>
      <c r="C43879">
        <v>3.74175965457724</v>
      </c>
    </row>
    <row r="43880" spans="1:3" x14ac:dyDescent="0.2">
      <c r="A43880">
        <v>282.55286316903403</v>
      </c>
      <c r="B43880">
        <v>0.41691930434789998</v>
      </c>
      <c r="C43880">
        <v>3.7418250044838501</v>
      </c>
    </row>
    <row r="43881" spans="1:3" x14ac:dyDescent="0.2">
      <c r="A43881">
        <v>282.54642409829302</v>
      </c>
      <c r="B43881">
        <v>0.416673080359243</v>
      </c>
      <c r="C43881">
        <v>3.7418902790051001</v>
      </c>
    </row>
    <row r="43882" spans="1:3" x14ac:dyDescent="0.2">
      <c r="A43882">
        <v>282.53998532102401</v>
      </c>
      <c r="B43882">
        <v>0.41642693665866698</v>
      </c>
      <c r="C43882">
        <v>3.74195547819743</v>
      </c>
    </row>
    <row r="43883" spans="1:3" x14ac:dyDescent="0.2">
      <c r="A43883">
        <v>282.53354683720801</v>
      </c>
      <c r="B43883">
        <v>0.41618087321694502</v>
      </c>
      <c r="C43883">
        <v>3.74202060211723</v>
      </c>
    </row>
    <row r="43884" spans="1:3" x14ac:dyDescent="0.2">
      <c r="A43884">
        <v>282.52710864682302</v>
      </c>
      <c r="B43884">
        <v>0.41593489000484002</v>
      </c>
      <c r="C43884">
        <v>3.74208565082083</v>
      </c>
    </row>
    <row r="43885" spans="1:3" x14ac:dyDescent="0.2">
      <c r="A43885">
        <v>282.52067074985098</v>
      </c>
      <c r="B43885">
        <v>0.41568898699312901</v>
      </c>
      <c r="C43885">
        <v>3.7421506243645002</v>
      </c>
    </row>
    <row r="43886" spans="1:3" x14ac:dyDescent="0.2">
      <c r="A43886">
        <v>282.51423314626999</v>
      </c>
      <c r="B43886">
        <v>0.41544316415259402</v>
      </c>
      <c r="C43886">
        <v>3.74221552280448</v>
      </c>
    </row>
    <row r="43887" spans="1:3" x14ac:dyDescent="0.2">
      <c r="A43887">
        <v>282.50779583606101</v>
      </c>
      <c r="B43887">
        <v>0.415197421454021</v>
      </c>
      <c r="C43887">
        <v>3.7422803461969498</v>
      </c>
    </row>
    <row r="43888" spans="1:3" x14ac:dyDescent="0.2">
      <c r="A43888">
        <v>282.50135881920301</v>
      </c>
      <c r="B43888">
        <v>0.41495175886820901</v>
      </c>
      <c r="C43888">
        <v>3.7423450945980399</v>
      </c>
    </row>
    <row r="43889" spans="1:3" x14ac:dyDescent="0.2">
      <c r="A43889">
        <v>282.49492209567802</v>
      </c>
      <c r="B43889">
        <v>0.41470617636595197</v>
      </c>
      <c r="C43889">
        <v>3.7424097680638102</v>
      </c>
    </row>
    <row r="43890" spans="1:3" x14ac:dyDescent="0.2">
      <c r="A43890">
        <v>282.488485665464</v>
      </c>
      <c r="B43890">
        <v>0.41446067391806102</v>
      </c>
      <c r="C43890">
        <v>3.7424743666502902</v>
      </c>
    </row>
    <row r="43891" spans="1:3" x14ac:dyDescent="0.2">
      <c r="A43891">
        <v>282.48204952854098</v>
      </c>
      <c r="B43891">
        <v>0.41421525149534899</v>
      </c>
      <c r="C43891">
        <v>3.74253889041346</v>
      </c>
    </row>
    <row r="43892" spans="1:3" x14ac:dyDescent="0.2">
      <c r="A43892">
        <v>282.47561368488999</v>
      </c>
      <c r="B43892">
        <v>0.41396990906863701</v>
      </c>
      <c r="C43892">
        <v>3.7426033394092402</v>
      </c>
    </row>
    <row r="43893" spans="1:3" x14ac:dyDescent="0.2">
      <c r="A43893">
        <v>282.46917813449102</v>
      </c>
      <c r="B43893">
        <v>0.41372464660874497</v>
      </c>
      <c r="C43893">
        <v>3.7426677136934901</v>
      </c>
    </row>
    <row r="43894" spans="1:3" x14ac:dyDescent="0.2">
      <c r="A43894">
        <v>282.46274287732302</v>
      </c>
      <c r="B43894">
        <v>0.41347946408651098</v>
      </c>
      <c r="C43894">
        <v>3.7427320133220401</v>
      </c>
    </row>
    <row r="43895" spans="1:3" x14ac:dyDescent="0.2">
      <c r="A43895">
        <v>282.456307913366</v>
      </c>
      <c r="B43895">
        <v>0.41323436147277098</v>
      </c>
      <c r="C43895">
        <v>3.7427962383506501</v>
      </c>
    </row>
    <row r="43896" spans="1:3" x14ac:dyDescent="0.2">
      <c r="A43896">
        <v>282.44987324260097</v>
      </c>
      <c r="B43896">
        <v>0.41298933873837101</v>
      </c>
      <c r="C43896">
        <v>3.74286038883504</v>
      </c>
    </row>
    <row r="43897" spans="1:3" x14ac:dyDescent="0.2">
      <c r="A43897">
        <v>282.44343886500701</v>
      </c>
      <c r="B43897">
        <v>0.41274439585416001</v>
      </c>
      <c r="C43897">
        <v>3.7429244648308799</v>
      </c>
    </row>
    <row r="43898" spans="1:3" x14ac:dyDescent="0.2">
      <c r="A43898">
        <v>282.437004780564</v>
      </c>
      <c r="B43898">
        <v>0.41249953279099499</v>
      </c>
      <c r="C43898">
        <v>3.7429884663937898</v>
      </c>
    </row>
    <row r="43899" spans="1:3" x14ac:dyDescent="0.2">
      <c r="A43899">
        <v>282.430570989253</v>
      </c>
      <c r="B43899">
        <v>0.412254749519746</v>
      </c>
      <c r="C43899">
        <v>3.7430523935793101</v>
      </c>
    </row>
    <row r="43900" spans="1:3" x14ac:dyDescent="0.2">
      <c r="A43900">
        <v>282.42413749105202</v>
      </c>
      <c r="B43900">
        <v>0.412010046011276</v>
      </c>
      <c r="C43900">
        <v>3.7431162464429799</v>
      </c>
    </row>
    <row r="43901" spans="1:3" x14ac:dyDescent="0.2">
      <c r="A43901">
        <v>282.41770428594299</v>
      </c>
      <c r="B43901">
        <v>0.411765422236469</v>
      </c>
      <c r="C43901">
        <v>3.7431800250402598</v>
      </c>
    </row>
    <row r="43902" spans="1:3" x14ac:dyDescent="0.2">
      <c r="A43902">
        <v>282.41127137390498</v>
      </c>
      <c r="B43902">
        <v>0.41152087816620198</v>
      </c>
      <c r="C43902">
        <v>3.7432437294265402</v>
      </c>
    </row>
    <row r="43903" spans="1:3" x14ac:dyDescent="0.2">
      <c r="A43903">
        <v>282.40483875491901</v>
      </c>
      <c r="B43903">
        <v>0.41127641377136598</v>
      </c>
      <c r="C43903">
        <v>3.74330735965721</v>
      </c>
    </row>
    <row r="43904" spans="1:3" x14ac:dyDescent="0.2">
      <c r="A43904">
        <v>282.39840642896303</v>
      </c>
      <c r="B43904">
        <v>0.41103202902286001</v>
      </c>
      <c r="C43904">
        <v>3.7433709157875601</v>
      </c>
    </row>
    <row r="43905" spans="1:3" x14ac:dyDescent="0.2">
      <c r="A43905">
        <v>282.39197439601901</v>
      </c>
      <c r="B43905">
        <v>0.41078772389158502</v>
      </c>
      <c r="C43905">
        <v>3.7434343978728601</v>
      </c>
    </row>
    <row r="43906" spans="1:3" x14ac:dyDescent="0.2">
      <c r="A43906">
        <v>282.38554265606501</v>
      </c>
      <c r="B43906">
        <v>0.410543498348451</v>
      </c>
      <c r="C43906">
        <v>3.7434978059683099</v>
      </c>
    </row>
    <row r="43907" spans="1:3" x14ac:dyDescent="0.2">
      <c r="A43907">
        <v>282.37911120908302</v>
      </c>
      <c r="B43907">
        <v>0.41029935236437398</v>
      </c>
      <c r="C43907">
        <v>3.7435611401290898</v>
      </c>
    </row>
    <row r="43908" spans="1:3" x14ac:dyDescent="0.2">
      <c r="A43908">
        <v>282.37268005505098</v>
      </c>
      <c r="B43908">
        <v>0.41005528591027801</v>
      </c>
      <c r="C43908">
        <v>3.7436244004102899</v>
      </c>
    </row>
    <row r="43909" spans="1:3" x14ac:dyDescent="0.2">
      <c r="A43909">
        <v>282.36624919395098</v>
      </c>
      <c r="B43909">
        <v>0.40981129895708202</v>
      </c>
      <c r="C43909">
        <v>3.7436875868669701</v>
      </c>
    </row>
    <row r="43910" spans="1:3" x14ac:dyDescent="0.2">
      <c r="A43910">
        <v>282.35981862576199</v>
      </c>
      <c r="B43910">
        <v>0.40956739147573401</v>
      </c>
      <c r="C43910">
        <v>3.7437506995541501</v>
      </c>
    </row>
    <row r="43911" spans="1:3" x14ac:dyDescent="0.2">
      <c r="A43911">
        <v>282.35338835046298</v>
      </c>
      <c r="B43911">
        <v>0.40932356343716902</v>
      </c>
      <c r="C43911">
        <v>3.74381373852678</v>
      </c>
    </row>
    <row r="43912" spans="1:3" x14ac:dyDescent="0.2">
      <c r="A43912">
        <v>282.34695836803598</v>
      </c>
      <c r="B43912">
        <v>0.40907981481233902</v>
      </c>
      <c r="C43912">
        <v>3.7438767038397698</v>
      </c>
    </row>
    <row r="43913" spans="1:3" x14ac:dyDescent="0.2">
      <c r="A43913">
        <v>282.34052867845998</v>
      </c>
      <c r="B43913">
        <v>0.408836145572197</v>
      </c>
      <c r="C43913">
        <v>3.7439395955479799</v>
      </c>
    </row>
    <row r="43914" spans="1:3" x14ac:dyDescent="0.2">
      <c r="A43914">
        <v>282.33409928171397</v>
      </c>
      <c r="B43914">
        <v>0.40859255568770497</v>
      </c>
      <c r="C43914">
        <v>3.7440024137062098</v>
      </c>
    </row>
    <row r="43915" spans="1:3" x14ac:dyDescent="0.2">
      <c r="A43915">
        <v>282.32767017778002</v>
      </c>
      <c r="B43915">
        <v>0.408349045129826</v>
      </c>
      <c r="C43915">
        <v>3.7440651583692302</v>
      </c>
    </row>
    <row r="43916" spans="1:3" x14ac:dyDescent="0.2">
      <c r="A43916">
        <v>282.321241366636</v>
      </c>
      <c r="B43916">
        <v>0.40810561386954403</v>
      </c>
      <c r="C43916">
        <v>3.74412782959174</v>
      </c>
    </row>
    <row r="43917" spans="1:3" x14ac:dyDescent="0.2">
      <c r="A43917">
        <v>282.31481284826401</v>
      </c>
      <c r="B43917">
        <v>0.40786226187783597</v>
      </c>
      <c r="C43917">
        <v>3.7441904274283999</v>
      </c>
    </row>
    <row r="43918" spans="1:3" x14ac:dyDescent="0.2">
      <c r="A43918">
        <v>282.308384622642</v>
      </c>
      <c r="B43918">
        <v>0.407618989125693</v>
      </c>
      <c r="C43918">
        <v>3.7442529519338201</v>
      </c>
    </row>
    <row r="43919" spans="1:3" x14ac:dyDescent="0.2">
      <c r="A43919">
        <v>282.30195668975199</v>
      </c>
      <c r="B43919">
        <v>0.40737579558410603</v>
      </c>
      <c r="C43919">
        <v>3.7443154031625601</v>
      </c>
    </row>
    <row r="43920" spans="1:3" x14ac:dyDescent="0.2">
      <c r="A43920">
        <v>282.295529049572</v>
      </c>
      <c r="B43920">
        <v>0.40713268122407698</v>
      </c>
      <c r="C43920">
        <v>3.7443777811691201</v>
      </c>
    </row>
    <row r="43921" spans="1:3" x14ac:dyDescent="0.2">
      <c r="A43921">
        <v>282.28910170208297</v>
      </c>
      <c r="B43921">
        <v>0.40688964601661798</v>
      </c>
      <c r="C43921">
        <v>3.7444400860079701</v>
      </c>
    </row>
    <row r="43922" spans="1:3" x14ac:dyDescent="0.2">
      <c r="A43922">
        <v>282.28267464726599</v>
      </c>
      <c r="B43922">
        <v>0.40664668993274</v>
      </c>
      <c r="C43922">
        <v>3.7445023177335202</v>
      </c>
    </row>
    <row r="43923" spans="1:3" x14ac:dyDescent="0.2">
      <c r="A43923">
        <v>282.276247885099</v>
      </c>
      <c r="B43923">
        <v>0.406403812943468</v>
      </c>
      <c r="C43923">
        <v>3.7445644764001198</v>
      </c>
    </row>
    <row r="43924" spans="1:3" x14ac:dyDescent="0.2">
      <c r="A43924">
        <v>282.269821415563</v>
      </c>
      <c r="B43924">
        <v>0.40616101501982599</v>
      </c>
      <c r="C43924">
        <v>3.7446265620620802</v>
      </c>
    </row>
    <row r="43925" spans="1:3" x14ac:dyDescent="0.2">
      <c r="A43925">
        <v>282.26339523863902</v>
      </c>
      <c r="B43925">
        <v>0.40591829613285402</v>
      </c>
      <c r="C43925">
        <v>3.74468857477367</v>
      </c>
    </row>
    <row r="43926" spans="1:3" x14ac:dyDescent="0.2">
      <c r="A43926">
        <v>282.256969354305</v>
      </c>
      <c r="B43926">
        <v>0.40567565625358598</v>
      </c>
      <c r="C43926">
        <v>3.7447505145891</v>
      </c>
    </row>
    <row r="43927" spans="1:3" x14ac:dyDescent="0.2">
      <c r="A43927">
        <v>282.25054376254201</v>
      </c>
      <c r="B43927">
        <v>0.40543309535307698</v>
      </c>
      <c r="C43927">
        <v>3.74481238156253</v>
      </c>
    </row>
    <row r="43928" spans="1:3" x14ac:dyDescent="0.2">
      <c r="A43928">
        <v>282.24411846333101</v>
      </c>
      <c r="B43928">
        <v>0.40519061340238499</v>
      </c>
      <c r="C43928">
        <v>3.7448741757480701</v>
      </c>
    </row>
    <row r="43929" spans="1:3" x14ac:dyDescent="0.2">
      <c r="A43929">
        <v>282.23769345664999</v>
      </c>
      <c r="B43929">
        <v>0.40494821037256801</v>
      </c>
      <c r="C43929">
        <v>3.7449358971997899</v>
      </c>
    </row>
    <row r="43930" spans="1:3" x14ac:dyDescent="0.2">
      <c r="A43930">
        <v>282.23126874248101</v>
      </c>
      <c r="B43930">
        <v>0.404705886234694</v>
      </c>
      <c r="C43930">
        <v>3.7449975459717</v>
      </c>
    </row>
    <row r="43931" spans="1:3" x14ac:dyDescent="0.2">
      <c r="A43931">
        <v>282.22484432080302</v>
      </c>
      <c r="B43931">
        <v>0.404463640959839</v>
      </c>
      <c r="C43931">
        <v>3.7450591221177598</v>
      </c>
    </row>
    <row r="43932" spans="1:3" x14ac:dyDescent="0.2">
      <c r="A43932">
        <v>282.21842019159601</v>
      </c>
      <c r="B43932">
        <v>0.40422147451908902</v>
      </c>
      <c r="C43932">
        <v>3.7451206256919001</v>
      </c>
    </row>
    <row r="43933" spans="1:3" x14ac:dyDescent="0.2">
      <c r="A43933">
        <v>282.21199635483998</v>
      </c>
      <c r="B43933">
        <v>0.40397938688352902</v>
      </c>
      <c r="C43933">
        <v>3.7451820567479799</v>
      </c>
    </row>
    <row r="43934" spans="1:3" x14ac:dyDescent="0.2">
      <c r="A43934">
        <v>282.205572810516</v>
      </c>
      <c r="B43934">
        <v>0.40373737802426002</v>
      </c>
      <c r="C43934">
        <v>3.7452434153398202</v>
      </c>
    </row>
    <row r="43935" spans="1:3" x14ac:dyDescent="0.2">
      <c r="A43935">
        <v>282.19914955860202</v>
      </c>
      <c r="B43935">
        <v>0.40349544791238301</v>
      </c>
      <c r="C43935">
        <v>3.7453047015211798</v>
      </c>
    </row>
    <row r="43936" spans="1:3" x14ac:dyDescent="0.2">
      <c r="A43936">
        <v>282.19272659908</v>
      </c>
      <c r="B43936">
        <v>0.403253596519005</v>
      </c>
      <c r="C43936">
        <v>3.7453659153458001</v>
      </c>
    </row>
    <row r="43937" spans="1:3" x14ac:dyDescent="0.2">
      <c r="A43937">
        <v>282.18630393193001</v>
      </c>
      <c r="B43937">
        <v>0.40301182381524198</v>
      </c>
      <c r="C43937">
        <v>3.7454270568673298</v>
      </c>
    </row>
    <row r="43938" spans="1:3" x14ac:dyDescent="0.2">
      <c r="A43938">
        <v>282.17988155712999</v>
      </c>
      <c r="B43938">
        <v>0.40277012977222798</v>
      </c>
      <c r="C43938">
        <v>3.7454881261394002</v>
      </c>
    </row>
    <row r="43939" spans="1:3" x14ac:dyDescent="0.2">
      <c r="A43939">
        <v>282.17345947466299</v>
      </c>
      <c r="B43939">
        <v>0.40252851436108</v>
      </c>
      <c r="C43939">
        <v>3.7455491232156</v>
      </c>
    </row>
    <row r="43940" spans="1:3" x14ac:dyDescent="0.2">
      <c r="A43940">
        <v>282.167037684506</v>
      </c>
      <c r="B43940">
        <v>0.40228697755294601</v>
      </c>
      <c r="C43940">
        <v>3.7456100481494299</v>
      </c>
    </row>
    <row r="43941" spans="1:3" x14ac:dyDescent="0.2">
      <c r="A43941">
        <v>282.16061618664099</v>
      </c>
      <c r="B43941">
        <v>0.40204551931896598</v>
      </c>
      <c r="C43941">
        <v>3.74567090099438</v>
      </c>
    </row>
    <row r="43942" spans="1:3" x14ac:dyDescent="0.2">
      <c r="A43942">
        <v>282.15419498104802</v>
      </c>
      <c r="B43942">
        <v>0.40180413963029299</v>
      </c>
      <c r="C43942">
        <v>3.74573168180387</v>
      </c>
    </row>
    <row r="43943" spans="1:3" x14ac:dyDescent="0.2">
      <c r="A43943">
        <v>282.147774067706</v>
      </c>
      <c r="B43943">
        <v>0.401562838458081</v>
      </c>
      <c r="C43943">
        <v>3.7457923906313</v>
      </c>
    </row>
    <row r="43944" spans="1:3" x14ac:dyDescent="0.2">
      <c r="A43944">
        <v>282.14135344659599</v>
      </c>
      <c r="B43944">
        <v>0.401321615773504</v>
      </c>
      <c r="C43944">
        <v>3.7458530275299702</v>
      </c>
    </row>
    <row r="43945" spans="1:3" x14ac:dyDescent="0.2">
      <c r="A43945">
        <v>282.13493311769702</v>
      </c>
      <c r="B43945">
        <v>0.40108047154772702</v>
      </c>
      <c r="C43945">
        <v>3.7459135925531899</v>
      </c>
    </row>
    <row r="43946" spans="1:3" x14ac:dyDescent="0.2">
      <c r="A43946">
        <v>282.12851308098999</v>
      </c>
      <c r="B43946">
        <v>0.40083940575193</v>
      </c>
      <c r="C43946">
        <v>3.7459740857541801</v>
      </c>
    </row>
    <row r="43947" spans="1:3" x14ac:dyDescent="0.2">
      <c r="A43947">
        <v>282.12209333645501</v>
      </c>
      <c r="B43947">
        <v>0.40059841835730398</v>
      </c>
      <c r="C43947">
        <v>3.7460345071861298</v>
      </c>
    </row>
    <row r="43948" spans="1:3" x14ac:dyDescent="0.2">
      <c r="A43948">
        <v>282.11567388407201</v>
      </c>
      <c r="B43948">
        <v>0.400357509335034</v>
      </c>
      <c r="C43948">
        <v>3.7460948569021801</v>
      </c>
    </row>
    <row r="43949" spans="1:3" x14ac:dyDescent="0.2">
      <c r="A43949">
        <v>282.10925472382098</v>
      </c>
      <c r="B43949">
        <v>0.400116678656327</v>
      </c>
      <c r="C43949">
        <v>3.7461551349554201</v>
      </c>
    </row>
    <row r="43950" spans="1:3" x14ac:dyDescent="0.2">
      <c r="A43950">
        <v>282.10283585568101</v>
      </c>
      <c r="B43950">
        <v>0.39987592629238899</v>
      </c>
      <c r="C43950">
        <v>3.7462153413988801</v>
      </c>
    </row>
    <row r="43951" spans="1:3" x14ac:dyDescent="0.2">
      <c r="A43951">
        <v>282.09641727963401</v>
      </c>
      <c r="B43951">
        <v>0.39963525221443402</v>
      </c>
      <c r="C43951">
        <v>3.7462754762855699</v>
      </c>
    </row>
    <row r="43952" spans="1:3" x14ac:dyDescent="0.2">
      <c r="A43952">
        <v>282.08999899565902</v>
      </c>
      <c r="B43952">
        <v>0.39939465639368199</v>
      </c>
      <c r="C43952">
        <v>3.7463355396684199</v>
      </c>
    </row>
    <row r="43953" spans="1:3" x14ac:dyDescent="0.2">
      <c r="A43953">
        <v>282.08358100373601</v>
      </c>
      <c r="B43953">
        <v>0.39915413880136302</v>
      </c>
      <c r="C43953">
        <v>3.7463955316003399</v>
      </c>
    </row>
    <row r="43954" spans="1:3" x14ac:dyDescent="0.2">
      <c r="A43954">
        <v>282.077163303845</v>
      </c>
      <c r="B43954">
        <v>0.39891369940871002</v>
      </c>
      <c r="C43954">
        <v>3.74645545213416</v>
      </c>
    </row>
    <row r="43955" spans="1:3" x14ac:dyDescent="0.2">
      <c r="A43955">
        <v>282.07074589596601</v>
      </c>
      <c r="B43955">
        <v>0.39867333818696998</v>
      </c>
      <c r="C43955">
        <v>3.7465153013227099</v>
      </c>
    </row>
    <row r="43956" spans="1:3" x14ac:dyDescent="0.2">
      <c r="A43956">
        <v>282.06432878008002</v>
      </c>
      <c r="B43956">
        <v>0.39843305510739102</v>
      </c>
      <c r="C43956">
        <v>3.74657507921872</v>
      </c>
    </row>
    <row r="43957" spans="1:3" x14ac:dyDescent="0.2">
      <c r="A43957">
        <v>282.05791195616598</v>
      </c>
      <c r="B43957">
        <v>0.39819285014122902</v>
      </c>
      <c r="C43957">
        <v>3.7466347858749001</v>
      </c>
    </row>
    <row r="43958" spans="1:3" x14ac:dyDescent="0.2">
      <c r="A43958">
        <v>282.05149542420497</v>
      </c>
      <c r="B43958">
        <v>0.39795272325974701</v>
      </c>
      <c r="C43958">
        <v>3.7466944213439102</v>
      </c>
    </row>
    <row r="43959" spans="1:3" x14ac:dyDescent="0.2">
      <c r="A43959">
        <v>282.04507918417602</v>
      </c>
      <c r="B43959">
        <v>0.39771267443421499</v>
      </c>
      <c r="C43959">
        <v>3.7467539856783598</v>
      </c>
    </row>
    <row r="43960" spans="1:3" x14ac:dyDescent="0.2">
      <c r="A43960">
        <v>282.03866323606002</v>
      </c>
      <c r="B43960">
        <v>0.39747270363591802</v>
      </c>
      <c r="C43960">
        <v>3.7468134789308198</v>
      </c>
    </row>
    <row r="43961" spans="1:3" x14ac:dyDescent="0.2">
      <c r="A43961">
        <v>282.03224757983702</v>
      </c>
      <c r="B43961">
        <v>0.39723281083613499</v>
      </c>
      <c r="C43961">
        <v>3.74687290115379</v>
      </c>
    </row>
    <row r="43962" spans="1:3" x14ac:dyDescent="0.2">
      <c r="A43962">
        <v>282.02583221548599</v>
      </c>
      <c r="B43962">
        <v>0.396992996006159</v>
      </c>
      <c r="C43962">
        <v>3.7469322523997501</v>
      </c>
    </row>
    <row r="43963" spans="1:3" x14ac:dyDescent="0.2">
      <c r="A43963">
        <v>282.019417142988</v>
      </c>
      <c r="B43963">
        <v>0.39675325911729098</v>
      </c>
      <c r="C43963">
        <v>3.7469915327211201</v>
      </c>
    </row>
    <row r="43964" spans="1:3" x14ac:dyDescent="0.2">
      <c r="A43964">
        <v>282.01300236232402</v>
      </c>
      <c r="B43964">
        <v>0.39651360014083697</v>
      </c>
      <c r="C43964">
        <v>3.7470507421702601</v>
      </c>
    </row>
    <row r="43965" spans="1:3" x14ac:dyDescent="0.2">
      <c r="A43965">
        <v>282.00658787347197</v>
      </c>
      <c r="B43965">
        <v>0.39627401904810899</v>
      </c>
      <c r="C43965">
        <v>3.7471098807995</v>
      </c>
    </row>
    <row r="43966" spans="1:3" x14ac:dyDescent="0.2">
      <c r="A43966">
        <v>282.000173676413</v>
      </c>
      <c r="B43966">
        <v>0.39603451581043198</v>
      </c>
      <c r="C43966">
        <v>3.7471689486611202</v>
      </c>
    </row>
    <row r="43967" spans="1:3" x14ac:dyDescent="0.2">
      <c r="A43967">
        <v>281.993759771128</v>
      </c>
      <c r="B43967">
        <v>0.39579509039913702</v>
      </c>
      <c r="C43967">
        <v>3.7472279458073499</v>
      </c>
    </row>
    <row r="43968" spans="1:3" x14ac:dyDescent="0.2">
      <c r="A43968">
        <v>281.98734615759599</v>
      </c>
      <c r="B43968">
        <v>0.395555742785553</v>
      </c>
      <c r="C43968">
        <v>3.7472868722903798</v>
      </c>
    </row>
    <row r="43969" spans="1:3" x14ac:dyDescent="0.2">
      <c r="A43969">
        <v>281.980932835798</v>
      </c>
      <c r="B43969">
        <v>0.39531647294102501</v>
      </c>
      <c r="C43969">
        <v>3.7473457281623301</v>
      </c>
    </row>
    <row r="43970" spans="1:3" x14ac:dyDescent="0.2">
      <c r="A43970">
        <v>281.97451980571299</v>
      </c>
      <c r="B43970">
        <v>0.39507728083690402</v>
      </c>
      <c r="C43970">
        <v>3.7474045134753</v>
      </c>
    </row>
    <row r="43971" spans="1:3" x14ac:dyDescent="0.2">
      <c r="A43971">
        <v>281.96810706732202</v>
      </c>
      <c r="B43971">
        <v>0.394838166444546</v>
      </c>
      <c r="C43971">
        <v>3.7474632282813198</v>
      </c>
    </row>
    <row r="43972" spans="1:3" x14ac:dyDescent="0.2">
      <c r="A43972">
        <v>281.96169462060402</v>
      </c>
      <c r="B43972">
        <v>0.39459912973531702</v>
      </c>
      <c r="C43972">
        <v>3.7475218726324</v>
      </c>
    </row>
    <row r="43973" spans="1:3" x14ac:dyDescent="0.2">
      <c r="A43973">
        <v>281.95528246553999</v>
      </c>
      <c r="B43973">
        <v>0.39436017068059098</v>
      </c>
      <c r="C43973">
        <v>3.7475804465804798</v>
      </c>
    </row>
    <row r="43974" spans="1:3" x14ac:dyDescent="0.2">
      <c r="A43974">
        <v>281.94887060210999</v>
      </c>
      <c r="B43974">
        <v>0.394121289251742</v>
      </c>
      <c r="C43974">
        <v>3.7476389501774601</v>
      </c>
    </row>
    <row r="43975" spans="1:3" x14ac:dyDescent="0.2">
      <c r="A43975">
        <v>281.942459030294</v>
      </c>
      <c r="B43975">
        <v>0.39388248542015802</v>
      </c>
      <c r="C43975">
        <v>3.7476973834751899</v>
      </c>
    </row>
    <row r="43976" spans="1:3" x14ac:dyDescent="0.2">
      <c r="A43976">
        <v>281.93604775007299</v>
      </c>
      <c r="B43976">
        <v>0.39364375915723199</v>
      </c>
      <c r="C43976">
        <v>3.7477557465254798</v>
      </c>
    </row>
    <row r="43977" spans="1:3" x14ac:dyDescent="0.2">
      <c r="A43977">
        <v>281.929636761425</v>
      </c>
      <c r="B43977">
        <v>0.39340511043436999</v>
      </c>
      <c r="C43977">
        <v>3.7478140393800898</v>
      </c>
    </row>
    <row r="43978" spans="1:3" x14ac:dyDescent="0.2">
      <c r="A43978">
        <v>281.92322606433203</v>
      </c>
      <c r="B43978">
        <v>0.39316653922297601</v>
      </c>
      <c r="C43978">
        <v>3.7478722620907399</v>
      </c>
    </row>
    <row r="43979" spans="1:3" x14ac:dyDescent="0.2">
      <c r="A43979">
        <v>281.91681565877298</v>
      </c>
      <c r="B43979">
        <v>0.39292804549447102</v>
      </c>
      <c r="C43979">
        <v>3.7479304147090802</v>
      </c>
    </row>
    <row r="43980" spans="1:3" x14ac:dyDescent="0.2">
      <c r="A43980">
        <v>281.91040554472897</v>
      </c>
      <c r="B43980">
        <v>0.39268962922027001</v>
      </c>
      <c r="C43980">
        <v>3.7479884972867401</v>
      </c>
    </row>
    <row r="43981" spans="1:3" x14ac:dyDescent="0.2">
      <c r="A43981">
        <v>281.90399572218001</v>
      </c>
      <c r="B43981">
        <v>0.39245129037180598</v>
      </c>
      <c r="C43981">
        <v>3.7480465098753002</v>
      </c>
    </row>
    <row r="43982" spans="1:3" x14ac:dyDescent="0.2">
      <c r="A43982">
        <v>281.89758619110501</v>
      </c>
      <c r="B43982">
        <v>0.39221302892052101</v>
      </c>
      <c r="C43982">
        <v>3.7481044525262699</v>
      </c>
    </row>
    <row r="43983" spans="1:3" x14ac:dyDescent="0.2">
      <c r="A43983">
        <v>281.89117695148599</v>
      </c>
      <c r="B43983">
        <v>0.39197484483785699</v>
      </c>
      <c r="C43983">
        <v>3.74816232529114</v>
      </c>
    </row>
    <row r="43984" spans="1:3" x14ac:dyDescent="0.2">
      <c r="A43984">
        <v>281.88476800330102</v>
      </c>
      <c r="B43984">
        <v>0.39173673809526599</v>
      </c>
      <c r="C43984">
        <v>3.7482201282213499</v>
      </c>
    </row>
    <row r="43985" spans="1:3" x14ac:dyDescent="0.2">
      <c r="A43985">
        <v>281.87835934653202</v>
      </c>
      <c r="B43985">
        <v>0.39149870866420999</v>
      </c>
      <c r="C43985">
        <v>3.7482778613682699</v>
      </c>
    </row>
    <row r="43986" spans="1:3" x14ac:dyDescent="0.2">
      <c r="A43986">
        <v>281.87195098115802</v>
      </c>
      <c r="B43986">
        <v>0.39126075651615499</v>
      </c>
      <c r="C43986">
        <v>3.7483355247832502</v>
      </c>
    </row>
    <row r="43987" spans="1:3" x14ac:dyDescent="0.2">
      <c r="A43987">
        <v>281.86554290715901</v>
      </c>
      <c r="B43987">
        <v>0.39102288162257498</v>
      </c>
      <c r="C43987">
        <v>3.7483931185175901</v>
      </c>
    </row>
    <row r="43988" spans="1:3" x14ac:dyDescent="0.2">
      <c r="A43988">
        <v>281.859135124516</v>
      </c>
      <c r="B43988">
        <v>0.39078508395494999</v>
      </c>
      <c r="C43988">
        <v>3.7484506426225201</v>
      </c>
    </row>
    <row r="43989" spans="1:3" x14ac:dyDescent="0.2">
      <c r="A43989">
        <v>281.85272763320802</v>
      </c>
      <c r="B43989">
        <v>0.39054736348477498</v>
      </c>
      <c r="C43989">
        <v>3.7485080971492599</v>
      </c>
    </row>
    <row r="43990" spans="1:3" x14ac:dyDescent="0.2">
      <c r="A43990">
        <v>281.84632043321699</v>
      </c>
      <c r="B43990">
        <v>0.39030972018354498</v>
      </c>
      <c r="C43990">
        <v>3.7485654821489698</v>
      </c>
    </row>
    <row r="43991" spans="1:3" x14ac:dyDescent="0.2">
      <c r="A43991">
        <v>281.83991352452102</v>
      </c>
      <c r="B43991">
        <v>0.39007215402276502</v>
      </c>
      <c r="C43991">
        <v>3.74862279767274</v>
      </c>
    </row>
    <row r="43992" spans="1:3" x14ac:dyDescent="0.2">
      <c r="A43992">
        <v>281.83350690710103</v>
      </c>
      <c r="B43992">
        <v>0.38983466497394298</v>
      </c>
      <c r="C43992">
        <v>3.7486800437716399</v>
      </c>
    </row>
    <row r="43993" spans="1:3" x14ac:dyDescent="0.2">
      <c r="A43993">
        <v>281.82710058093801</v>
      </c>
      <c r="B43993">
        <v>0.38959725300860398</v>
      </c>
      <c r="C43993">
        <v>3.74873722049669</v>
      </c>
    </row>
    <row r="43994" spans="1:3" x14ac:dyDescent="0.2">
      <c r="A43994">
        <v>281.820694546011</v>
      </c>
      <c r="B43994">
        <v>0.38935991809827097</v>
      </c>
      <c r="C43994">
        <v>3.74879432789887</v>
      </c>
    </row>
    <row r="43995" spans="1:3" x14ac:dyDescent="0.2">
      <c r="A43995">
        <v>281.81428880229998</v>
      </c>
      <c r="B43995">
        <v>0.38912266021448</v>
      </c>
      <c r="C43995">
        <v>3.7488513660290899</v>
      </c>
    </row>
    <row r="43996" spans="1:3" x14ac:dyDescent="0.2">
      <c r="A43996">
        <v>281.80788334978598</v>
      </c>
      <c r="B43996">
        <v>0.38888547932877299</v>
      </c>
      <c r="C43996">
        <v>3.7489083349382302</v>
      </c>
    </row>
    <row r="43997" spans="1:3" x14ac:dyDescent="0.2">
      <c r="A43997">
        <v>281.80147818844898</v>
      </c>
      <c r="B43997">
        <v>0.38864837541269998</v>
      </c>
      <c r="C43997">
        <v>3.74896523467714</v>
      </c>
    </row>
    <row r="43998" spans="1:3" x14ac:dyDescent="0.2">
      <c r="A43998">
        <v>281.79507331826898</v>
      </c>
      <c r="B43998">
        <v>0.388411348437813</v>
      </c>
      <c r="C43998">
        <v>3.7490220652966002</v>
      </c>
    </row>
    <row r="43999" spans="1:3" x14ac:dyDescent="0.2">
      <c r="A43999">
        <v>281.78866873922601</v>
      </c>
      <c r="B43999">
        <v>0.38817439837568202</v>
      </c>
      <c r="C43999">
        <v>3.7490788268473501</v>
      </c>
    </row>
    <row r="44000" spans="1:3" x14ac:dyDescent="0.2">
      <c r="A44000">
        <v>281.78226445130002</v>
      </c>
      <c r="B44000">
        <v>0.387937525197878</v>
      </c>
      <c r="C44000">
        <v>3.7491355193800802</v>
      </c>
    </row>
    <row r="44001" spans="1:3" x14ac:dyDescent="0.2">
      <c r="A44001">
        <v>281.775860454471</v>
      </c>
      <c r="B44001">
        <v>0.38770072887597601</v>
      </c>
      <c r="C44001">
        <v>3.7491921429454602</v>
      </c>
    </row>
    <row r="44002" spans="1:3" x14ac:dyDescent="0.2">
      <c r="A44002">
        <v>281.76945674872002</v>
      </c>
      <c r="B44002">
        <v>0.38746400938157</v>
      </c>
      <c r="C44002">
        <v>3.74924869759408</v>
      </c>
    </row>
    <row r="44003" spans="1:3" x14ac:dyDescent="0.2">
      <c r="A44003">
        <v>281.76305333402701</v>
      </c>
      <c r="B44003">
        <v>0.38722736668625002</v>
      </c>
      <c r="C44003">
        <v>3.7493051833764999</v>
      </c>
    </row>
    <row r="44004" spans="1:3" x14ac:dyDescent="0.2">
      <c r="A44004">
        <v>281.75665021037202</v>
      </c>
      <c r="B44004">
        <v>0.38699080076162001</v>
      </c>
      <c r="C44004">
        <v>3.74936160034324</v>
      </c>
    </row>
    <row r="44005" spans="1:3" x14ac:dyDescent="0.2">
      <c r="A44005">
        <v>281.75024737773401</v>
      </c>
      <c r="B44005">
        <v>0.38675431157929202</v>
      </c>
      <c r="C44005">
        <v>3.7494179485447598</v>
      </c>
    </row>
    <row r="44006" spans="1:3" x14ac:dyDescent="0.2">
      <c r="A44006">
        <v>281.74384483609498</v>
      </c>
      <c r="B44006">
        <v>0.38651789911087597</v>
      </c>
      <c r="C44006">
        <v>3.7494742280315001</v>
      </c>
    </row>
    <row r="44007" spans="1:3" x14ac:dyDescent="0.2">
      <c r="A44007">
        <v>281.737442585434</v>
      </c>
      <c r="B44007">
        <v>0.38628156332800601</v>
      </c>
      <c r="C44007">
        <v>3.74953043885382</v>
      </c>
    </row>
    <row r="44008" spans="1:3" x14ac:dyDescent="0.2">
      <c r="A44008">
        <v>281.73104062573202</v>
      </c>
      <c r="B44008">
        <v>0.38604530420230798</v>
      </c>
      <c r="C44008">
        <v>3.7495865810620699</v>
      </c>
    </row>
    <row r="44009" spans="1:3" x14ac:dyDescent="0.2">
      <c r="A44009">
        <v>281.72463895696802</v>
      </c>
      <c r="B44009">
        <v>0.38580912170542198</v>
      </c>
      <c r="C44009">
        <v>3.7496426547065198</v>
      </c>
    </row>
    <row r="44010" spans="1:3" x14ac:dyDescent="0.2">
      <c r="A44010">
        <v>281.71823757912301</v>
      </c>
      <c r="B44010">
        <v>0.385573015809001</v>
      </c>
      <c r="C44010">
        <v>3.74969865983743</v>
      </c>
    </row>
    <row r="44011" spans="1:3" x14ac:dyDescent="0.2">
      <c r="A44011">
        <v>281.71183649217699</v>
      </c>
      <c r="B44011">
        <v>0.385336986484698</v>
      </c>
      <c r="C44011">
        <v>3.7497545965049799</v>
      </c>
    </row>
    <row r="44012" spans="1:3" x14ac:dyDescent="0.2">
      <c r="A44012">
        <v>281.70543569610999</v>
      </c>
      <c r="B44012">
        <v>0.38510103370417398</v>
      </c>
      <c r="C44012">
        <v>3.74981046475934</v>
      </c>
    </row>
    <row r="44013" spans="1:3" x14ac:dyDescent="0.2">
      <c r="A44013">
        <v>281.69903519090298</v>
      </c>
      <c r="B44013">
        <v>0.38486515743910299</v>
      </c>
      <c r="C44013">
        <v>3.7498662646506</v>
      </c>
    </row>
    <row r="44014" spans="1:3" x14ac:dyDescent="0.2">
      <c r="A44014">
        <v>281.69263497653498</v>
      </c>
      <c r="B44014">
        <v>0.38462935766115702</v>
      </c>
      <c r="C44014">
        <v>3.7499219962288302</v>
      </c>
    </row>
    <row r="44015" spans="1:3" x14ac:dyDescent="0.2">
      <c r="A44015">
        <v>281.68623505298598</v>
      </c>
      <c r="B44015">
        <v>0.384393634342033</v>
      </c>
      <c r="C44015">
        <v>3.7499776595440499</v>
      </c>
    </row>
    <row r="44016" spans="1:3" x14ac:dyDescent="0.2">
      <c r="A44016">
        <v>281.67983542023802</v>
      </c>
      <c r="B44016">
        <v>0.384157987453417</v>
      </c>
      <c r="C44016">
        <v>3.7500332546462198</v>
      </c>
    </row>
    <row r="44017" spans="1:3" x14ac:dyDescent="0.2">
      <c r="A44017">
        <v>281.67343607827002</v>
      </c>
      <c r="B44017">
        <v>0.38392241696701301</v>
      </c>
      <c r="C44017">
        <v>3.7500887815852799</v>
      </c>
    </row>
    <row r="44018" spans="1:3" x14ac:dyDescent="0.2">
      <c r="A44018">
        <v>281.66703702706201</v>
      </c>
      <c r="B44018">
        <v>0.38368692285452699</v>
      </c>
      <c r="C44018">
        <v>3.7501442404111098</v>
      </c>
    </row>
    <row r="44019" spans="1:3" x14ac:dyDescent="0.2">
      <c r="A44019">
        <v>281.66063826659399</v>
      </c>
      <c r="B44019">
        <v>0.383451505087681</v>
      </c>
      <c r="C44019">
        <v>3.7501996311735502</v>
      </c>
    </row>
    <row r="44020" spans="1:3" x14ac:dyDescent="0.2">
      <c r="A44020">
        <v>281.65423979684698</v>
      </c>
      <c r="B44020">
        <v>0.383216163638195</v>
      </c>
      <c r="C44020">
        <v>3.7502549539223802</v>
      </c>
    </row>
    <row r="44021" spans="1:3" x14ac:dyDescent="0.2">
      <c r="A44021">
        <v>281.64784161780102</v>
      </c>
      <c r="B44021">
        <v>0.38298089847780298</v>
      </c>
      <c r="C44021">
        <v>3.7503102087073601</v>
      </c>
    </row>
    <row r="44022" spans="1:3" x14ac:dyDescent="0.2">
      <c r="A44022">
        <v>281.64144372943503</v>
      </c>
      <c r="B44022">
        <v>0.382745709578245</v>
      </c>
      <c r="C44022">
        <v>3.7503653955781902</v>
      </c>
    </row>
    <row r="44023" spans="1:3" x14ac:dyDescent="0.2">
      <c r="A44023">
        <v>281.63504613173097</v>
      </c>
      <c r="B44023">
        <v>0.38251059691126998</v>
      </c>
      <c r="C44023">
        <v>3.75042051458452</v>
      </c>
    </row>
    <row r="44024" spans="1:3" x14ac:dyDescent="0.2">
      <c r="A44024">
        <v>281.62864882466801</v>
      </c>
      <c r="B44024">
        <v>0.38227556044863298</v>
      </c>
      <c r="C44024">
        <v>3.7504755657759801</v>
      </c>
    </row>
    <row r="44025" spans="1:3" x14ac:dyDescent="0.2">
      <c r="A44025">
        <v>281.62225180822702</v>
      </c>
      <c r="B44025">
        <v>0.38204060016209501</v>
      </c>
      <c r="C44025">
        <v>3.7505305492021299</v>
      </c>
    </row>
    <row r="44026" spans="1:3" x14ac:dyDescent="0.2">
      <c r="A44026">
        <v>281.61585508238801</v>
      </c>
      <c r="B44026">
        <v>0.381805716023426</v>
      </c>
      <c r="C44026">
        <v>3.7505854649125001</v>
      </c>
    </row>
    <row r="44027" spans="1:3" x14ac:dyDescent="0.2">
      <c r="A44027">
        <v>281.60945864713</v>
      </c>
      <c r="B44027">
        <v>0.38157090800441301</v>
      </c>
      <c r="C44027">
        <v>3.7506403129565702</v>
      </c>
    </row>
    <row r="44028" spans="1:3" x14ac:dyDescent="0.2">
      <c r="A44028">
        <v>281.60306250243502</v>
      </c>
      <c r="B44028">
        <v>0.38133617607683501</v>
      </c>
      <c r="C44028">
        <v>3.7506950933837802</v>
      </c>
    </row>
    <row r="44029" spans="1:3" x14ac:dyDescent="0.2">
      <c r="A44029">
        <v>281.596666648282</v>
      </c>
      <c r="B44029">
        <v>0.381101520212488</v>
      </c>
      <c r="C44029">
        <v>3.7507498062435101</v>
      </c>
    </row>
    <row r="44030" spans="1:3" x14ac:dyDescent="0.2">
      <c r="A44030">
        <v>281.59027108465102</v>
      </c>
      <c r="B44030">
        <v>0.38086694038317598</v>
      </c>
      <c r="C44030">
        <v>3.75080445158512</v>
      </c>
    </row>
    <row r="44031" spans="1:3" x14ac:dyDescent="0.2">
      <c r="A44031">
        <v>281.58387581152402</v>
      </c>
      <c r="B44031">
        <v>0.380632436560706</v>
      </c>
      <c r="C44031">
        <v>3.7508590294579101</v>
      </c>
    </row>
    <row r="44032" spans="1:3" x14ac:dyDescent="0.2">
      <c r="A44032">
        <v>281.577480828879</v>
      </c>
      <c r="B44032">
        <v>0.38039800871689899</v>
      </c>
      <c r="C44032">
        <v>3.75091353991114</v>
      </c>
    </row>
    <row r="44033" spans="1:3" x14ac:dyDescent="0.2">
      <c r="A44033">
        <v>281.57108613669698</v>
      </c>
      <c r="B44033">
        <v>0.38016365682358</v>
      </c>
      <c r="C44033">
        <v>3.7509679829940201</v>
      </c>
    </row>
    <row r="44034" spans="1:3" x14ac:dyDescent="0.2">
      <c r="A44034">
        <v>281.56469173495901</v>
      </c>
      <c r="B44034">
        <v>0.37992938085258099</v>
      </c>
      <c r="C44034">
        <v>3.7510223587557299</v>
      </c>
    </row>
    <row r="44035" spans="1:3" x14ac:dyDescent="0.2">
      <c r="A44035">
        <v>281.55829762364499</v>
      </c>
      <c r="B44035">
        <v>0.37969518077574399</v>
      </c>
      <c r="C44035">
        <v>3.7510766672454001</v>
      </c>
    </row>
    <row r="44036" spans="1:3" x14ac:dyDescent="0.2">
      <c r="A44036">
        <v>281.55190380273399</v>
      </c>
      <c r="B44036">
        <v>0.37946105656491602</v>
      </c>
      <c r="C44036">
        <v>3.7511309085121001</v>
      </c>
    </row>
    <row r="44037" spans="1:3" x14ac:dyDescent="0.2">
      <c r="A44037">
        <v>281.54551027220703</v>
      </c>
      <c r="B44037">
        <v>0.37922700819195798</v>
      </c>
      <c r="C44037">
        <v>3.75118508260487</v>
      </c>
    </row>
    <row r="44038" spans="1:3" x14ac:dyDescent="0.2">
      <c r="A44038">
        <v>281.539117032045</v>
      </c>
      <c r="B44038">
        <v>0.37899303562873399</v>
      </c>
      <c r="C44038">
        <v>3.7512391895727202</v>
      </c>
    </row>
    <row r="44039" spans="1:3" x14ac:dyDescent="0.2">
      <c r="A44039">
        <v>281.53272408222699</v>
      </c>
      <c r="B44039">
        <v>0.37875913884711598</v>
      </c>
      <c r="C44039">
        <v>3.75129322946459</v>
      </c>
    </row>
    <row r="44040" spans="1:3" x14ac:dyDescent="0.2">
      <c r="A44040">
        <v>281.52633142273402</v>
      </c>
      <c r="B44040">
        <v>0.37852531781898302</v>
      </c>
      <c r="C44040">
        <v>3.7513472023293999</v>
      </c>
    </row>
    <row r="44041" spans="1:3" x14ac:dyDescent="0.2">
      <c r="A44041">
        <v>281.51993905354601</v>
      </c>
      <c r="B44041">
        <v>0.37829157251622703</v>
      </c>
      <c r="C44041">
        <v>3.7514011082159899</v>
      </c>
    </row>
    <row r="44042" spans="1:3" x14ac:dyDescent="0.2">
      <c r="A44042">
        <v>281.513546974642</v>
      </c>
      <c r="B44042">
        <v>0.37805790291073899</v>
      </c>
      <c r="C44042">
        <v>3.7514549471732099</v>
      </c>
    </row>
    <row r="44043" spans="1:3" x14ac:dyDescent="0.2">
      <c r="A44043">
        <v>281.50715518600401</v>
      </c>
      <c r="B44043">
        <v>0.37782430897443198</v>
      </c>
      <c r="C44043">
        <v>3.75150871924982</v>
      </c>
    </row>
    <row r="44044" spans="1:3" x14ac:dyDescent="0.2">
      <c r="A44044">
        <v>281.50076368761199</v>
      </c>
      <c r="B44044">
        <v>0.37759079067920898</v>
      </c>
      <c r="C44044">
        <v>3.75156242449455</v>
      </c>
    </row>
    <row r="44045" spans="1:3" x14ac:dyDescent="0.2">
      <c r="A44045">
        <v>281.49437247944599</v>
      </c>
      <c r="B44045">
        <v>0.37735734799699899</v>
      </c>
      <c r="C44045">
        <v>3.75161606295609</v>
      </c>
    </row>
    <row r="44046" spans="1:3" x14ac:dyDescent="0.2">
      <c r="A44046">
        <v>281.48798156148598</v>
      </c>
      <c r="B44046">
        <v>0.37712398089972199</v>
      </c>
      <c r="C44046">
        <v>3.7516696346831</v>
      </c>
    </row>
    <row r="44047" spans="1:3" x14ac:dyDescent="0.2">
      <c r="A44047">
        <v>281.48159093371203</v>
      </c>
      <c r="B44047">
        <v>0.37689068935931702</v>
      </c>
      <c r="C44047">
        <v>3.7517231397241799</v>
      </c>
    </row>
    <row r="44048" spans="1:3" x14ac:dyDescent="0.2">
      <c r="A44048">
        <v>281.475200596104</v>
      </c>
      <c r="B44048">
        <v>0.37665747334773098</v>
      </c>
      <c r="C44048">
        <v>3.75177657812787</v>
      </c>
    </row>
    <row r="44049" spans="1:3" x14ac:dyDescent="0.2">
      <c r="A44049">
        <v>281.468810548644</v>
      </c>
      <c r="B44049">
        <v>0.37642433283691201</v>
      </c>
      <c r="C44049">
        <v>3.7518299499426999</v>
      </c>
    </row>
    <row r="44050" spans="1:3" x14ac:dyDescent="0.2">
      <c r="A44050">
        <v>281.46242079131002</v>
      </c>
      <c r="B44050">
        <v>0.37619126779882001</v>
      </c>
      <c r="C44050">
        <v>3.7518832552171499</v>
      </c>
    </row>
    <row r="44051" spans="1:3" x14ac:dyDescent="0.2">
      <c r="A44051">
        <v>281.45603132408303</v>
      </c>
      <c r="B44051">
        <v>0.37595827820542699</v>
      </c>
      <c r="C44051">
        <v>3.7519364939996298</v>
      </c>
    </row>
    <row r="44052" spans="1:3" x14ac:dyDescent="0.2">
      <c r="A44052">
        <v>281.449642146945</v>
      </c>
      <c r="B44052">
        <v>0.37572536402870599</v>
      </c>
      <c r="C44052">
        <v>3.7519896663385399</v>
      </c>
    </row>
    <row r="44053" spans="1:3" x14ac:dyDescent="0.2">
      <c r="A44053">
        <v>281.44325325987302</v>
      </c>
      <c r="B44053">
        <v>0.37549252524063798</v>
      </c>
      <c r="C44053">
        <v>3.7520427722822101</v>
      </c>
    </row>
    <row r="44054" spans="1:3" x14ac:dyDescent="0.2">
      <c r="A44054">
        <v>281.43686466284998</v>
      </c>
      <c r="B44054">
        <v>0.37525976181322102</v>
      </c>
      <c r="C44054">
        <v>3.75209581187895</v>
      </c>
    </row>
    <row r="44055" spans="1:3" x14ac:dyDescent="0.2">
      <c r="A44055">
        <v>281.43047635585498</v>
      </c>
      <c r="B44055">
        <v>0.37502707371845201</v>
      </c>
      <c r="C44055">
        <v>3.7521487851770199</v>
      </c>
    </row>
    <row r="44056" spans="1:3" x14ac:dyDescent="0.2">
      <c r="A44056">
        <v>281.42408833886901</v>
      </c>
      <c r="B44056">
        <v>0.37479446092833602</v>
      </c>
      <c r="C44056">
        <v>3.7522016922246202</v>
      </c>
    </row>
    <row r="44057" spans="1:3" x14ac:dyDescent="0.2">
      <c r="A44057">
        <v>281.417700611871</v>
      </c>
      <c r="B44057">
        <v>0.37456192341489303</v>
      </c>
      <c r="C44057">
        <v>3.7522545330699302</v>
      </c>
    </row>
    <row r="44058" spans="1:3" x14ac:dyDescent="0.2">
      <c r="A44058">
        <v>281.41131317484201</v>
      </c>
      <c r="B44058">
        <v>0.37432946115014398</v>
      </c>
      <c r="C44058">
        <v>3.75230730776107</v>
      </c>
    </row>
    <row r="44059" spans="1:3" x14ac:dyDescent="0.2">
      <c r="A44059">
        <v>281.404926027763</v>
      </c>
      <c r="B44059">
        <v>0.37409707410612197</v>
      </c>
      <c r="C44059">
        <v>3.7523600163461301</v>
      </c>
    </row>
    <row r="44060" spans="1:3" x14ac:dyDescent="0.2">
      <c r="A44060">
        <v>281.39853917061299</v>
      </c>
      <c r="B44060">
        <v>0.37386476225486898</v>
      </c>
      <c r="C44060">
        <v>3.7524126588731499</v>
      </c>
    </row>
    <row r="44061" spans="1:3" x14ac:dyDescent="0.2">
      <c r="A44061">
        <v>281.39215260337301</v>
      </c>
      <c r="B44061">
        <v>0.37363252556843002</v>
      </c>
      <c r="C44061">
        <v>3.7524652353901198</v>
      </c>
    </row>
    <row r="44062" spans="1:3" x14ac:dyDescent="0.2">
      <c r="A44062">
        <v>281.38576632602201</v>
      </c>
      <c r="B44062">
        <v>0.37340036401886101</v>
      </c>
      <c r="C44062">
        <v>3.7525177459450099</v>
      </c>
    </row>
    <row r="44063" spans="1:3" x14ac:dyDescent="0.2">
      <c r="A44063">
        <v>281.37938033854198</v>
      </c>
      <c r="B44063">
        <v>0.37316827757822901</v>
      </c>
      <c r="C44063">
        <v>3.7525701905857298</v>
      </c>
    </row>
    <row r="44064" spans="1:3" x14ac:dyDescent="0.2">
      <c r="A44064">
        <v>281.37299464091302</v>
      </c>
      <c r="B44064">
        <v>0.37293626621859999</v>
      </c>
      <c r="C44064">
        <v>3.75262256936014</v>
      </c>
    </row>
    <row r="44065" spans="1:3" x14ac:dyDescent="0.2">
      <c r="A44065">
        <v>281.36660923311501</v>
      </c>
      <c r="B44065">
        <v>0.37270432991206498</v>
      </c>
      <c r="C44065">
        <v>3.7526748823160698</v>
      </c>
    </row>
    <row r="44066" spans="1:3" x14ac:dyDescent="0.2">
      <c r="A44066">
        <v>281.36022411512698</v>
      </c>
      <c r="B44066">
        <v>0.37247246863070199</v>
      </c>
      <c r="C44066">
        <v>3.7527271295013098</v>
      </c>
    </row>
    <row r="44067" spans="1:3" x14ac:dyDescent="0.2">
      <c r="A44067">
        <v>281.35383928693102</v>
      </c>
      <c r="B44067">
        <v>0.37224068234661301</v>
      </c>
      <c r="C44067">
        <v>3.7527793109636001</v>
      </c>
    </row>
    <row r="44068" spans="1:3" x14ac:dyDescent="0.2">
      <c r="A44068">
        <v>281.347454748507</v>
      </c>
      <c r="B44068">
        <v>0.37200897103189901</v>
      </c>
      <c r="C44068">
        <v>3.75283142675065</v>
      </c>
    </row>
    <row r="44069" spans="1:3" x14ac:dyDescent="0.2">
      <c r="A44069">
        <v>281.34107049983402</v>
      </c>
      <c r="B44069">
        <v>0.37177733465867702</v>
      </c>
      <c r="C44069">
        <v>3.7528834769100898</v>
      </c>
    </row>
    <row r="44070" spans="1:3" x14ac:dyDescent="0.2">
      <c r="A44070">
        <v>281.33468654089398</v>
      </c>
      <c r="B44070">
        <v>0.37154577319906301</v>
      </c>
      <c r="C44070">
        <v>3.7529354614895598</v>
      </c>
    </row>
    <row r="44071" spans="1:3" x14ac:dyDescent="0.2">
      <c r="A44071">
        <v>281.32830287166598</v>
      </c>
      <c r="B44071">
        <v>0.37131428662518801</v>
      </c>
      <c r="C44071">
        <v>3.7529873805366298</v>
      </c>
    </row>
    <row r="44072" spans="1:3" x14ac:dyDescent="0.2">
      <c r="A44072">
        <v>281.32191949213097</v>
      </c>
      <c r="B44072">
        <v>0.37108287490919001</v>
      </c>
      <c r="C44072">
        <v>3.7530392340988201</v>
      </c>
    </row>
    <row r="44073" spans="1:3" x14ac:dyDescent="0.2">
      <c r="A44073">
        <v>281.315536402269</v>
      </c>
      <c r="B44073">
        <v>0.37085153802321402</v>
      </c>
      <c r="C44073">
        <v>3.7530910222236198</v>
      </c>
    </row>
    <row r="44074" spans="1:3" x14ac:dyDescent="0.2">
      <c r="A44074">
        <v>281.30915360206001</v>
      </c>
      <c r="B44074">
        <v>0.37062027593940799</v>
      </c>
      <c r="C44074">
        <v>3.7531427449584802</v>
      </c>
    </row>
    <row r="44075" spans="1:3" x14ac:dyDescent="0.2">
      <c r="A44075">
        <v>281.302771091485</v>
      </c>
      <c r="B44075">
        <v>0.37038908862994002</v>
      </c>
      <c r="C44075">
        <v>3.7531944023507999</v>
      </c>
    </row>
    <row r="44076" spans="1:3" x14ac:dyDescent="0.2">
      <c r="A44076">
        <v>281.296388870523</v>
      </c>
      <c r="B44076">
        <v>0.37015797606697698</v>
      </c>
      <c r="C44076">
        <v>3.7532459944479402</v>
      </c>
    </row>
    <row r="44077" spans="1:3" x14ac:dyDescent="0.2">
      <c r="A44077">
        <v>281.290006939156</v>
      </c>
      <c r="B44077">
        <v>0.36992693822269801</v>
      </c>
      <c r="C44077">
        <v>3.7532975212972199</v>
      </c>
    </row>
    <row r="44078" spans="1:3" x14ac:dyDescent="0.2">
      <c r="A44078">
        <v>281.28362529736398</v>
      </c>
      <c r="B44078">
        <v>0.36969597506928598</v>
      </c>
      <c r="C44078">
        <v>3.7533489829459201</v>
      </c>
    </row>
    <row r="44079" spans="1:3" x14ac:dyDescent="0.2">
      <c r="A44079">
        <v>281.27724394512597</v>
      </c>
      <c r="B44079">
        <v>0.36946508657893801</v>
      </c>
      <c r="C44079">
        <v>3.7534003794412598</v>
      </c>
    </row>
    <row r="44080" spans="1:3" x14ac:dyDescent="0.2">
      <c r="A44080">
        <v>281.27086288242299</v>
      </c>
      <c r="B44080">
        <v>0.36923427272385401</v>
      </c>
      <c r="C44080">
        <v>3.7534517108304599</v>
      </c>
    </row>
    <row r="44081" spans="1:3" x14ac:dyDescent="0.2">
      <c r="A44081">
        <v>281.26448210923502</v>
      </c>
      <c r="B44081">
        <v>0.36900353347624298</v>
      </c>
      <c r="C44081">
        <v>3.7535029771606401</v>
      </c>
    </row>
    <row r="44082" spans="1:3" x14ac:dyDescent="0.2">
      <c r="A44082">
        <v>281.25810162554302</v>
      </c>
      <c r="B44082">
        <v>0.36877286880832999</v>
      </c>
      <c r="C44082">
        <v>3.7535541784789301</v>
      </c>
    </row>
    <row r="44083" spans="1:3" x14ac:dyDescent="0.2">
      <c r="A44083">
        <v>281.25172143132698</v>
      </c>
      <c r="B44083">
        <v>0.36854227869233502</v>
      </c>
      <c r="C44083">
        <v>3.7536053148324</v>
      </c>
    </row>
    <row r="44084" spans="1:3" x14ac:dyDescent="0.2">
      <c r="A44084">
        <v>281.24534152656702</v>
      </c>
      <c r="B44084">
        <v>0.36831176310049701</v>
      </c>
      <c r="C44084">
        <v>3.7536563862680499</v>
      </c>
    </row>
    <row r="44085" spans="1:3" x14ac:dyDescent="0.2">
      <c r="A44085">
        <v>281.23896191124402</v>
      </c>
      <c r="B44085">
        <v>0.368081322005057</v>
      </c>
      <c r="C44085">
        <v>3.7537073928328901</v>
      </c>
    </row>
    <row r="44086" spans="1:3" x14ac:dyDescent="0.2">
      <c r="A44086">
        <v>281.23258258533798</v>
      </c>
      <c r="B44086">
        <v>0.36785095537826301</v>
      </c>
      <c r="C44086">
        <v>3.7537583345738401</v>
      </c>
    </row>
    <row r="44087" spans="1:3" x14ac:dyDescent="0.2">
      <c r="A44087">
        <v>281.22620354882798</v>
      </c>
      <c r="B44087">
        <v>0.36762066319238301</v>
      </c>
      <c r="C44087">
        <v>3.7538092115378201</v>
      </c>
    </row>
    <row r="44088" spans="1:3" x14ac:dyDescent="0.2">
      <c r="A44088">
        <v>281.21982480169601</v>
      </c>
      <c r="B44088">
        <v>0.36739044541968002</v>
      </c>
      <c r="C44088">
        <v>3.7538600237716699</v>
      </c>
    </row>
    <row r="44089" spans="1:3" x14ac:dyDescent="0.2">
      <c r="A44089">
        <v>281.21344634392199</v>
      </c>
      <c r="B44089">
        <v>0.367160302032432</v>
      </c>
      <c r="C44089">
        <v>3.7539107713222202</v>
      </c>
    </row>
    <row r="44090" spans="1:3" x14ac:dyDescent="0.2">
      <c r="A44090">
        <v>281.20706817548597</v>
      </c>
      <c r="B44090">
        <v>0.36693023300292199</v>
      </c>
      <c r="C44090">
        <v>3.7539614542362401</v>
      </c>
    </row>
    <row r="44091" spans="1:3" x14ac:dyDescent="0.2">
      <c r="A44091">
        <v>281.20069029636898</v>
      </c>
      <c r="B44091">
        <v>0.36670023830344101</v>
      </c>
      <c r="C44091">
        <v>3.7540120725604602</v>
      </c>
    </row>
    <row r="44092" spans="1:3" x14ac:dyDescent="0.2">
      <c r="A44092">
        <v>281.19431270655002</v>
      </c>
      <c r="B44092">
        <v>0.36647031790629198</v>
      </c>
      <c r="C44092">
        <v>3.7540626263415802</v>
      </c>
    </row>
    <row r="44093" spans="1:3" x14ac:dyDescent="0.2">
      <c r="A44093">
        <v>281.18793540601001</v>
      </c>
      <c r="B44093">
        <v>0.36624047178378299</v>
      </c>
      <c r="C44093">
        <v>3.7541131156262399</v>
      </c>
    </row>
    <row r="44094" spans="1:3" x14ac:dyDescent="0.2">
      <c r="A44094">
        <v>281.181558394729</v>
      </c>
      <c r="B44094">
        <v>0.36601069990823398</v>
      </c>
      <c r="C44094">
        <v>3.7541635404610498</v>
      </c>
    </row>
    <row r="44095" spans="1:3" x14ac:dyDescent="0.2">
      <c r="A44095">
        <v>281.17518167268798</v>
      </c>
      <c r="B44095">
        <v>0.36578100225196902</v>
      </c>
      <c r="C44095">
        <v>3.7542139008925899</v>
      </c>
    </row>
    <row r="44096" spans="1:3" x14ac:dyDescent="0.2">
      <c r="A44096">
        <v>281.16880523986799</v>
      </c>
      <c r="B44096">
        <v>0.36555137878732102</v>
      </c>
      <c r="C44096">
        <v>3.7542641969673798</v>
      </c>
    </row>
    <row r="44097" spans="1:3" x14ac:dyDescent="0.2">
      <c r="A44097">
        <v>281.16242909624702</v>
      </c>
      <c r="B44097">
        <v>0.36532182948663</v>
      </c>
      <c r="C44097">
        <v>3.7543144287319001</v>
      </c>
    </row>
    <row r="44098" spans="1:3" x14ac:dyDescent="0.2">
      <c r="A44098">
        <v>281.156053241807</v>
      </c>
      <c r="B44098">
        <v>0.36509235432225401</v>
      </c>
      <c r="C44098">
        <v>3.7543645962326</v>
      </c>
    </row>
    <row r="44099" spans="1:3" x14ac:dyDescent="0.2">
      <c r="A44099">
        <v>281.14967767652797</v>
      </c>
      <c r="B44099">
        <v>0.364862953266545</v>
      </c>
      <c r="C44099">
        <v>3.75441469951588</v>
      </c>
    </row>
    <row r="44100" spans="1:3" x14ac:dyDescent="0.2">
      <c r="A44100">
        <v>281.14330240038998</v>
      </c>
      <c r="B44100">
        <v>0.36463362629187401</v>
      </c>
      <c r="C44100">
        <v>3.7544647386281</v>
      </c>
    </row>
    <row r="44101" spans="1:3" x14ac:dyDescent="0.2">
      <c r="A44101">
        <v>281.136927413374</v>
      </c>
      <c r="B44101">
        <v>0.36440437337061699</v>
      </c>
      <c r="C44101">
        <v>3.7545147136155799</v>
      </c>
    </row>
    <row r="44102" spans="1:3" x14ac:dyDescent="0.2">
      <c r="A44102">
        <v>281.13055271546</v>
      </c>
      <c r="B44102">
        <v>0.36417519447515201</v>
      </c>
      <c r="C44102">
        <v>3.7545646245245998</v>
      </c>
    </row>
    <row r="44103" spans="1:3" x14ac:dyDescent="0.2">
      <c r="A44103">
        <v>281.12417830662798</v>
      </c>
      <c r="B44103">
        <v>0.363946089577875</v>
      </c>
      <c r="C44103">
        <v>3.75461447140141</v>
      </c>
    </row>
    <row r="44104" spans="1:3" x14ac:dyDescent="0.2">
      <c r="A44104">
        <v>281.117804186858</v>
      </c>
      <c r="B44104">
        <v>0.36371705865118997</v>
      </c>
      <c r="C44104">
        <v>3.75466425429219</v>
      </c>
    </row>
    <row r="44105" spans="1:3" x14ac:dyDescent="0.2">
      <c r="A44105">
        <v>281.11143035613202</v>
      </c>
      <c r="B44105">
        <v>0.36348810166750301</v>
      </c>
      <c r="C44105">
        <v>3.7547139732431098</v>
      </c>
    </row>
    <row r="44106" spans="1:3" x14ac:dyDescent="0.2">
      <c r="A44106">
        <v>281.10505681442902</v>
      </c>
      <c r="B44106">
        <v>0.36325921859922899</v>
      </c>
      <c r="C44106">
        <v>3.7547636283002799</v>
      </c>
    </row>
    <row r="44107" spans="1:3" x14ac:dyDescent="0.2">
      <c r="A44107">
        <v>281.09868356172899</v>
      </c>
      <c r="B44107">
        <v>0.363030409418796</v>
      </c>
      <c r="C44107">
        <v>3.7548132195097699</v>
      </c>
    </row>
    <row r="44108" spans="1:3" x14ac:dyDescent="0.2">
      <c r="A44108">
        <v>281.09231059801402</v>
      </c>
      <c r="B44108">
        <v>0.36280167409863501</v>
      </c>
      <c r="C44108">
        <v>3.7548627469176199</v>
      </c>
    </row>
    <row r="44109" spans="1:3" x14ac:dyDescent="0.2">
      <c r="A44109">
        <v>281.08593792326297</v>
      </c>
      <c r="B44109">
        <v>0.36257301261119301</v>
      </c>
      <c r="C44109">
        <v>3.7549122105698198</v>
      </c>
    </row>
    <row r="44110" spans="1:3" x14ac:dyDescent="0.2">
      <c r="A44110">
        <v>281.07956553745601</v>
      </c>
      <c r="B44110">
        <v>0.362344424928916</v>
      </c>
      <c r="C44110">
        <v>3.7549616105123298</v>
      </c>
    </row>
    <row r="44111" spans="1:3" x14ac:dyDescent="0.2">
      <c r="A44111">
        <v>281.07319344057498</v>
      </c>
      <c r="B44111">
        <v>0.36211591102426599</v>
      </c>
      <c r="C44111">
        <v>3.75501094679105</v>
      </c>
    </row>
    <row r="44112" spans="1:3" x14ac:dyDescent="0.2">
      <c r="A44112">
        <v>281.06682163259899</v>
      </c>
      <c r="B44112">
        <v>0.36188747086971002</v>
      </c>
      <c r="C44112">
        <v>3.7550602194518601</v>
      </c>
    </row>
    <row r="44113" spans="1:3" x14ac:dyDescent="0.2">
      <c r="A44113">
        <v>281.06045011350801</v>
      </c>
      <c r="B44113">
        <v>0.36165910443772498</v>
      </c>
      <c r="C44113">
        <v>3.7551094285405902</v>
      </c>
    </row>
    <row r="44114" spans="1:3" x14ac:dyDescent="0.2">
      <c r="A44114">
        <v>281.05407888328398</v>
      </c>
      <c r="B44114">
        <v>0.361430811700787</v>
      </c>
      <c r="C44114">
        <v>3.7551585741030298</v>
      </c>
    </row>
    <row r="44115" spans="1:3" x14ac:dyDescent="0.2">
      <c r="A44115">
        <v>281.04770794190603</v>
      </c>
      <c r="B44115">
        <v>0.36120259263139998</v>
      </c>
      <c r="C44115">
        <v>3.7552076561849201</v>
      </c>
    </row>
    <row r="44116" spans="1:3" x14ac:dyDescent="0.2">
      <c r="A44116">
        <v>281.041337289355</v>
      </c>
      <c r="B44116">
        <v>0.36097444720206001</v>
      </c>
      <c r="C44116">
        <v>3.7552566748319798</v>
      </c>
    </row>
    <row r="44117" spans="1:3" x14ac:dyDescent="0.2">
      <c r="A44117">
        <v>281.034966925611</v>
      </c>
      <c r="B44117">
        <v>0.36074637538527599</v>
      </c>
      <c r="C44117">
        <v>3.7553056300898802</v>
      </c>
    </row>
    <row r="44118" spans="1:3" x14ac:dyDescent="0.2">
      <c r="A44118">
        <v>281.02859685065499</v>
      </c>
      <c r="B44118">
        <v>0.36051837715356699</v>
      </c>
      <c r="C44118">
        <v>3.7553545220042399</v>
      </c>
    </row>
    <row r="44119" spans="1:3" x14ac:dyDescent="0.2">
      <c r="A44119">
        <v>281.02222706446599</v>
      </c>
      <c r="B44119">
        <v>0.36029045247945801</v>
      </c>
      <c r="C44119">
        <v>3.7554033506206501</v>
      </c>
    </row>
    <row r="44120" spans="1:3" x14ac:dyDescent="0.2">
      <c r="A44120">
        <v>281.01585756702599</v>
      </c>
      <c r="B44120">
        <v>0.36006260133548301</v>
      </c>
      <c r="C44120">
        <v>3.7554521159846601</v>
      </c>
    </row>
    <row r="44121" spans="1:3" x14ac:dyDescent="0.2">
      <c r="A44121">
        <v>281.00948835831502</v>
      </c>
      <c r="B44121">
        <v>0.35983482369419001</v>
      </c>
      <c r="C44121">
        <v>3.7555008181417802</v>
      </c>
    </row>
    <row r="44122" spans="1:3" x14ac:dyDescent="0.2">
      <c r="A44122">
        <v>281.00311943831201</v>
      </c>
      <c r="B44122">
        <v>0.35960711952812302</v>
      </c>
      <c r="C44122">
        <v>3.7555494571374699</v>
      </c>
    </row>
    <row r="44123" spans="1:3" x14ac:dyDescent="0.2">
      <c r="A44123">
        <v>280.99675080699899</v>
      </c>
      <c r="B44123">
        <v>0.35937948880984699</v>
      </c>
      <c r="C44123">
        <v>3.7555980330171601</v>
      </c>
    </row>
    <row r="44124" spans="1:3" x14ac:dyDescent="0.2">
      <c r="A44124">
        <v>280.99038246435498</v>
      </c>
      <c r="B44124">
        <v>0.35915193151193098</v>
      </c>
      <c r="C44124">
        <v>3.7556465458262398</v>
      </c>
    </row>
    <row r="44125" spans="1:3" x14ac:dyDescent="0.2">
      <c r="A44125">
        <v>280.984014410361</v>
      </c>
      <c r="B44125">
        <v>0.35892444760694697</v>
      </c>
      <c r="C44125">
        <v>3.7556949956100598</v>
      </c>
    </row>
    <row r="44126" spans="1:3" x14ac:dyDescent="0.2">
      <c r="A44126">
        <v>280.977646644998</v>
      </c>
      <c r="B44126">
        <v>0.35869703706748801</v>
      </c>
      <c r="C44126">
        <v>3.7557433824139199</v>
      </c>
    </row>
    <row r="44127" spans="1:3" x14ac:dyDescent="0.2">
      <c r="A44127">
        <v>280.97127916824599</v>
      </c>
      <c r="B44127">
        <v>0.35846969986614302</v>
      </c>
      <c r="C44127">
        <v>3.7557917062830901</v>
      </c>
    </row>
    <row r="44128" spans="1:3" x14ac:dyDescent="0.2">
      <c r="A44128">
        <v>280.96491198008499</v>
      </c>
      <c r="B44128">
        <v>0.35824243597551497</v>
      </c>
      <c r="C44128">
        <v>3.7558399672627898</v>
      </c>
    </row>
    <row r="44129" spans="1:3" x14ac:dyDescent="0.2">
      <c r="A44129">
        <v>280.95854508049598</v>
      </c>
      <c r="B44129">
        <v>0.358015245368215</v>
      </c>
      <c r="C44129">
        <v>3.7558881653982099</v>
      </c>
    </row>
    <row r="44130" spans="1:3" x14ac:dyDescent="0.2">
      <c r="A44130">
        <v>280.95217846945798</v>
      </c>
      <c r="B44130">
        <v>0.357788128016861</v>
      </c>
      <c r="C44130">
        <v>3.7559363007345001</v>
      </c>
    </row>
    <row r="44131" spans="1:3" x14ac:dyDescent="0.2">
      <c r="A44131">
        <v>280.94581214695302</v>
      </c>
      <c r="B44131">
        <v>0.35756108389408198</v>
      </c>
      <c r="C44131">
        <v>3.7559843733167702</v>
      </c>
    </row>
    <row r="44132" spans="1:3" x14ac:dyDescent="0.2">
      <c r="A44132">
        <v>280.93944611296098</v>
      </c>
      <c r="B44132">
        <v>0.35733411297251699</v>
      </c>
      <c r="C44132">
        <v>3.7560323831900799</v>
      </c>
    </row>
    <row r="44133" spans="1:3" x14ac:dyDescent="0.2">
      <c r="A44133">
        <v>280.93308036746203</v>
      </c>
      <c r="B44133">
        <v>0.35710721522480598</v>
      </c>
      <c r="C44133">
        <v>3.7560803303994699</v>
      </c>
    </row>
    <row r="44134" spans="1:3" x14ac:dyDescent="0.2">
      <c r="A44134">
        <v>280.92671491043598</v>
      </c>
      <c r="B44134">
        <v>0.35688039062360699</v>
      </c>
      <c r="C44134">
        <v>3.7561282149899098</v>
      </c>
    </row>
    <row r="44135" spans="1:3" x14ac:dyDescent="0.2">
      <c r="A44135">
        <v>280.92034974186498</v>
      </c>
      <c r="B44135">
        <v>0.356653639141575</v>
      </c>
      <c r="C44135">
        <v>3.7561760370063602</v>
      </c>
    </row>
    <row r="44136" spans="1:3" x14ac:dyDescent="0.2">
      <c r="A44136">
        <v>280.91398486172699</v>
      </c>
      <c r="B44136">
        <v>0.35642696075157099</v>
      </c>
      <c r="C44136">
        <v>3.75622379649394</v>
      </c>
    </row>
    <row r="44137" spans="1:3" x14ac:dyDescent="0.2">
      <c r="A44137">
        <v>280.907620270005</v>
      </c>
      <c r="B44137">
        <v>0.356200355425905</v>
      </c>
      <c r="C44137">
        <v>3.7562714934971</v>
      </c>
    </row>
    <row r="44138" spans="1:3" x14ac:dyDescent="0.2">
      <c r="A44138">
        <v>280.90125596667701</v>
      </c>
      <c r="B44138">
        <v>0.35597382313744902</v>
      </c>
      <c r="C44138">
        <v>3.7563191280608699</v>
      </c>
    </row>
    <row r="44139" spans="1:3" x14ac:dyDescent="0.2">
      <c r="A44139">
        <v>280.89489195172501</v>
      </c>
      <c r="B44139">
        <v>0.35574736385889499</v>
      </c>
      <c r="C44139">
        <v>3.75636670023004</v>
      </c>
    </row>
    <row r="44140" spans="1:3" x14ac:dyDescent="0.2">
      <c r="A44140">
        <v>280.88852822512899</v>
      </c>
      <c r="B44140">
        <v>0.35552097756295098</v>
      </c>
      <c r="C44140">
        <v>3.7564142100493698</v>
      </c>
    </row>
    <row r="44141" spans="1:3" x14ac:dyDescent="0.2">
      <c r="A44141">
        <v>280.882164786869</v>
      </c>
      <c r="B44141">
        <v>0.35529466422232803</v>
      </c>
      <c r="C44141">
        <v>3.7564616575635701</v>
      </c>
    </row>
    <row r="44142" spans="1:3" x14ac:dyDescent="0.2">
      <c r="A44142">
        <v>280.87580163692598</v>
      </c>
      <c r="B44142">
        <v>0.35506842380975001</v>
      </c>
      <c r="C44142">
        <v>3.75650904281731</v>
      </c>
    </row>
    <row r="44143" spans="1:3" x14ac:dyDescent="0.2">
      <c r="A44143">
        <v>280.86943877528</v>
      </c>
      <c r="B44143">
        <v>0.35484225629794403</v>
      </c>
      <c r="C44143">
        <v>3.7565563658552201</v>
      </c>
    </row>
    <row r="44144" spans="1:3" x14ac:dyDescent="0.2">
      <c r="A44144">
        <v>280.86307620191201</v>
      </c>
      <c r="B44144">
        <v>0.35461616165965298</v>
      </c>
      <c r="C44144">
        <v>3.7566036267218901</v>
      </c>
    </row>
    <row r="44145" spans="1:3" x14ac:dyDescent="0.2">
      <c r="A44145">
        <v>280.85671391680103</v>
      </c>
      <c r="B44145">
        <v>0.35439013986761903</v>
      </c>
      <c r="C44145">
        <v>3.75665082546187</v>
      </c>
    </row>
    <row r="44146" spans="1:3" x14ac:dyDescent="0.2">
      <c r="A44146">
        <v>280.85035191992898</v>
      </c>
      <c r="B44146">
        <v>0.35416419089460199</v>
      </c>
      <c r="C44146">
        <v>3.7566979621196901</v>
      </c>
    </row>
    <row r="44147" spans="1:3" x14ac:dyDescent="0.2">
      <c r="A44147">
        <v>280.84399021127598</v>
      </c>
      <c r="B44147">
        <v>0.35393831471336301</v>
      </c>
      <c r="C44147">
        <v>3.7567450367398201</v>
      </c>
    </row>
    <row r="44148" spans="1:3" x14ac:dyDescent="0.2">
      <c r="A44148">
        <v>280.83762879082201</v>
      </c>
      <c r="B44148">
        <v>0.35371251129667702</v>
      </c>
      <c r="C44148">
        <v>3.7567920493667</v>
      </c>
    </row>
    <row r="44149" spans="1:3" x14ac:dyDescent="0.2">
      <c r="A44149">
        <v>280.83126765854701</v>
      </c>
      <c r="B44149">
        <v>0.35348678061732902</v>
      </c>
      <c r="C44149">
        <v>3.7568390000447098</v>
      </c>
    </row>
    <row r="44150" spans="1:3" x14ac:dyDescent="0.2">
      <c r="A44150">
        <v>280.82490681443301</v>
      </c>
      <c r="B44150">
        <v>0.353261122648106</v>
      </c>
      <c r="C44150">
        <v>3.7568858888182199</v>
      </c>
    </row>
    <row r="44151" spans="1:3" x14ac:dyDescent="0.2">
      <c r="A44151">
        <v>280.81854625845801</v>
      </c>
      <c r="B44151">
        <v>0.35303553736180598</v>
      </c>
      <c r="C44151">
        <v>3.75693271573155</v>
      </c>
    </row>
    <row r="44152" spans="1:3" x14ac:dyDescent="0.2">
      <c r="A44152">
        <v>280.81218599060497</v>
      </c>
      <c r="B44152">
        <v>0.35281002473123702</v>
      </c>
      <c r="C44152">
        <v>3.75697948082898</v>
      </c>
    </row>
    <row r="44153" spans="1:3" x14ac:dyDescent="0.2">
      <c r="A44153">
        <v>280.80582601085302</v>
      </c>
      <c r="B44153">
        <v>0.352584584729213</v>
      </c>
      <c r="C44153">
        <v>3.7570261841547499</v>
      </c>
    </row>
    <row r="44154" spans="1:3" x14ac:dyDescent="0.2">
      <c r="A44154">
        <v>280.79946631918301</v>
      </c>
      <c r="B44154">
        <v>0.35235921732856501</v>
      </c>
      <c r="C44154">
        <v>3.7570728257530601</v>
      </c>
    </row>
    <row r="44155" spans="1:3" x14ac:dyDescent="0.2">
      <c r="A44155">
        <v>280.79310691557498</v>
      </c>
      <c r="B44155">
        <v>0.352133922502121</v>
      </c>
      <c r="C44155">
        <v>3.7571194056680799</v>
      </c>
    </row>
    <row r="44156" spans="1:3" x14ac:dyDescent="0.2">
      <c r="A44156">
        <v>280.78674780000898</v>
      </c>
      <c r="B44156">
        <v>0.35190870022272502</v>
      </c>
      <c r="C44156">
        <v>3.7571659239439201</v>
      </c>
    </row>
    <row r="44157" spans="1:3" x14ac:dyDescent="0.2">
      <c r="A44157">
        <v>280.78038897246603</v>
      </c>
      <c r="B44157">
        <v>0.35168355046322702</v>
      </c>
      <c r="C44157">
        <v>3.7572123806246802</v>
      </c>
    </row>
    <row r="44158" spans="1:3" x14ac:dyDescent="0.2">
      <c r="A44158">
        <v>280.77403043292702</v>
      </c>
      <c r="B44158">
        <v>0.35145847319648299</v>
      </c>
      <c r="C44158">
        <v>3.7572587757544098</v>
      </c>
    </row>
    <row r="44159" spans="1:3" x14ac:dyDescent="0.2">
      <c r="A44159">
        <v>280.76767218137201</v>
      </c>
      <c r="B44159">
        <v>0.35123346839536701</v>
      </c>
      <c r="C44159">
        <v>3.7573051093771102</v>
      </c>
    </row>
    <row r="44160" spans="1:3" x14ac:dyDescent="0.2">
      <c r="A44160">
        <v>280.76131421778098</v>
      </c>
      <c r="B44160">
        <v>0.35100853603275001</v>
      </c>
      <c r="C44160">
        <v>3.7573513815367501</v>
      </c>
    </row>
    <row r="44161" spans="1:3" x14ac:dyDescent="0.2">
      <c r="A44161">
        <v>280.75495654213398</v>
      </c>
      <c r="B44161">
        <v>0.350783676081522</v>
      </c>
      <c r="C44161">
        <v>3.7573975922772598</v>
      </c>
    </row>
    <row r="44162" spans="1:3" x14ac:dyDescent="0.2">
      <c r="A44162">
        <v>280.748599154413</v>
      </c>
      <c r="B44162">
        <v>0.35055888851457301</v>
      </c>
      <c r="C44162">
        <v>3.7574437416425299</v>
      </c>
    </row>
    <row r="44163" spans="1:3" x14ac:dyDescent="0.2">
      <c r="A44163">
        <v>280.74224205459802</v>
      </c>
      <c r="B44163">
        <v>0.35033417330480798</v>
      </c>
      <c r="C44163">
        <v>3.7574898296764299</v>
      </c>
    </row>
    <row r="44164" spans="1:3" x14ac:dyDescent="0.2">
      <c r="A44164">
        <v>280.73588524266802</v>
      </c>
      <c r="B44164">
        <v>0.35010953042513498</v>
      </c>
      <c r="C44164">
        <v>3.7575358564227601</v>
      </c>
    </row>
    <row r="44165" spans="1:3" x14ac:dyDescent="0.2">
      <c r="A44165">
        <v>280.72952871860502</v>
      </c>
      <c r="B44165">
        <v>0.34988495984847701</v>
      </c>
      <c r="C44165">
        <v>3.7575818219252999</v>
      </c>
    </row>
    <row r="44166" spans="1:3" x14ac:dyDescent="0.2">
      <c r="A44166">
        <v>280.72317248238897</v>
      </c>
      <c r="B44166">
        <v>0.34966046154776098</v>
      </c>
      <c r="C44166">
        <v>3.7576277262277902</v>
      </c>
    </row>
    <row r="44167" spans="1:3" x14ac:dyDescent="0.2">
      <c r="A44167">
        <v>280.71681653399997</v>
      </c>
      <c r="B44167">
        <v>0.349436035495923</v>
      </c>
      <c r="C44167">
        <v>3.75767356937394</v>
      </c>
    </row>
    <row r="44168" spans="1:3" x14ac:dyDescent="0.2">
      <c r="A44168">
        <v>280.71046087342</v>
      </c>
      <c r="B44168">
        <v>0.34921168166591099</v>
      </c>
      <c r="C44168">
        <v>3.7577193514073901</v>
      </c>
    </row>
    <row r="44169" spans="1:3" x14ac:dyDescent="0.2">
      <c r="A44169">
        <v>280.70410550062701</v>
      </c>
      <c r="B44169">
        <v>0.34898740003067802</v>
      </c>
      <c r="C44169">
        <v>3.7577650723717801</v>
      </c>
    </row>
    <row r="44170" spans="1:3" x14ac:dyDescent="0.2">
      <c r="A44170">
        <v>280.69775041560302</v>
      </c>
      <c r="B44170">
        <v>0.348763190563188</v>
      </c>
      <c r="C44170">
        <v>3.7578107323107002</v>
      </c>
    </row>
    <row r="44171" spans="1:3" x14ac:dyDescent="0.2">
      <c r="A44171">
        <v>280.69139561832901</v>
      </c>
      <c r="B44171">
        <v>0.34853905323641099</v>
      </c>
      <c r="C44171">
        <v>3.7578563312676798</v>
      </c>
    </row>
    <row r="44172" spans="1:3" x14ac:dyDescent="0.2">
      <c r="A44172">
        <v>280.68504110878399</v>
      </c>
      <c r="B44172">
        <v>0.348314988023329</v>
      </c>
      <c r="C44172">
        <v>3.7579018692862398</v>
      </c>
    </row>
    <row r="44173" spans="1:3" x14ac:dyDescent="0.2">
      <c r="A44173">
        <v>280.67868688694898</v>
      </c>
      <c r="B44173">
        <v>0.34809099489693301</v>
      </c>
      <c r="C44173">
        <v>3.7579473464098498</v>
      </c>
    </row>
    <row r="44174" spans="1:3" x14ac:dyDescent="0.2">
      <c r="A44174">
        <v>280.67233295280499</v>
      </c>
      <c r="B44174">
        <v>0.34786707383021898</v>
      </c>
      <c r="C44174">
        <v>3.7579927626819498</v>
      </c>
    </row>
    <row r="44175" spans="1:3" x14ac:dyDescent="0.2">
      <c r="A44175">
        <v>280.66597930633202</v>
      </c>
      <c r="B44175">
        <v>0.34764322479619297</v>
      </c>
      <c r="C44175">
        <v>3.7580381181459201</v>
      </c>
    </row>
    <row r="44176" spans="1:3" x14ac:dyDescent="0.2">
      <c r="A44176">
        <v>280.65962594750999</v>
      </c>
      <c r="B44176">
        <v>0.34741944776787198</v>
      </c>
      <c r="C44176">
        <v>3.7580834128451199</v>
      </c>
    </row>
    <row r="44177" spans="1:3" x14ac:dyDescent="0.2">
      <c r="A44177">
        <v>280.65327287631999</v>
      </c>
      <c r="B44177">
        <v>0.34719574271828002</v>
      </c>
      <c r="C44177">
        <v>3.7581286468228701</v>
      </c>
    </row>
    <row r="44178" spans="1:3" x14ac:dyDescent="0.2">
      <c r="A44178">
        <v>280.64692009274302</v>
      </c>
      <c r="B44178">
        <v>0.34697210962045</v>
      </c>
      <c r="C44178">
        <v>3.7581738201224599</v>
      </c>
    </row>
    <row r="44179" spans="1:3" x14ac:dyDescent="0.2">
      <c r="A44179">
        <v>280.64056759675901</v>
      </c>
      <c r="B44179">
        <v>0.34674854844742298</v>
      </c>
      <c r="C44179">
        <v>3.7582189327871198</v>
      </c>
    </row>
    <row r="44180" spans="1:3" x14ac:dyDescent="0.2">
      <c r="A44180">
        <v>280.63421538834803</v>
      </c>
      <c r="B44180">
        <v>0.34652505917224802</v>
      </c>
      <c r="C44180">
        <v>3.7582639848600699</v>
      </c>
    </row>
    <row r="44181" spans="1:3" x14ac:dyDescent="0.2">
      <c r="A44181">
        <v>280.62786346749101</v>
      </c>
      <c r="B44181">
        <v>0.346301641767988</v>
      </c>
      <c r="C44181">
        <v>3.7583089763844599</v>
      </c>
    </row>
    <row r="44182" spans="1:3" x14ac:dyDescent="0.2">
      <c r="A44182">
        <v>280.62151183416802</v>
      </c>
      <c r="B44182">
        <v>0.34607829620770603</v>
      </c>
      <c r="C44182">
        <v>3.7583539074034298</v>
      </c>
    </row>
    <row r="44183" spans="1:3" x14ac:dyDescent="0.2">
      <c r="A44183">
        <v>280.61516048836</v>
      </c>
      <c r="B44183">
        <v>0.34585502246448302</v>
      </c>
      <c r="C44183">
        <v>3.7583987779600698</v>
      </c>
    </row>
    <row r="44184" spans="1:3" x14ac:dyDescent="0.2">
      <c r="A44184">
        <v>280.60880943004702</v>
      </c>
      <c r="B44184">
        <v>0.34563182051139801</v>
      </c>
      <c r="C44184">
        <v>3.7584435880974301</v>
      </c>
    </row>
    <row r="44185" spans="1:3" x14ac:dyDescent="0.2">
      <c r="A44185">
        <v>280.60245865921001</v>
      </c>
      <c r="B44185">
        <v>0.34540869032155302</v>
      </c>
      <c r="C44185">
        <v>3.7584883378585299</v>
      </c>
    </row>
    <row r="44186" spans="1:3" x14ac:dyDescent="0.2">
      <c r="A44186">
        <v>280.59610817582899</v>
      </c>
      <c r="B44186">
        <v>0.34518563186804802</v>
      </c>
      <c r="C44186">
        <v>3.75853302728635</v>
      </c>
    </row>
    <row r="44187" spans="1:3" x14ac:dyDescent="0.2">
      <c r="A44187">
        <v>280.58975797988501</v>
      </c>
      <c r="B44187">
        <v>0.344962645123991</v>
      </c>
      <c r="C44187">
        <v>3.7585776564238298</v>
      </c>
    </row>
    <row r="44188" spans="1:3" x14ac:dyDescent="0.2">
      <c r="A44188">
        <v>280.58340807135897</v>
      </c>
      <c r="B44188">
        <v>0.34473973006250602</v>
      </c>
      <c r="C44188">
        <v>3.7586222253138701</v>
      </c>
    </row>
    <row r="44189" spans="1:3" x14ac:dyDescent="0.2">
      <c r="A44189">
        <v>280.57705845023003</v>
      </c>
      <c r="B44189">
        <v>0.34451688665672398</v>
      </c>
      <c r="C44189">
        <v>3.7586667339993398</v>
      </c>
    </row>
    <row r="44190" spans="1:3" x14ac:dyDescent="0.2">
      <c r="A44190">
        <v>280.57070911647901</v>
      </c>
      <c r="B44190">
        <v>0.34429411487978001</v>
      </c>
      <c r="C44190">
        <v>3.7587111825230699</v>
      </c>
    </row>
    <row r="44191" spans="1:3" x14ac:dyDescent="0.2">
      <c r="A44191">
        <v>280.56436007008699</v>
      </c>
      <c r="B44191">
        <v>0.344071414704817</v>
      </c>
      <c r="C44191">
        <v>3.75875557092784</v>
      </c>
    </row>
    <row r="44192" spans="1:3" x14ac:dyDescent="0.2">
      <c r="A44192">
        <v>280.55801131103402</v>
      </c>
      <c r="B44192">
        <v>0.34384878610499803</v>
      </c>
      <c r="C44192">
        <v>3.7587998992564202</v>
      </c>
    </row>
    <row r="44193" spans="1:3" x14ac:dyDescent="0.2">
      <c r="A44193">
        <v>280.55166283929998</v>
      </c>
      <c r="B44193">
        <v>0.343626229053485</v>
      </c>
      <c r="C44193">
        <v>3.7588441675515201</v>
      </c>
    </row>
    <row r="44194" spans="1:3" x14ac:dyDescent="0.2">
      <c r="A44194">
        <v>280.54531465486701</v>
      </c>
      <c r="B44194">
        <v>0.34340374352344899</v>
      </c>
      <c r="C44194">
        <v>3.7588883758558098</v>
      </c>
    </row>
    <row r="44195" spans="1:3" x14ac:dyDescent="0.2">
      <c r="A44195">
        <v>280.538966757715</v>
      </c>
      <c r="B44195">
        <v>0.34318132948807301</v>
      </c>
      <c r="C44195">
        <v>3.7589325242119398</v>
      </c>
    </row>
    <row r="44196" spans="1:3" x14ac:dyDescent="0.2">
      <c r="A44196">
        <v>280.53261914782303</v>
      </c>
      <c r="B44196">
        <v>0.34295898692054799</v>
      </c>
      <c r="C44196">
        <v>3.7589766126625199</v>
      </c>
    </row>
    <row r="44197" spans="1:3" x14ac:dyDescent="0.2">
      <c r="A44197">
        <v>280.52627182517301</v>
      </c>
      <c r="B44197">
        <v>0.342736715794067</v>
      </c>
      <c r="C44197">
        <v>3.7590206412501099</v>
      </c>
    </row>
    <row r="44198" spans="1:3" x14ac:dyDescent="0.2">
      <c r="A44198">
        <v>280.51992478974603</v>
      </c>
      <c r="B44198">
        <v>0.34251451608185202</v>
      </c>
      <c r="C44198">
        <v>3.7590646100172398</v>
      </c>
    </row>
    <row r="44199" spans="1:3" x14ac:dyDescent="0.2">
      <c r="A44199">
        <v>280.51357804152099</v>
      </c>
      <c r="B44199">
        <v>0.34229238775711002</v>
      </c>
      <c r="C44199">
        <v>3.7591085190064</v>
      </c>
    </row>
    <row r="44200" spans="1:3" x14ac:dyDescent="0.2">
      <c r="A44200">
        <v>280.50723158047998</v>
      </c>
      <c r="B44200">
        <v>0.34207033079307197</v>
      </c>
      <c r="C44200">
        <v>3.7591523682600498</v>
      </c>
    </row>
    <row r="44201" spans="1:3" x14ac:dyDescent="0.2">
      <c r="A44201">
        <v>280.50088540660198</v>
      </c>
      <c r="B44201">
        <v>0.34184834516296903</v>
      </c>
      <c r="C44201">
        <v>3.7591961578206199</v>
      </c>
    </row>
    <row r="44202" spans="1:3" x14ac:dyDescent="0.2">
      <c r="A44202">
        <v>280.494539519868</v>
      </c>
      <c r="B44202">
        <v>0.34162643084004402</v>
      </c>
      <c r="C44202">
        <v>3.75923988773047</v>
      </c>
    </row>
    <row r="44203" spans="1:3" x14ac:dyDescent="0.2">
      <c r="A44203">
        <v>280.48819392025899</v>
      </c>
      <c r="B44203">
        <v>0.341404587797555</v>
      </c>
      <c r="C44203">
        <v>3.7592835580319601</v>
      </c>
    </row>
    <row r="44204" spans="1:3" x14ac:dyDescent="0.2">
      <c r="A44204">
        <v>280.48184860775501</v>
      </c>
      <c r="B44204">
        <v>0.34118281600875899</v>
      </c>
      <c r="C44204">
        <v>3.7593271687673901</v>
      </c>
    </row>
    <row r="44205" spans="1:3" x14ac:dyDescent="0.2">
      <c r="A44205">
        <v>280.47550358233701</v>
      </c>
      <c r="B44205">
        <v>0.34096111544692798</v>
      </c>
      <c r="C44205">
        <v>3.75937071997904</v>
      </c>
    </row>
    <row r="44206" spans="1:3" x14ac:dyDescent="0.2">
      <c r="A44206">
        <v>280.46915884398499</v>
      </c>
      <c r="B44206">
        <v>0.34073948608533899</v>
      </c>
      <c r="C44206">
        <v>3.75941421170914</v>
      </c>
    </row>
    <row r="44207" spans="1:3" x14ac:dyDescent="0.2">
      <c r="A44207">
        <v>280.46281439268</v>
      </c>
      <c r="B44207">
        <v>0.34051792789727903</v>
      </c>
      <c r="C44207">
        <v>3.7594576439998799</v>
      </c>
    </row>
    <row r="44208" spans="1:3" x14ac:dyDescent="0.2">
      <c r="A44208">
        <v>280.456470228402</v>
      </c>
      <c r="B44208">
        <v>0.34029644085604799</v>
      </c>
      <c r="C44208">
        <v>3.75950101689343</v>
      </c>
    </row>
    <row r="44209" spans="1:3" x14ac:dyDescent="0.2">
      <c r="A44209">
        <v>280.45012635113198</v>
      </c>
      <c r="B44209">
        <v>0.34007502493494901</v>
      </c>
      <c r="C44209">
        <v>3.75954433043192</v>
      </c>
    </row>
    <row r="44210" spans="1:3" x14ac:dyDescent="0.2">
      <c r="A44210">
        <v>280.44378276085001</v>
      </c>
      <c r="B44210">
        <v>0.339853680107298</v>
      </c>
      <c r="C44210">
        <v>3.75958758465742</v>
      </c>
    </row>
    <row r="44211" spans="1:3" x14ac:dyDescent="0.2">
      <c r="A44211">
        <v>280.43743945753801</v>
      </c>
      <c r="B44211">
        <v>0.339632406346419</v>
      </c>
      <c r="C44211">
        <v>3.7596307796119799</v>
      </c>
    </row>
    <row r="44212" spans="1:3" x14ac:dyDescent="0.2">
      <c r="A44212">
        <v>280.43109644117402</v>
      </c>
      <c r="B44212">
        <v>0.33941120362564198</v>
      </c>
      <c r="C44212">
        <v>3.7596739153376402</v>
      </c>
    </row>
    <row r="44213" spans="1:3" x14ac:dyDescent="0.2">
      <c r="A44213">
        <v>280.424753711741</v>
      </c>
      <c r="B44213">
        <v>0.33919007191830602</v>
      </c>
      <c r="C44213">
        <v>3.75971699187635</v>
      </c>
    </row>
    <row r="44214" spans="1:3" x14ac:dyDescent="0.2">
      <c r="A44214">
        <v>280.41841126921798</v>
      </c>
      <c r="B44214">
        <v>0.33896901119776501</v>
      </c>
      <c r="C44214">
        <v>3.7597600092700598</v>
      </c>
    </row>
    <row r="44215" spans="1:3" x14ac:dyDescent="0.2">
      <c r="A44215">
        <v>280.41206911358603</v>
      </c>
      <c r="B44215">
        <v>0.33874802143737898</v>
      </c>
      <c r="C44215">
        <v>3.7598029675606801</v>
      </c>
    </row>
    <row r="44216" spans="1:3" x14ac:dyDescent="0.2">
      <c r="A44216">
        <v>280.40572724482502</v>
      </c>
      <c r="B44216">
        <v>0.338527102610512</v>
      </c>
      <c r="C44216">
        <v>3.7598458667900601</v>
      </c>
    </row>
    <row r="44217" spans="1:3" x14ac:dyDescent="0.2">
      <c r="A44217">
        <v>280.39938566291698</v>
      </c>
      <c r="B44217">
        <v>0.33830625469054298</v>
      </c>
      <c r="C44217">
        <v>3.7598887070000502</v>
      </c>
    </row>
    <row r="44218" spans="1:3" x14ac:dyDescent="0.2">
      <c r="A44218">
        <v>280.39304436784101</v>
      </c>
      <c r="B44218">
        <v>0.338085477650854</v>
      </c>
      <c r="C44218">
        <v>3.7599314882324402</v>
      </c>
    </row>
    <row r="44219" spans="1:3" x14ac:dyDescent="0.2">
      <c r="A44219">
        <v>280.38670335957801</v>
      </c>
      <c r="B44219">
        <v>0.33786477146483901</v>
      </c>
      <c r="C44219">
        <v>3.7599742105289899</v>
      </c>
    </row>
    <row r="44220" spans="1:3" x14ac:dyDescent="0.2">
      <c r="A44220">
        <v>280.38036263810898</v>
      </c>
      <c r="B44220">
        <v>0.33764413610590699</v>
      </c>
      <c r="C44220">
        <v>3.7600168739314199</v>
      </c>
    </row>
    <row r="44221" spans="1:3" x14ac:dyDescent="0.2">
      <c r="A44221">
        <v>280.374022203415</v>
      </c>
      <c r="B44221">
        <v>0.337423571547463</v>
      </c>
      <c r="C44221">
        <v>3.7600594784813999</v>
      </c>
    </row>
    <row r="44222" spans="1:3" x14ac:dyDescent="0.2">
      <c r="A44222">
        <v>280.36768205547401</v>
      </c>
      <c r="B44222">
        <v>0.33720307776293401</v>
      </c>
      <c r="C44222">
        <v>3.7601020242206098</v>
      </c>
    </row>
    <row r="44223" spans="1:3" x14ac:dyDescent="0.2">
      <c r="A44223">
        <v>280.36134219426998</v>
      </c>
      <c r="B44223">
        <v>0.33698265472574701</v>
      </c>
      <c r="C44223">
        <v>3.76014451119064</v>
      </c>
    </row>
    <row r="44224" spans="1:3" x14ac:dyDescent="0.2">
      <c r="A44224">
        <v>280.35500261978098</v>
      </c>
      <c r="B44224">
        <v>0.33676230240934102</v>
      </c>
      <c r="C44224">
        <v>3.7601869394330798</v>
      </c>
    </row>
    <row r="44225" spans="1:3" x14ac:dyDescent="0.2">
      <c r="A44225">
        <v>280.34866333198897</v>
      </c>
      <c r="B44225">
        <v>0.336542020787162</v>
      </c>
      <c r="C44225">
        <v>3.7602293089894601</v>
      </c>
    </row>
    <row r="44226" spans="1:3" x14ac:dyDescent="0.2">
      <c r="A44226">
        <v>280.342324330873</v>
      </c>
      <c r="B44226">
        <v>0.33632180983267101</v>
      </c>
      <c r="C44226">
        <v>3.7602716199012902</v>
      </c>
    </row>
    <row r="44227" spans="1:3" x14ac:dyDescent="0.2">
      <c r="A44227">
        <v>280.33598561641497</v>
      </c>
      <c r="B44227">
        <v>0.33610166951933002</v>
      </c>
      <c r="C44227">
        <v>3.76031387221005</v>
      </c>
    </row>
    <row r="44228" spans="1:3" x14ac:dyDescent="0.2">
      <c r="A44228">
        <v>280.329647188595</v>
      </c>
      <c r="B44228">
        <v>0.335881599820614</v>
      </c>
      <c r="C44228">
        <v>3.7603560659571502</v>
      </c>
    </row>
    <row r="44229" spans="1:3" x14ac:dyDescent="0.2">
      <c r="A44229">
        <v>280.32330904739399</v>
      </c>
      <c r="B44229">
        <v>0.335661600710008</v>
      </c>
      <c r="C44229">
        <v>3.760398201184</v>
      </c>
    </row>
    <row r="44230" spans="1:3" x14ac:dyDescent="0.2">
      <c r="A44230">
        <v>280.31697119279198</v>
      </c>
      <c r="B44230">
        <v>0.33544167216100201</v>
      </c>
      <c r="C44230">
        <v>3.7604402779319699</v>
      </c>
    </row>
    <row r="44231" spans="1:3" x14ac:dyDescent="0.2">
      <c r="A44231">
        <v>280.31063362476999</v>
      </c>
      <c r="B44231">
        <v>0.335221814147101</v>
      </c>
      <c r="C44231">
        <v>3.7604822962423698</v>
      </c>
    </row>
    <row r="44232" spans="1:3" x14ac:dyDescent="0.2">
      <c r="A44232">
        <v>280.30429634330801</v>
      </c>
      <c r="B44232">
        <v>0.33500202664181</v>
      </c>
      <c r="C44232">
        <v>3.76052425615649</v>
      </c>
    </row>
    <row r="44233" spans="1:3" x14ac:dyDescent="0.2">
      <c r="A44233">
        <v>280.297959348387</v>
      </c>
      <c r="B44233">
        <v>0.33478230961865002</v>
      </c>
      <c r="C44233">
        <v>3.7605661577155902</v>
      </c>
    </row>
    <row r="44234" spans="1:3" x14ac:dyDescent="0.2">
      <c r="A44234">
        <v>280.291622639987</v>
      </c>
      <c r="B44234">
        <v>0.33456266305115101</v>
      </c>
      <c r="C44234">
        <v>3.7606080009608802</v>
      </c>
    </row>
    <row r="44235" spans="1:3" x14ac:dyDescent="0.2">
      <c r="A44235">
        <v>280.28528621808999</v>
      </c>
      <c r="B44235">
        <v>0.33434308691284897</v>
      </c>
      <c r="C44235">
        <v>3.7606497859335599</v>
      </c>
    </row>
    <row r="44236" spans="1:3" x14ac:dyDescent="0.2">
      <c r="A44236">
        <v>280.27895008267501</v>
      </c>
      <c r="B44236">
        <v>0.33412358117729002</v>
      </c>
      <c r="C44236">
        <v>3.7606915126747502</v>
      </c>
    </row>
    <row r="44237" spans="1:3" x14ac:dyDescent="0.2">
      <c r="A44237">
        <v>280.272614233723</v>
      </c>
      <c r="B44237">
        <v>0.33390414581802902</v>
      </c>
      <c r="C44237">
        <v>3.7607331812255702</v>
      </c>
    </row>
    <row r="44238" spans="1:3" x14ac:dyDescent="0.2">
      <c r="A44238">
        <v>280.26627867121499</v>
      </c>
      <c r="B44238">
        <v>0.33368478080862901</v>
      </c>
      <c r="C44238">
        <v>3.7607747916271101</v>
      </c>
    </row>
    <row r="44239" spans="1:3" x14ac:dyDescent="0.2">
      <c r="A44239">
        <v>280.25994339513102</v>
      </c>
      <c r="B44239">
        <v>0.33346548612266602</v>
      </c>
      <c r="C44239">
        <v>3.7608163439203799</v>
      </c>
    </row>
    <row r="44240" spans="1:3" x14ac:dyDescent="0.2">
      <c r="A44240">
        <v>280.25360840545198</v>
      </c>
      <c r="B44240">
        <v>0.33324626173371902</v>
      </c>
      <c r="C44240">
        <v>3.7608578381464102</v>
      </c>
    </row>
    <row r="44241" spans="1:3" x14ac:dyDescent="0.2">
      <c r="A44241">
        <v>280.24727370215902</v>
      </c>
      <c r="B44241">
        <v>0.33302710761537502</v>
      </c>
      <c r="C44241">
        <v>3.76089927434615</v>
      </c>
    </row>
    <row r="44242" spans="1:3" x14ac:dyDescent="0.2">
      <c r="A44242">
        <v>280.24093928523098</v>
      </c>
      <c r="B44242">
        <v>0.33280802374124102</v>
      </c>
      <c r="C44242">
        <v>3.76094065256054</v>
      </c>
    </row>
    <row r="44243" spans="1:3" x14ac:dyDescent="0.2">
      <c r="A44243">
        <v>280.23460515465001</v>
      </c>
      <c r="B44243">
        <v>0.33258901008492098</v>
      </c>
      <c r="C44243">
        <v>3.7609819728304799</v>
      </c>
    </row>
    <row r="44244" spans="1:3" x14ac:dyDescent="0.2">
      <c r="A44244">
        <v>280.22827131039702</v>
      </c>
      <c r="B44244">
        <v>0.33237006662003798</v>
      </c>
      <c r="C44244">
        <v>3.76102323519682</v>
      </c>
    </row>
    <row r="44245" spans="1:3" x14ac:dyDescent="0.2">
      <c r="A44245">
        <v>280.22193775245103</v>
      </c>
      <c r="B44245">
        <v>0.33215119332021098</v>
      </c>
      <c r="C44245">
        <v>3.7610644397003901</v>
      </c>
    </row>
    <row r="44246" spans="1:3" x14ac:dyDescent="0.2">
      <c r="A44246">
        <v>280.21560448079401</v>
      </c>
      <c r="B44246">
        <v>0.33193239015908099</v>
      </c>
      <c r="C44246">
        <v>3.7611055863819902</v>
      </c>
    </row>
    <row r="44247" spans="1:3" x14ac:dyDescent="0.2">
      <c r="A44247">
        <v>280.20927149540501</v>
      </c>
      <c r="B44247">
        <v>0.331713657110289</v>
      </c>
      <c r="C44247">
        <v>3.7611466752823701</v>
      </c>
    </row>
    <row r="44248" spans="1:3" x14ac:dyDescent="0.2">
      <c r="A44248">
        <v>280.20293879626598</v>
      </c>
      <c r="B44248">
        <v>0.331494994147494</v>
      </c>
      <c r="C44248">
        <v>3.7611877064422399</v>
      </c>
    </row>
    <row r="44249" spans="1:3" x14ac:dyDescent="0.2">
      <c r="A44249">
        <v>280.19660638335802</v>
      </c>
      <c r="B44249">
        <v>0.33127640124435498</v>
      </c>
      <c r="C44249">
        <v>3.7612286799022998</v>
      </c>
    </row>
    <row r="44250" spans="1:3" x14ac:dyDescent="0.2">
      <c r="A44250">
        <v>280.19027425666002</v>
      </c>
      <c r="B44250">
        <v>0.33105787837454398</v>
      </c>
      <c r="C44250">
        <v>3.7612695957031899</v>
      </c>
    </row>
    <row r="44251" spans="1:3" x14ac:dyDescent="0.2">
      <c r="A44251">
        <v>280.183942416153</v>
      </c>
      <c r="B44251">
        <v>0.330839425511742</v>
      </c>
      <c r="C44251">
        <v>3.7613104538855202</v>
      </c>
    </row>
    <row r="44252" spans="1:3" x14ac:dyDescent="0.2">
      <c r="A44252">
        <v>280.17761086181901</v>
      </c>
      <c r="B44252">
        <v>0.33062104262963599</v>
      </c>
      <c r="C44252">
        <v>3.7613512544898802</v>
      </c>
    </row>
    <row r="44253" spans="1:3" x14ac:dyDescent="0.2">
      <c r="A44253">
        <v>280.171279593637</v>
      </c>
      <c r="B44253">
        <v>0.33040272970192902</v>
      </c>
      <c r="C44253">
        <v>3.7613919975568102</v>
      </c>
    </row>
    <row r="44254" spans="1:3" x14ac:dyDescent="0.2">
      <c r="A44254">
        <v>280.16494861158799</v>
      </c>
      <c r="B44254">
        <v>0.33018448670232498</v>
      </c>
      <c r="C44254">
        <v>3.7614326831268099</v>
      </c>
    </row>
    <row r="44255" spans="1:3" x14ac:dyDescent="0.2">
      <c r="A44255">
        <v>280.15861791565197</v>
      </c>
      <c r="B44255">
        <v>0.32996631360454398</v>
      </c>
      <c r="C44255">
        <v>3.76147331124037</v>
      </c>
    </row>
    <row r="44256" spans="1:3" x14ac:dyDescent="0.2">
      <c r="A44256">
        <v>280.15228750581201</v>
      </c>
      <c r="B44256">
        <v>0.32974821038231</v>
      </c>
      <c r="C44256">
        <v>3.7615138819379101</v>
      </c>
    </row>
    <row r="44257" spans="1:3" x14ac:dyDescent="0.2">
      <c r="A44257">
        <v>280.14595738204599</v>
      </c>
      <c r="B44257">
        <v>0.329530177009354</v>
      </c>
      <c r="C44257">
        <v>3.76155439525985</v>
      </c>
    </row>
    <row r="44258" spans="1:3" x14ac:dyDescent="0.2">
      <c r="A44258">
        <v>280.13962754433499</v>
      </c>
      <c r="B44258">
        <v>0.32931221345942302</v>
      </c>
      <c r="C44258">
        <v>3.7615948512465498</v>
      </c>
    </row>
    <row r="44259" spans="1:3" x14ac:dyDescent="0.2">
      <c r="A44259">
        <v>280.13329799266103</v>
      </c>
      <c r="B44259">
        <v>0.32909431970627301</v>
      </c>
      <c r="C44259">
        <v>3.7616352499383501</v>
      </c>
    </row>
    <row r="44260" spans="1:3" x14ac:dyDescent="0.2">
      <c r="A44260">
        <v>280.126968727004</v>
      </c>
      <c r="B44260">
        <v>0.32887649572366201</v>
      </c>
      <c r="C44260">
        <v>3.7616755913755502</v>
      </c>
    </row>
    <row r="44261" spans="1:3" x14ac:dyDescent="0.2">
      <c r="A44261">
        <v>280.120639747344</v>
      </c>
      <c r="B44261">
        <v>0.32865874148536001</v>
      </c>
      <c r="C44261">
        <v>3.7617158755984001</v>
      </c>
    </row>
    <row r="44262" spans="1:3" x14ac:dyDescent="0.2">
      <c r="A44262">
        <v>280.11431105366199</v>
      </c>
      <c r="B44262">
        <v>0.32844105696515002</v>
      </c>
      <c r="C44262">
        <v>3.7617561026471402</v>
      </c>
    </row>
    <row r="44263" spans="1:3" x14ac:dyDescent="0.2">
      <c r="A44263">
        <v>280.10798264593899</v>
      </c>
      <c r="B44263">
        <v>0.32822344213681598</v>
      </c>
      <c r="C44263">
        <v>3.76179627256196</v>
      </c>
    </row>
    <row r="44264" spans="1:3" x14ac:dyDescent="0.2">
      <c r="A44264">
        <v>280.10165452415498</v>
      </c>
      <c r="B44264">
        <v>0.32800589697415899</v>
      </c>
      <c r="C44264">
        <v>3.7618363853830301</v>
      </c>
    </row>
    <row r="44265" spans="1:3" x14ac:dyDescent="0.2">
      <c r="A44265">
        <v>280.09532668829098</v>
      </c>
      <c r="B44265">
        <v>0.32778842145098702</v>
      </c>
      <c r="C44265">
        <v>3.7618764411504699</v>
      </c>
    </row>
    <row r="44266" spans="1:3" x14ac:dyDescent="0.2">
      <c r="A44266">
        <v>280.08899913832698</v>
      </c>
      <c r="B44266">
        <v>0.32757101554111401</v>
      </c>
      <c r="C44266">
        <v>3.7619164399043599</v>
      </c>
    </row>
    <row r="44267" spans="1:3" x14ac:dyDescent="0.2">
      <c r="A44267">
        <v>280.08267187424502</v>
      </c>
      <c r="B44267">
        <v>0.327353679218365</v>
      </c>
      <c r="C44267">
        <v>3.7619563816847701</v>
      </c>
    </row>
    <row r="44268" spans="1:3" x14ac:dyDescent="0.2">
      <c r="A44268">
        <v>280.07634489602401</v>
      </c>
      <c r="B44268">
        <v>0.32713641245657299</v>
      </c>
      <c r="C44268">
        <v>3.7619962665317201</v>
      </c>
    </row>
    <row r="44269" spans="1:3" x14ac:dyDescent="0.2">
      <c r="A44269">
        <v>280.07001820364599</v>
      </c>
      <c r="B44269">
        <v>0.32691921522958101</v>
      </c>
      <c r="C44269">
        <v>3.7620360944851901</v>
      </c>
    </row>
    <row r="44270" spans="1:3" x14ac:dyDescent="0.2">
      <c r="A44270">
        <v>280.06369179708997</v>
      </c>
      <c r="B44270">
        <v>0.32670208751124502</v>
      </c>
      <c r="C44270">
        <v>3.7620758655851301</v>
      </c>
    </row>
    <row r="44271" spans="1:3" x14ac:dyDescent="0.2">
      <c r="A44271">
        <v>280.05736567633897</v>
      </c>
      <c r="B44271">
        <v>0.326485029275422</v>
      </c>
      <c r="C44271">
        <v>3.7621155798714701</v>
      </c>
    </row>
    <row r="44272" spans="1:3" x14ac:dyDescent="0.2">
      <c r="A44272">
        <v>280.05103984137099</v>
      </c>
      <c r="B44272">
        <v>0.32626804049598501</v>
      </c>
      <c r="C44272">
        <v>3.7621552373840799</v>
      </c>
    </row>
    <row r="44273" spans="1:3" x14ac:dyDescent="0.2">
      <c r="A44273">
        <v>280.04471429216898</v>
      </c>
      <c r="B44273">
        <v>0.32605112114681101</v>
      </c>
      <c r="C44273">
        <v>3.7621948381628201</v>
      </c>
    </row>
    <row r="44274" spans="1:3" x14ac:dyDescent="0.2">
      <c r="A44274">
        <v>280.038389028712</v>
      </c>
      <c r="B44274">
        <v>0.32583427120178599</v>
      </c>
      <c r="C44274">
        <v>3.7622343822475002</v>
      </c>
    </row>
    <row r="44275" spans="1:3" x14ac:dyDescent="0.2">
      <c r="A44275">
        <v>280.03206405098098</v>
      </c>
      <c r="B44275">
        <v>0.32561749063481699</v>
      </c>
      <c r="C44275">
        <v>3.7622738696778999</v>
      </c>
    </row>
    <row r="44276" spans="1:3" x14ac:dyDescent="0.2">
      <c r="A44276">
        <v>280.02573935895703</v>
      </c>
      <c r="B44276">
        <v>0.325400779419801</v>
      </c>
      <c r="C44276">
        <v>3.7623133004937599</v>
      </c>
    </row>
    <row r="44277" spans="1:3" x14ac:dyDescent="0.2">
      <c r="A44277">
        <v>280.01941495262099</v>
      </c>
      <c r="B44277">
        <v>0.325184137530656</v>
      </c>
      <c r="C44277">
        <v>3.7623526747348102</v>
      </c>
    </row>
    <row r="44278" spans="1:3" x14ac:dyDescent="0.2">
      <c r="A44278">
        <v>280.01309083195298</v>
      </c>
      <c r="B44278">
        <v>0.32496756494130802</v>
      </c>
      <c r="C44278">
        <v>3.7623919924406999</v>
      </c>
    </row>
    <row r="44279" spans="1:3" x14ac:dyDescent="0.2">
      <c r="A44279">
        <v>280.00676699693298</v>
      </c>
      <c r="B44279">
        <v>0.32475106162568901</v>
      </c>
      <c r="C44279">
        <v>3.7624312536510902</v>
      </c>
    </row>
    <row r="44280" spans="1:3" x14ac:dyDescent="0.2">
      <c r="A44280">
        <v>280.00044344754298</v>
      </c>
      <c r="B44280">
        <v>0.32453462755774098</v>
      </c>
      <c r="C44280">
        <v>3.7624704584056001</v>
      </c>
    </row>
    <row r="44281" spans="1:3" x14ac:dyDescent="0.2">
      <c r="A44281">
        <v>279.99412018376302</v>
      </c>
      <c r="B44281">
        <v>0.324318262711419</v>
      </c>
      <c r="C44281">
        <v>3.7625096067437802</v>
      </c>
    </row>
    <row r="44282" spans="1:3" x14ac:dyDescent="0.2">
      <c r="A44282">
        <v>279.98779720557297</v>
      </c>
      <c r="B44282">
        <v>0.32410196706068001</v>
      </c>
      <c r="C44282">
        <v>3.7625486987051899</v>
      </c>
    </row>
    <row r="44283" spans="1:3" x14ac:dyDescent="0.2">
      <c r="A44283">
        <v>279.981474512955</v>
      </c>
      <c r="B44283">
        <v>0.32388574057949798</v>
      </c>
      <c r="C44283">
        <v>3.7625877343293199</v>
      </c>
    </row>
    <row r="44284" spans="1:3" x14ac:dyDescent="0.2">
      <c r="A44284">
        <v>279.97515210588898</v>
      </c>
      <c r="B44284">
        <v>0.32366958324185002</v>
      </c>
      <c r="C44284">
        <v>3.7626267136556599</v>
      </c>
    </row>
    <row r="44285" spans="1:3" x14ac:dyDescent="0.2">
      <c r="A44285">
        <v>279.96882998435598</v>
      </c>
      <c r="B44285">
        <v>0.32345349502172299</v>
      </c>
      <c r="C44285">
        <v>3.7626656367236402</v>
      </c>
    </row>
    <row r="44286" spans="1:3" x14ac:dyDescent="0.2">
      <c r="A44286">
        <v>279.96250814833598</v>
      </c>
      <c r="B44286">
        <v>0.32323747589311602</v>
      </c>
      <c r="C44286">
        <v>3.7627045035726598</v>
      </c>
    </row>
    <row r="44287" spans="1:3" x14ac:dyDescent="0.2">
      <c r="A44287">
        <v>279.95618659781002</v>
      </c>
      <c r="B44287">
        <v>0.32302152583003602</v>
      </c>
      <c r="C44287">
        <v>3.7627433142420998</v>
      </c>
    </row>
    <row r="44288" spans="1:3" x14ac:dyDescent="0.2">
      <c r="A44288">
        <v>279.94986533275801</v>
      </c>
      <c r="B44288">
        <v>0.32280564480649598</v>
      </c>
      <c r="C44288">
        <v>3.7627820687712901</v>
      </c>
    </row>
    <row r="44289" spans="1:3" x14ac:dyDescent="0.2">
      <c r="A44289">
        <v>279.943544353162</v>
      </c>
      <c r="B44289">
        <v>0.32258983279652198</v>
      </c>
      <c r="C44289">
        <v>3.76282076719954</v>
      </c>
    </row>
    <row r="44290" spans="1:3" x14ac:dyDescent="0.2">
      <c r="A44290">
        <v>279.93722365900197</v>
      </c>
      <c r="B44290">
        <v>0.322374089774148</v>
      </c>
      <c r="C44290">
        <v>3.7628594095661199</v>
      </c>
    </row>
    <row r="44291" spans="1:3" x14ac:dyDescent="0.2">
      <c r="A44291">
        <v>279.93090325025798</v>
      </c>
      <c r="B44291">
        <v>0.32215841571341303</v>
      </c>
      <c r="C44291">
        <v>3.76289799591025</v>
      </c>
    </row>
    <row r="44292" spans="1:3" x14ac:dyDescent="0.2">
      <c r="A44292">
        <v>279.92458312691201</v>
      </c>
      <c r="B44292">
        <v>0.32194281058837398</v>
      </c>
      <c r="C44292">
        <v>3.7629365262711501</v>
      </c>
    </row>
    <row r="44293" spans="1:3" x14ac:dyDescent="0.2">
      <c r="A44293">
        <v>279.91826328894399</v>
      </c>
      <c r="B44293">
        <v>0.32172727437309001</v>
      </c>
      <c r="C44293">
        <v>3.7629750006879799</v>
      </c>
    </row>
    <row r="44294" spans="1:3" x14ac:dyDescent="0.2">
      <c r="A44294">
        <v>279.91194373633499</v>
      </c>
      <c r="B44294">
        <v>0.32151180704163002</v>
      </c>
      <c r="C44294">
        <v>3.7630134191998699</v>
      </c>
    </row>
    <row r="44295" spans="1:3" x14ac:dyDescent="0.2">
      <c r="A44295">
        <v>279.90562446906398</v>
      </c>
      <c r="B44295">
        <v>0.32129640856807101</v>
      </c>
      <c r="C44295">
        <v>3.7630517818459399</v>
      </c>
    </row>
    <row r="44296" spans="1:3" x14ac:dyDescent="0.2">
      <c r="A44296">
        <v>279.89930548711402</v>
      </c>
      <c r="B44296">
        <v>0.321081078926505</v>
      </c>
      <c r="C44296">
        <v>3.7630900886652299</v>
      </c>
    </row>
    <row r="44297" spans="1:3" x14ac:dyDescent="0.2">
      <c r="A44297">
        <v>279.89298679046402</v>
      </c>
      <c r="B44297">
        <v>0.32086581809102999</v>
      </c>
      <c r="C44297">
        <v>3.7631283396967898</v>
      </c>
    </row>
    <row r="44298" spans="1:3" x14ac:dyDescent="0.2">
      <c r="A44298">
        <v>279.88666837909602</v>
      </c>
      <c r="B44298">
        <v>0.32065062603575201</v>
      </c>
      <c r="C44298">
        <v>3.7631665349796202</v>
      </c>
    </row>
    <row r="44299" spans="1:3" x14ac:dyDescent="0.2">
      <c r="A44299">
        <v>279.88035025299001</v>
      </c>
      <c r="B44299">
        <v>0.32043550273478499</v>
      </c>
      <c r="C44299">
        <v>3.7632046745526799</v>
      </c>
    </row>
    <row r="44300" spans="1:3" x14ac:dyDescent="0.2">
      <c r="A44300">
        <v>279.87403241212598</v>
      </c>
      <c r="B44300">
        <v>0.32022044816225298</v>
      </c>
      <c r="C44300">
        <v>3.76324275845491</v>
      </c>
    </row>
    <row r="44301" spans="1:3" x14ac:dyDescent="0.2">
      <c r="A44301">
        <v>279.86771485648597</v>
      </c>
      <c r="B44301">
        <v>0.32000546229229099</v>
      </c>
      <c r="C44301">
        <v>3.7632807867252001</v>
      </c>
    </row>
    <row r="44302" spans="1:3" x14ac:dyDescent="0.2">
      <c r="A44302">
        <v>279.86139758604997</v>
      </c>
      <c r="B44302">
        <v>0.31979054509904098</v>
      </c>
      <c r="C44302">
        <v>3.76331875940242</v>
      </c>
    </row>
    <row r="44303" spans="1:3" x14ac:dyDescent="0.2">
      <c r="A44303">
        <v>279.855080600799</v>
      </c>
      <c r="B44303">
        <v>0.31957569655665802</v>
      </c>
      <c r="C44303">
        <v>3.7633566765254098</v>
      </c>
    </row>
    <row r="44304" spans="1:3" x14ac:dyDescent="0.2">
      <c r="A44304">
        <v>279.84876390071298</v>
      </c>
      <c r="B44304">
        <v>0.319360916639301</v>
      </c>
      <c r="C44304">
        <v>3.7633945381329599</v>
      </c>
    </row>
    <row r="44305" spans="1:3" x14ac:dyDescent="0.2">
      <c r="A44305">
        <v>279.84244748577402</v>
      </c>
      <c r="B44305">
        <v>0.31914620532114002</v>
      </c>
      <c r="C44305">
        <v>3.76343234426384</v>
      </c>
    </row>
    <row r="44306" spans="1:3" x14ac:dyDescent="0.2">
      <c r="A44306">
        <v>279.83613135596102</v>
      </c>
      <c r="B44306">
        <v>0.31893156257635602</v>
      </c>
      <c r="C44306">
        <v>3.7634700949567801</v>
      </c>
    </row>
    <row r="44307" spans="1:3" x14ac:dyDescent="0.2">
      <c r="A44307">
        <v>279.82981551125499</v>
      </c>
      <c r="B44307">
        <v>0.31871698837913298</v>
      </c>
      <c r="C44307">
        <v>3.7635077902504901</v>
      </c>
    </row>
    <row r="44308" spans="1:3" x14ac:dyDescent="0.2">
      <c r="A44308">
        <v>279.82349995163798</v>
      </c>
      <c r="B44308">
        <v>0.31850248270367498</v>
      </c>
      <c r="C44308">
        <v>3.7635454301836302</v>
      </c>
    </row>
    <row r="44309" spans="1:3" x14ac:dyDescent="0.2">
      <c r="A44309">
        <v>279.81718467708998</v>
      </c>
      <c r="B44309">
        <v>0.31828804552418599</v>
      </c>
      <c r="C44309">
        <v>3.7635830147948202</v>
      </c>
    </row>
    <row r="44310" spans="1:3" x14ac:dyDescent="0.2">
      <c r="A44310">
        <v>279.810869687592</v>
      </c>
      <c r="B44310">
        <v>0.31807367681488402</v>
      </c>
      <c r="C44310">
        <v>3.7636205441226802</v>
      </c>
    </row>
    <row r="44311" spans="1:3" x14ac:dyDescent="0.2">
      <c r="A44311">
        <v>279.80455498312398</v>
      </c>
      <c r="B44311">
        <v>0.31785937654999102</v>
      </c>
      <c r="C44311">
        <v>3.7636580182057702</v>
      </c>
    </row>
    <row r="44312" spans="1:3" x14ac:dyDescent="0.2">
      <c r="A44312">
        <v>279.79824056366698</v>
      </c>
      <c r="B44312">
        <v>0.317645144703744</v>
      </c>
      <c r="C44312">
        <v>3.7636954370826201</v>
      </c>
    </row>
    <row r="44313" spans="1:3" x14ac:dyDescent="0.2">
      <c r="A44313">
        <v>279.791926429201</v>
      </c>
      <c r="B44313">
        <v>0.31743098125038299</v>
      </c>
      <c r="C44313">
        <v>3.7637328007917401</v>
      </c>
    </row>
    <row r="44314" spans="1:3" x14ac:dyDescent="0.2">
      <c r="A44314">
        <v>279.78561257970802</v>
      </c>
      <c r="B44314">
        <v>0.31721688616416499</v>
      </c>
      <c r="C44314">
        <v>3.7637701093715799</v>
      </c>
    </row>
    <row r="44315" spans="1:3" x14ac:dyDescent="0.2">
      <c r="A44315">
        <v>279.77929901516899</v>
      </c>
      <c r="B44315">
        <v>0.31700285941934903</v>
      </c>
      <c r="C44315">
        <v>3.7638073628606001</v>
      </c>
    </row>
    <row r="44316" spans="1:3" x14ac:dyDescent="0.2">
      <c r="A44316">
        <v>279.772985735563</v>
      </c>
      <c r="B44316">
        <v>0.31678890099020801</v>
      </c>
      <c r="C44316">
        <v>3.76384456129718</v>
      </c>
    </row>
    <row r="44317" spans="1:3" x14ac:dyDescent="0.2">
      <c r="A44317">
        <v>279.766672740871</v>
      </c>
      <c r="B44317">
        <v>0.31657501085102002</v>
      </c>
      <c r="C44317">
        <v>3.7638817047197</v>
      </c>
    </row>
    <row r="44318" spans="1:3" x14ac:dyDescent="0.2">
      <c r="A44318">
        <v>279.76036003107498</v>
      </c>
      <c r="B44318">
        <v>0.31636118897607401</v>
      </c>
      <c r="C44318">
        <v>3.7639187931664901</v>
      </c>
    </row>
    <row r="44319" spans="1:3" x14ac:dyDescent="0.2">
      <c r="A44319">
        <v>279.75404760615498</v>
      </c>
      <c r="B44319">
        <v>0.31614743533966699</v>
      </c>
      <c r="C44319">
        <v>3.7639558266758701</v>
      </c>
    </row>
    <row r="44320" spans="1:3" x14ac:dyDescent="0.2">
      <c r="A44320">
        <v>279.74773546609202</v>
      </c>
      <c r="B44320">
        <v>0.31593374991611201</v>
      </c>
      <c r="C44320">
        <v>3.7639928052860898</v>
      </c>
    </row>
    <row r="44321" spans="1:3" x14ac:dyDescent="0.2">
      <c r="A44321">
        <v>279.74142361086598</v>
      </c>
      <c r="B44321">
        <v>0.31572013267972399</v>
      </c>
      <c r="C44321">
        <v>3.7640297290353901</v>
      </c>
    </row>
    <row r="44322" spans="1:3" x14ac:dyDescent="0.2">
      <c r="A44322">
        <v>279.73511204045798</v>
      </c>
      <c r="B44322">
        <v>0.31550658360482697</v>
      </c>
      <c r="C44322">
        <v>3.7640665979619898</v>
      </c>
    </row>
    <row r="44323" spans="1:3" x14ac:dyDescent="0.2">
      <c r="A44323">
        <v>279.72880075485</v>
      </c>
      <c r="B44323">
        <v>0.315293102665756</v>
      </c>
      <c r="C44323">
        <v>3.7641034121040402</v>
      </c>
    </row>
    <row r="44324" spans="1:3" x14ac:dyDescent="0.2">
      <c r="A44324">
        <v>279.72248975401999</v>
      </c>
      <c r="B44324">
        <v>0.31507968983685303</v>
      </c>
      <c r="C44324">
        <v>3.7641401714997098</v>
      </c>
    </row>
    <row r="44325" spans="1:3" x14ac:dyDescent="0.2">
      <c r="A44325">
        <v>279.71617903795101</v>
      </c>
      <c r="B44325">
        <v>0.31486634509247702</v>
      </c>
      <c r="C44325">
        <v>3.7641768761870802</v>
      </c>
    </row>
    <row r="44326" spans="1:3" x14ac:dyDescent="0.2">
      <c r="A44326">
        <v>279.70986860662401</v>
      </c>
      <c r="B44326">
        <v>0.31465306840698698</v>
      </c>
      <c r="C44326">
        <v>3.7642135262042302</v>
      </c>
    </row>
    <row r="44327" spans="1:3" x14ac:dyDescent="0.2">
      <c r="A44327">
        <v>279.70355846001797</v>
      </c>
      <c r="B44327">
        <v>0.31443985975475702</v>
      </c>
      <c r="C44327">
        <v>3.7642501215892201</v>
      </c>
    </row>
    <row r="44328" spans="1:3" x14ac:dyDescent="0.2">
      <c r="A44328">
        <v>279.69724859811402</v>
      </c>
      <c r="B44328">
        <v>0.31422671911016498</v>
      </c>
      <c r="C44328">
        <v>3.7642866623800399</v>
      </c>
    </row>
    <row r="44329" spans="1:3" x14ac:dyDescent="0.2">
      <c r="A44329">
        <v>279.69093902089401</v>
      </c>
      <c r="B44329">
        <v>0.31401364644760099</v>
      </c>
      <c r="C44329">
        <v>3.76432314861467</v>
      </c>
    </row>
    <row r="44330" spans="1:3" x14ac:dyDescent="0.2">
      <c r="A44330">
        <v>279.68462972833697</v>
      </c>
      <c r="B44330">
        <v>0.31380064174146899</v>
      </c>
      <c r="C44330">
        <v>3.7643595803310501</v>
      </c>
    </row>
    <row r="44331" spans="1:3" x14ac:dyDescent="0.2">
      <c r="A44331">
        <v>279.67832072042597</v>
      </c>
      <c r="B44331">
        <v>0.31358770496617</v>
      </c>
      <c r="C44331">
        <v>3.76439595756711</v>
      </c>
    </row>
    <row r="44332" spans="1:3" x14ac:dyDescent="0.2">
      <c r="A44332">
        <v>279.67201199713998</v>
      </c>
      <c r="B44332">
        <v>0.31337483609612798</v>
      </c>
      <c r="C44332">
        <v>3.7644322803607202</v>
      </c>
    </row>
    <row r="44333" spans="1:3" x14ac:dyDescent="0.2">
      <c r="A44333">
        <v>279.66570355846</v>
      </c>
      <c r="B44333">
        <v>0.31316203510576801</v>
      </c>
      <c r="C44333">
        <v>3.7644685487497198</v>
      </c>
    </row>
    <row r="44334" spans="1:3" x14ac:dyDescent="0.2">
      <c r="A44334">
        <v>279.65939540436699</v>
      </c>
      <c r="B44334">
        <v>0.31294930196952597</v>
      </c>
      <c r="C44334">
        <v>3.7645047627719301</v>
      </c>
    </row>
    <row r="44335" spans="1:3" x14ac:dyDescent="0.2">
      <c r="A44335">
        <v>279.65308753484101</v>
      </c>
      <c r="B44335">
        <v>0.31273663666184298</v>
      </c>
      <c r="C44335">
        <v>3.7645409224651298</v>
      </c>
    </row>
    <row r="44336" spans="1:3" x14ac:dyDescent="0.2">
      <c r="A44336">
        <v>279.64677994986499</v>
      </c>
      <c r="B44336">
        <v>0.31252403915718002</v>
      </c>
      <c r="C44336">
        <v>3.7645770278670798</v>
      </c>
    </row>
    <row r="44337" spans="1:3" x14ac:dyDescent="0.2">
      <c r="A44337">
        <v>279.64047264941701</v>
      </c>
      <c r="B44337">
        <v>0.31231150942999802</v>
      </c>
      <c r="C44337">
        <v>3.7646130790154899</v>
      </c>
    </row>
    <row r="44338" spans="1:3" x14ac:dyDescent="0.2">
      <c r="A44338">
        <v>279.63416563347897</v>
      </c>
      <c r="B44338">
        <v>0.31209904745477002</v>
      </c>
      <c r="C44338">
        <v>3.76464907594805</v>
      </c>
    </row>
    <row r="44339" spans="1:3" x14ac:dyDescent="0.2">
      <c r="A44339">
        <v>279.62785890203202</v>
      </c>
      <c r="B44339">
        <v>0.31188665320597603</v>
      </c>
      <c r="C44339">
        <v>3.7646850187024001</v>
      </c>
    </row>
    <row r="44340" spans="1:3" x14ac:dyDescent="0.2">
      <c r="A44340">
        <v>279.62155245505602</v>
      </c>
      <c r="B44340">
        <v>0.31167432665810901</v>
      </c>
      <c r="C44340">
        <v>3.76472090731618</v>
      </c>
    </row>
    <row r="44341" spans="1:3" x14ac:dyDescent="0.2">
      <c r="A44341">
        <v>279.61524629253302</v>
      </c>
      <c r="B44341">
        <v>0.31146206778566599</v>
      </c>
      <c r="C44341">
        <v>3.7647567418269698</v>
      </c>
    </row>
    <row r="44342" spans="1:3" x14ac:dyDescent="0.2">
      <c r="A44342">
        <v>279.60894041444197</v>
      </c>
      <c r="B44342">
        <v>0.311249876563162</v>
      </c>
      <c r="C44342">
        <v>3.7647925222723302</v>
      </c>
    </row>
    <row r="44343" spans="1:3" x14ac:dyDescent="0.2">
      <c r="A44343">
        <v>279.60263482076499</v>
      </c>
      <c r="B44343">
        <v>0.31103775296511199</v>
      </c>
      <c r="C44343">
        <v>3.7648282486897902</v>
      </c>
    </row>
    <row r="44344" spans="1:3" x14ac:dyDescent="0.2">
      <c r="A44344">
        <v>279.59632951148302</v>
      </c>
      <c r="B44344">
        <v>0.31082569696604301</v>
      </c>
      <c r="C44344">
        <v>3.76486392111683</v>
      </c>
    </row>
    <row r="44345" spans="1:3" x14ac:dyDescent="0.2">
      <c r="A44345">
        <v>279.590024486576</v>
      </c>
      <c r="B44345">
        <v>0.31061370854049702</v>
      </c>
      <c r="C44345">
        <v>3.7648995395909202</v>
      </c>
    </row>
    <row r="44346" spans="1:3" x14ac:dyDescent="0.2">
      <c r="A44346">
        <v>279.58371974602397</v>
      </c>
      <c r="B44346">
        <v>0.31040178766301302</v>
      </c>
      <c r="C44346">
        <v>3.7649351041494898</v>
      </c>
    </row>
    <row r="44347" spans="1:3" x14ac:dyDescent="0.2">
      <c r="A44347">
        <v>279.57741528981001</v>
      </c>
      <c r="B44347">
        <v>0.310189934308156</v>
      </c>
      <c r="C44347">
        <v>3.7649706148299402</v>
      </c>
    </row>
    <row r="44348" spans="1:3" x14ac:dyDescent="0.2">
      <c r="A44348">
        <v>279.57111111791301</v>
      </c>
      <c r="B44348">
        <v>0.30997814845048299</v>
      </c>
      <c r="C44348">
        <v>3.7650060716696201</v>
      </c>
    </row>
    <row r="44349" spans="1:3" x14ac:dyDescent="0.2">
      <c r="A44349">
        <v>279.56480723031399</v>
      </c>
      <c r="B44349">
        <v>0.30976643006457</v>
      </c>
      <c r="C44349">
        <v>3.76504147470588</v>
      </c>
    </row>
    <row r="44350" spans="1:3" x14ac:dyDescent="0.2">
      <c r="A44350">
        <v>279.55850362699402</v>
      </c>
      <c r="B44350">
        <v>0.30955477912500301</v>
      </c>
      <c r="C44350">
        <v>3.7650768239760199</v>
      </c>
    </row>
    <row r="44351" spans="1:3" x14ac:dyDescent="0.2">
      <c r="A44351">
        <v>279.55220030793402</v>
      </c>
      <c r="B44351">
        <v>0.30934319560637002</v>
      </c>
      <c r="C44351">
        <v>3.7651121195172998</v>
      </c>
    </row>
    <row r="44352" spans="1:3" x14ac:dyDescent="0.2">
      <c r="A44352">
        <v>279.54589727311497</v>
      </c>
      <c r="B44352">
        <v>0.30913167948327303</v>
      </c>
      <c r="C44352">
        <v>3.7651473613669699</v>
      </c>
    </row>
    <row r="44353" spans="1:3" x14ac:dyDescent="0.2">
      <c r="A44353">
        <v>279.53959452251701</v>
      </c>
      <c r="B44353">
        <v>0.30892023073032598</v>
      </c>
      <c r="C44353">
        <v>3.7651825495622302</v>
      </c>
    </row>
    <row r="44354" spans="1:3" x14ac:dyDescent="0.2">
      <c r="A44354">
        <v>279.53329205612101</v>
      </c>
      <c r="B44354">
        <v>0.30870884932214798</v>
      </c>
      <c r="C44354">
        <v>3.7652176841402598</v>
      </c>
    </row>
    <row r="44355" spans="1:3" x14ac:dyDescent="0.2">
      <c r="A44355">
        <v>279.52698987390801</v>
      </c>
      <c r="B44355">
        <v>0.30849753523336798</v>
      </c>
      <c r="C44355">
        <v>3.7652527651382002</v>
      </c>
    </row>
    <row r="44356" spans="1:3" x14ac:dyDescent="0.2">
      <c r="A44356">
        <v>279.520687975859</v>
      </c>
      <c r="B44356">
        <v>0.30828628843862199</v>
      </c>
      <c r="C44356">
        <v>3.7652877925931598</v>
      </c>
    </row>
    <row r="44357" spans="1:3" x14ac:dyDescent="0.2">
      <c r="A44357">
        <v>279.514386361954</v>
      </c>
      <c r="B44357">
        <v>0.30807510891255802</v>
      </c>
      <c r="C44357">
        <v>3.7653227665422202</v>
      </c>
    </row>
    <row r="44358" spans="1:3" x14ac:dyDescent="0.2">
      <c r="A44358">
        <v>279.50808503217399</v>
      </c>
      <c r="B44358">
        <v>0.30786399662983499</v>
      </c>
      <c r="C44358">
        <v>3.7653576870224299</v>
      </c>
    </row>
    <row r="44359" spans="1:3" x14ac:dyDescent="0.2">
      <c r="A44359">
        <v>279.50178398650098</v>
      </c>
      <c r="B44359">
        <v>0.30765295156512101</v>
      </c>
      <c r="C44359">
        <v>3.76539255407081</v>
      </c>
    </row>
    <row r="44360" spans="1:3" x14ac:dyDescent="0.2">
      <c r="A44360">
        <v>279.49548322491398</v>
      </c>
      <c r="B44360">
        <v>0.30744197369308901</v>
      </c>
      <c r="C44360">
        <v>3.7654273677243402</v>
      </c>
    </row>
    <row r="44361" spans="1:3" x14ac:dyDescent="0.2">
      <c r="A44361">
        <v>279.48918274739498</v>
      </c>
      <c r="B44361">
        <v>0.30723106298842101</v>
      </c>
      <c r="C44361">
        <v>3.7654621280199798</v>
      </c>
    </row>
    <row r="44362" spans="1:3" x14ac:dyDescent="0.2">
      <c r="A44362">
        <v>279.48288255392401</v>
      </c>
      <c r="B44362">
        <v>0.30702021942581498</v>
      </c>
      <c r="C44362">
        <v>3.7654968349946398</v>
      </c>
    </row>
    <row r="44363" spans="1:3" x14ac:dyDescent="0.2">
      <c r="A44363">
        <v>279.47658264448302</v>
      </c>
      <c r="B44363">
        <v>0.30680944297996998</v>
      </c>
      <c r="C44363">
        <v>3.7655314886852298</v>
      </c>
    </row>
    <row r="44364" spans="1:3" x14ac:dyDescent="0.2">
      <c r="A44364">
        <v>279.47028301905101</v>
      </c>
      <c r="B44364">
        <v>0.30659873362559997</v>
      </c>
      <c r="C44364">
        <v>3.7655660891285998</v>
      </c>
    </row>
    <row r="44365" spans="1:3" x14ac:dyDescent="0.2">
      <c r="A44365">
        <v>279.463983677611</v>
      </c>
      <c r="B44365">
        <v>0.306388091337428</v>
      </c>
      <c r="C44365">
        <v>3.7656006363615702</v>
      </c>
    </row>
    <row r="44366" spans="1:3" x14ac:dyDescent="0.2">
      <c r="A44366">
        <v>279.45768462014098</v>
      </c>
      <c r="B44366">
        <v>0.30617751609018301</v>
      </c>
      <c r="C44366">
        <v>3.7656351304209599</v>
      </c>
    </row>
    <row r="44367" spans="1:3" x14ac:dyDescent="0.2">
      <c r="A44367">
        <v>279.45138584662499</v>
      </c>
      <c r="B44367">
        <v>0.30596700785860398</v>
      </c>
      <c r="C44367">
        <v>3.7656695713435102</v>
      </c>
    </row>
    <row r="44368" spans="1:3" x14ac:dyDescent="0.2">
      <c r="A44368">
        <v>279.44508735704102</v>
      </c>
      <c r="B44368">
        <v>0.30575656661744099</v>
      </c>
      <c r="C44368">
        <v>3.76570395916597</v>
      </c>
    </row>
    <row r="44369" spans="1:3" x14ac:dyDescent="0.2">
      <c r="A44369">
        <v>279.438789151371</v>
      </c>
      <c r="B44369">
        <v>0.30554619234145097</v>
      </c>
      <c r="C44369">
        <v>3.7657382939250401</v>
      </c>
    </row>
    <row r="44370" spans="1:3" x14ac:dyDescent="0.2">
      <c r="A44370">
        <v>279.432491229596</v>
      </c>
      <c r="B44370">
        <v>0.30533588500540698</v>
      </c>
      <c r="C44370">
        <v>3.7657725756573899</v>
      </c>
    </row>
    <row r="44371" spans="1:3" x14ac:dyDescent="0.2">
      <c r="A44371">
        <v>279.42619359169697</v>
      </c>
      <c r="B44371">
        <v>0.30512564458408098</v>
      </c>
      <c r="C44371">
        <v>3.7658068043996602</v>
      </c>
    </row>
    <row r="44372" spans="1:3" x14ac:dyDescent="0.2">
      <c r="A44372">
        <v>279.41989623765397</v>
      </c>
      <c r="B44372">
        <v>0.30491547105225902</v>
      </c>
      <c r="C44372">
        <v>3.76584098018846</v>
      </c>
    </row>
    <row r="44373" spans="1:3" x14ac:dyDescent="0.2">
      <c r="A44373">
        <v>279.41359916744898</v>
      </c>
      <c r="B44373">
        <v>0.304705364384738</v>
      </c>
      <c r="C44373">
        <v>3.7658751030603801</v>
      </c>
    </row>
    <row r="44374" spans="1:3" x14ac:dyDescent="0.2">
      <c r="A44374">
        <v>279.40730238106102</v>
      </c>
      <c r="B44374">
        <v>0.304495324556318</v>
      </c>
      <c r="C44374">
        <v>3.76590917305196</v>
      </c>
    </row>
    <row r="44375" spans="1:3" x14ac:dyDescent="0.2">
      <c r="A44375">
        <v>279.40100587847201</v>
      </c>
      <c r="B44375">
        <v>0.30428535154182201</v>
      </c>
      <c r="C44375">
        <v>3.7659431901997098</v>
      </c>
    </row>
    <row r="44376" spans="1:3" x14ac:dyDescent="0.2">
      <c r="A44376">
        <v>279.39470965966302</v>
      </c>
      <c r="B44376">
        <v>0.30407544531606601</v>
      </c>
      <c r="C44376">
        <v>3.7659771545401299</v>
      </c>
    </row>
    <row r="44377" spans="1:3" x14ac:dyDescent="0.2">
      <c r="A44377">
        <v>279.388413724614</v>
      </c>
      <c r="B44377">
        <v>0.303865605853883</v>
      </c>
      <c r="C44377">
        <v>3.7660110661096602</v>
      </c>
    </row>
    <row r="44378" spans="1:3" x14ac:dyDescent="0.2">
      <c r="A44378">
        <v>279.382118073306</v>
      </c>
      <c r="B44378">
        <v>0.30365583313011602</v>
      </c>
      <c r="C44378">
        <v>3.7660449249447301</v>
      </c>
    </row>
    <row r="44379" spans="1:3" x14ac:dyDescent="0.2">
      <c r="A44379">
        <v>279.37582270572102</v>
      </c>
      <c r="B44379">
        <v>0.303446127119612</v>
      </c>
      <c r="C44379">
        <v>3.7660787310817398</v>
      </c>
    </row>
    <row r="44380" spans="1:3" x14ac:dyDescent="0.2">
      <c r="A44380">
        <v>279.36952762183898</v>
      </c>
      <c r="B44380">
        <v>0.303236487797234</v>
      </c>
      <c r="C44380">
        <v>3.76611248455704</v>
      </c>
    </row>
    <row r="44381" spans="1:3" x14ac:dyDescent="0.2">
      <c r="A44381">
        <v>279.36323282164</v>
      </c>
      <c r="B44381">
        <v>0.30302691513785401</v>
      </c>
      <c r="C44381">
        <v>3.7661461854069702</v>
      </c>
    </row>
    <row r="44382" spans="1:3" x14ac:dyDescent="0.2">
      <c r="A44382">
        <v>279.35693830510598</v>
      </c>
      <c r="B44382">
        <v>0.30281740911634603</v>
      </c>
      <c r="C44382">
        <v>3.76617983366783</v>
      </c>
    </row>
    <row r="44383" spans="1:3" x14ac:dyDescent="0.2">
      <c r="A44383">
        <v>279.35064407221699</v>
      </c>
      <c r="B44383">
        <v>0.30260796970760001</v>
      </c>
      <c r="C44383">
        <v>3.7662134293758802</v>
      </c>
    </row>
    <row r="44384" spans="1:3" x14ac:dyDescent="0.2">
      <c r="A44384">
        <v>279.34435012295398</v>
      </c>
      <c r="B44384">
        <v>0.30239859688651199</v>
      </c>
      <c r="C44384">
        <v>3.7662469725673802</v>
      </c>
    </row>
    <row r="44385" spans="1:3" x14ac:dyDescent="0.2">
      <c r="A44385">
        <v>279.33805645729899</v>
      </c>
      <c r="B44385">
        <v>0.302189290627986</v>
      </c>
      <c r="C44385">
        <v>3.7662804632785098</v>
      </c>
    </row>
    <row r="44386" spans="1:3" x14ac:dyDescent="0.2">
      <c r="A44386">
        <v>279.33176307523098</v>
      </c>
      <c r="B44386">
        <v>0.30198005090694302</v>
      </c>
      <c r="C44386">
        <v>3.7663139015454701</v>
      </c>
    </row>
    <row r="44387" spans="1:3" x14ac:dyDescent="0.2">
      <c r="A44387">
        <v>279.32546997673199</v>
      </c>
      <c r="B44387">
        <v>0.30177087769830302</v>
      </c>
      <c r="C44387">
        <v>3.7663472874043999</v>
      </c>
    </row>
    <row r="44388" spans="1:3" x14ac:dyDescent="0.2">
      <c r="A44388">
        <v>279.31917716178202</v>
      </c>
      <c r="B44388">
        <v>0.30156177097700199</v>
      </c>
      <c r="C44388">
        <v>3.7663806208914199</v>
      </c>
    </row>
    <row r="44389" spans="1:3" x14ac:dyDescent="0.2">
      <c r="A44389">
        <v>279.31288463036299</v>
      </c>
      <c r="B44389">
        <v>0.30135273071798302</v>
      </c>
      <c r="C44389">
        <v>3.7664139020426002</v>
      </c>
    </row>
    <row r="44390" spans="1:3" x14ac:dyDescent="0.2">
      <c r="A44390">
        <v>279.30659238245499</v>
      </c>
      <c r="B44390">
        <v>0.30114375689619699</v>
      </c>
      <c r="C44390">
        <v>3.7664471308940199</v>
      </c>
    </row>
    <row r="44391" spans="1:3" x14ac:dyDescent="0.2">
      <c r="A44391">
        <v>279.30030041804002</v>
      </c>
      <c r="B44391">
        <v>0.30093484948660598</v>
      </c>
      <c r="C44391">
        <v>3.7664803074816802</v>
      </c>
    </row>
    <row r="44392" spans="1:3" x14ac:dyDescent="0.2">
      <c r="A44392">
        <v>279.29400873709699</v>
      </c>
      <c r="B44392">
        <v>0.30072600846418301</v>
      </c>
      <c r="C44392">
        <v>3.7665134318415898</v>
      </c>
    </row>
    <row r="44393" spans="1:3" x14ac:dyDescent="0.2">
      <c r="A44393">
        <v>279.28771733960701</v>
      </c>
      <c r="B44393">
        <v>0.30051723380390499</v>
      </c>
      <c r="C44393">
        <v>3.7665465040097099</v>
      </c>
    </row>
    <row r="44394" spans="1:3" x14ac:dyDescent="0.2">
      <c r="A44394">
        <v>279.28142622555299</v>
      </c>
      <c r="B44394">
        <v>0.30030852548076498</v>
      </c>
      <c r="C44394">
        <v>3.7665795240219699</v>
      </c>
    </row>
    <row r="44395" spans="1:3" x14ac:dyDescent="0.2">
      <c r="A44395">
        <v>279.275135394914</v>
      </c>
      <c r="B44395">
        <v>0.30009988346976002</v>
      </c>
      <c r="C44395">
        <v>3.7666124919142798</v>
      </c>
    </row>
    <row r="44396" spans="1:3" x14ac:dyDescent="0.2">
      <c r="A44396">
        <v>279.26884484767101</v>
      </c>
      <c r="B44396">
        <v>0.29989130774589701</v>
      </c>
      <c r="C44396">
        <v>3.7666454077224998</v>
      </c>
    </row>
    <row r="44397" spans="1:3" x14ac:dyDescent="0.2">
      <c r="A44397">
        <v>279.26255458380501</v>
      </c>
      <c r="B44397">
        <v>0.29968279828419597</v>
      </c>
      <c r="C44397">
        <v>3.7666782714824798</v>
      </c>
    </row>
    <row r="44398" spans="1:3" x14ac:dyDescent="0.2">
      <c r="A44398">
        <v>279.25626460329698</v>
      </c>
      <c r="B44398">
        <v>0.29947435505968001</v>
      </c>
      <c r="C44398">
        <v>3.7667110832300401</v>
      </c>
    </row>
    <row r="44399" spans="1:3" x14ac:dyDescent="0.2">
      <c r="A44399">
        <v>279.24997490612799</v>
      </c>
      <c r="B44399">
        <v>0.29926597804738803</v>
      </c>
      <c r="C44399">
        <v>3.7667438430009499</v>
      </c>
    </row>
    <row r="44400" spans="1:3" x14ac:dyDescent="0.2">
      <c r="A44400">
        <v>279.24368549227898</v>
      </c>
      <c r="B44400">
        <v>0.29905766722236199</v>
      </c>
      <c r="C44400">
        <v>3.7667765508309601</v>
      </c>
    </row>
    <row r="44401" spans="1:3" x14ac:dyDescent="0.2">
      <c r="A44401">
        <v>279.23739636173099</v>
      </c>
      <c r="B44401">
        <v>0.29884942255965802</v>
      </c>
      <c r="C44401">
        <v>3.7668092067557999</v>
      </c>
    </row>
    <row r="44402" spans="1:3" x14ac:dyDescent="0.2">
      <c r="A44402">
        <v>279.23110751446302</v>
      </c>
      <c r="B44402">
        <v>0.298641244034339</v>
      </c>
      <c r="C44402">
        <v>3.7668418108111599</v>
      </c>
    </row>
    <row r="44403" spans="1:3" x14ac:dyDescent="0.2">
      <c r="A44403">
        <v>279.22481895045797</v>
      </c>
      <c r="B44403">
        <v>0.29843313162148</v>
      </c>
      <c r="C44403">
        <v>3.7668743630326902</v>
      </c>
    </row>
    <row r="44404" spans="1:3" x14ac:dyDescent="0.2">
      <c r="A44404">
        <v>279.21853066969601</v>
      </c>
      <c r="B44404">
        <v>0.29822508529615999</v>
      </c>
      <c r="C44404">
        <v>3.7669068634560299</v>
      </c>
    </row>
    <row r="44405" spans="1:3" x14ac:dyDescent="0.2">
      <c r="A44405">
        <v>279.21224267215803</v>
      </c>
      <c r="B44405">
        <v>0.29801710503346901</v>
      </c>
      <c r="C44405">
        <v>3.76693931211677</v>
      </c>
    </row>
    <row r="44406" spans="1:3" x14ac:dyDescent="0.2">
      <c r="A44406">
        <v>279.20595495782499</v>
      </c>
      <c r="B44406">
        <v>0.29780919080851298</v>
      </c>
      <c r="C44406">
        <v>3.7669717090504999</v>
      </c>
    </row>
    <row r="44407" spans="1:3" x14ac:dyDescent="0.2">
      <c r="A44407">
        <v>279.19966752667801</v>
      </c>
      <c r="B44407">
        <v>0.29760134259639598</v>
      </c>
      <c r="C44407">
        <v>3.7670040542927499</v>
      </c>
    </row>
    <row r="44408" spans="1:3" x14ac:dyDescent="0.2">
      <c r="A44408">
        <v>279.19338037869699</v>
      </c>
      <c r="B44408">
        <v>0.29739356037224302</v>
      </c>
      <c r="C44408">
        <v>3.7670363478790199</v>
      </c>
    </row>
    <row r="44409" spans="1:3" x14ac:dyDescent="0.2">
      <c r="A44409">
        <v>279.187093513864</v>
      </c>
      <c r="B44409">
        <v>0.29718584411117899</v>
      </c>
      <c r="C44409">
        <v>3.76706858984481</v>
      </c>
    </row>
    <row r="44410" spans="1:3" x14ac:dyDescent="0.2">
      <c r="A44410">
        <v>279.18080693215899</v>
      </c>
      <c r="B44410">
        <v>0.296978193788342</v>
      </c>
      <c r="C44410">
        <v>3.7671007802255501</v>
      </c>
    </row>
    <row r="44411" spans="1:3" x14ac:dyDescent="0.2">
      <c r="A44411">
        <v>279.17452063356399</v>
      </c>
      <c r="B44411">
        <v>0.296770609378878</v>
      </c>
      <c r="C44411">
        <v>3.76713291905667</v>
      </c>
    </row>
    <row r="44412" spans="1:3" x14ac:dyDescent="0.2">
      <c r="A44412">
        <v>279.16823461805802</v>
      </c>
      <c r="B44412">
        <v>0.29656309085794202</v>
      </c>
      <c r="C44412">
        <v>3.76716500637357</v>
      </c>
    </row>
    <row r="44413" spans="1:3" x14ac:dyDescent="0.2">
      <c r="A44413">
        <v>279.16194888562302</v>
      </c>
      <c r="B44413">
        <v>0.29635563820070399</v>
      </c>
      <c r="C44413">
        <v>3.7671970422115999</v>
      </c>
    </row>
    <row r="44414" spans="1:3" x14ac:dyDescent="0.2">
      <c r="A44414">
        <v>279.15566343624101</v>
      </c>
      <c r="B44414">
        <v>0.29614825138233802</v>
      </c>
      <c r="C44414">
        <v>3.7672290266060902</v>
      </c>
    </row>
    <row r="44415" spans="1:3" x14ac:dyDescent="0.2">
      <c r="A44415">
        <v>279.14937826989097</v>
      </c>
      <c r="B44415">
        <v>0.29594093037802299</v>
      </c>
      <c r="C44415">
        <v>3.7672609595923499</v>
      </c>
    </row>
    <row r="44416" spans="1:3" x14ac:dyDescent="0.2">
      <c r="A44416">
        <v>279.14309338655403</v>
      </c>
      <c r="B44416">
        <v>0.29573367516295801</v>
      </c>
      <c r="C44416">
        <v>3.7672928412056401</v>
      </c>
    </row>
    <row r="44417" spans="1:3" x14ac:dyDescent="0.2">
      <c r="A44417">
        <v>279.13680878621199</v>
      </c>
      <c r="B44417">
        <v>0.29552648571234003</v>
      </c>
      <c r="C44417">
        <v>3.7673246714811999</v>
      </c>
    </row>
    <row r="44418" spans="1:3" x14ac:dyDescent="0.2">
      <c r="A44418">
        <v>279.13052446884598</v>
      </c>
      <c r="B44418">
        <v>0.29531936200138498</v>
      </c>
      <c r="C44418">
        <v>3.76735645045426</v>
      </c>
    </row>
    <row r="44419" spans="1:3" x14ac:dyDescent="0.2">
      <c r="A44419">
        <v>279.12424043443599</v>
      </c>
      <c r="B44419">
        <v>0.29511230400531302</v>
      </c>
      <c r="C44419">
        <v>3.7673881781599898</v>
      </c>
    </row>
    <row r="44420" spans="1:3" x14ac:dyDescent="0.2">
      <c r="A44420">
        <v>279.11795668296298</v>
      </c>
      <c r="B44420">
        <v>0.29490531169935302</v>
      </c>
      <c r="C44420">
        <v>3.7674198546335398</v>
      </c>
    </row>
    <row r="44421" spans="1:3" x14ac:dyDescent="0.2">
      <c r="A44421">
        <v>279.11167321440701</v>
      </c>
      <c r="B44421">
        <v>0.29469838505875001</v>
      </c>
      <c r="C44421">
        <v>3.76745147991004</v>
      </c>
    </row>
    <row r="44422" spans="1:3" x14ac:dyDescent="0.2">
      <c r="A44422">
        <v>279.105390028751</v>
      </c>
      <c r="B44422">
        <v>0.29449152405874601</v>
      </c>
      <c r="C44422">
        <v>3.7674830540245798</v>
      </c>
    </row>
    <row r="44423" spans="1:3" x14ac:dyDescent="0.2">
      <c r="A44423">
        <v>279.09910712597502</v>
      </c>
      <c r="B44423">
        <v>0.29428472867460098</v>
      </c>
      <c r="C44423">
        <v>3.76751457701222</v>
      </c>
    </row>
    <row r="44424" spans="1:3" x14ac:dyDescent="0.2">
      <c r="A44424">
        <v>279.09282450606003</v>
      </c>
      <c r="B44424">
        <v>0.29407799888158198</v>
      </c>
      <c r="C44424">
        <v>3.7675460489080002</v>
      </c>
    </row>
    <row r="44425" spans="1:3" x14ac:dyDescent="0.2">
      <c r="A44425">
        <v>279.086542168986</v>
      </c>
      <c r="B44425">
        <v>0.29387133465496901</v>
      </c>
      <c r="C44425">
        <v>3.76757746974693</v>
      </c>
    </row>
    <row r="44426" spans="1:3" x14ac:dyDescent="0.2">
      <c r="A44426">
        <v>279.08026011473498</v>
      </c>
      <c r="B44426">
        <v>0.293664735970048</v>
      </c>
      <c r="C44426">
        <v>3.76760883956397</v>
      </c>
    </row>
    <row r="44427" spans="1:3" x14ac:dyDescent="0.2">
      <c r="A44427">
        <v>279.07397834328702</v>
      </c>
      <c r="B44427">
        <v>0.29345820280210999</v>
      </c>
      <c r="C44427">
        <v>3.76764015839407</v>
      </c>
    </row>
    <row r="44428" spans="1:3" x14ac:dyDescent="0.2">
      <c r="A44428">
        <v>279.06769685462302</v>
      </c>
      <c r="B44428">
        <v>0.29325173512646102</v>
      </c>
      <c r="C44428">
        <v>3.7676714262721598</v>
      </c>
    </row>
    <row r="44429" spans="1:3" x14ac:dyDescent="0.2">
      <c r="A44429">
        <v>279.06141564872502</v>
      </c>
      <c r="B44429">
        <v>0.293045332918413</v>
      </c>
      <c r="C44429">
        <v>3.76770264323312</v>
      </c>
    </row>
    <row r="44430" spans="1:3" x14ac:dyDescent="0.2">
      <c r="A44430">
        <v>279.055134725573</v>
      </c>
      <c r="B44430">
        <v>0.29283899615329601</v>
      </c>
      <c r="C44430">
        <v>3.7677338093118</v>
      </c>
    </row>
    <row r="44431" spans="1:3" x14ac:dyDescent="0.2">
      <c r="A44431">
        <v>279.04885408514798</v>
      </c>
      <c r="B44431">
        <v>0.29263272480643698</v>
      </c>
      <c r="C44431">
        <v>3.7677649245430298</v>
      </c>
    </row>
    <row r="44432" spans="1:3" x14ac:dyDescent="0.2">
      <c r="A44432">
        <v>279.04257372743098</v>
      </c>
      <c r="B44432">
        <v>0.292426518853179</v>
      </c>
      <c r="C44432">
        <v>3.7677959889616202</v>
      </c>
    </row>
    <row r="44433" spans="1:3" x14ac:dyDescent="0.2">
      <c r="A44433">
        <v>279.03629365240198</v>
      </c>
      <c r="B44433">
        <v>0.29222037826887098</v>
      </c>
      <c r="C44433">
        <v>3.7678270026023299</v>
      </c>
    </row>
    <row r="44434" spans="1:3" x14ac:dyDescent="0.2">
      <c r="A44434">
        <v>279.03001386004399</v>
      </c>
      <c r="B44434">
        <v>0.29201430302887499</v>
      </c>
      <c r="C44434">
        <v>3.7678579654998998</v>
      </c>
    </row>
    <row r="44435" spans="1:3" x14ac:dyDescent="0.2">
      <c r="A44435">
        <v>279.02373435033599</v>
      </c>
      <c r="B44435">
        <v>0.29180829310855799</v>
      </c>
      <c r="C44435">
        <v>3.76788887768905</v>
      </c>
    </row>
    <row r="44436" spans="1:3" x14ac:dyDescent="0.2">
      <c r="A44436">
        <v>279.01745512325999</v>
      </c>
      <c r="B44436">
        <v>0.29160234848330402</v>
      </c>
      <c r="C44436">
        <v>3.7679197392044501</v>
      </c>
    </row>
    <row r="44437" spans="1:3" x14ac:dyDescent="0.2">
      <c r="A44437">
        <v>279.01117617879697</v>
      </c>
      <c r="B44437">
        <v>0.29139646912849898</v>
      </c>
      <c r="C44437">
        <v>3.7679505500807702</v>
      </c>
    </row>
    <row r="44438" spans="1:3" x14ac:dyDescent="0.2">
      <c r="A44438">
        <v>279.00489751692697</v>
      </c>
      <c r="B44438">
        <v>0.291190655019538</v>
      </c>
      <c r="C44438">
        <v>3.7679813103526199</v>
      </c>
    </row>
    <row r="44439" spans="1:3" x14ac:dyDescent="0.2">
      <c r="A44439">
        <v>278.99861913763101</v>
      </c>
      <c r="B44439">
        <v>0.29098490613182698</v>
      </c>
      <c r="C44439">
        <v>3.7680120200545901</v>
      </c>
    </row>
    <row r="44440" spans="1:3" x14ac:dyDescent="0.2">
      <c r="A44440">
        <v>278.99234104089101</v>
      </c>
      <c r="B44440">
        <v>0.29077922244078402</v>
      </c>
      <c r="C44440">
        <v>3.76804267922126</v>
      </c>
    </row>
    <row r="44441" spans="1:3" x14ac:dyDescent="0.2">
      <c r="A44441">
        <v>278.98606322668701</v>
      </c>
      <c r="B44441">
        <v>0.29057360392183501</v>
      </c>
      <c r="C44441">
        <v>3.7680732878871699</v>
      </c>
    </row>
    <row r="44442" spans="1:3" x14ac:dyDescent="0.2">
      <c r="A44442">
        <v>278.97978569499998</v>
      </c>
      <c r="B44442">
        <v>0.29036805055041098</v>
      </c>
      <c r="C44442">
        <v>3.7681038460868099</v>
      </c>
    </row>
    <row r="44443" spans="1:3" x14ac:dyDescent="0.2">
      <c r="A44443">
        <v>278.97350844581098</v>
      </c>
      <c r="B44443">
        <v>0.29016256230195903</v>
      </c>
      <c r="C44443">
        <v>3.7681343538546699</v>
      </c>
    </row>
    <row r="44444" spans="1:3" x14ac:dyDescent="0.2">
      <c r="A44444">
        <v>278.967231479102</v>
      </c>
      <c r="B44444">
        <v>0.289957139151932</v>
      </c>
      <c r="C44444">
        <v>3.7681648112252</v>
      </c>
    </row>
    <row r="44445" spans="1:3" x14ac:dyDescent="0.2">
      <c r="A44445">
        <v>278.960954794852</v>
      </c>
      <c r="B44445">
        <v>0.28975178107579003</v>
      </c>
      <c r="C44445">
        <v>3.76819521823281</v>
      </c>
    </row>
    <row r="44446" spans="1:3" x14ac:dyDescent="0.2">
      <c r="A44446">
        <v>278.95467839304303</v>
      </c>
      <c r="B44446">
        <v>0.28954648804900401</v>
      </c>
      <c r="C44446">
        <v>3.7682255749119098</v>
      </c>
    </row>
    <row r="44447" spans="1:3" x14ac:dyDescent="0.2">
      <c r="A44447">
        <v>278.94840227365597</v>
      </c>
      <c r="B44447">
        <v>0.28934126004706001</v>
      </c>
      <c r="C44447">
        <v>3.7682558812968501</v>
      </c>
    </row>
    <row r="44448" spans="1:3" x14ac:dyDescent="0.2">
      <c r="A44448">
        <v>278.94212643667203</v>
      </c>
      <c r="B44448">
        <v>0.28913609704544302</v>
      </c>
      <c r="C44448">
        <v>3.7682861374219701</v>
      </c>
    </row>
    <row r="44449" spans="1:3" x14ac:dyDescent="0.2">
      <c r="A44449">
        <v>278.93585088207197</v>
      </c>
      <c r="B44449">
        <v>0.28893099901965202</v>
      </c>
      <c r="C44449">
        <v>3.7683163433215698</v>
      </c>
    </row>
    <row r="44450" spans="1:3" x14ac:dyDescent="0.2">
      <c r="A44450">
        <v>278.92957560983598</v>
      </c>
      <c r="B44450">
        <v>0.288725965945199</v>
      </c>
      <c r="C44450">
        <v>3.7683464990299398</v>
      </c>
    </row>
    <row r="44451" spans="1:3" x14ac:dyDescent="0.2">
      <c r="A44451">
        <v>278.923300619945</v>
      </c>
      <c r="B44451">
        <v>0.28852099779759899</v>
      </c>
      <c r="C44451">
        <v>3.7683766045813099</v>
      </c>
    </row>
    <row r="44452" spans="1:3" x14ac:dyDescent="0.2">
      <c r="A44452">
        <v>278.91702591238197</v>
      </c>
      <c r="B44452">
        <v>0.288316094552383</v>
      </c>
      <c r="C44452">
        <v>3.76840666000991</v>
      </c>
    </row>
    <row r="44453" spans="1:3" x14ac:dyDescent="0.2">
      <c r="A44453">
        <v>278.91075148712599</v>
      </c>
      <c r="B44453">
        <v>0.28811125618508299</v>
      </c>
      <c r="C44453">
        <v>3.7684366653499199</v>
      </c>
    </row>
    <row r="44454" spans="1:3" x14ac:dyDescent="0.2">
      <c r="A44454">
        <v>278.90447734415801</v>
      </c>
      <c r="B44454">
        <v>0.28790648267124702</v>
      </c>
      <c r="C44454">
        <v>3.76846662063552</v>
      </c>
    </row>
    <row r="44455" spans="1:3" x14ac:dyDescent="0.2">
      <c r="A44455">
        <v>278.89820348346001</v>
      </c>
      <c r="B44455">
        <v>0.28770177398643199</v>
      </c>
      <c r="C44455">
        <v>3.7684965259008298</v>
      </c>
    </row>
    <row r="44456" spans="1:3" x14ac:dyDescent="0.2">
      <c r="A44456">
        <v>278.89192990501198</v>
      </c>
      <c r="B44456">
        <v>0.28749713010620098</v>
      </c>
      <c r="C44456">
        <v>3.7685263811799601</v>
      </c>
    </row>
    <row r="44457" spans="1:3" x14ac:dyDescent="0.2">
      <c r="A44457">
        <v>278.88565660879499</v>
      </c>
      <c r="B44457">
        <v>0.287292551006122</v>
      </c>
      <c r="C44457">
        <v>3.7685561865069901</v>
      </c>
    </row>
    <row r="44458" spans="1:3" x14ac:dyDescent="0.2">
      <c r="A44458">
        <v>278.87938359479</v>
      </c>
      <c r="B44458">
        <v>0.287088036661787</v>
      </c>
      <c r="C44458">
        <v>3.76858594191595</v>
      </c>
    </row>
    <row r="44459" spans="1:3" x14ac:dyDescent="0.2">
      <c r="A44459">
        <v>278.87311086297899</v>
      </c>
      <c r="B44459">
        <v>0.28688358704878297</v>
      </c>
      <c r="C44459">
        <v>3.7686156474408801</v>
      </c>
    </row>
    <row r="44460" spans="1:3" x14ac:dyDescent="0.2">
      <c r="A44460">
        <v>278.86683841334201</v>
      </c>
      <c r="B44460">
        <v>0.28667920214271297</v>
      </c>
      <c r="C44460">
        <v>3.7686453031157598</v>
      </c>
    </row>
    <row r="44461" spans="1:3" x14ac:dyDescent="0.2">
      <c r="A44461">
        <v>278.86056624586001</v>
      </c>
      <c r="B44461">
        <v>0.28647488191918702</v>
      </c>
      <c r="C44461">
        <v>3.7686749089745502</v>
      </c>
    </row>
    <row r="44462" spans="1:3" x14ac:dyDescent="0.2">
      <c r="A44462">
        <v>278.85429436051498</v>
      </c>
      <c r="B44462">
        <v>0.286270626353824</v>
      </c>
      <c r="C44462">
        <v>3.7687044650511901</v>
      </c>
    </row>
    <row r="44463" spans="1:3" x14ac:dyDescent="0.2">
      <c r="A44463">
        <v>278.848022757286</v>
      </c>
      <c r="B44463">
        <v>0.28606643542225402</v>
      </c>
      <c r="C44463">
        <v>3.76873397137958</v>
      </c>
    </row>
    <row r="44464" spans="1:3" x14ac:dyDescent="0.2">
      <c r="A44464">
        <v>278.84175143615499</v>
      </c>
      <c r="B44464">
        <v>0.28586230910011901</v>
      </c>
      <c r="C44464">
        <v>3.7687634279936102</v>
      </c>
    </row>
    <row r="44465" spans="1:3" x14ac:dyDescent="0.2">
      <c r="A44465">
        <v>278.83548039710303</v>
      </c>
      <c r="B44465">
        <v>0.285658247363062</v>
      </c>
      <c r="C44465">
        <v>3.76879283492711</v>
      </c>
    </row>
    <row r="44466" spans="1:3" x14ac:dyDescent="0.2">
      <c r="A44466">
        <v>278.829209640111</v>
      </c>
      <c r="B44466">
        <v>0.28545425018674297</v>
      </c>
      <c r="C44466">
        <v>3.7688221922139098</v>
      </c>
    </row>
    <row r="44467" spans="1:3" x14ac:dyDescent="0.2">
      <c r="A44467">
        <v>278.82293916516102</v>
      </c>
      <c r="B44467">
        <v>0.285250317546826</v>
      </c>
      <c r="C44467">
        <v>3.7688514998878002</v>
      </c>
    </row>
    <row r="44468" spans="1:3" x14ac:dyDescent="0.2">
      <c r="A44468">
        <v>278.81666897223198</v>
      </c>
      <c r="B44468">
        <v>0.28504644941898699</v>
      </c>
      <c r="C44468">
        <v>3.7688807579825498</v>
      </c>
    </row>
    <row r="44469" spans="1:3" x14ac:dyDescent="0.2">
      <c r="A44469">
        <v>278.81039906130599</v>
      </c>
      <c r="B44469">
        <v>0.28484264577891799</v>
      </c>
      <c r="C44469">
        <v>3.7689099665318899</v>
      </c>
    </row>
    <row r="44470" spans="1:3" x14ac:dyDescent="0.2">
      <c r="A44470">
        <v>278.80412943236303</v>
      </c>
      <c r="B44470">
        <v>0.28463890660230501</v>
      </c>
      <c r="C44470">
        <v>3.7689391255695202</v>
      </c>
    </row>
    <row r="44471" spans="1:3" x14ac:dyDescent="0.2">
      <c r="A44471">
        <v>278.79786008538599</v>
      </c>
      <c r="B44471">
        <v>0.28443523186485198</v>
      </c>
      <c r="C44471">
        <v>3.76896823512913</v>
      </c>
    </row>
    <row r="44472" spans="1:3" x14ac:dyDescent="0.2">
      <c r="A44472">
        <v>278.79159102035402</v>
      </c>
      <c r="B44472">
        <v>0.28423162154227699</v>
      </c>
      <c r="C44472">
        <v>3.76899729524437</v>
      </c>
    </row>
    <row r="44473" spans="1:3" x14ac:dyDescent="0.2">
      <c r="A44473">
        <v>278.78532223724898</v>
      </c>
      <c r="B44473">
        <v>0.28402807561029603</v>
      </c>
      <c r="C44473">
        <v>3.7690263059488598</v>
      </c>
    </row>
    <row r="44474" spans="1:3" x14ac:dyDescent="0.2">
      <c r="A44474">
        <v>278.77905373605199</v>
      </c>
      <c r="B44474">
        <v>0.28382459404464599</v>
      </c>
      <c r="C44474">
        <v>3.7690552672761899</v>
      </c>
    </row>
    <row r="44475" spans="1:3" x14ac:dyDescent="0.2">
      <c r="A44475">
        <v>278.77278551674402</v>
      </c>
      <c r="B44475">
        <v>0.28362117682106502</v>
      </c>
      <c r="C44475">
        <v>3.7690841792599401</v>
      </c>
    </row>
    <row r="44476" spans="1:3" x14ac:dyDescent="0.2">
      <c r="A44476">
        <v>278.76651757930603</v>
      </c>
      <c r="B44476">
        <v>0.28341782391530101</v>
      </c>
      <c r="C44476">
        <v>3.7691130419336298</v>
      </c>
    </row>
    <row r="44477" spans="1:3" x14ac:dyDescent="0.2">
      <c r="A44477">
        <v>278.76024992371799</v>
      </c>
      <c r="B44477">
        <v>0.28321453530311802</v>
      </c>
      <c r="C44477">
        <v>3.76914185533079</v>
      </c>
    </row>
    <row r="44478" spans="1:3" x14ac:dyDescent="0.2">
      <c r="A44478">
        <v>278.75398254996202</v>
      </c>
      <c r="B44478">
        <v>0.28301131096027898</v>
      </c>
      <c r="C44478">
        <v>3.76917061948489</v>
      </c>
    </row>
    <row r="44479" spans="1:3" x14ac:dyDescent="0.2">
      <c r="A44479">
        <v>278.74771545801798</v>
      </c>
      <c r="B44479">
        <v>0.282808150862565</v>
      </c>
      <c r="C44479">
        <v>3.7691993344293899</v>
      </c>
    </row>
    <row r="44480" spans="1:3" x14ac:dyDescent="0.2">
      <c r="A44480">
        <v>278.74144864786899</v>
      </c>
      <c r="B44480">
        <v>0.28260505498576399</v>
      </c>
      <c r="C44480">
        <v>3.7692280001977099</v>
      </c>
    </row>
    <row r="44481" spans="1:3" x14ac:dyDescent="0.2">
      <c r="A44481">
        <v>278.73518211949403</v>
      </c>
      <c r="B44481">
        <v>0.28240202330567299</v>
      </c>
      <c r="C44481">
        <v>3.76925661682326</v>
      </c>
    </row>
    <row r="44482" spans="1:3" x14ac:dyDescent="0.2">
      <c r="A44482">
        <v>278.72891587287398</v>
      </c>
      <c r="B44482">
        <v>0.28219905579809401</v>
      </c>
      <c r="C44482">
        <v>3.76928518433941</v>
      </c>
    </row>
    <row r="44483" spans="1:3" x14ac:dyDescent="0.2">
      <c r="A44483">
        <v>278.72264990799198</v>
      </c>
      <c r="B44483">
        <v>0.28199615243884402</v>
      </c>
      <c r="C44483">
        <v>3.7693137027794901</v>
      </c>
    </row>
    <row r="44484" spans="1:3" x14ac:dyDescent="0.2">
      <c r="A44484">
        <v>278.71638422482698</v>
      </c>
      <c r="B44484">
        <v>0.28179331320374501</v>
      </c>
      <c r="C44484">
        <v>3.7693421721768301</v>
      </c>
    </row>
    <row r="44485" spans="1:3" x14ac:dyDescent="0.2">
      <c r="A44485">
        <v>278.71011882336097</v>
      </c>
      <c r="B44485">
        <v>0.28159053806863399</v>
      </c>
      <c r="C44485">
        <v>3.7693705925647101</v>
      </c>
    </row>
    <row r="44486" spans="1:3" x14ac:dyDescent="0.2">
      <c r="A44486">
        <v>278.703853703574</v>
      </c>
      <c r="B44486">
        <v>0.281387827009351</v>
      </c>
      <c r="C44486">
        <v>3.7693989639763901</v>
      </c>
    </row>
    <row r="44487" spans="1:3" x14ac:dyDescent="0.2">
      <c r="A44487">
        <v>278.69758886544798</v>
      </c>
      <c r="B44487">
        <v>0.28118518000175102</v>
      </c>
      <c r="C44487">
        <v>3.7694272864450999</v>
      </c>
    </row>
    <row r="44488" spans="1:3" x14ac:dyDescent="0.2">
      <c r="A44488">
        <v>278.691324308964</v>
      </c>
      <c r="B44488">
        <v>0.28098259702169398</v>
      </c>
      <c r="C44488">
        <v>3.76945556000405</v>
      </c>
    </row>
    <row r="44489" spans="1:3" x14ac:dyDescent="0.2">
      <c r="A44489">
        <v>278.685060034103</v>
      </c>
      <c r="B44489">
        <v>0.28078007804504901</v>
      </c>
      <c r="C44489">
        <v>3.76948378468642</v>
      </c>
    </row>
    <row r="44490" spans="1:3" x14ac:dyDescent="0.2">
      <c r="A44490">
        <v>278.67879604084499</v>
      </c>
      <c r="B44490">
        <v>0.28057762304769501</v>
      </c>
      <c r="C44490">
        <v>3.76951196052535</v>
      </c>
    </row>
    <row r="44491" spans="1:3" x14ac:dyDescent="0.2">
      <c r="A44491">
        <v>278.67253232917199</v>
      </c>
      <c r="B44491">
        <v>0.280375232005524</v>
      </c>
      <c r="C44491">
        <v>3.7695400875539602</v>
      </c>
    </row>
    <row r="44492" spans="1:3" x14ac:dyDescent="0.2">
      <c r="A44492">
        <v>278.66626889906502</v>
      </c>
      <c r="B44492">
        <v>0.28017290489443403</v>
      </c>
      <c r="C44492">
        <v>3.7695681658053601</v>
      </c>
    </row>
    <row r="44493" spans="1:3" x14ac:dyDescent="0.2">
      <c r="A44493">
        <v>278.66000575050401</v>
      </c>
      <c r="B44493">
        <v>0.27997064169033198</v>
      </c>
      <c r="C44493">
        <v>3.7695961953125998</v>
      </c>
    </row>
    <row r="44494" spans="1:3" x14ac:dyDescent="0.2">
      <c r="A44494">
        <v>278.65374288347198</v>
      </c>
      <c r="B44494">
        <v>0.27976844236913601</v>
      </c>
      <c r="C44494">
        <v>3.7696241761087199</v>
      </c>
    </row>
    <row r="44495" spans="1:3" x14ac:dyDescent="0.2">
      <c r="A44495">
        <v>278.64748029794799</v>
      </c>
      <c r="B44495">
        <v>0.27956630690677098</v>
      </c>
      <c r="C44495">
        <v>3.7696521082267398</v>
      </c>
    </row>
    <row r="44496" spans="1:3" x14ac:dyDescent="0.2">
      <c r="A44496">
        <v>278.64121799391398</v>
      </c>
      <c r="B44496">
        <v>0.27936423527917198</v>
      </c>
      <c r="C44496">
        <v>3.7696799916996402</v>
      </c>
    </row>
    <row r="44497" spans="1:3" x14ac:dyDescent="0.2">
      <c r="A44497">
        <v>278.63495597135102</v>
      </c>
      <c r="B44497">
        <v>0.27916222746228597</v>
      </c>
      <c r="C44497">
        <v>3.7697078265603698</v>
      </c>
    </row>
    <row r="44498" spans="1:3" x14ac:dyDescent="0.2">
      <c r="A44498">
        <v>278.62869423024</v>
      </c>
      <c r="B44498">
        <v>0.27896028343206603</v>
      </c>
      <c r="C44498">
        <v>3.76973561284187</v>
      </c>
    </row>
    <row r="44499" spans="1:3" x14ac:dyDescent="0.2">
      <c r="A44499">
        <v>278.62243277056098</v>
      </c>
      <c r="B44499">
        <v>0.27875840316447398</v>
      </c>
      <c r="C44499">
        <v>3.76976335057704</v>
      </c>
    </row>
    <row r="44500" spans="1:3" x14ac:dyDescent="0.2">
      <c r="A44500">
        <v>278.61617159229701</v>
      </c>
      <c r="B44500">
        <v>0.27855658663548499</v>
      </c>
      <c r="C44500">
        <v>3.76979103979874</v>
      </c>
    </row>
    <row r="44501" spans="1:3" x14ac:dyDescent="0.2">
      <c r="A44501">
        <v>278.609910695427</v>
      </c>
      <c r="B44501">
        <v>0.27835483382107801</v>
      </c>
      <c r="C44501">
        <v>3.7698186805398302</v>
      </c>
    </row>
    <row r="44502" spans="1:3" x14ac:dyDescent="0.2">
      <c r="A44502">
        <v>278.603650079933</v>
      </c>
      <c r="B44502">
        <v>0.278153144697247</v>
      </c>
      <c r="C44502">
        <v>3.7698462728331301</v>
      </c>
    </row>
    <row r="44503" spans="1:3" x14ac:dyDescent="0.2">
      <c r="A44503">
        <v>278.59738974579699</v>
      </c>
      <c r="B44503">
        <v>0.27795151923999001</v>
      </c>
      <c r="C44503">
        <v>3.7698738167114301</v>
      </c>
    </row>
    <row r="44504" spans="1:3" x14ac:dyDescent="0.2">
      <c r="A44504">
        <v>278.59112969299798</v>
      </c>
      <c r="B44504">
        <v>0.27774995742531899</v>
      </c>
      <c r="C44504">
        <v>3.76990131220749</v>
      </c>
    </row>
    <row r="44505" spans="1:3" x14ac:dyDescent="0.2">
      <c r="A44505">
        <v>278.58486992151899</v>
      </c>
      <c r="B44505">
        <v>0.27754845922925198</v>
      </c>
      <c r="C44505">
        <v>3.76992875935405</v>
      </c>
    </row>
    <row r="44506" spans="1:3" x14ac:dyDescent="0.2">
      <c r="A44506">
        <v>278.57861043134</v>
      </c>
      <c r="B44506">
        <v>0.27734702462781902</v>
      </c>
      <c r="C44506">
        <v>3.7699561581838199</v>
      </c>
    </row>
    <row r="44507" spans="1:3" x14ac:dyDescent="0.2">
      <c r="A44507">
        <v>278.572351222441</v>
      </c>
      <c r="B44507">
        <v>0.27714565359705301</v>
      </c>
      <c r="C44507">
        <v>3.7699835087294802</v>
      </c>
    </row>
    <row r="44508" spans="1:3" x14ac:dyDescent="0.2">
      <c r="A44508">
        <v>278.566092294805</v>
      </c>
      <c r="B44508">
        <v>0.276944346113004</v>
      </c>
      <c r="C44508">
        <v>3.7700108110236998</v>
      </c>
    </row>
    <row r="44509" spans="1:3" x14ac:dyDescent="0.2">
      <c r="A44509">
        <v>278.55983364841302</v>
      </c>
      <c r="B44509">
        <v>0.27674310215172998</v>
      </c>
      <c r="C44509">
        <v>3.7700380650990999</v>
      </c>
    </row>
    <row r="44510" spans="1:3" x14ac:dyDescent="0.2">
      <c r="A44510">
        <v>278.55357528324402</v>
      </c>
      <c r="B44510">
        <v>0.27654192168929198</v>
      </c>
      <c r="C44510">
        <v>3.77006527098828</v>
      </c>
    </row>
    <row r="44511" spans="1:3" x14ac:dyDescent="0.2">
      <c r="A44511">
        <v>278.547317199281</v>
      </c>
      <c r="B44511">
        <v>0.27634080470176903</v>
      </c>
      <c r="C44511">
        <v>3.7700924287238098</v>
      </c>
    </row>
    <row r="44512" spans="1:3" x14ac:dyDescent="0.2">
      <c r="A44512">
        <v>278.54105939650401</v>
      </c>
      <c r="B44512">
        <v>0.27613975116523798</v>
      </c>
      <c r="C44512">
        <v>3.7701195383382502</v>
      </c>
    </row>
    <row r="44513" spans="1:3" x14ac:dyDescent="0.2">
      <c r="A44513">
        <v>278.53480187489498</v>
      </c>
      <c r="B44513">
        <v>0.27593876105580001</v>
      </c>
      <c r="C44513">
        <v>3.7701465998641202</v>
      </c>
    </row>
    <row r="44514" spans="1:3" x14ac:dyDescent="0.2">
      <c r="A44514">
        <v>278.52854463443401</v>
      </c>
      <c r="B44514">
        <v>0.27573783434955301</v>
      </c>
      <c r="C44514">
        <v>3.7701736133338999</v>
      </c>
    </row>
    <row r="44515" spans="1:3" x14ac:dyDescent="0.2">
      <c r="A44515">
        <v>278.52228767510297</v>
      </c>
      <c r="B44515">
        <v>0.27553697102260899</v>
      </c>
      <c r="C44515">
        <v>3.7702005787800599</v>
      </c>
    </row>
    <row r="44516" spans="1:3" x14ac:dyDescent="0.2">
      <c r="A44516">
        <v>278.51603099688202</v>
      </c>
      <c r="B44516">
        <v>0.27533617105109098</v>
      </c>
      <c r="C44516">
        <v>3.7702274962350599</v>
      </c>
    </row>
    <row r="44517" spans="1:3" x14ac:dyDescent="0.2">
      <c r="A44517">
        <v>278.50977459975297</v>
      </c>
      <c r="B44517">
        <v>0.27513543441112898</v>
      </c>
      <c r="C44517">
        <v>3.7702543657312901</v>
      </c>
    </row>
    <row r="44518" spans="1:3" x14ac:dyDescent="0.2">
      <c r="A44518">
        <v>278.50351848369598</v>
      </c>
      <c r="B44518">
        <v>0.274934761078858</v>
      </c>
      <c r="C44518">
        <v>3.7702811873011401</v>
      </c>
    </row>
    <row r="44519" spans="1:3" x14ac:dyDescent="0.2">
      <c r="A44519">
        <v>278.497262648694</v>
      </c>
      <c r="B44519">
        <v>0.27473415103043303</v>
      </c>
      <c r="C44519">
        <v>3.7703079609769801</v>
      </c>
    </row>
    <row r="44520" spans="1:3" x14ac:dyDescent="0.2">
      <c r="A44520">
        <v>278.491007094726</v>
      </c>
      <c r="B44520">
        <v>0.27453360424200901</v>
      </c>
      <c r="C44520">
        <v>3.7703346867911298</v>
      </c>
    </row>
    <row r="44521" spans="1:3" x14ac:dyDescent="0.2">
      <c r="A44521">
        <v>278.48475182177401</v>
      </c>
      <c r="B44521">
        <v>0.27433312068975302</v>
      </c>
      <c r="C44521">
        <v>3.7703613647759102</v>
      </c>
    </row>
    <row r="44522" spans="1:3" x14ac:dyDescent="0.2">
      <c r="A44522">
        <v>278.47849682981899</v>
      </c>
      <c r="B44522">
        <v>0.27413270034984299</v>
      </c>
      <c r="C44522">
        <v>3.7703879949635799</v>
      </c>
    </row>
    <row r="44523" spans="1:3" x14ac:dyDescent="0.2">
      <c r="A44523">
        <v>278.47224211884202</v>
      </c>
      <c r="B44523">
        <v>0.27393234319846199</v>
      </c>
      <c r="C44523">
        <v>3.7704145773864099</v>
      </c>
    </row>
    <row r="44524" spans="1:3" x14ac:dyDescent="0.2">
      <c r="A44524">
        <v>278.46598768882399</v>
      </c>
      <c r="B44524">
        <v>0.27373204921180699</v>
      </c>
      <c r="C44524">
        <v>3.7704411120766101</v>
      </c>
    </row>
    <row r="44525" spans="1:3" x14ac:dyDescent="0.2">
      <c r="A44525">
        <v>278.45973353974603</v>
      </c>
      <c r="B44525">
        <v>0.27353181836608398</v>
      </c>
      <c r="C44525">
        <v>3.7704675990663898</v>
      </c>
    </row>
    <row r="44526" spans="1:3" x14ac:dyDescent="0.2">
      <c r="A44526">
        <v>278.45347967159</v>
      </c>
      <c r="B44526">
        <v>0.27333165063750497</v>
      </c>
      <c r="C44526">
        <v>3.77049403838791</v>
      </c>
    </row>
    <row r="44527" spans="1:3" x14ac:dyDescent="0.2">
      <c r="A44527">
        <v>278.447226084335</v>
      </c>
      <c r="B44527">
        <v>0.27313154600228901</v>
      </c>
      <c r="C44527">
        <v>3.7705204300733302</v>
      </c>
    </row>
    <row r="44528" spans="1:3" x14ac:dyDescent="0.2">
      <c r="A44528">
        <v>278.44097277796402</v>
      </c>
      <c r="B44528">
        <v>0.27293150443667502</v>
      </c>
      <c r="C44528">
        <v>3.7705467741547598</v>
      </c>
    </row>
    <row r="44529" spans="1:3" x14ac:dyDescent="0.2">
      <c r="A44529">
        <v>278.43471975245802</v>
      </c>
      <c r="B44529">
        <v>0.27273152591689798</v>
      </c>
      <c r="C44529">
        <v>3.7705730706642901</v>
      </c>
    </row>
    <row r="44530" spans="1:3" x14ac:dyDescent="0.2">
      <c r="A44530">
        <v>278.428467007797</v>
      </c>
      <c r="B44530">
        <v>0.27253161041921398</v>
      </c>
      <c r="C44530">
        <v>3.7705993196339902</v>
      </c>
    </row>
    <row r="44531" spans="1:3" x14ac:dyDescent="0.2">
      <c r="A44531">
        <v>278.42221454396298</v>
      </c>
      <c r="B44531">
        <v>0.27233175791988101</v>
      </c>
      <c r="C44531">
        <v>3.7706255210959001</v>
      </c>
    </row>
    <row r="44532" spans="1:3" x14ac:dyDescent="0.2">
      <c r="A44532">
        <v>278.41596236093602</v>
      </c>
      <c r="B44532">
        <v>0.27213196839516801</v>
      </c>
      <c r="C44532">
        <v>3.77065167508202</v>
      </c>
    </row>
    <row r="44533" spans="1:3" x14ac:dyDescent="0.2">
      <c r="A44533">
        <v>278.40971045869799</v>
      </c>
      <c r="B44533">
        <v>0.271932241821353</v>
      </c>
      <c r="C44533">
        <v>3.7706777816243502</v>
      </c>
    </row>
    <row r="44534" spans="1:3" x14ac:dyDescent="0.2">
      <c r="A44534">
        <v>278.40345883723</v>
      </c>
      <c r="B44534">
        <v>0.27173257817472302</v>
      </c>
      <c r="C44534">
        <v>3.7707038407548499</v>
      </c>
    </row>
    <row r="44535" spans="1:3" x14ac:dyDescent="0.2">
      <c r="A44535">
        <v>278.39720749651298</v>
      </c>
      <c r="B44535">
        <v>0.27153297743157601</v>
      </c>
      <c r="C44535">
        <v>3.7707298525054398</v>
      </c>
    </row>
    <row r="44536" spans="1:3" x14ac:dyDescent="0.2">
      <c r="A44536">
        <v>278.39095643652797</v>
      </c>
      <c r="B44536">
        <v>0.27133343956821998</v>
      </c>
      <c r="C44536">
        <v>3.7707558169080402</v>
      </c>
    </row>
    <row r="44537" spans="1:3" x14ac:dyDescent="0.2">
      <c r="A44537">
        <v>278.38470565725601</v>
      </c>
      <c r="B44537">
        <v>0.271133964560968</v>
      </c>
      <c r="C44537">
        <v>3.7707817339945202</v>
      </c>
    </row>
    <row r="44538" spans="1:3" x14ac:dyDescent="0.2">
      <c r="A44538">
        <v>278.37845515867798</v>
      </c>
      <c r="B44538">
        <v>0.270934552386142</v>
      </c>
      <c r="C44538">
        <v>3.7708076037967402</v>
      </c>
    </row>
    <row r="44539" spans="1:3" x14ac:dyDescent="0.2">
      <c r="A44539">
        <v>278.37220494077502</v>
      </c>
      <c r="B44539">
        <v>0.27073520302008097</v>
      </c>
      <c r="C44539">
        <v>3.77083342634652</v>
      </c>
    </row>
    <row r="44540" spans="1:3" x14ac:dyDescent="0.2">
      <c r="A44540">
        <v>278.365955003529</v>
      </c>
      <c r="B44540">
        <v>0.270535916439123</v>
      </c>
      <c r="C44540">
        <v>3.7708592016756701</v>
      </c>
    </row>
    <row r="44541" spans="1:3" x14ac:dyDescent="0.2">
      <c r="A44541">
        <v>278.35970534692098</v>
      </c>
      <c r="B44541">
        <v>0.27033669261962701</v>
      </c>
      <c r="C44541">
        <v>3.7708849298159599</v>
      </c>
    </row>
    <row r="44542" spans="1:3" x14ac:dyDescent="0.2">
      <c r="A44542">
        <v>278.35345597093101</v>
      </c>
      <c r="B44542">
        <v>0.270137531537952</v>
      </c>
      <c r="C44542">
        <v>3.7709106107991399</v>
      </c>
    </row>
    <row r="44543" spans="1:3" x14ac:dyDescent="0.2">
      <c r="A44543">
        <v>278.34720687554</v>
      </c>
      <c r="B44543">
        <v>0.26993843317046701</v>
      </c>
      <c r="C44543">
        <v>3.7709362446569399</v>
      </c>
    </row>
    <row r="44544" spans="1:3" x14ac:dyDescent="0.2">
      <c r="A44544">
        <v>278.340958060731</v>
      </c>
      <c r="B44544">
        <v>0.26973939749355302</v>
      </c>
      <c r="C44544">
        <v>3.7709618314210398</v>
      </c>
    </row>
    <row r="44545" spans="1:3" x14ac:dyDescent="0.2">
      <c r="A44545">
        <v>278.33470952648298</v>
      </c>
      <c r="B44545">
        <v>0.26954042448359999</v>
      </c>
      <c r="C44545">
        <v>3.7709873711231201</v>
      </c>
    </row>
    <row r="44546" spans="1:3" x14ac:dyDescent="0.2">
      <c r="A44546">
        <v>278.32846127277901</v>
      </c>
      <c r="B44546">
        <v>0.26934151411700602</v>
      </c>
      <c r="C44546">
        <v>3.7710128637948199</v>
      </c>
    </row>
    <row r="44547" spans="1:3" x14ac:dyDescent="0.2">
      <c r="A44547">
        <v>278.32221329959799</v>
      </c>
      <c r="B44547">
        <v>0.26914266637017997</v>
      </c>
      <c r="C44547">
        <v>3.7710383094677602</v>
      </c>
    </row>
    <row r="44548" spans="1:3" x14ac:dyDescent="0.2">
      <c r="A44548">
        <v>278.31596560692299</v>
      </c>
      <c r="B44548">
        <v>0.26894388121953899</v>
      </c>
      <c r="C44548">
        <v>3.7710637081735299</v>
      </c>
    </row>
    <row r="44549" spans="1:3" x14ac:dyDescent="0.2">
      <c r="A44549">
        <v>278.30971819473399</v>
      </c>
      <c r="B44549">
        <v>0.268745158641508</v>
      </c>
      <c r="C44549">
        <v>3.7710890599437001</v>
      </c>
    </row>
    <row r="44550" spans="1:3" x14ac:dyDescent="0.2">
      <c r="A44550">
        <v>278.30347106301201</v>
      </c>
      <c r="B44550">
        <v>0.268546498612526</v>
      </c>
      <c r="C44550">
        <v>3.7711143648098102</v>
      </c>
    </row>
    <row r="44551" spans="1:3" x14ac:dyDescent="0.2">
      <c r="A44551">
        <v>278.29722421173898</v>
      </c>
      <c r="B44551">
        <v>0.26834790110903101</v>
      </c>
      <c r="C44551">
        <v>3.7711396228033598</v>
      </c>
    </row>
    <row r="44552" spans="1:3" x14ac:dyDescent="0.2">
      <c r="A44552">
        <v>278.29097764089602</v>
      </c>
      <c r="B44552">
        <v>0.26814936610748402</v>
      </c>
      <c r="C44552">
        <v>3.7711648339558499</v>
      </c>
    </row>
    <row r="44553" spans="1:3" x14ac:dyDescent="0.2">
      <c r="A44553">
        <v>278.28473135046301</v>
      </c>
      <c r="B44553">
        <v>0.26795089358434598</v>
      </c>
      <c r="C44553">
        <v>3.7711899982987398</v>
      </c>
    </row>
    <row r="44554" spans="1:3" x14ac:dyDescent="0.2">
      <c r="A44554">
        <v>278.278485340423</v>
      </c>
      <c r="B44554">
        <v>0.26775248351609099</v>
      </c>
      <c r="C44554">
        <v>3.7712151158634599</v>
      </c>
    </row>
    <row r="44555" spans="1:3" x14ac:dyDescent="0.2">
      <c r="A44555">
        <v>278.27223961075498</v>
      </c>
      <c r="B44555">
        <v>0.26755413587919802</v>
      </c>
      <c r="C44555">
        <v>3.77124018668143</v>
      </c>
    </row>
    <row r="44556" spans="1:3" x14ac:dyDescent="0.2">
      <c r="A44556">
        <v>278.26599416144199</v>
      </c>
      <c r="B44556">
        <v>0.26735585065015999</v>
      </c>
      <c r="C44556">
        <v>3.7712652107840201</v>
      </c>
    </row>
    <row r="44557" spans="1:3" x14ac:dyDescent="0.2">
      <c r="A44557">
        <v>278.25974899246302</v>
      </c>
      <c r="B44557">
        <v>0.26715762780547703</v>
      </c>
      <c r="C44557">
        <v>3.7712901882026002</v>
      </c>
    </row>
    <row r="44558" spans="1:3" x14ac:dyDescent="0.2">
      <c r="A44558">
        <v>278.25350410380202</v>
      </c>
      <c r="B44558">
        <v>0.26695946732165898</v>
      </c>
      <c r="C44558">
        <v>3.7713151189684901</v>
      </c>
    </row>
    <row r="44559" spans="1:3" x14ac:dyDescent="0.2">
      <c r="A44559">
        <v>278.24725949543699</v>
      </c>
      <c r="B44559">
        <v>0.26676136917522397</v>
      </c>
      <c r="C44559">
        <v>3.7713400031130102</v>
      </c>
    </row>
    <row r="44560" spans="1:3" x14ac:dyDescent="0.2">
      <c r="A44560">
        <v>278.24101516735197</v>
      </c>
      <c r="B44560">
        <v>0.26656333334270199</v>
      </c>
      <c r="C44560">
        <v>3.7713648406674301</v>
      </c>
    </row>
    <row r="44561" spans="1:3" x14ac:dyDescent="0.2">
      <c r="A44561">
        <v>278.23477111952599</v>
      </c>
      <c r="B44561">
        <v>0.26636535980062798</v>
      </c>
      <c r="C44561">
        <v>3.77138963166301</v>
      </c>
    </row>
    <row r="44562" spans="1:3" x14ac:dyDescent="0.2">
      <c r="A44562">
        <v>278.22852735194101</v>
      </c>
      <c r="B44562">
        <v>0.26616744852554702</v>
      </c>
      <c r="C44562">
        <v>3.77141437613097</v>
      </c>
    </row>
    <row r="44563" spans="1:3" x14ac:dyDescent="0.2">
      <c r="A44563">
        <v>278.222283864578</v>
      </c>
      <c r="B44563">
        <v>0.26596959949401899</v>
      </c>
      <c r="C44563">
        <v>3.7714390741025201</v>
      </c>
    </row>
    <row r="44564" spans="1:3" x14ac:dyDescent="0.2">
      <c r="A44564">
        <v>278.21604065741798</v>
      </c>
      <c r="B44564">
        <v>0.26577181268260702</v>
      </c>
      <c r="C44564">
        <v>3.7714637256088399</v>
      </c>
    </row>
    <row r="44565" spans="1:3" x14ac:dyDescent="0.2">
      <c r="A44565">
        <v>278.20979773044297</v>
      </c>
      <c r="B44565">
        <v>0.26557408806788302</v>
      </c>
      <c r="C44565">
        <v>3.77148833068108</v>
      </c>
    </row>
    <row r="44566" spans="1:3" x14ac:dyDescent="0.2">
      <c r="A44566">
        <v>278.20355508363298</v>
      </c>
      <c r="B44566">
        <v>0.26537642562643399</v>
      </c>
      <c r="C44566">
        <v>3.77151288935036</v>
      </c>
    </row>
    <row r="44567" spans="1:3" x14ac:dyDescent="0.2">
      <c r="A44567">
        <v>278.19731271696998</v>
      </c>
      <c r="B44567">
        <v>0.26517882533484999</v>
      </c>
      <c r="C44567">
        <v>3.7715374016477798</v>
      </c>
    </row>
    <row r="44568" spans="1:3" x14ac:dyDescent="0.2">
      <c r="A44568">
        <v>278.19107063043401</v>
      </c>
      <c r="B44568">
        <v>0.26498128716973701</v>
      </c>
      <c r="C44568">
        <v>3.7715618676044298</v>
      </c>
    </row>
    <row r="44569" spans="1:3" x14ac:dyDescent="0.2">
      <c r="A44569">
        <v>278.18482882400798</v>
      </c>
      <c r="B44569">
        <v>0.26478381110770199</v>
      </c>
      <c r="C44569">
        <v>3.7715862872513402</v>
      </c>
    </row>
    <row r="44570" spans="1:3" x14ac:dyDescent="0.2">
      <c r="A44570">
        <v>278.17858729767102</v>
      </c>
      <c r="B44570">
        <v>0.26458639712536802</v>
      </c>
      <c r="C44570">
        <v>3.7716106606195501</v>
      </c>
    </row>
    <row r="44571" spans="1:3" x14ac:dyDescent="0.2">
      <c r="A44571">
        <v>278.17234605140601</v>
      </c>
      <c r="B44571">
        <v>0.26438904519936202</v>
      </c>
      <c r="C44571">
        <v>3.7716349877400499</v>
      </c>
    </row>
    <row r="44572" spans="1:3" x14ac:dyDescent="0.2">
      <c r="A44572">
        <v>278.16610508519301</v>
      </c>
      <c r="B44572">
        <v>0.264191755306323</v>
      </c>
      <c r="C44572">
        <v>3.77165926864381</v>
      </c>
    </row>
    <row r="44573" spans="1:3" x14ac:dyDescent="0.2">
      <c r="A44573">
        <v>278.15986439901297</v>
      </c>
      <c r="B44573">
        <v>0.26399452742290003</v>
      </c>
      <c r="C44573">
        <v>3.7716835033617802</v>
      </c>
    </row>
    <row r="44574" spans="1:3" x14ac:dyDescent="0.2">
      <c r="A44574">
        <v>278.153623992848</v>
      </c>
      <c r="B44574">
        <v>0.26379736152575201</v>
      </c>
      <c r="C44574">
        <v>3.7717076919248802</v>
      </c>
    </row>
    <row r="44575" spans="1:3" x14ac:dyDescent="0.2">
      <c r="A44575">
        <v>278.14738386667898</v>
      </c>
      <c r="B44575">
        <v>0.26360025759154398</v>
      </c>
      <c r="C44575">
        <v>3.77173183436402</v>
      </c>
    </row>
    <row r="44576" spans="1:3" x14ac:dyDescent="0.2">
      <c r="A44576">
        <v>278.14114402048602</v>
      </c>
      <c r="B44576">
        <v>0.26340321559695001</v>
      </c>
      <c r="C44576">
        <v>3.7717559307100501</v>
      </c>
    </row>
    <row r="44577" spans="1:3" x14ac:dyDescent="0.2">
      <c r="A44577">
        <v>278.13490445425202</v>
      </c>
      <c r="B44577">
        <v>0.26320623551865602</v>
      </c>
      <c r="C44577">
        <v>3.7717799809938302</v>
      </c>
    </row>
    <row r="44578" spans="1:3" x14ac:dyDescent="0.2">
      <c r="A44578">
        <v>278.12866516795702</v>
      </c>
      <c r="B44578">
        <v>0.26300931733335697</v>
      </c>
      <c r="C44578">
        <v>3.7718039852461702</v>
      </c>
    </row>
    <row r="44579" spans="1:3" x14ac:dyDescent="0.2">
      <c r="A44579">
        <v>278.12242616158301</v>
      </c>
      <c r="B44579">
        <v>0.26281246101775602</v>
      </c>
      <c r="C44579">
        <v>3.7718279434978799</v>
      </c>
    </row>
    <row r="44580" spans="1:3" x14ac:dyDescent="0.2">
      <c r="A44580">
        <v>278.11618743511002</v>
      </c>
      <c r="B44580">
        <v>0.262615666548565</v>
      </c>
      <c r="C44580">
        <v>3.77185185577971</v>
      </c>
    </row>
    <row r="44581" spans="1:3" x14ac:dyDescent="0.2">
      <c r="A44581">
        <v>278.10994898851999</v>
      </c>
      <c r="B44581">
        <v>0.26241893390250798</v>
      </c>
      <c r="C44581">
        <v>3.7718757221224202</v>
      </c>
    </row>
    <row r="44582" spans="1:3" x14ac:dyDescent="0.2">
      <c r="A44582">
        <v>278.10371082179302</v>
      </c>
      <c r="B44582">
        <v>0.26222226305631202</v>
      </c>
      <c r="C44582">
        <v>3.7718995425567301</v>
      </c>
    </row>
    <row r="44583" spans="1:3" x14ac:dyDescent="0.2">
      <c r="A44583">
        <v>278.09747293491199</v>
      </c>
      <c r="B44583">
        <v>0.26202565398672101</v>
      </c>
      <c r="C44583">
        <v>3.7719233171133202</v>
      </c>
    </row>
    <row r="44584" spans="1:3" x14ac:dyDescent="0.2">
      <c r="A44584">
        <v>278.09123532785702</v>
      </c>
      <c r="B44584">
        <v>0.26182910667048098</v>
      </c>
      <c r="C44584">
        <v>3.7719470458228699</v>
      </c>
    </row>
    <row r="44585" spans="1:3" x14ac:dyDescent="0.2">
      <c r="A44585">
        <v>278.08499800061003</v>
      </c>
      <c r="B44585">
        <v>0.26163262108435298</v>
      </c>
      <c r="C44585">
        <v>3.77197072871602</v>
      </c>
    </row>
    <row r="44586" spans="1:3" x14ac:dyDescent="0.2">
      <c r="A44586">
        <v>278.078760953151</v>
      </c>
      <c r="B44586">
        <v>0.26143619720510503</v>
      </c>
      <c r="C44586">
        <v>3.7719943658233799</v>
      </c>
    </row>
    <row r="44587" spans="1:3" x14ac:dyDescent="0.2">
      <c r="A44587">
        <v>278.07252418546199</v>
      </c>
      <c r="B44587">
        <v>0.26123983500951398</v>
      </c>
      <c r="C44587">
        <v>3.7720179571755601</v>
      </c>
    </row>
    <row r="44588" spans="1:3" x14ac:dyDescent="0.2">
      <c r="A44588">
        <v>278.06628769752399</v>
      </c>
      <c r="B44588">
        <v>0.26104353447436601</v>
      </c>
      <c r="C44588">
        <v>3.7720415028031198</v>
      </c>
    </row>
    <row r="44589" spans="1:3" x14ac:dyDescent="0.2">
      <c r="A44589">
        <v>278.06005148931803</v>
      </c>
      <c r="B44589">
        <v>0.26084729557645198</v>
      </c>
      <c r="C44589">
        <v>3.7720650027365998</v>
      </c>
    </row>
    <row r="44590" spans="1:3" x14ac:dyDescent="0.2">
      <c r="A44590">
        <v>278.053815560825</v>
      </c>
      <c r="B44590">
        <v>0.26065111829258097</v>
      </c>
      <c r="C44590">
        <v>3.7720884570065198</v>
      </c>
    </row>
    <row r="44591" spans="1:3" x14ac:dyDescent="0.2">
      <c r="A44591">
        <v>278.047579912027</v>
      </c>
      <c r="B44591">
        <v>0.260455002599568</v>
      </c>
      <c r="C44591">
        <v>3.7721118656433799</v>
      </c>
    </row>
    <row r="44592" spans="1:3" x14ac:dyDescent="0.2">
      <c r="A44592">
        <v>278.04134454290499</v>
      </c>
      <c r="B44592">
        <v>0.26025894847423597</v>
      </c>
      <c r="C44592">
        <v>3.77213522867764</v>
      </c>
    </row>
    <row r="44593" spans="1:3" x14ac:dyDescent="0.2">
      <c r="A44593">
        <v>278.03510945343902</v>
      </c>
      <c r="B44593">
        <v>0.26006295589341499</v>
      </c>
      <c r="C44593">
        <v>3.7721585461397402</v>
      </c>
    </row>
    <row r="44594" spans="1:3" x14ac:dyDescent="0.2">
      <c r="A44594">
        <v>278.028874643611</v>
      </c>
      <c r="B44594">
        <v>0.25986702483394802</v>
      </c>
      <c r="C44594">
        <v>3.7721818180601101</v>
      </c>
    </row>
    <row r="44595" spans="1:3" x14ac:dyDescent="0.2">
      <c r="A44595">
        <v>278.02264011340299</v>
      </c>
      <c r="B44595">
        <v>0.25967115527268197</v>
      </c>
      <c r="C44595">
        <v>3.77220504446914</v>
      </c>
    </row>
    <row r="44596" spans="1:3" x14ac:dyDescent="0.2">
      <c r="A44596">
        <v>278.01640586279501</v>
      </c>
      <c r="B44596">
        <v>0.25947534718648102</v>
      </c>
      <c r="C44596">
        <v>3.7722282253971802</v>
      </c>
    </row>
    <row r="44597" spans="1:3" x14ac:dyDescent="0.2">
      <c r="A44597">
        <v>278.01017189176798</v>
      </c>
      <c r="B44597">
        <v>0.259279600552214</v>
      </c>
      <c r="C44597">
        <v>3.7722513608745998</v>
      </c>
    </row>
    <row r="44598" spans="1:3" x14ac:dyDescent="0.2">
      <c r="A44598">
        <v>278.00393820030502</v>
      </c>
      <c r="B44598">
        <v>0.25908391534675801</v>
      </c>
      <c r="C44598">
        <v>3.7722744509317101</v>
      </c>
    </row>
    <row r="44599" spans="1:3" x14ac:dyDescent="0.2">
      <c r="A44599">
        <v>277.99770478838502</v>
      </c>
      <c r="B44599">
        <v>0.25888829154699999</v>
      </c>
      <c r="C44599">
        <v>3.77229749559879</v>
      </c>
    </row>
    <row r="44600" spans="1:3" x14ac:dyDescent="0.2">
      <c r="A44600">
        <v>277.99147165599101</v>
      </c>
      <c r="B44600">
        <v>0.25869272912983499</v>
      </c>
      <c r="C44600">
        <v>3.7723204949061202</v>
      </c>
    </row>
    <row r="44601" spans="1:3" x14ac:dyDescent="0.2">
      <c r="A44601">
        <v>277.98523880310302</v>
      </c>
      <c r="B44601">
        <v>0.25849722807217201</v>
      </c>
      <c r="C44601">
        <v>3.7723434488839498</v>
      </c>
    </row>
    <row r="44602" spans="1:3" x14ac:dyDescent="0.2">
      <c r="A44602">
        <v>277.97900622970297</v>
      </c>
      <c r="B44602">
        <v>0.25830178835092699</v>
      </c>
      <c r="C44602">
        <v>3.7723663575624902</v>
      </c>
    </row>
    <row r="44603" spans="1:3" x14ac:dyDescent="0.2">
      <c r="A44603">
        <v>277.97277393577099</v>
      </c>
      <c r="B44603">
        <v>0.25810640994302297</v>
      </c>
      <c r="C44603">
        <v>3.7723892209719398</v>
      </c>
    </row>
    <row r="44604" spans="1:3" x14ac:dyDescent="0.2">
      <c r="A44604">
        <v>277.96654192128898</v>
      </c>
      <c r="B44604">
        <v>0.25791109282538899</v>
      </c>
      <c r="C44604">
        <v>3.7724120391424698</v>
      </c>
    </row>
    <row r="44605" spans="1:3" x14ac:dyDescent="0.2">
      <c r="A44605">
        <v>277.96031018623898</v>
      </c>
      <c r="B44605">
        <v>0.25771583697497502</v>
      </c>
      <c r="C44605">
        <v>3.7724348121042199</v>
      </c>
    </row>
    <row r="44606" spans="1:3" x14ac:dyDescent="0.2">
      <c r="A44606">
        <v>277.954078730601</v>
      </c>
      <c r="B44606">
        <v>0.25752064236872502</v>
      </c>
      <c r="C44606">
        <v>3.7724575398873199</v>
      </c>
    </row>
    <row r="44607" spans="1:3" x14ac:dyDescent="0.2">
      <c r="A44607">
        <v>277.947847554357</v>
      </c>
      <c r="B44607">
        <v>0.25732550898360701</v>
      </c>
      <c r="C44607">
        <v>3.7724802225218501</v>
      </c>
    </row>
    <row r="44608" spans="1:3" x14ac:dyDescent="0.2">
      <c r="A44608">
        <v>277.94161665748697</v>
      </c>
      <c r="B44608">
        <v>0.25713043679658698</v>
      </c>
      <c r="C44608">
        <v>3.77250286003789</v>
      </c>
    </row>
    <row r="44609" spans="1:3" x14ac:dyDescent="0.2">
      <c r="A44609">
        <v>277.93538603997399</v>
      </c>
      <c r="B44609">
        <v>0.25693542578464701</v>
      </c>
      <c r="C44609">
        <v>3.7725254524654899</v>
      </c>
    </row>
    <row r="44610" spans="1:3" x14ac:dyDescent="0.2">
      <c r="A44610">
        <v>277.92915570179798</v>
      </c>
      <c r="B44610">
        <v>0.256740475924773</v>
      </c>
      <c r="C44610">
        <v>3.7725479998346798</v>
      </c>
    </row>
    <row r="44611" spans="1:3" x14ac:dyDescent="0.2">
      <c r="A44611">
        <v>277.92292564294002</v>
      </c>
      <c r="B44611">
        <v>0.25654558719396198</v>
      </c>
      <c r="C44611">
        <v>3.7725705021754399</v>
      </c>
    </row>
    <row r="44612" spans="1:3" x14ac:dyDescent="0.2">
      <c r="A44612">
        <v>277.91669586338202</v>
      </c>
      <c r="B44612">
        <v>0.25635075956922299</v>
      </c>
      <c r="C44612">
        <v>3.7725929595177501</v>
      </c>
    </row>
    <row r="44613" spans="1:3" x14ac:dyDescent="0.2">
      <c r="A44613">
        <v>277.910466363105</v>
      </c>
      <c r="B44613">
        <v>0.25615599302756997</v>
      </c>
      <c r="C44613">
        <v>3.7726153718915598</v>
      </c>
    </row>
    <row r="44614" spans="1:3" x14ac:dyDescent="0.2">
      <c r="A44614">
        <v>277.90423714208998</v>
      </c>
      <c r="B44614">
        <v>0.25596128754603198</v>
      </c>
      <c r="C44614">
        <v>3.7726377393267998</v>
      </c>
    </row>
    <row r="44615" spans="1:3" x14ac:dyDescent="0.2">
      <c r="A44615">
        <v>277.89800820031797</v>
      </c>
      <c r="B44615">
        <v>0.25576664310164199</v>
      </c>
      <c r="C44615">
        <v>3.7726600618533599</v>
      </c>
    </row>
    <row r="44616" spans="1:3" x14ac:dyDescent="0.2">
      <c r="A44616">
        <v>277.89177953777101</v>
      </c>
      <c r="B44616">
        <v>0.25557205967144198</v>
      </c>
      <c r="C44616">
        <v>3.77268233950111</v>
      </c>
    </row>
    <row r="44617" spans="1:3" x14ac:dyDescent="0.2">
      <c r="A44617">
        <v>277.88555115443</v>
      </c>
      <c r="B44617">
        <v>0.25537753723248402</v>
      </c>
      <c r="C44617">
        <v>3.77270457229992</v>
      </c>
    </row>
    <row r="44618" spans="1:3" x14ac:dyDescent="0.2">
      <c r="A44618">
        <v>277.87932305027601</v>
      </c>
      <c r="B44618">
        <v>0.25518307576183302</v>
      </c>
      <c r="C44618">
        <v>3.77272676027961</v>
      </c>
    </row>
    <row r="44619" spans="1:3" x14ac:dyDescent="0.2">
      <c r="A44619">
        <v>277.87309522529</v>
      </c>
      <c r="B44619">
        <v>0.25498867523655799</v>
      </c>
      <c r="C44619">
        <v>3.7727489034699699</v>
      </c>
    </row>
    <row r="44620" spans="1:3" x14ac:dyDescent="0.2">
      <c r="A44620">
        <v>277.86686767945298</v>
      </c>
      <c r="B44620">
        <v>0.25479433563373899</v>
      </c>
      <c r="C44620">
        <v>3.7727710019007898</v>
      </c>
    </row>
    <row r="44621" spans="1:3" x14ac:dyDescent="0.2">
      <c r="A44621">
        <v>277.86064041274699</v>
      </c>
      <c r="B44621">
        <v>0.254600056930466</v>
      </c>
      <c r="C44621">
        <v>3.7727930556018201</v>
      </c>
    </row>
    <row r="44622" spans="1:3" x14ac:dyDescent="0.2">
      <c r="A44622">
        <v>277.85441342515298</v>
      </c>
      <c r="B44622">
        <v>0.25440583910384001</v>
      </c>
      <c r="C44622">
        <v>3.7728150646028</v>
      </c>
    </row>
    <row r="44623" spans="1:3" x14ac:dyDescent="0.2">
      <c r="A44623">
        <v>277.848186716653</v>
      </c>
      <c r="B44623">
        <v>0.25421168213096301</v>
      </c>
      <c r="C44623">
        <v>3.7728370289334099</v>
      </c>
    </row>
    <row r="44624" spans="1:3" x14ac:dyDescent="0.2">
      <c r="A44624">
        <v>277.84196028722698</v>
      </c>
      <c r="B44624">
        <v>0.25401758598895702</v>
      </c>
      <c r="C44624">
        <v>3.7728589486233601</v>
      </c>
    </row>
    <row r="44625" spans="1:3" x14ac:dyDescent="0.2">
      <c r="A44625">
        <v>277.83573413685599</v>
      </c>
      <c r="B44625">
        <v>0.253823550654945</v>
      </c>
      <c r="C44625">
        <v>3.77288082370228</v>
      </c>
    </row>
    <row r="44626" spans="1:3" x14ac:dyDescent="0.2">
      <c r="A44626">
        <v>277.82950826552201</v>
      </c>
      <c r="B44626">
        <v>0.25362957610606501</v>
      </c>
      <c r="C44626">
        <v>3.7729026541998198</v>
      </c>
    </row>
    <row r="44627" spans="1:3" x14ac:dyDescent="0.2">
      <c r="A44627">
        <v>277.82328267320702</v>
      </c>
      <c r="B44627">
        <v>0.25343566231945902</v>
      </c>
      <c r="C44627">
        <v>3.7729244401455899</v>
      </c>
    </row>
    <row r="44628" spans="1:3" x14ac:dyDescent="0.2">
      <c r="A44628">
        <v>277.81705735989101</v>
      </c>
      <c r="B44628">
        <v>0.25324180927227902</v>
      </c>
      <c r="C44628">
        <v>3.7729461815691598</v>
      </c>
    </row>
    <row r="44629" spans="1:3" x14ac:dyDescent="0.2">
      <c r="A44629">
        <v>277.810832325555</v>
      </c>
      <c r="B44629">
        <v>0.25304801694169499</v>
      </c>
      <c r="C44629">
        <v>3.7729678785001002</v>
      </c>
    </row>
    <row r="44630" spans="1:3" x14ac:dyDescent="0.2">
      <c r="A44630">
        <v>277.80460757018102</v>
      </c>
      <c r="B44630">
        <v>0.25285428530487197</v>
      </c>
      <c r="C44630">
        <v>3.7729895309679402</v>
      </c>
    </row>
    <row r="44631" spans="1:3" x14ac:dyDescent="0.2">
      <c r="A44631">
        <v>277.798383093751</v>
      </c>
      <c r="B44631">
        <v>0.25266061433899301</v>
      </c>
      <c r="C44631">
        <v>3.7730111390021999</v>
      </c>
    </row>
    <row r="44632" spans="1:3" x14ac:dyDescent="0.2">
      <c r="A44632">
        <v>277.79215889624498</v>
      </c>
      <c r="B44632">
        <v>0.252467004021249</v>
      </c>
      <c r="C44632">
        <v>3.7730327026323698</v>
      </c>
    </row>
    <row r="44633" spans="1:3" x14ac:dyDescent="0.2">
      <c r="A44633">
        <v>277.78593497764399</v>
      </c>
      <c r="B44633">
        <v>0.25227345432883702</v>
      </c>
      <c r="C44633">
        <v>3.7730542218879002</v>
      </c>
    </row>
    <row r="44634" spans="1:3" x14ac:dyDescent="0.2">
      <c r="A44634">
        <v>277.77971133793102</v>
      </c>
      <c r="B44634">
        <v>0.25207996523896697</v>
      </c>
      <c r="C44634">
        <v>3.77307569679824</v>
      </c>
    </row>
    <row r="44635" spans="1:3" x14ac:dyDescent="0.2">
      <c r="A44635">
        <v>277.77348797708498</v>
      </c>
      <c r="B44635">
        <v>0.25188653672885702</v>
      </c>
      <c r="C44635">
        <v>3.7730971273927998</v>
      </c>
    </row>
    <row r="44636" spans="1:3" x14ac:dyDescent="0.2">
      <c r="A44636">
        <v>277.767264895089</v>
      </c>
      <c r="B44636">
        <v>0.251693168775733</v>
      </c>
      <c r="C44636">
        <v>3.7731185137009802</v>
      </c>
    </row>
    <row r="44637" spans="1:3" x14ac:dyDescent="0.2">
      <c r="A44637">
        <v>277.76104209192403</v>
      </c>
      <c r="B44637">
        <v>0.251499861356831</v>
      </c>
      <c r="C44637">
        <v>3.7731398557521398</v>
      </c>
    </row>
    <row r="44638" spans="1:3" x14ac:dyDescent="0.2">
      <c r="A44638">
        <v>277.75481956757</v>
      </c>
      <c r="B44638">
        <v>0.251306614449397</v>
      </c>
      <c r="C44638">
        <v>3.77316115357563</v>
      </c>
    </row>
    <row r="44639" spans="1:3" x14ac:dyDescent="0.2">
      <c r="A44639">
        <v>277.74859732201003</v>
      </c>
      <c r="B44639">
        <v>0.25111342803068099</v>
      </c>
      <c r="C44639">
        <v>3.7731824072007698</v>
      </c>
    </row>
    <row r="44640" spans="1:3" x14ac:dyDescent="0.2">
      <c r="A44640">
        <v>277.742375355224</v>
      </c>
      <c r="B44640">
        <v>0.25092030207795302</v>
      </c>
      <c r="C44640">
        <v>3.7732036166568501</v>
      </c>
    </row>
    <row r="44641" spans="1:3" x14ac:dyDescent="0.2">
      <c r="A44641">
        <v>277.736153667194</v>
      </c>
      <c r="B44641">
        <v>0.250727236568483</v>
      </c>
      <c r="C44641">
        <v>3.7732247819731501</v>
      </c>
    </row>
    <row r="44642" spans="1:3" x14ac:dyDescent="0.2">
      <c r="A44642">
        <v>277.729932257901</v>
      </c>
      <c r="B44642">
        <v>0.25053423147954901</v>
      </c>
      <c r="C44642">
        <v>3.7732459031789198</v>
      </c>
    </row>
    <row r="44643" spans="1:3" x14ac:dyDescent="0.2">
      <c r="A44643">
        <v>277.723711127326</v>
      </c>
      <c r="B44643">
        <v>0.25034128678844603</v>
      </c>
      <c r="C44643">
        <v>3.77326698030337</v>
      </c>
    </row>
    <row r="44644" spans="1:3" x14ac:dyDescent="0.2">
      <c r="A44644">
        <v>277.71749027545002</v>
      </c>
      <c r="B44644">
        <v>0.250148402472471</v>
      </c>
      <c r="C44644">
        <v>3.7732880133757201</v>
      </c>
    </row>
    <row r="44645" spans="1:3" x14ac:dyDescent="0.2">
      <c r="A44645">
        <v>277.71126970225498</v>
      </c>
      <c r="B44645">
        <v>0.24995557850893399</v>
      </c>
      <c r="C44645">
        <v>3.7733090024251399</v>
      </c>
    </row>
    <row r="44646" spans="1:3" x14ac:dyDescent="0.2">
      <c r="A44646">
        <v>277.70504940772298</v>
      </c>
      <c r="B44646">
        <v>0.24976281487515201</v>
      </c>
      <c r="C44646">
        <v>3.7733299474807902</v>
      </c>
    </row>
    <row r="44647" spans="1:3" x14ac:dyDescent="0.2">
      <c r="A44647">
        <v>277.69882939183401</v>
      </c>
      <c r="B44647">
        <v>0.24957011154845701</v>
      </c>
      <c r="C44647">
        <v>3.7733508485717802</v>
      </c>
    </row>
    <row r="44648" spans="1:3" x14ac:dyDescent="0.2">
      <c r="A44648">
        <v>277.69260965456903</v>
      </c>
      <c r="B44648">
        <v>0.24937746850618001</v>
      </c>
      <c r="C44648">
        <v>3.7733717057272398</v>
      </c>
    </row>
    <row r="44649" spans="1:3" x14ac:dyDescent="0.2">
      <c r="A44649">
        <v>277.68639019591001</v>
      </c>
      <c r="B44649">
        <v>0.24918488572566999</v>
      </c>
      <c r="C44649">
        <v>3.7733925189762401</v>
      </c>
    </row>
    <row r="44650" spans="1:3" x14ac:dyDescent="0.2">
      <c r="A44650">
        <v>277.68017101583899</v>
      </c>
      <c r="B44650">
        <v>0.24899236318427601</v>
      </c>
      <c r="C44650">
        <v>3.77341328834784</v>
      </c>
    </row>
    <row r="44651" spans="1:3" x14ac:dyDescent="0.2">
      <c r="A44651">
        <v>277.67395211433501</v>
      </c>
      <c r="B44651">
        <v>0.24879990085936701</v>
      </c>
      <c r="C44651">
        <v>3.7734340138710798</v>
      </c>
    </row>
    <row r="44652" spans="1:3" x14ac:dyDescent="0.2">
      <c r="A44652">
        <v>277.66773349138202</v>
      </c>
      <c r="B44652">
        <v>0.248607498728317</v>
      </c>
      <c r="C44652">
        <v>3.7734546955749702</v>
      </c>
    </row>
    <row r="44653" spans="1:3" x14ac:dyDescent="0.2">
      <c r="A44653">
        <v>277.66151514696003</v>
      </c>
      <c r="B44653">
        <v>0.24841515676850401</v>
      </c>
      <c r="C44653">
        <v>3.7734753334884998</v>
      </c>
    </row>
    <row r="44654" spans="1:3" x14ac:dyDescent="0.2">
      <c r="A44654">
        <v>277.65529708104998</v>
      </c>
      <c r="B44654">
        <v>0.24822287495732201</v>
      </c>
      <c r="C44654">
        <v>3.7734959276406399</v>
      </c>
    </row>
    <row r="44655" spans="1:3" x14ac:dyDescent="0.2">
      <c r="A44655">
        <v>277.64907929363301</v>
      </c>
      <c r="B44655">
        <v>0.248030653272171</v>
      </c>
      <c r="C44655">
        <v>3.7735164780603099</v>
      </c>
    </row>
    <row r="44656" spans="1:3" x14ac:dyDescent="0.2">
      <c r="A44656">
        <v>277.642861784692</v>
      </c>
      <c r="B44656">
        <v>0.24783849169045399</v>
      </c>
      <c r="C44656">
        <v>3.7735369847764502</v>
      </c>
    </row>
    <row r="44657" spans="1:3" x14ac:dyDescent="0.2">
      <c r="A44657">
        <v>277.63664455420599</v>
      </c>
      <c r="B44657">
        <v>0.247646390189599</v>
      </c>
      <c r="C44657">
        <v>3.7735574478179501</v>
      </c>
    </row>
    <row r="44658" spans="1:3" x14ac:dyDescent="0.2">
      <c r="A44658">
        <v>277.63042760215899</v>
      </c>
      <c r="B44658">
        <v>0.24745434874702801</v>
      </c>
      <c r="C44658">
        <v>3.7735778672136799</v>
      </c>
    </row>
    <row r="44659" spans="1:3" x14ac:dyDescent="0.2">
      <c r="A44659">
        <v>277.62421092852901</v>
      </c>
      <c r="B44659">
        <v>0.24726236734018001</v>
      </c>
      <c r="C44659">
        <v>3.7735982429924801</v>
      </c>
    </row>
    <row r="44660" spans="1:3" x14ac:dyDescent="0.2">
      <c r="A44660">
        <v>277.61799453330002</v>
      </c>
      <c r="B44660">
        <v>0.24707044594649899</v>
      </c>
      <c r="C44660">
        <v>3.7736185751831801</v>
      </c>
    </row>
    <row r="44661" spans="1:3" x14ac:dyDescent="0.2">
      <c r="A44661">
        <v>277.61177841645298</v>
      </c>
      <c r="B44661">
        <v>0.24687858454344</v>
      </c>
      <c r="C44661">
        <v>3.7736388638145901</v>
      </c>
    </row>
    <row r="44662" spans="1:3" x14ac:dyDescent="0.2">
      <c r="A44662">
        <v>277.60556257796799</v>
      </c>
      <c r="B44662">
        <v>0.24668678310846601</v>
      </c>
      <c r="C44662">
        <v>3.7736591089154699</v>
      </c>
    </row>
    <row r="44663" spans="1:3" x14ac:dyDescent="0.2">
      <c r="A44663">
        <v>277.59934701782697</v>
      </c>
      <c r="B44663">
        <v>0.246495041619054</v>
      </c>
      <c r="C44663">
        <v>3.7736793105145798</v>
      </c>
    </row>
    <row r="44664" spans="1:3" x14ac:dyDescent="0.2">
      <c r="A44664">
        <v>277.593131736011</v>
      </c>
      <c r="B44664">
        <v>0.246303360052684</v>
      </c>
      <c r="C44664">
        <v>3.7736994686406602</v>
      </c>
    </row>
    <row r="44665" spans="1:3" x14ac:dyDescent="0.2">
      <c r="A44665">
        <v>277.586916732502</v>
      </c>
      <c r="B44665">
        <v>0.246111738386847</v>
      </c>
      <c r="C44665">
        <v>3.7737195833224102</v>
      </c>
    </row>
    <row r="44666" spans="1:3" x14ac:dyDescent="0.2">
      <c r="A44666">
        <v>277.58070200728099</v>
      </c>
      <c r="B44666">
        <v>0.245920176599044</v>
      </c>
      <c r="C44666">
        <v>3.7737396545885198</v>
      </c>
    </row>
    <row r="44667" spans="1:3" x14ac:dyDescent="0.2">
      <c r="A44667">
        <v>277.57448756032898</v>
      </c>
      <c r="B44667">
        <v>0.245728674666782</v>
      </c>
      <c r="C44667">
        <v>3.7737596824676398</v>
      </c>
    </row>
    <row r="44668" spans="1:3" x14ac:dyDescent="0.2">
      <c r="A44668">
        <v>277.56827339162697</v>
      </c>
      <c r="B44668">
        <v>0.245537232567584</v>
      </c>
      <c r="C44668">
        <v>3.7737796669884198</v>
      </c>
    </row>
    <row r="44669" spans="1:3" x14ac:dyDescent="0.2">
      <c r="A44669">
        <v>277.56205950115702</v>
      </c>
      <c r="B44669">
        <v>0.24534585027897499</v>
      </c>
      <c r="C44669">
        <v>3.7737996081794698</v>
      </c>
    </row>
    <row r="44670" spans="1:3" x14ac:dyDescent="0.2">
      <c r="A44670">
        <v>277.55584588890099</v>
      </c>
      <c r="B44670">
        <v>0.245154527778491</v>
      </c>
      <c r="C44670">
        <v>3.7738195060693802</v>
      </c>
    </row>
    <row r="44671" spans="1:3" x14ac:dyDescent="0.2">
      <c r="A44671">
        <v>277.54963255483898</v>
      </c>
      <c r="B44671">
        <v>0.24496326504368099</v>
      </c>
      <c r="C44671">
        <v>3.7738393606867202</v>
      </c>
    </row>
    <row r="44672" spans="1:3" x14ac:dyDescent="0.2">
      <c r="A44672">
        <v>277.54341949895201</v>
      </c>
      <c r="B44672">
        <v>0.24477206205209601</v>
      </c>
      <c r="C44672">
        <v>3.7738591720600301</v>
      </c>
    </row>
    <row r="44673" spans="1:3" x14ac:dyDescent="0.2">
      <c r="A44673">
        <v>277.53720672122301</v>
      </c>
      <c r="B44673">
        <v>0.244580918781302</v>
      </c>
      <c r="C44673">
        <v>3.7738789402178399</v>
      </c>
    </row>
    <row r="44674" spans="1:3" x14ac:dyDescent="0.2">
      <c r="A44674">
        <v>277.530994221632</v>
      </c>
      <c r="B44674">
        <v>0.244389835208873</v>
      </c>
      <c r="C44674">
        <v>3.7738986651886499</v>
      </c>
    </row>
    <row r="44675" spans="1:3" x14ac:dyDescent="0.2">
      <c r="A44675">
        <v>277.524782000161</v>
      </c>
      <c r="B44675">
        <v>0.24419881131238899</v>
      </c>
      <c r="C44675">
        <v>3.7739183470009299</v>
      </c>
    </row>
    <row r="44676" spans="1:3" x14ac:dyDescent="0.2">
      <c r="A44676">
        <v>277.51857005679102</v>
      </c>
      <c r="B44676">
        <v>0.24400784706944301</v>
      </c>
      <c r="C44676">
        <v>3.7739379856831401</v>
      </c>
    </row>
    <row r="44677" spans="1:3" x14ac:dyDescent="0.2">
      <c r="A44677">
        <v>277.51235839150303</v>
      </c>
      <c r="B44677">
        <v>0.24381694245763799</v>
      </c>
      <c r="C44677">
        <v>3.7739575812637001</v>
      </c>
    </row>
    <row r="44678" spans="1:3" x14ac:dyDescent="0.2">
      <c r="A44678">
        <v>277.506147004279</v>
      </c>
      <c r="B44678">
        <v>0.243626097454575</v>
      </c>
      <c r="C44678">
        <v>3.77397713377102</v>
      </c>
    </row>
    <row r="44679" spans="1:3" x14ac:dyDescent="0.2">
      <c r="A44679">
        <v>277.49993589510098</v>
      </c>
      <c r="B44679">
        <v>0.24343531203788299</v>
      </c>
      <c r="C44679">
        <v>3.7739966432334899</v>
      </c>
    </row>
    <row r="44680" spans="1:3" x14ac:dyDescent="0.2">
      <c r="A44680">
        <v>277.49372506394798</v>
      </c>
      <c r="B44680">
        <v>0.24324458618518299</v>
      </c>
      <c r="C44680">
        <v>3.77401610967947</v>
      </c>
    </row>
    <row r="44681" spans="1:3" x14ac:dyDescent="0.2">
      <c r="A44681">
        <v>277.48751451080301</v>
      </c>
      <c r="B44681">
        <v>0.24305391987411401</v>
      </c>
      <c r="C44681">
        <v>3.7740355331372899</v>
      </c>
    </row>
    <row r="44682" spans="1:3" x14ac:dyDescent="0.2">
      <c r="A44682">
        <v>277.48130423564697</v>
      </c>
      <c r="B44682">
        <v>0.24286331308232001</v>
      </c>
      <c r="C44682">
        <v>3.7740549136352701</v>
      </c>
    </row>
    <row r="44683" spans="1:3" x14ac:dyDescent="0.2">
      <c r="A44683">
        <v>277.47509423846202</v>
      </c>
      <c r="B44683">
        <v>0.242672765787457</v>
      </c>
      <c r="C44683">
        <v>3.7740742512017098</v>
      </c>
    </row>
    <row r="44684" spans="1:3" x14ac:dyDescent="0.2">
      <c r="A44684">
        <v>277.46888451922803</v>
      </c>
      <c r="B44684">
        <v>0.24248227796718999</v>
      </c>
      <c r="C44684">
        <v>3.7740935458648699</v>
      </c>
    </row>
    <row r="44685" spans="1:3" x14ac:dyDescent="0.2">
      <c r="A44685">
        <v>277.462675077928</v>
      </c>
      <c r="B44685">
        <v>0.24229184959919001</v>
      </c>
      <c r="C44685">
        <v>3.77411279765301</v>
      </c>
    </row>
    <row r="44686" spans="1:3" x14ac:dyDescent="0.2">
      <c r="A44686">
        <v>277.45646591454101</v>
      </c>
      <c r="B44686">
        <v>0.24210148066114101</v>
      </c>
      <c r="C44686">
        <v>3.7741320065943298</v>
      </c>
    </row>
    <row r="44687" spans="1:3" x14ac:dyDescent="0.2">
      <c r="A44687">
        <v>277.45025702905099</v>
      </c>
      <c r="B44687">
        <v>0.24191117113072999</v>
      </c>
      <c r="C44687">
        <v>3.7741511727170498</v>
      </c>
    </row>
    <row r="44688" spans="1:3" x14ac:dyDescent="0.2">
      <c r="A44688">
        <v>277.444048421437</v>
      </c>
      <c r="B44688">
        <v>0.241720920985662</v>
      </c>
      <c r="C44688">
        <v>3.7741702960493502</v>
      </c>
    </row>
    <row r="44689" spans="1:3" x14ac:dyDescent="0.2">
      <c r="A44689">
        <v>277.43784009168201</v>
      </c>
      <c r="B44689">
        <v>0.24153073020364399</v>
      </c>
      <c r="C44689">
        <v>3.7741893766193702</v>
      </c>
    </row>
    <row r="44690" spans="1:3" x14ac:dyDescent="0.2">
      <c r="A44690">
        <v>277.43163203976701</v>
      </c>
      <c r="B44690">
        <v>0.241340598762394</v>
      </c>
      <c r="C44690">
        <v>3.7742084144552601</v>
      </c>
    </row>
    <row r="44691" spans="1:3" x14ac:dyDescent="0.2">
      <c r="A44691">
        <v>277.42542426567297</v>
      </c>
      <c r="B44691">
        <v>0.24115052663964301</v>
      </c>
      <c r="C44691">
        <v>3.7742274095851198</v>
      </c>
    </row>
    <row r="44692" spans="1:3" x14ac:dyDescent="0.2">
      <c r="A44692">
        <v>277.41921676938102</v>
      </c>
      <c r="B44692">
        <v>0.240960513813122</v>
      </c>
      <c r="C44692">
        <v>3.7742463620370299</v>
      </c>
    </row>
    <row r="44693" spans="1:3" x14ac:dyDescent="0.2">
      <c r="A44693">
        <v>277.41300955087399</v>
      </c>
      <c r="B44693">
        <v>0.24077056026058</v>
      </c>
      <c r="C44693">
        <v>3.7742652718390799</v>
      </c>
    </row>
    <row r="44694" spans="1:3" x14ac:dyDescent="0.2">
      <c r="A44694">
        <v>277.40680261013102</v>
      </c>
      <c r="B44694">
        <v>0.24058066595976799</v>
      </c>
      <c r="C44694">
        <v>3.7742841390192901</v>
      </c>
    </row>
    <row r="44695" spans="1:3" x14ac:dyDescent="0.2">
      <c r="A44695">
        <v>277.400595947135</v>
      </c>
      <c r="B44695">
        <v>0.24039083088845201</v>
      </c>
      <c r="C44695">
        <v>3.7743029636056802</v>
      </c>
    </row>
    <row r="44696" spans="1:3" x14ac:dyDescent="0.2">
      <c r="A44696">
        <v>277.394389561867</v>
      </c>
      <c r="B44696">
        <v>0.240201055024406</v>
      </c>
      <c r="C44696">
        <v>3.7743217456262701</v>
      </c>
    </row>
    <row r="44697" spans="1:3" x14ac:dyDescent="0.2">
      <c r="A44697">
        <v>277.38818345430798</v>
      </c>
      <c r="B44697">
        <v>0.240011338345409</v>
      </c>
      <c r="C44697">
        <v>3.7743404851090001</v>
      </c>
    </row>
    <row r="44698" spans="1:3" x14ac:dyDescent="0.2">
      <c r="A44698">
        <v>277.38197762444003</v>
      </c>
      <c r="B44698">
        <v>0.23982168082925501</v>
      </c>
      <c r="C44698">
        <v>3.7743591820818501</v>
      </c>
    </row>
    <row r="44699" spans="1:3" x14ac:dyDescent="0.2">
      <c r="A44699">
        <v>277.37577207224302</v>
      </c>
      <c r="B44699">
        <v>0.23963208245373699</v>
      </c>
      <c r="C44699">
        <v>3.7743778365727398</v>
      </c>
    </row>
    <row r="44700" spans="1:3" x14ac:dyDescent="0.2">
      <c r="A44700">
        <v>277.36956679769997</v>
      </c>
      <c r="B44700">
        <v>0.23944254319667099</v>
      </c>
      <c r="C44700">
        <v>3.77439644860958</v>
      </c>
    </row>
    <row r="44701" spans="1:3" x14ac:dyDescent="0.2">
      <c r="A44701">
        <v>277.36336180079201</v>
      </c>
      <c r="B44701">
        <v>0.23925306303587099</v>
      </c>
      <c r="C44701">
        <v>3.7744150182202501</v>
      </c>
    </row>
    <row r="44702" spans="1:3" x14ac:dyDescent="0.2">
      <c r="A44702">
        <v>277.35715708150002</v>
      </c>
      <c r="B44702">
        <v>0.23906364194916599</v>
      </c>
      <c r="C44702">
        <v>3.7744335454326099</v>
      </c>
    </row>
    <row r="44703" spans="1:3" x14ac:dyDescent="0.2">
      <c r="A44703">
        <v>277.35095263980497</v>
      </c>
      <c r="B44703">
        <v>0.23887427991439</v>
      </c>
      <c r="C44703">
        <v>3.7744520302744999</v>
      </c>
    </row>
    <row r="44704" spans="1:3" x14ac:dyDescent="0.2">
      <c r="A44704">
        <v>277.34474847568902</v>
      </c>
      <c r="B44704">
        <v>0.23868497690939</v>
      </c>
      <c r="C44704">
        <v>3.7744704727737401</v>
      </c>
    </row>
    <row r="44705" spans="1:3" x14ac:dyDescent="0.2">
      <c r="A44705">
        <v>277.33854458913299</v>
      </c>
      <c r="B44705">
        <v>0.238495732912018</v>
      </c>
      <c r="C44705">
        <v>3.7744888729581301</v>
      </c>
    </row>
    <row r="44706" spans="1:3" x14ac:dyDescent="0.2">
      <c r="A44706">
        <v>277.332340980119</v>
      </c>
      <c r="B44706">
        <v>0.238306547900134</v>
      </c>
      <c r="C44706">
        <v>3.7745072308554302</v>
      </c>
    </row>
    <row r="44707" spans="1:3" x14ac:dyDescent="0.2">
      <c r="A44707">
        <v>277.32613764862799</v>
      </c>
      <c r="B44707">
        <v>0.23811742185161799</v>
      </c>
      <c r="C44707">
        <v>3.7745255464934</v>
      </c>
    </row>
    <row r="44708" spans="1:3" x14ac:dyDescent="0.2">
      <c r="A44708">
        <v>277.31993459464098</v>
      </c>
      <c r="B44708">
        <v>0.23792835474434601</v>
      </c>
      <c r="C44708">
        <v>3.7745438198997601</v>
      </c>
    </row>
    <row r="44709" spans="1:3" x14ac:dyDescent="0.2">
      <c r="A44709">
        <v>277.31373181813899</v>
      </c>
      <c r="B44709">
        <v>0.23773934655620799</v>
      </c>
      <c r="C44709">
        <v>3.77456205110223</v>
      </c>
    </row>
    <row r="44710" spans="1:3" x14ac:dyDescent="0.2">
      <c r="A44710">
        <v>277.30752931910502</v>
      </c>
      <c r="B44710">
        <v>0.23755039726510399</v>
      </c>
      <c r="C44710">
        <v>3.77458024012848</v>
      </c>
    </row>
    <row r="44711" spans="1:3" x14ac:dyDescent="0.2">
      <c r="A44711">
        <v>277.30132709751899</v>
      </c>
      <c r="B44711">
        <v>0.237361506848936</v>
      </c>
      <c r="C44711">
        <v>3.7745983870061699</v>
      </c>
    </row>
    <row r="44712" spans="1:3" x14ac:dyDescent="0.2">
      <c r="A44712">
        <v>277.29512515336398</v>
      </c>
      <c r="B44712">
        <v>0.23717267528563299</v>
      </c>
      <c r="C44712">
        <v>3.7746164917629401</v>
      </c>
    </row>
    <row r="44713" spans="1:3" x14ac:dyDescent="0.2">
      <c r="A44713">
        <v>277.28892348661901</v>
      </c>
      <c r="B44713">
        <v>0.236983902553113</v>
      </c>
      <c r="C44713">
        <v>3.7746345544264099</v>
      </c>
    </row>
    <row r="44714" spans="1:3" x14ac:dyDescent="0.2">
      <c r="A44714">
        <v>277.28272209726703</v>
      </c>
      <c r="B44714">
        <v>0.23679518862931601</v>
      </c>
      <c r="C44714">
        <v>3.7746525750241799</v>
      </c>
    </row>
    <row r="44715" spans="1:3" x14ac:dyDescent="0.2">
      <c r="A44715">
        <v>277.27652098528898</v>
      </c>
      <c r="B44715">
        <v>0.236606533492181</v>
      </c>
      <c r="C44715">
        <v>3.7746705535838099</v>
      </c>
    </row>
    <row r="44716" spans="1:3" x14ac:dyDescent="0.2">
      <c r="A44716">
        <v>277.27032015066601</v>
      </c>
      <c r="B44716">
        <v>0.236417937119663</v>
      </c>
      <c r="C44716">
        <v>3.7746884901328501</v>
      </c>
    </row>
    <row r="44717" spans="1:3" x14ac:dyDescent="0.2">
      <c r="A44717">
        <v>277.26411959337997</v>
      </c>
      <c r="B44717">
        <v>0.23622939948972499</v>
      </c>
      <c r="C44717">
        <v>3.77470638469884</v>
      </c>
    </row>
    <row r="44718" spans="1:3" x14ac:dyDescent="0.2">
      <c r="A44718">
        <v>277.25791931341303</v>
      </c>
      <c r="B44718">
        <v>0.23604092058033699</v>
      </c>
      <c r="C44718">
        <v>3.77472423730927</v>
      </c>
    </row>
    <row r="44719" spans="1:3" x14ac:dyDescent="0.2">
      <c r="A44719">
        <v>277.25171931074499</v>
      </c>
      <c r="B44719">
        <v>0.23585250036948099</v>
      </c>
      <c r="C44719">
        <v>3.77474204799163</v>
      </c>
    </row>
    <row r="44720" spans="1:3" x14ac:dyDescent="0.2">
      <c r="A44720">
        <v>277.24551958535801</v>
      </c>
      <c r="B44720">
        <v>0.235664138835145</v>
      </c>
      <c r="C44720">
        <v>3.7747598167733898</v>
      </c>
    </row>
    <row r="44721" spans="1:3" x14ac:dyDescent="0.2">
      <c r="A44721">
        <v>277.23932013723299</v>
      </c>
      <c r="B44721">
        <v>0.23547583595532801</v>
      </c>
      <c r="C44721">
        <v>3.7747775436819802</v>
      </c>
    </row>
    <row r="44722" spans="1:3" x14ac:dyDescent="0.2">
      <c r="A44722">
        <v>277.23312096635198</v>
      </c>
      <c r="B44722">
        <v>0.23528759170803501</v>
      </c>
      <c r="C44722">
        <v>3.7747952287448201</v>
      </c>
    </row>
    <row r="44723" spans="1:3" x14ac:dyDescent="0.2">
      <c r="A44723">
        <v>277.22692207269603</v>
      </c>
      <c r="B44723">
        <v>0.23509940607128299</v>
      </c>
      <c r="C44723">
        <v>3.7748128719893002</v>
      </c>
    </row>
    <row r="44724" spans="1:3" x14ac:dyDescent="0.2">
      <c r="A44724">
        <v>277.22072345624701</v>
      </c>
      <c r="B44724">
        <v>0.234911279023098</v>
      </c>
      <c r="C44724">
        <v>3.7748304734428002</v>
      </c>
    </row>
    <row r="44725" spans="1:3" x14ac:dyDescent="0.2">
      <c r="A44725">
        <v>277.21452511698601</v>
      </c>
      <c r="B44725">
        <v>0.23472321054151599</v>
      </c>
      <c r="C44725">
        <v>3.7748480331326801</v>
      </c>
    </row>
    <row r="44726" spans="1:3" x14ac:dyDescent="0.2">
      <c r="A44726">
        <v>277.20832705489403</v>
      </c>
      <c r="B44726">
        <v>0.234535200604578</v>
      </c>
      <c r="C44726">
        <v>3.7748655510862501</v>
      </c>
    </row>
    <row r="44727" spans="1:3" x14ac:dyDescent="0.2">
      <c r="A44727">
        <v>277.20212926995299</v>
      </c>
      <c r="B44727">
        <v>0.234347249190336</v>
      </c>
      <c r="C44727">
        <v>3.7748830273308198</v>
      </c>
    </row>
    <row r="44728" spans="1:3" x14ac:dyDescent="0.2">
      <c r="A44728">
        <v>277.19593176214403</v>
      </c>
      <c r="B44728">
        <v>0.234159356276849</v>
      </c>
      <c r="C44728">
        <v>3.7749004618936901</v>
      </c>
    </row>
    <row r="44729" spans="1:3" x14ac:dyDescent="0.2">
      <c r="A44729">
        <v>277.18973453144901</v>
      </c>
      <c r="B44729">
        <v>0.233971521842193</v>
      </c>
      <c r="C44729">
        <v>3.7749178548021098</v>
      </c>
    </row>
    <row r="44730" spans="1:3" x14ac:dyDescent="0.2">
      <c r="A44730">
        <v>277.18353757784899</v>
      </c>
      <c r="B44730">
        <v>0.233783745864443</v>
      </c>
      <c r="C44730">
        <v>3.7749352060833301</v>
      </c>
    </row>
    <row r="44731" spans="1:3" x14ac:dyDescent="0.2">
      <c r="A44731">
        <v>277.17734090132598</v>
      </c>
      <c r="B44731">
        <v>0.23359602832168699</v>
      </c>
      <c r="C44731">
        <v>3.77495251576457</v>
      </c>
    </row>
    <row r="44732" spans="1:3" x14ac:dyDescent="0.2">
      <c r="A44732">
        <v>277.17114450186</v>
      </c>
      <c r="B44732">
        <v>0.23340836919202301</v>
      </c>
      <c r="C44732">
        <v>3.7749697838730198</v>
      </c>
    </row>
    <row r="44733" spans="1:3" x14ac:dyDescent="0.2">
      <c r="A44733">
        <v>277.16494837943299</v>
      </c>
      <c r="B44733">
        <v>0.23322076845355499</v>
      </c>
      <c r="C44733">
        <v>3.77498701043586</v>
      </c>
    </row>
    <row r="44734" spans="1:3" x14ac:dyDescent="0.2">
      <c r="A44734">
        <v>277.158752534028</v>
      </c>
      <c r="B44734">
        <v>0.23303322608440299</v>
      </c>
      <c r="C44734">
        <v>3.7750041954802498</v>
      </c>
    </row>
    <row r="44735" spans="1:3" x14ac:dyDescent="0.2">
      <c r="A44735">
        <v>277.152556965624</v>
      </c>
      <c r="B44735">
        <v>0.23284574206268599</v>
      </c>
      <c r="C44735">
        <v>3.7750213390333198</v>
      </c>
    </row>
    <row r="44736" spans="1:3" x14ac:dyDescent="0.2">
      <c r="A44736">
        <v>277.146361674204</v>
      </c>
      <c r="B44736">
        <v>0.232658316366539</v>
      </c>
      <c r="C44736">
        <v>3.77503844112218</v>
      </c>
    </row>
    <row r="44737" spans="1:3" x14ac:dyDescent="0.2">
      <c r="A44737">
        <v>277.14016665974901</v>
      </c>
      <c r="B44737">
        <v>0.232470948974104</v>
      </c>
      <c r="C44737">
        <v>3.7750555017739198</v>
      </c>
    </row>
    <row r="44738" spans="1:3" x14ac:dyDescent="0.2">
      <c r="A44738">
        <v>277.13397192223999</v>
      </c>
      <c r="B44738">
        <v>0.23228363986353301</v>
      </c>
      <c r="C44738">
        <v>3.77507252101561</v>
      </c>
    </row>
    <row r="44739" spans="1:3" x14ac:dyDescent="0.2">
      <c r="A44739">
        <v>277.12777746166</v>
      </c>
      <c r="B44739">
        <v>0.23209638901298199</v>
      </c>
      <c r="C44739">
        <v>3.7750894988742898</v>
      </c>
    </row>
    <row r="44740" spans="1:3" x14ac:dyDescent="0.2">
      <c r="A44740">
        <v>277.12158327798801</v>
      </c>
      <c r="B44740">
        <v>0.23190919640062499</v>
      </c>
      <c r="C44740">
        <v>3.7751064353769799</v>
      </c>
    </row>
    <row r="44741" spans="1:3" x14ac:dyDescent="0.2">
      <c r="A44741">
        <v>277.11538937120798</v>
      </c>
      <c r="B44741">
        <v>0.23172206200463599</v>
      </c>
      <c r="C44741">
        <v>3.7751233305506999</v>
      </c>
    </row>
    <row r="44742" spans="1:3" x14ac:dyDescent="0.2">
      <c r="A44742">
        <v>277.109195741299</v>
      </c>
      <c r="B44742">
        <v>0.231534985803203</v>
      </c>
      <c r="C44742">
        <v>3.7751401844224199</v>
      </c>
    </row>
    <row r="44743" spans="1:3" x14ac:dyDescent="0.2">
      <c r="A44743">
        <v>277.10300238824402</v>
      </c>
      <c r="B44743">
        <v>0.23134796777452299</v>
      </c>
      <c r="C44743">
        <v>3.7751569970191001</v>
      </c>
    </row>
    <row r="44744" spans="1:3" x14ac:dyDescent="0.2">
      <c r="A44744">
        <v>277.09680931202399</v>
      </c>
      <c r="B44744">
        <v>0.231161007896797</v>
      </c>
      <c r="C44744">
        <v>3.7751737683676798</v>
      </c>
    </row>
    <row r="44745" spans="1:3" x14ac:dyDescent="0.2">
      <c r="A44745">
        <v>277.09061651261999</v>
      </c>
      <c r="B44745">
        <v>0.23097410614824301</v>
      </c>
      <c r="C44745">
        <v>3.7751904984950801</v>
      </c>
    </row>
    <row r="44746" spans="1:3" x14ac:dyDescent="0.2">
      <c r="A44746">
        <v>277.08442399001501</v>
      </c>
      <c r="B44746">
        <v>0.23078726250708001</v>
      </c>
      <c r="C44746">
        <v>3.7752071874281801</v>
      </c>
    </row>
    <row r="44747" spans="1:3" x14ac:dyDescent="0.2">
      <c r="A44747">
        <v>277.07823174418797</v>
      </c>
      <c r="B44747">
        <v>0.23060047695154301</v>
      </c>
      <c r="C44747">
        <v>3.7752238351938701</v>
      </c>
    </row>
    <row r="44748" spans="1:3" x14ac:dyDescent="0.2">
      <c r="A44748">
        <v>277.07203977512302</v>
      </c>
      <c r="B44748">
        <v>0.23041374945986701</v>
      </c>
      <c r="C44748">
        <v>3.7752404418190002</v>
      </c>
    </row>
    <row r="44749" spans="1:3" x14ac:dyDescent="0.2">
      <c r="A44749">
        <v>277.06584808280002</v>
      </c>
      <c r="B44749">
        <v>0.23022708001030801</v>
      </c>
      <c r="C44749">
        <v>3.7752570073303899</v>
      </c>
    </row>
    <row r="44750" spans="1:3" x14ac:dyDescent="0.2">
      <c r="A44750">
        <v>277.05965666719999</v>
      </c>
      <c r="B44750">
        <v>0.23004046858111801</v>
      </c>
      <c r="C44750">
        <v>3.77527353175486</v>
      </c>
    </row>
    <row r="44751" spans="1:3" x14ac:dyDescent="0.2">
      <c r="A44751">
        <v>277.05346552830503</v>
      </c>
      <c r="B44751">
        <v>0.22985391515057099</v>
      </c>
      <c r="C44751">
        <v>3.7752900151191899</v>
      </c>
    </row>
    <row r="44752" spans="1:3" x14ac:dyDescent="0.2">
      <c r="A44752">
        <v>277.047274666097</v>
      </c>
      <c r="B44752">
        <v>0.22966741969693999</v>
      </c>
      <c r="C44752">
        <v>3.77530645745014</v>
      </c>
    </row>
    <row r="44753" spans="1:3" x14ac:dyDescent="0.2">
      <c r="A44753">
        <v>277.04108408055799</v>
      </c>
      <c r="B44753">
        <v>0.22948098219850999</v>
      </c>
      <c r="C44753">
        <v>3.77532285877448</v>
      </c>
    </row>
    <row r="44754" spans="1:3" x14ac:dyDescent="0.2">
      <c r="A44754">
        <v>277.03489377166699</v>
      </c>
      <c r="B44754">
        <v>0.22929460263357401</v>
      </c>
      <c r="C44754">
        <v>3.7753392191189001</v>
      </c>
    </row>
    <row r="44755" spans="1:3" x14ac:dyDescent="0.2">
      <c r="A44755">
        <v>277.028703739408</v>
      </c>
      <c r="B44755">
        <v>0.22910828098043501</v>
      </c>
      <c r="C44755">
        <v>3.7753555385101301</v>
      </c>
    </row>
    <row r="44756" spans="1:3" x14ac:dyDescent="0.2">
      <c r="A44756">
        <v>277.02251398376097</v>
      </c>
      <c r="B44756">
        <v>0.22892201721740699</v>
      </c>
      <c r="C44756">
        <v>3.77537181697484</v>
      </c>
    </row>
    <row r="44757" spans="1:3" x14ac:dyDescent="0.2">
      <c r="A44757">
        <v>277.016324504708</v>
      </c>
      <c r="B44757">
        <v>0.22873581132281101</v>
      </c>
      <c r="C44757">
        <v>3.7753880545396901</v>
      </c>
    </row>
    <row r="44758" spans="1:3" x14ac:dyDescent="0.2">
      <c r="A44758">
        <v>277.01013530223003</v>
      </c>
      <c r="B44758">
        <v>0.228549663274976</v>
      </c>
      <c r="C44758">
        <v>3.77540425123131</v>
      </c>
    </row>
    <row r="44759" spans="1:3" x14ac:dyDescent="0.2">
      <c r="A44759">
        <v>277.00394637630899</v>
      </c>
      <c r="B44759">
        <v>0.22836357305224</v>
      </c>
      <c r="C44759">
        <v>3.77542040707633</v>
      </c>
    </row>
    <row r="44760" spans="1:3" x14ac:dyDescent="0.2">
      <c r="A44760">
        <v>276.99775772692601</v>
      </c>
      <c r="B44760">
        <v>0.22817754063294901</v>
      </c>
      <c r="C44760">
        <v>3.77543652210134</v>
      </c>
    </row>
    <row r="44761" spans="1:3" x14ac:dyDescent="0.2">
      <c r="A44761">
        <v>276.99156935406302</v>
      </c>
      <c r="B44761">
        <v>0.227991565995464</v>
      </c>
      <c r="C44761">
        <v>3.7754525963329102</v>
      </c>
    </row>
    <row r="44762" spans="1:3" x14ac:dyDescent="0.2">
      <c r="A44762">
        <v>276.98538125770102</v>
      </c>
      <c r="B44762">
        <v>0.22780564911814999</v>
      </c>
      <c r="C44762">
        <v>3.7754686297975999</v>
      </c>
    </row>
    <row r="44763" spans="1:3" x14ac:dyDescent="0.2">
      <c r="A44763">
        <v>276.97919343782098</v>
      </c>
      <c r="B44763">
        <v>0.22761978997937701</v>
      </c>
      <c r="C44763">
        <v>3.7754846225219398</v>
      </c>
    </row>
    <row r="44764" spans="1:3" x14ac:dyDescent="0.2">
      <c r="A44764">
        <v>276.97300589440601</v>
      </c>
      <c r="B44764">
        <v>0.227433988557533</v>
      </c>
      <c r="C44764">
        <v>3.7755005745324501</v>
      </c>
    </row>
    <row r="44765" spans="1:3" x14ac:dyDescent="0.2">
      <c r="A44765">
        <v>276.96681862743702</v>
      </c>
      <c r="B44765">
        <v>0.227248244831007</v>
      </c>
      <c r="C44765">
        <v>3.7755164858555998</v>
      </c>
    </row>
    <row r="44766" spans="1:3" x14ac:dyDescent="0.2">
      <c r="A44766">
        <v>276.96063163689399</v>
      </c>
      <c r="B44766">
        <v>0.227062558778203</v>
      </c>
      <c r="C44766">
        <v>3.77553235651787</v>
      </c>
    </row>
    <row r="44767" spans="1:3" x14ac:dyDescent="0.2">
      <c r="A44767">
        <v>276.95444492275999</v>
      </c>
      <c r="B44767">
        <v>0.22687693037753001</v>
      </c>
      <c r="C44767">
        <v>3.7755481865457101</v>
      </c>
    </row>
    <row r="44768" spans="1:3" x14ac:dyDescent="0.2">
      <c r="A44768">
        <v>276.94825848501603</v>
      </c>
      <c r="B44768">
        <v>0.226691359607406</v>
      </c>
      <c r="C44768">
        <v>3.7755639759655399</v>
      </c>
    </row>
    <row r="44769" spans="1:3" x14ac:dyDescent="0.2">
      <c r="A44769">
        <v>276.94207232364403</v>
      </c>
      <c r="B44769">
        <v>0.22650584644626001</v>
      </c>
      <c r="C44769">
        <v>3.7755797248037699</v>
      </c>
    </row>
    <row r="44770" spans="1:3" x14ac:dyDescent="0.2">
      <c r="A44770">
        <v>276.93588643862398</v>
      </c>
      <c r="B44770">
        <v>0.22632039087252701</v>
      </c>
      <c r="C44770">
        <v>3.7755954330867798</v>
      </c>
    </row>
    <row r="44771" spans="1:3" x14ac:dyDescent="0.2">
      <c r="A44771">
        <v>276.92970082993901</v>
      </c>
      <c r="B44771">
        <v>0.22613499286465399</v>
      </c>
      <c r="C44771">
        <v>3.7756111008409401</v>
      </c>
    </row>
    <row r="44772" spans="1:3" x14ac:dyDescent="0.2">
      <c r="A44772">
        <v>276.92351549757001</v>
      </c>
      <c r="B44772">
        <v>0.22594965240109599</v>
      </c>
      <c r="C44772">
        <v>3.7756267280925799</v>
      </c>
    </row>
    <row r="44773" spans="1:3" x14ac:dyDescent="0.2">
      <c r="A44773">
        <v>276.917330441498</v>
      </c>
      <c r="B44773">
        <v>0.225764369460315</v>
      </c>
      <c r="C44773">
        <v>3.77564231486804</v>
      </c>
    </row>
    <row r="44774" spans="1:3" x14ac:dyDescent="0.2">
      <c r="A44774">
        <v>276.91114566170501</v>
      </c>
      <c r="B44774">
        <v>0.22557914402078499</v>
      </c>
      <c r="C44774">
        <v>3.77565786119361</v>
      </c>
    </row>
    <row r="44775" spans="1:3" x14ac:dyDescent="0.2">
      <c r="A44775">
        <v>276.90496115817302</v>
      </c>
      <c r="B44775">
        <v>0.22539397606098799</v>
      </c>
      <c r="C44775">
        <v>3.7756733670955702</v>
      </c>
    </row>
    <row r="44776" spans="1:3" x14ac:dyDescent="0.2">
      <c r="A44776">
        <v>276.898776930883</v>
      </c>
      <c r="B44776">
        <v>0.225208865559412</v>
      </c>
      <c r="C44776">
        <v>3.7756888326001699</v>
      </c>
    </row>
    <row r="44777" spans="1:3" x14ac:dyDescent="0.2">
      <c r="A44777">
        <v>276.89259297981499</v>
      </c>
      <c r="B44777">
        <v>0.225023812494557</v>
      </c>
      <c r="C44777">
        <v>3.7757042577336701</v>
      </c>
    </row>
    <row r="44778" spans="1:3" x14ac:dyDescent="0.2">
      <c r="A44778">
        <v>276.88640930495302</v>
      </c>
      <c r="B44778">
        <v>0.22483881684492801</v>
      </c>
      <c r="C44778">
        <v>3.7757196425222599</v>
      </c>
    </row>
    <row r="44779" spans="1:3" x14ac:dyDescent="0.2">
      <c r="A44779">
        <v>276.88022590627702</v>
      </c>
      <c r="B44779">
        <v>0.22465387858904701</v>
      </c>
      <c r="C44779">
        <v>3.7757349869921502</v>
      </c>
    </row>
    <row r="44780" spans="1:3" x14ac:dyDescent="0.2">
      <c r="A44780">
        <v>276.87404278376903</v>
      </c>
      <c r="B44780">
        <v>0.22446899770543999</v>
      </c>
      <c r="C44780">
        <v>3.77575029116952</v>
      </c>
    </row>
    <row r="44781" spans="1:3" x14ac:dyDescent="0.2">
      <c r="A44781">
        <v>276.86785993741103</v>
      </c>
      <c r="B44781">
        <v>0.22428417417263599</v>
      </c>
      <c r="C44781">
        <v>3.77576555508052</v>
      </c>
    </row>
    <row r="44782" spans="1:3" x14ac:dyDescent="0.2">
      <c r="A44782">
        <v>276.86167736718301</v>
      </c>
      <c r="B44782">
        <v>0.22409940796918101</v>
      </c>
      <c r="C44782">
        <v>3.77578077875128</v>
      </c>
    </row>
    <row r="44783" spans="1:3" x14ac:dyDescent="0.2">
      <c r="A44783">
        <v>276.85549507306803</v>
      </c>
      <c r="B44783">
        <v>0.22391469907362699</v>
      </c>
      <c r="C44783">
        <v>3.7757959622079098</v>
      </c>
    </row>
    <row r="44784" spans="1:3" x14ac:dyDescent="0.2">
      <c r="A44784">
        <v>276.84931305504603</v>
      </c>
      <c r="B44784">
        <v>0.22373004746453601</v>
      </c>
      <c r="C44784">
        <v>3.7758111054765102</v>
      </c>
    </row>
    <row r="44785" spans="1:3" x14ac:dyDescent="0.2">
      <c r="A44785">
        <v>276.8431313131</v>
      </c>
      <c r="B44785">
        <v>0.223545453120476</v>
      </c>
      <c r="C44785">
        <v>3.7758262085831502</v>
      </c>
    </row>
    <row r="44786" spans="1:3" x14ac:dyDescent="0.2">
      <c r="A44786">
        <v>276.83694984721097</v>
      </c>
      <c r="B44786">
        <v>0.223360916020031</v>
      </c>
      <c r="C44786">
        <v>3.7758412715538698</v>
      </c>
    </row>
    <row r="44787" spans="1:3" x14ac:dyDescent="0.2">
      <c r="A44787">
        <v>276.83076865736001</v>
      </c>
      <c r="B44787">
        <v>0.22317643614178301</v>
      </c>
      <c r="C44787">
        <v>3.7758562944147198</v>
      </c>
    </row>
    <row r="44788" spans="1:3" x14ac:dyDescent="0.2">
      <c r="A44788">
        <v>276.82458774352898</v>
      </c>
      <c r="B44788">
        <v>0.22299201346433201</v>
      </c>
      <c r="C44788">
        <v>3.77587127719169</v>
      </c>
    </row>
    <row r="44789" spans="1:3" x14ac:dyDescent="0.2">
      <c r="A44789">
        <v>276.81840710569998</v>
      </c>
      <c r="B44789">
        <v>0.22280764796628</v>
      </c>
      <c r="C44789">
        <v>3.7758862199107801</v>
      </c>
    </row>
    <row r="44790" spans="1:3" x14ac:dyDescent="0.2">
      <c r="A44790">
        <v>276.81222674385299</v>
      </c>
      <c r="B44790">
        <v>0.222623339626246</v>
      </c>
      <c r="C44790">
        <v>3.77590112259794</v>
      </c>
    </row>
    <row r="44791" spans="1:3" x14ac:dyDescent="0.2">
      <c r="A44791">
        <v>276.80604665797102</v>
      </c>
      <c r="B44791">
        <v>0.22243908842285301</v>
      </c>
      <c r="C44791">
        <v>3.77591598527914</v>
      </c>
    </row>
    <row r="44792" spans="1:3" x14ac:dyDescent="0.2">
      <c r="A44792">
        <v>276.79986684803498</v>
      </c>
      <c r="B44792">
        <v>0.222254894334729</v>
      </c>
      <c r="C44792">
        <v>3.7759308079802998</v>
      </c>
    </row>
    <row r="44793" spans="1:3" x14ac:dyDescent="0.2">
      <c r="A44793">
        <v>276.79368731402701</v>
      </c>
      <c r="B44793">
        <v>0.22207075734051601</v>
      </c>
      <c r="C44793">
        <v>3.7759455907273201</v>
      </c>
    </row>
    <row r="44794" spans="1:3" x14ac:dyDescent="0.2">
      <c r="A44794">
        <v>276.78750805592699</v>
      </c>
      <c r="B44794">
        <v>0.221886677418866</v>
      </c>
      <c r="C44794">
        <v>3.7759603335460898</v>
      </c>
    </row>
    <row r="44795" spans="1:3" x14ac:dyDescent="0.2">
      <c r="A44795">
        <v>276.78132907371798</v>
      </c>
      <c r="B44795">
        <v>0.22170265454843599</v>
      </c>
      <c r="C44795">
        <v>3.7759750364624698</v>
      </c>
    </row>
    <row r="44796" spans="1:3" x14ac:dyDescent="0.2">
      <c r="A44796">
        <v>276.775150367381</v>
      </c>
      <c r="B44796">
        <v>0.22151868870789301</v>
      </c>
      <c r="C44796">
        <v>3.7759896995023099</v>
      </c>
    </row>
    <row r="44797" spans="1:3" x14ac:dyDescent="0.2">
      <c r="A44797">
        <v>276.768971936897</v>
      </c>
      <c r="B44797">
        <v>0.22133477987591399</v>
      </c>
      <c r="C44797">
        <v>3.7760043226914402</v>
      </c>
    </row>
    <row r="44798" spans="1:3" x14ac:dyDescent="0.2">
      <c r="A44798">
        <v>276.76279378224899</v>
      </c>
      <c r="B44798">
        <v>0.221150928031184</v>
      </c>
      <c r="C44798">
        <v>3.7760189060556399</v>
      </c>
    </row>
    <row r="44799" spans="1:3" x14ac:dyDescent="0.2">
      <c r="A44799">
        <v>276.75661590341701</v>
      </c>
      <c r="B44799">
        <v>0.22096713315239799</v>
      </c>
      <c r="C44799">
        <v>3.7760334496207202</v>
      </c>
    </row>
    <row r="44800" spans="1:3" x14ac:dyDescent="0.2">
      <c r="A44800">
        <v>276.75043830038402</v>
      </c>
      <c r="B44800">
        <v>0.22078339521825599</v>
      </c>
      <c r="C44800">
        <v>3.77604795341243</v>
      </c>
    </row>
    <row r="44801" spans="1:3" x14ac:dyDescent="0.2">
      <c r="A44801">
        <v>276.74426097313</v>
      </c>
      <c r="B44801">
        <v>0.22059971420747401</v>
      </c>
      <c r="C44801">
        <v>3.7760624174565098</v>
      </c>
    </row>
    <row r="44802" spans="1:3" x14ac:dyDescent="0.2">
      <c r="A44802">
        <v>276.73808392163698</v>
      </c>
      <c r="B44802">
        <v>0.220416090098769</v>
      </c>
      <c r="C44802">
        <v>3.7760768417786799</v>
      </c>
    </row>
    <row r="44803" spans="1:3" x14ac:dyDescent="0.2">
      <c r="A44803">
        <v>276.73190714588799</v>
      </c>
      <c r="B44803">
        <v>0.220232522870872</v>
      </c>
      <c r="C44803">
        <v>3.7760912264046498</v>
      </c>
    </row>
    <row r="44804" spans="1:3" x14ac:dyDescent="0.2">
      <c r="A44804">
        <v>276.72573064586197</v>
      </c>
      <c r="B44804">
        <v>0.22004901250252001</v>
      </c>
      <c r="C44804">
        <v>3.7761055713600999</v>
      </c>
    </row>
    <row r="44805" spans="1:3" x14ac:dyDescent="0.2">
      <c r="A44805">
        <v>276.719554421542</v>
      </c>
      <c r="B44805">
        <v>0.21986555897245899</v>
      </c>
      <c r="C44805">
        <v>3.7761198766706801</v>
      </c>
    </row>
    <row r="44806" spans="1:3" x14ac:dyDescent="0.2">
      <c r="A44806">
        <v>276.71337847290999</v>
      </c>
      <c r="B44806">
        <v>0.21968216225944601</v>
      </c>
      <c r="C44806">
        <v>3.7761341423620398</v>
      </c>
    </row>
    <row r="44807" spans="1:3" x14ac:dyDescent="0.2">
      <c r="A44807">
        <v>276.707202799946</v>
      </c>
      <c r="B44807">
        <v>0.21949882234224699</v>
      </c>
      <c r="C44807">
        <v>3.7761483684598001</v>
      </c>
    </row>
    <row r="44808" spans="1:3" x14ac:dyDescent="0.2">
      <c r="A44808">
        <v>276.70102740263297</v>
      </c>
      <c r="B44808">
        <v>0.21931553919963401</v>
      </c>
      <c r="C44808">
        <v>3.7761625549895599</v>
      </c>
    </row>
    <row r="44809" spans="1:3" x14ac:dyDescent="0.2">
      <c r="A44809">
        <v>276.69485228095198</v>
      </c>
      <c r="B44809">
        <v>0.219132312810387</v>
      </c>
      <c r="C44809">
        <v>3.7761767019768899</v>
      </c>
    </row>
    <row r="44810" spans="1:3" x14ac:dyDescent="0.2">
      <c r="A44810">
        <v>276.68867743488499</v>
      </c>
      <c r="B44810">
        <v>0.21894914315330199</v>
      </c>
      <c r="C44810">
        <v>3.7761908094473502</v>
      </c>
    </row>
    <row r="44811" spans="1:3" x14ac:dyDescent="0.2">
      <c r="A44811">
        <v>276.68250286441298</v>
      </c>
      <c r="B44811">
        <v>0.218766030207172</v>
      </c>
      <c r="C44811">
        <v>3.7762048774264998</v>
      </c>
    </row>
    <row r="44812" spans="1:3" x14ac:dyDescent="0.2">
      <c r="A44812">
        <v>276.67632856951701</v>
      </c>
      <c r="B44812">
        <v>0.218582973950814</v>
      </c>
      <c r="C44812">
        <v>3.7762189059398299</v>
      </c>
    </row>
    <row r="44813" spans="1:3" x14ac:dyDescent="0.2">
      <c r="A44813">
        <v>276.67015455017997</v>
      </c>
      <c r="B44813">
        <v>0.21839997436303901</v>
      </c>
      <c r="C44813">
        <v>3.7762328950128601</v>
      </c>
    </row>
    <row r="44814" spans="1:3" x14ac:dyDescent="0.2">
      <c r="A44814">
        <v>276.66398080638203</v>
      </c>
      <c r="B44814">
        <v>0.21821703142267601</v>
      </c>
      <c r="C44814">
        <v>3.7762468446710602</v>
      </c>
    </row>
    <row r="44815" spans="1:3" x14ac:dyDescent="0.2">
      <c r="A44815">
        <v>276.65780733810499</v>
      </c>
      <c r="B44815">
        <v>0.21803414510855801</v>
      </c>
      <c r="C44815">
        <v>3.7762607549398801</v>
      </c>
    </row>
    <row r="44816" spans="1:3" x14ac:dyDescent="0.2">
      <c r="A44816">
        <v>276.65163414533203</v>
      </c>
      <c r="B44816">
        <v>0.21785131539953101</v>
      </c>
      <c r="C44816">
        <v>3.7762746258447701</v>
      </c>
    </row>
    <row r="44817" spans="1:3" x14ac:dyDescent="0.2">
      <c r="A44817">
        <v>276.64546122804302</v>
      </c>
      <c r="B44817">
        <v>0.21766854227444701</v>
      </c>
      <c r="C44817">
        <v>3.7762884574111499</v>
      </c>
    </row>
    <row r="44818" spans="1:3" x14ac:dyDescent="0.2">
      <c r="A44818">
        <v>276.63928858622</v>
      </c>
      <c r="B44818">
        <v>0.21748582571216701</v>
      </c>
      <c r="C44818">
        <v>3.7763022496644001</v>
      </c>
    </row>
    <row r="44819" spans="1:3" x14ac:dyDescent="0.2">
      <c r="A44819">
        <v>276.633116219844</v>
      </c>
      <c r="B44819">
        <v>0.21730316569156299</v>
      </c>
      <c r="C44819">
        <v>3.7763160026299198</v>
      </c>
    </row>
    <row r="44820" spans="1:3" x14ac:dyDescent="0.2">
      <c r="A44820">
        <v>276.626944128898</v>
      </c>
      <c r="B44820">
        <v>0.21712056219151099</v>
      </c>
      <c r="C44820">
        <v>3.77632971633306</v>
      </c>
    </row>
    <row r="44821" spans="1:3" x14ac:dyDescent="0.2">
      <c r="A44821">
        <v>276.62077231336201</v>
      </c>
      <c r="B44821">
        <v>0.2169380151909</v>
      </c>
      <c r="C44821">
        <v>3.7763433907991502</v>
      </c>
    </row>
    <row r="44822" spans="1:3" x14ac:dyDescent="0.2">
      <c r="A44822">
        <v>276.614600773218</v>
      </c>
      <c r="B44822">
        <v>0.21675552466862399</v>
      </c>
      <c r="C44822">
        <v>3.77635702605351</v>
      </c>
    </row>
    <row r="44823" spans="1:3" x14ac:dyDescent="0.2">
      <c r="A44823">
        <v>276.60842950844898</v>
      </c>
      <c r="B44823">
        <v>0.216573090603595</v>
      </c>
      <c r="C44823">
        <v>3.7763706221214401</v>
      </c>
    </row>
    <row r="44824" spans="1:3" x14ac:dyDescent="0.2">
      <c r="A44824">
        <v>276.60225851903402</v>
      </c>
      <c r="B44824">
        <v>0.21639071297472201</v>
      </c>
      <c r="C44824">
        <v>3.77638417902822</v>
      </c>
    </row>
    <row r="44825" spans="1:3" x14ac:dyDescent="0.2">
      <c r="A44825">
        <v>276.59608780495699</v>
      </c>
      <c r="B44825">
        <v>0.21620839176093001</v>
      </c>
      <c r="C44825">
        <v>3.7763976967991102</v>
      </c>
    </row>
    <row r="44826" spans="1:3" x14ac:dyDescent="0.2">
      <c r="A44826">
        <v>276.58991736619799</v>
      </c>
      <c r="B44826">
        <v>0.216026126941149</v>
      </c>
      <c r="C44826">
        <v>3.7764111754593399</v>
      </c>
    </row>
    <row r="44827" spans="1:3" x14ac:dyDescent="0.2">
      <c r="A44827">
        <v>276.583747202739</v>
      </c>
      <c r="B44827">
        <v>0.21584391849432</v>
      </c>
      <c r="C44827">
        <v>3.7764246150341299</v>
      </c>
    </row>
    <row r="44828" spans="1:3" x14ac:dyDescent="0.2">
      <c r="A44828">
        <v>276.57757731456201</v>
      </c>
      <c r="B44828">
        <v>0.215661766399392</v>
      </c>
      <c r="C44828">
        <v>3.7764380155486799</v>
      </c>
    </row>
    <row r="44829" spans="1:3" x14ac:dyDescent="0.2">
      <c r="A44829">
        <v>276.57140770164801</v>
      </c>
      <c r="B44829">
        <v>0.215479670635327</v>
      </c>
      <c r="C44829">
        <v>3.77645137702816</v>
      </c>
    </row>
    <row r="44830" spans="1:3" x14ac:dyDescent="0.2">
      <c r="A44830">
        <v>276.56523836397901</v>
      </c>
      <c r="B44830">
        <v>0.215297631181085</v>
      </c>
      <c r="C44830">
        <v>3.7764646994977502</v>
      </c>
    </row>
    <row r="44831" spans="1:3" x14ac:dyDescent="0.2">
      <c r="A44831">
        <v>276.55906930153702</v>
      </c>
      <c r="B44831">
        <v>0.215115648015646</v>
      </c>
      <c r="C44831">
        <v>3.7764779829825601</v>
      </c>
    </row>
    <row r="44832" spans="1:3" x14ac:dyDescent="0.2">
      <c r="A44832">
        <v>276.552900514302</v>
      </c>
      <c r="B44832">
        <v>0.214933721117993</v>
      </c>
      <c r="C44832">
        <v>3.77649122750773</v>
      </c>
    </row>
    <row r="44833" spans="1:3" x14ac:dyDescent="0.2">
      <c r="A44833">
        <v>276.54673200225699</v>
      </c>
      <c r="B44833">
        <v>0.21475185046711801</v>
      </c>
      <c r="C44833">
        <v>3.7765044330983502</v>
      </c>
    </row>
    <row r="44834" spans="1:3" x14ac:dyDescent="0.2">
      <c r="A44834">
        <v>276.54056376538301</v>
      </c>
      <c r="B44834">
        <v>0.21457003604202299</v>
      </c>
      <c r="C44834">
        <v>3.7765175997795</v>
      </c>
    </row>
    <row r="44835" spans="1:3" x14ac:dyDescent="0.2">
      <c r="A44835">
        <v>276.53439580366199</v>
      </c>
      <c r="B44835">
        <v>0.21438827782172001</v>
      </c>
      <c r="C44835">
        <v>3.7765307275762399</v>
      </c>
    </row>
    <row r="44836" spans="1:3" x14ac:dyDescent="0.2">
      <c r="A44836">
        <v>276.528228117075</v>
      </c>
      <c r="B44836">
        <v>0.21420657578523</v>
      </c>
      <c r="C44836">
        <v>3.7765438165136</v>
      </c>
    </row>
    <row r="44837" spans="1:3" x14ac:dyDescent="0.2">
      <c r="A44837">
        <v>276.52206070560499</v>
      </c>
      <c r="B44837">
        <v>0.21402492991157801</v>
      </c>
      <c r="C44837">
        <v>3.77655686661662</v>
      </c>
    </row>
    <row r="44838" spans="1:3" x14ac:dyDescent="0.2">
      <c r="A44838">
        <v>276.51589356923103</v>
      </c>
      <c r="B44838">
        <v>0.2138433401798</v>
      </c>
      <c r="C44838">
        <v>3.7765698779102799</v>
      </c>
    </row>
    <row r="44839" spans="1:3" x14ac:dyDescent="0.2">
      <c r="A44839">
        <v>276.50972670793698</v>
      </c>
      <c r="B44839">
        <v>0.21366180656894501</v>
      </c>
      <c r="C44839">
        <v>3.77658285041956</v>
      </c>
    </row>
    <row r="44840" spans="1:3" x14ac:dyDescent="0.2">
      <c r="A44840">
        <v>276.50356012170403</v>
      </c>
      <c r="B44840">
        <v>0.21348032905806499</v>
      </c>
      <c r="C44840">
        <v>3.77659578416944</v>
      </c>
    </row>
    <row r="44841" spans="1:3" x14ac:dyDescent="0.2">
      <c r="A44841">
        <v>276.49739381051302</v>
      </c>
      <c r="B44841">
        <v>0.213298907626221</v>
      </c>
      <c r="C44841">
        <v>3.7766086791848501</v>
      </c>
    </row>
    <row r="44842" spans="1:3" x14ac:dyDescent="0.2">
      <c r="A44842">
        <v>276.49122777434502</v>
      </c>
      <c r="B44842">
        <v>0.21311754225248999</v>
      </c>
      <c r="C44842">
        <v>3.7766215354906998</v>
      </c>
    </row>
    <row r="44843" spans="1:3" x14ac:dyDescent="0.2">
      <c r="A44843">
        <v>276.48506201318401</v>
      </c>
      <c r="B44843">
        <v>0.21293623291594899</v>
      </c>
      <c r="C44843">
        <v>3.77663435311191</v>
      </c>
    </row>
    <row r="44844" spans="1:3" x14ac:dyDescent="0.2">
      <c r="A44844">
        <v>276.478896527009</v>
      </c>
      <c r="B44844">
        <v>0.21275497959568501</v>
      </c>
      <c r="C44844">
        <v>3.7766471320733501</v>
      </c>
    </row>
    <row r="44845" spans="1:3" x14ac:dyDescent="0.2">
      <c r="A44845">
        <v>276.472731315803</v>
      </c>
      <c r="B44845">
        <v>0.21257378227080301</v>
      </c>
      <c r="C44845">
        <v>3.7766598723998901</v>
      </c>
    </row>
    <row r="44846" spans="1:3" x14ac:dyDescent="0.2">
      <c r="A44846">
        <v>276.466566379548</v>
      </c>
      <c r="B44846">
        <v>0.212392640920402</v>
      </c>
      <c r="C44846">
        <v>3.77667257411637</v>
      </c>
    </row>
    <row r="44847" spans="1:3" x14ac:dyDescent="0.2">
      <c r="A44847">
        <v>276.46040171822398</v>
      </c>
      <c r="B44847">
        <v>0.21221155552360299</v>
      </c>
      <c r="C44847">
        <v>3.7766852372475999</v>
      </c>
    </row>
    <row r="44848" spans="1:3" x14ac:dyDescent="0.2">
      <c r="A44848">
        <v>276.454237331814</v>
      </c>
      <c r="B44848">
        <v>0.21203052605952699</v>
      </c>
      <c r="C44848">
        <v>3.7766978618184099</v>
      </c>
    </row>
    <row r="44849" spans="1:3" x14ac:dyDescent="0.2">
      <c r="A44849">
        <v>276.44807322029902</v>
      </c>
      <c r="B44849">
        <v>0.211849552507307</v>
      </c>
      <c r="C44849">
        <v>3.77671044785356</v>
      </c>
    </row>
    <row r="44850" spans="1:3" x14ac:dyDescent="0.2">
      <c r="A44850">
        <v>276.44190938366103</v>
      </c>
      <c r="B44850">
        <v>0.211668634846085</v>
      </c>
      <c r="C44850">
        <v>3.7767229953778299</v>
      </c>
    </row>
    <row r="44851" spans="1:3" x14ac:dyDescent="0.2">
      <c r="A44851">
        <v>276.43574582188103</v>
      </c>
      <c r="B44851">
        <v>0.21148777305501201</v>
      </c>
      <c r="C44851">
        <v>3.7767355044159601</v>
      </c>
    </row>
    <row r="44852" spans="1:3" x14ac:dyDescent="0.2">
      <c r="A44852">
        <v>276.42958253494203</v>
      </c>
      <c r="B44852">
        <v>0.21130696711324801</v>
      </c>
      <c r="C44852">
        <v>3.7767479749926798</v>
      </c>
    </row>
    <row r="44853" spans="1:3" x14ac:dyDescent="0.2">
      <c r="A44853">
        <v>276.423419522823</v>
      </c>
      <c r="B44853">
        <v>0.21112621699995901</v>
      </c>
      <c r="C44853">
        <v>3.7767604071326901</v>
      </c>
    </row>
    <row r="44854" spans="1:3" x14ac:dyDescent="0.2">
      <c r="A44854">
        <v>276.41725678550802</v>
      </c>
      <c r="B44854">
        <v>0.21094552269432101</v>
      </c>
      <c r="C44854">
        <v>3.7767728008606798</v>
      </c>
    </row>
    <row r="44855" spans="1:3" x14ac:dyDescent="0.2">
      <c r="A44855">
        <v>276.41109432297799</v>
      </c>
      <c r="B44855">
        <v>0.210764884175519</v>
      </c>
      <c r="C44855">
        <v>3.7767851562013099</v>
      </c>
    </row>
    <row r="44856" spans="1:3" x14ac:dyDescent="0.2">
      <c r="A44856">
        <v>276.40493213521501</v>
      </c>
      <c r="B44856">
        <v>0.21058430142274701</v>
      </c>
      <c r="C44856">
        <v>3.77679747317924</v>
      </c>
    </row>
    <row r="44857" spans="1:3" x14ac:dyDescent="0.2">
      <c r="A44857">
        <v>276.398770222199</v>
      </c>
      <c r="B44857">
        <v>0.21040377441520899</v>
      </c>
      <c r="C44857">
        <v>3.7768097518190902</v>
      </c>
    </row>
    <row r="44858" spans="1:3" x14ac:dyDescent="0.2">
      <c r="A44858">
        <v>276.39260858391401</v>
      </c>
      <c r="B44858">
        <v>0.21022330313211299</v>
      </c>
      <c r="C44858">
        <v>3.77682199214548</v>
      </c>
    </row>
    <row r="44859" spans="1:3" x14ac:dyDescent="0.2">
      <c r="A44859">
        <v>276.38644722033899</v>
      </c>
      <c r="B44859">
        <v>0.21004288755268299</v>
      </c>
      <c r="C44859">
        <v>3.7768341941829902</v>
      </c>
    </row>
    <row r="44860" spans="1:3" x14ac:dyDescent="0.2">
      <c r="A44860">
        <v>276.38028613145798</v>
      </c>
      <c r="B44860">
        <v>0.20986252765614599</v>
      </c>
      <c r="C44860">
        <v>3.7768463579561899</v>
      </c>
    </row>
    <row r="44861" spans="1:3" x14ac:dyDescent="0.2">
      <c r="A44861">
        <v>276.37412531725101</v>
      </c>
      <c r="B44861">
        <v>0.20968222342173701</v>
      </c>
      <c r="C44861">
        <v>3.7768584834896402</v>
      </c>
    </row>
    <row r="44862" spans="1:3" x14ac:dyDescent="0.2">
      <c r="A44862">
        <v>276.36796477770002</v>
      </c>
      <c r="B44862">
        <v>0.209501974828705</v>
      </c>
      <c r="C44862">
        <v>3.7768705708078598</v>
      </c>
    </row>
    <row r="44863" spans="1:3" x14ac:dyDescent="0.2">
      <c r="A44863">
        <v>276.36180451278801</v>
      </c>
      <c r="B44863">
        <v>0.20932178185630401</v>
      </c>
      <c r="C44863">
        <v>3.77688261993538</v>
      </c>
    </row>
    <row r="44864" spans="1:3" x14ac:dyDescent="0.2">
      <c r="A44864">
        <v>276.35564452249503</v>
      </c>
      <c r="B44864">
        <v>0.20914164448379599</v>
      </c>
      <c r="C44864">
        <v>3.7768946308966802</v>
      </c>
    </row>
    <row r="44865" spans="1:3" x14ac:dyDescent="0.2">
      <c r="A44865">
        <v>276.34948480680299</v>
      </c>
      <c r="B44865">
        <v>0.20896156269045399</v>
      </c>
      <c r="C44865">
        <v>3.7769066037162302</v>
      </c>
    </row>
    <row r="44866" spans="1:3" x14ac:dyDescent="0.2">
      <c r="A44866">
        <v>276.34332536569298</v>
      </c>
      <c r="B44866">
        <v>0.208781536455557</v>
      </c>
      <c r="C44866">
        <v>3.77691853841851</v>
      </c>
    </row>
    <row r="44867" spans="1:3" x14ac:dyDescent="0.2">
      <c r="A44867">
        <v>276.33716619914799</v>
      </c>
      <c r="B44867">
        <v>0.208601565758397</v>
      </c>
      <c r="C44867">
        <v>3.7769304350279298</v>
      </c>
    </row>
    <row r="44868" spans="1:3" x14ac:dyDescent="0.2">
      <c r="A44868">
        <v>276.33100730715</v>
      </c>
      <c r="B44868">
        <v>0.208421650578271</v>
      </c>
      <c r="C44868">
        <v>3.7769422935689199</v>
      </c>
    </row>
    <row r="44869" spans="1:3" x14ac:dyDescent="0.2">
      <c r="A44869">
        <v>276.32484868967902</v>
      </c>
      <c r="B44869">
        <v>0.208241790894485</v>
      </c>
      <c r="C44869">
        <v>3.77695411406587</v>
      </c>
    </row>
    <row r="44870" spans="1:3" x14ac:dyDescent="0.2">
      <c r="A44870">
        <v>276.31869034671701</v>
      </c>
      <c r="B44870">
        <v>0.208061986686357</v>
      </c>
      <c r="C44870">
        <v>3.7769658965431701</v>
      </c>
    </row>
    <row r="44871" spans="1:3" x14ac:dyDescent="0.2">
      <c r="A44871">
        <v>276.31253227824601</v>
      </c>
      <c r="B44871">
        <v>0.20788223793320401</v>
      </c>
      <c r="C44871">
        <v>3.7769776410251699</v>
      </c>
    </row>
    <row r="44872" spans="1:3" x14ac:dyDescent="0.2">
      <c r="A44872">
        <v>276.30637448424801</v>
      </c>
      <c r="B44872">
        <v>0.20770254461436499</v>
      </c>
      <c r="C44872">
        <v>3.7769893475362202</v>
      </c>
    </row>
    <row r="44873" spans="1:3" x14ac:dyDescent="0.2">
      <c r="A44873">
        <v>276.30021696470499</v>
      </c>
      <c r="B44873">
        <v>0.207522906709182</v>
      </c>
      <c r="C44873">
        <v>3.77700101610063</v>
      </c>
    </row>
    <row r="44874" spans="1:3" x14ac:dyDescent="0.2">
      <c r="A44874">
        <v>276.29405971959699</v>
      </c>
      <c r="B44874">
        <v>0.20734332419700199</v>
      </c>
      <c r="C44874">
        <v>3.7770126467426999</v>
      </c>
    </row>
    <row r="44875" spans="1:3" x14ac:dyDescent="0.2">
      <c r="A44875">
        <v>276.28790274890702</v>
      </c>
      <c r="B44875">
        <v>0.20716379705718499</v>
      </c>
      <c r="C44875">
        <v>3.7770242394867299</v>
      </c>
    </row>
    <row r="44876" spans="1:3" x14ac:dyDescent="0.2">
      <c r="A44876">
        <v>276.28174605261597</v>
      </c>
      <c r="B44876">
        <v>0.20698432526909699</v>
      </c>
      <c r="C44876">
        <v>3.7770357943569701</v>
      </c>
    </row>
    <row r="44877" spans="1:3" x14ac:dyDescent="0.2">
      <c r="A44877">
        <v>276.27558963070601</v>
      </c>
      <c r="B44877">
        <v>0.206804908812113</v>
      </c>
      <c r="C44877">
        <v>3.7770473113776699</v>
      </c>
    </row>
    <row r="44878" spans="1:3" x14ac:dyDescent="0.2">
      <c r="A44878">
        <v>276.26943348315899</v>
      </c>
      <c r="B44878">
        <v>0.206625547665621</v>
      </c>
      <c r="C44878">
        <v>3.7770587905730602</v>
      </c>
    </row>
    <row r="44879" spans="1:3" x14ac:dyDescent="0.2">
      <c r="A44879">
        <v>276.26327760995599</v>
      </c>
      <c r="B44879">
        <v>0.206446241809014</v>
      </c>
      <c r="C44879">
        <v>3.7770702319673402</v>
      </c>
    </row>
    <row r="44880" spans="1:3" x14ac:dyDescent="0.2">
      <c r="A44880">
        <v>276.25712201107802</v>
      </c>
      <c r="B44880">
        <v>0.20626699122169301</v>
      </c>
      <c r="C44880">
        <v>3.7770816355846999</v>
      </c>
    </row>
    <row r="44881" spans="1:3" x14ac:dyDescent="0.2">
      <c r="A44881">
        <v>276.250966686509</v>
      </c>
      <c r="B44881">
        <v>0.206087795883065</v>
      </c>
      <c r="C44881">
        <v>3.7770930014493098</v>
      </c>
    </row>
    <row r="44882" spans="1:3" x14ac:dyDescent="0.2">
      <c r="A44882">
        <v>276.24481163622801</v>
      </c>
      <c r="B44882">
        <v>0.20590865577255199</v>
      </c>
      <c r="C44882">
        <v>3.7771043295853302</v>
      </c>
    </row>
    <row r="44883" spans="1:3" x14ac:dyDescent="0.2">
      <c r="A44883">
        <v>276.23865686021901</v>
      </c>
      <c r="B44883">
        <v>0.20572957086958199</v>
      </c>
      <c r="C44883">
        <v>3.7771156200168798</v>
      </c>
    </row>
    <row r="44884" spans="1:3" x14ac:dyDescent="0.2">
      <c r="A44884">
        <v>276.232502358462</v>
      </c>
      <c r="B44884">
        <v>0.205550541153593</v>
      </c>
      <c r="C44884">
        <v>3.7771268727680698</v>
      </c>
    </row>
    <row r="44885" spans="1:3" x14ac:dyDescent="0.2">
      <c r="A44885">
        <v>276.22634813093902</v>
      </c>
      <c r="B44885">
        <v>0.20537156660403</v>
      </c>
      <c r="C44885">
        <v>3.7771380878630101</v>
      </c>
    </row>
    <row r="44886" spans="1:3" x14ac:dyDescent="0.2">
      <c r="A44886">
        <v>276.22019417763198</v>
      </c>
      <c r="B44886">
        <v>0.205192647200343</v>
      </c>
      <c r="C44886">
        <v>3.7771492653257499</v>
      </c>
    </row>
    <row r="44887" spans="1:3" x14ac:dyDescent="0.2">
      <c r="A44887">
        <v>276.21404049852299</v>
      </c>
      <c r="B44887">
        <v>0.20501378292199701</v>
      </c>
      <c r="C44887">
        <v>3.77716040518037</v>
      </c>
    </row>
    <row r="44888" spans="1:3" x14ac:dyDescent="0.2">
      <c r="A44888">
        <v>276.207887093593</v>
      </c>
      <c r="B44888">
        <v>0.20483497374846099</v>
      </c>
      <c r="C44888">
        <v>3.7771715074509</v>
      </c>
    </row>
    <row r="44889" spans="1:3" x14ac:dyDescent="0.2">
      <c r="A44889">
        <v>276.20173396282399</v>
      </c>
      <c r="B44889">
        <v>0.20465621965921699</v>
      </c>
      <c r="C44889">
        <v>3.7771825721613599</v>
      </c>
    </row>
    <row r="44890" spans="1:3" x14ac:dyDescent="0.2">
      <c r="A44890">
        <v>276.19558110619698</v>
      </c>
      <c r="B44890">
        <v>0.20447752063375199</v>
      </c>
      <c r="C44890">
        <v>3.7771935993357402</v>
      </c>
    </row>
    <row r="44891" spans="1:3" x14ac:dyDescent="0.2">
      <c r="A44891">
        <v>276.18942852369503</v>
      </c>
      <c r="B44891">
        <v>0.20429887665156299</v>
      </c>
      <c r="C44891">
        <v>3.7772045889980301</v>
      </c>
    </row>
    <row r="44892" spans="1:3" x14ac:dyDescent="0.2">
      <c r="A44892">
        <v>276.18327621529897</v>
      </c>
      <c r="B44892">
        <v>0.20412028769215601</v>
      </c>
      <c r="C44892">
        <v>3.7772155411721902</v>
      </c>
    </row>
    <row r="44893" spans="1:3" x14ac:dyDescent="0.2">
      <c r="A44893">
        <v>276.17712418099001</v>
      </c>
      <c r="B44893">
        <v>0.203941753735044</v>
      </c>
      <c r="C44893">
        <v>3.7772264558821602</v>
      </c>
    </row>
    <row r="44894" spans="1:3" x14ac:dyDescent="0.2">
      <c r="A44894">
        <v>276.17097242075101</v>
      </c>
      <c r="B44894">
        <v>0.20376327475974701</v>
      </c>
      <c r="C44894">
        <v>3.77723733315187</v>
      </c>
    </row>
    <row r="44895" spans="1:3" x14ac:dyDescent="0.2">
      <c r="A44895">
        <v>276.16482093456301</v>
      </c>
      <c r="B44895">
        <v>0.20358485074579899</v>
      </c>
      <c r="C44895">
        <v>3.7772481730052299</v>
      </c>
    </row>
    <row r="44896" spans="1:3" x14ac:dyDescent="0.2">
      <c r="A44896">
        <v>276.15866972240701</v>
      </c>
      <c r="B44896">
        <v>0.203406481672743</v>
      </c>
      <c r="C44896">
        <v>3.7772589754661201</v>
      </c>
    </row>
    <row r="44897" spans="1:3" x14ac:dyDescent="0.2">
      <c r="A44897">
        <v>276.15251878426602</v>
      </c>
      <c r="B44897">
        <v>0.20322816752012299</v>
      </c>
      <c r="C44897">
        <v>3.7772697405584101</v>
      </c>
    </row>
    <row r="44898" spans="1:3" x14ac:dyDescent="0.2">
      <c r="A44898">
        <v>276.146368120121</v>
      </c>
      <c r="B44898">
        <v>0.203049908267498</v>
      </c>
      <c r="C44898">
        <v>3.7772804683059502</v>
      </c>
    </row>
    <row r="44899" spans="1:3" x14ac:dyDescent="0.2">
      <c r="A44899">
        <v>276.14021772995397</v>
      </c>
      <c r="B44899">
        <v>0.20287170389442999</v>
      </c>
      <c r="C44899">
        <v>3.7772911587325799</v>
      </c>
    </row>
    <row r="44900" spans="1:3" x14ac:dyDescent="0.2">
      <c r="A44900">
        <v>276.13406761374603</v>
      </c>
      <c r="B44900">
        <v>0.20269355438049799</v>
      </c>
      <c r="C44900">
        <v>3.7773018118620998</v>
      </c>
    </row>
    <row r="44901" spans="1:3" x14ac:dyDescent="0.2">
      <c r="A44901">
        <v>276.12791777147902</v>
      </c>
      <c r="B44901">
        <v>0.20251545970528301</v>
      </c>
      <c r="C44901">
        <v>3.7773124277183099</v>
      </c>
    </row>
    <row r="44902" spans="1:3" x14ac:dyDescent="0.2">
      <c r="A44902">
        <v>276.12176820313601</v>
      </c>
      <c r="B44902">
        <v>0.202337419848377</v>
      </c>
      <c r="C44902">
        <v>3.7773230063249899</v>
      </c>
    </row>
    <row r="44903" spans="1:3" x14ac:dyDescent="0.2">
      <c r="A44903">
        <v>276.11561890869598</v>
      </c>
      <c r="B44903">
        <v>0.20215943478937801</v>
      </c>
      <c r="C44903">
        <v>3.77733354770589</v>
      </c>
    </row>
    <row r="44904" spans="1:3" x14ac:dyDescent="0.2">
      <c r="A44904">
        <v>276.10946988814402</v>
      </c>
      <c r="B44904">
        <v>0.20198150450789601</v>
      </c>
      <c r="C44904">
        <v>3.7773440518847599</v>
      </c>
    </row>
    <row r="44905" spans="1:3" x14ac:dyDescent="0.2">
      <c r="A44905">
        <v>276.10332114145899</v>
      </c>
      <c r="B44905">
        <v>0.20180362898354601</v>
      </c>
      <c r="C44905">
        <v>3.7773545188853102</v>
      </c>
    </row>
    <row r="44906" spans="1:3" x14ac:dyDescent="0.2">
      <c r="A44906">
        <v>276.09717266862299</v>
      </c>
      <c r="B44906">
        <v>0.20162580819595699</v>
      </c>
      <c r="C44906">
        <v>3.7773649487312402</v>
      </c>
    </row>
    <row r="44907" spans="1:3" x14ac:dyDescent="0.2">
      <c r="A44907">
        <v>276.09102446961901</v>
      </c>
      <c r="B44907">
        <v>0.201448042124758</v>
      </c>
      <c r="C44907">
        <v>3.7773753414462399</v>
      </c>
    </row>
    <row r="44908" spans="1:3" x14ac:dyDescent="0.2">
      <c r="A44908">
        <v>276.08487654442899</v>
      </c>
      <c r="B44908">
        <v>0.20127033074959999</v>
      </c>
      <c r="C44908">
        <v>3.7773856970539801</v>
      </c>
    </row>
    <row r="44909" spans="1:3" x14ac:dyDescent="0.2">
      <c r="A44909">
        <v>276.07872889303297</v>
      </c>
      <c r="B44909">
        <v>0.20109267405012701</v>
      </c>
      <c r="C44909">
        <v>3.7773960155780899</v>
      </c>
    </row>
    <row r="44910" spans="1:3" x14ac:dyDescent="0.2">
      <c r="A44910">
        <v>276.07258151541299</v>
      </c>
      <c r="B44910">
        <v>0.200915072006002</v>
      </c>
      <c r="C44910">
        <v>3.77740629704221</v>
      </c>
    </row>
    <row r="44911" spans="1:3" x14ac:dyDescent="0.2">
      <c r="A44911">
        <v>276.066434411552</v>
      </c>
      <c r="B44911">
        <v>0.20073752459689501</v>
      </c>
      <c r="C44911">
        <v>3.7774165414699499</v>
      </c>
    </row>
    <row r="44912" spans="1:3" x14ac:dyDescent="0.2">
      <c r="A44912">
        <v>276.06028758142998</v>
      </c>
      <c r="B44912">
        <v>0.20056003180248</v>
      </c>
      <c r="C44912">
        <v>3.7774267488849</v>
      </c>
    </row>
    <row r="44913" spans="1:3" x14ac:dyDescent="0.2">
      <c r="A44913">
        <v>276.05414102503102</v>
      </c>
      <c r="B44913">
        <v>0.20038259360244401</v>
      </c>
      <c r="C44913">
        <v>3.7774369193106301</v>
      </c>
    </row>
    <row r="44914" spans="1:3" x14ac:dyDescent="0.2">
      <c r="A44914">
        <v>276.04799474233403</v>
      </c>
      <c r="B44914">
        <v>0.200205209976481</v>
      </c>
      <c r="C44914">
        <v>3.77744705277069</v>
      </c>
    </row>
    <row r="44915" spans="1:3" x14ac:dyDescent="0.2">
      <c r="A44915">
        <v>276.04184873332298</v>
      </c>
      <c r="B44915">
        <v>0.20002788090429399</v>
      </c>
      <c r="C44915">
        <v>3.77745714928863</v>
      </c>
    </row>
    <row r="44916" spans="1:3" x14ac:dyDescent="0.2">
      <c r="A44916">
        <v>276.03570299797798</v>
      </c>
      <c r="B44916">
        <v>0.19985060636559299</v>
      </c>
      <c r="C44916">
        <v>3.7774672088879599</v>
      </c>
    </row>
    <row r="44917" spans="1:3" x14ac:dyDescent="0.2">
      <c r="A44917">
        <v>276.02955753628203</v>
      </c>
      <c r="B44917">
        <v>0.19967338634009901</v>
      </c>
      <c r="C44917">
        <v>3.7774772315921799</v>
      </c>
    </row>
    <row r="44918" spans="1:3" x14ac:dyDescent="0.2">
      <c r="A44918">
        <v>276.02341234821699</v>
      </c>
      <c r="B44918">
        <v>0.19949622080754101</v>
      </c>
      <c r="C44918">
        <v>3.7774872174247598</v>
      </c>
    </row>
    <row r="44919" spans="1:3" x14ac:dyDescent="0.2">
      <c r="A44919">
        <v>276.01726743376298</v>
      </c>
      <c r="B44919">
        <v>0.19931910974765499</v>
      </c>
      <c r="C44919">
        <v>3.7774971664091801</v>
      </c>
    </row>
    <row r="44920" spans="1:3" x14ac:dyDescent="0.2">
      <c r="A44920">
        <v>276.011122792903</v>
      </c>
      <c r="B44920">
        <v>0.19914205314018499</v>
      </c>
      <c r="C44920">
        <v>3.7775070785688798</v>
      </c>
    </row>
    <row r="44921" spans="1:3" x14ac:dyDescent="0.2">
      <c r="A44921">
        <v>276.00497842561799</v>
      </c>
      <c r="B44921">
        <v>0.19896505096488601</v>
      </c>
      <c r="C44921">
        <v>3.7775169539272899</v>
      </c>
    </row>
    <row r="44922" spans="1:3" x14ac:dyDescent="0.2">
      <c r="A44922">
        <v>275.99883433189098</v>
      </c>
      <c r="B44922">
        <v>0.19878810320152299</v>
      </c>
      <c r="C44922">
        <v>3.7775267925078002</v>
      </c>
    </row>
    <row r="44923" spans="1:3" x14ac:dyDescent="0.2">
      <c r="A44923">
        <v>275.99269051170199</v>
      </c>
      <c r="B44923">
        <v>0.19861120982986599</v>
      </c>
      <c r="C44923">
        <v>3.7775365943338302</v>
      </c>
    </row>
    <row r="44924" spans="1:3" x14ac:dyDescent="0.2">
      <c r="A44924">
        <v>275.98654696503399</v>
      </c>
      <c r="B44924">
        <v>0.19843437082969201</v>
      </c>
      <c r="C44924">
        <v>3.7775463594287202</v>
      </c>
    </row>
    <row r="44925" spans="1:3" x14ac:dyDescent="0.2">
      <c r="A44925">
        <v>275.98040369186901</v>
      </c>
      <c r="B44925">
        <v>0.19825758618079101</v>
      </c>
      <c r="C44925">
        <v>3.7775560878158498</v>
      </c>
    </row>
    <row r="44926" spans="1:3" x14ac:dyDescent="0.2">
      <c r="A44926">
        <v>275.97426069218699</v>
      </c>
      <c r="B44926">
        <v>0.19808085586296101</v>
      </c>
      <c r="C44926">
        <v>3.77756577951854</v>
      </c>
    </row>
    <row r="44927" spans="1:3" x14ac:dyDescent="0.2">
      <c r="A44927">
        <v>275.96811796597098</v>
      </c>
      <c r="B44927">
        <v>0.19790417985600101</v>
      </c>
      <c r="C44927">
        <v>3.7775754345601098</v>
      </c>
    </row>
    <row r="44928" spans="1:3" x14ac:dyDescent="0.2">
      <c r="A44928">
        <v>275.96197551320301</v>
      </c>
      <c r="B44928">
        <v>0.19772755813973</v>
      </c>
      <c r="C44928">
        <v>3.7775850529638602</v>
      </c>
    </row>
    <row r="44929" spans="1:3" x14ac:dyDescent="0.2">
      <c r="A44929">
        <v>275.95583333386401</v>
      </c>
      <c r="B44929">
        <v>0.197550990693973</v>
      </c>
      <c r="C44929">
        <v>3.77759463475308</v>
      </c>
    </row>
    <row r="44930" spans="1:3" x14ac:dyDescent="0.2">
      <c r="A44930">
        <v>275.94969142793701</v>
      </c>
      <c r="B44930">
        <v>0.197374477498554</v>
      </c>
      <c r="C44930">
        <v>3.77760417995102</v>
      </c>
    </row>
    <row r="44931" spans="1:3" x14ac:dyDescent="0.2">
      <c r="A44931">
        <v>275.94354979540202</v>
      </c>
      <c r="B44931">
        <v>0.197198018533317</v>
      </c>
      <c r="C44931">
        <v>3.7776136885809302</v>
      </c>
    </row>
    <row r="44932" spans="1:3" x14ac:dyDescent="0.2">
      <c r="A44932">
        <v>275.93740843624101</v>
      </c>
      <c r="B44932">
        <v>0.19702161377810501</v>
      </c>
      <c r="C44932">
        <v>3.7776231606660402</v>
      </c>
    </row>
    <row r="44933" spans="1:3" x14ac:dyDescent="0.2">
      <c r="A44933">
        <v>275.931267350437</v>
      </c>
      <c r="B44933">
        <v>0.19684526321277901</v>
      </c>
      <c r="C44933">
        <v>3.77763259622956</v>
      </c>
    </row>
    <row r="44934" spans="1:3" x14ac:dyDescent="0.2">
      <c r="A44934">
        <v>275.92512653797098</v>
      </c>
      <c r="B44934">
        <v>0.1966689668172</v>
      </c>
      <c r="C44934">
        <v>3.7776419952946698</v>
      </c>
    </row>
    <row r="44935" spans="1:3" x14ac:dyDescent="0.2">
      <c r="A44935">
        <v>275.91898599882501</v>
      </c>
      <c r="B44935">
        <v>0.196492724571244</v>
      </c>
      <c r="C44935">
        <v>3.7776513578845599</v>
      </c>
    </row>
    <row r="44936" spans="1:3" x14ac:dyDescent="0.2">
      <c r="A44936">
        <v>275.91284573297997</v>
      </c>
      <c r="B44936">
        <v>0.196316536454792</v>
      </c>
      <c r="C44936">
        <v>3.7776606840223699</v>
      </c>
    </row>
    <row r="44937" spans="1:3" x14ac:dyDescent="0.2">
      <c r="A44937">
        <v>275.906705740419</v>
      </c>
      <c r="B44937">
        <v>0.19614040244773401</v>
      </c>
      <c r="C44937">
        <v>3.7776699737312498</v>
      </c>
    </row>
    <row r="44938" spans="1:3" x14ac:dyDescent="0.2">
      <c r="A44938">
        <v>275.90056602112202</v>
      </c>
      <c r="B44938">
        <v>0.19596432252996601</v>
      </c>
      <c r="C44938">
        <v>3.7776792270342998</v>
      </c>
    </row>
    <row r="44939" spans="1:3" x14ac:dyDescent="0.2">
      <c r="A44939">
        <v>275.894426575073</v>
      </c>
      <c r="B44939">
        <v>0.19578829668139899</v>
      </c>
      <c r="C44939">
        <v>3.7776884439546401</v>
      </c>
    </row>
    <row r="44940" spans="1:3" x14ac:dyDescent="0.2">
      <c r="A44940">
        <v>275.88828740225199</v>
      </c>
      <c r="B44940">
        <v>0.19561232488194699</v>
      </c>
      <c r="C44940">
        <v>3.77769762451535</v>
      </c>
    </row>
    <row r="44941" spans="1:3" x14ac:dyDescent="0.2">
      <c r="A44941">
        <v>275.88214850264097</v>
      </c>
      <c r="B44941">
        <v>0.19543640711153501</v>
      </c>
      <c r="C44941">
        <v>3.7777067687394901</v>
      </c>
    </row>
    <row r="44942" spans="1:3" x14ac:dyDescent="0.2">
      <c r="A44942">
        <v>275.87600987622301</v>
      </c>
      <c r="B44942">
        <v>0.19526054335009399</v>
      </c>
      <c r="C44942">
        <v>3.77771587665011</v>
      </c>
    </row>
    <row r="44943" spans="1:3" x14ac:dyDescent="0.2">
      <c r="A44943">
        <v>275.86987152297797</v>
      </c>
      <c r="B44943">
        <v>0.19508473357756501</v>
      </c>
      <c r="C44943">
        <v>3.7777249482702402</v>
      </c>
    </row>
    <row r="44944" spans="1:3" x14ac:dyDescent="0.2">
      <c r="A44944">
        <v>275.86373344288899</v>
      </c>
      <c r="B44944">
        <v>0.19490897777389801</v>
      </c>
      <c r="C44944">
        <v>3.77773398362288</v>
      </c>
    </row>
    <row r="44945" spans="1:3" x14ac:dyDescent="0.2">
      <c r="A44945">
        <v>275.857595635937</v>
      </c>
      <c r="B44945">
        <v>0.19473327591905301</v>
      </c>
      <c r="C44945">
        <v>3.7777429827310498</v>
      </c>
    </row>
    <row r="44946" spans="1:3" x14ac:dyDescent="0.2">
      <c r="A44946">
        <v>275.85145810210503</v>
      </c>
      <c r="B44946">
        <v>0.194557627992995</v>
      </c>
      <c r="C44946">
        <v>3.7777519456177</v>
      </c>
    </row>
    <row r="44947" spans="1:3" x14ac:dyDescent="0.2">
      <c r="A44947">
        <v>275.845320841373</v>
      </c>
      <c r="B44947">
        <v>0.1943820339757</v>
      </c>
      <c r="C44947">
        <v>3.77776087230581</v>
      </c>
    </row>
    <row r="44948" spans="1:3" x14ac:dyDescent="0.2">
      <c r="A44948">
        <v>275.83918385372402</v>
      </c>
      <c r="B44948">
        <v>0.194206493847148</v>
      </c>
      <c r="C44948">
        <v>3.7777697628182998</v>
      </c>
    </row>
    <row r="44949" spans="1:3" x14ac:dyDescent="0.2">
      <c r="A44949">
        <v>275.83304713913998</v>
      </c>
      <c r="B44949">
        <v>0.19403100758733499</v>
      </c>
      <c r="C44949">
        <v>3.77777861717811</v>
      </c>
    </row>
    <row r="44950" spans="1:3" x14ac:dyDescent="0.2">
      <c r="A44950">
        <v>275.82691069760199</v>
      </c>
      <c r="B44950">
        <v>0.19385557517625701</v>
      </c>
      <c r="C44950">
        <v>3.77778743540813</v>
      </c>
    </row>
    <row r="44951" spans="1:3" x14ac:dyDescent="0.2">
      <c r="A44951">
        <v>275.82077452909198</v>
      </c>
      <c r="B44951">
        <v>0.19368019659392799</v>
      </c>
      <c r="C44951">
        <v>3.77779621753126</v>
      </c>
    </row>
    <row r="44952" spans="1:3" x14ac:dyDescent="0.2">
      <c r="A44952">
        <v>275.81463863359102</v>
      </c>
      <c r="B44952">
        <v>0.19350487182036299</v>
      </c>
      <c r="C44952">
        <v>3.7778049635703699</v>
      </c>
    </row>
    <row r="44953" spans="1:3" x14ac:dyDescent="0.2">
      <c r="A44953">
        <v>275.80850301108302</v>
      </c>
      <c r="B44953">
        <v>0.19332960083558501</v>
      </c>
      <c r="C44953">
        <v>3.7778136735482999</v>
      </c>
    </row>
    <row r="44954" spans="1:3" x14ac:dyDescent="0.2">
      <c r="A44954">
        <v>275.80236766154701</v>
      </c>
      <c r="B44954">
        <v>0.193154383619629</v>
      </c>
      <c r="C44954">
        <v>3.77782234748789</v>
      </c>
    </row>
    <row r="44955" spans="1:3" x14ac:dyDescent="0.2">
      <c r="A44955">
        <v>275.79623258496702</v>
      </c>
      <c r="B44955">
        <v>0.19297922015254201</v>
      </c>
      <c r="C44955">
        <v>3.7778309854119598</v>
      </c>
    </row>
    <row r="44956" spans="1:3" x14ac:dyDescent="0.2">
      <c r="A44956">
        <v>275.79009778132399</v>
      </c>
      <c r="B44956">
        <v>0.19280411041437001</v>
      </c>
      <c r="C44956">
        <v>3.7778395873433102</v>
      </c>
    </row>
    <row r="44957" spans="1:3" x14ac:dyDescent="0.2">
      <c r="A44957">
        <v>275.78396325059902</v>
      </c>
      <c r="B44957">
        <v>0.192629054385175</v>
      </c>
      <c r="C44957">
        <v>3.7778481533047099</v>
      </c>
    </row>
    <row r="44958" spans="1:3" x14ac:dyDescent="0.2">
      <c r="A44958">
        <v>275.77782899277503</v>
      </c>
      <c r="B44958">
        <v>0.192454052045025</v>
      </c>
      <c r="C44958">
        <v>3.7778566833189302</v>
      </c>
    </row>
    <row r="44959" spans="1:3" x14ac:dyDescent="0.2">
      <c r="A44959">
        <v>275.77169500783401</v>
      </c>
      <c r="B44959">
        <v>0.19227910337399601</v>
      </c>
      <c r="C44959">
        <v>3.7778651774087302</v>
      </c>
    </row>
    <row r="44960" spans="1:3" x14ac:dyDescent="0.2">
      <c r="A44960">
        <v>275.76556129575602</v>
      </c>
      <c r="B44960">
        <v>0.19210420835217101</v>
      </c>
      <c r="C44960">
        <v>3.7778736355968201</v>
      </c>
    </row>
    <row r="44961" spans="1:3" x14ac:dyDescent="0.2">
      <c r="A44961">
        <v>275.75942785652398</v>
      </c>
      <c r="B44961">
        <v>0.19192936695964599</v>
      </c>
      <c r="C44961">
        <v>3.7778820579059098</v>
      </c>
    </row>
    <row r="44962" spans="1:3" x14ac:dyDescent="0.2">
      <c r="A44962">
        <v>275.75329469012001</v>
      </c>
      <c r="B44962">
        <v>0.191754579176521</v>
      </c>
      <c r="C44962">
        <v>3.77789044435871</v>
      </c>
    </row>
    <row r="44963" spans="1:3" x14ac:dyDescent="0.2">
      <c r="A44963">
        <v>275.74716179652597</v>
      </c>
      <c r="B44963">
        <v>0.19157984498290501</v>
      </c>
      <c r="C44963">
        <v>3.7778987949778799</v>
      </c>
    </row>
    <row r="44964" spans="1:3" x14ac:dyDescent="0.2">
      <c r="A44964">
        <v>275.74102917572299</v>
      </c>
      <c r="B44964">
        <v>0.191405164358918</v>
      </c>
      <c r="C44964">
        <v>3.7779071097860899</v>
      </c>
    </row>
    <row r="44965" spans="1:3" x14ac:dyDescent="0.2">
      <c r="A44965">
        <v>275.73489682769298</v>
      </c>
      <c r="B44965">
        <v>0.191230537284688</v>
      </c>
      <c r="C44965">
        <v>3.7779153888059702</v>
      </c>
    </row>
    <row r="44966" spans="1:3" x14ac:dyDescent="0.2">
      <c r="A44966">
        <v>275.72876475241702</v>
      </c>
      <c r="B44966">
        <v>0.191055963740345</v>
      </c>
      <c r="C44966">
        <v>3.7779236320601499</v>
      </c>
    </row>
    <row r="44967" spans="1:3" x14ac:dyDescent="0.2">
      <c r="A44967">
        <v>275.72263294987903</v>
      </c>
      <c r="B44967">
        <v>0.19088144370604099</v>
      </c>
      <c r="C44967">
        <v>3.77793183957123</v>
      </c>
    </row>
    <row r="44968" spans="1:3" x14ac:dyDescent="0.2">
      <c r="A44968">
        <v>275.71650142005899</v>
      </c>
      <c r="B44968">
        <v>0.190706977161922</v>
      </c>
      <c r="C44968">
        <v>3.7779400113618098</v>
      </c>
    </row>
    <row r="44969" spans="1:3" x14ac:dyDescent="0.2">
      <c r="A44969">
        <v>275.710370162939</v>
      </c>
      <c r="B44969">
        <v>0.190532564088148</v>
      </c>
      <c r="C44969">
        <v>3.7779481474544601</v>
      </c>
    </row>
    <row r="44970" spans="1:3" x14ac:dyDescent="0.2">
      <c r="A44970">
        <v>275.70423917850098</v>
      </c>
      <c r="B44970">
        <v>0.19035820446489299</v>
      </c>
      <c r="C44970">
        <v>3.7779562478717201</v>
      </c>
    </row>
    <row r="44971" spans="1:3" x14ac:dyDescent="0.2">
      <c r="A44971">
        <v>275.69810846672698</v>
      </c>
      <c r="B44971">
        <v>0.19018389827232901</v>
      </c>
      <c r="C44971">
        <v>3.7779643126361302</v>
      </c>
    </row>
    <row r="44972" spans="1:3" x14ac:dyDescent="0.2">
      <c r="A44972">
        <v>275.69197802759902</v>
      </c>
      <c r="B44972">
        <v>0.190009645490645</v>
      </c>
      <c r="C44972">
        <v>3.7779723417702198</v>
      </c>
    </row>
    <row r="44973" spans="1:3" x14ac:dyDescent="0.2">
      <c r="A44973">
        <v>275.68584786109898</v>
      </c>
      <c r="B44973">
        <v>0.189835446100034</v>
      </c>
      <c r="C44973">
        <v>3.7779803352964798</v>
      </c>
    </row>
    <row r="44974" spans="1:3" x14ac:dyDescent="0.2">
      <c r="A44974">
        <v>275.67971796720798</v>
      </c>
      <c r="B44974">
        <v>0.18966130008069901</v>
      </c>
      <c r="C44974">
        <v>3.7779882932373998</v>
      </c>
    </row>
    <row r="44975" spans="1:3" x14ac:dyDescent="0.2">
      <c r="A44975">
        <v>275.673588345908</v>
      </c>
      <c r="B44975">
        <v>0.18948720741285099</v>
      </c>
      <c r="C44975">
        <v>3.7779962156154401</v>
      </c>
    </row>
    <row r="44976" spans="1:3" x14ac:dyDescent="0.2">
      <c r="A44976">
        <v>275.66745899718097</v>
      </c>
      <c r="B44976">
        <v>0.189313168076709</v>
      </c>
      <c r="C44976">
        <v>3.77800410245306</v>
      </c>
    </row>
    <row r="44977" spans="1:3" x14ac:dyDescent="0.2">
      <c r="A44977">
        <v>275.66132992100802</v>
      </c>
      <c r="B44977">
        <v>0.18913918205249799</v>
      </c>
      <c r="C44977">
        <v>3.7780119537726802</v>
      </c>
    </row>
    <row r="44978" spans="1:3" x14ac:dyDescent="0.2">
      <c r="A44978">
        <v>275.655201117373</v>
      </c>
      <c r="B44978">
        <v>0.18896524932045899</v>
      </c>
      <c r="C44978">
        <v>3.7780197695967299</v>
      </c>
    </row>
    <row r="44979" spans="1:3" x14ac:dyDescent="0.2">
      <c r="A44979">
        <v>275.64907258625601</v>
      </c>
      <c r="B44979">
        <v>0.188791369860833</v>
      </c>
      <c r="C44979">
        <v>3.7780275499475899</v>
      </c>
    </row>
    <row r="44980" spans="1:3" x14ac:dyDescent="0.2">
      <c r="A44980">
        <v>275.64294432763899</v>
      </c>
      <c r="B44980">
        <v>0.18861754365387501</v>
      </c>
      <c r="C44980">
        <v>3.7780352948476499</v>
      </c>
    </row>
    <row r="44981" spans="1:3" x14ac:dyDescent="0.2">
      <c r="A44981">
        <v>275.63681634150402</v>
      </c>
      <c r="B44981">
        <v>0.188443770679841</v>
      </c>
      <c r="C44981">
        <v>3.7780430043192799</v>
      </c>
    </row>
    <row r="44982" spans="1:3" x14ac:dyDescent="0.2">
      <c r="A44982">
        <v>275.63068862783302</v>
      </c>
      <c r="B44982">
        <v>0.18827005091900501</v>
      </c>
      <c r="C44982">
        <v>3.77805067838481</v>
      </c>
    </row>
    <row r="44983" spans="1:3" x14ac:dyDescent="0.2">
      <c r="A44983">
        <v>275.62456118660799</v>
      </c>
      <c r="B44983">
        <v>0.18809638435164799</v>
      </c>
      <c r="C44983">
        <v>3.7780583170665798</v>
      </c>
    </row>
    <row r="44984" spans="1:3" x14ac:dyDescent="0.2">
      <c r="A44984">
        <v>275.61843401781101</v>
      </c>
      <c r="B44984">
        <v>0.18792277095804899</v>
      </c>
      <c r="C44984">
        <v>3.7780659203868998</v>
      </c>
    </row>
    <row r="44985" spans="1:3" x14ac:dyDescent="0.2">
      <c r="A44985">
        <v>275.61230712142299</v>
      </c>
      <c r="B44985">
        <v>0.187749210718507</v>
      </c>
      <c r="C44985">
        <v>3.77807348836805</v>
      </c>
    </row>
    <row r="44986" spans="1:3" x14ac:dyDescent="0.2">
      <c r="A44986">
        <v>275.60618049742601</v>
      </c>
      <c r="B44986">
        <v>0.18757570361332601</v>
      </c>
      <c r="C44986">
        <v>3.7780810210323299</v>
      </c>
    </row>
    <row r="44987" spans="1:3" x14ac:dyDescent="0.2">
      <c r="A44987">
        <v>275.60005414580201</v>
      </c>
      <c r="B44987">
        <v>0.18740224962281299</v>
      </c>
      <c r="C44987">
        <v>3.7780885184019901</v>
      </c>
    </row>
    <row r="44988" spans="1:3" x14ac:dyDescent="0.2">
      <c r="A44988">
        <v>275.59392806653301</v>
      </c>
      <c r="B44988">
        <v>0.18722884872729001</v>
      </c>
      <c r="C44988">
        <v>3.7780959804992702</v>
      </c>
    </row>
    <row r="44989" spans="1:3" x14ac:dyDescent="0.2">
      <c r="A44989">
        <v>275.58780225960101</v>
      </c>
      <c r="B44989">
        <v>0.187055500907086</v>
      </c>
      <c r="C44989">
        <v>3.7781034073463902</v>
      </c>
    </row>
    <row r="44990" spans="1:3" x14ac:dyDescent="0.2">
      <c r="A44990">
        <v>275.58167672498797</v>
      </c>
      <c r="B44990">
        <v>0.18688220614253701</v>
      </c>
      <c r="C44990">
        <v>3.77811079896557</v>
      </c>
    </row>
    <row r="44991" spans="1:3" x14ac:dyDescent="0.2">
      <c r="A44991">
        <v>275.57555146267498</v>
      </c>
      <c r="B44991">
        <v>0.18670896441398599</v>
      </c>
      <c r="C44991">
        <v>3.778118155379</v>
      </c>
    </row>
    <row r="44992" spans="1:3" x14ac:dyDescent="0.2">
      <c r="A44992">
        <v>275.56942647264401</v>
      </c>
      <c r="B44992">
        <v>0.18653577570179</v>
      </c>
      <c r="C44992">
        <v>3.7781254766088499</v>
      </c>
    </row>
    <row r="44993" spans="1:3" x14ac:dyDescent="0.2">
      <c r="A44993">
        <v>275.56330175487699</v>
      </c>
      <c r="B44993">
        <v>0.18636263998630101</v>
      </c>
      <c r="C44993">
        <v>3.77813276267729</v>
      </c>
    </row>
    <row r="44994" spans="1:3" x14ac:dyDescent="0.2">
      <c r="A44994">
        <v>275.55717730935697</v>
      </c>
      <c r="B44994">
        <v>0.18618955724790001</v>
      </c>
      <c r="C44994">
        <v>3.77814001360644</v>
      </c>
    </row>
    <row r="44995" spans="1:3" x14ac:dyDescent="0.2">
      <c r="A44995">
        <v>275.55105313606401</v>
      </c>
      <c r="B44995">
        <v>0.18601652746696001</v>
      </c>
      <c r="C44995">
        <v>3.7781472294184302</v>
      </c>
    </row>
    <row r="44996" spans="1:3" x14ac:dyDescent="0.2">
      <c r="A44996">
        <v>275.544929234981</v>
      </c>
      <c r="B44996">
        <v>0.18584355062386901</v>
      </c>
      <c r="C44996">
        <v>3.7781544101353699</v>
      </c>
    </row>
    <row r="44997" spans="1:3" x14ac:dyDescent="0.2">
      <c r="A44997">
        <v>275.538805606089</v>
      </c>
      <c r="B44997">
        <v>0.18567062669902001</v>
      </c>
      <c r="C44997">
        <v>3.7781615557793602</v>
      </c>
    </row>
    <row r="44998" spans="1:3" x14ac:dyDescent="0.2">
      <c r="A44998">
        <v>275.53268224937102</v>
      </c>
      <c r="B44998">
        <v>0.18549775567281701</v>
      </c>
      <c r="C44998">
        <v>3.7781686663724501</v>
      </c>
    </row>
    <row r="44999" spans="1:3" x14ac:dyDescent="0.2">
      <c r="A44999">
        <v>275.52655916480802</v>
      </c>
      <c r="B44999">
        <v>0.185324937525669</v>
      </c>
      <c r="C44999">
        <v>3.7781757419367099</v>
      </c>
    </row>
    <row r="45000" spans="1:3" x14ac:dyDescent="0.2">
      <c r="A45000">
        <v>275.52043635238198</v>
      </c>
      <c r="B45000">
        <v>0.18515217223799901</v>
      </c>
      <c r="C45000">
        <v>3.7781827824941701</v>
      </c>
    </row>
    <row r="45001" spans="1:3" x14ac:dyDescent="0.2">
      <c r="A45001">
        <v>275.51431381207499</v>
      </c>
      <c r="B45001">
        <v>0.184979459790234</v>
      </c>
      <c r="C45001">
        <v>3.77818978806686</v>
      </c>
    </row>
    <row r="45002" spans="1:3" x14ac:dyDescent="0.2">
      <c r="A45002">
        <v>275.50819154386897</v>
      </c>
      <c r="B45002">
        <v>0.18480680016281001</v>
      </c>
      <c r="C45002">
        <v>3.77819675867678</v>
      </c>
    </row>
    <row r="45003" spans="1:3" x14ac:dyDescent="0.2">
      <c r="A45003">
        <v>275.50206954774598</v>
      </c>
      <c r="B45003">
        <v>0.18463419333617301</v>
      </c>
      <c r="C45003">
        <v>3.7782036943459198</v>
      </c>
    </row>
    <row r="45004" spans="1:3" x14ac:dyDescent="0.2">
      <c r="A45004">
        <v>275.495947823687</v>
      </c>
      <c r="B45004">
        <v>0.184461639290771</v>
      </c>
      <c r="C45004">
        <v>3.7782105950962599</v>
      </c>
    </row>
    <row r="45005" spans="1:3" x14ac:dyDescent="0.2">
      <c r="A45005">
        <v>275.48982637167398</v>
      </c>
      <c r="B45005">
        <v>0.18428913800707</v>
      </c>
      <c r="C45005">
        <v>3.7782174609497301</v>
      </c>
    </row>
    <row r="45006" spans="1:3" x14ac:dyDescent="0.2">
      <c r="A45006">
        <v>275.48370519168998</v>
      </c>
      <c r="B45006">
        <v>0.18411668946554199</v>
      </c>
      <c r="C45006">
        <v>3.7782242919282898</v>
      </c>
    </row>
    <row r="45007" spans="1:3" x14ac:dyDescent="0.2">
      <c r="A45007">
        <v>275.477584283716</v>
      </c>
      <c r="B45007">
        <v>0.18394429364665801</v>
      </c>
      <c r="C45007">
        <v>3.7782310880538401</v>
      </c>
    </row>
    <row r="45008" spans="1:3" x14ac:dyDescent="0.2">
      <c r="A45008">
        <v>275.47146364773403</v>
      </c>
      <c r="B45008">
        <v>0.183771950530908</v>
      </c>
      <c r="C45008">
        <v>3.7782378493483</v>
      </c>
    </row>
    <row r="45009" spans="1:3" x14ac:dyDescent="0.2">
      <c r="A45009">
        <v>275.46534328372502</v>
      </c>
      <c r="B45009">
        <v>0.183599660098787</v>
      </c>
      <c r="C45009">
        <v>3.7782445758335599</v>
      </c>
    </row>
    <row r="45010" spans="1:3" x14ac:dyDescent="0.2">
      <c r="A45010">
        <v>275.459223191673</v>
      </c>
      <c r="B45010">
        <v>0.18342742233079501</v>
      </c>
      <c r="C45010">
        <v>3.7782512675314699</v>
      </c>
    </row>
    <row r="45011" spans="1:3" x14ac:dyDescent="0.2">
      <c r="A45011">
        <v>275.45310337155797</v>
      </c>
      <c r="B45011">
        <v>0.18325523720744699</v>
      </c>
      <c r="C45011">
        <v>3.7782579244639001</v>
      </c>
    </row>
    <row r="45012" spans="1:3" x14ac:dyDescent="0.2">
      <c r="A45012">
        <v>275.44698382336298</v>
      </c>
      <c r="B45012">
        <v>0.18308310470925801</v>
      </c>
      <c r="C45012">
        <v>3.7782645466526699</v>
      </c>
    </row>
    <row r="45013" spans="1:3" x14ac:dyDescent="0.2">
      <c r="A45013">
        <v>275.440864547069</v>
      </c>
      <c r="B45013">
        <v>0.182911024816759</v>
      </c>
      <c r="C45013">
        <v>3.7782711341196298</v>
      </c>
    </row>
    <row r="45014" spans="1:3" x14ac:dyDescent="0.2">
      <c r="A45014">
        <v>275.43474554265799</v>
      </c>
      <c r="B45014">
        <v>0.182738997510484</v>
      </c>
      <c r="C45014">
        <v>3.77827768688655</v>
      </c>
    </row>
    <row r="45015" spans="1:3" x14ac:dyDescent="0.2">
      <c r="A45015">
        <v>275.42862681011201</v>
      </c>
      <c r="B45015">
        <v>0.182567022770975</v>
      </c>
      <c r="C45015">
        <v>3.7782842049752299</v>
      </c>
    </row>
    <row r="45016" spans="1:3" x14ac:dyDescent="0.2">
      <c r="A45016">
        <v>275.42250834941302</v>
      </c>
      <c r="B45016">
        <v>0.18239510057879099</v>
      </c>
      <c r="C45016">
        <v>3.7782906884074401</v>
      </c>
    </row>
    <row r="45017" spans="1:3" x14ac:dyDescent="0.2">
      <c r="A45017">
        <v>275.41639016054398</v>
      </c>
      <c r="B45017">
        <v>0.182223230914487</v>
      </c>
      <c r="C45017">
        <v>3.7782971372049401</v>
      </c>
    </row>
    <row r="45018" spans="1:3" x14ac:dyDescent="0.2">
      <c r="A45018">
        <v>275.410272243485</v>
      </c>
      <c r="B45018">
        <v>0.18205141375863301</v>
      </c>
      <c r="C45018">
        <v>3.7783035513894498</v>
      </c>
    </row>
    <row r="45019" spans="1:3" x14ac:dyDescent="0.2">
      <c r="A45019">
        <v>275.40415459821799</v>
      </c>
      <c r="B45019">
        <v>0.18187964909180701</v>
      </c>
      <c r="C45019">
        <v>3.7783099309827</v>
      </c>
    </row>
    <row r="45020" spans="1:3" x14ac:dyDescent="0.2">
      <c r="A45020">
        <v>275.39803722472698</v>
      </c>
      <c r="B45020">
        <v>0.181707936894595</v>
      </c>
      <c r="C45020">
        <v>3.77831627600639</v>
      </c>
    </row>
    <row r="45021" spans="1:3" x14ac:dyDescent="0.2">
      <c r="A45021">
        <v>275.391920122991</v>
      </c>
      <c r="B45021">
        <v>0.18153627714758999</v>
      </c>
      <c r="C45021">
        <v>3.7783225864822101</v>
      </c>
    </row>
    <row r="45022" spans="1:3" x14ac:dyDescent="0.2">
      <c r="A45022">
        <v>275.38580329299401</v>
      </c>
      <c r="B45022">
        <v>0.18136466983139399</v>
      </c>
      <c r="C45022">
        <v>3.7783288624318199</v>
      </c>
    </row>
    <row r="45023" spans="1:3" x14ac:dyDescent="0.2">
      <c r="A45023">
        <v>275.37968673471801</v>
      </c>
      <c r="B45023">
        <v>0.18119311492661699</v>
      </c>
      <c r="C45023">
        <v>3.77833510387689</v>
      </c>
    </row>
    <row r="45024" spans="1:3" x14ac:dyDescent="0.2">
      <c r="A45024">
        <v>275.37357044814303</v>
      </c>
      <c r="B45024">
        <v>0.18102161241387901</v>
      </c>
      <c r="C45024">
        <v>3.77834131083904</v>
      </c>
    </row>
    <row r="45025" spans="1:3" x14ac:dyDescent="0.2">
      <c r="A45025">
        <v>275.36745443325299</v>
      </c>
      <c r="B45025">
        <v>0.18085016227380499</v>
      </c>
      <c r="C45025">
        <v>3.7783474833398998</v>
      </c>
    </row>
    <row r="45026" spans="1:3" x14ac:dyDescent="0.2">
      <c r="A45026">
        <v>275.36133869002799</v>
      </c>
      <c r="B45026">
        <v>0.18067876448702999</v>
      </c>
      <c r="C45026">
        <v>3.7783536214010698</v>
      </c>
    </row>
    <row r="45027" spans="1:3" x14ac:dyDescent="0.2">
      <c r="A45027">
        <v>275.35522321845099</v>
      </c>
      <c r="B45027">
        <v>0.18050741903419901</v>
      </c>
      <c r="C45027">
        <v>3.7783597250441399</v>
      </c>
    </row>
    <row r="45028" spans="1:3" x14ac:dyDescent="0.2">
      <c r="A45028">
        <v>275.34910801850401</v>
      </c>
      <c r="B45028">
        <v>0.18033612589596201</v>
      </c>
      <c r="C45028">
        <v>3.7783657942906701</v>
      </c>
    </row>
    <row r="45029" spans="1:3" x14ac:dyDescent="0.2">
      <c r="A45029">
        <v>275.34299309016899</v>
      </c>
      <c r="B45029">
        <v>0.18016488505297901</v>
      </c>
      <c r="C45029">
        <v>3.7783718291622201</v>
      </c>
    </row>
    <row r="45030" spans="1:3" x14ac:dyDescent="0.2">
      <c r="A45030">
        <v>275.33687843342699</v>
      </c>
      <c r="B45030">
        <v>0.17999369648591701</v>
      </c>
      <c r="C45030">
        <v>3.7783778296803399</v>
      </c>
    </row>
    <row r="45031" spans="1:3" x14ac:dyDescent="0.2">
      <c r="A45031">
        <v>275.33076404825999</v>
      </c>
      <c r="B45031">
        <v>0.179822560175456</v>
      </c>
      <c r="C45031">
        <v>3.7783837958665298</v>
      </c>
    </row>
    <row r="45032" spans="1:3" x14ac:dyDescent="0.2">
      <c r="A45032">
        <v>275.32464993465101</v>
      </c>
      <c r="B45032">
        <v>0.179651476102273</v>
      </c>
      <c r="C45032">
        <v>3.7783897277423102</v>
      </c>
    </row>
    <row r="45033" spans="1:3" x14ac:dyDescent="0.2">
      <c r="A45033">
        <v>275.31853609258098</v>
      </c>
      <c r="B45033">
        <v>0.17948044424706899</v>
      </c>
      <c r="C45033">
        <v>3.7783956253291602</v>
      </c>
    </row>
    <row r="45034" spans="1:3" x14ac:dyDescent="0.2">
      <c r="A45034">
        <v>275.31242252203202</v>
      </c>
      <c r="B45034">
        <v>0.17930946459054101</v>
      </c>
      <c r="C45034">
        <v>3.77840148864856</v>
      </c>
    </row>
    <row r="45035" spans="1:3" x14ac:dyDescent="0.2">
      <c r="A45035">
        <v>275.30630922298701</v>
      </c>
      <c r="B45035">
        <v>0.179138537113397</v>
      </c>
      <c r="C45035">
        <v>3.7784073177219502</v>
      </c>
    </row>
    <row r="45036" spans="1:3" x14ac:dyDescent="0.2">
      <c r="A45036">
        <v>275.300196195426</v>
      </c>
      <c r="B45036">
        <v>0.17896766179635801</v>
      </c>
      <c r="C45036">
        <v>3.7784131125707798</v>
      </c>
    </row>
    <row r="45037" spans="1:3" x14ac:dyDescent="0.2">
      <c r="A45037">
        <v>275.29408343933198</v>
      </c>
      <c r="B45037">
        <v>0.17879683862014201</v>
      </c>
      <c r="C45037">
        <v>3.7784188732164798</v>
      </c>
    </row>
    <row r="45038" spans="1:3" x14ac:dyDescent="0.2">
      <c r="A45038">
        <v>275.28797095468701</v>
      </c>
      <c r="B45038">
        <v>0.17862606756549301</v>
      </c>
      <c r="C45038">
        <v>3.7784245996804402</v>
      </c>
    </row>
    <row r="45039" spans="1:3" x14ac:dyDescent="0.2">
      <c r="A45039">
        <v>275.281858741473</v>
      </c>
      <c r="B45039">
        <v>0.17845534861314599</v>
      </c>
      <c r="C45039">
        <v>3.7784302919840602</v>
      </c>
    </row>
    <row r="45040" spans="1:3" x14ac:dyDescent="0.2">
      <c r="A45040">
        <v>275.27574679967103</v>
      </c>
      <c r="B45040">
        <v>0.17828468174385301</v>
      </c>
      <c r="C45040">
        <v>3.7784359501487099</v>
      </c>
    </row>
    <row r="45041" spans="1:3" x14ac:dyDescent="0.2">
      <c r="A45041">
        <v>275.26963512926397</v>
      </c>
      <c r="B45041">
        <v>0.17811406693837201</v>
      </c>
      <c r="C45041">
        <v>3.7784415741957398</v>
      </c>
    </row>
    <row r="45042" spans="1:3" x14ac:dyDescent="0.2">
      <c r="A45042">
        <v>275.263523730234</v>
      </c>
      <c r="B45042">
        <v>0.17794350417746799</v>
      </c>
      <c r="C45042">
        <v>3.7784471641465101</v>
      </c>
    </row>
    <row r="45043" spans="1:3" x14ac:dyDescent="0.2">
      <c r="A45043">
        <v>275.257412602562</v>
      </c>
      <c r="B45043">
        <v>0.17777299344191899</v>
      </c>
      <c r="C45043">
        <v>3.7784527200223299</v>
      </c>
    </row>
    <row r="45044" spans="1:3" x14ac:dyDescent="0.2">
      <c r="A45044">
        <v>275.25130174623001</v>
      </c>
      <c r="B45044">
        <v>0.177602534712507</v>
      </c>
      <c r="C45044">
        <v>3.7784582418445098</v>
      </c>
    </row>
    <row r="45045" spans="1:3" x14ac:dyDescent="0.2">
      <c r="A45045">
        <v>275.24519116122099</v>
      </c>
      <c r="B45045">
        <v>0.177432127970022</v>
      </c>
      <c r="C45045">
        <v>3.7784637296343502</v>
      </c>
    </row>
    <row r="45046" spans="1:3" x14ac:dyDescent="0.2">
      <c r="A45046">
        <v>275.23908084751599</v>
      </c>
      <c r="B45046">
        <v>0.17726177319526501</v>
      </c>
      <c r="C45046">
        <v>3.7784691834131099</v>
      </c>
    </row>
    <row r="45047" spans="1:3" x14ac:dyDescent="0.2">
      <c r="A45047">
        <v>275.23297080509701</v>
      </c>
      <c r="B45047">
        <v>0.17709147036903899</v>
      </c>
      <c r="C45047">
        <v>3.7784746032020702</v>
      </c>
    </row>
    <row r="45048" spans="1:3" x14ac:dyDescent="0.2">
      <c r="A45048">
        <v>275.22686103394602</v>
      </c>
      <c r="B45048">
        <v>0.17692121947216699</v>
      </c>
      <c r="C45048">
        <v>3.7784799890224599</v>
      </c>
    </row>
    <row r="45049" spans="1:3" x14ac:dyDescent="0.2">
      <c r="A45049">
        <v>275.22075153404501</v>
      </c>
      <c r="B45049">
        <v>0.17675102048546601</v>
      </c>
      <c r="C45049">
        <v>3.7784853408955099</v>
      </c>
    </row>
    <row r="45050" spans="1:3" x14ac:dyDescent="0.2">
      <c r="A45050">
        <v>275.214642305376</v>
      </c>
      <c r="B45050">
        <v>0.17658087338977199</v>
      </c>
      <c r="C45050">
        <v>3.7784906588424301</v>
      </c>
    </row>
    <row r="45051" spans="1:3" x14ac:dyDescent="0.2">
      <c r="A45051">
        <v>275.20853334792099</v>
      </c>
      <c r="B45051">
        <v>0.17641077816592299</v>
      </c>
      <c r="C45051">
        <v>3.7784959428844198</v>
      </c>
    </row>
    <row r="45052" spans="1:3" x14ac:dyDescent="0.2">
      <c r="A45052">
        <v>275.20242466166201</v>
      </c>
      <c r="B45052">
        <v>0.17624073479477001</v>
      </c>
      <c r="C45052">
        <v>3.7785011930426502</v>
      </c>
    </row>
    <row r="45053" spans="1:3" x14ac:dyDescent="0.2">
      <c r="A45053">
        <v>275.19631624658098</v>
      </c>
      <c r="B45053">
        <v>0.17607074325716901</v>
      </c>
      <c r="C45053">
        <v>3.7785064093382901</v>
      </c>
    </row>
    <row r="45054" spans="1:3" x14ac:dyDescent="0.2">
      <c r="A45054">
        <v>275.19020810265903</v>
      </c>
      <c r="B45054">
        <v>0.175900803533978</v>
      </c>
      <c r="C45054">
        <v>3.7785115917924799</v>
      </c>
    </row>
    <row r="45055" spans="1:3" x14ac:dyDescent="0.2">
      <c r="A45055">
        <v>275.18410022987899</v>
      </c>
      <c r="B45055">
        <v>0.17573091560608201</v>
      </c>
      <c r="C45055">
        <v>3.77851674042636</v>
      </c>
    </row>
    <row r="45056" spans="1:3" x14ac:dyDescent="0.2">
      <c r="A45056">
        <v>275.17799262822302</v>
      </c>
      <c r="B45056">
        <v>0.17556107945435401</v>
      </c>
      <c r="C45056">
        <v>3.7785218552610398</v>
      </c>
    </row>
    <row r="45057" spans="1:3" x14ac:dyDescent="0.2">
      <c r="A45057">
        <v>275.17188529767202</v>
      </c>
      <c r="B45057">
        <v>0.17539129505968501</v>
      </c>
      <c r="C45057">
        <v>3.7785269363176202</v>
      </c>
    </row>
    <row r="45058" spans="1:3" x14ac:dyDescent="0.2">
      <c r="A45058">
        <v>275.16577823820802</v>
      </c>
      <c r="B45058">
        <v>0.17522156240297099</v>
      </c>
      <c r="C45058">
        <v>3.7785319836171798</v>
      </c>
    </row>
    <row r="45059" spans="1:3" x14ac:dyDescent="0.2">
      <c r="A45059">
        <v>275.15967144981499</v>
      </c>
      <c r="B45059">
        <v>0.17505188146511999</v>
      </c>
      <c r="C45059">
        <v>3.7785369971807801</v>
      </c>
    </row>
    <row r="45060" spans="1:3" x14ac:dyDescent="0.2">
      <c r="A45060">
        <v>275.15356493247202</v>
      </c>
      <c r="B45060">
        <v>0.17488225222704201</v>
      </c>
      <c r="C45060">
        <v>3.7785419770294801</v>
      </c>
    </row>
    <row r="45061" spans="1:3" x14ac:dyDescent="0.2">
      <c r="A45061">
        <v>275.14745868616302</v>
      </c>
      <c r="B45061">
        <v>0.174712674669663</v>
      </c>
      <c r="C45061">
        <v>3.7785469231843098</v>
      </c>
    </row>
    <row r="45062" spans="1:3" x14ac:dyDescent="0.2">
      <c r="A45062">
        <v>275.141352710869</v>
      </c>
      <c r="B45062">
        <v>0.174543148773912</v>
      </c>
      <c r="C45062">
        <v>3.7785518356662799</v>
      </c>
    </row>
    <row r="45063" spans="1:3" x14ac:dyDescent="0.2">
      <c r="A45063">
        <v>275.13524700657302</v>
      </c>
      <c r="B45063">
        <v>0.174373674520724</v>
      </c>
      <c r="C45063">
        <v>3.7785567144964101</v>
      </c>
    </row>
    <row r="45064" spans="1:3" x14ac:dyDescent="0.2">
      <c r="A45064">
        <v>275.12914157325599</v>
      </c>
      <c r="B45064">
        <v>0.17420425189104899</v>
      </c>
      <c r="C45064">
        <v>3.7785615596956799</v>
      </c>
    </row>
    <row r="45065" spans="1:3" x14ac:dyDescent="0.2">
      <c r="A45065">
        <v>275.1230364109</v>
      </c>
      <c r="B45065">
        <v>0.17403488086583799</v>
      </c>
      <c r="C45065">
        <v>3.7785663712850499</v>
      </c>
    </row>
    <row r="45066" spans="1:3" x14ac:dyDescent="0.2">
      <c r="A45066">
        <v>275.11693151948703</v>
      </c>
      <c r="B45066">
        <v>0.173865561426056</v>
      </c>
      <c r="C45066">
        <v>3.7785711492854799</v>
      </c>
    </row>
    <row r="45067" spans="1:3" x14ac:dyDescent="0.2">
      <c r="A45067">
        <v>275.11082689899899</v>
      </c>
      <c r="B45067">
        <v>0.17369629355267099</v>
      </c>
      <c r="C45067">
        <v>3.7785758937179099</v>
      </c>
    </row>
    <row r="45068" spans="1:3" x14ac:dyDescent="0.2">
      <c r="A45068">
        <v>275.10472254941902</v>
      </c>
      <c r="B45068">
        <v>0.17352707722666499</v>
      </c>
      <c r="C45068">
        <v>3.7785806046032699</v>
      </c>
    </row>
    <row r="45069" spans="1:3" x14ac:dyDescent="0.2">
      <c r="A45069">
        <v>275.09861847072699</v>
      </c>
      <c r="B45069">
        <v>0.17335791242902401</v>
      </c>
      <c r="C45069">
        <v>3.7785852819624499</v>
      </c>
    </row>
    <row r="45070" spans="1:3" x14ac:dyDescent="0.2">
      <c r="A45070">
        <v>275.09251466290698</v>
      </c>
      <c r="B45070">
        <v>0.17318879914074001</v>
      </c>
      <c r="C45070">
        <v>3.7785899258163602</v>
      </c>
    </row>
    <row r="45071" spans="1:3" x14ac:dyDescent="0.2">
      <c r="A45071">
        <v>275.08641112593898</v>
      </c>
      <c r="B45071">
        <v>0.173019737342819</v>
      </c>
      <c r="C45071">
        <v>3.7785945361858602</v>
      </c>
    </row>
    <row r="45072" spans="1:3" x14ac:dyDescent="0.2">
      <c r="A45072">
        <v>275.080307859806</v>
      </c>
      <c r="B45072">
        <v>0.17285072701627199</v>
      </c>
      <c r="C45072">
        <v>3.77859911309181</v>
      </c>
    </row>
    <row r="45073" spans="1:3" x14ac:dyDescent="0.2">
      <c r="A45073">
        <v>275.07420486449098</v>
      </c>
      <c r="B45073">
        <v>0.172681768142117</v>
      </c>
      <c r="C45073">
        <v>3.7786036565550498</v>
      </c>
    </row>
    <row r="45074" spans="1:3" x14ac:dyDescent="0.2">
      <c r="A45074">
        <v>275.06810213997397</v>
      </c>
      <c r="B45074">
        <v>0.172512860701384</v>
      </c>
      <c r="C45074">
        <v>3.77860816659642</v>
      </c>
    </row>
    <row r="45075" spans="1:3" x14ac:dyDescent="0.2">
      <c r="A45075">
        <v>275.06199968623798</v>
      </c>
      <c r="B45075">
        <v>0.17234400467510499</v>
      </c>
      <c r="C45075">
        <v>3.77861264323673</v>
      </c>
    </row>
    <row r="45076" spans="1:3" x14ac:dyDescent="0.2">
      <c r="A45076">
        <v>275.05589750326601</v>
      </c>
      <c r="B45076">
        <v>0.17217520004432499</v>
      </c>
      <c r="C45076">
        <v>3.7786170864967699</v>
      </c>
    </row>
    <row r="45077" spans="1:3" x14ac:dyDescent="0.2">
      <c r="A45077">
        <v>275.04979559103703</v>
      </c>
      <c r="B45077">
        <v>0.172006446790096</v>
      </c>
      <c r="C45077">
        <v>3.7786214963973102</v>
      </c>
    </row>
    <row r="45078" spans="1:3" x14ac:dyDescent="0.2">
      <c r="A45078">
        <v>275.04369394953602</v>
      </c>
      <c r="B45078">
        <v>0.171837744893478</v>
      </c>
      <c r="C45078">
        <v>3.77862587295914</v>
      </c>
    </row>
    <row r="45079" spans="1:3" x14ac:dyDescent="0.2">
      <c r="A45079">
        <v>275.03759257874401</v>
      </c>
      <c r="B45079">
        <v>0.17166909433553901</v>
      </c>
      <c r="C45079">
        <v>3.7786302162029801</v>
      </c>
    </row>
    <row r="45080" spans="1:3" x14ac:dyDescent="0.2">
      <c r="A45080">
        <v>275.03149147864201</v>
      </c>
      <c r="B45080">
        <v>0.17150049509735399</v>
      </c>
      <c r="C45080">
        <v>3.7786345261495802</v>
      </c>
    </row>
    <row r="45081" spans="1:3" x14ac:dyDescent="0.2">
      <c r="A45081">
        <v>275.02539064921399</v>
      </c>
      <c r="B45081">
        <v>0.17133194716000899</v>
      </c>
      <c r="C45081">
        <v>3.77863880281966</v>
      </c>
    </row>
    <row r="45082" spans="1:3" x14ac:dyDescent="0.2">
      <c r="A45082">
        <v>275.01929009043999</v>
      </c>
      <c r="B45082">
        <v>0.171163450504592</v>
      </c>
      <c r="C45082">
        <v>3.7786430462339098</v>
      </c>
    </row>
    <row r="45083" spans="1:3" x14ac:dyDescent="0.2">
      <c r="A45083">
        <v>275.01318980230201</v>
      </c>
      <c r="B45083">
        <v>0.17099500511221</v>
      </c>
      <c r="C45083">
        <v>3.77864725641302</v>
      </c>
    </row>
    <row r="45084" spans="1:3" x14ac:dyDescent="0.2">
      <c r="A45084">
        <v>275.007089784784</v>
      </c>
      <c r="B45084">
        <v>0.17082661096396501</v>
      </c>
      <c r="C45084">
        <v>3.77865143337766</v>
      </c>
    </row>
    <row r="45085" spans="1:3" x14ac:dyDescent="0.2">
      <c r="A45085">
        <v>275.00099003786602</v>
      </c>
      <c r="B45085">
        <v>0.170658268040975</v>
      </c>
      <c r="C45085">
        <v>3.7786555771484802</v>
      </c>
    </row>
    <row r="45086" spans="1:3" x14ac:dyDescent="0.2">
      <c r="A45086">
        <v>274.99489056153101</v>
      </c>
      <c r="B45086">
        <v>0.17048997632436699</v>
      </c>
      <c r="C45086">
        <v>3.7786596877461198</v>
      </c>
    </row>
    <row r="45087" spans="1:3" x14ac:dyDescent="0.2">
      <c r="A45087">
        <v>274.98879135576101</v>
      </c>
      <c r="B45087">
        <v>0.17032173579526999</v>
      </c>
      <c r="C45087">
        <v>3.7786637651912098</v>
      </c>
    </row>
    <row r="45088" spans="1:3" x14ac:dyDescent="0.2">
      <c r="A45088">
        <v>274.982692420538</v>
      </c>
      <c r="B45088">
        <v>0.170153546434828</v>
      </c>
      <c r="C45088">
        <v>3.77866780950436</v>
      </c>
    </row>
    <row r="45089" spans="1:3" x14ac:dyDescent="0.2">
      <c r="A45089">
        <v>274.976593755843</v>
      </c>
      <c r="B45089">
        <v>0.16998540822418601</v>
      </c>
      <c r="C45089">
        <v>3.77867182070614</v>
      </c>
    </row>
    <row r="45090" spans="1:3" x14ac:dyDescent="0.2">
      <c r="A45090">
        <v>274.970495361659</v>
      </c>
      <c r="B45090">
        <v>0.16981732114450401</v>
      </c>
      <c r="C45090">
        <v>3.77867579881715</v>
      </c>
    </row>
    <row r="45091" spans="1:3" x14ac:dyDescent="0.2">
      <c r="A45091">
        <v>274.964397237968</v>
      </c>
      <c r="B45091">
        <v>0.169649285176944</v>
      </c>
      <c r="C45091">
        <v>3.77867974385794</v>
      </c>
    </row>
    <row r="45092" spans="1:3" x14ac:dyDescent="0.2">
      <c r="A45092">
        <v>274.958299384751</v>
      </c>
      <c r="B45092">
        <v>0.16948130030268099</v>
      </c>
      <c r="C45092">
        <v>3.7786836558490502</v>
      </c>
    </row>
    <row r="45093" spans="1:3" x14ac:dyDescent="0.2">
      <c r="A45093">
        <v>274.95220180199101</v>
      </c>
      <c r="B45093">
        <v>0.169313366502896</v>
      </c>
      <c r="C45093">
        <v>3.77868753481102</v>
      </c>
    </row>
    <row r="45094" spans="1:3" x14ac:dyDescent="0.2">
      <c r="A45094">
        <v>274.94610448967001</v>
      </c>
      <c r="B45094">
        <v>0.169145483758776</v>
      </c>
      <c r="C45094">
        <v>3.7786913807643598</v>
      </c>
    </row>
    <row r="45095" spans="1:3" x14ac:dyDescent="0.2">
      <c r="A45095">
        <v>274.94000744776997</v>
      </c>
      <c r="B45095">
        <v>0.16897765205151999</v>
      </c>
      <c r="C45095">
        <v>3.7786951937295599</v>
      </c>
    </row>
    <row r="45096" spans="1:3" x14ac:dyDescent="0.2">
      <c r="A45096">
        <v>274.933910676273</v>
      </c>
      <c r="B45096">
        <v>0.16880987136233</v>
      </c>
      <c r="C45096">
        <v>3.7786989737271202</v>
      </c>
    </row>
    <row r="45097" spans="1:3" x14ac:dyDescent="0.2">
      <c r="A45097">
        <v>274.92781417515999</v>
      </c>
      <c r="B45097">
        <v>0.168642141672422</v>
      </c>
      <c r="C45097">
        <v>3.7787027207774901</v>
      </c>
    </row>
    <row r="45098" spans="1:3" x14ac:dyDescent="0.2">
      <c r="A45098">
        <v>274.92171794441401</v>
      </c>
      <c r="B45098">
        <v>0.16847446296301599</v>
      </c>
      <c r="C45098">
        <v>3.7787064349011299</v>
      </c>
    </row>
    <row r="45099" spans="1:3" x14ac:dyDescent="0.2">
      <c r="A45099">
        <v>274.91562198401698</v>
      </c>
      <c r="B45099">
        <v>0.16830683521534201</v>
      </c>
      <c r="C45099">
        <v>3.77871011611848</v>
      </c>
    </row>
    <row r="45100" spans="1:3" x14ac:dyDescent="0.2">
      <c r="A45100">
        <v>274.90952629395099</v>
      </c>
      <c r="B45100">
        <v>0.16813925841063601</v>
      </c>
      <c r="C45100">
        <v>3.77871376444996</v>
      </c>
    </row>
    <row r="45101" spans="1:3" x14ac:dyDescent="0.2">
      <c r="A45101">
        <v>274.90343087419802</v>
      </c>
      <c r="B45101">
        <v>0.167971732530143</v>
      </c>
      <c r="C45101">
        <v>3.7787173799159701</v>
      </c>
    </row>
    <row r="45102" spans="1:3" x14ac:dyDescent="0.2">
      <c r="A45102">
        <v>274.89733572473898</v>
      </c>
      <c r="B45102">
        <v>0.16780425755511799</v>
      </c>
      <c r="C45102">
        <v>3.77872096253689</v>
      </c>
    </row>
    <row r="45103" spans="1:3" x14ac:dyDescent="0.2">
      <c r="A45103">
        <v>274.891240845558</v>
      </c>
      <c r="B45103">
        <v>0.16763683346681801</v>
      </c>
      <c r="C45103">
        <v>3.7787245123331199</v>
      </c>
    </row>
    <row r="45104" spans="1:3" x14ac:dyDescent="0.2">
      <c r="A45104">
        <v>274.88514623663502</v>
      </c>
      <c r="B45104">
        <v>0.16746946024651699</v>
      </c>
      <c r="C45104">
        <v>3.7787280293249998</v>
      </c>
    </row>
    <row r="45105" spans="1:3" x14ac:dyDescent="0.2">
      <c r="A45105">
        <v>274.87905189795401</v>
      </c>
      <c r="B45105">
        <v>0.167302137875491</v>
      </c>
      <c r="C45105">
        <v>3.7787315135328901</v>
      </c>
    </row>
    <row r="45106" spans="1:3" x14ac:dyDescent="0.2">
      <c r="A45106">
        <v>274.87295782949502</v>
      </c>
      <c r="B45106">
        <v>0.167134866335024</v>
      </c>
      <c r="C45106">
        <v>3.7787349649771</v>
      </c>
    </row>
    <row r="45107" spans="1:3" x14ac:dyDescent="0.2">
      <c r="A45107">
        <v>274.86686403124099</v>
      </c>
      <c r="B45107">
        <v>0.166967645606411</v>
      </c>
      <c r="C45107">
        <v>3.77873838367795</v>
      </c>
    </row>
    <row r="45108" spans="1:3" x14ac:dyDescent="0.2">
      <c r="A45108">
        <v>274.86077050317499</v>
      </c>
      <c r="B45108">
        <v>0.16680047567094999</v>
      </c>
      <c r="C45108">
        <v>3.7787417696557499</v>
      </c>
    </row>
    <row r="45109" spans="1:3" x14ac:dyDescent="0.2">
      <c r="A45109">
        <v>274.854677245277</v>
      </c>
      <c r="B45109">
        <v>0.16663335650995301</v>
      </c>
      <c r="C45109">
        <v>3.77874512293076</v>
      </c>
    </row>
    <row r="45110" spans="1:3" x14ac:dyDescent="0.2">
      <c r="A45110">
        <v>274.84858425752998</v>
      </c>
      <c r="B45110">
        <v>0.16646628810473901</v>
      </c>
      <c r="C45110">
        <v>3.7787484435232699</v>
      </c>
    </row>
    <row r="45111" spans="1:3" x14ac:dyDescent="0.2">
      <c r="A45111">
        <v>274.84249153991698</v>
      </c>
      <c r="B45111">
        <v>0.16629927043663001</v>
      </c>
      <c r="C45111">
        <v>3.77875173145351</v>
      </c>
    </row>
    <row r="45112" spans="1:3" x14ac:dyDescent="0.2">
      <c r="A45112">
        <v>274.83639909241901</v>
      </c>
      <c r="B45112">
        <v>0.16613230348696101</v>
      </c>
      <c r="C45112">
        <v>3.77875498674174</v>
      </c>
    </row>
    <row r="45113" spans="1:3" x14ac:dyDescent="0.2">
      <c r="A45113">
        <v>274.83030691501801</v>
      </c>
      <c r="B45113">
        <v>0.16596538723707199</v>
      </c>
      <c r="C45113">
        <v>3.77875820940816</v>
      </c>
    </row>
    <row r="45114" spans="1:3" x14ac:dyDescent="0.2">
      <c r="A45114">
        <v>274.82421500769601</v>
      </c>
      <c r="B45114">
        <v>0.16579852166831299</v>
      </c>
      <c r="C45114">
        <v>3.7787613994729901</v>
      </c>
    </row>
    <row r="45115" spans="1:3" x14ac:dyDescent="0.2">
      <c r="A45115">
        <v>274.81812337043499</v>
      </c>
      <c r="B45115">
        <v>0.165631706762041</v>
      </c>
      <c r="C45115">
        <v>3.7787645569564199</v>
      </c>
    </row>
    <row r="45116" spans="1:3" x14ac:dyDescent="0.2">
      <c r="A45116">
        <v>274.81203200321801</v>
      </c>
      <c r="B45116">
        <v>0.16546494249961999</v>
      </c>
      <c r="C45116">
        <v>3.7787676818786098</v>
      </c>
    </row>
    <row r="45117" spans="1:3" x14ac:dyDescent="0.2">
      <c r="A45117">
        <v>274.80594090602602</v>
      </c>
      <c r="B45117">
        <v>0.16529822886242601</v>
      </c>
      <c r="C45117">
        <v>3.7787707742597401</v>
      </c>
    </row>
    <row r="45118" spans="1:3" x14ac:dyDescent="0.2">
      <c r="A45118">
        <v>274.79985007884198</v>
      </c>
      <c r="B45118">
        <v>0.16513156583184099</v>
      </c>
      <c r="C45118">
        <v>3.7787738341199502</v>
      </c>
    </row>
    <row r="45119" spans="1:3" x14ac:dyDescent="0.2">
      <c r="A45119">
        <v>274.79375952164702</v>
      </c>
      <c r="B45119">
        <v>0.16496495338924899</v>
      </c>
      <c r="C45119">
        <v>3.77877686147936</v>
      </c>
    </row>
    <row r="45120" spans="1:3" x14ac:dyDescent="0.2">
      <c r="A45120">
        <v>274.78766923442402</v>
      </c>
      <c r="B45120">
        <v>0.164798391516049</v>
      </c>
      <c r="C45120">
        <v>3.7787798563581001</v>
      </c>
    </row>
    <row r="45121" spans="1:3" x14ac:dyDescent="0.2">
      <c r="A45121">
        <v>274.78157921715399</v>
      </c>
      <c r="B45121">
        <v>0.16463188019364999</v>
      </c>
      <c r="C45121">
        <v>3.7787828187762602</v>
      </c>
    </row>
    <row r="45122" spans="1:3" x14ac:dyDescent="0.2">
      <c r="A45122">
        <v>274.77548946982</v>
      </c>
      <c r="B45122">
        <v>0.16446541940346099</v>
      </c>
      <c r="C45122">
        <v>3.7787857487539198</v>
      </c>
    </row>
    <row r="45123" spans="1:3" x14ac:dyDescent="0.2">
      <c r="A45123">
        <v>274.76939999240301</v>
      </c>
      <c r="B45123">
        <v>0.16429900912690501</v>
      </c>
      <c r="C45123">
        <v>3.77878864631117</v>
      </c>
    </row>
    <row r="45124" spans="1:3" x14ac:dyDescent="0.2">
      <c r="A45124">
        <v>274.76331078488602</v>
      </c>
      <c r="B45124">
        <v>0.16413264934541</v>
      </c>
      <c r="C45124">
        <v>3.7787915114680399</v>
      </c>
    </row>
    <row r="45125" spans="1:3" x14ac:dyDescent="0.2">
      <c r="A45125">
        <v>274.757221847251</v>
      </c>
      <c r="B45125">
        <v>0.16396634004041299</v>
      </c>
      <c r="C45125">
        <v>3.7787943442445799</v>
      </c>
    </row>
    <row r="45126" spans="1:3" x14ac:dyDescent="0.2">
      <c r="A45126">
        <v>274.75113317948001</v>
      </c>
      <c r="B45126">
        <v>0.16380008119335701</v>
      </c>
      <c r="C45126">
        <v>3.77879714466081</v>
      </c>
    </row>
    <row r="45127" spans="1:3" x14ac:dyDescent="0.2">
      <c r="A45127">
        <v>274.74504478155399</v>
      </c>
      <c r="B45127">
        <v>0.16363387278570099</v>
      </c>
      <c r="C45127">
        <v>3.77879991273675</v>
      </c>
    </row>
    <row r="45128" spans="1:3" x14ac:dyDescent="0.2">
      <c r="A45128">
        <v>274.73895665345702</v>
      </c>
      <c r="B45128">
        <v>0.16346771479889799</v>
      </c>
      <c r="C45128">
        <v>3.7788026484923898</v>
      </c>
    </row>
    <row r="45129" spans="1:3" x14ac:dyDescent="0.2">
      <c r="A45129">
        <v>274.732868795169</v>
      </c>
      <c r="B45129">
        <v>0.163301607214422</v>
      </c>
      <c r="C45129">
        <v>3.7788053519477001</v>
      </c>
    </row>
    <row r="45130" spans="1:3" x14ac:dyDescent="0.2">
      <c r="A45130">
        <v>274.72678120667399</v>
      </c>
      <c r="B45130">
        <v>0.16313555001374899</v>
      </c>
      <c r="C45130">
        <v>3.7788080231226502</v>
      </c>
    </row>
    <row r="45131" spans="1:3" x14ac:dyDescent="0.2">
      <c r="A45131">
        <v>274.72069388795302</v>
      </c>
      <c r="B45131">
        <v>0.16296954317836199</v>
      </c>
      <c r="C45131">
        <v>3.7788106620371802</v>
      </c>
    </row>
    <row r="45132" spans="1:3" x14ac:dyDescent="0.2">
      <c r="A45132">
        <v>274.714606838988</v>
      </c>
      <c r="B45132">
        <v>0.162803586689755</v>
      </c>
      <c r="C45132">
        <v>3.7788132687112399</v>
      </c>
    </row>
    <row r="45133" spans="1:3" x14ac:dyDescent="0.2">
      <c r="A45133">
        <v>274.70852005976099</v>
      </c>
      <c r="B45133">
        <v>0.16263768052942701</v>
      </c>
      <c r="C45133">
        <v>3.7788158431647498</v>
      </c>
    </row>
    <row r="45134" spans="1:3" x14ac:dyDescent="0.2">
      <c r="A45134">
        <v>274.70243355025502</v>
      </c>
      <c r="B45134">
        <v>0.16247182467888599</v>
      </c>
      <c r="C45134">
        <v>3.7788183854175901</v>
      </c>
    </row>
    <row r="45135" spans="1:3" x14ac:dyDescent="0.2">
      <c r="A45135">
        <v>274.69634731045102</v>
      </c>
      <c r="B45135">
        <v>0.16230601911965301</v>
      </c>
      <c r="C45135">
        <v>3.77882089548967</v>
      </c>
    </row>
    <row r="45136" spans="1:3" x14ac:dyDescent="0.2">
      <c r="A45136">
        <v>274.69026134033101</v>
      </c>
      <c r="B45136">
        <v>0.16214026383324701</v>
      </c>
      <c r="C45136">
        <v>3.7788233734008601</v>
      </c>
    </row>
    <row r="45137" spans="1:3" x14ac:dyDescent="0.2">
      <c r="A45137">
        <v>274.68417563987799</v>
      </c>
      <c r="B45137">
        <v>0.16197455880120101</v>
      </c>
      <c r="C45137">
        <v>3.7788258191710198</v>
      </c>
    </row>
    <row r="45138" spans="1:3" x14ac:dyDescent="0.2">
      <c r="A45138">
        <v>274.67809020907401</v>
      </c>
      <c r="B45138">
        <v>0.16180890400505701</v>
      </c>
      <c r="C45138">
        <v>3.77882823281998</v>
      </c>
    </row>
    <row r="45139" spans="1:3" x14ac:dyDescent="0.2">
      <c r="A45139">
        <v>274.672005047901</v>
      </c>
      <c r="B45139">
        <v>0.16164329942636199</v>
      </c>
      <c r="C45139">
        <v>3.7788306143675898</v>
      </c>
    </row>
    <row r="45140" spans="1:3" x14ac:dyDescent="0.2">
      <c r="A45140">
        <v>274.66592015634001</v>
      </c>
      <c r="B45140">
        <v>0.16147774504667101</v>
      </c>
      <c r="C45140">
        <v>3.7788329638336502</v>
      </c>
    </row>
    <row r="45141" spans="1:3" x14ac:dyDescent="0.2">
      <c r="A45141">
        <v>274.659835534374</v>
      </c>
      <c r="B45141">
        <v>0.161312240847551</v>
      </c>
      <c r="C45141">
        <v>3.77883528123796</v>
      </c>
    </row>
    <row r="45142" spans="1:3" x14ac:dyDescent="0.2">
      <c r="A45142">
        <v>274.65375118198602</v>
      </c>
      <c r="B45142">
        <v>0.16114678681056999</v>
      </c>
      <c r="C45142">
        <v>3.7788375666003202</v>
      </c>
    </row>
    <row r="45143" spans="1:3" x14ac:dyDescent="0.2">
      <c r="A45143">
        <v>274.64766709915602</v>
      </c>
      <c r="B45143">
        <v>0.16098138291731001</v>
      </c>
      <c r="C45143">
        <v>3.77883981994048</v>
      </c>
    </row>
    <row r="45144" spans="1:3" x14ac:dyDescent="0.2">
      <c r="A45144">
        <v>274.641583285867</v>
      </c>
      <c r="B45144">
        <v>0.160816029149357</v>
      </c>
      <c r="C45144">
        <v>3.7788420412782</v>
      </c>
    </row>
    <row r="45145" spans="1:3" x14ac:dyDescent="0.2">
      <c r="A45145">
        <v>274.63549974210201</v>
      </c>
      <c r="B45145">
        <v>0.160650725488309</v>
      </c>
      <c r="C45145">
        <v>3.7788442306332302</v>
      </c>
    </row>
    <row r="45146" spans="1:3" x14ac:dyDescent="0.2">
      <c r="A45146">
        <v>274.62941646784202</v>
      </c>
      <c r="B45146">
        <v>0.16048547191576701</v>
      </c>
      <c r="C45146">
        <v>3.7788463880252801</v>
      </c>
    </row>
    <row r="45147" spans="1:3" x14ac:dyDescent="0.2">
      <c r="A45147">
        <v>274.623333463069</v>
      </c>
      <c r="B45147">
        <v>0.16032026841334299</v>
      </c>
      <c r="C45147">
        <v>3.7788485134740801</v>
      </c>
    </row>
    <row r="45148" spans="1:3" x14ac:dyDescent="0.2">
      <c r="A45148">
        <v>274.61725072776602</v>
      </c>
      <c r="B45148">
        <v>0.160155114962656</v>
      </c>
      <c r="C45148">
        <v>3.7788506069993102</v>
      </c>
    </row>
    <row r="45149" spans="1:3" x14ac:dyDescent="0.2">
      <c r="A45149">
        <v>274.611168261915</v>
      </c>
      <c r="B45149">
        <v>0.15999001154533199</v>
      </c>
      <c r="C45149">
        <v>3.7788526686206501</v>
      </c>
    </row>
    <row r="45150" spans="1:3" x14ac:dyDescent="0.2">
      <c r="A45150">
        <v>274.60508606549701</v>
      </c>
      <c r="B45150">
        <v>0.15982495814300701</v>
      </c>
      <c r="C45150">
        <v>3.7788546983577702</v>
      </c>
    </row>
    <row r="45151" spans="1:3" x14ac:dyDescent="0.2">
      <c r="A45151">
        <v>274.59900413849499</v>
      </c>
      <c r="B45151">
        <v>0.159659954737324</v>
      </c>
      <c r="C45151">
        <v>3.77885669623033</v>
      </c>
    </row>
    <row r="45152" spans="1:3" x14ac:dyDescent="0.2">
      <c r="A45152">
        <v>274.59292248089099</v>
      </c>
      <c r="B45152">
        <v>0.15949500130993399</v>
      </c>
      <c r="C45152">
        <v>3.7788586622579499</v>
      </c>
    </row>
    <row r="45153" spans="1:3" x14ac:dyDescent="0.2">
      <c r="A45153">
        <v>274.58684109266699</v>
      </c>
      <c r="B45153">
        <v>0.159330097842494</v>
      </c>
      <c r="C45153">
        <v>3.7788605964602699</v>
      </c>
    </row>
    <row r="45154" spans="1:3" x14ac:dyDescent="0.2">
      <c r="A45154">
        <v>274.58075997380502</v>
      </c>
      <c r="B45154">
        <v>0.15916524431666901</v>
      </c>
      <c r="C45154">
        <v>3.7788624988568902</v>
      </c>
    </row>
    <row r="45155" spans="1:3" x14ac:dyDescent="0.2">
      <c r="A45155">
        <v>274.574679124287</v>
      </c>
      <c r="B45155">
        <v>0.15900044071413899</v>
      </c>
      <c r="C45155">
        <v>3.77886436946739</v>
      </c>
    </row>
    <row r="45156" spans="1:3" x14ac:dyDescent="0.2">
      <c r="A45156">
        <v>274.56859854409601</v>
      </c>
      <c r="B45156">
        <v>0.15883568701657899</v>
      </c>
      <c r="C45156">
        <v>3.77886620831136</v>
      </c>
    </row>
    <row r="45157" spans="1:3" x14ac:dyDescent="0.2">
      <c r="A45157">
        <v>274.56251823321298</v>
      </c>
      <c r="B45157">
        <v>0.15867098320568601</v>
      </c>
      <c r="C45157">
        <v>3.77886801540836</v>
      </c>
    </row>
    <row r="45158" spans="1:3" x14ac:dyDescent="0.2">
      <c r="A45158">
        <v>274.55643819161997</v>
      </c>
      <c r="B45158">
        <v>0.158506329263155</v>
      </c>
      <c r="C45158">
        <v>3.77886979077795</v>
      </c>
    </row>
    <row r="45159" spans="1:3" x14ac:dyDescent="0.2">
      <c r="A45159">
        <v>274.55035841930101</v>
      </c>
      <c r="B45159">
        <v>0.15834172517068701</v>
      </c>
      <c r="C45159">
        <v>3.7788715344396402</v>
      </c>
    </row>
    <row r="45160" spans="1:3" x14ac:dyDescent="0.2">
      <c r="A45160">
        <v>274.54427891623601</v>
      </c>
      <c r="B45160">
        <v>0.158177170910002</v>
      </c>
      <c r="C45160">
        <v>3.77887324641297</v>
      </c>
    </row>
    <row r="45161" spans="1:3" x14ac:dyDescent="0.2">
      <c r="A45161">
        <v>274.53819968240703</v>
      </c>
      <c r="B45161">
        <v>0.158012666462817</v>
      </c>
      <c r="C45161">
        <v>3.7788749267174402</v>
      </c>
    </row>
    <row r="45162" spans="1:3" x14ac:dyDescent="0.2">
      <c r="A45162">
        <v>274.53212071779802</v>
      </c>
      <c r="B45162">
        <v>0.157848211810866</v>
      </c>
      <c r="C45162">
        <v>3.77887657537253</v>
      </c>
    </row>
    <row r="45163" spans="1:3" x14ac:dyDescent="0.2">
      <c r="A45163">
        <v>274.52604202239002</v>
      </c>
      <c r="B45163">
        <v>0.15768380693587999</v>
      </c>
      <c r="C45163">
        <v>3.7788781923977202</v>
      </c>
    </row>
    <row r="45164" spans="1:3" x14ac:dyDescent="0.2">
      <c r="A45164">
        <v>274.51996359616498</v>
      </c>
      <c r="B45164">
        <v>0.15751945181961099</v>
      </c>
      <c r="C45164">
        <v>3.7788797778124801</v>
      </c>
    </row>
    <row r="45165" spans="1:3" x14ac:dyDescent="0.2">
      <c r="A45165">
        <v>274.51388543910502</v>
      </c>
      <c r="B45165">
        <v>0.157355146443802</v>
      </c>
      <c r="C45165">
        <v>3.7788813316362502</v>
      </c>
    </row>
    <row r="45166" spans="1:3" x14ac:dyDescent="0.2">
      <c r="A45166">
        <v>274.50780755119303</v>
      </c>
      <c r="B45166">
        <v>0.157190890790223</v>
      </c>
      <c r="C45166">
        <v>3.7788828538884598</v>
      </c>
    </row>
    <row r="45167" spans="1:3" x14ac:dyDescent="0.2">
      <c r="A45167">
        <v>274.50172993241102</v>
      </c>
      <c r="B45167">
        <v>0.157026684840638</v>
      </c>
      <c r="C45167">
        <v>3.7788843445885201</v>
      </c>
    </row>
    <row r="45168" spans="1:3" x14ac:dyDescent="0.2">
      <c r="A45168">
        <v>274.49565258273998</v>
      </c>
      <c r="B45168">
        <v>0.156862528576826</v>
      </c>
      <c r="C45168">
        <v>3.7788858037558501</v>
      </c>
    </row>
    <row r="45169" spans="1:3" x14ac:dyDescent="0.2">
      <c r="A45169">
        <v>274.48957550216301</v>
      </c>
      <c r="B45169">
        <v>0.15669842198056899</v>
      </c>
      <c r="C45169">
        <v>3.7788872314098199</v>
      </c>
    </row>
    <row r="45170" spans="1:3" x14ac:dyDescent="0.2">
      <c r="A45170">
        <v>274.48349869066197</v>
      </c>
      <c r="B45170">
        <v>0.156534365033655</v>
      </c>
      <c r="C45170">
        <v>3.7788886275698199</v>
      </c>
    </row>
    <row r="45171" spans="1:3" x14ac:dyDescent="0.2">
      <c r="A45171">
        <v>274.47742214821898</v>
      </c>
      <c r="B45171">
        <v>0.15637035771789101</v>
      </c>
      <c r="C45171">
        <v>3.7788899922552002</v>
      </c>
    </row>
    <row r="45172" spans="1:3" x14ac:dyDescent="0.2">
      <c r="A45172">
        <v>274.471345874816</v>
      </c>
      <c r="B45172">
        <v>0.15620640001508199</v>
      </c>
      <c r="C45172">
        <v>3.7788913254852998</v>
      </c>
    </row>
    <row r="45173" spans="1:3" x14ac:dyDescent="0.2">
      <c r="A45173">
        <v>274.46526987043598</v>
      </c>
      <c r="B45173">
        <v>0.156042491907041</v>
      </c>
      <c r="C45173">
        <v>3.7788926272794598</v>
      </c>
    </row>
    <row r="45174" spans="1:3" x14ac:dyDescent="0.2">
      <c r="A45174">
        <v>274.45919413505999</v>
      </c>
      <c r="B45174">
        <v>0.15587863337559399</v>
      </c>
      <c r="C45174">
        <v>3.7788938976569901</v>
      </c>
    </row>
    <row r="45175" spans="1:3" x14ac:dyDescent="0.2">
      <c r="A45175">
        <v>274.45311866867098</v>
      </c>
      <c r="B45175">
        <v>0.15571482440257001</v>
      </c>
      <c r="C45175">
        <v>3.7788951366372001</v>
      </c>
    </row>
    <row r="45176" spans="1:3" x14ac:dyDescent="0.2">
      <c r="A45176">
        <v>274.44704347125003</v>
      </c>
      <c r="B45176">
        <v>0.155551064969807</v>
      </c>
      <c r="C45176">
        <v>3.7788963442393602</v>
      </c>
    </row>
    <row r="45177" spans="1:3" x14ac:dyDescent="0.2">
      <c r="A45177">
        <v>274.44096854278001</v>
      </c>
      <c r="B45177">
        <v>0.15538735505915399</v>
      </c>
      <c r="C45177">
        <v>3.7788975204827602</v>
      </c>
    </row>
    <row r="45178" spans="1:3" x14ac:dyDescent="0.2">
      <c r="A45178">
        <v>274.434893883244</v>
      </c>
      <c r="B45178">
        <v>0.15522369465246499</v>
      </c>
      <c r="C45178">
        <v>3.7788986653866399</v>
      </c>
    </row>
    <row r="45179" spans="1:3" x14ac:dyDescent="0.2">
      <c r="A45179">
        <v>274.42881949262301</v>
      </c>
      <c r="B45179">
        <v>0.15506008373160099</v>
      </c>
      <c r="C45179">
        <v>3.7788997789702599</v>
      </c>
    </row>
    <row r="45180" spans="1:3" x14ac:dyDescent="0.2">
      <c r="A45180">
        <v>274.42274537089901</v>
      </c>
      <c r="B45180">
        <v>0.15489652227843201</v>
      </c>
      <c r="C45180">
        <v>3.7789008612528501</v>
      </c>
    </row>
    <row r="45181" spans="1:3" x14ac:dyDescent="0.2">
      <c r="A45181">
        <v>274.41667151805399</v>
      </c>
      <c r="B45181">
        <v>0.15473301027483599</v>
      </c>
      <c r="C45181">
        <v>3.7789019122536098</v>
      </c>
    </row>
    <row r="45182" spans="1:3" x14ac:dyDescent="0.2">
      <c r="A45182">
        <v>274.41059793407101</v>
      </c>
      <c r="B45182">
        <v>0.15456954770270001</v>
      </c>
      <c r="C45182">
        <v>3.77890293199175</v>
      </c>
    </row>
    <row r="45183" spans="1:3" x14ac:dyDescent="0.2">
      <c r="A45183">
        <v>274.40452461893199</v>
      </c>
      <c r="B45183">
        <v>0.154406134543914</v>
      </c>
      <c r="C45183">
        <v>3.7789039204864601</v>
      </c>
    </row>
    <row r="45184" spans="1:3" x14ac:dyDescent="0.2">
      <c r="A45184">
        <v>274.39845157261902</v>
      </c>
      <c r="B45184">
        <v>0.15424277078038401</v>
      </c>
      <c r="C45184">
        <v>3.7789048777568999</v>
      </c>
    </row>
    <row r="45185" spans="1:3" x14ac:dyDescent="0.2">
      <c r="A45185">
        <v>274.39237879511302</v>
      </c>
      <c r="B45185">
        <v>0.15407945639401399</v>
      </c>
      <c r="C45185">
        <v>3.7789058038222301</v>
      </c>
    </row>
    <row r="45186" spans="1:3" x14ac:dyDescent="0.2">
      <c r="A45186">
        <v>274.386306286398</v>
      </c>
      <c r="B45186">
        <v>0.15391619136672199</v>
      </c>
      <c r="C45186">
        <v>3.77890669870161</v>
      </c>
    </row>
    <row r="45187" spans="1:3" x14ac:dyDescent="0.2">
      <c r="A45187">
        <v>274.380234046456</v>
      </c>
      <c r="B45187">
        <v>0.153752975680431</v>
      </c>
      <c r="C45187">
        <v>3.7789075624141502</v>
      </c>
    </row>
    <row r="45188" spans="1:3" x14ac:dyDescent="0.2">
      <c r="A45188">
        <v>274.37416207526798</v>
      </c>
      <c r="B45188">
        <v>0.153589809317078</v>
      </c>
      <c r="C45188">
        <v>3.7789083949789801</v>
      </c>
    </row>
    <row r="45189" spans="1:3" x14ac:dyDescent="0.2">
      <c r="A45189">
        <v>274.36809037281603</v>
      </c>
      <c r="B45189">
        <v>0.15342669225859901</v>
      </c>
      <c r="C45189">
        <v>3.7789091964151802</v>
      </c>
    </row>
    <row r="45190" spans="1:3" x14ac:dyDescent="0.2">
      <c r="A45190">
        <v>274.36201893908401</v>
      </c>
      <c r="B45190">
        <v>0.153263624486943</v>
      </c>
      <c r="C45190">
        <v>3.77890996674186</v>
      </c>
    </row>
    <row r="45191" spans="1:3" x14ac:dyDescent="0.2">
      <c r="A45191">
        <v>274.35594777405203</v>
      </c>
      <c r="B45191">
        <v>0.153100605984065</v>
      </c>
      <c r="C45191">
        <v>3.77891070597807</v>
      </c>
    </row>
    <row r="45192" spans="1:3" x14ac:dyDescent="0.2">
      <c r="A45192">
        <v>274.34987687770399</v>
      </c>
      <c r="B45192">
        <v>0.15293763673192701</v>
      </c>
      <c r="C45192">
        <v>3.7789114141428901</v>
      </c>
    </row>
    <row r="45193" spans="1:3" x14ac:dyDescent="0.2">
      <c r="A45193">
        <v>274.34380625002098</v>
      </c>
      <c r="B45193">
        <v>0.15277471671250301</v>
      </c>
      <c r="C45193">
        <v>3.77891209125535</v>
      </c>
    </row>
    <row r="45194" spans="1:3" x14ac:dyDescent="0.2">
      <c r="A45194">
        <v>274.33773589098502</v>
      </c>
      <c r="B45194">
        <v>0.15261184590776999</v>
      </c>
      <c r="C45194">
        <v>3.7789127373344802</v>
      </c>
    </row>
    <row r="45195" spans="1:3" x14ac:dyDescent="0.2">
      <c r="A45195">
        <v>274.33166580058003</v>
      </c>
      <c r="B45195">
        <v>0.15244902429971399</v>
      </c>
      <c r="C45195">
        <v>3.7789133523992899</v>
      </c>
    </row>
    <row r="45196" spans="1:3" x14ac:dyDescent="0.2">
      <c r="A45196">
        <v>274.325595978786</v>
      </c>
      <c r="B45196">
        <v>0.15228625187033101</v>
      </c>
      <c r="C45196">
        <v>3.7789139364687898</v>
      </c>
    </row>
    <row r="45197" spans="1:3" x14ac:dyDescent="0.2">
      <c r="A45197">
        <v>274.31952642558599</v>
      </c>
      <c r="B45197">
        <v>0.15212352860162001</v>
      </c>
      <c r="C45197">
        <v>3.77891448956197</v>
      </c>
    </row>
    <row r="45198" spans="1:3" x14ac:dyDescent="0.2">
      <c r="A45198">
        <v>274.31345714096199</v>
      </c>
      <c r="B45198">
        <v>0.15196085447558999</v>
      </c>
      <c r="C45198">
        <v>3.7789150116978001</v>
      </c>
    </row>
    <row r="45199" spans="1:3" x14ac:dyDescent="0.2">
      <c r="A45199">
        <v>274.30738812489699</v>
      </c>
      <c r="B45199">
        <v>0.151798229474263</v>
      </c>
      <c r="C45199">
        <v>3.7789155028952401</v>
      </c>
    </row>
    <row r="45200" spans="1:3" x14ac:dyDescent="0.2">
      <c r="A45200">
        <v>274.30131937737201</v>
      </c>
      <c r="B45200">
        <v>0.151635653579661</v>
      </c>
      <c r="C45200">
        <v>3.7789159631732199</v>
      </c>
    </row>
    <row r="45201" spans="1:3" x14ac:dyDescent="0.2">
      <c r="A45201">
        <v>274.29525089836898</v>
      </c>
      <c r="B45201">
        <v>0.151473126773818</v>
      </c>
      <c r="C45201">
        <v>3.7789163925506899</v>
      </c>
    </row>
    <row r="45202" spans="1:3" x14ac:dyDescent="0.2">
      <c r="A45202">
        <v>274.28918268787203</v>
      </c>
      <c r="B45202">
        <v>0.151310649038775</v>
      </c>
      <c r="C45202">
        <v>3.77891679104656</v>
      </c>
    </row>
    <row r="45203" spans="1:3" x14ac:dyDescent="0.2">
      <c r="A45203">
        <v>274.28311474586201</v>
      </c>
      <c r="B45203">
        <v>0.15114822035657899</v>
      </c>
      <c r="C45203">
        <v>3.7789171586797301</v>
      </c>
    </row>
    <row r="45204" spans="1:3" x14ac:dyDescent="0.2">
      <c r="A45204">
        <v>274.27704707232101</v>
      </c>
      <c r="B45204">
        <v>0.150985840709284</v>
      </c>
      <c r="C45204">
        <v>3.7789174954690798</v>
      </c>
    </row>
    <row r="45205" spans="1:3" x14ac:dyDescent="0.2">
      <c r="A45205">
        <v>274.27097966723102</v>
      </c>
      <c r="B45205">
        <v>0.150823510078959</v>
      </c>
      <c r="C45205">
        <v>3.7789178014335101</v>
      </c>
    </row>
    <row r="45206" spans="1:3" x14ac:dyDescent="0.2">
      <c r="A45206">
        <v>274.26491253057497</v>
      </c>
      <c r="B45206">
        <v>0.15066122844767299</v>
      </c>
      <c r="C45206">
        <v>3.7789180765918502</v>
      </c>
    </row>
    <row r="45207" spans="1:3" x14ac:dyDescent="0.2">
      <c r="A45207">
        <v>274.25884566233498</v>
      </c>
      <c r="B45207">
        <v>0.150498995797503</v>
      </c>
      <c r="C45207">
        <v>3.77891832096297</v>
      </c>
    </row>
    <row r="45208" spans="1:3" x14ac:dyDescent="0.2">
      <c r="A45208">
        <v>274.252779062493</v>
      </c>
      <c r="B45208">
        <v>0.15033681211053901</v>
      </c>
      <c r="C45208">
        <v>3.7789185345656802</v>
      </c>
    </row>
    <row r="45209" spans="1:3" x14ac:dyDescent="0.2">
      <c r="A45209">
        <v>274.24671273103098</v>
      </c>
      <c r="B45209">
        <v>0.15017467736887399</v>
      </c>
      <c r="C45209">
        <v>3.7789187174188199</v>
      </c>
    </row>
    <row r="45210" spans="1:3" x14ac:dyDescent="0.2">
      <c r="A45210">
        <v>274.24064666793203</v>
      </c>
      <c r="B45210">
        <v>0.150012591554611</v>
      </c>
      <c r="C45210">
        <v>3.7789188695411799</v>
      </c>
    </row>
    <row r="45211" spans="1:3" x14ac:dyDescent="0.2">
      <c r="A45211">
        <v>274.23458087317698</v>
      </c>
      <c r="B45211">
        <v>0.14985055464986</v>
      </c>
      <c r="C45211">
        <v>3.7789189909515599</v>
      </c>
    </row>
    <row r="45212" spans="1:3" x14ac:dyDescent="0.2">
      <c r="A45212">
        <v>274.22851534674902</v>
      </c>
      <c r="B45212">
        <v>0.14968856663673699</v>
      </c>
      <c r="C45212">
        <v>3.7789190816687199</v>
      </c>
    </row>
    <row r="45213" spans="1:3" x14ac:dyDescent="0.2">
      <c r="A45213">
        <v>274.22245008862899</v>
      </c>
      <c r="B45213">
        <v>0.149526627497369</v>
      </c>
      <c r="C45213">
        <v>3.7789191417114498</v>
      </c>
    </row>
    <row r="45214" spans="1:3" x14ac:dyDescent="0.2">
      <c r="A45214">
        <v>274.21638509880103</v>
      </c>
      <c r="B45214">
        <v>0.14936473721388799</v>
      </c>
      <c r="C45214">
        <v>3.7789191710984702</v>
      </c>
    </row>
    <row r="45215" spans="1:3" x14ac:dyDescent="0.2">
      <c r="A45215">
        <v>274.21032037724598</v>
      </c>
      <c r="B45215">
        <v>0.14920289576843401</v>
      </c>
      <c r="C45215">
        <v>3.77891916984853</v>
      </c>
    </row>
    <row r="45216" spans="1:3" x14ac:dyDescent="0.2">
      <c r="A45216">
        <v>274.20425592394702</v>
      </c>
      <c r="B45216">
        <v>0.14904110314315999</v>
      </c>
      <c r="C45216">
        <v>3.7789191379803402</v>
      </c>
    </row>
    <row r="45217" spans="1:3" x14ac:dyDescent="0.2">
      <c r="A45217">
        <v>274.19819173888601</v>
      </c>
      <c r="B45217">
        <v>0.14887935932021801</v>
      </c>
      <c r="C45217">
        <v>3.7789190755126199</v>
      </c>
    </row>
    <row r="45218" spans="1:3" x14ac:dyDescent="0.2">
      <c r="A45218">
        <v>274.19212782204397</v>
      </c>
      <c r="B45218">
        <v>0.14871766428177399</v>
      </c>
      <c r="C45218">
        <v>3.7789189824640599</v>
      </c>
    </row>
    <row r="45219" spans="1:3" x14ac:dyDescent="0.2">
      <c r="A45219">
        <v>274.18606417340499</v>
      </c>
      <c r="B45219">
        <v>0.14855601800999599</v>
      </c>
      <c r="C45219">
        <v>3.7789188588533298</v>
      </c>
    </row>
    <row r="45220" spans="1:3" x14ac:dyDescent="0.2">
      <c r="A45220">
        <v>274.18000079295001</v>
      </c>
      <c r="B45220">
        <v>0.148394420487065</v>
      </c>
      <c r="C45220">
        <v>3.7789187046991</v>
      </c>
    </row>
    <row r="45221" spans="1:3" x14ac:dyDescent="0.2">
      <c r="A45221">
        <v>274.17393768066199</v>
      </c>
      <c r="B45221">
        <v>0.14823287169516899</v>
      </c>
      <c r="C45221">
        <v>3.7789185200200199</v>
      </c>
    </row>
    <row r="45222" spans="1:3" x14ac:dyDescent="0.2">
      <c r="A45222">
        <v>274.167874836522</v>
      </c>
      <c r="B45222">
        <v>0.148071371616502</v>
      </c>
      <c r="C45222">
        <v>3.7789183048347299</v>
      </c>
    </row>
    <row r="45223" spans="1:3" x14ac:dyDescent="0.2">
      <c r="A45223">
        <v>274.16181226051299</v>
      </c>
      <c r="B45223">
        <v>0.14790992023326499</v>
      </c>
      <c r="C45223">
        <v>3.7789180591618501</v>
      </c>
    </row>
    <row r="45224" spans="1:3" x14ac:dyDescent="0.2">
      <c r="A45224">
        <v>274.15574995261801</v>
      </c>
      <c r="B45224">
        <v>0.14774851752766899</v>
      </c>
      <c r="C45224">
        <v>3.7789177830199998</v>
      </c>
    </row>
    <row r="45225" spans="1:3" x14ac:dyDescent="0.2">
      <c r="A45225">
        <v>274.14968791281802</v>
      </c>
      <c r="B45225">
        <v>0.14758716348192899</v>
      </c>
      <c r="C45225">
        <v>3.7789174764277602</v>
      </c>
    </row>
    <row r="45226" spans="1:3" x14ac:dyDescent="0.2">
      <c r="A45226">
        <v>274.14362614109598</v>
      </c>
      <c r="B45226">
        <v>0.14742585807827299</v>
      </c>
      <c r="C45226">
        <v>3.7789171394037302</v>
      </c>
    </row>
    <row r="45227" spans="1:3" x14ac:dyDescent="0.2">
      <c r="A45227">
        <v>274.137564637433</v>
      </c>
      <c r="B45227">
        <v>0.14726460129893301</v>
      </c>
      <c r="C45227">
        <v>3.7789167719664598</v>
      </c>
    </row>
    <row r="45228" spans="1:3" x14ac:dyDescent="0.2">
      <c r="A45228">
        <v>274.13150340181301</v>
      </c>
      <c r="B45228">
        <v>0.14710339312614901</v>
      </c>
      <c r="C45228">
        <v>3.7789163741345102</v>
      </c>
    </row>
    <row r="45229" spans="1:3" x14ac:dyDescent="0.2">
      <c r="A45229">
        <v>274.12544243421701</v>
      </c>
      <c r="B45229">
        <v>0.14694223354216901</v>
      </c>
      <c r="C45229">
        <v>3.7789159459264301</v>
      </c>
    </row>
    <row r="45230" spans="1:3" x14ac:dyDescent="0.2">
      <c r="A45230">
        <v>274.11938173462698</v>
      </c>
      <c r="B45230">
        <v>0.14678112252924899</v>
      </c>
      <c r="C45230">
        <v>3.7789154873607398</v>
      </c>
    </row>
    <row r="45231" spans="1:3" x14ac:dyDescent="0.2">
      <c r="A45231">
        <v>274.11332130302702</v>
      </c>
      <c r="B45231">
        <v>0.146620060069651</v>
      </c>
      <c r="C45231">
        <v>3.7789149984559498</v>
      </c>
    </row>
    <row r="45232" spans="1:3" x14ac:dyDescent="0.2">
      <c r="A45232">
        <v>274.107261139397</v>
      </c>
      <c r="B45232">
        <v>0.146459046145647</v>
      </c>
      <c r="C45232">
        <v>3.7789144792305698</v>
      </c>
    </row>
    <row r="45233" spans="1:3" x14ac:dyDescent="0.2">
      <c r="A45233">
        <v>274.10120124372003</v>
      </c>
      <c r="B45233">
        <v>0.146298080739516</v>
      </c>
      <c r="C45233">
        <v>3.77891392970308</v>
      </c>
    </row>
    <row r="45234" spans="1:3" x14ac:dyDescent="0.2">
      <c r="A45234">
        <v>274.095141615979</v>
      </c>
      <c r="B45234">
        <v>0.146137163833544</v>
      </c>
      <c r="C45234">
        <v>3.7789133498919498</v>
      </c>
    </row>
    <row r="45235" spans="1:3" x14ac:dyDescent="0.2">
      <c r="A45235">
        <v>274.08908225615602</v>
      </c>
      <c r="B45235">
        <v>0.14597629541002499</v>
      </c>
      <c r="C45235">
        <v>3.7789127398156501</v>
      </c>
    </row>
    <row r="45236" spans="1:3" x14ac:dyDescent="0.2">
      <c r="A45236">
        <v>274.08302316423197</v>
      </c>
      <c r="B45236">
        <v>0.145815475451259</v>
      </c>
      <c r="C45236">
        <v>3.7789120994926</v>
      </c>
    </row>
    <row r="45237" spans="1:3" x14ac:dyDescent="0.2">
      <c r="A45237">
        <v>274.07696434019101</v>
      </c>
      <c r="B45237">
        <v>0.14565470393955601</v>
      </c>
      <c r="C45237">
        <v>3.7789114289412602</v>
      </c>
    </row>
    <row r="45238" spans="1:3" x14ac:dyDescent="0.2">
      <c r="A45238">
        <v>274.07090578401301</v>
      </c>
      <c r="B45238">
        <v>0.145493980857231</v>
      </c>
      <c r="C45238">
        <v>3.7789107281800298</v>
      </c>
    </row>
    <row r="45239" spans="1:3" x14ac:dyDescent="0.2">
      <c r="A45239">
        <v>274.06484749568301</v>
      </c>
      <c r="B45239">
        <v>0.145333306186613</v>
      </c>
      <c r="C45239">
        <v>3.7789099972273199</v>
      </c>
    </row>
    <row r="45240" spans="1:3" x14ac:dyDescent="0.2">
      <c r="A45240">
        <v>274.05878947518102</v>
      </c>
      <c r="B45240">
        <v>0.145172679910028</v>
      </c>
      <c r="C45240">
        <v>3.7789092361015202</v>
      </c>
    </row>
    <row r="45241" spans="1:3" x14ac:dyDescent="0.2">
      <c r="A45241">
        <v>274.05273172249099</v>
      </c>
      <c r="B45241">
        <v>0.14501210200982101</v>
      </c>
      <c r="C45241">
        <v>3.7789084448210102</v>
      </c>
    </row>
    <row r="45242" spans="1:3" x14ac:dyDescent="0.2">
      <c r="A45242">
        <v>274.04667423759298</v>
      </c>
      <c r="B45242">
        <v>0.14485157246833399</v>
      </c>
      <c r="C45242">
        <v>3.7789076234041401</v>
      </c>
    </row>
    <row r="45243" spans="1:3" x14ac:dyDescent="0.2">
      <c r="A45243">
        <v>274.04061702047198</v>
      </c>
      <c r="B45243">
        <v>0.14469109126792601</v>
      </c>
      <c r="C45243">
        <v>3.7789067718692801</v>
      </c>
    </row>
    <row r="45244" spans="1:3" x14ac:dyDescent="0.2">
      <c r="A45244">
        <v>274.03456007110799</v>
      </c>
      <c r="B45244">
        <v>0.144530658390957</v>
      </c>
      <c r="C45244">
        <v>3.7789058902347499</v>
      </c>
    </row>
    <row r="45245" spans="1:3" x14ac:dyDescent="0.2">
      <c r="A45245">
        <v>274.028503389484</v>
      </c>
      <c r="B45245">
        <v>0.144370273819796</v>
      </c>
      <c r="C45245">
        <v>3.77890497851888</v>
      </c>
    </row>
    <row r="45246" spans="1:3" x14ac:dyDescent="0.2">
      <c r="A45246">
        <v>274.022446975582</v>
      </c>
      <c r="B45246">
        <v>0.14420993753682301</v>
      </c>
      <c r="C45246">
        <v>3.77890403673997</v>
      </c>
    </row>
    <row r="45247" spans="1:3" x14ac:dyDescent="0.2">
      <c r="A45247">
        <v>274.01639082938499</v>
      </c>
      <c r="B45247">
        <v>0.14404964952442301</v>
      </c>
      <c r="C45247">
        <v>3.7789030649163302</v>
      </c>
    </row>
    <row r="45248" spans="1:3" x14ac:dyDescent="0.2">
      <c r="A45248">
        <v>274.01033495087501</v>
      </c>
      <c r="B45248">
        <v>0.14388940976498599</v>
      </c>
      <c r="C45248">
        <v>3.77890206306623</v>
      </c>
    </row>
    <row r="45249" spans="1:3" x14ac:dyDescent="0.2">
      <c r="A45249">
        <v>274.00427934003397</v>
      </c>
      <c r="B45249">
        <v>0.143729218240912</v>
      </c>
      <c r="C45249">
        <v>3.7789010312079498</v>
      </c>
    </row>
    <row r="45250" spans="1:3" x14ac:dyDescent="0.2">
      <c r="A45250">
        <v>273.99822399684399</v>
      </c>
      <c r="B45250">
        <v>0.14356907493461499</v>
      </c>
      <c r="C45250">
        <v>3.7788999693597298</v>
      </c>
    </row>
    <row r="45251" spans="1:3" x14ac:dyDescent="0.2">
      <c r="A45251">
        <v>273.992168921288</v>
      </c>
      <c r="B45251">
        <v>0.14340897982850201</v>
      </c>
      <c r="C45251">
        <v>3.77889887753983</v>
      </c>
    </row>
    <row r="45252" spans="1:3" x14ac:dyDescent="0.2">
      <c r="A45252">
        <v>273.98611411334701</v>
      </c>
      <c r="B45252">
        <v>0.14324893290500301</v>
      </c>
      <c r="C45252">
        <v>3.7788977557664598</v>
      </c>
    </row>
    <row r="45253" spans="1:3" x14ac:dyDescent="0.2">
      <c r="A45253">
        <v>273.98005957300501</v>
      </c>
      <c r="B45253">
        <v>0.143088934146543</v>
      </c>
      <c r="C45253">
        <v>3.7788966040578398</v>
      </c>
    </row>
    <row r="45254" spans="1:3" x14ac:dyDescent="0.2">
      <c r="A45254">
        <v>273.97400530024299</v>
      </c>
      <c r="B45254">
        <v>0.14292898353556499</v>
      </c>
      <c r="C45254">
        <v>3.77889542243217</v>
      </c>
    </row>
    <row r="45255" spans="1:3" x14ac:dyDescent="0.2">
      <c r="A45255">
        <v>273.96795129504397</v>
      </c>
      <c r="B45255">
        <v>0.142769081054511</v>
      </c>
      <c r="C45255">
        <v>3.7788942109076502</v>
      </c>
    </row>
    <row r="45256" spans="1:3" x14ac:dyDescent="0.2">
      <c r="A45256">
        <v>273.96189755738902</v>
      </c>
      <c r="B45256">
        <v>0.142609226685836</v>
      </c>
      <c r="C45256">
        <v>3.77889296950244</v>
      </c>
    </row>
    <row r="45257" spans="1:3" x14ac:dyDescent="0.2">
      <c r="A45257">
        <v>273.95584408726199</v>
      </c>
      <c r="B45257">
        <v>0.14244942041200101</v>
      </c>
      <c r="C45257">
        <v>3.7788916982347098</v>
      </c>
    </row>
    <row r="45258" spans="1:3" x14ac:dyDescent="0.2">
      <c r="A45258">
        <v>273.94979088464402</v>
      </c>
      <c r="B45258">
        <v>0.14228966221547301</v>
      </c>
      <c r="C45258">
        <v>3.7788903971226002</v>
      </c>
    </row>
    <row r="45259" spans="1:3" x14ac:dyDescent="0.2">
      <c r="A45259">
        <v>273.94373794951701</v>
      </c>
      <c r="B45259">
        <v>0.142129952078728</v>
      </c>
      <c r="C45259">
        <v>3.77888906618425</v>
      </c>
    </row>
    <row r="45260" spans="1:3" x14ac:dyDescent="0.2">
      <c r="A45260">
        <v>273.93768528186501</v>
      </c>
      <c r="B45260">
        <v>0.14197028998425201</v>
      </c>
      <c r="C45260">
        <v>3.7788877054377701</v>
      </c>
    </row>
    <row r="45261" spans="1:3" x14ac:dyDescent="0.2">
      <c r="A45261">
        <v>273.93163288166897</v>
      </c>
      <c r="B45261">
        <v>0.141810675914532</v>
      </c>
      <c r="C45261">
        <v>3.7788863149012801</v>
      </c>
    </row>
    <row r="45262" spans="1:3" x14ac:dyDescent="0.2">
      <c r="A45262">
        <v>273.92558074891099</v>
      </c>
      <c r="B45262">
        <v>0.14165110985207099</v>
      </c>
      <c r="C45262">
        <v>3.7788848945928701</v>
      </c>
    </row>
    <row r="45263" spans="1:3" x14ac:dyDescent="0.2">
      <c r="A45263">
        <v>273.919528883574</v>
      </c>
      <c r="B45263">
        <v>0.14149159177937001</v>
      </c>
      <c r="C45263">
        <v>3.7788834445306199</v>
      </c>
    </row>
    <row r="45264" spans="1:3" x14ac:dyDescent="0.2">
      <c r="A45264">
        <v>273.91347728564</v>
      </c>
      <c r="B45264">
        <v>0.14133212167894499</v>
      </c>
      <c r="C45264">
        <v>3.7788819647326002</v>
      </c>
    </row>
    <row r="45265" spans="1:3" x14ac:dyDescent="0.2">
      <c r="A45265">
        <v>273.90742595509101</v>
      </c>
      <c r="B45265">
        <v>0.14117269953331901</v>
      </c>
      <c r="C45265">
        <v>3.7788804552168598</v>
      </c>
    </row>
    <row r="45266" spans="1:3" x14ac:dyDescent="0.2">
      <c r="A45266">
        <v>273.90137489191</v>
      </c>
      <c r="B45266">
        <v>0.14101332532501901</v>
      </c>
      <c r="C45266">
        <v>3.7788789160014402</v>
      </c>
    </row>
    <row r="45267" spans="1:3" x14ac:dyDescent="0.2">
      <c r="A45267">
        <v>273.89532409607898</v>
      </c>
      <c r="B45267">
        <v>0.14085399903658299</v>
      </c>
      <c r="C45267">
        <v>3.7788773471043799</v>
      </c>
    </row>
    <row r="45268" spans="1:3" x14ac:dyDescent="0.2">
      <c r="A45268">
        <v>273.88927356758001</v>
      </c>
      <c r="B45268">
        <v>0.140694720650552</v>
      </c>
      <c r="C45268">
        <v>3.7788757485436699</v>
      </c>
    </row>
    <row r="45269" spans="1:3" x14ac:dyDescent="0.2">
      <c r="A45269">
        <v>273.883223306395</v>
      </c>
      <c r="B45269">
        <v>0.140535490149478</v>
      </c>
      <c r="C45269">
        <v>3.7788741203373299</v>
      </c>
    </row>
    <row r="45270" spans="1:3" x14ac:dyDescent="0.2">
      <c r="A45270">
        <v>273.87717331250701</v>
      </c>
      <c r="B45270">
        <v>0.14037630751591901</v>
      </c>
      <c r="C45270">
        <v>3.7788724625033501</v>
      </c>
    </row>
    <row r="45271" spans="1:3" x14ac:dyDescent="0.2">
      <c r="A45271">
        <v>273.87112358589798</v>
      </c>
      <c r="B45271">
        <v>0.140217172732444</v>
      </c>
      <c r="C45271">
        <v>3.7788707750596902</v>
      </c>
    </row>
    <row r="45272" spans="1:3" x14ac:dyDescent="0.2">
      <c r="A45272">
        <v>273.86507412655101</v>
      </c>
      <c r="B45272">
        <v>0.14005808578162601</v>
      </c>
      <c r="C45272">
        <v>3.7788690580243101</v>
      </c>
    </row>
    <row r="45273" spans="1:3" x14ac:dyDescent="0.2">
      <c r="A45273">
        <v>273.85902493444701</v>
      </c>
      <c r="B45273">
        <v>0.13989904664604499</v>
      </c>
      <c r="C45273">
        <v>3.7788673114151798</v>
      </c>
    </row>
    <row r="45274" spans="1:3" x14ac:dyDescent="0.2">
      <c r="A45274">
        <v>273.85297600956801</v>
      </c>
      <c r="B45274">
        <v>0.13974005530829001</v>
      </c>
      <c r="C45274">
        <v>3.7788655352502101</v>
      </c>
    </row>
    <row r="45275" spans="1:3" x14ac:dyDescent="0.2">
      <c r="A45275">
        <v>273.84692735189799</v>
      </c>
      <c r="B45275">
        <v>0.139581111750955</v>
      </c>
      <c r="C45275">
        <v>3.7788637295473402</v>
      </c>
    </row>
    <row r="45276" spans="1:3" x14ac:dyDescent="0.2">
      <c r="A45276">
        <v>273.84087896141898</v>
      </c>
      <c r="B45276">
        <v>0.139422215956649</v>
      </c>
      <c r="C45276">
        <v>3.7788618943244598</v>
      </c>
    </row>
    <row r="45277" spans="1:3" x14ac:dyDescent="0.2">
      <c r="A45277">
        <v>273.834830838112</v>
      </c>
      <c r="B45277">
        <v>0.13926336790798</v>
      </c>
      <c r="C45277">
        <v>3.7788600295994801</v>
      </c>
    </row>
    <row r="45278" spans="1:3" x14ac:dyDescent="0.2">
      <c r="A45278">
        <v>273.82878298195999</v>
      </c>
      <c r="B45278">
        <v>0.13910456758756901</v>
      </c>
      <c r="C45278">
        <v>3.7788581353902799</v>
      </c>
    </row>
    <row r="45279" spans="1:3" x14ac:dyDescent="0.2">
      <c r="A45279">
        <v>273.82273539294602</v>
      </c>
      <c r="B45279">
        <v>0.13894581497804101</v>
      </c>
      <c r="C45279">
        <v>3.77885621171473</v>
      </c>
    </row>
    <row r="45280" spans="1:3" x14ac:dyDescent="0.2">
      <c r="A45280">
        <v>273.81668807105098</v>
      </c>
      <c r="B45280">
        <v>0.13878711006202901</v>
      </c>
      <c r="C45280">
        <v>3.7788542585906799</v>
      </c>
    </row>
    <row r="45281" spans="1:3" x14ac:dyDescent="0.2">
      <c r="A45281">
        <v>273.81064101625799</v>
      </c>
      <c r="B45281">
        <v>0.13862845282217401</v>
      </c>
      <c r="C45281">
        <v>3.7788522760359702</v>
      </c>
    </row>
    <row r="45282" spans="1:3" x14ac:dyDescent="0.2">
      <c r="A45282">
        <v>273.80459422855</v>
      </c>
      <c r="B45282">
        <v>0.13846984324112599</v>
      </c>
      <c r="C45282">
        <v>3.7788502640684398</v>
      </c>
    </row>
    <row r="45283" spans="1:3" x14ac:dyDescent="0.2">
      <c r="A45283">
        <v>273.79854770790803</v>
      </c>
      <c r="B45283">
        <v>0.13831128130154299</v>
      </c>
      <c r="C45283">
        <v>3.7788482227058999</v>
      </c>
    </row>
    <row r="45284" spans="1:3" x14ac:dyDescent="0.2">
      <c r="A45284">
        <v>273.79250145431502</v>
      </c>
      <c r="B45284">
        <v>0.138152766986085</v>
      </c>
      <c r="C45284">
        <v>3.77884615196615</v>
      </c>
    </row>
    <row r="45285" spans="1:3" x14ac:dyDescent="0.2">
      <c r="A45285">
        <v>273.786455467753</v>
      </c>
      <c r="B45285">
        <v>0.13799430027742601</v>
      </c>
      <c r="C45285">
        <v>3.7788440518669901</v>
      </c>
    </row>
    <row r="45286" spans="1:3" x14ac:dyDescent="0.2">
      <c r="A45286">
        <v>273.78040974820499</v>
      </c>
      <c r="B45286">
        <v>0.137835881158242</v>
      </c>
      <c r="C45286">
        <v>3.77884192242619</v>
      </c>
    </row>
    <row r="45287" spans="1:3" x14ac:dyDescent="0.2">
      <c r="A45287">
        <v>273.77436429565199</v>
      </c>
      <c r="B45287">
        <v>0.13767750961122099</v>
      </c>
      <c r="C45287">
        <v>3.7788397636615101</v>
      </c>
    </row>
    <row r="45288" spans="1:3" x14ac:dyDescent="0.2">
      <c r="A45288">
        <v>273.76831911007798</v>
      </c>
      <c r="B45288">
        <v>0.13751918561905599</v>
      </c>
      <c r="C45288">
        <v>3.77883757559071</v>
      </c>
    </row>
    <row r="45289" spans="1:3" x14ac:dyDescent="0.2">
      <c r="A45289">
        <v>273.76227419146397</v>
      </c>
      <c r="B45289">
        <v>0.13736090916445001</v>
      </c>
      <c r="C45289">
        <v>3.7788353582315302</v>
      </c>
    </row>
    <row r="45290" spans="1:3" x14ac:dyDescent="0.2">
      <c r="A45290">
        <v>273.756229539792</v>
      </c>
      <c r="B45290">
        <v>0.13720268023010901</v>
      </c>
      <c r="C45290">
        <v>3.77883311160168</v>
      </c>
    </row>
    <row r="45291" spans="1:3" x14ac:dyDescent="0.2">
      <c r="A45291">
        <v>273.75018515504598</v>
      </c>
      <c r="B45291">
        <v>0.13704449879875</v>
      </c>
      <c r="C45291">
        <v>3.7788308357188898</v>
      </c>
    </row>
    <row r="45292" spans="1:3" x14ac:dyDescent="0.2">
      <c r="A45292">
        <v>273.74414103720699</v>
      </c>
      <c r="B45292">
        <v>0.13688636485309499</v>
      </c>
      <c r="C45292">
        <v>3.7788285306008502</v>
      </c>
    </row>
    <row r="45293" spans="1:3" x14ac:dyDescent="0.2">
      <c r="A45293">
        <v>273.73809718625802</v>
      </c>
      <c r="B45293">
        <v>0.136728278375878</v>
      </c>
      <c r="C45293">
        <v>3.7788261962652498</v>
      </c>
    </row>
    <row r="45294" spans="1:3" x14ac:dyDescent="0.2">
      <c r="A45294">
        <v>273.732053602181</v>
      </c>
      <c r="B45294">
        <v>0.13657023934983301</v>
      </c>
      <c r="C45294">
        <v>3.7788238327297501</v>
      </c>
    </row>
    <row r="45295" spans="1:3" x14ac:dyDescent="0.2">
      <c r="A45295">
        <v>273.72601028495899</v>
      </c>
      <c r="B45295">
        <v>0.13641224775770999</v>
      </c>
      <c r="C45295">
        <v>3.7788214400120301</v>
      </c>
    </row>
    <row r="45296" spans="1:3" x14ac:dyDescent="0.2">
      <c r="A45296">
        <v>273.71996723457301</v>
      </c>
      <c r="B45296">
        <v>0.13625430358225901</v>
      </c>
      <c r="C45296">
        <v>3.7788190181297199</v>
      </c>
    </row>
    <row r="45297" spans="1:3" x14ac:dyDescent="0.2">
      <c r="A45297">
        <v>273.71392445100599</v>
      </c>
      <c r="B45297">
        <v>0.13609640680624199</v>
      </c>
      <c r="C45297">
        <v>3.7788165671004599</v>
      </c>
    </row>
    <row r="45298" spans="1:3" x14ac:dyDescent="0.2">
      <c r="A45298">
        <v>273.70788193423999</v>
      </c>
      <c r="B45298">
        <v>0.135938557412428</v>
      </c>
      <c r="C45298">
        <v>3.77881408694188</v>
      </c>
    </row>
    <row r="45299" spans="1:3" x14ac:dyDescent="0.2">
      <c r="A45299">
        <v>273.701839684258</v>
      </c>
      <c r="B45299">
        <v>0.13578075538359</v>
      </c>
      <c r="C45299">
        <v>3.77881157767158</v>
      </c>
    </row>
    <row r="45300" spans="1:3" x14ac:dyDescent="0.2">
      <c r="A45300">
        <v>273.69579770104201</v>
      </c>
      <c r="B45300">
        <v>0.13562300070251301</v>
      </c>
      <c r="C45300">
        <v>3.7788090393071498</v>
      </c>
    </row>
    <row r="45301" spans="1:3" x14ac:dyDescent="0.2">
      <c r="A45301">
        <v>273.68975598457399</v>
      </c>
      <c r="B45301">
        <v>0.13546529335198701</v>
      </c>
      <c r="C45301">
        <v>3.7788064718661798</v>
      </c>
    </row>
    <row r="45302" spans="1:3" x14ac:dyDescent="0.2">
      <c r="A45302">
        <v>273.68371453483701</v>
      </c>
      <c r="B45302">
        <v>0.13530763331480899</v>
      </c>
      <c r="C45302">
        <v>3.7788038753662501</v>
      </c>
    </row>
    <row r="45303" spans="1:3" x14ac:dyDescent="0.2">
      <c r="A45303">
        <v>273.67767335181298</v>
      </c>
      <c r="B45303">
        <v>0.135150020573783</v>
      </c>
      <c r="C45303">
        <v>3.7788012498249</v>
      </c>
    </row>
    <row r="45304" spans="1:3" x14ac:dyDescent="0.2">
      <c r="A45304">
        <v>273.67163243548498</v>
      </c>
      <c r="B45304">
        <v>0.134992455111726</v>
      </c>
      <c r="C45304">
        <v>3.7787985952596701</v>
      </c>
    </row>
    <row r="45305" spans="1:3" x14ac:dyDescent="0.2">
      <c r="A45305">
        <v>273.66559178583401</v>
      </c>
      <c r="B45305">
        <v>0.13483493691145501</v>
      </c>
      <c r="C45305">
        <v>3.77879591168811</v>
      </c>
    </row>
    <row r="45306" spans="1:3" x14ac:dyDescent="0.2">
      <c r="A45306">
        <v>273.65955140284302</v>
      </c>
      <c r="B45306">
        <v>0.13467746595579599</v>
      </c>
      <c r="C45306">
        <v>3.7787931991277302</v>
      </c>
    </row>
    <row r="45307" spans="1:3" x14ac:dyDescent="0.2">
      <c r="A45307">
        <v>273.65351128649399</v>
      </c>
      <c r="B45307">
        <v>0.13452004222758701</v>
      </c>
      <c r="C45307">
        <v>3.7787904575960298</v>
      </c>
    </row>
    <row r="45308" spans="1:3" x14ac:dyDescent="0.2">
      <c r="A45308">
        <v>273.64747143676999</v>
      </c>
      <c r="B45308">
        <v>0.13436266570966801</v>
      </c>
      <c r="C45308">
        <v>3.7787876871105102</v>
      </c>
    </row>
    <row r="45309" spans="1:3" x14ac:dyDescent="0.2">
      <c r="A45309">
        <v>273.64143185365401</v>
      </c>
      <c r="B45309">
        <v>0.13420533638488899</v>
      </c>
      <c r="C45309">
        <v>3.7787848876886398</v>
      </c>
    </row>
    <row r="45310" spans="1:3" x14ac:dyDescent="0.2">
      <c r="A45310">
        <v>273.63539253712599</v>
      </c>
      <c r="B45310">
        <v>0.13404805423610699</v>
      </c>
      <c r="C45310">
        <v>3.7787820593479</v>
      </c>
    </row>
    <row r="45311" spans="1:3" x14ac:dyDescent="0.2">
      <c r="A45311">
        <v>273.62935348717099</v>
      </c>
      <c r="B45311">
        <v>0.13389081924618601</v>
      </c>
      <c r="C45311">
        <v>3.7787792021057398</v>
      </c>
    </row>
    <row r="45312" spans="1:3" x14ac:dyDescent="0.2">
      <c r="A45312">
        <v>273.62331470376898</v>
      </c>
      <c r="B45312">
        <v>0.13373363139800001</v>
      </c>
      <c r="C45312">
        <v>3.7787763159795902</v>
      </c>
    </row>
    <row r="45313" spans="1:3" x14ac:dyDescent="0.2">
      <c r="A45313">
        <v>273.61727618690401</v>
      </c>
      <c r="B45313">
        <v>0.13357649067442701</v>
      </c>
      <c r="C45313">
        <v>3.7787734009868998</v>
      </c>
    </row>
    <row r="45314" spans="1:3" x14ac:dyDescent="0.2">
      <c r="A45314">
        <v>273.61123793655798</v>
      </c>
      <c r="B45314">
        <v>0.13341939705835101</v>
      </c>
      <c r="C45314">
        <v>3.77877045714507</v>
      </c>
    </row>
    <row r="45315" spans="1:3" x14ac:dyDescent="0.2">
      <c r="A45315">
        <v>273.60519995271301</v>
      </c>
      <c r="B45315">
        <v>0.13326235053266999</v>
      </c>
      <c r="C45315">
        <v>3.7787674844715098</v>
      </c>
    </row>
    <row r="45316" spans="1:3" x14ac:dyDescent="0.2">
      <c r="A45316">
        <v>273.59916223535203</v>
      </c>
      <c r="B45316">
        <v>0.13310535108028401</v>
      </c>
      <c r="C45316">
        <v>3.7787644829836</v>
      </c>
    </row>
    <row r="45317" spans="1:3" x14ac:dyDescent="0.2">
      <c r="A45317">
        <v>273.59312478445599</v>
      </c>
      <c r="B45317">
        <v>0.132948398684099</v>
      </c>
      <c r="C45317">
        <v>3.7787614526987299</v>
      </c>
    </row>
    <row r="45318" spans="1:3" x14ac:dyDescent="0.2">
      <c r="A45318">
        <v>273.587087600009</v>
      </c>
      <c r="B45318">
        <v>0.13279149332703499</v>
      </c>
      <c r="C45318">
        <v>3.7787583936342601</v>
      </c>
    </row>
    <row r="45319" spans="1:3" x14ac:dyDescent="0.2">
      <c r="A45319">
        <v>273.581050681992</v>
      </c>
      <c r="B45319">
        <v>0.132634634992014</v>
      </c>
      <c r="C45319">
        <v>3.7787553058075498</v>
      </c>
    </row>
    <row r="45320" spans="1:3" x14ac:dyDescent="0.2">
      <c r="A45320">
        <v>273.57501403038799</v>
      </c>
      <c r="B45320">
        <v>0.13247782366196501</v>
      </c>
      <c r="C45320">
        <v>3.7787521892359299</v>
      </c>
    </row>
    <row r="45321" spans="1:3" x14ac:dyDescent="0.2">
      <c r="A45321">
        <v>273.56897764517998</v>
      </c>
      <c r="B45321">
        <v>0.13232105931982899</v>
      </c>
      <c r="C45321">
        <v>3.7787490439367302</v>
      </c>
    </row>
    <row r="45322" spans="1:3" x14ac:dyDescent="0.2">
      <c r="A45322">
        <v>273.56294152634899</v>
      </c>
      <c r="B45322">
        <v>0.13216434194854901</v>
      </c>
      <c r="C45322">
        <v>3.7787458699272598</v>
      </c>
    </row>
    <row r="45323" spans="1:3" x14ac:dyDescent="0.2">
      <c r="A45323">
        <v>273.55690567387899</v>
      </c>
      <c r="B45323">
        <v>0.13200767153108101</v>
      </c>
      <c r="C45323">
        <v>3.7787426672248299</v>
      </c>
    </row>
    <row r="45324" spans="1:3" x14ac:dyDescent="0.2">
      <c r="A45324">
        <v>273.55087008775001</v>
      </c>
      <c r="B45324">
        <v>0.131851048050382</v>
      </c>
      <c r="C45324">
        <v>3.7787394358467301</v>
      </c>
    </row>
    <row r="45325" spans="1:3" x14ac:dyDescent="0.2">
      <c r="A45325">
        <v>273.54483476794701</v>
      </c>
      <c r="B45325">
        <v>0.13169447148942101</v>
      </c>
      <c r="C45325">
        <v>3.7787361758102298</v>
      </c>
    </row>
    <row r="45326" spans="1:3" x14ac:dyDescent="0.2">
      <c r="A45326">
        <v>273.53879971445099</v>
      </c>
      <c r="B45326">
        <v>0.13153794183117201</v>
      </c>
      <c r="C45326">
        <v>3.7787328871325898</v>
      </c>
    </row>
    <row r="45327" spans="1:3" x14ac:dyDescent="0.2">
      <c r="A45327">
        <v>273.53276492724399</v>
      </c>
      <c r="B45327">
        <v>0.13138145905862</v>
      </c>
      <c r="C45327">
        <v>3.7787295698310799</v>
      </c>
    </row>
    <row r="45328" spans="1:3" x14ac:dyDescent="0.2">
      <c r="A45328">
        <v>273.52673040630901</v>
      </c>
      <c r="B45328">
        <v>0.13122502315475301</v>
      </c>
      <c r="C45328">
        <v>3.7787262239229098</v>
      </c>
    </row>
    <row r="45329" spans="1:3" x14ac:dyDescent="0.2">
      <c r="A45329">
        <v>273.52069615162901</v>
      </c>
      <c r="B45329">
        <v>0.131068634102568</v>
      </c>
      <c r="C45329">
        <v>3.7787228494253302</v>
      </c>
    </row>
    <row r="45330" spans="1:3" x14ac:dyDescent="0.2">
      <c r="A45330">
        <v>273.51466216318602</v>
      </c>
      <c r="B45330">
        <v>0.13091229188506801</v>
      </c>
      <c r="C45330">
        <v>3.77871944635555</v>
      </c>
    </row>
    <row r="45331" spans="1:3" x14ac:dyDescent="0.2">
      <c r="A45331">
        <v>273.50862844096099</v>
      </c>
      <c r="B45331">
        <v>0.13075599648526601</v>
      </c>
      <c r="C45331">
        <v>3.7787160147307701</v>
      </c>
    </row>
    <row r="45332" spans="1:3" x14ac:dyDescent="0.2">
      <c r="A45332">
        <v>273.50259498493801</v>
      </c>
      <c r="B45332">
        <v>0.13059974788618101</v>
      </c>
      <c r="C45332">
        <v>3.7787125545681701</v>
      </c>
    </row>
    <row r="45333" spans="1:3" x14ac:dyDescent="0.2">
      <c r="A45333">
        <v>273.49656179509799</v>
      </c>
      <c r="B45333">
        <v>0.13044354607083899</v>
      </c>
      <c r="C45333">
        <v>3.7787090658849301</v>
      </c>
    </row>
    <row r="45334" spans="1:3" x14ac:dyDescent="0.2">
      <c r="A45334">
        <v>273.490528871425</v>
      </c>
      <c r="B45334">
        <v>0.13028739102227399</v>
      </c>
      <c r="C45334">
        <v>3.77870554869821</v>
      </c>
    </row>
    <row r="45335" spans="1:3" x14ac:dyDescent="0.2">
      <c r="A45335">
        <v>273.48449621390102</v>
      </c>
      <c r="B45335">
        <v>0.130131282723525</v>
      </c>
      <c r="C45335">
        <v>3.7787020030251699</v>
      </c>
    </row>
    <row r="45336" spans="1:3" x14ac:dyDescent="0.2">
      <c r="A45336">
        <v>273.47846382250702</v>
      </c>
      <c r="B45336">
        <v>0.12997522115764101</v>
      </c>
      <c r="C45336">
        <v>3.7786984288829499</v>
      </c>
    </row>
    <row r="45337" spans="1:3" x14ac:dyDescent="0.2">
      <c r="A45337">
        <v>273.47243169722702</v>
      </c>
      <c r="B45337">
        <v>0.12981920630768101</v>
      </c>
      <c r="C45337">
        <v>3.7786948262886701</v>
      </c>
    </row>
    <row r="45338" spans="1:3" x14ac:dyDescent="0.2">
      <c r="A45338">
        <v>273.466399838043</v>
      </c>
      <c r="B45338">
        <v>0.129663238156705</v>
      </c>
      <c r="C45338">
        <v>3.77869119525944</v>
      </c>
    </row>
    <row r="45339" spans="1:3" x14ac:dyDescent="0.2">
      <c r="A45339">
        <v>273.460368244937</v>
      </c>
      <c r="B45339">
        <v>0.12950731668778301</v>
      </c>
      <c r="C45339">
        <v>3.7786875358123599</v>
      </c>
    </row>
    <row r="45340" spans="1:3" x14ac:dyDescent="0.2">
      <c r="A45340">
        <v>273.454336917891</v>
      </c>
      <c r="B45340">
        <v>0.129351441883993</v>
      </c>
      <c r="C45340">
        <v>3.7786838479645302</v>
      </c>
    </row>
    <row r="45341" spans="1:3" x14ac:dyDescent="0.2">
      <c r="A45341">
        <v>273.44830585688902</v>
      </c>
      <c r="B45341">
        <v>0.12919561372842001</v>
      </c>
      <c r="C45341">
        <v>3.7786801317330099</v>
      </c>
    </row>
    <row r="45342" spans="1:3" x14ac:dyDescent="0.2">
      <c r="A45342">
        <v>273.44227506191203</v>
      </c>
      <c r="B45342">
        <v>0.12903983220415499</v>
      </c>
      <c r="C45342">
        <v>3.7786763871348801</v>
      </c>
    </row>
    <row r="45343" spans="1:3" x14ac:dyDescent="0.2">
      <c r="A45343">
        <v>273.436244532942</v>
      </c>
      <c r="B45343">
        <v>0.128884097294299</v>
      </c>
      <c r="C45343">
        <v>3.7786726141871898</v>
      </c>
    </row>
    <row r="45344" spans="1:3" x14ac:dyDescent="0.2">
      <c r="A45344">
        <v>273.43021426996302</v>
      </c>
      <c r="B45344">
        <v>0.128728408981957</v>
      </c>
      <c r="C45344">
        <v>3.7786688129069601</v>
      </c>
    </row>
    <row r="45345" spans="1:3" x14ac:dyDescent="0.2">
      <c r="A45345">
        <v>273.42418427295598</v>
      </c>
      <c r="B45345">
        <v>0.128572767250246</v>
      </c>
      <c r="C45345">
        <v>3.77866498331124</v>
      </c>
    </row>
    <row r="45346" spans="1:3" x14ac:dyDescent="0.2">
      <c r="A45346">
        <v>273.41815454190402</v>
      </c>
      <c r="B45346">
        <v>0.12841717208228401</v>
      </c>
      <c r="C45346">
        <v>3.7786611254170301</v>
      </c>
    </row>
    <row r="45347" spans="1:3" x14ac:dyDescent="0.2">
      <c r="A45347">
        <v>273.41212507679001</v>
      </c>
      <c r="B45347">
        <v>0.12826162346119799</v>
      </c>
      <c r="C45347">
        <v>3.77865723924134</v>
      </c>
    </row>
    <row r="45348" spans="1:3" x14ac:dyDescent="0.2">
      <c r="A45348">
        <v>273.40609587759502</v>
      </c>
      <c r="B45348">
        <v>0.12810612137013</v>
      </c>
      <c r="C45348">
        <v>3.7786533248011498</v>
      </c>
    </row>
    <row r="45349" spans="1:3" x14ac:dyDescent="0.2">
      <c r="A45349">
        <v>273.40006694430298</v>
      </c>
      <c r="B45349">
        <v>0.12795066579221701</v>
      </c>
      <c r="C45349">
        <v>3.7786493821134401</v>
      </c>
    </row>
    <row r="45350" spans="1:3" x14ac:dyDescent="0.2">
      <c r="A45350">
        <v>273.394038276895</v>
      </c>
      <c r="B45350">
        <v>0.12779525671061401</v>
      </c>
      <c r="C45350">
        <v>3.7786454111951699</v>
      </c>
    </row>
    <row r="45351" spans="1:3" x14ac:dyDescent="0.2">
      <c r="A45351">
        <v>273.38800987535399</v>
      </c>
      <c r="B45351">
        <v>0.12763989410847601</v>
      </c>
      <c r="C45351">
        <v>3.7786414120633101</v>
      </c>
    </row>
    <row r="45352" spans="1:3" x14ac:dyDescent="0.2">
      <c r="A45352">
        <v>273.38198173966299</v>
      </c>
      <c r="B45352">
        <v>0.127484577968969</v>
      </c>
      <c r="C45352">
        <v>3.7786373847347798</v>
      </c>
    </row>
    <row r="45353" spans="1:3" x14ac:dyDescent="0.2">
      <c r="A45353">
        <v>273.37595386980303</v>
      </c>
      <c r="B45353">
        <v>0.12732930827526401</v>
      </c>
      <c r="C45353">
        <v>3.77863332922652</v>
      </c>
    </row>
    <row r="45354" spans="1:3" x14ac:dyDescent="0.2">
      <c r="A45354">
        <v>273.36992626575801</v>
      </c>
      <c r="B45354">
        <v>0.127174085010543</v>
      </c>
      <c r="C45354">
        <v>3.77862924555544</v>
      </c>
    </row>
    <row r="45355" spans="1:3" x14ac:dyDescent="0.2">
      <c r="A45355">
        <v>273.36389892750998</v>
      </c>
      <c r="B45355">
        <v>0.127018908157988</v>
      </c>
      <c r="C45355">
        <v>3.7786251337384398</v>
      </c>
    </row>
    <row r="45356" spans="1:3" x14ac:dyDescent="0.2">
      <c r="A45356">
        <v>273.35787185504</v>
      </c>
      <c r="B45356">
        <v>0.12686377770079801</v>
      </c>
      <c r="C45356">
        <v>3.77862099379242</v>
      </c>
    </row>
    <row r="45357" spans="1:3" x14ac:dyDescent="0.2">
      <c r="A45357">
        <v>273.351845048332</v>
      </c>
      <c r="B45357">
        <v>0.12670869362217099</v>
      </c>
      <c r="C45357">
        <v>3.7786168257342498</v>
      </c>
    </row>
    <row r="45358" spans="1:3" x14ac:dyDescent="0.2">
      <c r="A45358">
        <v>273.34581850736799</v>
      </c>
      <c r="B45358">
        <v>0.126553655905316</v>
      </c>
      <c r="C45358">
        <v>3.7786126295807998</v>
      </c>
    </row>
    <row r="45359" spans="1:3" x14ac:dyDescent="0.2">
      <c r="A45359">
        <v>273.33979223212998</v>
      </c>
      <c r="B45359">
        <v>0.126398664533451</v>
      </c>
      <c r="C45359">
        <v>3.77860840534892</v>
      </c>
    </row>
    <row r="45360" spans="1:3" x14ac:dyDescent="0.2">
      <c r="A45360">
        <v>273.33376622260101</v>
      </c>
      <c r="B45360">
        <v>0.12624371948979499</v>
      </c>
      <c r="C45360">
        <v>3.7786041530554599</v>
      </c>
    </row>
    <row r="45361" spans="1:3" x14ac:dyDescent="0.2">
      <c r="A45361">
        <v>273.32774047876399</v>
      </c>
      <c r="B45361">
        <v>0.12608882075758099</v>
      </c>
      <c r="C45361">
        <v>3.7785998727172498</v>
      </c>
    </row>
    <row r="45362" spans="1:3" x14ac:dyDescent="0.2">
      <c r="A45362">
        <v>273.321715000599</v>
      </c>
      <c r="B45362">
        <v>0.125933968320046</v>
      </c>
      <c r="C45362">
        <v>3.77859556435109</v>
      </c>
    </row>
    <row r="45363" spans="1:3" x14ac:dyDescent="0.2">
      <c r="A45363">
        <v>273.31568978809202</v>
      </c>
      <c r="B45363">
        <v>0.125779162160435</v>
      </c>
      <c r="C45363">
        <v>3.7785912279737999</v>
      </c>
    </row>
    <row r="45364" spans="1:3" x14ac:dyDescent="0.2">
      <c r="A45364">
        <v>273.309664841222</v>
      </c>
      <c r="B45364">
        <v>0.125624402261997</v>
      </c>
      <c r="C45364">
        <v>3.7785868636021802</v>
      </c>
    </row>
    <row r="45365" spans="1:3" x14ac:dyDescent="0.2">
      <c r="A45365">
        <v>273.30364015997299</v>
      </c>
      <c r="B45365">
        <v>0.12546968860799601</v>
      </c>
      <c r="C45365">
        <v>3.7785824712529901</v>
      </c>
    </row>
    <row r="45366" spans="1:3" x14ac:dyDescent="0.2">
      <c r="A45366">
        <v>273.29761574432803</v>
      </c>
      <c r="B45366">
        <v>0.12531502118169599</v>
      </c>
      <c r="C45366">
        <v>3.7785780509430098</v>
      </c>
    </row>
    <row r="45367" spans="1:3" x14ac:dyDescent="0.2">
      <c r="A45367">
        <v>273.29159159426899</v>
      </c>
      <c r="B45367">
        <v>0.12516039996636899</v>
      </c>
      <c r="C45367">
        <v>3.77857360268899</v>
      </c>
    </row>
    <row r="45368" spans="1:3" x14ac:dyDescent="0.2">
      <c r="A45368">
        <v>273.28556770977798</v>
      </c>
      <c r="B45368">
        <v>0.12500582494529799</v>
      </c>
      <c r="C45368">
        <v>3.7785691265076902</v>
      </c>
    </row>
    <row r="45369" spans="1:3" x14ac:dyDescent="0.2">
      <c r="A45369">
        <v>273.27954409083702</v>
      </c>
      <c r="B45369">
        <v>0.12485129610177</v>
      </c>
      <c r="C45369">
        <v>3.7785646224158298</v>
      </c>
    </row>
    <row r="45370" spans="1:3" x14ac:dyDescent="0.2">
      <c r="A45370">
        <v>273.27352073742998</v>
      </c>
      <c r="B45370">
        <v>0.12469681341908</v>
      </c>
      <c r="C45370">
        <v>3.7785600904301302</v>
      </c>
    </row>
    <row r="45371" spans="1:3" x14ac:dyDescent="0.2">
      <c r="A45371">
        <v>273.26749764953797</v>
      </c>
      <c r="B45371">
        <v>0.12454237688053101</v>
      </c>
      <c r="C45371">
        <v>3.77855553056729</v>
      </c>
    </row>
    <row r="45372" spans="1:3" x14ac:dyDescent="0.2">
      <c r="A45372">
        <v>273.26147482714401</v>
      </c>
      <c r="B45372">
        <v>0.124387986469434</v>
      </c>
      <c r="C45372">
        <v>3.77855094284403</v>
      </c>
    </row>
    <row r="45373" spans="1:3" x14ac:dyDescent="0.2">
      <c r="A45373">
        <v>273.25545227023099</v>
      </c>
      <c r="B45373">
        <v>0.124233642169101</v>
      </c>
      <c r="C45373">
        <v>3.7785463272770099</v>
      </c>
    </row>
    <row r="45374" spans="1:3" x14ac:dyDescent="0.2">
      <c r="A45374">
        <v>273.249429978781</v>
      </c>
      <c r="B45374">
        <v>0.12407934396286301</v>
      </c>
      <c r="C45374">
        <v>3.77854168388291</v>
      </c>
    </row>
    <row r="45375" spans="1:3" x14ac:dyDescent="0.2">
      <c r="A45375">
        <v>273.24340795277601</v>
      </c>
      <c r="B45375">
        <v>0.123925091834044</v>
      </c>
      <c r="C45375">
        <v>3.7785370126783899</v>
      </c>
    </row>
    <row r="45376" spans="1:3" x14ac:dyDescent="0.2">
      <c r="A45376">
        <v>273.23738619219802</v>
      </c>
      <c r="B45376">
        <v>0.12377088576598901</v>
      </c>
      <c r="C45376">
        <v>3.7785323136800999</v>
      </c>
    </row>
    <row r="45377" spans="1:3" x14ac:dyDescent="0.2">
      <c r="A45377">
        <v>273.23136469703098</v>
      </c>
      <c r="B45377">
        <v>0.12361672574204</v>
      </c>
      <c r="C45377">
        <v>3.7785275869046702</v>
      </c>
    </row>
    <row r="45378" spans="1:3" x14ac:dyDescent="0.2">
      <c r="A45378">
        <v>273.22534346725701</v>
      </c>
      <c r="B45378">
        <v>0.123462611745551</v>
      </c>
      <c r="C45378">
        <v>3.7785228323687199</v>
      </c>
    </row>
    <row r="45379" spans="1:3" x14ac:dyDescent="0.2">
      <c r="A45379">
        <v>273.21932250285801</v>
      </c>
      <c r="B45379">
        <v>0.123308543759881</v>
      </c>
      <c r="C45379">
        <v>3.7785180500888802</v>
      </c>
    </row>
    <row r="45380" spans="1:3" x14ac:dyDescent="0.2">
      <c r="A45380">
        <v>273.21330180381699</v>
      </c>
      <c r="B45380">
        <v>0.123154521768398</v>
      </c>
      <c r="C45380">
        <v>3.7785132400817201</v>
      </c>
    </row>
    <row r="45381" spans="1:3" x14ac:dyDescent="0.2">
      <c r="A45381">
        <v>273.20728137011503</v>
      </c>
      <c r="B45381">
        <v>0.123000545754476</v>
      </c>
      <c r="C45381">
        <v>3.7785084023638502</v>
      </c>
    </row>
    <row r="45382" spans="1:3" x14ac:dyDescent="0.2">
      <c r="A45382">
        <v>273.20126120173597</v>
      </c>
      <c r="B45382">
        <v>0.12284661570149701</v>
      </c>
      <c r="C45382">
        <v>3.77850353695184</v>
      </c>
    </row>
    <row r="45383" spans="1:3" x14ac:dyDescent="0.2">
      <c r="A45383">
        <v>273.19524129866198</v>
      </c>
      <c r="B45383">
        <v>0.12269273159284801</v>
      </c>
      <c r="C45383">
        <v>3.7784986438622501</v>
      </c>
    </row>
    <row r="45384" spans="1:3" x14ac:dyDescent="0.2">
      <c r="A45384">
        <v>273.189221660876</v>
      </c>
      <c r="B45384">
        <v>0.122538893411928</v>
      </c>
      <c r="C45384">
        <v>3.77849372311164</v>
      </c>
    </row>
    <row r="45385" spans="1:3" x14ac:dyDescent="0.2">
      <c r="A45385">
        <v>273.18320228836001</v>
      </c>
      <c r="B45385">
        <v>0.12238510114213701</v>
      </c>
      <c r="C45385">
        <v>3.7784887747165299</v>
      </c>
    </row>
    <row r="45386" spans="1:3" x14ac:dyDescent="0.2">
      <c r="A45386">
        <v>273.17718318109502</v>
      </c>
      <c r="B45386">
        <v>0.122231354766886</v>
      </c>
      <c r="C45386">
        <v>3.7784837986934598</v>
      </c>
    </row>
    <row r="45387" spans="1:3" x14ac:dyDescent="0.2">
      <c r="A45387">
        <v>273.17116433906602</v>
      </c>
      <c r="B45387">
        <v>0.12207765426959501</v>
      </c>
      <c r="C45387">
        <v>3.77847879505895</v>
      </c>
    </row>
    <row r="45388" spans="1:3" x14ac:dyDescent="0.2">
      <c r="A45388">
        <v>273.16514576225399</v>
      </c>
      <c r="B45388">
        <v>0.121923999633685</v>
      </c>
      <c r="C45388">
        <v>3.7784737638295001</v>
      </c>
    </row>
    <row r="45389" spans="1:3" x14ac:dyDescent="0.2">
      <c r="A45389">
        <v>273.15912745064202</v>
      </c>
      <c r="B45389">
        <v>0.121770390842592</v>
      </c>
      <c r="C45389">
        <v>3.7784687050215902</v>
      </c>
    </row>
    <row r="45390" spans="1:3" x14ac:dyDescent="0.2">
      <c r="A45390">
        <v>273.15310940421199</v>
      </c>
      <c r="B45390">
        <v>0.12161682787974901</v>
      </c>
      <c r="C45390">
        <v>3.77846361865172</v>
      </c>
    </row>
    <row r="45391" spans="1:3" x14ac:dyDescent="0.2">
      <c r="A45391">
        <v>273.14709162294702</v>
      </c>
      <c r="B45391">
        <v>0.121463310728605</v>
      </c>
      <c r="C45391">
        <v>3.7784585047363302</v>
      </c>
    </row>
    <row r="45392" spans="1:3" x14ac:dyDescent="0.2">
      <c r="A45392">
        <v>273.14107410682902</v>
      </c>
      <c r="B45392">
        <v>0.121309839372616</v>
      </c>
      <c r="C45392">
        <v>3.7784533632919102</v>
      </c>
    </row>
    <row r="45393" spans="1:3" x14ac:dyDescent="0.2">
      <c r="A45393">
        <v>273.13505685584101</v>
      </c>
      <c r="B45393">
        <v>0.121156413795238</v>
      </c>
      <c r="C45393">
        <v>3.77844819433487</v>
      </c>
    </row>
    <row r="45394" spans="1:3" x14ac:dyDescent="0.2">
      <c r="A45394">
        <v>273.12903986996503</v>
      </c>
      <c r="B45394">
        <v>0.121003033979941</v>
      </c>
      <c r="C45394">
        <v>3.7784429978816698</v>
      </c>
    </row>
    <row r="45395" spans="1:3" x14ac:dyDescent="0.2">
      <c r="A45395">
        <v>273.12302314918401</v>
      </c>
      <c r="B45395">
        <v>0.12084969991019701</v>
      </c>
      <c r="C45395">
        <v>3.7784377739487098</v>
      </c>
    </row>
    <row r="45396" spans="1:3" x14ac:dyDescent="0.2">
      <c r="A45396">
        <v>273.11700669347999</v>
      </c>
      <c r="B45396">
        <v>0.120696411569491</v>
      </c>
      <c r="C45396">
        <v>3.7784325225524098</v>
      </c>
    </row>
    <row r="45397" spans="1:3" x14ac:dyDescent="0.2">
      <c r="A45397">
        <v>273.11099050283502</v>
      </c>
      <c r="B45397">
        <v>0.120543168941308</v>
      </c>
      <c r="C45397">
        <v>3.7784272437091699</v>
      </c>
    </row>
    <row r="45398" spans="1:3" x14ac:dyDescent="0.2">
      <c r="A45398">
        <v>273.10497457723199</v>
      </c>
      <c r="B45398">
        <v>0.120389972009145</v>
      </c>
      <c r="C45398">
        <v>3.77842193743535</v>
      </c>
    </row>
    <row r="45399" spans="1:3" x14ac:dyDescent="0.2">
      <c r="A45399">
        <v>273.098958916654</v>
      </c>
      <c r="B45399">
        <v>0.120236820756511</v>
      </c>
      <c r="C45399">
        <v>3.7784166037473499</v>
      </c>
    </row>
    <row r="45400" spans="1:3" x14ac:dyDescent="0.2">
      <c r="A45400">
        <v>273.09294352108401</v>
      </c>
      <c r="B45400">
        <v>0.12008371516690799</v>
      </c>
      <c r="C45400">
        <v>3.77841124266152</v>
      </c>
    </row>
    <row r="45401" spans="1:3" x14ac:dyDescent="0.2">
      <c r="A45401">
        <v>273.08692839050201</v>
      </c>
      <c r="B45401">
        <v>0.119930655223857</v>
      </c>
      <c r="C45401">
        <v>3.7784058541942098</v>
      </c>
    </row>
    <row r="45402" spans="1:3" x14ac:dyDescent="0.2">
      <c r="A45402">
        <v>273.08091352489299</v>
      </c>
      <c r="B45402">
        <v>0.119777640910884</v>
      </c>
      <c r="C45402">
        <v>3.7784004383617602</v>
      </c>
    </row>
    <row r="45403" spans="1:3" x14ac:dyDescent="0.2">
      <c r="A45403">
        <v>273.07489892423803</v>
      </c>
      <c r="B45403">
        <v>0.119624672211516</v>
      </c>
      <c r="C45403">
        <v>3.77839499518049</v>
      </c>
    </row>
    <row r="45404" spans="1:3" x14ac:dyDescent="0.2">
      <c r="A45404">
        <v>273.06888458852097</v>
      </c>
      <c r="B45404">
        <v>0.119471749109297</v>
      </c>
      <c r="C45404">
        <v>3.7783895246667099</v>
      </c>
    </row>
    <row r="45405" spans="1:3" x14ac:dyDescent="0.2">
      <c r="A45405">
        <v>273.06287051772301</v>
      </c>
      <c r="B45405">
        <v>0.11931887158777001</v>
      </c>
      <c r="C45405">
        <v>3.7783840268367399</v>
      </c>
    </row>
    <row r="45406" spans="1:3" x14ac:dyDescent="0.2">
      <c r="A45406">
        <v>273.05685671182601</v>
      </c>
      <c r="B45406">
        <v>0.119166039630487</v>
      </c>
      <c r="C45406">
        <v>3.7783785017068499</v>
      </c>
    </row>
    <row r="45407" spans="1:3" x14ac:dyDescent="0.2">
      <c r="A45407">
        <v>273.05084317081503</v>
      </c>
      <c r="B45407">
        <v>0.11901325322101</v>
      </c>
      <c r="C45407">
        <v>3.7783729492933298</v>
      </c>
    </row>
    <row r="45408" spans="1:3" x14ac:dyDescent="0.2">
      <c r="A45408">
        <v>273.04482989466999</v>
      </c>
      <c r="B45408">
        <v>0.118860512342904</v>
      </c>
      <c r="C45408">
        <v>3.77836736961244</v>
      </c>
    </row>
    <row r="45409" spans="1:3" x14ac:dyDescent="0.2">
      <c r="A45409">
        <v>273.03881688337498</v>
      </c>
      <c r="B45409">
        <v>0.118707816979744</v>
      </c>
      <c r="C45409">
        <v>3.77836176268044</v>
      </c>
    </row>
    <row r="45410" spans="1:3" x14ac:dyDescent="0.2">
      <c r="A45410">
        <v>273.03280413691198</v>
      </c>
      <c r="B45410">
        <v>0.11855516711511201</v>
      </c>
      <c r="C45410">
        <v>3.7783561285135798</v>
      </c>
    </row>
    <row r="45411" spans="1:3" x14ac:dyDescent="0.2">
      <c r="A45411">
        <v>273.02679165526399</v>
      </c>
      <c r="B45411">
        <v>0.118402562732598</v>
      </c>
      <c r="C45411">
        <v>3.7783504671280701</v>
      </c>
    </row>
    <row r="45412" spans="1:3" x14ac:dyDescent="0.2">
      <c r="A45412">
        <v>273.020779438413</v>
      </c>
      <c r="B45412">
        <v>0.11825000381579399</v>
      </c>
      <c r="C45412">
        <v>3.77834477854016</v>
      </c>
    </row>
    <row r="45413" spans="1:3" x14ac:dyDescent="0.2">
      <c r="A45413">
        <v>273.01476748634099</v>
      </c>
      <c r="B45413">
        <v>0.118097490348303</v>
      </c>
      <c r="C45413">
        <v>3.77833906276603</v>
      </c>
    </row>
    <row r="45414" spans="1:3" x14ac:dyDescent="0.2">
      <c r="A45414">
        <v>273.00875579903101</v>
      </c>
      <c r="B45414">
        <v>0.11794502231373701</v>
      </c>
      <c r="C45414">
        <v>3.7783333198218898</v>
      </c>
    </row>
    <row r="45415" spans="1:3" x14ac:dyDescent="0.2">
      <c r="A45415">
        <v>273.00274437646601</v>
      </c>
      <c r="B45415">
        <v>0.117792599695712</v>
      </c>
      <c r="C45415">
        <v>3.7783275497239202</v>
      </c>
    </row>
    <row r="45416" spans="1:3" x14ac:dyDescent="0.2">
      <c r="A45416">
        <v>272.99673321862798</v>
      </c>
      <c r="B45416">
        <v>0.117640222477851</v>
      </c>
      <c r="C45416">
        <v>3.7783217524883099</v>
      </c>
    </row>
    <row r="45417" spans="1:3" x14ac:dyDescent="0.2">
      <c r="A45417">
        <v>272.99072232549901</v>
      </c>
      <c r="B45417">
        <v>0.117487890643785</v>
      </c>
      <c r="C45417">
        <v>3.7783159281311902</v>
      </c>
    </row>
    <row r="45418" spans="1:3" x14ac:dyDescent="0.2">
      <c r="A45418">
        <v>272.98471169706301</v>
      </c>
      <c r="B45418">
        <v>0.117335604177151</v>
      </c>
      <c r="C45418">
        <v>3.7783100766687401</v>
      </c>
    </row>
    <row r="45419" spans="1:3" x14ac:dyDescent="0.2">
      <c r="A45419">
        <v>272.97870133330099</v>
      </c>
      <c r="B45419">
        <v>0.11718336306159299</v>
      </c>
      <c r="C45419">
        <v>3.7783041981170902</v>
      </c>
    </row>
    <row r="45420" spans="1:3" x14ac:dyDescent="0.2">
      <c r="A45420">
        <v>272.97269123419602</v>
      </c>
      <c r="B45420">
        <v>0.117031167280767</v>
      </c>
      <c r="C45420">
        <v>3.7782982924923498</v>
      </c>
    </row>
    <row r="45421" spans="1:3" x14ac:dyDescent="0.2">
      <c r="A45421">
        <v>272.96668139973099</v>
      </c>
      <c r="B45421">
        <v>0.116879016818331</v>
      </c>
      <c r="C45421">
        <v>3.7782923598106599</v>
      </c>
    </row>
    <row r="45422" spans="1:3" x14ac:dyDescent="0.2">
      <c r="A45422">
        <v>272.96067182988901</v>
      </c>
      <c r="B45422">
        <v>0.11672691165794701</v>
      </c>
      <c r="C45422">
        <v>3.7782864000881</v>
      </c>
    </row>
    <row r="45423" spans="1:3" x14ac:dyDescent="0.2">
      <c r="A45423">
        <v>272.95466252465002</v>
      </c>
      <c r="B45423">
        <v>0.11657485178329299</v>
      </c>
      <c r="C45423">
        <v>3.7782804133407799</v>
      </c>
    </row>
    <row r="45424" spans="1:3" x14ac:dyDescent="0.2">
      <c r="A45424">
        <v>272.94865348399998</v>
      </c>
      <c r="B45424">
        <v>0.11642283717804799</v>
      </c>
      <c r="C45424">
        <v>3.7782743995847801</v>
      </c>
    </row>
    <row r="45425" spans="1:3" x14ac:dyDescent="0.2">
      <c r="A45425">
        <v>272.94264470791802</v>
      </c>
      <c r="B45425">
        <v>0.116270867825897</v>
      </c>
      <c r="C45425">
        <v>3.7782683588361601</v>
      </c>
    </row>
    <row r="45426" spans="1:3" x14ac:dyDescent="0.2">
      <c r="A45426">
        <v>272.93663619639</v>
      </c>
      <c r="B45426">
        <v>0.11611894371053701</v>
      </c>
      <c r="C45426">
        <v>3.77826229111098</v>
      </c>
    </row>
    <row r="45427" spans="1:3" x14ac:dyDescent="0.2">
      <c r="A45427">
        <v>272.93062794939601</v>
      </c>
      <c r="B45427">
        <v>0.115967064815669</v>
      </c>
      <c r="C45427">
        <v>3.7782561964252799</v>
      </c>
    </row>
    <row r="45428" spans="1:3" x14ac:dyDescent="0.2">
      <c r="A45428">
        <v>272.92461996691901</v>
      </c>
      <c r="B45428">
        <v>0.115815231125</v>
      </c>
      <c r="C45428">
        <v>3.77825007479511</v>
      </c>
    </row>
    <row r="45429" spans="1:3" x14ac:dyDescent="0.2">
      <c r="A45429">
        <v>272.918612248942</v>
      </c>
      <c r="B45429">
        <v>0.11566344262224799</v>
      </c>
      <c r="C45429">
        <v>3.77824392623647</v>
      </c>
    </row>
    <row r="45430" spans="1:3" x14ac:dyDescent="0.2">
      <c r="A45430">
        <v>272.91260479544798</v>
      </c>
      <c r="B45430">
        <v>0.115511699291131</v>
      </c>
      <c r="C45430">
        <v>3.7782377507653999</v>
      </c>
    </row>
    <row r="45431" spans="1:3" x14ac:dyDescent="0.2">
      <c r="A45431">
        <v>272.90659760641802</v>
      </c>
      <c r="B45431">
        <v>0.115360001115384</v>
      </c>
      <c r="C45431">
        <v>3.7782315483978701</v>
      </c>
    </row>
    <row r="45432" spans="1:3" x14ac:dyDescent="0.2">
      <c r="A45432">
        <v>272.900590681837</v>
      </c>
      <c r="B45432">
        <v>0.11520834807874</v>
      </c>
      <c r="C45432">
        <v>3.77822531914989</v>
      </c>
    </row>
    <row r="45433" spans="1:3" x14ac:dyDescent="0.2">
      <c r="A45433">
        <v>272.89458402168498</v>
      </c>
      <c r="B45433">
        <v>0.11505674016494399</v>
      </c>
      <c r="C45433">
        <v>3.7782190630374299</v>
      </c>
    </row>
    <row r="45434" spans="1:3" x14ac:dyDescent="0.2">
      <c r="A45434">
        <v>272.888577625945</v>
      </c>
      <c r="B45434">
        <v>0.114905177357745</v>
      </c>
      <c r="C45434">
        <v>3.77821278007645</v>
      </c>
    </row>
    <row r="45435" spans="1:3" x14ac:dyDescent="0.2">
      <c r="A45435">
        <v>272.882571494601</v>
      </c>
      <c r="B45435">
        <v>0.11475365964090201</v>
      </c>
      <c r="C45435">
        <v>3.7782064702829001</v>
      </c>
    </row>
    <row r="45436" spans="1:3" x14ac:dyDescent="0.2">
      <c r="A45436">
        <v>272.87656562763402</v>
      </c>
      <c r="B45436">
        <v>0.11460218699817799</v>
      </c>
      <c r="C45436">
        <v>3.77820013367274</v>
      </c>
    </row>
    <row r="45437" spans="1:3" x14ac:dyDescent="0.2">
      <c r="A45437">
        <v>272.870560025028</v>
      </c>
      <c r="B45437">
        <v>0.11445075941334699</v>
      </c>
      <c r="C45437">
        <v>3.7781937702618902</v>
      </c>
    </row>
    <row r="45438" spans="1:3" x14ac:dyDescent="0.2">
      <c r="A45438">
        <v>272.864554686764</v>
      </c>
      <c r="B45438">
        <v>0.114299376870186</v>
      </c>
      <c r="C45438">
        <v>3.77818738006627</v>
      </c>
    </row>
    <row r="45439" spans="1:3" x14ac:dyDescent="0.2">
      <c r="A45439">
        <v>272.85854961282598</v>
      </c>
      <c r="B45439">
        <v>0.11414803935248199</v>
      </c>
      <c r="C45439">
        <v>3.7781809631017902</v>
      </c>
    </row>
    <row r="45440" spans="1:3" x14ac:dyDescent="0.2">
      <c r="A45440">
        <v>272.85254480319497</v>
      </c>
      <c r="B45440">
        <v>0.113996746844026</v>
      </c>
      <c r="C45440">
        <v>3.7781745193843501</v>
      </c>
    </row>
    <row r="45441" spans="1:3" x14ac:dyDescent="0.2">
      <c r="A45441">
        <v>272.846540257855</v>
      </c>
      <c r="B45441">
        <v>0.113845499328617</v>
      </c>
      <c r="C45441">
        <v>3.7781680489298202</v>
      </c>
    </row>
    <row r="45442" spans="1:3" x14ac:dyDescent="0.2">
      <c r="A45442">
        <v>272.84053597678798</v>
      </c>
      <c r="B45442">
        <v>0.113694296790066</v>
      </c>
      <c r="C45442">
        <v>3.7781615517540899</v>
      </c>
    </row>
    <row r="45443" spans="1:3" x14ac:dyDescent="0.2">
      <c r="A45443">
        <v>272.834531959976</v>
      </c>
      <c r="B45443">
        <v>0.11354313921218</v>
      </c>
      <c r="C45443">
        <v>3.7781550278730101</v>
      </c>
    </row>
    <row r="45444" spans="1:3" x14ac:dyDescent="0.2">
      <c r="A45444">
        <v>272.828528207403</v>
      </c>
      <c r="B45444">
        <v>0.113392026578786</v>
      </c>
      <c r="C45444">
        <v>3.7781484773024401</v>
      </c>
    </row>
    <row r="45445" spans="1:3" x14ac:dyDescent="0.2">
      <c r="A45445">
        <v>272.822524719049</v>
      </c>
      <c r="B45445">
        <v>0.113240958873708</v>
      </c>
      <c r="C45445">
        <v>3.7781419000582201</v>
      </c>
    </row>
    <row r="45446" spans="1:3" x14ac:dyDescent="0.2">
      <c r="A45446">
        <v>272.81652149489901</v>
      </c>
      <c r="B45446">
        <v>0.11308993608078</v>
      </c>
      <c r="C45446">
        <v>3.7781352961561798</v>
      </c>
    </row>
    <row r="45447" spans="1:3" x14ac:dyDescent="0.2">
      <c r="A45447">
        <v>272.810518534935</v>
      </c>
      <c r="B45447">
        <v>0.112938958183844</v>
      </c>
      <c r="C45447">
        <v>3.77812866561213</v>
      </c>
    </row>
    <row r="45448" spans="1:3" x14ac:dyDescent="0.2">
      <c r="A45448">
        <v>272.80451583913901</v>
      </c>
      <c r="B45448">
        <v>0.112788025166751</v>
      </c>
      <c r="C45448">
        <v>3.7781220084418701</v>
      </c>
    </row>
    <row r="45449" spans="1:3" x14ac:dyDescent="0.2">
      <c r="A45449">
        <v>272.798513407494</v>
      </c>
      <c r="B45449">
        <v>0.112637137013355</v>
      </c>
      <c r="C45449">
        <v>3.77811532466121</v>
      </c>
    </row>
    <row r="45450" spans="1:3" x14ac:dyDescent="0.2">
      <c r="A45450">
        <v>272.79251123998199</v>
      </c>
      <c r="B45450">
        <v>0.112486293707518</v>
      </c>
      <c r="C45450">
        <v>3.7781086142859301</v>
      </c>
    </row>
    <row r="45451" spans="1:3" x14ac:dyDescent="0.2">
      <c r="A45451">
        <v>272.78650933658702</v>
      </c>
      <c r="B45451">
        <v>0.112335495233111</v>
      </c>
      <c r="C45451">
        <v>3.7781018773317898</v>
      </c>
    </row>
    <row r="45452" spans="1:3" x14ac:dyDescent="0.2">
      <c r="A45452">
        <v>272.78050769728901</v>
      </c>
      <c r="B45452">
        <v>0.112184741574007</v>
      </c>
      <c r="C45452">
        <v>3.77809511381456</v>
      </c>
    </row>
    <row r="45453" spans="1:3" x14ac:dyDescent="0.2">
      <c r="A45453">
        <v>272.77450632207302</v>
      </c>
      <c r="B45453">
        <v>0.112034032714093</v>
      </c>
      <c r="C45453">
        <v>3.7780883237499898</v>
      </c>
    </row>
    <row r="45454" spans="1:3" x14ac:dyDescent="0.2">
      <c r="A45454">
        <v>272.76850521092098</v>
      </c>
      <c r="B45454">
        <v>0.11188336863725599</v>
      </c>
      <c r="C45454">
        <v>3.7780815071538201</v>
      </c>
    </row>
    <row r="45455" spans="1:3" x14ac:dyDescent="0.2">
      <c r="A45455">
        <v>272.76250436381503</v>
      </c>
      <c r="B45455">
        <v>0.111732749327398</v>
      </c>
      <c r="C45455">
        <v>3.77807466404176</v>
      </c>
    </row>
    <row r="45456" spans="1:3" x14ac:dyDescent="0.2">
      <c r="A45456">
        <v>272.75650378073698</v>
      </c>
      <c r="B45456">
        <v>0.111582174768418</v>
      </c>
      <c r="C45456">
        <v>3.7780677944295502</v>
      </c>
    </row>
    <row r="45457" spans="1:3" x14ac:dyDescent="0.2">
      <c r="A45457">
        <v>272.75050346167097</v>
      </c>
      <c r="B45457">
        <v>0.111431644944231</v>
      </c>
      <c r="C45457">
        <v>3.7780608983328698</v>
      </c>
    </row>
    <row r="45458" spans="1:3" x14ac:dyDescent="0.2">
      <c r="A45458">
        <v>272.74450340659899</v>
      </c>
      <c r="B45458">
        <v>0.111281159838753</v>
      </c>
      <c r="C45458">
        <v>3.7780539757674299</v>
      </c>
    </row>
    <row r="45459" spans="1:3" x14ac:dyDescent="0.2">
      <c r="A45459">
        <v>272.73850361550399</v>
      </c>
      <c r="B45459">
        <v>0.11113071943590699</v>
      </c>
      <c r="C45459">
        <v>3.7780470267489101</v>
      </c>
    </row>
    <row r="45460" spans="1:3" x14ac:dyDescent="0.2">
      <c r="A45460">
        <v>272.73250408836799</v>
      </c>
      <c r="B45460">
        <v>0.110980323719632</v>
      </c>
      <c r="C45460">
        <v>3.7780400512929702</v>
      </c>
    </row>
    <row r="45461" spans="1:3" x14ac:dyDescent="0.2">
      <c r="A45461">
        <v>272.72650482517298</v>
      </c>
      <c r="B45461">
        <v>0.11082997267386099</v>
      </c>
      <c r="C45461">
        <v>3.7780330494152801</v>
      </c>
    </row>
    <row r="45462" spans="1:3" x14ac:dyDescent="0.2">
      <c r="A45462">
        <v>272.72050582590299</v>
      </c>
      <c r="B45462">
        <v>0.110679666282541</v>
      </c>
      <c r="C45462">
        <v>3.7780260211314798</v>
      </c>
    </row>
    <row r="45463" spans="1:3" x14ac:dyDescent="0.2">
      <c r="A45463">
        <v>272.71450709054</v>
      </c>
      <c r="B45463">
        <v>0.11052940452962701</v>
      </c>
      <c r="C45463">
        <v>3.7780189664572101</v>
      </c>
    </row>
    <row r="45464" spans="1:3" x14ac:dyDescent="0.2">
      <c r="A45464">
        <v>272.70850861906501</v>
      </c>
      <c r="B45464">
        <v>0.110379187399076</v>
      </c>
      <c r="C45464">
        <v>3.7780118854081</v>
      </c>
    </row>
    <row r="45465" spans="1:3" x14ac:dyDescent="0.2">
      <c r="A45465">
        <v>272.702510411464</v>
      </c>
      <c r="B45465">
        <v>0.11022901487485499</v>
      </c>
      <c r="C45465">
        <v>3.7780047779997599</v>
      </c>
    </row>
    <row r="45466" spans="1:3" x14ac:dyDescent="0.2">
      <c r="A45466">
        <v>272.69651246771599</v>
      </c>
      <c r="B45466">
        <v>0.11007888694094101</v>
      </c>
      <c r="C45466">
        <v>3.7779976442477898</v>
      </c>
    </row>
    <row r="45467" spans="1:3" x14ac:dyDescent="0.2">
      <c r="A45467">
        <v>272.69051478780602</v>
      </c>
      <c r="B45467">
        <v>0.10992880358130901</v>
      </c>
      <c r="C45467">
        <v>3.7779904841678</v>
      </c>
    </row>
    <row r="45468" spans="1:3" x14ac:dyDescent="0.2">
      <c r="A45468">
        <v>272.68451737171603</v>
      </c>
      <c r="B45468">
        <v>0.10977876477995201</v>
      </c>
      <c r="C45468">
        <v>3.77798329777535</v>
      </c>
    </row>
    <row r="45469" spans="1:3" x14ac:dyDescent="0.2">
      <c r="A45469">
        <v>272.678520219429</v>
      </c>
      <c r="B45469">
        <v>0.109628770520859</v>
      </c>
      <c r="C45469">
        <v>3.77797608508601</v>
      </c>
    </row>
    <row r="45470" spans="1:3" x14ac:dyDescent="0.2">
      <c r="A45470">
        <v>272.67252333092603</v>
      </c>
      <c r="B45470">
        <v>0.109478820788036</v>
      </c>
      <c r="C45470">
        <v>3.77796884611536</v>
      </c>
    </row>
    <row r="45471" spans="1:3" x14ac:dyDescent="0.2">
      <c r="A45471">
        <v>272.66652670619101</v>
      </c>
      <c r="B45471">
        <v>0.109328915565487</v>
      </c>
      <c r="C45471">
        <v>3.7779615808789302</v>
      </c>
    </row>
    <row r="45472" spans="1:3" x14ac:dyDescent="0.2">
      <c r="A45472">
        <v>272.66053034520598</v>
      </c>
      <c r="B45472">
        <v>0.109179054837232</v>
      </c>
      <c r="C45472">
        <v>3.7779542893922602</v>
      </c>
    </row>
    <row r="45473" spans="1:3" x14ac:dyDescent="0.2">
      <c r="A45473">
        <v>272.65453424795402</v>
      </c>
      <c r="B45473">
        <v>0.109029238587286</v>
      </c>
      <c r="C45473">
        <v>3.7779469716708798</v>
      </c>
    </row>
    <row r="45474" spans="1:3" x14ac:dyDescent="0.2">
      <c r="A45474">
        <v>272.64853841441698</v>
      </c>
      <c r="B45474">
        <v>0.10887946679968701</v>
      </c>
      <c r="C45474">
        <v>3.7779396277302899</v>
      </c>
    </row>
    <row r="45475" spans="1:3" x14ac:dyDescent="0.2">
      <c r="A45475">
        <v>272.64254284457797</v>
      </c>
      <c r="B45475">
        <v>0.108729739458462</v>
      </c>
      <c r="C45475">
        <v>3.7779322575860199</v>
      </c>
    </row>
    <row r="45476" spans="1:3" x14ac:dyDescent="0.2">
      <c r="A45476">
        <v>272.63654753842002</v>
      </c>
      <c r="B45476">
        <v>0.108580056547659</v>
      </c>
      <c r="C45476">
        <v>3.7779248612535401</v>
      </c>
    </row>
    <row r="45477" spans="1:3" x14ac:dyDescent="0.2">
      <c r="A45477">
        <v>272.63055249592497</v>
      </c>
      <c r="B45477">
        <v>0.108430418051326</v>
      </c>
      <c r="C45477">
        <v>3.7779174387483399</v>
      </c>
    </row>
    <row r="45478" spans="1:3" x14ac:dyDescent="0.2">
      <c r="A45478">
        <v>272.62455771707602</v>
      </c>
      <c r="B45478">
        <v>0.108280823953519</v>
      </c>
      <c r="C45478">
        <v>3.7779099900858899</v>
      </c>
    </row>
    <row r="45479" spans="1:3" x14ac:dyDescent="0.2">
      <c r="A45479">
        <v>272.61856320185598</v>
      </c>
      <c r="B45479">
        <v>0.108131274238302</v>
      </c>
      <c r="C45479">
        <v>3.7779025152816401</v>
      </c>
    </row>
    <row r="45480" spans="1:3" x14ac:dyDescent="0.2">
      <c r="A45480">
        <v>272.61256895024599</v>
      </c>
      <c r="B45480">
        <v>0.10798176888974401</v>
      </c>
      <c r="C45480">
        <v>3.7778950143510501</v>
      </c>
    </row>
    <row r="45481" spans="1:3" x14ac:dyDescent="0.2">
      <c r="A45481">
        <v>272.60657496223001</v>
      </c>
      <c r="B45481">
        <v>0.107832307891924</v>
      </c>
      <c r="C45481">
        <v>3.77788748730956</v>
      </c>
    </row>
    <row r="45482" spans="1:3" x14ac:dyDescent="0.2">
      <c r="A45482">
        <v>272.600581237791</v>
      </c>
      <c r="B45482">
        <v>0.10768289122892501</v>
      </c>
      <c r="C45482">
        <v>3.7778799341725802</v>
      </c>
    </row>
    <row r="45483" spans="1:3" x14ac:dyDescent="0.2">
      <c r="A45483">
        <v>272.59458777690998</v>
      </c>
      <c r="B45483">
        <v>0.107533518884836</v>
      </c>
      <c r="C45483">
        <v>3.77787235495554</v>
      </c>
    </row>
    <row r="45484" spans="1:3" x14ac:dyDescent="0.2">
      <c r="A45484">
        <v>272.58859457957101</v>
      </c>
      <c r="B45484">
        <v>0.107384190843758</v>
      </c>
      <c r="C45484">
        <v>3.77786474967384</v>
      </c>
    </row>
    <row r="45485" spans="1:3" x14ac:dyDescent="0.2">
      <c r="A45485">
        <v>272.58260164575597</v>
      </c>
      <c r="B45485">
        <v>0.107234907089793</v>
      </c>
      <c r="C45485">
        <v>3.7778571183428702</v>
      </c>
    </row>
    <row r="45486" spans="1:3" x14ac:dyDescent="0.2">
      <c r="A45486">
        <v>272.57660897544702</v>
      </c>
      <c r="B45486">
        <v>0.107085667607054</v>
      </c>
      <c r="C45486">
        <v>3.77784946097802</v>
      </c>
    </row>
    <row r="45487" spans="1:3" x14ac:dyDescent="0.2">
      <c r="A45487">
        <v>272.570616568628</v>
      </c>
      <c r="B45487">
        <v>0.106936472379657</v>
      </c>
      <c r="C45487">
        <v>3.77784177759465</v>
      </c>
    </row>
    <row r="45488" spans="1:3" x14ac:dyDescent="0.2">
      <c r="A45488">
        <v>272.56462442528101</v>
      </c>
      <c r="B45488">
        <v>0.106787321391731</v>
      </c>
      <c r="C45488">
        <v>3.7778340682081302</v>
      </c>
    </row>
    <row r="45489" spans="1:3" x14ac:dyDescent="0.2">
      <c r="A45489">
        <v>272.558632545389</v>
      </c>
      <c r="B45489">
        <v>0.106638214627406</v>
      </c>
      <c r="C45489">
        <v>3.77782633283381</v>
      </c>
    </row>
    <row r="45490" spans="1:3" x14ac:dyDescent="0.2">
      <c r="A45490">
        <v>272.55264092893401</v>
      </c>
      <c r="B45490">
        <v>0.10648915207082001</v>
      </c>
      <c r="C45490">
        <v>3.7778185714870198</v>
      </c>
    </row>
    <row r="45491" spans="1:3" x14ac:dyDescent="0.2">
      <c r="A45491">
        <v>272.54664957589802</v>
      </c>
      <c r="B45491">
        <v>0.106340133706118</v>
      </c>
      <c r="C45491">
        <v>3.7778107841830901</v>
      </c>
    </row>
    <row r="45492" spans="1:3" x14ac:dyDescent="0.2">
      <c r="A45492">
        <v>272.54065848626601</v>
      </c>
      <c r="B45492">
        <v>0.106191159517455</v>
      </c>
      <c r="C45492">
        <v>3.7778029709373402</v>
      </c>
    </row>
    <row r="45493" spans="1:3" x14ac:dyDescent="0.2">
      <c r="A45493">
        <v>272.53466766001799</v>
      </c>
      <c r="B45493">
        <v>0.106042229488988</v>
      </c>
      <c r="C45493">
        <v>3.7777951317650702</v>
      </c>
    </row>
    <row r="45494" spans="1:3" x14ac:dyDescent="0.2">
      <c r="A45494">
        <v>272.52867709713797</v>
      </c>
      <c r="B45494">
        <v>0.105893343604885</v>
      </c>
      <c r="C45494">
        <v>3.7777872666815902</v>
      </c>
    </row>
    <row r="45495" spans="1:3" x14ac:dyDescent="0.2">
      <c r="A45495">
        <v>272.522686797608</v>
      </c>
      <c r="B45495">
        <v>0.10574450184931999</v>
      </c>
      <c r="C45495">
        <v>3.77777937570217</v>
      </c>
    </row>
    <row r="45496" spans="1:3" x14ac:dyDescent="0.2">
      <c r="A45496">
        <v>272.51669676141199</v>
      </c>
      <c r="B45496">
        <v>0.10559570420646799</v>
      </c>
      <c r="C45496">
        <v>3.7777714588420799</v>
      </c>
    </row>
    <row r="45497" spans="1:3" x14ac:dyDescent="0.2">
      <c r="A45497">
        <v>272.51070698853101</v>
      </c>
      <c r="B45497">
        <v>0.10544695066052</v>
      </c>
      <c r="C45497">
        <v>3.7777635161165999</v>
      </c>
    </row>
    <row r="45498" spans="1:3" x14ac:dyDescent="0.2">
      <c r="A45498">
        <v>272.50471747894801</v>
      </c>
      <c r="B45498">
        <v>0.105298241195669</v>
      </c>
      <c r="C45498">
        <v>3.7777555475409601</v>
      </c>
    </row>
    <row r="45499" spans="1:3" x14ac:dyDescent="0.2">
      <c r="A45499">
        <v>272.49872823264701</v>
      </c>
      <c r="B45499">
        <v>0.105149575796116</v>
      </c>
      <c r="C45499">
        <v>3.7777475531304199</v>
      </c>
    </row>
    <row r="45500" spans="1:3" x14ac:dyDescent="0.2">
      <c r="A45500">
        <v>272.49273924960897</v>
      </c>
      <c r="B45500">
        <v>0.105000954446065</v>
      </c>
      <c r="C45500">
        <v>3.7777395329001902</v>
      </c>
    </row>
    <row r="45501" spans="1:3" x14ac:dyDescent="0.2">
      <c r="A45501">
        <v>272.48675052981702</v>
      </c>
      <c r="B45501">
        <v>0.104852377129734</v>
      </c>
      <c r="C45501">
        <v>3.7777314868655099</v>
      </c>
    </row>
    <row r="45502" spans="1:3" x14ac:dyDescent="0.2">
      <c r="A45502">
        <v>272.48076207325403</v>
      </c>
      <c r="B45502">
        <v>0.10470384383134</v>
      </c>
      <c r="C45502">
        <v>3.7777234150415802</v>
      </c>
    </row>
    <row r="45503" spans="1:3" x14ac:dyDescent="0.2">
      <c r="A45503">
        <v>272.47477387990199</v>
      </c>
      <c r="B45503">
        <v>0.104555354535112</v>
      </c>
      <c r="C45503">
        <v>3.7777153174435898</v>
      </c>
    </row>
    <row r="45504" spans="1:3" x14ac:dyDescent="0.2">
      <c r="A45504">
        <v>272.46878594974498</v>
      </c>
      <c r="B45504">
        <v>0.104406909225287</v>
      </c>
      <c r="C45504">
        <v>3.7777071940867302</v>
      </c>
    </row>
    <row r="45505" spans="1:3" x14ac:dyDescent="0.2">
      <c r="A45505">
        <v>272.46279828276499</v>
      </c>
      <c r="B45505">
        <v>0.104258507886104</v>
      </c>
      <c r="C45505">
        <v>3.7776990449861798</v>
      </c>
    </row>
    <row r="45506" spans="1:3" x14ac:dyDescent="0.2">
      <c r="A45506">
        <v>272.45681087894297</v>
      </c>
      <c r="B45506">
        <v>0.10411015050180999</v>
      </c>
      <c r="C45506">
        <v>3.7776908701570999</v>
      </c>
    </row>
    <row r="45507" spans="1:3" x14ac:dyDescent="0.2">
      <c r="A45507">
        <v>272.45082373826398</v>
      </c>
      <c r="B45507">
        <v>0.103961837056658</v>
      </c>
      <c r="C45507">
        <v>3.7776826696146499</v>
      </c>
    </row>
    <row r="45508" spans="1:3" x14ac:dyDescent="0.2">
      <c r="A45508">
        <v>272.44483686070998</v>
      </c>
      <c r="B45508">
        <v>0.103813567534915</v>
      </c>
      <c r="C45508">
        <v>3.7776744433739702</v>
      </c>
    </row>
    <row r="45509" spans="1:3" x14ac:dyDescent="0.2">
      <c r="A45509">
        <v>272.43885024626297</v>
      </c>
      <c r="B45509">
        <v>0.103665341920848</v>
      </c>
      <c r="C45509">
        <v>3.7776661914502001</v>
      </c>
    </row>
    <row r="45510" spans="1:3" x14ac:dyDescent="0.2">
      <c r="A45510">
        <v>272.43286389490601</v>
      </c>
      <c r="B45510">
        <v>0.10351716019873</v>
      </c>
      <c r="C45510">
        <v>3.7776579138584498</v>
      </c>
    </row>
    <row r="45511" spans="1:3" x14ac:dyDescent="0.2">
      <c r="A45511">
        <v>272.426877806623</v>
      </c>
      <c r="B45511">
        <v>0.10336902235284599</v>
      </c>
      <c r="C45511">
        <v>3.77764961061383</v>
      </c>
    </row>
    <row r="45512" spans="1:3" x14ac:dyDescent="0.2">
      <c r="A45512">
        <v>272.42089198139399</v>
      </c>
      <c r="B45512">
        <v>0.10322092836748099</v>
      </c>
      <c r="C45512">
        <v>3.7776412817314502</v>
      </c>
    </row>
    <row r="45513" spans="1:3" x14ac:dyDescent="0.2">
      <c r="A45513">
        <v>272.41490641920302</v>
      </c>
      <c r="B45513">
        <v>0.10307287822693301</v>
      </c>
      <c r="C45513">
        <v>3.7776329272264002</v>
      </c>
    </row>
    <row r="45514" spans="1:3" x14ac:dyDescent="0.2">
      <c r="A45514">
        <v>272.40892112003303</v>
      </c>
      <c r="B45514">
        <v>0.10292487191550199</v>
      </c>
      <c r="C45514">
        <v>3.7776245471137599</v>
      </c>
    </row>
    <row r="45515" spans="1:3" x14ac:dyDescent="0.2">
      <c r="A45515">
        <v>272.40293608386702</v>
      </c>
      <c r="B45515">
        <v>0.10277690941750101</v>
      </c>
      <c r="C45515">
        <v>3.7776161414085898</v>
      </c>
    </row>
    <row r="45516" spans="1:3" x14ac:dyDescent="0.2">
      <c r="A45516">
        <v>272.39695131068601</v>
      </c>
      <c r="B45516">
        <v>0.102628990717245</v>
      </c>
      <c r="C45516">
        <v>3.7776077101259502</v>
      </c>
    </row>
    <row r="45517" spans="1:3" x14ac:dyDescent="0.2">
      <c r="A45517">
        <v>272.39096680047498</v>
      </c>
      <c r="B45517">
        <v>0.102481115799054</v>
      </c>
      <c r="C45517">
        <v>3.77759925328089</v>
      </c>
    </row>
    <row r="45518" spans="1:3" x14ac:dyDescent="0.2">
      <c r="A45518">
        <v>272.384982553214</v>
      </c>
      <c r="B45518">
        <v>0.10233328464725901</v>
      </c>
      <c r="C45518">
        <v>3.77759077088845</v>
      </c>
    </row>
    <row r="45519" spans="1:3" x14ac:dyDescent="0.2">
      <c r="A45519">
        <v>272.37899856888799</v>
      </c>
      <c r="B45519">
        <v>0.102185497246195</v>
      </c>
      <c r="C45519">
        <v>3.7775822629636502</v>
      </c>
    </row>
    <row r="45520" spans="1:3" x14ac:dyDescent="0.2">
      <c r="A45520">
        <v>272.37301484747798</v>
      </c>
      <c r="B45520">
        <v>0.102037753580206</v>
      </c>
      <c r="C45520">
        <v>3.7775737295214999</v>
      </c>
    </row>
    <row r="45521" spans="1:3" x14ac:dyDescent="0.2">
      <c r="A45521">
        <v>272.36703138896797</v>
      </c>
      <c r="B45521">
        <v>0.10189005363364401</v>
      </c>
      <c r="C45521">
        <v>3.7775651705770201</v>
      </c>
    </row>
    <row r="45522" spans="1:3" x14ac:dyDescent="0.2">
      <c r="A45522">
        <v>272.361048193339</v>
      </c>
      <c r="B45522">
        <v>0.10174239739086199</v>
      </c>
      <c r="C45522">
        <v>3.7775565861451899</v>
      </c>
    </row>
    <row r="45523" spans="1:3" x14ac:dyDescent="0.2">
      <c r="A45523">
        <v>272.355065260576</v>
      </c>
      <c r="B45523">
        <v>0.101594784836225</v>
      </c>
      <c r="C45523">
        <v>3.77754797624099</v>
      </c>
    </row>
    <row r="45524" spans="1:3" x14ac:dyDescent="0.2">
      <c r="A45524">
        <v>272.34908259065998</v>
      </c>
      <c r="B45524">
        <v>0.1014472159541</v>
      </c>
      <c r="C45524">
        <v>3.77753934087941</v>
      </c>
    </row>
    <row r="45525" spans="1:3" x14ac:dyDescent="0.2">
      <c r="A45525">
        <v>272.34310018357399</v>
      </c>
      <c r="B45525">
        <v>0.101299690728869</v>
      </c>
      <c r="C45525">
        <v>3.7775306800754</v>
      </c>
    </row>
    <row r="45526" spans="1:3" x14ac:dyDescent="0.2">
      <c r="A45526">
        <v>272.337118039301</v>
      </c>
      <c r="B45526">
        <v>0.10115220914491201</v>
      </c>
      <c r="C45526">
        <v>3.7775219938439202</v>
      </c>
    </row>
    <row r="45527" spans="1:3" x14ac:dyDescent="0.2">
      <c r="A45527">
        <v>272.33113615782298</v>
      </c>
      <c r="B45527">
        <v>0.10100477118662</v>
      </c>
      <c r="C45527">
        <v>3.77751328219989</v>
      </c>
    </row>
    <row r="45528" spans="1:3" x14ac:dyDescent="0.2">
      <c r="A45528">
        <v>272.32515453912299</v>
      </c>
      <c r="B45528">
        <v>0.100857376838388</v>
      </c>
      <c r="C45528">
        <v>3.7775045451582701</v>
      </c>
    </row>
    <row r="45529" spans="1:3" x14ac:dyDescent="0.2">
      <c r="A45529">
        <v>272.31917318318398</v>
      </c>
      <c r="B45529">
        <v>0.100710026084622</v>
      </c>
      <c r="C45529">
        <v>3.7774957827339599</v>
      </c>
    </row>
    <row r="45530" spans="1:3" x14ac:dyDescent="0.2">
      <c r="A45530">
        <v>272.313192089989</v>
      </c>
      <c r="B45530">
        <v>0.10056271890973301</v>
      </c>
      <c r="C45530">
        <v>3.7774869949418699</v>
      </c>
    </row>
    <row r="45531" spans="1:3" x14ac:dyDescent="0.2">
      <c r="A45531">
        <v>272.30721125951999</v>
      </c>
      <c r="B45531">
        <v>0.100415455298134</v>
      </c>
      <c r="C45531">
        <v>3.7774781817969001</v>
      </c>
    </row>
    <row r="45532" spans="1:3" x14ac:dyDescent="0.2">
      <c r="A45532">
        <v>272.30123069176</v>
      </c>
      <c r="B45532">
        <v>0.100268235234253</v>
      </c>
      <c r="C45532">
        <v>3.7774693433139501</v>
      </c>
    </row>
    <row r="45533" spans="1:3" x14ac:dyDescent="0.2">
      <c r="A45533">
        <v>272.29525038669101</v>
      </c>
      <c r="B45533">
        <v>0.100121058702521</v>
      </c>
      <c r="C45533">
        <v>3.7774604795078801</v>
      </c>
    </row>
    <row r="45534" spans="1:3" x14ac:dyDescent="0.2">
      <c r="A45534">
        <v>272.28927034429699</v>
      </c>
      <c r="B45534">
        <v>9.9973925687370596E-2</v>
      </c>
      <c r="C45534">
        <v>3.7774515903935599</v>
      </c>
    </row>
    <row r="45535" spans="1:3" x14ac:dyDescent="0.2">
      <c r="A45535">
        <v>272.28329056455902</v>
      </c>
      <c r="B45535">
        <v>9.9826836173250402E-2</v>
      </c>
      <c r="C45535">
        <v>3.7774426759858599</v>
      </c>
    </row>
    <row r="45536" spans="1:3" x14ac:dyDescent="0.2">
      <c r="A45536">
        <v>272.27731104746101</v>
      </c>
      <c r="B45536">
        <v>9.9679790144608496E-2</v>
      </c>
      <c r="C45536">
        <v>3.7774337362996202</v>
      </c>
    </row>
    <row r="45537" spans="1:3" x14ac:dyDescent="0.2">
      <c r="A45537">
        <v>272.27133179298602</v>
      </c>
      <c r="B45537">
        <v>9.9532787585905294E-2</v>
      </c>
      <c r="C45537">
        <v>3.77742477134966</v>
      </c>
    </row>
    <row r="45538" spans="1:3" x14ac:dyDescent="0.2">
      <c r="A45538">
        <v>272.265352801115</v>
      </c>
      <c r="B45538">
        <v>9.9385828481600894E-2</v>
      </c>
      <c r="C45538">
        <v>3.7774157811508302</v>
      </c>
    </row>
    <row r="45539" spans="1:3" x14ac:dyDescent="0.2">
      <c r="A45539">
        <v>272.25937407183301</v>
      </c>
      <c r="B45539">
        <v>9.9238912816168201E-2</v>
      </c>
      <c r="C45539">
        <v>3.77740676571793</v>
      </c>
    </row>
    <row r="45540" spans="1:3" x14ac:dyDescent="0.2">
      <c r="A45540">
        <v>272.253395605121</v>
      </c>
      <c r="B45540">
        <v>9.9092040574086104E-2</v>
      </c>
      <c r="C45540">
        <v>3.77739772506576</v>
      </c>
    </row>
    <row r="45541" spans="1:3" x14ac:dyDescent="0.2">
      <c r="A45541">
        <v>272.24741740096198</v>
      </c>
      <c r="B45541">
        <v>9.8945211739835504E-2</v>
      </c>
      <c r="C45541">
        <v>3.7773886592091301</v>
      </c>
    </row>
    <row r="45542" spans="1:3" x14ac:dyDescent="0.2">
      <c r="A45542">
        <v>272.24143945933901</v>
      </c>
      <c r="B45542">
        <v>9.8798426297909803E-2</v>
      </c>
      <c r="C45542">
        <v>3.7773795681628002</v>
      </c>
    </row>
    <row r="45543" spans="1:3" x14ac:dyDescent="0.2">
      <c r="A45543">
        <v>272.235461780234</v>
      </c>
      <c r="B45543">
        <v>9.8651684232807096E-2</v>
      </c>
      <c r="C45543">
        <v>3.7773704519415601</v>
      </c>
    </row>
    <row r="45544" spans="1:3" x14ac:dyDescent="0.2">
      <c r="A45544">
        <v>272.229484363631</v>
      </c>
      <c r="B45544">
        <v>9.8504985529029601E-2</v>
      </c>
      <c r="C45544">
        <v>3.77736131056017</v>
      </c>
    </row>
    <row r="45545" spans="1:3" x14ac:dyDescent="0.2">
      <c r="A45545">
        <v>272.22350720951101</v>
      </c>
      <c r="B45545">
        <v>9.8358330171088401E-2</v>
      </c>
      <c r="C45545">
        <v>3.7773521440333799</v>
      </c>
    </row>
    <row r="45546" spans="1:3" x14ac:dyDescent="0.2">
      <c r="A45546">
        <v>272.21753031785897</v>
      </c>
      <c r="B45546">
        <v>9.8211718143502102E-2</v>
      </c>
      <c r="C45546">
        <v>3.7773429523759399</v>
      </c>
    </row>
    <row r="45547" spans="1:3" x14ac:dyDescent="0.2">
      <c r="A45547">
        <v>272.21155368865601</v>
      </c>
      <c r="B45547">
        <v>9.8065149430795806E-2</v>
      </c>
      <c r="C45547">
        <v>3.7773337356025598</v>
      </c>
    </row>
    <row r="45548" spans="1:3" x14ac:dyDescent="0.2">
      <c r="A45548">
        <v>272.20557732188502</v>
      </c>
      <c r="B45548">
        <v>9.7918624017499803E-2</v>
      </c>
      <c r="C45548">
        <v>3.77732449372798</v>
      </c>
    </row>
    <row r="45549" spans="1:3" x14ac:dyDescent="0.2">
      <c r="A45549">
        <v>272.19960121752803</v>
      </c>
      <c r="B45549">
        <v>9.7772141888152794E-2</v>
      </c>
      <c r="C45549">
        <v>3.7773152267668899</v>
      </c>
    </row>
    <row r="45550" spans="1:3" x14ac:dyDescent="0.2">
      <c r="A45550">
        <v>272.19362537556998</v>
      </c>
      <c r="B45550">
        <v>9.7625703027296201E-2</v>
      </c>
      <c r="C45550">
        <v>3.7773059347340201</v>
      </c>
    </row>
    <row r="45551" spans="1:3" x14ac:dyDescent="0.2">
      <c r="A45551">
        <v>272.18764979599098</v>
      </c>
      <c r="B45551">
        <v>9.7479307419485295E-2</v>
      </c>
      <c r="C45551">
        <v>3.7772966176440299</v>
      </c>
    </row>
    <row r="45552" spans="1:3" x14ac:dyDescent="0.2">
      <c r="A45552">
        <v>272.18167447877602</v>
      </c>
      <c r="B45552">
        <v>9.7332955049272807E-2</v>
      </c>
      <c r="C45552">
        <v>3.77728727551162</v>
      </c>
    </row>
    <row r="45553" spans="1:3" x14ac:dyDescent="0.2">
      <c r="A45553">
        <v>272.175699423906</v>
      </c>
      <c r="B45553">
        <v>9.7186645901227803E-2</v>
      </c>
      <c r="C45553">
        <v>3.7772779083514498</v>
      </c>
    </row>
    <row r="45554" spans="1:3" x14ac:dyDescent="0.2">
      <c r="A45554">
        <v>272.169724631365</v>
      </c>
      <c r="B45554">
        <v>9.7040379959918904E-2</v>
      </c>
      <c r="C45554">
        <v>3.7772685161781698</v>
      </c>
    </row>
    <row r="45555" spans="1:3" x14ac:dyDescent="0.2">
      <c r="A45555">
        <v>272.16375010113501</v>
      </c>
      <c r="B45555">
        <v>9.6894157209923101E-2</v>
      </c>
      <c r="C45555">
        <v>3.7772590990064501</v>
      </c>
    </row>
    <row r="45556" spans="1:3" x14ac:dyDescent="0.2">
      <c r="A45556">
        <v>272.15777583319903</v>
      </c>
      <c r="B45556">
        <v>9.6747977635827501E-2</v>
      </c>
      <c r="C45556">
        <v>3.7772496568509002</v>
      </c>
    </row>
    <row r="45557" spans="1:3" x14ac:dyDescent="0.2">
      <c r="A45557">
        <v>272.15180182753897</v>
      </c>
      <c r="B45557">
        <v>9.6601841222218696E-2</v>
      </c>
      <c r="C45557">
        <v>3.7772401897261698</v>
      </c>
    </row>
    <row r="45558" spans="1:3" x14ac:dyDescent="0.2">
      <c r="A45558">
        <v>272.145828084139</v>
      </c>
      <c r="B45558">
        <v>9.6455747953698698E-2</v>
      </c>
      <c r="C45558">
        <v>3.7772306976468699</v>
      </c>
    </row>
    <row r="45559" spans="1:3" x14ac:dyDescent="0.2">
      <c r="A45559">
        <v>272.13985460298102</v>
      </c>
      <c r="B45559">
        <v>9.6309697814870504E-2</v>
      </c>
      <c r="C45559">
        <v>3.7772211806276101</v>
      </c>
    </row>
    <row r="45560" spans="1:3" x14ac:dyDescent="0.2">
      <c r="A45560">
        <v>272.13388138404702</v>
      </c>
      <c r="B45560">
        <v>9.6163690790344702E-2</v>
      </c>
      <c r="C45560">
        <v>3.7772116386829802</v>
      </c>
    </row>
    <row r="45561" spans="1:3" x14ac:dyDescent="0.2">
      <c r="A45561">
        <v>272.12790842732198</v>
      </c>
      <c r="B45561">
        <v>9.6017726864738404E-2</v>
      </c>
      <c r="C45561">
        <v>3.7772020718275701</v>
      </c>
    </row>
    <row r="45562" spans="1:3" x14ac:dyDescent="0.2">
      <c r="A45562">
        <v>272.12193573278603</v>
      </c>
      <c r="B45562">
        <v>9.5871806022676906E-2</v>
      </c>
      <c r="C45562">
        <v>3.77719248007595</v>
      </c>
    </row>
    <row r="45563" spans="1:3" x14ac:dyDescent="0.2">
      <c r="A45563">
        <v>272.115963300423</v>
      </c>
      <c r="B45563">
        <v>9.5725928248787895E-2</v>
      </c>
      <c r="C45563">
        <v>3.7771828634426998</v>
      </c>
    </row>
    <row r="45564" spans="1:3" x14ac:dyDescent="0.2">
      <c r="A45564">
        <v>272.109991130217</v>
      </c>
      <c r="B45564">
        <v>9.55800935277131E-2</v>
      </c>
      <c r="C45564">
        <v>3.7771732219423599</v>
      </c>
    </row>
    <row r="45565" spans="1:3" x14ac:dyDescent="0.2">
      <c r="A45565">
        <v>272.10401922214902</v>
      </c>
      <c r="B45565">
        <v>9.5434301844096403E-2</v>
      </c>
      <c r="C45565">
        <v>3.77716355558948</v>
      </c>
    </row>
    <row r="45566" spans="1:3" x14ac:dyDescent="0.2">
      <c r="A45566">
        <v>272.098047576201</v>
      </c>
      <c r="B45566">
        <v>9.5288553182585098E-2</v>
      </c>
      <c r="C45566">
        <v>3.7771538643986098</v>
      </c>
    </row>
    <row r="45567" spans="1:3" x14ac:dyDescent="0.2">
      <c r="A45567">
        <v>272.09207619235798</v>
      </c>
      <c r="B45567">
        <v>9.5142847527839997E-2</v>
      </c>
      <c r="C45567">
        <v>3.7771441483842501</v>
      </c>
    </row>
    <row r="45568" spans="1:3" x14ac:dyDescent="0.2">
      <c r="A45568">
        <v>272.086105070602</v>
      </c>
      <c r="B45568">
        <v>9.4997184864519899E-2</v>
      </c>
      <c r="C45568">
        <v>3.7771344075609301</v>
      </c>
    </row>
    <row r="45569" spans="1:3" x14ac:dyDescent="0.2">
      <c r="A45569">
        <v>272.08013421091499</v>
      </c>
      <c r="B45569">
        <v>9.4851565177300798E-2</v>
      </c>
      <c r="C45569">
        <v>3.7771246419431499</v>
      </c>
    </row>
    <row r="45570" spans="1:3" x14ac:dyDescent="0.2">
      <c r="A45570">
        <v>272.07416361328097</v>
      </c>
      <c r="B45570">
        <v>9.4705988450857898E-2</v>
      </c>
      <c r="C45570">
        <v>3.7771148515454001</v>
      </c>
    </row>
    <row r="45571" spans="1:3" x14ac:dyDescent="0.2">
      <c r="A45571">
        <v>272.06819327768102</v>
      </c>
      <c r="B45571">
        <v>9.4560454669876406E-2</v>
      </c>
      <c r="C45571">
        <v>3.7771050363821801</v>
      </c>
    </row>
    <row r="45572" spans="1:3" x14ac:dyDescent="0.2">
      <c r="A45572">
        <v>272.06222320409898</v>
      </c>
      <c r="B45572">
        <v>9.4414963819044601E-2</v>
      </c>
      <c r="C45572">
        <v>3.77709519646795</v>
      </c>
    </row>
    <row r="45573" spans="1:3" x14ac:dyDescent="0.2">
      <c r="A45573">
        <v>272.05625339251702</v>
      </c>
      <c r="B45573">
        <v>9.4269515883059096E-2</v>
      </c>
      <c r="C45573">
        <v>3.7770853318171702</v>
      </c>
    </row>
    <row r="45574" spans="1:3" x14ac:dyDescent="0.2">
      <c r="A45574">
        <v>272.05028384291899</v>
      </c>
      <c r="B45574">
        <v>9.4124110846624601E-2</v>
      </c>
      <c r="C45574">
        <v>3.7770754424442998</v>
      </c>
    </row>
    <row r="45575" spans="1:3" x14ac:dyDescent="0.2">
      <c r="A45575">
        <v>272.04431455528697</v>
      </c>
      <c r="B45575">
        <v>9.3978748694452996E-2</v>
      </c>
      <c r="C45575">
        <v>3.7770655283637899</v>
      </c>
    </row>
    <row r="45576" spans="1:3" x14ac:dyDescent="0.2">
      <c r="A45576">
        <v>272.03834552960302</v>
      </c>
      <c r="B45576">
        <v>9.3833429411259495E-2</v>
      </c>
      <c r="C45576">
        <v>3.7770555895900699</v>
      </c>
    </row>
    <row r="45577" spans="1:3" x14ac:dyDescent="0.2">
      <c r="A45577">
        <v>272.03237676585098</v>
      </c>
      <c r="B45577">
        <v>9.3688152981765305E-2</v>
      </c>
      <c r="C45577">
        <v>3.77704562613755</v>
      </c>
    </row>
    <row r="45578" spans="1:3" x14ac:dyDescent="0.2">
      <c r="A45578">
        <v>272.02640826401301</v>
      </c>
      <c r="B45578">
        <v>9.3542919390705595E-2</v>
      </c>
      <c r="C45578">
        <v>3.7770356380206498</v>
      </c>
    </row>
    <row r="45579" spans="1:3" x14ac:dyDescent="0.2">
      <c r="A45579">
        <v>272.020440024072</v>
      </c>
      <c r="B45579">
        <v>9.3397728622809595E-2</v>
      </c>
      <c r="C45579">
        <v>3.7770256252537902</v>
      </c>
    </row>
    <row r="45580" spans="1:3" x14ac:dyDescent="0.2">
      <c r="A45580">
        <v>272.01447204601101</v>
      </c>
      <c r="B45580">
        <v>9.3252580662826795E-2</v>
      </c>
      <c r="C45580">
        <v>3.7770155878513298</v>
      </c>
    </row>
    <row r="45581" spans="1:3" x14ac:dyDescent="0.2">
      <c r="A45581">
        <v>272.00850432981298</v>
      </c>
      <c r="B45581">
        <v>9.3107475495503203E-2</v>
      </c>
      <c r="C45581">
        <v>3.77700552582768</v>
      </c>
    </row>
    <row r="45582" spans="1:3" x14ac:dyDescent="0.2">
      <c r="A45582">
        <v>272.00253687545899</v>
      </c>
      <c r="B45582">
        <v>9.2962413105598607E-2</v>
      </c>
      <c r="C45582">
        <v>3.77699543919721</v>
      </c>
    </row>
    <row r="45583" spans="1:3" x14ac:dyDescent="0.2">
      <c r="A45583">
        <v>271.99656968293402</v>
      </c>
      <c r="B45583">
        <v>9.2817393477874405E-2</v>
      </c>
      <c r="C45583">
        <v>3.77698532797426</v>
      </c>
    </row>
    <row r="45584" spans="1:3" x14ac:dyDescent="0.2">
      <c r="A45584">
        <v>271.99060275222001</v>
      </c>
      <c r="B45584">
        <v>9.2672416597097601E-2</v>
      </c>
      <c r="C45584">
        <v>3.77697519217321</v>
      </c>
    </row>
    <row r="45585" spans="1:3" x14ac:dyDescent="0.2">
      <c r="A45585">
        <v>271.98463608329899</v>
      </c>
      <c r="B45585">
        <v>9.25274824480464E-2</v>
      </c>
      <c r="C45585">
        <v>3.7769650318083801</v>
      </c>
    </row>
    <row r="45586" spans="1:3" x14ac:dyDescent="0.2">
      <c r="A45586">
        <v>271.97866967615499</v>
      </c>
      <c r="B45586">
        <v>9.2382591015503807E-2</v>
      </c>
      <c r="C45586">
        <v>3.7769548468941201</v>
      </c>
    </row>
    <row r="45587" spans="1:3" x14ac:dyDescent="0.2">
      <c r="A45587">
        <v>271.97270353076999</v>
      </c>
      <c r="B45587">
        <v>9.2237742284258906E-2</v>
      </c>
      <c r="C45587">
        <v>3.77694463744474</v>
      </c>
    </row>
    <row r="45588" spans="1:3" x14ac:dyDescent="0.2">
      <c r="A45588">
        <v>271.96673764712602</v>
      </c>
      <c r="B45588">
        <v>9.2092936239106304E-2</v>
      </c>
      <c r="C45588">
        <v>3.7769344034745602</v>
      </c>
    </row>
    <row r="45589" spans="1:3" x14ac:dyDescent="0.2">
      <c r="A45589">
        <v>271.96077202520797</v>
      </c>
      <c r="B45589">
        <v>9.1948172864848604E-2</v>
      </c>
      <c r="C45589">
        <v>3.7769241449978699</v>
      </c>
    </row>
    <row r="45590" spans="1:3" x14ac:dyDescent="0.2">
      <c r="A45590">
        <v>271.95480666499702</v>
      </c>
      <c r="B45590">
        <v>9.1803452146295206E-2</v>
      </c>
      <c r="C45590">
        <v>3.7769138620289802</v>
      </c>
    </row>
    <row r="45591" spans="1:3" x14ac:dyDescent="0.2">
      <c r="A45591">
        <v>271.94884156647601</v>
      </c>
      <c r="B45591">
        <v>9.1658774068259993E-2</v>
      </c>
      <c r="C45591">
        <v>3.7769035545821601</v>
      </c>
    </row>
    <row r="45592" spans="1:3" x14ac:dyDescent="0.2">
      <c r="A45592">
        <v>271.94287672962798</v>
      </c>
      <c r="B45592">
        <v>9.1514138615565302E-2</v>
      </c>
      <c r="C45592">
        <v>3.77689322267168</v>
      </c>
    </row>
    <row r="45593" spans="1:3" x14ac:dyDescent="0.2">
      <c r="A45593">
        <v>271.93691215443602</v>
      </c>
      <c r="B45593">
        <v>9.1369545773040795E-2</v>
      </c>
      <c r="C45593">
        <v>3.7768828663118099</v>
      </c>
    </row>
    <row r="45594" spans="1:3" x14ac:dyDescent="0.2">
      <c r="A45594">
        <v>271.93094784088203</v>
      </c>
      <c r="B45594">
        <v>9.1224995525519298E-2</v>
      </c>
      <c r="C45594">
        <v>3.7768724855167899</v>
      </c>
    </row>
    <row r="45595" spans="1:3" x14ac:dyDescent="0.2">
      <c r="A45595">
        <v>271.92498378894999</v>
      </c>
      <c r="B45595">
        <v>9.1080487857846004E-2</v>
      </c>
      <c r="C45595">
        <v>3.7768620803008801</v>
      </c>
    </row>
    <row r="45596" spans="1:3" x14ac:dyDescent="0.2">
      <c r="A45596">
        <v>271.91901999862301</v>
      </c>
      <c r="B45596">
        <v>9.0936022754863899E-2</v>
      </c>
      <c r="C45596">
        <v>3.7768516506782901</v>
      </c>
    </row>
    <row r="45597" spans="1:3" x14ac:dyDescent="0.2">
      <c r="A45597">
        <v>271.91305646988201</v>
      </c>
      <c r="B45597">
        <v>9.0791600201432801E-2</v>
      </c>
      <c r="C45597">
        <v>3.7768411966632698</v>
      </c>
    </row>
    <row r="45598" spans="1:3" x14ac:dyDescent="0.2">
      <c r="A45598">
        <v>271.907093202711</v>
      </c>
      <c r="B45598">
        <v>9.0647220182411101E-2</v>
      </c>
      <c r="C45598">
        <v>3.7768307182699998</v>
      </c>
    </row>
    <row r="45599" spans="1:3" x14ac:dyDescent="0.2">
      <c r="A45599">
        <v>271.90113019709202</v>
      </c>
      <c r="B45599">
        <v>9.0502882682665903E-2</v>
      </c>
      <c r="C45599">
        <v>3.7768202155127102</v>
      </c>
    </row>
    <row r="45600" spans="1:3" x14ac:dyDescent="0.2">
      <c r="A45600">
        <v>271.89516745300898</v>
      </c>
      <c r="B45600">
        <v>9.0358587687073805E-2</v>
      </c>
      <c r="C45600">
        <v>3.77680968840557</v>
      </c>
    </row>
    <row r="45601" spans="1:3" x14ac:dyDescent="0.2">
      <c r="A45601">
        <v>271.88920497044398</v>
      </c>
      <c r="B45601">
        <v>9.0214335180511807E-2</v>
      </c>
      <c r="C45601">
        <v>3.7767991369627798</v>
      </c>
    </row>
    <row r="45602" spans="1:3" x14ac:dyDescent="0.2">
      <c r="A45602">
        <v>271.88324274937901</v>
      </c>
      <c r="B45602">
        <v>9.0070125147870606E-2</v>
      </c>
      <c r="C45602">
        <v>3.7767885611985101</v>
      </c>
    </row>
    <row r="45603" spans="1:3" x14ac:dyDescent="0.2">
      <c r="A45603">
        <v>271.87728078979899</v>
      </c>
      <c r="B45603">
        <v>8.9925957574041898E-2</v>
      </c>
      <c r="C45603">
        <v>3.7767779611269101</v>
      </c>
    </row>
    <row r="45604" spans="1:3" x14ac:dyDescent="0.2">
      <c r="A45604">
        <v>271.871319091685</v>
      </c>
      <c r="B45604">
        <v>8.9781832443926096E-2</v>
      </c>
      <c r="C45604">
        <v>3.7767673367621399</v>
      </c>
    </row>
    <row r="45605" spans="1:3" x14ac:dyDescent="0.2">
      <c r="A45605">
        <v>271.86535765501998</v>
      </c>
      <c r="B45605">
        <v>8.9637749742430994E-2</v>
      </c>
      <c r="C45605">
        <v>3.7767566881183399</v>
      </c>
    </row>
    <row r="45606" spans="1:3" x14ac:dyDescent="0.2">
      <c r="A45606">
        <v>271.85939647978802</v>
      </c>
      <c r="B45606">
        <v>8.9493709454468606E-2</v>
      </c>
      <c r="C45606">
        <v>3.7767460152096501</v>
      </c>
    </row>
    <row r="45607" spans="1:3" x14ac:dyDescent="0.2">
      <c r="A45607">
        <v>271.85343556597002</v>
      </c>
      <c r="B45607">
        <v>8.9349711564957995E-2</v>
      </c>
      <c r="C45607">
        <v>3.7767353180501799</v>
      </c>
    </row>
    <row r="45608" spans="1:3" x14ac:dyDescent="0.2">
      <c r="A45608">
        <v>271.84747491355</v>
      </c>
      <c r="B45608">
        <v>8.9205756058829494E-2</v>
      </c>
      <c r="C45608">
        <v>3.7767245966540601</v>
      </c>
    </row>
    <row r="45609" spans="1:3" x14ac:dyDescent="0.2">
      <c r="A45609">
        <v>271.84151452251098</v>
      </c>
      <c r="B45609">
        <v>8.9061842921012602E-2</v>
      </c>
      <c r="C45609">
        <v>3.7767138510353799</v>
      </c>
    </row>
    <row r="45610" spans="1:3" x14ac:dyDescent="0.2">
      <c r="A45610">
        <v>271.83555439283498</v>
      </c>
      <c r="B45610">
        <v>8.8917972136445894E-2</v>
      </c>
      <c r="C45610">
        <v>3.7767030812082401</v>
      </c>
    </row>
    <row r="45611" spans="1:3" x14ac:dyDescent="0.2">
      <c r="A45611">
        <v>271.82959452450501</v>
      </c>
      <c r="B45611">
        <v>8.8774143690076204E-2</v>
      </c>
      <c r="C45611">
        <v>3.7766922871867199</v>
      </c>
    </row>
    <row r="45612" spans="1:3" x14ac:dyDescent="0.2">
      <c r="A45612">
        <v>271.82363491750402</v>
      </c>
      <c r="B45612">
        <v>8.8630357566857207E-2</v>
      </c>
      <c r="C45612">
        <v>3.77668146898489</v>
      </c>
    </row>
    <row r="45613" spans="1:3" x14ac:dyDescent="0.2">
      <c r="A45613">
        <v>271.81767557181502</v>
      </c>
      <c r="B45613">
        <v>8.8486613751744603E-2</v>
      </c>
      <c r="C45613">
        <v>3.77667062661682</v>
      </c>
    </row>
    <row r="45614" spans="1:3" x14ac:dyDescent="0.2">
      <c r="A45614">
        <v>271.81171648741997</v>
      </c>
      <c r="B45614">
        <v>8.8342912229705001E-2</v>
      </c>
      <c r="C45614">
        <v>3.7766597600965599</v>
      </c>
    </row>
    <row r="45615" spans="1:3" x14ac:dyDescent="0.2">
      <c r="A45615">
        <v>271.80575766430297</v>
      </c>
      <c r="B45615">
        <v>8.8199252985711005E-2</v>
      </c>
      <c r="C45615">
        <v>3.7766488694381599</v>
      </c>
    </row>
    <row r="45616" spans="1:3" x14ac:dyDescent="0.2">
      <c r="A45616">
        <v>271.799799102446</v>
      </c>
      <c r="B45616">
        <v>8.8055636004739798E-2</v>
      </c>
      <c r="C45616">
        <v>3.7766379546556501</v>
      </c>
    </row>
    <row r="45617" spans="1:3" x14ac:dyDescent="0.2">
      <c r="A45617">
        <v>271.79384080183303</v>
      </c>
      <c r="B45617">
        <v>8.7912061271776296E-2</v>
      </c>
      <c r="C45617">
        <v>3.7766270157630499</v>
      </c>
    </row>
    <row r="45618" spans="1:3" x14ac:dyDescent="0.2">
      <c r="A45618">
        <v>271.78788276244501</v>
      </c>
      <c r="B45618">
        <v>8.7768528771810003E-2</v>
      </c>
      <c r="C45618">
        <v>3.7766160527743802</v>
      </c>
    </row>
    <row r="45619" spans="1:3" x14ac:dyDescent="0.2">
      <c r="A45619">
        <v>271.781924984265</v>
      </c>
      <c r="B45619">
        <v>8.7625038489840698E-2</v>
      </c>
      <c r="C45619">
        <v>3.7766050657036399</v>
      </c>
    </row>
    <row r="45620" spans="1:3" x14ac:dyDescent="0.2">
      <c r="A45620">
        <v>271.77596746727698</v>
      </c>
      <c r="B45620">
        <v>8.7481590410871696E-2</v>
      </c>
      <c r="C45620">
        <v>3.7765940545648302</v>
      </c>
    </row>
    <row r="45621" spans="1:3" x14ac:dyDescent="0.2">
      <c r="A45621">
        <v>271.77001021146401</v>
      </c>
      <c r="B45621">
        <v>8.7338184519914402E-2</v>
      </c>
      <c r="C45621">
        <v>3.7765830193719401</v>
      </c>
    </row>
    <row r="45622" spans="1:3" x14ac:dyDescent="0.2">
      <c r="A45622">
        <v>271.76405321680801</v>
      </c>
      <c r="B45622">
        <v>8.7194820801984402E-2</v>
      </c>
      <c r="C45622">
        <v>3.7765719601389298</v>
      </c>
    </row>
    <row r="45623" spans="1:3" x14ac:dyDescent="0.2">
      <c r="A45623">
        <v>271.75809648329101</v>
      </c>
      <c r="B45623">
        <v>8.7051499242104799E-2</v>
      </c>
      <c r="C45623">
        <v>3.7765608768797798</v>
      </c>
    </row>
    <row r="45624" spans="1:3" x14ac:dyDescent="0.2">
      <c r="A45624">
        <v>271.75214001089802</v>
      </c>
      <c r="B45624">
        <v>8.6908219825304805E-2</v>
      </c>
      <c r="C45624">
        <v>3.77654976960845</v>
      </c>
    </row>
    <row r="45625" spans="1:3" x14ac:dyDescent="0.2">
      <c r="A45625">
        <v>271.74618379960998</v>
      </c>
      <c r="B45625">
        <v>8.6764982536623694E-2</v>
      </c>
      <c r="C45625">
        <v>3.7765386383388702</v>
      </c>
    </row>
    <row r="45626" spans="1:3" x14ac:dyDescent="0.2">
      <c r="A45626">
        <v>271.74022784941002</v>
      </c>
      <c r="B45626">
        <v>8.6621787361103E-2</v>
      </c>
      <c r="C45626">
        <v>3.7765274830849802</v>
      </c>
    </row>
    <row r="45627" spans="1:3" x14ac:dyDescent="0.2">
      <c r="A45627">
        <v>271.73427216028199</v>
      </c>
      <c r="B45627">
        <v>8.6478634283791295E-2</v>
      </c>
      <c r="C45627">
        <v>3.7765163038607201</v>
      </c>
    </row>
    <row r="45628" spans="1:3" x14ac:dyDescent="0.2">
      <c r="A45628">
        <v>271.72831673220799</v>
      </c>
      <c r="B45628">
        <v>8.6335523289743601E-2</v>
      </c>
      <c r="C45628">
        <v>3.7765051006799899</v>
      </c>
    </row>
    <row r="45629" spans="1:3" x14ac:dyDescent="0.2">
      <c r="A45629">
        <v>271.72236156517101</v>
      </c>
      <c r="B45629">
        <v>8.6192454364021995E-2</v>
      </c>
      <c r="C45629">
        <v>3.77649387355671</v>
      </c>
    </row>
    <row r="45630" spans="1:3" x14ac:dyDescent="0.2">
      <c r="A45630">
        <v>271.71640665915402</v>
      </c>
      <c r="B45630">
        <v>8.6049427491695404E-2</v>
      </c>
      <c r="C45630">
        <v>3.7764826225047701</v>
      </c>
    </row>
    <row r="45631" spans="1:3" x14ac:dyDescent="0.2">
      <c r="A45631">
        <v>271.71045201413898</v>
      </c>
      <c r="B45631">
        <v>8.5906442657840601E-2</v>
      </c>
      <c r="C45631">
        <v>3.7764713475380698</v>
      </c>
    </row>
    <row r="45632" spans="1:3" x14ac:dyDescent="0.2">
      <c r="A45632">
        <v>271.70449763010998</v>
      </c>
      <c r="B45632">
        <v>8.5763499847539004E-2</v>
      </c>
      <c r="C45632">
        <v>3.77646004867047</v>
      </c>
    </row>
    <row r="45633" spans="1:3" x14ac:dyDescent="0.2">
      <c r="A45633">
        <v>271.69854350704998</v>
      </c>
      <c r="B45633">
        <v>8.5620599045873394E-2</v>
      </c>
      <c r="C45633">
        <v>3.7764487259158601</v>
      </c>
    </row>
    <row r="45634" spans="1:3" x14ac:dyDescent="0.2">
      <c r="A45634">
        <v>271.69258964494003</v>
      </c>
      <c r="B45634">
        <v>8.54777402379443E-2</v>
      </c>
      <c r="C45634">
        <v>3.7764373792880801</v>
      </c>
    </row>
    <row r="45635" spans="1:3" x14ac:dyDescent="0.2">
      <c r="A45635">
        <v>271.68663604376502</v>
      </c>
      <c r="B45635">
        <v>8.5334923408847602E-2</v>
      </c>
      <c r="C45635">
        <v>3.77642600880099</v>
      </c>
    </row>
    <row r="45636" spans="1:3" x14ac:dyDescent="0.2">
      <c r="A45636">
        <v>271.68068270350602</v>
      </c>
      <c r="B45636">
        <v>8.51921485436926E-2</v>
      </c>
      <c r="C45636">
        <v>3.7764146144684299</v>
      </c>
    </row>
    <row r="45637" spans="1:3" x14ac:dyDescent="0.2">
      <c r="A45637">
        <v>271.67472962414701</v>
      </c>
      <c r="B45637">
        <v>8.50494156275938E-2</v>
      </c>
      <c r="C45637">
        <v>3.7764031963042202</v>
      </c>
    </row>
    <row r="45638" spans="1:3" x14ac:dyDescent="0.2">
      <c r="A45638">
        <v>271.66877680567097</v>
      </c>
      <c r="B45638">
        <v>8.4906724645668105E-2</v>
      </c>
      <c r="C45638">
        <v>3.7763917543221899</v>
      </c>
    </row>
    <row r="45639" spans="1:3" x14ac:dyDescent="0.2">
      <c r="A45639">
        <v>271.66282424806002</v>
      </c>
      <c r="B45639">
        <v>8.4764075583045898E-2</v>
      </c>
      <c r="C45639">
        <v>3.7763802885361502</v>
      </c>
    </row>
    <row r="45640" spans="1:3" x14ac:dyDescent="0.2">
      <c r="A45640">
        <v>271.65687195129698</v>
      </c>
      <c r="B45640">
        <v>8.4621468424853005E-2</v>
      </c>
      <c r="C45640">
        <v>3.7763687989599002</v>
      </c>
    </row>
    <row r="45641" spans="1:3" x14ac:dyDescent="0.2">
      <c r="A45641">
        <v>271.65091991536599</v>
      </c>
      <c r="B45641">
        <v>8.4478903156237198E-2</v>
      </c>
      <c r="C45641">
        <v>3.7763572856072298</v>
      </c>
    </row>
    <row r="45642" spans="1:3" x14ac:dyDescent="0.2">
      <c r="A45642">
        <v>271.64496814024801</v>
      </c>
      <c r="B45642">
        <v>8.4336379762339306E-2</v>
      </c>
      <c r="C45642">
        <v>3.7763457484919298</v>
      </c>
    </row>
    <row r="45643" spans="1:3" x14ac:dyDescent="0.2">
      <c r="A45643">
        <v>271.63901662592701</v>
      </c>
      <c r="B45643">
        <v>8.4193898228309E-2</v>
      </c>
      <c r="C45643">
        <v>3.7763341876277599</v>
      </c>
    </row>
    <row r="45644" spans="1:3" x14ac:dyDescent="0.2">
      <c r="A45644">
        <v>271.633065372386</v>
      </c>
      <c r="B45644">
        <v>8.4051458539309704E-2</v>
      </c>
      <c r="C45644">
        <v>3.7763226030284902</v>
      </c>
    </row>
    <row r="45645" spans="1:3" x14ac:dyDescent="0.2">
      <c r="A45645">
        <v>271.62711437960797</v>
      </c>
      <c r="B45645">
        <v>8.3909060680503106E-2</v>
      </c>
      <c r="C45645">
        <v>3.7763109947078699</v>
      </c>
    </row>
    <row r="45646" spans="1:3" x14ac:dyDescent="0.2">
      <c r="A45646">
        <v>271.62116364757497</v>
      </c>
      <c r="B45646">
        <v>8.3766704637059597E-2</v>
      </c>
      <c r="C45646">
        <v>3.7762993626796502</v>
      </c>
    </row>
    <row r="45647" spans="1:3" x14ac:dyDescent="0.2">
      <c r="A45647">
        <v>271.61521317627</v>
      </c>
      <c r="B45647">
        <v>8.3624390394160003E-2</v>
      </c>
      <c r="C45647">
        <v>3.77628770695756</v>
      </c>
    </row>
    <row r="45648" spans="1:3" x14ac:dyDescent="0.2">
      <c r="A45648">
        <v>271.60926296567601</v>
      </c>
      <c r="B45648">
        <v>8.3482117936986497E-2</v>
      </c>
      <c r="C45648">
        <v>3.7762760275553302</v>
      </c>
    </row>
    <row r="45649" spans="1:3" x14ac:dyDescent="0.2">
      <c r="A45649">
        <v>271.60331301577702</v>
      </c>
      <c r="B45649">
        <v>8.3339887250728106E-2</v>
      </c>
      <c r="C45649">
        <v>3.7762643244866601</v>
      </c>
    </row>
    <row r="45650" spans="1:3" x14ac:dyDescent="0.2">
      <c r="A45650">
        <v>271.59736332655399</v>
      </c>
      <c r="B45650">
        <v>8.3197698320582394E-2</v>
      </c>
      <c r="C45650">
        <v>3.7762525977652701</v>
      </c>
    </row>
    <row r="45651" spans="1:3" x14ac:dyDescent="0.2">
      <c r="A45651">
        <v>271.591413897991</v>
      </c>
      <c r="B45651">
        <v>8.3055551131750796E-2</v>
      </c>
      <c r="C45651">
        <v>3.7762408474048499</v>
      </c>
    </row>
    <row r="45652" spans="1:3" x14ac:dyDescent="0.2">
      <c r="A45652">
        <v>271.58546473007101</v>
      </c>
      <c r="B45652">
        <v>8.2913445669446306E-2</v>
      </c>
      <c r="C45652">
        <v>3.7762290734191</v>
      </c>
    </row>
    <row r="45653" spans="1:3" x14ac:dyDescent="0.2">
      <c r="A45653">
        <v>271.57951582277599</v>
      </c>
      <c r="B45653">
        <v>8.2771381918881101E-2</v>
      </c>
      <c r="C45653">
        <v>3.7762172758216699</v>
      </c>
    </row>
    <row r="45654" spans="1:3" x14ac:dyDescent="0.2">
      <c r="A45654">
        <v>271.57356717609002</v>
      </c>
      <c r="B45654">
        <v>8.2629359865280097E-2</v>
      </c>
      <c r="C45654">
        <v>3.77620545462625</v>
      </c>
    </row>
    <row r="45655" spans="1:3" x14ac:dyDescent="0.2">
      <c r="A45655">
        <v>271.56761878999401</v>
      </c>
      <c r="B45655">
        <v>8.2487379493868307E-2</v>
      </c>
      <c r="C45655">
        <v>3.7761936098464899</v>
      </c>
    </row>
    <row r="45656" spans="1:3" x14ac:dyDescent="0.2">
      <c r="A45656">
        <v>271.56167066447301</v>
      </c>
      <c r="B45656">
        <v>8.2345440789883803E-2</v>
      </c>
      <c r="C45656">
        <v>3.7761817414960399</v>
      </c>
    </row>
    <row r="45657" spans="1:3" x14ac:dyDescent="0.2">
      <c r="A45657">
        <v>271.555722799509</v>
      </c>
      <c r="B45657">
        <v>8.2203543738566406E-2</v>
      </c>
      <c r="C45657">
        <v>3.7761698495885399</v>
      </c>
    </row>
    <row r="45658" spans="1:3" x14ac:dyDescent="0.2">
      <c r="A45658">
        <v>271.54977519508498</v>
      </c>
      <c r="B45658">
        <v>8.2061688325164403E-2</v>
      </c>
      <c r="C45658">
        <v>3.7761579341376201</v>
      </c>
    </row>
    <row r="45659" spans="1:3" x14ac:dyDescent="0.2">
      <c r="A45659">
        <v>271.54382785118401</v>
      </c>
      <c r="B45659">
        <v>8.1919874534930798E-2</v>
      </c>
      <c r="C45659">
        <v>3.7761459951569001</v>
      </c>
    </row>
    <row r="45660" spans="1:3" x14ac:dyDescent="0.2">
      <c r="A45660">
        <v>271.53788076778801</v>
      </c>
      <c r="B45660">
        <v>8.1778102353125395E-2</v>
      </c>
      <c r="C45660">
        <v>3.7761340326599901</v>
      </c>
    </row>
    <row r="45661" spans="1:3" x14ac:dyDescent="0.2">
      <c r="A45661">
        <v>271.53193394488102</v>
      </c>
      <c r="B45661">
        <v>8.1636371765016993E-2</v>
      </c>
      <c r="C45661">
        <v>3.7761220466604799</v>
      </c>
    </row>
    <row r="45662" spans="1:3" x14ac:dyDescent="0.2">
      <c r="A45662">
        <v>271.52598738244501</v>
      </c>
      <c r="B45662">
        <v>8.1494682755874695E-2</v>
      </c>
      <c r="C45662">
        <v>3.7761100371719798</v>
      </c>
    </row>
    <row r="45663" spans="1:3" x14ac:dyDescent="0.2">
      <c r="A45663">
        <v>271.52004108046299</v>
      </c>
      <c r="B45663">
        <v>8.13530353109813E-2</v>
      </c>
      <c r="C45663">
        <v>3.7760980042080701</v>
      </c>
    </row>
    <row r="45664" spans="1:3" x14ac:dyDescent="0.2">
      <c r="A45664">
        <v>271.51409503891898</v>
      </c>
      <c r="B45664">
        <v>8.1211429415622802E-2</v>
      </c>
      <c r="C45664">
        <v>3.7760859477823101</v>
      </c>
    </row>
    <row r="45665" spans="1:3" x14ac:dyDescent="0.2">
      <c r="A45665">
        <v>271.50814925779503</v>
      </c>
      <c r="B45665">
        <v>8.1069865055087398E-2</v>
      </c>
      <c r="C45665">
        <v>3.7760738679082699</v>
      </c>
    </row>
    <row r="45666" spans="1:3" x14ac:dyDescent="0.2">
      <c r="A45666">
        <v>271.50220373707401</v>
      </c>
      <c r="B45666">
        <v>8.0928342214677207E-2</v>
      </c>
      <c r="C45666">
        <v>3.77606176459952</v>
      </c>
    </row>
    <row r="45667" spans="1:3" x14ac:dyDescent="0.2">
      <c r="A45667">
        <v>271.49625847673798</v>
      </c>
      <c r="B45667">
        <v>8.0786860879692196E-2</v>
      </c>
      <c r="C45667">
        <v>3.7760496378695798</v>
      </c>
    </row>
    <row r="45668" spans="1:3" x14ac:dyDescent="0.2">
      <c r="A45668">
        <v>271.49031347677101</v>
      </c>
      <c r="B45668">
        <v>8.0645421035447501E-2</v>
      </c>
      <c r="C45668">
        <v>3.7760374877320002</v>
      </c>
    </row>
    <row r="45669" spans="1:3" x14ac:dyDescent="0.2">
      <c r="A45669">
        <v>271.48436873715599</v>
      </c>
      <c r="B45669">
        <v>8.0504022667259506E-2</v>
      </c>
      <c r="C45669">
        <v>3.77602531420029</v>
      </c>
    </row>
    <row r="45670" spans="1:3" x14ac:dyDescent="0.2">
      <c r="A45670">
        <v>271.47842425787599</v>
      </c>
      <c r="B45670">
        <v>8.0362665760452603E-2</v>
      </c>
      <c r="C45670">
        <v>3.7760131172879898</v>
      </c>
    </row>
    <row r="45671" spans="1:3" x14ac:dyDescent="0.2">
      <c r="A45671">
        <v>271.47248003891298</v>
      </c>
      <c r="B45671">
        <v>8.0221350300354793E-2</v>
      </c>
      <c r="C45671">
        <v>3.7760008970086001</v>
      </c>
    </row>
    <row r="45672" spans="1:3" x14ac:dyDescent="0.2">
      <c r="A45672">
        <v>271.46653608025002</v>
      </c>
      <c r="B45672">
        <v>8.0080076272302E-2</v>
      </c>
      <c r="C45672">
        <v>3.77598865337561</v>
      </c>
    </row>
    <row r="45673" spans="1:3" x14ac:dyDescent="0.2">
      <c r="A45673">
        <v>271.46059238187098</v>
      </c>
      <c r="B45673">
        <v>7.9938843661637699E-2</v>
      </c>
      <c r="C45673">
        <v>3.77597638640251</v>
      </c>
    </row>
    <row r="45674" spans="1:3" x14ac:dyDescent="0.2">
      <c r="A45674">
        <v>271.454648943758</v>
      </c>
      <c r="B45674">
        <v>7.9797652453711607E-2</v>
      </c>
      <c r="C45674">
        <v>3.7759640961027801</v>
      </c>
    </row>
    <row r="45675" spans="1:3" x14ac:dyDescent="0.2">
      <c r="A45675">
        <v>271.44870576589398</v>
      </c>
      <c r="B45675">
        <v>7.9656502633877094E-2</v>
      </c>
      <c r="C45675">
        <v>3.7759517824899</v>
      </c>
    </row>
    <row r="45676" spans="1:3" x14ac:dyDescent="0.2">
      <c r="A45676">
        <v>271.44276284826202</v>
      </c>
      <c r="B45676">
        <v>7.9515394187496202E-2</v>
      </c>
      <c r="C45676">
        <v>3.7759394455773099</v>
      </c>
    </row>
    <row r="45677" spans="1:3" x14ac:dyDescent="0.2">
      <c r="A45677">
        <v>271.436820190844</v>
      </c>
      <c r="B45677">
        <v>7.93743270999379E-2</v>
      </c>
      <c r="C45677">
        <v>3.7759270853784801</v>
      </c>
    </row>
    <row r="45678" spans="1:3" x14ac:dyDescent="0.2">
      <c r="A45678">
        <v>271.43087779362497</v>
      </c>
      <c r="B45678">
        <v>7.9233301356575594E-2</v>
      </c>
      <c r="C45678">
        <v>3.7759147019068502</v>
      </c>
    </row>
    <row r="45679" spans="1:3" x14ac:dyDescent="0.2">
      <c r="A45679">
        <v>271.424935656586</v>
      </c>
      <c r="B45679">
        <v>7.9092316942785498E-2</v>
      </c>
      <c r="C45679">
        <v>3.7759022951758499</v>
      </c>
    </row>
    <row r="45680" spans="1:3" x14ac:dyDescent="0.2">
      <c r="A45680">
        <v>271.418993779711</v>
      </c>
      <c r="B45680">
        <v>7.8951373843962003E-2</v>
      </c>
      <c r="C45680">
        <v>3.7758898651988901</v>
      </c>
    </row>
    <row r="45681" spans="1:3" x14ac:dyDescent="0.2">
      <c r="A45681">
        <v>271.41305216298201</v>
      </c>
      <c r="B45681">
        <v>7.8810472045491894E-2</v>
      </c>
      <c r="C45681">
        <v>3.7758774119894101</v>
      </c>
    </row>
    <row r="45682" spans="1:3" x14ac:dyDescent="0.2">
      <c r="A45682">
        <v>271.407110806383</v>
      </c>
      <c r="B45682">
        <v>7.8669611532776504E-2</v>
      </c>
      <c r="C45682">
        <v>3.7758649355607901</v>
      </c>
    </row>
    <row r="45683" spans="1:3" x14ac:dyDescent="0.2">
      <c r="A45683">
        <v>271.40116970989601</v>
      </c>
      <c r="B45683">
        <v>7.8528792291221894E-2</v>
      </c>
      <c r="C45683">
        <v>3.7758524359264398</v>
      </c>
    </row>
    <row r="45684" spans="1:3" x14ac:dyDescent="0.2">
      <c r="A45684">
        <v>271.395228873505</v>
      </c>
      <c r="B45684">
        <v>7.8388014306239706E-2</v>
      </c>
      <c r="C45684">
        <v>3.7758399130997402</v>
      </c>
    </row>
    <row r="45685" spans="1:3" x14ac:dyDescent="0.2">
      <c r="A45685">
        <v>271.38928829719202</v>
      </c>
      <c r="B45685">
        <v>7.8247277563244996E-2</v>
      </c>
      <c r="C45685">
        <v>3.7758273670940801</v>
      </c>
    </row>
    <row r="45686" spans="1:3" x14ac:dyDescent="0.2">
      <c r="A45686">
        <v>271.38334798093899</v>
      </c>
      <c r="B45686">
        <v>7.8106582047665601E-2</v>
      </c>
      <c r="C45686">
        <v>3.7758147979228101</v>
      </c>
    </row>
    <row r="45687" spans="1:3" x14ac:dyDescent="0.2">
      <c r="A45687">
        <v>271.37740792473102</v>
      </c>
      <c r="B45687">
        <v>7.7965927744931399E-2</v>
      </c>
      <c r="C45687">
        <v>3.7758022055992901</v>
      </c>
    </row>
    <row r="45688" spans="1:3" x14ac:dyDescent="0.2">
      <c r="A45688">
        <v>271.37146812855002</v>
      </c>
      <c r="B45688">
        <v>7.7825314640478802E-2</v>
      </c>
      <c r="C45688">
        <v>3.7757895901368799</v>
      </c>
    </row>
    <row r="45689" spans="1:3" x14ac:dyDescent="0.2">
      <c r="A45689">
        <v>271.36552859237901</v>
      </c>
      <c r="B45689">
        <v>7.7684742719750205E-2</v>
      </c>
      <c r="C45689">
        <v>3.7757769515489201</v>
      </c>
    </row>
    <row r="45690" spans="1:3" x14ac:dyDescent="0.2">
      <c r="A45690">
        <v>271.35958931620002</v>
      </c>
      <c r="B45690">
        <v>7.7544211968195095E-2</v>
      </c>
      <c r="C45690">
        <v>3.77576428984873</v>
      </c>
    </row>
    <row r="45691" spans="1:3" x14ac:dyDescent="0.2">
      <c r="A45691">
        <v>271.35365029999798</v>
      </c>
      <c r="B45691">
        <v>7.7403722371270203E-2</v>
      </c>
      <c r="C45691">
        <v>3.7757516050496398</v>
      </c>
    </row>
    <row r="45692" spans="1:3" x14ac:dyDescent="0.2">
      <c r="A45692">
        <v>271.34771154375397</v>
      </c>
      <c r="B45692">
        <v>7.7263273914434993E-2</v>
      </c>
      <c r="C45692">
        <v>3.7757388971649601</v>
      </c>
    </row>
    <row r="45693" spans="1:3" x14ac:dyDescent="0.2">
      <c r="A45693">
        <v>271.341773047451</v>
      </c>
      <c r="B45693">
        <v>7.7122866583160907E-2</v>
      </c>
      <c r="C45693">
        <v>3.7757261662079902</v>
      </c>
    </row>
    <row r="45694" spans="1:3" x14ac:dyDescent="0.2">
      <c r="A45694">
        <v>271.33583481107399</v>
      </c>
      <c r="B45694">
        <v>7.6982500362921397E-2</v>
      </c>
      <c r="C45694">
        <v>3.7757134121920402</v>
      </c>
    </row>
    <row r="45695" spans="1:3" x14ac:dyDescent="0.2">
      <c r="A45695">
        <v>271.32989683460301</v>
      </c>
      <c r="B45695">
        <v>7.6842175239196994E-2</v>
      </c>
      <c r="C45695">
        <v>3.7757006351303701</v>
      </c>
    </row>
    <row r="45696" spans="1:3" x14ac:dyDescent="0.2">
      <c r="A45696">
        <v>271.32395911802303</v>
      </c>
      <c r="B45696">
        <v>7.6701891197471297E-2</v>
      </c>
      <c r="C45696">
        <v>3.7756878350362699</v>
      </c>
    </row>
    <row r="45697" spans="1:3" x14ac:dyDescent="0.2">
      <c r="A45697">
        <v>271.318021661317</v>
      </c>
      <c r="B45697">
        <v>7.6561648223242504E-2</v>
      </c>
      <c r="C45697">
        <v>3.7756750119230098</v>
      </c>
    </row>
    <row r="45698" spans="1:3" x14ac:dyDescent="0.2">
      <c r="A45698">
        <v>271.31208446446698</v>
      </c>
      <c r="B45698">
        <v>7.6421446302008103E-2</v>
      </c>
      <c r="C45698">
        <v>3.7756621658038401</v>
      </c>
    </row>
    <row r="45699" spans="1:3" x14ac:dyDescent="0.2">
      <c r="A45699">
        <v>271.30614752745601</v>
      </c>
      <c r="B45699">
        <v>7.6281285419271996E-2</v>
      </c>
      <c r="C45699">
        <v>3.7756492966920101</v>
      </c>
    </row>
    <row r="45700" spans="1:3" x14ac:dyDescent="0.2">
      <c r="A45700">
        <v>271.30021085026698</v>
      </c>
      <c r="B45700">
        <v>7.6141165560548604E-2</v>
      </c>
      <c r="C45700">
        <v>3.77563640460076</v>
      </c>
    </row>
    <row r="45701" spans="1:3" x14ac:dyDescent="0.2">
      <c r="A45701">
        <v>271.29427443288301</v>
      </c>
      <c r="B45701">
        <v>7.60010867113525E-2</v>
      </c>
      <c r="C45701">
        <v>3.7756234895433201</v>
      </c>
    </row>
    <row r="45702" spans="1:3" x14ac:dyDescent="0.2">
      <c r="A45702">
        <v>271.28833827528803</v>
      </c>
      <c r="B45702">
        <v>7.5861048857213606E-2</v>
      </c>
      <c r="C45702">
        <v>3.7756105515329099</v>
      </c>
    </row>
    <row r="45703" spans="1:3" x14ac:dyDescent="0.2">
      <c r="A45703">
        <v>271.28240237746297</v>
      </c>
      <c r="B45703">
        <v>7.5721051983656196E-2</v>
      </c>
      <c r="C45703">
        <v>3.7755975905827501</v>
      </c>
    </row>
    <row r="45704" spans="1:3" x14ac:dyDescent="0.2">
      <c r="A45704">
        <v>271.27646673939302</v>
      </c>
      <c r="B45704">
        <v>7.5581096076218199E-2</v>
      </c>
      <c r="C45704">
        <v>3.7755846067060301</v>
      </c>
    </row>
    <row r="45705" spans="1:3" x14ac:dyDescent="0.2">
      <c r="A45705">
        <v>271.270531361059</v>
      </c>
      <c r="B45705">
        <v>7.5441181120447606E-2</v>
      </c>
      <c r="C45705">
        <v>3.77557159991595</v>
      </c>
    </row>
    <row r="45706" spans="1:3" x14ac:dyDescent="0.2">
      <c r="A45706">
        <v>271.26459624244501</v>
      </c>
      <c r="B45706">
        <v>7.53013071018893E-2</v>
      </c>
      <c r="C45706">
        <v>3.77555857022569</v>
      </c>
    </row>
    <row r="45707" spans="1:3" x14ac:dyDescent="0.2">
      <c r="A45707">
        <v>271.25866138353399</v>
      </c>
      <c r="B45707">
        <v>7.5161474006098405E-2</v>
      </c>
      <c r="C45707">
        <v>3.77554551764843</v>
      </c>
    </row>
    <row r="45708" spans="1:3" x14ac:dyDescent="0.2">
      <c r="A45708">
        <v>271.252726784309</v>
      </c>
      <c r="B45708">
        <v>7.5021681818640204E-2</v>
      </c>
      <c r="C45708">
        <v>3.77553244219733</v>
      </c>
    </row>
    <row r="45709" spans="1:3" x14ac:dyDescent="0.2">
      <c r="A45709">
        <v>271.246792444753</v>
      </c>
      <c r="B45709">
        <v>7.48819305250783E-2</v>
      </c>
      <c r="C45709">
        <v>3.7755193438855601</v>
      </c>
    </row>
    <row r="45710" spans="1:3" x14ac:dyDescent="0.2">
      <c r="A45710">
        <v>271.24085836484801</v>
      </c>
      <c r="B45710">
        <v>7.4742220110988203E-2</v>
      </c>
      <c r="C45710">
        <v>3.7755062227262601</v>
      </c>
    </row>
    <row r="45711" spans="1:3" x14ac:dyDescent="0.2">
      <c r="A45711">
        <v>271.23492454457801</v>
      </c>
      <c r="B45711">
        <v>7.4602550561951197E-2</v>
      </c>
      <c r="C45711">
        <v>3.77549307873256</v>
      </c>
    </row>
    <row r="45712" spans="1:3" x14ac:dyDescent="0.2">
      <c r="A45712">
        <v>271.22899098392497</v>
      </c>
      <c r="B45712">
        <v>7.4462921863551801E-2</v>
      </c>
      <c r="C45712">
        <v>3.7754799119176101</v>
      </c>
    </row>
    <row r="45713" spans="1:3" x14ac:dyDescent="0.2">
      <c r="A45713">
        <v>271.22305768287401</v>
      </c>
      <c r="B45713">
        <v>7.4323334001384495E-2</v>
      </c>
      <c r="C45713">
        <v>3.77546672229452</v>
      </c>
    </row>
    <row r="45714" spans="1:3" x14ac:dyDescent="0.2">
      <c r="A45714">
        <v>271.21712464140501</v>
      </c>
      <c r="B45714">
        <v>7.4183786961047105E-2</v>
      </c>
      <c r="C45714">
        <v>3.7754535098763999</v>
      </c>
    </row>
    <row r="45715" spans="1:3" x14ac:dyDescent="0.2">
      <c r="A45715">
        <v>271.211191859503</v>
      </c>
      <c r="B45715">
        <v>7.4044280728145798E-2</v>
      </c>
      <c r="C45715">
        <v>3.77544027467636</v>
      </c>
    </row>
    <row r="45716" spans="1:3" x14ac:dyDescent="0.2">
      <c r="A45716">
        <v>271.20525933715101</v>
      </c>
      <c r="B45716">
        <v>7.39048152882891E-2</v>
      </c>
      <c r="C45716">
        <v>3.7754270167074799</v>
      </c>
    </row>
    <row r="45717" spans="1:3" x14ac:dyDescent="0.2">
      <c r="A45717">
        <v>271.19932707433099</v>
      </c>
      <c r="B45717">
        <v>7.3765390627096306E-2</v>
      </c>
      <c r="C45717">
        <v>3.7754137359828599</v>
      </c>
    </row>
    <row r="45718" spans="1:3" x14ac:dyDescent="0.2">
      <c r="A45718">
        <v>271.193395071027</v>
      </c>
      <c r="B45718">
        <v>7.3626006730189694E-2</v>
      </c>
      <c r="C45718">
        <v>3.7754004325155699</v>
      </c>
    </row>
    <row r="45719" spans="1:3" x14ac:dyDescent="0.2">
      <c r="A45719">
        <v>271.187463327221</v>
      </c>
      <c r="B45719">
        <v>7.3486663583201703E-2</v>
      </c>
      <c r="C45719">
        <v>3.7753871063186799</v>
      </c>
    </row>
    <row r="45720" spans="1:3" x14ac:dyDescent="0.2">
      <c r="A45720">
        <v>271.18153184289599</v>
      </c>
      <c r="B45720">
        <v>7.3347361171767697E-2</v>
      </c>
      <c r="C45720">
        <v>3.7753737574052502</v>
      </c>
    </row>
    <row r="45721" spans="1:3" x14ac:dyDescent="0.2">
      <c r="A45721">
        <v>271.17560061803499</v>
      </c>
      <c r="B45721">
        <v>7.3208099481526706E-2</v>
      </c>
      <c r="C45721">
        <v>3.77536038578832</v>
      </c>
    </row>
    <row r="45722" spans="1:3" x14ac:dyDescent="0.2">
      <c r="A45722">
        <v>271.16966965262202</v>
      </c>
      <c r="B45722">
        <v>7.3068878498130402E-2</v>
      </c>
      <c r="C45722">
        <v>3.7753469914809301</v>
      </c>
    </row>
    <row r="45723" spans="1:3" x14ac:dyDescent="0.2">
      <c r="A45723">
        <v>271.163738946639</v>
      </c>
      <c r="B45723">
        <v>7.2929698207230095E-2</v>
      </c>
      <c r="C45723">
        <v>3.7753335744961198</v>
      </c>
    </row>
    <row r="45724" spans="1:3" x14ac:dyDescent="0.2">
      <c r="A45724">
        <v>271.15780850007002</v>
      </c>
      <c r="B45724">
        <v>7.2790558594488797E-2</v>
      </c>
      <c r="C45724">
        <v>3.7753201348469099</v>
      </c>
    </row>
    <row r="45725" spans="1:3" x14ac:dyDescent="0.2">
      <c r="A45725">
        <v>271.151878312897</v>
      </c>
      <c r="B45725">
        <v>7.2651459645572694E-2</v>
      </c>
      <c r="C45725">
        <v>3.7753066725463</v>
      </c>
    </row>
    <row r="45726" spans="1:3" x14ac:dyDescent="0.2">
      <c r="A45726">
        <v>271.145948385103</v>
      </c>
      <c r="B45726">
        <v>7.2512401346154207E-2</v>
      </c>
      <c r="C45726">
        <v>3.7752931876073199</v>
      </c>
    </row>
    <row r="45727" spans="1:3" x14ac:dyDescent="0.2">
      <c r="A45727">
        <v>271.14001871667102</v>
      </c>
      <c r="B45727">
        <v>7.2373383681913206E-2</v>
      </c>
      <c r="C45727">
        <v>3.77527968004294</v>
      </c>
    </row>
    <row r="45728" spans="1:3" x14ac:dyDescent="0.2">
      <c r="A45728">
        <v>271.13408930758402</v>
      </c>
      <c r="B45728">
        <v>7.2234406638533394E-2</v>
      </c>
      <c r="C45728">
        <v>3.7752661498661602</v>
      </c>
    </row>
    <row r="45729" spans="1:3" x14ac:dyDescent="0.2">
      <c r="A45729">
        <v>271.12816015782499</v>
      </c>
      <c r="B45729">
        <v>7.2095470201706896E-2</v>
      </c>
      <c r="C45729">
        <v>3.7752525970899602</v>
      </c>
    </row>
    <row r="45730" spans="1:3" x14ac:dyDescent="0.2">
      <c r="A45730">
        <v>271.12223126737803</v>
      </c>
      <c r="B45730">
        <v>7.1956574357132694E-2</v>
      </c>
      <c r="C45730">
        <v>3.7752390217272902</v>
      </c>
    </row>
    <row r="45731" spans="1:3" x14ac:dyDescent="0.2">
      <c r="A45731">
        <v>271.11630263622499</v>
      </c>
      <c r="B45731">
        <v>7.1817719090513196E-2</v>
      </c>
      <c r="C45731">
        <v>3.77522542379113</v>
      </c>
    </row>
    <row r="45732" spans="1:3" x14ac:dyDescent="0.2">
      <c r="A45732">
        <v>271.11037426434899</v>
      </c>
      <c r="B45732">
        <v>7.1678904387559E-2</v>
      </c>
      <c r="C45732">
        <v>3.7752118032944302</v>
      </c>
    </row>
    <row r="45733" spans="1:3" x14ac:dyDescent="0.2">
      <c r="A45733">
        <v>271.10444615173299</v>
      </c>
      <c r="B45733">
        <v>7.1540130233985103E-2</v>
      </c>
      <c r="C45733">
        <v>3.7751981602501101</v>
      </c>
    </row>
    <row r="45734" spans="1:3" x14ac:dyDescent="0.2">
      <c r="A45734">
        <v>271.09851829835998</v>
      </c>
      <c r="B45734">
        <v>7.1401396615512702E-2</v>
      </c>
      <c r="C45734">
        <v>3.7751844946711302</v>
      </c>
    </row>
    <row r="45735" spans="1:3" x14ac:dyDescent="0.2">
      <c r="A45735">
        <v>271.09259070421302</v>
      </c>
      <c r="B45735">
        <v>7.1262703517873199E-2</v>
      </c>
      <c r="C45735">
        <v>3.7751708065703999</v>
      </c>
    </row>
    <row r="45736" spans="1:3" x14ac:dyDescent="0.2">
      <c r="A45736">
        <v>271.08666336927598</v>
      </c>
      <c r="B45736">
        <v>7.1124050926798105E-2</v>
      </c>
      <c r="C45736">
        <v>3.77515709596083</v>
      </c>
    </row>
    <row r="45737" spans="1:3" x14ac:dyDescent="0.2">
      <c r="A45737">
        <v>271.08073629352998</v>
      </c>
      <c r="B45737">
        <v>7.0985438828028005E-2</v>
      </c>
      <c r="C45737">
        <v>3.7751433628553399</v>
      </c>
    </row>
    <row r="45738" spans="1:3" x14ac:dyDescent="0.2">
      <c r="A45738">
        <v>271.07480947696001</v>
      </c>
      <c r="B45738">
        <v>7.0846867207311703E-2</v>
      </c>
      <c r="C45738">
        <v>3.7751296072668201</v>
      </c>
    </row>
    <row r="45739" spans="1:3" x14ac:dyDescent="0.2">
      <c r="A45739">
        <v>271.068882919548</v>
      </c>
      <c r="B45739">
        <v>7.0708336050400597E-2</v>
      </c>
      <c r="C45739">
        <v>3.7751158292081599</v>
      </c>
    </row>
    <row r="45740" spans="1:3" x14ac:dyDescent="0.2">
      <c r="A45740">
        <v>271.06295662127701</v>
      </c>
      <c r="B45740">
        <v>7.0569845343051898E-2</v>
      </c>
      <c r="C45740">
        <v>3.7751020286922401</v>
      </c>
    </row>
    <row r="45741" spans="1:3" x14ac:dyDescent="0.2">
      <c r="A45741">
        <v>271.05703058212998</v>
      </c>
      <c r="B45741">
        <v>7.0431395071031605E-2</v>
      </c>
      <c r="C45741">
        <v>3.7750882057319299</v>
      </c>
    </row>
    <row r="45742" spans="1:3" x14ac:dyDescent="0.2">
      <c r="A45742">
        <v>271.05110480208998</v>
      </c>
      <c r="B45742">
        <v>7.0292985220114207E-2</v>
      </c>
      <c r="C45742">
        <v>3.7750743603400898</v>
      </c>
    </row>
    <row r="45743" spans="1:3" x14ac:dyDescent="0.2">
      <c r="A45743">
        <v>271.04517928114001</v>
      </c>
      <c r="B45743">
        <v>7.0154615776073306E-2</v>
      </c>
      <c r="C45743">
        <v>3.7750604925295801</v>
      </c>
    </row>
    <row r="45744" spans="1:3" x14ac:dyDescent="0.2">
      <c r="A45744">
        <v>271.03925401926398</v>
      </c>
      <c r="B45744">
        <v>7.0016286724692303E-2</v>
      </c>
      <c r="C45744">
        <v>3.7750466023132399</v>
      </c>
    </row>
    <row r="45745" spans="1:3" x14ac:dyDescent="0.2">
      <c r="A45745">
        <v>271.03332901644302</v>
      </c>
      <c r="B45745">
        <v>6.9877998051762105E-2</v>
      </c>
      <c r="C45745">
        <v>3.7750326897039099</v>
      </c>
    </row>
    <row r="45746" spans="1:3" x14ac:dyDescent="0.2">
      <c r="A45746">
        <v>271.02740427266201</v>
      </c>
      <c r="B45746">
        <v>6.9739749743076701E-2</v>
      </c>
      <c r="C45746">
        <v>3.7750187547144098</v>
      </c>
    </row>
    <row r="45747" spans="1:3" x14ac:dyDescent="0.2">
      <c r="A45747">
        <v>271.02147978790299</v>
      </c>
      <c r="B45747">
        <v>6.9601541784440002E-2</v>
      </c>
      <c r="C45747">
        <v>3.77500479735756</v>
      </c>
    </row>
    <row r="45748" spans="1:3" x14ac:dyDescent="0.2">
      <c r="A45748">
        <v>271.01555556214902</v>
      </c>
      <c r="B45748">
        <v>6.9463374161656197E-2</v>
      </c>
      <c r="C45748">
        <v>3.7749908176461702</v>
      </c>
    </row>
    <row r="45749" spans="1:3" x14ac:dyDescent="0.2">
      <c r="A45749">
        <v>271.00963159538298</v>
      </c>
      <c r="B45749">
        <v>6.9325246860542297E-2</v>
      </c>
      <c r="C45749">
        <v>3.7749768155930399</v>
      </c>
    </row>
    <row r="45750" spans="1:3" x14ac:dyDescent="0.2">
      <c r="A45750">
        <v>271.00370788758897</v>
      </c>
      <c r="B45750">
        <v>6.9187159866918299E-2</v>
      </c>
      <c r="C45750">
        <v>3.77496279121097</v>
      </c>
    </row>
    <row r="45751" spans="1:3" x14ac:dyDescent="0.2">
      <c r="A45751">
        <v>270.99778443874902</v>
      </c>
      <c r="B45751">
        <v>6.9049113166607307E-2</v>
      </c>
      <c r="C45751">
        <v>3.7749487445127299</v>
      </c>
    </row>
    <row r="45752" spans="1:3" x14ac:dyDescent="0.2">
      <c r="A45752">
        <v>270.99186124884602</v>
      </c>
      <c r="B45752">
        <v>6.8911106745443498E-2</v>
      </c>
      <c r="C45752">
        <v>3.7749346755111102</v>
      </c>
    </row>
    <row r="45753" spans="1:3" x14ac:dyDescent="0.2">
      <c r="A45753">
        <v>270.98593831786297</v>
      </c>
      <c r="B45753">
        <v>6.8773140589263496E-2</v>
      </c>
      <c r="C45753">
        <v>3.7749205842188598</v>
      </c>
    </row>
    <row r="45754" spans="1:3" x14ac:dyDescent="0.2">
      <c r="A45754">
        <v>270.98001564578402</v>
      </c>
      <c r="B45754">
        <v>6.8635214683914203E-2</v>
      </c>
      <c r="C45754">
        <v>3.7749064706487401</v>
      </c>
    </row>
    <row r="45755" spans="1:3" x14ac:dyDescent="0.2">
      <c r="A45755">
        <v>270.97409323259097</v>
      </c>
      <c r="B45755">
        <v>6.8497329015245995E-2</v>
      </c>
      <c r="C45755">
        <v>3.7748923348135102</v>
      </c>
    </row>
    <row r="45756" spans="1:3" x14ac:dyDescent="0.2">
      <c r="A45756">
        <v>270.96817107826701</v>
      </c>
      <c r="B45756">
        <v>6.8359483569110993E-2</v>
      </c>
      <c r="C45756">
        <v>3.7748781767258901</v>
      </c>
    </row>
    <row r="45757" spans="1:3" x14ac:dyDescent="0.2">
      <c r="A45757">
        <v>270.96224918279597</v>
      </c>
      <c r="B45757">
        <v>6.8221678331376295E-2</v>
      </c>
      <c r="C45757">
        <v>3.7748639963986301</v>
      </c>
    </row>
    <row r="45758" spans="1:3" x14ac:dyDescent="0.2">
      <c r="A45758">
        <v>270.95632754616003</v>
      </c>
      <c r="B45758">
        <v>6.8083913287906805E-2</v>
      </c>
      <c r="C45758">
        <v>3.7748497938444401</v>
      </c>
    </row>
    <row r="45759" spans="1:3" x14ac:dyDescent="0.2">
      <c r="A45759">
        <v>270.95040616834302</v>
      </c>
      <c r="B45759">
        <v>6.7946188424581305E-2</v>
      </c>
      <c r="C45759">
        <v>3.77483556907604</v>
      </c>
    </row>
    <row r="45760" spans="1:3" x14ac:dyDescent="0.2">
      <c r="A45760">
        <v>270.944485049327</v>
      </c>
      <c r="B45760">
        <v>6.7808503727277994E-2</v>
      </c>
      <c r="C45760">
        <v>3.7748213221061202</v>
      </c>
    </row>
    <row r="45761" spans="1:3" x14ac:dyDescent="0.2">
      <c r="A45761">
        <v>270.93856418909502</v>
      </c>
      <c r="B45761">
        <v>6.7670859181883106E-2</v>
      </c>
      <c r="C45761">
        <v>3.7748070529473998</v>
      </c>
    </row>
    <row r="45762" spans="1:3" x14ac:dyDescent="0.2">
      <c r="A45762">
        <v>270.93264358763201</v>
      </c>
      <c r="B45762">
        <v>6.7533254774288398E-2</v>
      </c>
      <c r="C45762">
        <v>3.7747927616125501</v>
      </c>
    </row>
    <row r="45763" spans="1:3" x14ac:dyDescent="0.2">
      <c r="A45763">
        <v>270.92672324491798</v>
      </c>
      <c r="B45763">
        <v>6.7395690490396301E-2</v>
      </c>
      <c r="C45763">
        <v>3.7747784481142501</v>
      </c>
    </row>
    <row r="45764" spans="1:3" x14ac:dyDescent="0.2">
      <c r="A45764">
        <v>270.92080316093899</v>
      </c>
      <c r="B45764">
        <v>6.7258166316109605E-2</v>
      </c>
      <c r="C45764">
        <v>3.7747641124651801</v>
      </c>
    </row>
    <row r="45765" spans="1:3" x14ac:dyDescent="0.2">
      <c r="A45765">
        <v>270.914883335676</v>
      </c>
      <c r="B45765">
        <v>6.7120682237338303E-2</v>
      </c>
      <c r="C45765">
        <v>3.7747497546779898</v>
      </c>
    </row>
    <row r="45766" spans="1:3" x14ac:dyDescent="0.2">
      <c r="A45766">
        <v>270.90896376911201</v>
      </c>
      <c r="B45766">
        <v>6.6983238240002005E-2</v>
      </c>
      <c r="C45766">
        <v>3.7747353747653398</v>
      </c>
    </row>
    <row r="45767" spans="1:3" x14ac:dyDescent="0.2">
      <c r="A45767">
        <v>270.90304446123201</v>
      </c>
      <c r="B45767">
        <v>6.6845834310022695E-2</v>
      </c>
      <c r="C45767">
        <v>3.7747209727398698</v>
      </c>
    </row>
    <row r="45768" spans="1:3" x14ac:dyDescent="0.2">
      <c r="A45768">
        <v>270.89712541201698</v>
      </c>
      <c r="B45768">
        <v>6.6708470433327602E-2</v>
      </c>
      <c r="C45768">
        <v>3.7747065486142102</v>
      </c>
    </row>
    <row r="45769" spans="1:3" x14ac:dyDescent="0.2">
      <c r="A45769">
        <v>270.89120662145098</v>
      </c>
      <c r="B45769">
        <v>6.6571146595854294E-2</v>
      </c>
      <c r="C45769">
        <v>3.7746921024010001</v>
      </c>
    </row>
    <row r="45770" spans="1:3" x14ac:dyDescent="0.2">
      <c r="A45770">
        <v>270.88528808951702</v>
      </c>
      <c r="B45770">
        <v>6.6433862783544601E-2</v>
      </c>
      <c r="C45770">
        <v>3.7746776341128498</v>
      </c>
    </row>
    <row r="45771" spans="1:3" x14ac:dyDescent="0.2">
      <c r="A45771">
        <v>270.87936981619799</v>
      </c>
      <c r="B45771">
        <v>6.6296618982343097E-2</v>
      </c>
      <c r="C45771">
        <v>3.7746631437623699</v>
      </c>
    </row>
    <row r="45772" spans="1:3" x14ac:dyDescent="0.2">
      <c r="A45772">
        <v>270.87345180147702</v>
      </c>
      <c r="B45772">
        <v>6.6159415178204103E-2</v>
      </c>
      <c r="C45772">
        <v>3.7746486313621599</v>
      </c>
    </row>
    <row r="45773" spans="1:3" x14ac:dyDescent="0.2">
      <c r="A45773">
        <v>270.86753404533698</v>
      </c>
      <c r="B45773">
        <v>6.6022251357085199E-2</v>
      </c>
      <c r="C45773">
        <v>3.7746340969248098</v>
      </c>
    </row>
    <row r="45774" spans="1:3" x14ac:dyDescent="0.2">
      <c r="A45774">
        <v>270.861616547761</v>
      </c>
      <c r="B45774">
        <v>6.5885127504956606E-2</v>
      </c>
      <c r="C45774">
        <v>3.7746195404629099</v>
      </c>
    </row>
    <row r="45775" spans="1:3" x14ac:dyDescent="0.2">
      <c r="A45775">
        <v>270.85569930873203</v>
      </c>
      <c r="B45775">
        <v>6.5748043607784606E-2</v>
      </c>
      <c r="C45775">
        <v>3.7746049619890401</v>
      </c>
    </row>
    <row r="45776" spans="1:3" x14ac:dyDescent="0.2">
      <c r="A45776">
        <v>270.849782328233</v>
      </c>
      <c r="B45776">
        <v>6.5610999651548998E-2</v>
      </c>
      <c r="C45776">
        <v>3.7745903615157501</v>
      </c>
    </row>
    <row r="45777" spans="1:3" x14ac:dyDescent="0.2">
      <c r="A45777">
        <v>270.84386560624802</v>
      </c>
      <c r="B45777">
        <v>6.5473995622232606E-2</v>
      </c>
      <c r="C45777">
        <v>3.7745757390556101</v>
      </c>
    </row>
    <row r="45778" spans="1:3" x14ac:dyDescent="0.2">
      <c r="A45778">
        <v>270.83794914275802</v>
      </c>
      <c r="B45778">
        <v>6.5337031505823304E-2</v>
      </c>
      <c r="C45778">
        <v>3.7745610946211601</v>
      </c>
    </row>
    <row r="45779" spans="1:3" x14ac:dyDescent="0.2">
      <c r="A45779">
        <v>270.83203293774898</v>
      </c>
      <c r="B45779">
        <v>6.5200107288317294E-2</v>
      </c>
      <c r="C45779">
        <v>3.7745464282249501</v>
      </c>
    </row>
    <row r="45780" spans="1:3" x14ac:dyDescent="0.2">
      <c r="A45780">
        <v>270.82611699120099</v>
      </c>
      <c r="B45780">
        <v>6.5063222955719105E-2</v>
      </c>
      <c r="C45780">
        <v>3.77453173987952</v>
      </c>
    </row>
    <row r="45781" spans="1:3" x14ac:dyDescent="0.2">
      <c r="A45781">
        <v>270.820201303099</v>
      </c>
      <c r="B45781">
        <v>6.4926378494032794E-2</v>
      </c>
      <c r="C45781">
        <v>3.7745170295973698</v>
      </c>
    </row>
    <row r="45782" spans="1:3" x14ac:dyDescent="0.2">
      <c r="A45782">
        <v>270.814285873426</v>
      </c>
      <c r="B45782">
        <v>6.4789573889274504E-2</v>
      </c>
      <c r="C45782">
        <v>3.77450229739103</v>
      </c>
    </row>
    <row r="45783" spans="1:3" x14ac:dyDescent="0.2">
      <c r="A45783">
        <v>270.80837070216501</v>
      </c>
      <c r="B45783">
        <v>6.4652809127458494E-2</v>
      </c>
      <c r="C45783">
        <v>3.7744875432730098</v>
      </c>
    </row>
    <row r="45784" spans="1:3" x14ac:dyDescent="0.2">
      <c r="A45784">
        <v>270.80245578929703</v>
      </c>
      <c r="B45784">
        <v>6.4516084194614604E-2</v>
      </c>
      <c r="C45784">
        <v>3.7744727672558001</v>
      </c>
    </row>
    <row r="45785" spans="1:3" x14ac:dyDescent="0.2">
      <c r="A45785">
        <v>270.79654113480802</v>
      </c>
      <c r="B45785">
        <v>6.4379399076772301E-2</v>
      </c>
      <c r="C45785">
        <v>3.7744579693518898</v>
      </c>
    </row>
    <row r="45786" spans="1:3" x14ac:dyDescent="0.2">
      <c r="A45786">
        <v>270.79062673867998</v>
      </c>
      <c r="B45786">
        <v>6.42427537599706E-2</v>
      </c>
      <c r="C45786">
        <v>3.77444314957377</v>
      </c>
    </row>
    <row r="45787" spans="1:3" x14ac:dyDescent="0.2">
      <c r="A45787">
        <v>270.78471260089498</v>
      </c>
      <c r="B45787">
        <v>6.4106148230251403E-2</v>
      </c>
      <c r="C45787">
        <v>3.7744283079339098</v>
      </c>
    </row>
    <row r="45788" spans="1:3" x14ac:dyDescent="0.2">
      <c r="A45788">
        <v>270.77879872143802</v>
      </c>
      <c r="B45788">
        <v>6.3969582473664605E-2</v>
      </c>
      <c r="C45788">
        <v>3.7744134444447601</v>
      </c>
    </row>
    <row r="45789" spans="1:3" x14ac:dyDescent="0.2">
      <c r="A45789">
        <v>270.77288510029001</v>
      </c>
      <c r="B45789">
        <v>6.3833056476265707E-2</v>
      </c>
      <c r="C45789">
        <v>3.7743985591187901</v>
      </c>
    </row>
    <row r="45790" spans="1:3" x14ac:dyDescent="0.2">
      <c r="A45790">
        <v>270.76697173743599</v>
      </c>
      <c r="B45790">
        <v>6.3696570224113E-2</v>
      </c>
      <c r="C45790">
        <v>3.7743836519684502</v>
      </c>
    </row>
    <row r="45791" spans="1:3" x14ac:dyDescent="0.2">
      <c r="A45791">
        <v>270.76105863285801</v>
      </c>
      <c r="B45791">
        <v>6.35601237032795E-2</v>
      </c>
      <c r="C45791">
        <v>3.7743687230061602</v>
      </c>
    </row>
    <row r="45792" spans="1:3" x14ac:dyDescent="0.2">
      <c r="A45792">
        <v>270.755145786539</v>
      </c>
      <c r="B45792">
        <v>6.3423716899835295E-2</v>
      </c>
      <c r="C45792">
        <v>3.7743537722443699</v>
      </c>
    </row>
    <row r="45793" spans="1:3" x14ac:dyDescent="0.2">
      <c r="A45793">
        <v>270.749233198463</v>
      </c>
      <c r="B45793">
        <v>6.3287349799859602E-2</v>
      </c>
      <c r="C45793">
        <v>3.77433879969549</v>
      </c>
    </row>
    <row r="45794" spans="1:3" x14ac:dyDescent="0.2">
      <c r="A45794">
        <v>270.74332086861199</v>
      </c>
      <c r="B45794">
        <v>6.3151022389437803E-2</v>
      </c>
      <c r="C45794">
        <v>3.7743238053719401</v>
      </c>
    </row>
    <row r="45795" spans="1:3" x14ac:dyDescent="0.2">
      <c r="A45795">
        <v>270.73740879696902</v>
      </c>
      <c r="B45795">
        <v>6.3014734654660606E-2</v>
      </c>
      <c r="C45795">
        <v>3.7743087892861298</v>
      </c>
    </row>
    <row r="45796" spans="1:3" x14ac:dyDescent="0.2">
      <c r="A45796">
        <v>270.73149698351801</v>
      </c>
      <c r="B45796">
        <v>6.2878486581626494E-2</v>
      </c>
      <c r="C45796">
        <v>3.7742937514504402</v>
      </c>
    </row>
    <row r="45797" spans="1:3" x14ac:dyDescent="0.2">
      <c r="A45797">
        <v>270.72558542824203</v>
      </c>
      <c r="B45797">
        <v>6.2742278156438E-2</v>
      </c>
      <c r="C45797">
        <v>3.7742786918772699</v>
      </c>
    </row>
    <row r="45798" spans="1:3" x14ac:dyDescent="0.2">
      <c r="A45798">
        <v>270.71967413112401</v>
      </c>
      <c r="B45798">
        <v>6.2606109365203305E-2</v>
      </c>
      <c r="C45798">
        <v>3.77426361057899</v>
      </c>
    </row>
    <row r="45799" spans="1:3" x14ac:dyDescent="0.2">
      <c r="A45799">
        <v>270.713763092146</v>
      </c>
      <c r="B45799">
        <v>6.2469980194038897E-2</v>
      </c>
      <c r="C45799">
        <v>3.7742485075679801</v>
      </c>
    </row>
    <row r="45800" spans="1:3" x14ac:dyDescent="0.2">
      <c r="A45800">
        <v>270.70785231129298</v>
      </c>
      <c r="B45800">
        <v>6.23338906290654E-2</v>
      </c>
      <c r="C45800">
        <v>3.7742333828566101</v>
      </c>
    </row>
    <row r="45801" spans="1:3" x14ac:dyDescent="0.2">
      <c r="A45801">
        <v>270.70194178854598</v>
      </c>
      <c r="B45801">
        <v>6.2197840656407398E-2</v>
      </c>
      <c r="C45801">
        <v>3.7742182364572199</v>
      </c>
    </row>
    <row r="45802" spans="1:3" x14ac:dyDescent="0.2">
      <c r="A45802">
        <v>270.69603152388999</v>
      </c>
      <c r="B45802">
        <v>6.2061830262199802E-2</v>
      </c>
      <c r="C45802">
        <v>3.7742030683821599</v>
      </c>
    </row>
    <row r="45803" spans="1:3" x14ac:dyDescent="0.2">
      <c r="A45803">
        <v>270.69012151730698</v>
      </c>
      <c r="B45803">
        <v>6.19258594325824E-2</v>
      </c>
      <c r="C45803">
        <v>3.7741878786437599</v>
      </c>
    </row>
    <row r="45804" spans="1:3" x14ac:dyDescent="0.2">
      <c r="A45804">
        <v>270.68421176878002</v>
      </c>
      <c r="B45804">
        <v>6.1789928153697597E-2</v>
      </c>
      <c r="C45804">
        <v>3.7741726672543701</v>
      </c>
    </row>
    <row r="45805" spans="1:3" x14ac:dyDescent="0.2">
      <c r="A45805">
        <v>270.67830227829302</v>
      </c>
      <c r="B45805">
        <v>6.16540364116989E-2</v>
      </c>
      <c r="C45805">
        <v>3.7741574342262898</v>
      </c>
    </row>
    <row r="45806" spans="1:3" x14ac:dyDescent="0.2">
      <c r="A45806">
        <v>270.67239304582802</v>
      </c>
      <c r="B45806">
        <v>6.1518184192741902E-2</v>
      </c>
      <c r="C45806">
        <v>3.7741421795718502</v>
      </c>
    </row>
    <row r="45807" spans="1:3" x14ac:dyDescent="0.2">
      <c r="A45807">
        <v>270.66648407136898</v>
      </c>
      <c r="B45807">
        <v>6.1382371482986198E-2</v>
      </c>
      <c r="C45807">
        <v>3.77412690330334</v>
      </c>
    </row>
    <row r="45808" spans="1:3" x14ac:dyDescent="0.2">
      <c r="A45808">
        <v>270.66057535489898</v>
      </c>
      <c r="B45808">
        <v>6.1246598268604097E-2</v>
      </c>
      <c r="C45808">
        <v>3.7741116054330601</v>
      </c>
    </row>
    <row r="45809" spans="1:3" x14ac:dyDescent="0.2">
      <c r="A45809">
        <v>270.65466689639999</v>
      </c>
      <c r="B45809">
        <v>6.1110864535768999E-2</v>
      </c>
      <c r="C45809">
        <v>3.7740962859732998</v>
      </c>
    </row>
    <row r="45810" spans="1:3" x14ac:dyDescent="0.2">
      <c r="A45810">
        <v>270.648758695857</v>
      </c>
      <c r="B45810">
        <v>6.09751702706589E-2</v>
      </c>
      <c r="C45810">
        <v>3.7740809449363399</v>
      </c>
    </row>
    <row r="45811" spans="1:3" x14ac:dyDescent="0.2">
      <c r="A45811">
        <v>270.64285075325103</v>
      </c>
      <c r="B45811">
        <v>6.0839515459464998E-2</v>
      </c>
      <c r="C45811">
        <v>3.77406558233444</v>
      </c>
    </row>
    <row r="45812" spans="1:3" x14ac:dyDescent="0.2">
      <c r="A45812">
        <v>270.63694306856701</v>
      </c>
      <c r="B45812">
        <v>6.0703900088374202E-2</v>
      </c>
      <c r="C45812">
        <v>3.77405019817988</v>
      </c>
    </row>
    <row r="45813" spans="1:3" x14ac:dyDescent="0.2">
      <c r="A45813">
        <v>270.63103564178698</v>
      </c>
      <c r="B45813">
        <v>6.0568324143588398E-2</v>
      </c>
      <c r="C45813">
        <v>3.7740347924848998</v>
      </c>
    </row>
    <row r="45814" spans="1:3" x14ac:dyDescent="0.2">
      <c r="A45814">
        <v>270.62512847289503</v>
      </c>
      <c r="B45814">
        <v>6.04327876113087E-2</v>
      </c>
      <c r="C45814">
        <v>3.7740193652617502</v>
      </c>
    </row>
    <row r="45815" spans="1:3" x14ac:dyDescent="0.2">
      <c r="A45815">
        <v>270.61922156187302</v>
      </c>
      <c r="B45815">
        <v>6.0297290477746603E-2</v>
      </c>
      <c r="C45815">
        <v>3.7740039165226702</v>
      </c>
    </row>
    <row r="45816" spans="1:3" x14ac:dyDescent="0.2">
      <c r="A45816">
        <v>270.61331490870401</v>
      </c>
      <c r="B45816">
        <v>6.0161832729118903E-2</v>
      </c>
      <c r="C45816">
        <v>3.7739884462798901</v>
      </c>
    </row>
    <row r="45817" spans="1:3" x14ac:dyDescent="0.2">
      <c r="A45817">
        <v>270.607408513373</v>
      </c>
      <c r="B45817">
        <v>6.0026414351645997E-2</v>
      </c>
      <c r="C45817">
        <v>3.77397295454562</v>
      </c>
    </row>
    <row r="45818" spans="1:3" x14ac:dyDescent="0.2">
      <c r="A45818">
        <v>270.601502375861</v>
      </c>
      <c r="B45818">
        <v>5.9891035331555799E-2</v>
      </c>
      <c r="C45818">
        <v>3.7739574413320902</v>
      </c>
    </row>
    <row r="45819" spans="1:3" x14ac:dyDescent="0.2">
      <c r="A45819">
        <v>270.59559649615198</v>
      </c>
      <c r="B45819">
        <v>5.97556956550815E-2</v>
      </c>
      <c r="C45819">
        <v>3.7739419066514901</v>
      </c>
    </row>
    <row r="45820" spans="1:3" x14ac:dyDescent="0.2">
      <c r="A45820">
        <v>270.58969087422997</v>
      </c>
      <c r="B45820">
        <v>5.9620395308463997E-2</v>
      </c>
      <c r="C45820">
        <v>3.7739263505160201</v>
      </c>
    </row>
    <row r="45821" spans="1:3" x14ac:dyDescent="0.2">
      <c r="A45821">
        <v>270.58378551007598</v>
      </c>
      <c r="B45821">
        <v>5.9485134277947001E-2</v>
      </c>
      <c r="C45821">
        <v>3.77391077293787</v>
      </c>
    </row>
    <row r="45822" spans="1:3" x14ac:dyDescent="0.2">
      <c r="A45822">
        <v>270.57788040367501</v>
      </c>
      <c r="B45822">
        <v>5.9349912549782502E-2</v>
      </c>
      <c r="C45822">
        <v>3.7738951739292199</v>
      </c>
    </row>
    <row r="45823" spans="1:3" x14ac:dyDescent="0.2">
      <c r="A45823">
        <v>270.57197555500898</v>
      </c>
      <c r="B45823">
        <v>5.9214730110225898E-2</v>
      </c>
      <c r="C45823">
        <v>3.77387955350224</v>
      </c>
    </row>
    <row r="45824" spans="1:3" x14ac:dyDescent="0.2">
      <c r="A45824">
        <v>270.56607096406202</v>
      </c>
      <c r="B45824">
        <v>5.9079586945543397E-2</v>
      </c>
      <c r="C45824">
        <v>3.7738639116691002</v>
      </c>
    </row>
    <row r="45825" spans="1:3" x14ac:dyDescent="0.2">
      <c r="A45825">
        <v>270.56016663081698</v>
      </c>
      <c r="B45825">
        <v>5.8944483042001797E-2</v>
      </c>
      <c r="C45825">
        <v>3.77384824844194</v>
      </c>
    </row>
    <row r="45826" spans="1:3" x14ac:dyDescent="0.2">
      <c r="A45826">
        <v>270.55426255525703</v>
      </c>
      <c r="B45826">
        <v>5.8809418385875403E-2</v>
      </c>
      <c r="C45826">
        <v>3.7738325638329102</v>
      </c>
    </row>
    <row r="45827" spans="1:3" x14ac:dyDescent="0.2">
      <c r="A45827">
        <v>270.54835873736403</v>
      </c>
      <c r="B45827">
        <v>5.8674392963447002E-2</v>
      </c>
      <c r="C45827">
        <v>3.7738168578541602</v>
      </c>
    </row>
    <row r="45828" spans="1:3" x14ac:dyDescent="0.2">
      <c r="A45828">
        <v>270.54245517712297</v>
      </c>
      <c r="B45828">
        <v>5.8539406761002298E-2</v>
      </c>
      <c r="C45828">
        <v>3.7738011305178101</v>
      </c>
    </row>
    <row r="45829" spans="1:3" x14ac:dyDescent="0.2">
      <c r="A45829">
        <v>270.53655187451602</v>
      </c>
      <c r="B45829">
        <v>5.8404459764831398E-2</v>
      </c>
      <c r="C45829">
        <v>3.7737853818359901</v>
      </c>
    </row>
    <row r="45830" spans="1:3" x14ac:dyDescent="0.2">
      <c r="A45830">
        <v>270.530648829526</v>
      </c>
      <c r="B45830">
        <v>5.8269551961236801E-2</v>
      </c>
      <c r="C45830">
        <v>3.7737696118208</v>
      </c>
    </row>
    <row r="45831" spans="1:3" x14ac:dyDescent="0.2">
      <c r="A45831">
        <v>270.524746042137</v>
      </c>
      <c r="B45831">
        <v>5.8134683336519298E-2</v>
      </c>
      <c r="C45831">
        <v>3.7737538204843601</v>
      </c>
    </row>
    <row r="45832" spans="1:3" x14ac:dyDescent="0.2">
      <c r="A45832">
        <v>270.51884351233201</v>
      </c>
      <c r="B45832">
        <v>5.7999853876990103E-2</v>
      </c>
      <c r="C45832">
        <v>3.7737380078387601</v>
      </c>
    </row>
    <row r="45833" spans="1:3" x14ac:dyDescent="0.2">
      <c r="A45833">
        <v>270.51294124009303</v>
      </c>
      <c r="B45833">
        <v>5.78650635689648E-2</v>
      </c>
      <c r="C45833">
        <v>3.7737221738960902</v>
      </c>
    </row>
    <row r="45834" spans="1:3" x14ac:dyDescent="0.2">
      <c r="A45834">
        <v>270.50703922540498</v>
      </c>
      <c r="B45834">
        <v>5.7730312398764902E-2</v>
      </c>
      <c r="C45834">
        <v>3.7737063186684301</v>
      </c>
    </row>
    <row r="45835" spans="1:3" x14ac:dyDescent="0.2">
      <c r="A45835">
        <v>270.501137468249</v>
      </c>
      <c r="B45835">
        <v>5.7595600352717401E-2</v>
      </c>
      <c r="C45835">
        <v>3.7736904421678599</v>
      </c>
    </row>
    <row r="45836" spans="1:3" x14ac:dyDescent="0.2">
      <c r="A45836">
        <v>270.49523596861002</v>
      </c>
      <c r="B45836">
        <v>5.7460927417160197E-2</v>
      </c>
      <c r="C45836">
        <v>3.7736745444064401</v>
      </c>
    </row>
    <row r="45837" spans="1:3" x14ac:dyDescent="0.2">
      <c r="A45837">
        <v>270.48933472647002</v>
      </c>
      <c r="B45837">
        <v>5.7326293578425801E-2</v>
      </c>
      <c r="C45837">
        <v>3.7736586253962199</v>
      </c>
    </row>
    <row r="45838" spans="1:3" x14ac:dyDescent="0.2">
      <c r="A45838">
        <v>270.48343374181201</v>
      </c>
      <c r="B45838">
        <v>5.7191698822709899E-2</v>
      </c>
      <c r="C45838">
        <v>3.7736426851489999</v>
      </c>
    </row>
    <row r="45839" spans="1:3" x14ac:dyDescent="0.2">
      <c r="A45839">
        <v>270.47753301462097</v>
      </c>
      <c r="B45839">
        <v>5.7057143136672199E-2</v>
      </c>
      <c r="C45839">
        <v>3.7736267236773302</v>
      </c>
    </row>
    <row r="45840" spans="1:3" x14ac:dyDescent="0.2">
      <c r="A45840">
        <v>270.47163254487799</v>
      </c>
      <c r="B45840">
        <v>5.6922626506511698E-2</v>
      </c>
      <c r="C45840">
        <v>3.77361074099298</v>
      </c>
    </row>
    <row r="45841" spans="1:3" x14ac:dyDescent="0.2">
      <c r="A45841">
        <v>270.46573233256697</v>
      </c>
      <c r="B45841">
        <v>5.6788148918595301E-2</v>
      </c>
      <c r="C45841">
        <v>3.7735947371079899</v>
      </c>
    </row>
    <row r="45842" spans="1:3" x14ac:dyDescent="0.2">
      <c r="A45842">
        <v>270.45983237767098</v>
      </c>
      <c r="B45842">
        <v>5.6653710359288602E-2</v>
      </c>
      <c r="C45842">
        <v>3.7735787120343698</v>
      </c>
    </row>
    <row r="45843" spans="1:3" x14ac:dyDescent="0.2">
      <c r="A45843">
        <v>270.45393268017398</v>
      </c>
      <c r="B45843">
        <v>5.6519310814965501E-2</v>
      </c>
      <c r="C45843">
        <v>3.7735626657841199</v>
      </c>
    </row>
    <row r="45844" spans="1:3" x14ac:dyDescent="0.2">
      <c r="A45844">
        <v>270.44803324005801</v>
      </c>
      <c r="B45844">
        <v>5.6384950272008197E-2</v>
      </c>
      <c r="C45844">
        <v>3.77354659836924</v>
      </c>
    </row>
    <row r="45845" spans="1:3" x14ac:dyDescent="0.2">
      <c r="A45845">
        <v>270.44213405730602</v>
      </c>
      <c r="B45845">
        <v>5.6250628716800803E-2</v>
      </c>
      <c r="C45845">
        <v>3.7735305098017302</v>
      </c>
    </row>
    <row r="45846" spans="1:3" x14ac:dyDescent="0.2">
      <c r="A45846">
        <v>270.43623513190198</v>
      </c>
      <c r="B45846">
        <v>5.6116346135736399E-2</v>
      </c>
      <c r="C45846">
        <v>3.7735144000935601</v>
      </c>
    </row>
    <row r="45847" spans="1:3" x14ac:dyDescent="0.2">
      <c r="A45847">
        <v>270.43033646382997</v>
      </c>
      <c r="B45847">
        <v>5.5982102515212503E-2</v>
      </c>
      <c r="C45847">
        <v>3.7734982692567201</v>
      </c>
    </row>
    <row r="45848" spans="1:3" x14ac:dyDescent="0.2">
      <c r="A45848">
        <v>270.42443805307101</v>
      </c>
      <c r="B45848">
        <v>5.5847897841631702E-2</v>
      </c>
      <c r="C45848">
        <v>3.7734821173031698</v>
      </c>
    </row>
    <row r="45849" spans="1:3" x14ac:dyDescent="0.2">
      <c r="A45849">
        <v>270.41853989960998</v>
      </c>
      <c r="B45849">
        <v>5.5713732101403401E-2</v>
      </c>
      <c r="C45849">
        <v>3.7734659442448701</v>
      </c>
    </row>
    <row r="45850" spans="1:3" x14ac:dyDescent="0.2">
      <c r="A45850">
        <v>270.412642003428</v>
      </c>
      <c r="B45850">
        <v>5.5579605280943897E-2</v>
      </c>
      <c r="C45850">
        <v>3.7734497500937798</v>
      </c>
    </row>
    <row r="45851" spans="1:3" x14ac:dyDescent="0.2">
      <c r="A45851">
        <v>270.40674436451098</v>
      </c>
      <c r="B45851">
        <v>5.5445517366671901E-2</v>
      </c>
      <c r="C45851">
        <v>3.77343353486182</v>
      </c>
    </row>
    <row r="45852" spans="1:3" x14ac:dyDescent="0.2">
      <c r="A45852">
        <v>270.40084698283999</v>
      </c>
      <c r="B45852">
        <v>5.5311468345015803E-2</v>
      </c>
      <c r="C45852">
        <v>3.77341729856095</v>
      </c>
    </row>
    <row r="45853" spans="1:3" x14ac:dyDescent="0.2">
      <c r="A45853">
        <v>270.39494985840003</v>
      </c>
      <c r="B45853">
        <v>5.51774582024094E-2</v>
      </c>
      <c r="C45853">
        <v>3.7734010412030798</v>
      </c>
    </row>
    <row r="45854" spans="1:3" x14ac:dyDescent="0.2">
      <c r="A45854">
        <v>270.38905299117198</v>
      </c>
      <c r="B45854">
        <v>5.5043486925289403E-2</v>
      </c>
      <c r="C45854">
        <v>3.77338476280014</v>
      </c>
    </row>
    <row r="45855" spans="1:3" x14ac:dyDescent="0.2">
      <c r="A45855">
        <v>270.38315638114102</v>
      </c>
      <c r="B45855">
        <v>5.4909554500099503E-2</v>
      </c>
      <c r="C45855">
        <v>3.7733684633640299</v>
      </c>
    </row>
    <row r="45856" spans="1:3" x14ac:dyDescent="0.2">
      <c r="A45856">
        <v>270.37726002828799</v>
      </c>
      <c r="B45856">
        <v>5.4775660913289198E-2</v>
      </c>
      <c r="C45856">
        <v>3.7733521429066701</v>
      </c>
    </row>
    <row r="45857" spans="1:3" x14ac:dyDescent="0.2">
      <c r="A45857">
        <v>270.37136393259902</v>
      </c>
      <c r="B45857">
        <v>5.4641806151315198E-2</v>
      </c>
      <c r="C45857">
        <v>3.7733358014399401</v>
      </c>
    </row>
    <row r="45858" spans="1:3" x14ac:dyDescent="0.2">
      <c r="A45858">
        <v>270.36546809405598</v>
      </c>
      <c r="B45858">
        <v>5.45079902006416E-2</v>
      </c>
      <c r="C45858">
        <v>3.7733194389757201</v>
      </c>
    </row>
    <row r="45859" spans="1:3" x14ac:dyDescent="0.2">
      <c r="A45859">
        <v>270.35957251264102</v>
      </c>
      <c r="B45859">
        <v>5.4374213047731997E-2</v>
      </c>
      <c r="C45859">
        <v>3.7733030555259099</v>
      </c>
    </row>
    <row r="45860" spans="1:3" x14ac:dyDescent="0.2">
      <c r="A45860">
        <v>270.353677188338</v>
      </c>
      <c r="B45860">
        <v>5.4240474679060999E-2</v>
      </c>
      <c r="C45860">
        <v>3.7732866511023699</v>
      </c>
    </row>
    <row r="45861" spans="1:3" x14ac:dyDescent="0.2">
      <c r="A45861">
        <v>270.34778212113099</v>
      </c>
      <c r="B45861">
        <v>5.41067750811077E-2</v>
      </c>
      <c r="C45861">
        <v>3.7732702257169599</v>
      </c>
    </row>
    <row r="45862" spans="1:3" x14ac:dyDescent="0.2">
      <c r="A45862">
        <v>270.34188731100198</v>
      </c>
      <c r="B45862">
        <v>5.3973114240353198E-2</v>
      </c>
      <c r="C45862">
        <v>3.7732537793815402</v>
      </c>
    </row>
    <row r="45863" spans="1:3" x14ac:dyDescent="0.2">
      <c r="A45863">
        <v>270.335992757935</v>
      </c>
      <c r="B45863">
        <v>5.3839492143293199E-2</v>
      </c>
      <c r="C45863">
        <v>3.7732373121079501</v>
      </c>
    </row>
    <row r="45864" spans="1:3" x14ac:dyDescent="0.2">
      <c r="A45864">
        <v>270.330098461913</v>
      </c>
      <c r="B45864">
        <v>5.3705908776422E-2</v>
      </c>
      <c r="C45864">
        <v>3.7732208239080398</v>
      </c>
    </row>
    <row r="45865" spans="1:3" x14ac:dyDescent="0.2">
      <c r="A45865">
        <v>270.32420442291902</v>
      </c>
      <c r="B45865">
        <v>5.3572364126241598E-2</v>
      </c>
      <c r="C45865">
        <v>3.7732043147936301</v>
      </c>
    </row>
    <row r="45866" spans="1:3" x14ac:dyDescent="0.2">
      <c r="A45866">
        <v>270.318310640937</v>
      </c>
      <c r="B45866">
        <v>5.34388581792586E-2</v>
      </c>
      <c r="C45866">
        <v>3.7731877847765398</v>
      </c>
    </row>
    <row r="45867" spans="1:3" x14ac:dyDescent="0.2">
      <c r="A45867">
        <v>270.31241711594799</v>
      </c>
      <c r="B45867">
        <v>5.3305390921987598E-2</v>
      </c>
      <c r="C45867">
        <v>3.7731712338686001</v>
      </c>
    </row>
    <row r="45868" spans="1:3" x14ac:dyDescent="0.2">
      <c r="A45868">
        <v>270.306523847937</v>
      </c>
      <c r="B45868">
        <v>5.3171962340949903E-2</v>
      </c>
      <c r="C45868">
        <v>3.7731546620816099</v>
      </c>
    </row>
    <row r="45869" spans="1:3" x14ac:dyDescent="0.2">
      <c r="A45869">
        <v>270.30063083688799</v>
      </c>
      <c r="B45869">
        <v>5.3038572422666998E-2</v>
      </c>
      <c r="C45869">
        <v>3.77313806942737</v>
      </c>
    </row>
    <row r="45870" spans="1:3" x14ac:dyDescent="0.2">
      <c r="A45870">
        <v>270.29473808278198</v>
      </c>
      <c r="B45870">
        <v>5.2905221153671397E-2</v>
      </c>
      <c r="C45870">
        <v>3.77312145591767</v>
      </c>
    </row>
    <row r="45871" spans="1:3" x14ac:dyDescent="0.2">
      <c r="A45871">
        <v>270.28884558560299</v>
      </c>
      <c r="B45871">
        <v>5.2771908520500101E-2</v>
      </c>
      <c r="C45871">
        <v>3.7731048215642899</v>
      </c>
    </row>
    <row r="45872" spans="1:3" x14ac:dyDescent="0.2">
      <c r="A45872">
        <v>270.28295334533499</v>
      </c>
      <c r="B45872">
        <v>5.2638634509694998E-2</v>
      </c>
      <c r="C45872">
        <v>3.7730881663789999</v>
      </c>
    </row>
    <row r="45873" spans="1:3" x14ac:dyDescent="0.2">
      <c r="A45873">
        <v>270.27706136196002</v>
      </c>
      <c r="B45873">
        <v>5.2505399107801901E-2</v>
      </c>
      <c r="C45873">
        <v>3.7730714903735798</v>
      </c>
    </row>
    <row r="45874" spans="1:3" x14ac:dyDescent="0.2">
      <c r="A45874">
        <v>270.271169635462</v>
      </c>
      <c r="B45874">
        <v>5.2372202301380198E-2</v>
      </c>
      <c r="C45874">
        <v>3.77305479355979</v>
      </c>
    </row>
    <row r="45875" spans="1:3" x14ac:dyDescent="0.2">
      <c r="A45875">
        <v>270.26527816582399</v>
      </c>
      <c r="B45875">
        <v>5.2239044076984403E-2</v>
      </c>
      <c r="C45875">
        <v>3.77303807594937</v>
      </c>
    </row>
    <row r="45876" spans="1:3" x14ac:dyDescent="0.2">
      <c r="A45876">
        <v>270.25938695303</v>
      </c>
      <c r="B45876">
        <v>5.21059244211819E-2</v>
      </c>
      <c r="C45876">
        <v>3.7730213375540802</v>
      </c>
    </row>
    <row r="45877" spans="1:3" x14ac:dyDescent="0.2">
      <c r="A45877">
        <v>270.25349599706198</v>
      </c>
      <c r="B45877">
        <v>5.1972843320545102E-2</v>
      </c>
      <c r="C45877">
        <v>3.7730045783856299</v>
      </c>
    </row>
    <row r="45878" spans="1:3" x14ac:dyDescent="0.2">
      <c r="A45878">
        <v>270.24760529790302</v>
      </c>
      <c r="B45878">
        <v>5.1839800761647403E-2</v>
      </c>
      <c r="C45878">
        <v>3.77298779845577</v>
      </c>
    </row>
    <row r="45879" spans="1:3" x14ac:dyDescent="0.2">
      <c r="A45879">
        <v>270.241714855537</v>
      </c>
      <c r="B45879">
        <v>5.1706796731072903E-2</v>
      </c>
      <c r="C45879">
        <v>3.7729709977762198</v>
      </c>
    </row>
    <row r="45880" spans="1:3" x14ac:dyDescent="0.2">
      <c r="A45880">
        <v>270.23582466994799</v>
      </c>
      <c r="B45880">
        <v>5.1573831215413299E-2</v>
      </c>
      <c r="C45880">
        <v>3.77295417635868</v>
      </c>
    </row>
    <row r="45881" spans="1:3" x14ac:dyDescent="0.2">
      <c r="A45881">
        <v>270.22993474111701</v>
      </c>
      <c r="B45881">
        <v>5.14409042012587E-2</v>
      </c>
      <c r="C45881">
        <v>3.77293733421486</v>
      </c>
    </row>
    <row r="45882" spans="1:3" x14ac:dyDescent="0.2">
      <c r="A45882">
        <v>270.22404506902899</v>
      </c>
      <c r="B45882">
        <v>5.1308015675209699E-2</v>
      </c>
      <c r="C45882">
        <v>3.7729204713564499</v>
      </c>
    </row>
    <row r="45883" spans="1:3" x14ac:dyDescent="0.2">
      <c r="A45883">
        <v>270.218155653667</v>
      </c>
      <c r="B45883">
        <v>5.1175165623872101E-2</v>
      </c>
      <c r="C45883">
        <v>3.7729035877951498</v>
      </c>
    </row>
    <row r="45884" spans="1:3" x14ac:dyDescent="0.2">
      <c r="A45884">
        <v>270.21226649501301</v>
      </c>
      <c r="B45884">
        <v>5.1042354033854903E-2</v>
      </c>
      <c r="C45884">
        <v>3.77288668354264</v>
      </c>
    </row>
    <row r="45885" spans="1:3" x14ac:dyDescent="0.2">
      <c r="A45885">
        <v>270.20637759305203</v>
      </c>
      <c r="B45885">
        <v>5.0909580891779403E-2</v>
      </c>
      <c r="C45885">
        <v>3.7728697586105802</v>
      </c>
    </row>
    <row r="45886" spans="1:3" x14ac:dyDescent="0.2">
      <c r="A45886">
        <v>270.20048894776602</v>
      </c>
      <c r="B45886">
        <v>5.0776846184265298E-2</v>
      </c>
      <c r="C45886">
        <v>3.77285281301064</v>
      </c>
    </row>
    <row r="45887" spans="1:3" x14ac:dyDescent="0.2">
      <c r="A45887">
        <v>270.19460055913902</v>
      </c>
      <c r="B45887">
        <v>5.0644149897942199E-2</v>
      </c>
      <c r="C45887">
        <v>3.7728358467544898</v>
      </c>
    </row>
    <row r="45888" spans="1:3" x14ac:dyDescent="0.2">
      <c r="A45888">
        <v>270.18871242715301</v>
      </c>
      <c r="B45888">
        <v>5.05114920194423E-2</v>
      </c>
      <c r="C45888">
        <v>3.77281885985377</v>
      </c>
    </row>
    <row r="45889" spans="1:3" x14ac:dyDescent="0.2">
      <c r="A45889">
        <v>270.18282455179201</v>
      </c>
      <c r="B45889">
        <v>5.03788725354073E-2</v>
      </c>
      <c r="C45889">
        <v>3.7728018523201099</v>
      </c>
    </row>
    <row r="45890" spans="1:3" x14ac:dyDescent="0.2">
      <c r="A45890">
        <v>270.17693693304</v>
      </c>
      <c r="B45890">
        <v>5.0246291432483103E-2</v>
      </c>
      <c r="C45890">
        <v>3.7727848241651598</v>
      </c>
    </row>
    <row r="45891" spans="1:3" x14ac:dyDescent="0.2">
      <c r="A45891">
        <v>270.17104957087901</v>
      </c>
      <c r="B45891">
        <v>5.0113748697319299E-2</v>
      </c>
      <c r="C45891">
        <v>3.7727677754005402</v>
      </c>
    </row>
    <row r="45892" spans="1:3" x14ac:dyDescent="0.2">
      <c r="A45892">
        <v>270.16516246529198</v>
      </c>
      <c r="B45892">
        <v>4.99812443165739E-2</v>
      </c>
      <c r="C45892">
        <v>3.7727507060378702</v>
      </c>
    </row>
    <row r="45893" spans="1:3" x14ac:dyDescent="0.2">
      <c r="A45893">
        <v>270.15927561626398</v>
      </c>
      <c r="B45893">
        <v>4.9848778276909901E-2</v>
      </c>
      <c r="C45893">
        <v>3.7727336160887601</v>
      </c>
    </row>
    <row r="45894" spans="1:3" x14ac:dyDescent="0.2">
      <c r="A45894">
        <v>270.15338902377601</v>
      </c>
      <c r="B45894">
        <v>4.97163505649936E-2</v>
      </c>
      <c r="C45894">
        <v>3.77271650556481</v>
      </c>
    </row>
    <row r="45895" spans="1:3" x14ac:dyDescent="0.2">
      <c r="A45895">
        <v>270.14750268781302</v>
      </c>
      <c r="B45895">
        <v>4.9583961167500003E-2</v>
      </c>
      <c r="C45895">
        <v>3.7726993744776198</v>
      </c>
    </row>
    <row r="45896" spans="1:3" x14ac:dyDescent="0.2">
      <c r="A45896">
        <v>270.14161660835799</v>
      </c>
      <c r="B45896">
        <v>4.945161007111E-2</v>
      </c>
      <c r="C45896">
        <v>3.7726822228387702</v>
      </c>
    </row>
    <row r="45897" spans="1:3" x14ac:dyDescent="0.2">
      <c r="A45897">
        <v>270.13573078539298</v>
      </c>
      <c r="B45897">
        <v>4.9319297262507202E-2</v>
      </c>
      <c r="C45897">
        <v>3.77266505065985</v>
      </c>
    </row>
    <row r="45898" spans="1:3" x14ac:dyDescent="0.2">
      <c r="A45898">
        <v>270.12984521890297</v>
      </c>
      <c r="B45898">
        <v>4.9187022728384801E-2</v>
      </c>
      <c r="C45898">
        <v>3.7726478579524101</v>
      </c>
    </row>
    <row r="45899" spans="1:3" x14ac:dyDescent="0.2">
      <c r="A45899">
        <v>270.12395990886898</v>
      </c>
      <c r="B45899">
        <v>4.9054786455438003E-2</v>
      </c>
      <c r="C45899">
        <v>3.7726306447280402</v>
      </c>
    </row>
    <row r="45900" spans="1:3" x14ac:dyDescent="0.2">
      <c r="A45900">
        <v>270.11807485527697</v>
      </c>
      <c r="B45900">
        <v>4.8922588430368598E-2</v>
      </c>
      <c r="C45900">
        <v>3.7726134109982801</v>
      </c>
    </row>
    <row r="45901" spans="1:3" x14ac:dyDescent="0.2">
      <c r="A45901">
        <v>270.11219005810801</v>
      </c>
      <c r="B45901">
        <v>4.87904286398839E-2</v>
      </c>
      <c r="C45901">
        <v>3.77259615677468</v>
      </c>
    </row>
    <row r="45902" spans="1:3" x14ac:dyDescent="0.2">
      <c r="A45902">
        <v>270.10630551734602</v>
      </c>
      <c r="B45902">
        <v>4.8658307070702699E-2</v>
      </c>
      <c r="C45902">
        <v>3.7725788820687902</v>
      </c>
    </row>
    <row r="45903" spans="1:3" x14ac:dyDescent="0.2">
      <c r="A45903">
        <v>270.10042123297399</v>
      </c>
      <c r="B45903">
        <v>4.8526223709540101E-2</v>
      </c>
      <c r="C45903">
        <v>3.7725615868921198</v>
      </c>
    </row>
    <row r="45904" spans="1:3" x14ac:dyDescent="0.2">
      <c r="A45904">
        <v>270.09453720497498</v>
      </c>
      <c r="B45904">
        <v>4.8394178543121703E-2</v>
      </c>
      <c r="C45904">
        <v>3.7725442712562298</v>
      </c>
    </row>
    <row r="45905" spans="1:3" x14ac:dyDescent="0.2">
      <c r="A45905">
        <v>270.088653433334</v>
      </c>
      <c r="B45905">
        <v>4.8262171558179502E-2</v>
      </c>
      <c r="C45905">
        <v>3.7725269351725998</v>
      </c>
    </row>
    <row r="45906" spans="1:3" x14ac:dyDescent="0.2">
      <c r="A45906">
        <v>270.082769918032</v>
      </c>
      <c r="B45906">
        <v>4.8130202741449003E-2</v>
      </c>
      <c r="C45906">
        <v>3.77250957865277</v>
      </c>
    </row>
    <row r="45907" spans="1:3" x14ac:dyDescent="0.2">
      <c r="A45907">
        <v>270.07688665905403</v>
      </c>
      <c r="B45907">
        <v>4.7998272079672798E-2</v>
      </c>
      <c r="C45907">
        <v>3.7724922017082201</v>
      </c>
    </row>
    <row r="45908" spans="1:3" x14ac:dyDescent="0.2">
      <c r="A45908">
        <v>270.071003656382</v>
      </c>
      <c r="B45908">
        <v>4.7866379559598403E-2</v>
      </c>
      <c r="C45908">
        <v>3.7724748043504599</v>
      </c>
    </row>
    <row r="45909" spans="1:3" x14ac:dyDescent="0.2">
      <c r="A45909">
        <v>270.06512091000002</v>
      </c>
      <c r="B45909">
        <v>4.77345251679804E-2</v>
      </c>
      <c r="C45909">
        <v>3.7724573865909701</v>
      </c>
    </row>
    <row r="45910" spans="1:3" x14ac:dyDescent="0.2">
      <c r="A45910">
        <v>270.05923841989102</v>
      </c>
      <c r="B45910">
        <v>4.7602708891576903E-2</v>
      </c>
      <c r="C45910">
        <v>3.7724399484412299</v>
      </c>
    </row>
    <row r="45911" spans="1:3" x14ac:dyDescent="0.2">
      <c r="A45911">
        <v>270.053356186038</v>
      </c>
      <c r="B45911">
        <v>4.74709307171493E-2</v>
      </c>
      <c r="C45911">
        <v>3.7724224899127101</v>
      </c>
    </row>
    <row r="45912" spans="1:3" x14ac:dyDescent="0.2">
      <c r="A45912">
        <v>270.047474208425</v>
      </c>
      <c r="B45912">
        <v>4.73391906314733E-2</v>
      </c>
      <c r="C45912">
        <v>3.7724050110168701</v>
      </c>
    </row>
    <row r="45913" spans="1:3" x14ac:dyDescent="0.2">
      <c r="A45913">
        <v>270.04159248703399</v>
      </c>
      <c r="B45913">
        <v>4.7207488621324102E-2</v>
      </c>
      <c r="C45913">
        <v>3.77238751176517</v>
      </c>
    </row>
    <row r="45914" spans="1:3" x14ac:dyDescent="0.2">
      <c r="A45914">
        <v>270.03571102184901</v>
      </c>
      <c r="B45914">
        <v>4.7075824673481502E-2</v>
      </c>
      <c r="C45914">
        <v>3.7723699921690601</v>
      </c>
    </row>
    <row r="45915" spans="1:3" x14ac:dyDescent="0.2">
      <c r="A45915">
        <v>270.02982981285402</v>
      </c>
      <c r="B45915">
        <v>4.6944198774734797E-2</v>
      </c>
      <c r="C45915">
        <v>3.7723524522399798</v>
      </c>
    </row>
    <row r="45916" spans="1:3" x14ac:dyDescent="0.2">
      <c r="A45916">
        <v>270.023948860031</v>
      </c>
      <c r="B45916">
        <v>4.6812610911874102E-2</v>
      </c>
      <c r="C45916">
        <v>3.77233489198936</v>
      </c>
    </row>
    <row r="45917" spans="1:3" x14ac:dyDescent="0.2">
      <c r="A45917">
        <v>270.01806816336398</v>
      </c>
      <c r="B45917">
        <v>4.6681061071699698E-2</v>
      </c>
      <c r="C45917">
        <v>3.7723173114286301</v>
      </c>
    </row>
    <row r="45918" spans="1:3" x14ac:dyDescent="0.2">
      <c r="A45918">
        <v>270.01218772283602</v>
      </c>
      <c r="B45918">
        <v>4.6549549241016799E-2</v>
      </c>
      <c r="C45918">
        <v>3.7722997105692002</v>
      </c>
    </row>
    <row r="45919" spans="1:3" x14ac:dyDescent="0.2">
      <c r="A45919">
        <v>270.00630753843097</v>
      </c>
      <c r="B45919">
        <v>4.6418075406634798E-2</v>
      </c>
      <c r="C45919">
        <v>3.7722820894224798</v>
      </c>
    </row>
    <row r="45920" spans="1:3" x14ac:dyDescent="0.2">
      <c r="A45920">
        <v>270.000427610131</v>
      </c>
      <c r="B45920">
        <v>4.6286639555366701E-2</v>
      </c>
      <c r="C45920">
        <v>3.7722644479998801</v>
      </c>
    </row>
    <row r="45921" spans="1:3" x14ac:dyDescent="0.2">
      <c r="A45921">
        <v>269.99454793791898</v>
      </c>
      <c r="B45921">
        <v>4.6155241674036999E-2</v>
      </c>
      <c r="C45921">
        <v>3.7722467863128002</v>
      </c>
    </row>
    <row r="45922" spans="1:3" x14ac:dyDescent="0.2">
      <c r="A45922">
        <v>269.98866852178003</v>
      </c>
      <c r="B45922">
        <v>4.6023881749469801E-2</v>
      </c>
      <c r="C45922">
        <v>3.7722291043726099</v>
      </c>
    </row>
    <row r="45923" spans="1:3" x14ac:dyDescent="0.2">
      <c r="A45923">
        <v>269.98278936169697</v>
      </c>
      <c r="B45923">
        <v>4.5892559768499798E-2</v>
      </c>
      <c r="C45923">
        <v>3.7722114021906998</v>
      </c>
    </row>
    <row r="45924" spans="1:3" x14ac:dyDescent="0.2">
      <c r="A45924">
        <v>269.97691045765202</v>
      </c>
      <c r="B45924">
        <v>4.57612757179615E-2</v>
      </c>
      <c r="C45924">
        <v>3.7721936797784399</v>
      </c>
    </row>
    <row r="45925" spans="1:3" x14ac:dyDescent="0.2">
      <c r="A45925">
        <v>269.97103180962898</v>
      </c>
      <c r="B45925">
        <v>4.5630029584703601E-2</v>
      </c>
      <c r="C45925">
        <v>3.7721759371471899</v>
      </c>
    </row>
    <row r="45926" spans="1:3" x14ac:dyDescent="0.2">
      <c r="A45926">
        <v>269.96515341761102</v>
      </c>
      <c r="B45926">
        <v>4.5498821355571401E-2</v>
      </c>
      <c r="C45926">
        <v>3.7721581743083199</v>
      </c>
    </row>
    <row r="45927" spans="1:3" x14ac:dyDescent="0.2">
      <c r="A45927">
        <v>269.95927528158199</v>
      </c>
      <c r="B45927">
        <v>4.5367651017420602E-2</v>
      </c>
      <c r="C45927">
        <v>3.7721403912731701</v>
      </c>
    </row>
    <row r="45928" spans="1:3" x14ac:dyDescent="0.2">
      <c r="A45928">
        <v>269.953397401524</v>
      </c>
      <c r="B45928">
        <v>4.5236518557111499E-2</v>
      </c>
      <c r="C45928">
        <v>3.77212258805308</v>
      </c>
    </row>
    <row r="45929" spans="1:3" x14ac:dyDescent="0.2">
      <c r="A45929">
        <v>269.94751977742197</v>
      </c>
      <c r="B45929">
        <v>4.5105423961511598E-2</v>
      </c>
      <c r="C45929">
        <v>3.7721047646593799</v>
      </c>
    </row>
    <row r="45930" spans="1:3" x14ac:dyDescent="0.2">
      <c r="A45930">
        <v>269.94164240925801</v>
      </c>
      <c r="B45930">
        <v>4.4974367217490499E-2</v>
      </c>
      <c r="C45930">
        <v>3.7720869211034098</v>
      </c>
    </row>
    <row r="45931" spans="1:3" x14ac:dyDescent="0.2">
      <c r="A45931">
        <v>269.935765297015</v>
      </c>
      <c r="B45931">
        <v>4.4843348311926198E-2</v>
      </c>
      <c r="C45931">
        <v>3.7720690573964801</v>
      </c>
    </row>
    <row r="45932" spans="1:3" x14ac:dyDescent="0.2">
      <c r="A45932">
        <v>269.92988844067702</v>
      </c>
      <c r="B45932">
        <v>4.47123672317025E-2</v>
      </c>
      <c r="C45932">
        <v>3.7720511735499098</v>
      </c>
    </row>
    <row r="45933" spans="1:3" x14ac:dyDescent="0.2">
      <c r="A45933">
        <v>269.92401184022799</v>
      </c>
      <c r="B45933">
        <v>4.4581423963704597E-2</v>
      </c>
      <c r="C45933">
        <v>3.7720332695749899</v>
      </c>
    </row>
    <row r="45934" spans="1:3" x14ac:dyDescent="0.2">
      <c r="A45934">
        <v>269.91813549565001</v>
      </c>
      <c r="B45934">
        <v>4.4450518494830997E-2</v>
      </c>
      <c r="C45934">
        <v>3.7720153454830201</v>
      </c>
    </row>
    <row r="45935" spans="1:3" x14ac:dyDescent="0.2">
      <c r="A45935">
        <v>269.91225940692698</v>
      </c>
      <c r="B45935">
        <v>4.4319650811979201E-2</v>
      </c>
      <c r="C45935">
        <v>3.7719974012852999</v>
      </c>
    </row>
    <row r="45936" spans="1:3" x14ac:dyDescent="0.2">
      <c r="A45936">
        <v>269.90638357404202</v>
      </c>
      <c r="B45936">
        <v>4.4188820902053998E-2</v>
      </c>
      <c r="C45936">
        <v>3.7719794369930999</v>
      </c>
    </row>
    <row r="45937" spans="1:3" x14ac:dyDescent="0.2">
      <c r="A45937">
        <v>269.90050799697798</v>
      </c>
      <c r="B45937">
        <v>4.4058028751964497E-2</v>
      </c>
      <c r="C45937">
        <v>3.7719614526176999</v>
      </c>
    </row>
    <row r="45938" spans="1:3" x14ac:dyDescent="0.2">
      <c r="A45938">
        <v>269.89463267571898</v>
      </c>
      <c r="B45938">
        <v>4.3927274348631001E-2</v>
      </c>
      <c r="C45938">
        <v>3.7719434481703602</v>
      </c>
    </row>
    <row r="45939" spans="1:3" x14ac:dyDescent="0.2">
      <c r="A45939">
        <v>269.88875761024798</v>
      </c>
      <c r="B45939">
        <v>4.3796557678970997E-2</v>
      </c>
      <c r="C45939">
        <v>3.7719254236623398</v>
      </c>
    </row>
    <row r="45940" spans="1:3" x14ac:dyDescent="0.2">
      <c r="A45940">
        <v>269.88288280054797</v>
      </c>
      <c r="B45940">
        <v>4.36658787299158E-2</v>
      </c>
      <c r="C45940">
        <v>3.7719073791049</v>
      </c>
    </row>
    <row r="45941" spans="1:3" x14ac:dyDescent="0.2">
      <c r="A45941">
        <v>269.877008246603</v>
      </c>
      <c r="B45941">
        <v>4.3535237488398201E-2</v>
      </c>
      <c r="C45941">
        <v>3.7718893145092798</v>
      </c>
    </row>
    <row r="45942" spans="1:3" x14ac:dyDescent="0.2">
      <c r="A45942">
        <v>269.87113394839599</v>
      </c>
      <c r="B45942">
        <v>4.3404633941354298E-2</v>
      </c>
      <c r="C45942">
        <v>3.7718712298867101</v>
      </c>
    </row>
    <row r="45943" spans="1:3" x14ac:dyDescent="0.2">
      <c r="A45943">
        <v>269.865259905909</v>
      </c>
      <c r="B45943">
        <v>4.3274068075730601E-2</v>
      </c>
      <c r="C45943">
        <v>3.7718531252484202</v>
      </c>
    </row>
    <row r="45944" spans="1:3" x14ac:dyDescent="0.2">
      <c r="A45944">
        <v>269.85938611912798</v>
      </c>
      <c r="B45944">
        <v>4.3143539878475003E-2</v>
      </c>
      <c r="C45944">
        <v>3.7718350006056398</v>
      </c>
    </row>
    <row r="45945" spans="1:3" x14ac:dyDescent="0.2">
      <c r="A45945">
        <v>269.85351258803303</v>
      </c>
      <c r="B45945">
        <v>4.3013049336541299E-2</v>
      </c>
      <c r="C45945">
        <v>3.7718168559695702</v>
      </c>
    </row>
    <row r="45946" spans="1:3" x14ac:dyDescent="0.2">
      <c r="A45946">
        <v>269.84763931261</v>
      </c>
      <c r="B45946">
        <v>4.2882596436896001E-2</v>
      </c>
      <c r="C45946">
        <v>3.7717986913514299</v>
      </c>
    </row>
    <row r="45947" spans="1:3" x14ac:dyDescent="0.2">
      <c r="A45947">
        <v>269.84176629284201</v>
      </c>
      <c r="B45947">
        <v>4.27521811665015E-2</v>
      </c>
      <c r="C45947">
        <v>3.7717805067624099</v>
      </c>
    </row>
    <row r="45948" spans="1:3" x14ac:dyDescent="0.2">
      <c r="A45948">
        <v>269.83589352871098</v>
      </c>
      <c r="B45948">
        <v>4.2621803512329998E-2</v>
      </c>
      <c r="C45948">
        <v>3.7717623022137099</v>
      </c>
    </row>
    <row r="45949" spans="1:3" x14ac:dyDescent="0.2">
      <c r="A45949">
        <v>269.830021020201</v>
      </c>
      <c r="B45949">
        <v>4.2491463461359097E-2</v>
      </c>
      <c r="C45949">
        <v>3.7717440777164999</v>
      </c>
    </row>
    <row r="45950" spans="1:3" x14ac:dyDescent="0.2">
      <c r="A45950">
        <v>269.82414876729501</v>
      </c>
      <c r="B45950">
        <v>4.2361161000572099E-2</v>
      </c>
      <c r="C45950">
        <v>3.7717258332819799</v>
      </c>
    </row>
    <row r="45951" spans="1:3" x14ac:dyDescent="0.2">
      <c r="A45951">
        <v>269.81827676997699</v>
      </c>
      <c r="B45951">
        <v>4.2230896116958398E-2</v>
      </c>
      <c r="C45951">
        <v>3.7717075689212902</v>
      </c>
    </row>
    <row r="45952" spans="1:3" x14ac:dyDescent="0.2">
      <c r="A45952">
        <v>269.81240502822902</v>
      </c>
      <c r="B45952">
        <v>4.2100668797513001E-2</v>
      </c>
      <c r="C45952">
        <v>3.7716892846456198</v>
      </c>
    </row>
    <row r="45953" spans="1:3" x14ac:dyDescent="0.2">
      <c r="A45953">
        <v>269.80653354203599</v>
      </c>
      <c r="B45953">
        <v>4.1970479029233197E-2</v>
      </c>
      <c r="C45953">
        <v>3.7716709804661002</v>
      </c>
    </row>
    <row r="45954" spans="1:3" x14ac:dyDescent="0.2">
      <c r="A45954">
        <v>269.80066231138102</v>
      </c>
      <c r="B45954">
        <v>4.1840326799125201E-2</v>
      </c>
      <c r="C45954">
        <v>3.7716526563938899</v>
      </c>
    </row>
    <row r="45955" spans="1:3" x14ac:dyDescent="0.2">
      <c r="A45955">
        <v>269.79479133624602</v>
      </c>
      <c r="B45955">
        <v>4.17102120941997E-2</v>
      </c>
      <c r="C45955">
        <v>3.7716343124401299</v>
      </c>
    </row>
    <row r="45956" spans="1:3" x14ac:dyDescent="0.2">
      <c r="A45956">
        <v>269.788920616616</v>
      </c>
      <c r="B45956">
        <v>4.1580134901473297E-2</v>
      </c>
      <c r="C45956">
        <v>3.77161594861595</v>
      </c>
    </row>
    <row r="45957" spans="1:3" x14ac:dyDescent="0.2">
      <c r="A45957">
        <v>269.78305015247298</v>
      </c>
      <c r="B45957">
        <v>4.1450095207967899E-2</v>
      </c>
      <c r="C45957">
        <v>3.77159756493247</v>
      </c>
    </row>
    <row r="45958" spans="1:3" x14ac:dyDescent="0.2">
      <c r="A45958">
        <v>269.777179943801</v>
      </c>
      <c r="B45958">
        <v>4.1320093000711398E-2</v>
      </c>
      <c r="C45958">
        <v>3.7715791614008198</v>
      </c>
    </row>
    <row r="45959" spans="1:3" x14ac:dyDescent="0.2">
      <c r="A45959">
        <v>269.77130999058301</v>
      </c>
      <c r="B45959">
        <v>4.11901282667353E-2</v>
      </c>
      <c r="C45959">
        <v>3.7715607380320901</v>
      </c>
    </row>
    <row r="45960" spans="1:3" x14ac:dyDescent="0.2">
      <c r="A45960">
        <v>269.765440292802</v>
      </c>
      <c r="B45960">
        <v>4.1060200993079797E-2</v>
      </c>
      <c r="C45960">
        <v>3.7715422948374</v>
      </c>
    </row>
    <row r="45961" spans="1:3" x14ac:dyDescent="0.2">
      <c r="A45961">
        <v>269.75957085044303</v>
      </c>
      <c r="B45961">
        <v>4.0930311166784701E-2</v>
      </c>
      <c r="C45961">
        <v>3.7715238318278401</v>
      </c>
    </row>
    <row r="45962" spans="1:3" x14ac:dyDescent="0.2">
      <c r="A45962">
        <v>269.75370166348699</v>
      </c>
      <c r="B45962">
        <v>4.0800458774904701E-2</v>
      </c>
      <c r="C45962">
        <v>3.7715053490144999</v>
      </c>
    </row>
    <row r="45963" spans="1:3" x14ac:dyDescent="0.2">
      <c r="A45963">
        <v>269.747832731919</v>
      </c>
      <c r="B45963">
        <v>4.06706438044937E-2</v>
      </c>
      <c r="C45963">
        <v>3.7714868464084499</v>
      </c>
    </row>
    <row r="45964" spans="1:3" x14ac:dyDescent="0.2">
      <c r="A45964">
        <v>269.74196405572201</v>
      </c>
      <c r="B45964">
        <v>4.05408662426106E-2</v>
      </c>
      <c r="C45964">
        <v>3.77146832402078</v>
      </c>
    </row>
    <row r="45965" spans="1:3" x14ac:dyDescent="0.2">
      <c r="A45965">
        <v>269.73609563487901</v>
      </c>
      <c r="B45965">
        <v>4.04111260763216E-2</v>
      </c>
      <c r="C45965">
        <v>3.7714497818625401</v>
      </c>
    </row>
    <row r="45966" spans="1:3" x14ac:dyDescent="0.2">
      <c r="A45966">
        <v>269.73022746937301</v>
      </c>
      <c r="B45966">
        <v>4.0281423292698001E-2</v>
      </c>
      <c r="C45966">
        <v>3.7714312199447999</v>
      </c>
    </row>
    <row r="45967" spans="1:3" x14ac:dyDescent="0.2">
      <c r="A45967">
        <v>269.72435955918797</v>
      </c>
      <c r="B45967">
        <v>4.01517578788178E-2</v>
      </c>
      <c r="C45967">
        <v>3.7714126382786102</v>
      </c>
    </row>
    <row r="45968" spans="1:3" x14ac:dyDescent="0.2">
      <c r="A45968">
        <v>269.71849190430697</v>
      </c>
      <c r="B45968">
        <v>4.0022129821763099E-2</v>
      </c>
      <c r="C45968">
        <v>3.7713940368749999</v>
      </c>
    </row>
    <row r="45969" spans="1:3" x14ac:dyDescent="0.2">
      <c r="A45969">
        <v>269.71262450471397</v>
      </c>
      <c r="B45969">
        <v>3.9892539108621797E-2</v>
      </c>
      <c r="C45969">
        <v>3.7713754157450201</v>
      </c>
    </row>
    <row r="45970" spans="1:3" x14ac:dyDescent="0.2">
      <c r="A45970">
        <v>269.70675736039101</v>
      </c>
      <c r="B45970">
        <v>3.97629857264876E-2</v>
      </c>
      <c r="C45970">
        <v>3.7713567748996999</v>
      </c>
    </row>
    <row r="45971" spans="1:3" x14ac:dyDescent="0.2">
      <c r="A45971">
        <v>269.70089047132302</v>
      </c>
      <c r="B45971">
        <v>3.9633469662459397E-2</v>
      </c>
      <c r="C45971">
        <v>3.77133811435005</v>
      </c>
    </row>
    <row r="45972" spans="1:3" x14ac:dyDescent="0.2">
      <c r="A45972">
        <v>269.69502383749199</v>
      </c>
      <c r="B45972">
        <v>3.9503990903640297E-2</v>
      </c>
      <c r="C45972">
        <v>3.7713194341071001</v>
      </c>
    </row>
    <row r="45973" spans="1:3" x14ac:dyDescent="0.2">
      <c r="A45973">
        <v>269.68915745888199</v>
      </c>
      <c r="B45973">
        <v>3.9374549437142498E-2</v>
      </c>
      <c r="C45973">
        <v>3.7713007341818399</v>
      </c>
    </row>
    <row r="45974" spans="1:3" x14ac:dyDescent="0.2">
      <c r="A45974">
        <v>269.68329133547599</v>
      </c>
      <c r="B45974">
        <v>3.9245145250079702E-2</v>
      </c>
      <c r="C45974">
        <v>3.7712820145852901</v>
      </c>
    </row>
    <row r="45975" spans="1:3" x14ac:dyDescent="0.2">
      <c r="A45975">
        <v>269.67742546725799</v>
      </c>
      <c r="B45975">
        <v>3.9115778329575197E-2</v>
      </c>
      <c r="C45975">
        <v>3.7712632753284199</v>
      </c>
    </row>
    <row r="45976" spans="1:3" x14ac:dyDescent="0.2">
      <c r="A45976">
        <v>269.67155985421101</v>
      </c>
      <c r="B45976">
        <v>3.8986448662753997E-2</v>
      </c>
      <c r="C45976">
        <v>3.7712445164222399</v>
      </c>
    </row>
    <row r="45977" spans="1:3" x14ac:dyDescent="0.2">
      <c r="A45977">
        <v>269.665694496318</v>
      </c>
      <c r="B45977">
        <v>3.8857156236748999E-2</v>
      </c>
      <c r="C45977">
        <v>3.7712257378777001</v>
      </c>
    </row>
    <row r="45978" spans="1:3" x14ac:dyDescent="0.2">
      <c r="A45978">
        <v>269.65982939356201</v>
      </c>
      <c r="B45978">
        <v>3.8727901038694099E-2</v>
      </c>
      <c r="C45978">
        <v>3.7712069397058001</v>
      </c>
    </row>
    <row r="45979" spans="1:3" x14ac:dyDescent="0.2">
      <c r="A45979">
        <v>269.65396454592701</v>
      </c>
      <c r="B45979">
        <v>3.8598683055734599E-2</v>
      </c>
      <c r="C45979">
        <v>3.7711881219174801</v>
      </c>
    </row>
    <row r="45980" spans="1:3" x14ac:dyDescent="0.2">
      <c r="A45980">
        <v>269.64809995339698</v>
      </c>
      <c r="B45980">
        <v>3.84695022750208E-2</v>
      </c>
      <c r="C45980">
        <v>3.7711692845237099</v>
      </c>
    </row>
    <row r="45981" spans="1:3" x14ac:dyDescent="0.2">
      <c r="A45981">
        <v>269.64223561595401</v>
      </c>
      <c r="B45981">
        <v>3.83403586837021E-2</v>
      </c>
      <c r="C45981">
        <v>3.7711504275354399</v>
      </c>
    </row>
    <row r="45982" spans="1:3" x14ac:dyDescent="0.2">
      <c r="A45982">
        <v>269.63637153358297</v>
      </c>
      <c r="B45982">
        <v>3.8211252268942598E-2</v>
      </c>
      <c r="C45982">
        <v>3.7711315509636001</v>
      </c>
    </row>
    <row r="45983" spans="1:3" x14ac:dyDescent="0.2">
      <c r="A45983">
        <v>269.63050770626501</v>
      </c>
      <c r="B45983">
        <v>3.8082183017901901E-2</v>
      </c>
      <c r="C45983">
        <v>3.7711126548191301</v>
      </c>
    </row>
    <row r="45984" spans="1:3" x14ac:dyDescent="0.2">
      <c r="A45984">
        <v>269.62464413398601</v>
      </c>
      <c r="B45984">
        <v>3.7953150917754197E-2</v>
      </c>
      <c r="C45984">
        <v>3.77109373911297</v>
      </c>
    </row>
    <row r="45985" spans="1:3" x14ac:dyDescent="0.2">
      <c r="A45985">
        <v>269.618780816727</v>
      </c>
      <c r="B45985">
        <v>3.7824155955673802E-2</v>
      </c>
      <c r="C45985">
        <v>3.77107480385602</v>
      </c>
    </row>
    <row r="45986" spans="1:3" x14ac:dyDescent="0.2">
      <c r="A45986">
        <v>269.61291775447302</v>
      </c>
      <c r="B45986">
        <v>3.7695198118841103E-2</v>
      </c>
      <c r="C45986">
        <v>3.7710558490591999</v>
      </c>
    </row>
    <row r="45987" spans="1:3" x14ac:dyDescent="0.2">
      <c r="A45987">
        <v>269.60705494720702</v>
      </c>
      <c r="B45987">
        <v>3.7566277394445201E-2</v>
      </c>
      <c r="C45987">
        <v>3.77103687473342</v>
      </c>
    </row>
    <row r="45988" spans="1:3" x14ac:dyDescent="0.2">
      <c r="A45988">
        <v>269.601192394912</v>
      </c>
      <c r="B45988">
        <v>3.74373937696744E-2</v>
      </c>
      <c r="C45988">
        <v>3.7710178808895698</v>
      </c>
    </row>
    <row r="45989" spans="1:3" x14ac:dyDescent="0.2">
      <c r="A45989">
        <v>269.59533009757098</v>
      </c>
      <c r="B45989">
        <v>3.7308547231727399E-2</v>
      </c>
      <c r="C45989">
        <v>3.7709988675385602</v>
      </c>
    </row>
    <row r="45990" spans="1:3" x14ac:dyDescent="0.2">
      <c r="A45990">
        <v>269.58946805516803</v>
      </c>
      <c r="B45990">
        <v>3.7179737767810001E-2</v>
      </c>
      <c r="C45990">
        <v>3.77097983469125</v>
      </c>
    </row>
    <row r="45991" spans="1:3" x14ac:dyDescent="0.2">
      <c r="A45991">
        <v>269.583606267687</v>
      </c>
      <c r="B45991">
        <v>3.70509653651254E-2</v>
      </c>
      <c r="C45991">
        <v>3.7709607823585301</v>
      </c>
    </row>
    <row r="45992" spans="1:3" x14ac:dyDescent="0.2">
      <c r="A45992">
        <v>269.57774473511</v>
      </c>
      <c r="B45992">
        <v>3.6922230010892197E-2</v>
      </c>
      <c r="C45992">
        <v>3.7709417105512699</v>
      </c>
    </row>
    <row r="45993" spans="1:3" x14ac:dyDescent="0.2">
      <c r="A45993">
        <v>269.57188345742202</v>
      </c>
      <c r="B45993">
        <v>3.6793531692327401E-2</v>
      </c>
      <c r="C45993">
        <v>3.77092261928032</v>
      </c>
    </row>
    <row r="45994" spans="1:3" x14ac:dyDescent="0.2">
      <c r="A45994">
        <v>269.56602243460401</v>
      </c>
      <c r="B45994">
        <v>3.6664870396653899E-2</v>
      </c>
      <c r="C45994">
        <v>3.7709035085565601</v>
      </c>
    </row>
    <row r="45995" spans="1:3" x14ac:dyDescent="0.2">
      <c r="A45995">
        <v>269.56016166664199</v>
      </c>
      <c r="B45995">
        <v>3.6536246111105598E-2</v>
      </c>
      <c r="C45995">
        <v>3.7708843783908099</v>
      </c>
    </row>
    <row r="45996" spans="1:3" x14ac:dyDescent="0.2">
      <c r="A45996">
        <v>269.554301153518</v>
      </c>
      <c r="B45996">
        <v>3.6407658822915398E-2</v>
      </c>
      <c r="C45996">
        <v>3.7708652287939302</v>
      </c>
    </row>
    <row r="45997" spans="1:3" x14ac:dyDescent="0.2">
      <c r="A45997">
        <v>269.54844089521498</v>
      </c>
      <c r="B45997">
        <v>3.6279108519324602E-2</v>
      </c>
      <c r="C45997">
        <v>3.7708460597767499</v>
      </c>
    </row>
    <row r="45998" spans="1:3" x14ac:dyDescent="0.2">
      <c r="A45998">
        <v>269.54258089171702</v>
      </c>
      <c r="B45998">
        <v>3.6150595187578002E-2</v>
      </c>
      <c r="C45998">
        <v>3.7708268713500899</v>
      </c>
    </row>
    <row r="45999" spans="1:3" x14ac:dyDescent="0.2">
      <c r="A45999">
        <v>269.53672114300701</v>
      </c>
      <c r="B45999">
        <v>3.6022118814931697E-2</v>
      </c>
      <c r="C45999">
        <v>3.77080766352478</v>
      </c>
    </row>
    <row r="46000" spans="1:3" x14ac:dyDescent="0.2">
      <c r="A46000">
        <v>269.53086164906898</v>
      </c>
      <c r="B46000">
        <v>3.5893679388638897E-2</v>
      </c>
      <c r="C46000">
        <v>3.7707884363116202</v>
      </c>
    </row>
    <row r="46001" spans="1:3" x14ac:dyDescent="0.2">
      <c r="A46001">
        <v>269.52500240988701</v>
      </c>
      <c r="B46001">
        <v>3.5765276895963503E-2</v>
      </c>
      <c r="C46001">
        <v>3.7707691897214199</v>
      </c>
    </row>
    <row r="46002" spans="1:3" x14ac:dyDescent="0.2">
      <c r="A46002">
        <v>269.519143425442</v>
      </c>
      <c r="B46002">
        <v>3.5636911324175E-2</v>
      </c>
      <c r="C46002">
        <v>3.77074992376498</v>
      </c>
    </row>
    <row r="46003" spans="1:3" x14ac:dyDescent="0.2">
      <c r="A46003">
        <v>269.51328469572002</v>
      </c>
      <c r="B46003">
        <v>3.5508582660545698E-2</v>
      </c>
      <c r="C46003">
        <v>3.7707306384531001</v>
      </c>
    </row>
    <row r="46004" spans="1:3" x14ac:dyDescent="0.2">
      <c r="A46004">
        <v>269.50742622070197</v>
      </c>
      <c r="B46004">
        <v>3.5380290892352402E-2</v>
      </c>
      <c r="C46004">
        <v>3.7707113337965401</v>
      </c>
    </row>
    <row r="46005" spans="1:3" x14ac:dyDescent="0.2">
      <c r="A46005">
        <v>269.50156800037399</v>
      </c>
      <c r="B46005">
        <v>3.5252036006881302E-2</v>
      </c>
      <c r="C46005">
        <v>3.7706920098060999</v>
      </c>
    </row>
    <row r="46006" spans="1:3" x14ac:dyDescent="0.2">
      <c r="A46006">
        <v>269.49571003471698</v>
      </c>
      <c r="B46006">
        <v>3.5123817991423903E-2</v>
      </c>
      <c r="C46006">
        <v>3.7706726664925401</v>
      </c>
    </row>
    <row r="46007" spans="1:3" x14ac:dyDescent="0.2">
      <c r="A46007">
        <v>269.48985232371598</v>
      </c>
      <c r="B46007">
        <v>3.4995636833272198E-2</v>
      </c>
      <c r="C46007">
        <v>3.7706533038666201</v>
      </c>
    </row>
    <row r="46008" spans="1:3" x14ac:dyDescent="0.2">
      <c r="A46008">
        <v>269.48399486735298</v>
      </c>
      <c r="B46008">
        <v>3.48674925197274E-2</v>
      </c>
      <c r="C46008">
        <v>3.7706339219390999</v>
      </c>
    </row>
    <row r="46009" spans="1:3" x14ac:dyDescent="0.2">
      <c r="A46009">
        <v>269.47813766561302</v>
      </c>
      <c r="B46009">
        <v>3.4739385038094803E-2</v>
      </c>
      <c r="C46009">
        <v>3.7706145207207298</v>
      </c>
    </row>
    <row r="46010" spans="1:3" x14ac:dyDescent="0.2">
      <c r="A46010">
        <v>269.472280718479</v>
      </c>
      <c r="B46010">
        <v>3.4611314375686798E-2</v>
      </c>
      <c r="C46010">
        <v>3.77059510022224</v>
      </c>
    </row>
    <row r="46011" spans="1:3" x14ac:dyDescent="0.2">
      <c r="A46011">
        <v>269.46642402593301</v>
      </c>
      <c r="B46011">
        <v>3.44832805198192E-2</v>
      </c>
      <c r="C46011">
        <v>3.7705756604543801</v>
      </c>
    </row>
    <row r="46012" spans="1:3" x14ac:dyDescent="0.2">
      <c r="A46012">
        <v>269.46056758795999</v>
      </c>
      <c r="B46012">
        <v>3.4355283457815598E-2</v>
      </c>
      <c r="C46012">
        <v>3.7705562014278602</v>
      </c>
    </row>
    <row r="46013" spans="1:3" x14ac:dyDescent="0.2">
      <c r="A46013">
        <v>269.45471140454202</v>
      </c>
      <c r="B46013">
        <v>3.4227323177003402E-2</v>
      </c>
      <c r="C46013">
        <v>3.7705367231534201</v>
      </c>
    </row>
    <row r="46014" spans="1:3" x14ac:dyDescent="0.2">
      <c r="A46014">
        <v>269.448855475664</v>
      </c>
      <c r="B46014">
        <v>3.4099399664713197E-2</v>
      </c>
      <c r="C46014">
        <v>3.7705172256417501</v>
      </c>
    </row>
    <row r="46015" spans="1:3" x14ac:dyDescent="0.2">
      <c r="A46015">
        <v>269.44299980130802</v>
      </c>
      <c r="B46015">
        <v>3.3971512908283999E-2</v>
      </c>
      <c r="C46015">
        <v>3.77049770890358</v>
      </c>
    </row>
    <row r="46016" spans="1:3" x14ac:dyDescent="0.2">
      <c r="A46016">
        <v>269.43714438145798</v>
      </c>
      <c r="B46016">
        <v>3.3843662895058899E-2</v>
      </c>
      <c r="C46016">
        <v>3.7704781729495802</v>
      </c>
    </row>
    <row r="46017" spans="1:3" x14ac:dyDescent="0.2">
      <c r="A46017">
        <v>269.43128921609798</v>
      </c>
      <c r="B46017">
        <v>3.3715849612387098E-2</v>
      </c>
      <c r="C46017">
        <v>3.77045861779047</v>
      </c>
    </row>
    <row r="46018" spans="1:3" x14ac:dyDescent="0.2">
      <c r="A46018">
        <v>269.42543430521101</v>
      </c>
      <c r="B46018">
        <v>3.3588073047624803E-2</v>
      </c>
      <c r="C46018">
        <v>3.7704390434369301</v>
      </c>
    </row>
    <row r="46019" spans="1:3" x14ac:dyDescent="0.2">
      <c r="A46019">
        <v>269.41957964877997</v>
      </c>
      <c r="B46019">
        <v>3.3460333188130201E-2</v>
      </c>
      <c r="C46019">
        <v>3.7704194498996202</v>
      </c>
    </row>
    <row r="46020" spans="1:3" x14ac:dyDescent="0.2">
      <c r="A46020">
        <v>269.41372524678798</v>
      </c>
      <c r="B46020">
        <v>3.33326300212686E-2</v>
      </c>
      <c r="C46020">
        <v>3.77039983718922</v>
      </c>
    </row>
    <row r="46021" spans="1:3" x14ac:dyDescent="0.2">
      <c r="A46021">
        <v>269.40787109922002</v>
      </c>
      <c r="B46021">
        <v>3.3204963534408299E-2</v>
      </c>
      <c r="C46021">
        <v>3.7703802053164002</v>
      </c>
    </row>
    <row r="46022" spans="1:3" x14ac:dyDescent="0.2">
      <c r="A46022">
        <v>269.40201720605802</v>
      </c>
      <c r="B46022">
        <v>3.3077333714926403E-2</v>
      </c>
      <c r="C46022">
        <v>3.7703605542918099</v>
      </c>
    </row>
    <row r="46023" spans="1:3" x14ac:dyDescent="0.2">
      <c r="A46023">
        <v>269.39616356728601</v>
      </c>
      <c r="B46023">
        <v>3.2949740550205497E-2</v>
      </c>
      <c r="C46023">
        <v>3.7703408841260999</v>
      </c>
    </row>
    <row r="46024" spans="1:3" x14ac:dyDescent="0.2">
      <c r="A46024">
        <v>269.39031018288699</v>
      </c>
      <c r="B46024">
        <v>3.2822184027629903E-2</v>
      </c>
      <c r="C46024">
        <v>3.77032119482991</v>
      </c>
    </row>
    <row r="46025" spans="1:3" x14ac:dyDescent="0.2">
      <c r="A46025">
        <v>269.38445705284499</v>
      </c>
      <c r="B46025">
        <v>3.26946641345938E-2</v>
      </c>
      <c r="C46025">
        <v>3.77030148641389</v>
      </c>
    </row>
    <row r="46026" spans="1:3" x14ac:dyDescent="0.2">
      <c r="A46026">
        <v>269.37860417714302</v>
      </c>
      <c r="B46026">
        <v>3.2567180858493798E-2</v>
      </c>
      <c r="C46026">
        <v>3.7702817588886499</v>
      </c>
    </row>
    <row r="46027" spans="1:3" x14ac:dyDescent="0.2">
      <c r="A46027">
        <v>269.37275155576498</v>
      </c>
      <c r="B46027">
        <v>3.2439734186730199E-2</v>
      </c>
      <c r="C46027">
        <v>3.7702620122648201</v>
      </c>
    </row>
    <row r="46028" spans="1:3" x14ac:dyDescent="0.2">
      <c r="A46028">
        <v>269.36689918869399</v>
      </c>
      <c r="B46028">
        <v>3.2312324106712302E-2</v>
      </c>
      <c r="C46028">
        <v>3.7702422465530101</v>
      </c>
    </row>
    <row r="46029" spans="1:3" x14ac:dyDescent="0.2">
      <c r="A46029">
        <v>269.36104707591301</v>
      </c>
      <c r="B46029">
        <v>3.21849506058536E-2</v>
      </c>
      <c r="C46029">
        <v>3.77022246176384</v>
      </c>
    </row>
    <row r="46030" spans="1:3" x14ac:dyDescent="0.2">
      <c r="A46030">
        <v>269.35519521740599</v>
      </c>
      <c r="B46030">
        <v>3.2057613671572699E-2</v>
      </c>
      <c r="C46030">
        <v>3.7702026579079</v>
      </c>
    </row>
    <row r="46031" spans="1:3" x14ac:dyDescent="0.2">
      <c r="A46031">
        <v>269.34934361315601</v>
      </c>
      <c r="B46031">
        <v>3.1930313291293401E-2</v>
      </c>
      <c r="C46031">
        <v>3.77018283499579</v>
      </c>
    </row>
    <row r="46032" spans="1:3" x14ac:dyDescent="0.2">
      <c r="A46032">
        <v>269.34349226314703</v>
      </c>
      <c r="B46032">
        <v>3.1803049452444401E-2</v>
      </c>
      <c r="C46032">
        <v>3.7701629930380798</v>
      </c>
    </row>
    <row r="46033" spans="1:3" x14ac:dyDescent="0.2">
      <c r="A46033">
        <v>269.33764116736199</v>
      </c>
      <c r="B46033">
        <v>3.1675822142460203E-2</v>
      </c>
      <c r="C46033">
        <v>3.7701431320453702</v>
      </c>
    </row>
    <row r="46034" spans="1:3" x14ac:dyDescent="0.2">
      <c r="A46034">
        <v>269.33179032578499</v>
      </c>
      <c r="B46034">
        <v>3.1548631348782899E-2</v>
      </c>
      <c r="C46034">
        <v>3.7701232520282302</v>
      </c>
    </row>
    <row r="46035" spans="1:3" x14ac:dyDescent="0.2">
      <c r="A46035">
        <v>269.32593973839897</v>
      </c>
      <c r="B46035">
        <v>3.1421477058854598E-2</v>
      </c>
      <c r="C46035">
        <v>3.7701033529972201</v>
      </c>
    </row>
    <row r="46036" spans="1:3" x14ac:dyDescent="0.2">
      <c r="A46036">
        <v>269.32008940518699</v>
      </c>
      <c r="B46036">
        <v>3.12943592601274E-2</v>
      </c>
      <c r="C46036">
        <v>3.7700834349629</v>
      </c>
    </row>
    <row r="46037" spans="1:3" x14ac:dyDescent="0.2">
      <c r="A46037">
        <v>269.31423932613302</v>
      </c>
      <c r="B46037">
        <v>3.1167277940057098E-2</v>
      </c>
      <c r="C46037">
        <v>3.7700634979358201</v>
      </c>
    </row>
    <row r="46038" spans="1:3" x14ac:dyDescent="0.2">
      <c r="A46038">
        <v>269.30838950122097</v>
      </c>
      <c r="B46038">
        <v>3.10402330861046E-2</v>
      </c>
      <c r="C46038">
        <v>3.7700435419265199</v>
      </c>
    </row>
    <row r="46039" spans="1:3" x14ac:dyDescent="0.2">
      <c r="A46039">
        <v>269.302539930433</v>
      </c>
      <c r="B46039">
        <v>3.09132246857362E-2</v>
      </c>
      <c r="C46039">
        <v>3.77002356694556</v>
      </c>
    </row>
    <row r="46040" spans="1:3" x14ac:dyDescent="0.2">
      <c r="A46040">
        <v>269.29669061375301</v>
      </c>
      <c r="B46040">
        <v>3.07862527264255E-2</v>
      </c>
      <c r="C46040">
        <v>3.77000357300345</v>
      </c>
    </row>
    <row r="46041" spans="1:3" x14ac:dyDescent="0.2">
      <c r="A46041">
        <v>269.29084155116499</v>
      </c>
      <c r="B46041">
        <v>3.0659317195648399E-2</v>
      </c>
      <c r="C46041">
        <v>3.7699835601107199</v>
      </c>
    </row>
    <row r="46042" spans="1:3" x14ac:dyDescent="0.2">
      <c r="A46042">
        <v>269.28499274265198</v>
      </c>
      <c r="B46042">
        <v>3.05324180808881E-2</v>
      </c>
      <c r="C46042">
        <v>3.7699635282778798</v>
      </c>
    </row>
    <row r="46043" spans="1:3" x14ac:dyDescent="0.2">
      <c r="A46043">
        <v>269.27914418819802</v>
      </c>
      <c r="B46043">
        <v>3.0405555369630698E-2</v>
      </c>
      <c r="C46043">
        <v>3.7699434775154601</v>
      </c>
    </row>
    <row r="46044" spans="1:3" x14ac:dyDescent="0.2">
      <c r="A46044">
        <v>269.27329588778599</v>
      </c>
      <c r="B46044">
        <v>3.0278729049368899E-2</v>
      </c>
      <c r="C46044">
        <v>3.7699234078339501</v>
      </c>
    </row>
    <row r="46045" spans="1:3" x14ac:dyDescent="0.2">
      <c r="A46045">
        <v>269.26744784139902</v>
      </c>
      <c r="B46045">
        <v>3.0151939107604601E-2</v>
      </c>
      <c r="C46045">
        <v>3.7699033192438498</v>
      </c>
    </row>
    <row r="46046" spans="1:3" x14ac:dyDescent="0.2">
      <c r="A46046">
        <v>269.26160004901999</v>
      </c>
      <c r="B46046">
        <v>3.0025185531837601E-2</v>
      </c>
      <c r="C46046">
        <v>3.76988321175565</v>
      </c>
    </row>
    <row r="46047" spans="1:3" x14ac:dyDescent="0.2">
      <c r="A46047">
        <v>269.25575251063498</v>
      </c>
      <c r="B46047">
        <v>2.9898468309579301E-2</v>
      </c>
      <c r="C46047">
        <v>3.7698630853798298</v>
      </c>
    </row>
    <row r="46048" spans="1:3" x14ac:dyDescent="0.2">
      <c r="A46048">
        <v>269.249905226225</v>
      </c>
      <c r="B46048">
        <v>2.97717874283445E-2</v>
      </c>
      <c r="C46048">
        <v>3.7698429401268698</v>
      </c>
    </row>
    <row r="46049" spans="1:3" x14ac:dyDescent="0.2">
      <c r="A46049">
        <v>269.24405819577402</v>
      </c>
      <c r="B46049">
        <v>2.9645142875649899E-2</v>
      </c>
      <c r="C46049">
        <v>3.7698227760072398</v>
      </c>
    </row>
    <row r="46050" spans="1:3" x14ac:dyDescent="0.2">
      <c r="A46050">
        <v>269.23821141926601</v>
      </c>
      <c r="B46050">
        <v>2.9518534639022299E-2</v>
      </c>
      <c r="C46050">
        <v>3.7698025930313901</v>
      </c>
    </row>
    <row r="46051" spans="1:3" x14ac:dyDescent="0.2">
      <c r="A46051">
        <v>269.23236489668398</v>
      </c>
      <c r="B46051">
        <v>2.9391962705992199E-2</v>
      </c>
      <c r="C46051">
        <v>3.7697823912097901</v>
      </c>
    </row>
    <row r="46052" spans="1:3" x14ac:dyDescent="0.2">
      <c r="A46052">
        <v>269.226518628012</v>
      </c>
      <c r="B46052">
        <v>2.92654270640949E-2</v>
      </c>
      <c r="C46052">
        <v>3.7697621705528901</v>
      </c>
    </row>
    <row r="46053" spans="1:3" x14ac:dyDescent="0.2">
      <c r="A46053">
        <v>269.22067261323298</v>
      </c>
      <c r="B46053">
        <v>2.9138927700870499E-2</v>
      </c>
      <c r="C46053">
        <v>3.76974193107112</v>
      </c>
    </row>
    <row r="46054" spans="1:3" x14ac:dyDescent="0.2">
      <c r="A46054">
        <v>269.21482685233002</v>
      </c>
      <c r="B46054">
        <v>2.9012464603864099E-2</v>
      </c>
      <c r="C46054">
        <v>3.7697216727749199</v>
      </c>
    </row>
    <row r="46055" spans="1:3" x14ac:dyDescent="0.2">
      <c r="A46055">
        <v>269.20898134528699</v>
      </c>
      <c r="B46055">
        <v>2.8886037760628799E-2</v>
      </c>
      <c r="C46055">
        <v>3.7697013956747201</v>
      </c>
    </row>
    <row r="46056" spans="1:3" x14ac:dyDescent="0.2">
      <c r="A46056">
        <v>269.20313609208802</v>
      </c>
      <c r="B46056">
        <v>2.8759647158721299E-2</v>
      </c>
      <c r="C46056">
        <v>3.7696810997809398</v>
      </c>
    </row>
    <row r="46057" spans="1:3" x14ac:dyDescent="0.2">
      <c r="A46057">
        <v>269.19729109271498</v>
      </c>
      <c r="B46057">
        <v>2.8633292785702501E-2</v>
      </c>
      <c r="C46057">
        <v>3.7696607851039898</v>
      </c>
    </row>
    <row r="46058" spans="1:3" x14ac:dyDescent="0.2">
      <c r="A46058">
        <v>269.191446347154</v>
      </c>
      <c r="B46058">
        <v>2.85069746291398E-2</v>
      </c>
      <c r="C46058">
        <v>3.7696404516542898</v>
      </c>
    </row>
    <row r="46059" spans="1:3" x14ac:dyDescent="0.2">
      <c r="A46059">
        <v>269.18560185538502</v>
      </c>
      <c r="B46059">
        <v>2.8380692676605299E-2</v>
      </c>
      <c r="C46059">
        <v>3.7696200994422302</v>
      </c>
    </row>
    <row r="46060" spans="1:3" x14ac:dyDescent="0.2">
      <c r="A46060">
        <v>269.17975761739501</v>
      </c>
      <c r="B46060">
        <v>2.8254446915676499E-2</v>
      </c>
      <c r="C46060">
        <v>3.7695997284781999</v>
      </c>
    </row>
    <row r="46061" spans="1:3" x14ac:dyDescent="0.2">
      <c r="A46061">
        <v>269.173913633165</v>
      </c>
      <c r="B46061">
        <v>2.8128237333936702E-2</v>
      </c>
      <c r="C46061">
        <v>3.7695793387726</v>
      </c>
    </row>
    <row r="46062" spans="1:3" x14ac:dyDescent="0.2">
      <c r="A46062">
        <v>269.16806990267901</v>
      </c>
      <c r="B46062">
        <v>2.8002063918974401E-2</v>
      </c>
      <c r="C46062">
        <v>3.7695589303358101</v>
      </c>
    </row>
    <row r="46063" spans="1:3" x14ac:dyDescent="0.2">
      <c r="A46063">
        <v>269.16222642592101</v>
      </c>
      <c r="B46063">
        <v>2.7875926658383201E-2</v>
      </c>
      <c r="C46063">
        <v>3.7695385031781901</v>
      </c>
    </row>
    <row r="46064" spans="1:3" x14ac:dyDescent="0.2">
      <c r="A46064">
        <v>269.156383202874</v>
      </c>
      <c r="B46064">
        <v>2.7749825539761502E-2</v>
      </c>
      <c r="C46064">
        <v>3.7695180573101199</v>
      </c>
    </row>
    <row r="46065" spans="1:3" x14ac:dyDescent="0.2">
      <c r="A46065">
        <v>269.15054023352201</v>
      </c>
      <c r="B46065">
        <v>2.76237605507119E-2</v>
      </c>
      <c r="C46065">
        <v>3.7694975927419501</v>
      </c>
    </row>
    <row r="46066" spans="1:3" x14ac:dyDescent="0.2">
      <c r="A46066">
        <v>269.14469751784799</v>
      </c>
      <c r="B46066">
        <v>2.7497731678845401E-2</v>
      </c>
      <c r="C46066">
        <v>3.76947710948405</v>
      </c>
    </row>
    <row r="46067" spans="1:3" x14ac:dyDescent="0.2">
      <c r="A46067">
        <v>269.13885505583602</v>
      </c>
      <c r="B46067">
        <v>2.7371738911775401E-2</v>
      </c>
      <c r="C46067">
        <v>3.7694566075467399</v>
      </c>
    </row>
    <row r="46068" spans="1:3" x14ac:dyDescent="0.2">
      <c r="A46068">
        <v>269.13301284746899</v>
      </c>
      <c r="B46068">
        <v>2.7245782237123699E-2</v>
      </c>
      <c r="C46068">
        <v>3.76943608694038</v>
      </c>
    </row>
    <row r="46069" spans="1:3" x14ac:dyDescent="0.2">
      <c r="A46069">
        <v>269.12717089273002</v>
      </c>
      <c r="B46069">
        <v>2.7119861642512798E-2</v>
      </c>
      <c r="C46069">
        <v>3.7694155476753002</v>
      </c>
    </row>
    <row r="46070" spans="1:3" x14ac:dyDescent="0.2">
      <c r="A46070">
        <v>269.12132919160399</v>
      </c>
      <c r="B46070">
        <v>2.69939771155734E-2</v>
      </c>
      <c r="C46070">
        <v>3.76939498976183</v>
      </c>
    </row>
    <row r="46071" spans="1:3" x14ac:dyDescent="0.2">
      <c r="A46071">
        <v>269.11548774407299</v>
      </c>
      <c r="B46071">
        <v>2.6868128643940701E-2</v>
      </c>
      <c r="C46071">
        <v>3.76937441321027</v>
      </c>
    </row>
    <row r="46072" spans="1:3" x14ac:dyDescent="0.2">
      <c r="A46072">
        <v>269.109646550121</v>
      </c>
      <c r="B46072">
        <v>2.6742316215255801E-2</v>
      </c>
      <c r="C46072">
        <v>3.7693538180309498</v>
      </c>
    </row>
    <row r="46073" spans="1:3" x14ac:dyDescent="0.2">
      <c r="A46073">
        <v>269.10380560973198</v>
      </c>
      <c r="B46073">
        <v>2.6616539817164501E-2</v>
      </c>
      <c r="C46073">
        <v>3.7693332042341798</v>
      </c>
    </row>
    <row r="46074" spans="1:3" x14ac:dyDescent="0.2">
      <c r="A46074">
        <v>269.09796492288899</v>
      </c>
      <c r="B46074">
        <v>2.6490799437318899E-2</v>
      </c>
      <c r="C46074">
        <v>3.7693125718302398</v>
      </c>
    </row>
    <row r="46075" spans="1:3" x14ac:dyDescent="0.2">
      <c r="A46075">
        <v>269.09212448957601</v>
      </c>
      <c r="B46075">
        <v>2.6365095063376E-2</v>
      </c>
      <c r="C46075">
        <v>3.7692919208294402</v>
      </c>
    </row>
    <row r="46076" spans="1:3" x14ac:dyDescent="0.2">
      <c r="A46076">
        <v>269.08628430977501</v>
      </c>
      <c r="B46076">
        <v>2.6239426682995101E-2</v>
      </c>
      <c r="C46076">
        <v>3.7692712512420599</v>
      </c>
    </row>
    <row r="46077" spans="1:3" x14ac:dyDescent="0.2">
      <c r="A46077">
        <v>269.08044438347099</v>
      </c>
      <c r="B46077">
        <v>2.61137942838423E-2</v>
      </c>
      <c r="C46077">
        <v>3.7692505630783799</v>
      </c>
    </row>
    <row r="46078" spans="1:3" x14ac:dyDescent="0.2">
      <c r="A46078">
        <v>269.07460471064701</v>
      </c>
      <c r="B46078">
        <v>2.5988197853592999E-2</v>
      </c>
      <c r="C46078">
        <v>3.7692298563486699</v>
      </c>
    </row>
    <row r="46079" spans="1:3" x14ac:dyDescent="0.2">
      <c r="A46079">
        <v>269.06876529128698</v>
      </c>
      <c r="B46079">
        <v>2.5862637379923101E-2</v>
      </c>
      <c r="C46079">
        <v>3.7692091310631999</v>
      </c>
    </row>
    <row r="46080" spans="1:3" x14ac:dyDescent="0.2">
      <c r="A46080">
        <v>269.062926125373</v>
      </c>
      <c r="B46080">
        <v>2.5737112850513302E-2</v>
      </c>
      <c r="C46080">
        <v>3.7691883872322198</v>
      </c>
    </row>
    <row r="46081" spans="1:3" x14ac:dyDescent="0.2">
      <c r="A46081">
        <v>269.05708721289</v>
      </c>
      <c r="B46081">
        <v>2.5611624253053699E-2</v>
      </c>
      <c r="C46081">
        <v>3.76916762486599</v>
      </c>
    </row>
    <row r="46082" spans="1:3" x14ac:dyDescent="0.2">
      <c r="A46082">
        <v>269.05124855382098</v>
      </c>
      <c r="B46082">
        <v>2.54861715752361E-2</v>
      </c>
      <c r="C46082">
        <v>3.7691468439747502</v>
      </c>
    </row>
    <row r="46083" spans="1:3" x14ac:dyDescent="0.2">
      <c r="A46083">
        <v>269.04541014814998</v>
      </c>
      <c r="B46083">
        <v>2.5360754804757898E-2</v>
      </c>
      <c r="C46083">
        <v>3.76912604456875</v>
      </c>
    </row>
    <row r="46084" spans="1:3" x14ac:dyDescent="0.2">
      <c r="A46084">
        <v>269.03957199586</v>
      </c>
      <c r="B46084">
        <v>2.52353739293238E-2</v>
      </c>
      <c r="C46084">
        <v>3.7691052266582101</v>
      </c>
    </row>
    <row r="46085" spans="1:3" x14ac:dyDescent="0.2">
      <c r="A46085">
        <v>269.03373409693398</v>
      </c>
      <c r="B46085">
        <v>2.5110028936641299E-2</v>
      </c>
      <c r="C46085">
        <v>3.7690843902533602</v>
      </c>
    </row>
    <row r="46086" spans="1:3" x14ac:dyDescent="0.2">
      <c r="A46086">
        <v>269.02789645135601</v>
      </c>
      <c r="B46086">
        <v>2.4984719814423999E-2</v>
      </c>
      <c r="C46086">
        <v>3.7690635353644302</v>
      </c>
    </row>
    <row r="46087" spans="1:3" x14ac:dyDescent="0.2">
      <c r="A46087">
        <v>269.02205905911001</v>
      </c>
      <c r="B46087">
        <v>2.4859446550392399E-2</v>
      </c>
      <c r="C46087">
        <v>3.7690426620016102</v>
      </c>
    </row>
    <row r="46088" spans="1:3" x14ac:dyDescent="0.2">
      <c r="A46088">
        <v>269.01622192017902</v>
      </c>
      <c r="B46088">
        <v>2.4734209132269799E-2</v>
      </c>
      <c r="C46088">
        <v>3.7690217701751201</v>
      </c>
    </row>
    <row r="46089" spans="1:3" x14ac:dyDescent="0.2">
      <c r="A46089">
        <v>269.010385034546</v>
      </c>
      <c r="B46089">
        <v>2.4609007547784899E-2</v>
      </c>
      <c r="C46089">
        <v>3.7690008598951601</v>
      </c>
    </row>
    <row r="46090" spans="1:3" x14ac:dyDescent="0.2">
      <c r="A46090">
        <v>269.00454840219601</v>
      </c>
      <c r="B46090">
        <v>2.44838417846736E-2</v>
      </c>
      <c r="C46090">
        <v>3.7689799311719101</v>
      </c>
    </row>
    <row r="46091" spans="1:3" x14ac:dyDescent="0.2">
      <c r="A46091">
        <v>268.99871202311101</v>
      </c>
      <c r="B46091">
        <v>2.4358711830673799E-2</v>
      </c>
      <c r="C46091">
        <v>3.7689589840155699</v>
      </c>
    </row>
    <row r="46092" spans="1:3" x14ac:dyDescent="0.2">
      <c r="A46092">
        <v>268.99287589727498</v>
      </c>
      <c r="B46092">
        <v>2.4233617673532101E-2</v>
      </c>
      <c r="C46092">
        <v>3.7689380184363102</v>
      </c>
    </row>
    <row r="46093" spans="1:3" x14ac:dyDescent="0.2">
      <c r="A46093">
        <v>268.98704002467201</v>
      </c>
      <c r="B46093">
        <v>2.4108559300996198E-2</v>
      </c>
      <c r="C46093">
        <v>3.7689170344443101</v>
      </c>
    </row>
    <row r="46094" spans="1:3" x14ac:dyDescent="0.2">
      <c r="A46094">
        <v>268.98120440528498</v>
      </c>
      <c r="B46094">
        <v>2.3983536700822799E-2</v>
      </c>
      <c r="C46094">
        <v>3.7688960320497298</v>
      </c>
    </row>
    <row r="46095" spans="1:3" x14ac:dyDescent="0.2">
      <c r="A46095">
        <v>268.97536903909702</v>
      </c>
      <c r="B46095">
        <v>2.3858549860772599E-2</v>
      </c>
      <c r="C46095">
        <v>3.7688750112627298</v>
      </c>
    </row>
    <row r="46096" spans="1:3" x14ac:dyDescent="0.2">
      <c r="A46096">
        <v>268.96953392609299</v>
      </c>
      <c r="B46096">
        <v>2.37335987686116E-2</v>
      </c>
      <c r="C46096">
        <v>3.76885397209346</v>
      </c>
    </row>
    <row r="46097" spans="1:3" x14ac:dyDescent="0.2">
      <c r="A46097">
        <v>268.96369906625603</v>
      </c>
      <c r="B46097">
        <v>2.3608683412110299E-2</v>
      </c>
      <c r="C46097">
        <v>3.7688329145520698</v>
      </c>
    </row>
    <row r="46098" spans="1:3" x14ac:dyDescent="0.2">
      <c r="A46098">
        <v>268.95786445956901</v>
      </c>
      <c r="B46098">
        <v>2.3483803779043501E-2</v>
      </c>
      <c r="C46098">
        <v>3.7688118386487002</v>
      </c>
    </row>
    <row r="46099" spans="1:3" x14ac:dyDescent="0.2">
      <c r="A46099">
        <v>268.952030106015</v>
      </c>
      <c r="B46099">
        <v>2.33589598571937E-2</v>
      </c>
      <c r="C46099">
        <v>3.7687907443934701</v>
      </c>
    </row>
    <row r="46100" spans="1:3" x14ac:dyDescent="0.2">
      <c r="A46100">
        <v>268.946196005579</v>
      </c>
      <c r="B46100">
        <v>2.3234151634345501E-2</v>
      </c>
      <c r="C46100">
        <v>3.76876963179653</v>
      </c>
    </row>
    <row r="46101" spans="1:3" x14ac:dyDescent="0.2">
      <c r="A46101">
        <v>268.940362158244</v>
      </c>
      <c r="B46101">
        <v>2.3109379098292599E-2</v>
      </c>
      <c r="C46101">
        <v>3.76874850086798</v>
      </c>
    </row>
    <row r="46102" spans="1:3" x14ac:dyDescent="0.2">
      <c r="A46102">
        <v>268.93452856399301</v>
      </c>
      <c r="B46102">
        <v>2.2984642236830499E-2</v>
      </c>
      <c r="C46102">
        <v>3.7687273516179398</v>
      </c>
    </row>
    <row r="46103" spans="1:3" x14ac:dyDescent="0.2">
      <c r="A46103">
        <v>268.92869522281001</v>
      </c>
      <c r="B46103">
        <v>2.2859941037761899E-2</v>
      </c>
      <c r="C46103">
        <v>3.7687061840565099</v>
      </c>
    </row>
    <row r="46104" spans="1:3" x14ac:dyDescent="0.2">
      <c r="A46104">
        <v>268.92286213467798</v>
      </c>
      <c r="B46104">
        <v>2.2735275488891701E-2</v>
      </c>
      <c r="C46104">
        <v>3.7686849981938</v>
      </c>
    </row>
    <row r="46105" spans="1:3" x14ac:dyDescent="0.2">
      <c r="A46105">
        <v>268.91702929958097</v>
      </c>
      <c r="B46105">
        <v>2.26106455780326E-2</v>
      </c>
      <c r="C46105">
        <v>3.7686637940399002</v>
      </c>
    </row>
    <row r="46106" spans="1:3" x14ac:dyDescent="0.2">
      <c r="A46106">
        <v>268.911196717503</v>
      </c>
      <c r="B46106">
        <v>2.2486051293003899E-2</v>
      </c>
      <c r="C46106">
        <v>3.7686425716048899</v>
      </c>
    </row>
    <row r="46107" spans="1:3" x14ac:dyDescent="0.2">
      <c r="A46107">
        <v>268.90536438842702</v>
      </c>
      <c r="B46107">
        <v>2.2361492621626199E-2</v>
      </c>
      <c r="C46107">
        <v>3.7686213308988599</v>
      </c>
    </row>
    <row r="46108" spans="1:3" x14ac:dyDescent="0.2">
      <c r="A46108">
        <v>268.89953231233602</v>
      </c>
      <c r="B46108">
        <v>2.22369695517259E-2</v>
      </c>
      <c r="C46108">
        <v>3.7686000719318802</v>
      </c>
    </row>
    <row r="46109" spans="1:3" x14ac:dyDescent="0.2">
      <c r="A46109">
        <v>268.89370048921501</v>
      </c>
      <c r="B46109">
        <v>2.2112482071138501E-2</v>
      </c>
      <c r="C46109">
        <v>3.7685787947140099</v>
      </c>
    </row>
    <row r="46110" spans="1:3" x14ac:dyDescent="0.2">
      <c r="A46110">
        <v>268.88786891904601</v>
      </c>
      <c r="B46110">
        <v>2.1988030167699801E-2</v>
      </c>
      <c r="C46110">
        <v>3.7685574992553099</v>
      </c>
    </row>
    <row r="46111" spans="1:3" x14ac:dyDescent="0.2">
      <c r="A46111">
        <v>268.88203760181301</v>
      </c>
      <c r="B46111">
        <v>2.1863613829253399E-2</v>
      </c>
      <c r="C46111">
        <v>3.7685361855658499</v>
      </c>
    </row>
    <row r="46112" spans="1:3" x14ac:dyDescent="0.2">
      <c r="A46112">
        <v>268.87620653750002</v>
      </c>
      <c r="B46112">
        <v>2.1739233043649001E-2</v>
      </c>
      <c r="C46112">
        <v>3.7685148536556601</v>
      </c>
    </row>
    <row r="46113" spans="1:3" x14ac:dyDescent="0.2">
      <c r="A46113">
        <v>268.87037572609</v>
      </c>
      <c r="B46113">
        <v>2.16148877987377E-2</v>
      </c>
      <c r="C46113">
        <v>3.7684935035347902</v>
      </c>
    </row>
    <row r="46114" spans="1:3" x14ac:dyDescent="0.2">
      <c r="A46114">
        <v>268.86454516756697</v>
      </c>
      <c r="B46114">
        <v>2.14905780823775E-2</v>
      </c>
      <c r="C46114">
        <v>3.7684721352132802</v>
      </c>
    </row>
    <row r="46115" spans="1:3" x14ac:dyDescent="0.2">
      <c r="A46115">
        <v>268.85871486191502</v>
      </c>
      <c r="B46115">
        <v>2.1366303882434799E-2</v>
      </c>
      <c r="C46115">
        <v>3.7684507487011398</v>
      </c>
    </row>
    <row r="46116" spans="1:3" x14ac:dyDescent="0.2">
      <c r="A46116">
        <v>268.85288480911601</v>
      </c>
      <c r="B46116">
        <v>2.1242065186773702E-2</v>
      </c>
      <c r="C46116">
        <v>3.7684293440083998</v>
      </c>
    </row>
    <row r="46117" spans="1:3" x14ac:dyDescent="0.2">
      <c r="A46117">
        <v>268.84705500915499</v>
      </c>
      <c r="B46117">
        <v>2.1117861983273499E-2</v>
      </c>
      <c r="C46117">
        <v>3.7684079211450801</v>
      </c>
    </row>
    <row r="46118" spans="1:3" x14ac:dyDescent="0.2">
      <c r="A46118">
        <v>268.84122546201502</v>
      </c>
      <c r="B46118">
        <v>2.0993694259809001E-2</v>
      </c>
      <c r="C46118">
        <v>3.7683864801211899</v>
      </c>
    </row>
    <row r="46119" spans="1:3" x14ac:dyDescent="0.2">
      <c r="A46119">
        <v>268.83539616767899</v>
      </c>
      <c r="B46119">
        <v>2.0869562004265999E-2</v>
      </c>
      <c r="C46119">
        <v>3.7683650209467201</v>
      </c>
    </row>
    <row r="46120" spans="1:3" x14ac:dyDescent="0.2">
      <c r="A46120">
        <v>268.82956712613202</v>
      </c>
      <c r="B46120">
        <v>2.07454652045325E-2</v>
      </c>
      <c r="C46120">
        <v>3.7683435436316701</v>
      </c>
    </row>
    <row r="46121" spans="1:3" x14ac:dyDescent="0.2">
      <c r="A46121">
        <v>268.82373833735602</v>
      </c>
      <c r="B46121">
        <v>2.06214038485029E-2</v>
      </c>
      <c r="C46121">
        <v>3.7683220481860298</v>
      </c>
    </row>
    <row r="46122" spans="1:3" x14ac:dyDescent="0.2">
      <c r="A46122">
        <v>268.81790980133599</v>
      </c>
      <c r="B46122">
        <v>2.0497377924076202E-2</v>
      </c>
      <c r="C46122">
        <v>3.76830053461978</v>
      </c>
    </row>
    <row r="46123" spans="1:3" x14ac:dyDescent="0.2">
      <c r="A46123">
        <v>268.81208151805401</v>
      </c>
      <c r="B46123">
        <v>2.0373387419158701E-2</v>
      </c>
      <c r="C46123">
        <v>3.7682790029428999</v>
      </c>
    </row>
    <row r="46124" spans="1:3" x14ac:dyDescent="0.2">
      <c r="A46124">
        <v>268.80625348749498</v>
      </c>
      <c r="B46124">
        <v>2.02494323216613E-2</v>
      </c>
      <c r="C46124">
        <v>3.7682574531653601</v>
      </c>
    </row>
    <row r="46125" spans="1:3" x14ac:dyDescent="0.2">
      <c r="A46125">
        <v>268.80042570964099</v>
      </c>
      <c r="B46125">
        <v>2.01255126194946E-2</v>
      </c>
      <c r="C46125">
        <v>3.7682358852971198</v>
      </c>
    </row>
    <row r="46126" spans="1:3" x14ac:dyDescent="0.2">
      <c r="A46126">
        <v>268.79459818447702</v>
      </c>
      <c r="B46126">
        <v>2.00016283005802E-2</v>
      </c>
      <c r="C46126">
        <v>3.7682142993481298</v>
      </c>
    </row>
    <row r="46127" spans="1:3" x14ac:dyDescent="0.2">
      <c r="A46127">
        <v>268.78877091198598</v>
      </c>
      <c r="B46127">
        <v>1.9877779352842E-2</v>
      </c>
      <c r="C46127">
        <v>3.7681926953283602</v>
      </c>
    </row>
    <row r="46128" spans="1:3" x14ac:dyDescent="0.2">
      <c r="A46128">
        <v>268.78294389215199</v>
      </c>
      <c r="B46128">
        <v>1.9753965764212299E-2</v>
      </c>
      <c r="C46128">
        <v>3.7681710732477298</v>
      </c>
    </row>
    <row r="46129" spans="1:3" x14ac:dyDescent="0.2">
      <c r="A46129">
        <v>268.77711712495801</v>
      </c>
      <c r="B46129">
        <v>1.96301875226252E-2</v>
      </c>
      <c r="C46129">
        <v>3.7681494331161902</v>
      </c>
    </row>
    <row r="46130" spans="1:3" x14ac:dyDescent="0.2">
      <c r="A46130">
        <v>268.77129061038801</v>
      </c>
      <c r="B46130">
        <v>1.95064446160194E-2</v>
      </c>
      <c r="C46130">
        <v>3.7681277749436601</v>
      </c>
    </row>
    <row r="46131" spans="1:3" x14ac:dyDescent="0.2">
      <c r="A46131">
        <v>268.76546434842498</v>
      </c>
      <c r="B46131">
        <v>1.9382737032341599E-2</v>
      </c>
      <c r="C46131">
        <v>3.7681060987400801</v>
      </c>
    </row>
    <row r="46132" spans="1:3" x14ac:dyDescent="0.2">
      <c r="A46132">
        <v>268.75963833905303</v>
      </c>
      <c r="B46132">
        <v>1.9259064759540801E-2</v>
      </c>
      <c r="C46132">
        <v>3.7680844045153599</v>
      </c>
    </row>
    <row r="46133" spans="1:3" x14ac:dyDescent="0.2">
      <c r="A46133">
        <v>268.75381258225599</v>
      </c>
      <c r="B46133">
        <v>1.9135427785574002E-2</v>
      </c>
      <c r="C46133">
        <v>3.7680626922794098</v>
      </c>
    </row>
    <row r="46134" spans="1:3" x14ac:dyDescent="0.2">
      <c r="A46134">
        <v>268.74798707801602</v>
      </c>
      <c r="B46134">
        <v>1.9011826098401598E-2</v>
      </c>
      <c r="C46134">
        <v>3.76804096204213</v>
      </c>
    </row>
    <row r="46135" spans="1:3" x14ac:dyDescent="0.2">
      <c r="A46135">
        <v>268.74216182631801</v>
      </c>
      <c r="B46135">
        <v>1.8888259685990502E-2</v>
      </c>
      <c r="C46135">
        <v>3.7680192138134401</v>
      </c>
    </row>
    <row r="46136" spans="1:3" x14ac:dyDescent="0.2">
      <c r="A46136">
        <v>268.73633682714598</v>
      </c>
      <c r="B46136">
        <v>1.8764728536309099E-2</v>
      </c>
      <c r="C46136">
        <v>3.7679974476032001</v>
      </c>
    </row>
    <row r="46137" spans="1:3" x14ac:dyDescent="0.2">
      <c r="A46137">
        <v>268.73051208048201</v>
      </c>
      <c r="B46137">
        <v>1.8641232637333999E-2</v>
      </c>
      <c r="C46137">
        <v>3.76797566342132</v>
      </c>
    </row>
    <row r="46138" spans="1:3" x14ac:dyDescent="0.2">
      <c r="A46138">
        <v>268.72468758631101</v>
      </c>
      <c r="B46138">
        <v>1.8517771977043299E-2</v>
      </c>
      <c r="C46138">
        <v>3.76795386127767</v>
      </c>
    </row>
    <row r="46139" spans="1:3" x14ac:dyDescent="0.2">
      <c r="A46139">
        <v>268.71886334461499</v>
      </c>
      <c r="B46139">
        <v>1.83943465434293E-2</v>
      </c>
      <c r="C46139">
        <v>3.7679320411821302</v>
      </c>
    </row>
    <row r="46140" spans="1:3" x14ac:dyDescent="0.2">
      <c r="A46140">
        <v>268.71303935537901</v>
      </c>
      <c r="B46140">
        <v>1.8270956324476301E-2</v>
      </c>
      <c r="C46140">
        <v>3.7679102031445502</v>
      </c>
    </row>
    <row r="46141" spans="1:3" x14ac:dyDescent="0.2">
      <c r="A46141">
        <v>268.70721561858699</v>
      </c>
      <c r="B46141">
        <v>1.8147601308185799E-2</v>
      </c>
      <c r="C46141">
        <v>3.7678883471748099</v>
      </c>
    </row>
    <row r="46142" spans="1:3" x14ac:dyDescent="0.2">
      <c r="A46142">
        <v>268.70139213421999</v>
      </c>
      <c r="B46142">
        <v>1.80242814825551E-2</v>
      </c>
      <c r="C46142">
        <v>3.76786647328275</v>
      </c>
    </row>
    <row r="46143" spans="1:3" x14ac:dyDescent="0.2">
      <c r="A46143">
        <v>268.69556890226499</v>
      </c>
      <c r="B46143">
        <v>1.7900996835592799E-2</v>
      </c>
      <c r="C46143">
        <v>3.7678445814782302</v>
      </c>
    </row>
    <row r="46144" spans="1:3" x14ac:dyDescent="0.2">
      <c r="A46144">
        <v>268.68974592270303</v>
      </c>
      <c r="B46144">
        <v>1.7777747355307599E-2</v>
      </c>
      <c r="C46144">
        <v>3.7678226717710701</v>
      </c>
    </row>
    <row r="46145" spans="1:3" x14ac:dyDescent="0.2">
      <c r="A46145">
        <v>268.68392319551799</v>
      </c>
      <c r="B46145">
        <v>1.7654533029715799E-2</v>
      </c>
      <c r="C46145">
        <v>3.7678007441711299</v>
      </c>
    </row>
    <row r="46146" spans="1:3" x14ac:dyDescent="0.2">
      <c r="A46146">
        <v>268.678100720695</v>
      </c>
      <c r="B46146">
        <v>1.7531353846842498E-2</v>
      </c>
      <c r="C46146">
        <v>3.7677787986882199</v>
      </c>
    </row>
    <row r="46147" spans="1:3" x14ac:dyDescent="0.2">
      <c r="A46147">
        <v>268.67227849821597</v>
      </c>
      <c r="B46147">
        <v>1.74082097947128E-2</v>
      </c>
      <c r="C46147">
        <v>3.76775683533217</v>
      </c>
    </row>
    <row r="46148" spans="1:3" x14ac:dyDescent="0.2">
      <c r="A46148">
        <v>268.66645652806602</v>
      </c>
      <c r="B46148">
        <v>1.7285100861356401E-2</v>
      </c>
      <c r="C46148">
        <v>3.7677348541127902</v>
      </c>
    </row>
    <row r="46149" spans="1:3" x14ac:dyDescent="0.2">
      <c r="A46149">
        <v>268.66063481022798</v>
      </c>
      <c r="B46149">
        <v>1.71620270348085E-2</v>
      </c>
      <c r="C46149">
        <v>3.7677128550399002</v>
      </c>
    </row>
    <row r="46150" spans="1:3" x14ac:dyDescent="0.2">
      <c r="A46150">
        <v>268.65481334468501</v>
      </c>
      <c r="B46150">
        <v>1.70389883031161E-2</v>
      </c>
      <c r="C46150">
        <v>3.7676908381232899</v>
      </c>
    </row>
    <row r="46151" spans="1:3" x14ac:dyDescent="0.2">
      <c r="A46151">
        <v>268.64899213142098</v>
      </c>
      <c r="B46151">
        <v>1.6915984654322098E-2</v>
      </c>
      <c r="C46151">
        <v>3.7676688033727599</v>
      </c>
    </row>
    <row r="46152" spans="1:3" x14ac:dyDescent="0.2">
      <c r="A46152">
        <v>268.64317117041901</v>
      </c>
      <c r="B46152">
        <v>1.6793016076477301E-2</v>
      </c>
      <c r="C46152">
        <v>3.76764675079811</v>
      </c>
    </row>
    <row r="46153" spans="1:3" x14ac:dyDescent="0.2">
      <c r="A46153">
        <v>268.63735046166403</v>
      </c>
      <c r="B46153">
        <v>1.66700825576407E-2</v>
      </c>
      <c r="C46153">
        <v>3.76762468040911</v>
      </c>
    </row>
    <row r="46154" spans="1:3" x14ac:dyDescent="0.2">
      <c r="A46154">
        <v>268.63153000513898</v>
      </c>
      <c r="B46154">
        <v>1.6547184085872899E-2</v>
      </c>
      <c r="C46154">
        <v>3.7676025922155501</v>
      </c>
    </row>
    <row r="46155" spans="1:3" x14ac:dyDescent="0.2">
      <c r="A46155">
        <v>268.62570980082802</v>
      </c>
      <c r="B46155">
        <v>1.6424320649239401E-2</v>
      </c>
      <c r="C46155">
        <v>3.7675804862271902</v>
      </c>
    </row>
    <row r="46156" spans="1:3" x14ac:dyDescent="0.2">
      <c r="A46156">
        <v>268.619889848713</v>
      </c>
      <c r="B46156">
        <v>1.63014922358138E-2</v>
      </c>
      <c r="C46156">
        <v>3.7675583624538</v>
      </c>
    </row>
    <row r="46157" spans="1:3" x14ac:dyDescent="0.2">
      <c r="A46157">
        <v>268.61407014877898</v>
      </c>
      <c r="B46157">
        <v>1.6178698833672699E-2</v>
      </c>
      <c r="C46157">
        <v>3.7675362209051402</v>
      </c>
    </row>
    <row r="46158" spans="1:3" x14ac:dyDescent="0.2">
      <c r="A46158">
        <v>268.60825070100901</v>
      </c>
      <c r="B46158">
        <v>1.60559404308982E-2</v>
      </c>
      <c r="C46158">
        <v>3.7675140615909601</v>
      </c>
    </row>
    <row r="46159" spans="1:3" x14ac:dyDescent="0.2">
      <c r="A46159">
        <v>268.60243150538798</v>
      </c>
      <c r="B46159">
        <v>1.59332170155762E-2</v>
      </c>
      <c r="C46159">
        <v>3.7674918845210099</v>
      </c>
    </row>
    <row r="46160" spans="1:3" x14ac:dyDescent="0.2">
      <c r="A46160">
        <v>268.59661256189798</v>
      </c>
      <c r="B46160">
        <v>1.58105285757979E-2</v>
      </c>
      <c r="C46160">
        <v>3.7674696897050302</v>
      </c>
    </row>
    <row r="46161" spans="1:3" x14ac:dyDescent="0.2">
      <c r="A46161">
        <v>268.59079387052299</v>
      </c>
      <c r="B46161">
        <v>1.56878750996641E-2</v>
      </c>
      <c r="C46161">
        <v>3.7674474771527402</v>
      </c>
    </row>
    <row r="46162" spans="1:3" x14ac:dyDescent="0.2">
      <c r="A46162">
        <v>268.58497543124599</v>
      </c>
      <c r="B46162">
        <v>1.55652565752726E-2</v>
      </c>
      <c r="C46162">
        <v>3.76742524687389</v>
      </c>
    </row>
    <row r="46163" spans="1:3" x14ac:dyDescent="0.2">
      <c r="A46163">
        <v>268.579157244052</v>
      </c>
      <c r="B46163">
        <v>1.54426729907313E-2</v>
      </c>
      <c r="C46163">
        <v>3.7674029988781799</v>
      </c>
    </row>
    <row r="46164" spans="1:3" x14ac:dyDescent="0.2">
      <c r="A46164">
        <v>268.57333930892497</v>
      </c>
      <c r="B46164">
        <v>1.53201243341528E-2</v>
      </c>
      <c r="C46164">
        <v>3.76738073317533</v>
      </c>
    </row>
    <row r="46165" spans="1:3" x14ac:dyDescent="0.2">
      <c r="A46165">
        <v>268.56752162584598</v>
      </c>
      <c r="B46165">
        <v>1.51976105936558E-2</v>
      </c>
      <c r="C46165">
        <v>3.7673584497750601</v>
      </c>
    </row>
    <row r="46166" spans="1:3" x14ac:dyDescent="0.2">
      <c r="A46166">
        <v>268.561704194801</v>
      </c>
      <c r="B46166">
        <v>1.5075131757357E-2</v>
      </c>
      <c r="C46166">
        <v>3.7673361486870598</v>
      </c>
    </row>
    <row r="46167" spans="1:3" x14ac:dyDescent="0.2">
      <c r="A46167">
        <v>268.55588701577301</v>
      </c>
      <c r="B46167">
        <v>1.4952687813388999E-2</v>
      </c>
      <c r="C46167">
        <v>3.7673138299210298</v>
      </c>
    </row>
    <row r="46168" spans="1:3" x14ac:dyDescent="0.2">
      <c r="A46168">
        <v>268.55007008874497</v>
      </c>
      <c r="B46168">
        <v>1.4830278749880899E-2</v>
      </c>
      <c r="C46168">
        <v>3.7672914934866601</v>
      </c>
    </row>
    <row r="46169" spans="1:3" x14ac:dyDescent="0.2">
      <c r="A46169">
        <v>268.54425341370199</v>
      </c>
      <c r="B46169">
        <v>1.47079045549701E-2</v>
      </c>
      <c r="C46169">
        <v>3.7672691393936302</v>
      </c>
    </row>
    <row r="46170" spans="1:3" x14ac:dyDescent="0.2">
      <c r="A46170">
        <v>268.538436990626</v>
      </c>
      <c r="B46170">
        <v>1.4585565216799001E-2</v>
      </c>
      <c r="C46170">
        <v>3.7672467676516201</v>
      </c>
    </row>
    <row r="46171" spans="1:3" x14ac:dyDescent="0.2">
      <c r="A46171">
        <v>268.53262081950101</v>
      </c>
      <c r="B46171">
        <v>1.44632607235127E-2</v>
      </c>
      <c r="C46171">
        <v>3.7672243782703001</v>
      </c>
    </row>
    <row r="46172" spans="1:3" x14ac:dyDescent="0.2">
      <c r="A46172">
        <v>268.52680490031202</v>
      </c>
      <c r="B46172">
        <v>1.43409910632659E-2</v>
      </c>
      <c r="C46172">
        <v>3.7672019712593401</v>
      </c>
    </row>
    <row r="46173" spans="1:3" x14ac:dyDescent="0.2">
      <c r="A46173">
        <v>268.52098923304101</v>
      </c>
      <c r="B46173">
        <v>1.42187562242153E-2</v>
      </c>
      <c r="C46173">
        <v>3.7671795466283902</v>
      </c>
    </row>
    <row r="46174" spans="1:3" x14ac:dyDescent="0.2">
      <c r="A46174">
        <v>268.51517381767201</v>
      </c>
      <c r="B46174">
        <v>1.4096556194520099E-2</v>
      </c>
      <c r="C46174">
        <v>3.7671571043871102</v>
      </c>
    </row>
    <row r="46175" spans="1:3" x14ac:dyDescent="0.2">
      <c r="A46175">
        <v>268.50935865418899</v>
      </c>
      <c r="B46175">
        <v>1.39743909623511E-2</v>
      </c>
      <c r="C46175">
        <v>3.7671346445451399</v>
      </c>
    </row>
    <row r="46176" spans="1:3" x14ac:dyDescent="0.2">
      <c r="A46176">
        <v>268.50354374257603</v>
      </c>
      <c r="B46176">
        <v>1.3852260515877301E-2</v>
      </c>
      <c r="C46176">
        <v>3.7671121671121202</v>
      </c>
    </row>
    <row r="46177" spans="1:3" x14ac:dyDescent="0.2">
      <c r="A46177">
        <v>268.49772908281602</v>
      </c>
      <c r="B46177">
        <v>1.3730164843275701E-2</v>
      </c>
      <c r="C46177">
        <v>3.7670896720976801</v>
      </c>
    </row>
    <row r="46178" spans="1:3" x14ac:dyDescent="0.2">
      <c r="A46178">
        <v>268.491914674893</v>
      </c>
      <c r="B46178">
        <v>1.3608103932728301E-2</v>
      </c>
      <c r="C46178">
        <v>3.76706715951146</v>
      </c>
    </row>
    <row r="46179" spans="1:3" x14ac:dyDescent="0.2">
      <c r="A46179">
        <v>268.48610051879001</v>
      </c>
      <c r="B46179">
        <v>1.34860777724253E-2</v>
      </c>
      <c r="C46179">
        <v>3.7670446293630699</v>
      </c>
    </row>
    <row r="46180" spans="1:3" x14ac:dyDescent="0.2">
      <c r="A46180">
        <v>268.48028661449098</v>
      </c>
      <c r="B46180">
        <v>1.3364086350554E-2</v>
      </c>
      <c r="C46180">
        <v>3.7670220816621298</v>
      </c>
    </row>
    <row r="46181" spans="1:3" x14ac:dyDescent="0.2">
      <c r="A46181">
        <v>268.47447296197998</v>
      </c>
      <c r="B46181">
        <v>1.3242129655313999E-2</v>
      </c>
      <c r="C46181">
        <v>3.7669995164182501</v>
      </c>
    </row>
    <row r="46182" spans="1:3" x14ac:dyDescent="0.2">
      <c r="A46182">
        <v>268.46865956123997</v>
      </c>
      <c r="B46182">
        <v>1.31202076749055E-2</v>
      </c>
      <c r="C46182">
        <v>3.7669769336410299</v>
      </c>
    </row>
    <row r="46183" spans="1:3" x14ac:dyDescent="0.2">
      <c r="A46183">
        <v>268.462846412256</v>
      </c>
      <c r="B46183">
        <v>1.29983203975335E-2</v>
      </c>
      <c r="C46183">
        <v>3.7669543333400601</v>
      </c>
    </row>
    <row r="46184" spans="1:3" x14ac:dyDescent="0.2">
      <c r="A46184">
        <v>268.45703351500902</v>
      </c>
      <c r="B46184">
        <v>1.28764678114144E-2</v>
      </c>
      <c r="C46184">
        <v>3.7669317155249402</v>
      </c>
    </row>
    <row r="46185" spans="1:3" x14ac:dyDescent="0.2">
      <c r="A46185">
        <v>268.45122086948601</v>
      </c>
      <c r="B46185">
        <v>1.2754649904763E-2</v>
      </c>
      <c r="C46185">
        <v>3.7669090802052598</v>
      </c>
    </row>
    <row r="46186" spans="1:3" x14ac:dyDescent="0.2">
      <c r="A46186">
        <v>268.44540847566799</v>
      </c>
      <c r="B46186">
        <v>1.26328666658E-2</v>
      </c>
      <c r="C46186">
        <v>3.7668864273905802</v>
      </c>
    </row>
    <row r="46187" spans="1:3" x14ac:dyDescent="0.2">
      <c r="A46187">
        <v>268.43959633354001</v>
      </c>
      <c r="B46187">
        <v>1.2511118082752E-2</v>
      </c>
      <c r="C46187">
        <v>3.7668637570904799</v>
      </c>
    </row>
    <row r="46188" spans="1:3" x14ac:dyDescent="0.2">
      <c r="A46188">
        <v>268.43378444308502</v>
      </c>
      <c r="B46188">
        <v>1.23894041438501E-2</v>
      </c>
      <c r="C46188">
        <v>3.76684106931453</v>
      </c>
    </row>
    <row r="46189" spans="1:3" x14ac:dyDescent="0.2">
      <c r="A46189">
        <v>268.42797280428698</v>
      </c>
      <c r="B46189">
        <v>1.22677248373315E-2</v>
      </c>
      <c r="C46189">
        <v>3.7668183640722899</v>
      </c>
    </row>
    <row r="46190" spans="1:3" x14ac:dyDescent="0.2">
      <c r="A46190">
        <v>268.42216141712902</v>
      </c>
      <c r="B46190">
        <v>1.2146080151438801E-2</v>
      </c>
      <c r="C46190">
        <v>3.7667956413732999</v>
      </c>
    </row>
    <row r="46191" spans="1:3" x14ac:dyDescent="0.2">
      <c r="A46191">
        <v>268.41635028159601</v>
      </c>
      <c r="B46191">
        <v>1.2024470074416999E-2</v>
      </c>
      <c r="C46191">
        <v>3.7667729012271201</v>
      </c>
    </row>
    <row r="46192" spans="1:3" x14ac:dyDescent="0.2">
      <c r="A46192">
        <v>268.41053939767102</v>
      </c>
      <c r="B46192">
        <v>1.19028945945177E-2</v>
      </c>
      <c r="C46192">
        <v>3.7667501436432902</v>
      </c>
    </row>
    <row r="46193" spans="1:3" x14ac:dyDescent="0.2">
      <c r="A46193">
        <v>268.40472876533698</v>
      </c>
      <c r="B46193">
        <v>1.1781353699996E-2</v>
      </c>
      <c r="C46193">
        <v>3.7667273686313401</v>
      </c>
    </row>
    <row r="46194" spans="1:3" x14ac:dyDescent="0.2">
      <c r="A46194">
        <v>268.398918384578</v>
      </c>
      <c r="B46194">
        <v>1.1659847379113001E-2</v>
      </c>
      <c r="C46194">
        <v>3.76670457620081</v>
      </c>
    </row>
    <row r="46195" spans="1:3" x14ac:dyDescent="0.2">
      <c r="A46195">
        <v>268.39310825537802</v>
      </c>
      <c r="B46195">
        <v>1.1538375620139299E-2</v>
      </c>
      <c r="C46195">
        <v>3.7666817663612</v>
      </c>
    </row>
    <row r="46196" spans="1:3" x14ac:dyDescent="0.2">
      <c r="A46196">
        <v>268.38729837772098</v>
      </c>
      <c r="B46196">
        <v>1.1416938411341599E-2</v>
      </c>
      <c r="C46196">
        <v>3.76665893912205</v>
      </c>
    </row>
    <row r="46197" spans="1:3" x14ac:dyDescent="0.2">
      <c r="A46197">
        <v>268.38148875158998</v>
      </c>
      <c r="B46197">
        <v>1.12955357409961E-2</v>
      </c>
      <c r="C46197">
        <v>3.7666360944928599</v>
      </c>
    </row>
    <row r="46198" spans="1:3" x14ac:dyDescent="0.2">
      <c r="A46198">
        <v>268.375679376969</v>
      </c>
      <c r="B46198">
        <v>1.11741675973862E-2</v>
      </c>
      <c r="C46198">
        <v>3.7666132324831301</v>
      </c>
    </row>
    <row r="46199" spans="1:3" x14ac:dyDescent="0.2">
      <c r="A46199">
        <v>268.36987025384099</v>
      </c>
      <c r="B46199">
        <v>1.1052833968795601E-2</v>
      </c>
      <c r="C46199">
        <v>3.7665903531023699</v>
      </c>
    </row>
    <row r="46200" spans="1:3" x14ac:dyDescent="0.2">
      <c r="A46200">
        <v>268.36406138219002</v>
      </c>
      <c r="B46200">
        <v>1.09315348435155E-2</v>
      </c>
      <c r="C46200">
        <v>3.7665674563600602</v>
      </c>
    </row>
    <row r="46201" spans="1:3" x14ac:dyDescent="0.2">
      <c r="A46201">
        <v>268.35825276200097</v>
      </c>
      <c r="B46201">
        <v>1.08102702098414E-2</v>
      </c>
      <c r="C46201">
        <v>3.7665445422657</v>
      </c>
    </row>
    <row r="46202" spans="1:3" x14ac:dyDescent="0.2">
      <c r="A46202">
        <v>268.35244439325601</v>
      </c>
      <c r="B46202">
        <v>1.0689040056076401E-2</v>
      </c>
      <c r="C46202">
        <v>3.7665216108287498</v>
      </c>
    </row>
    <row r="46203" spans="1:3" x14ac:dyDescent="0.2">
      <c r="A46203">
        <v>268.34663627593898</v>
      </c>
      <c r="B46203">
        <v>1.0567844370523299E-2</v>
      </c>
      <c r="C46203">
        <v>3.76649866205871</v>
      </c>
    </row>
    <row r="46204" spans="1:3" x14ac:dyDescent="0.2">
      <c r="A46204">
        <v>268.34082841003402</v>
      </c>
      <c r="B46204">
        <v>1.0446683141491799E-2</v>
      </c>
      <c r="C46204">
        <v>3.7664756959650201</v>
      </c>
    </row>
    <row r="46205" spans="1:3" x14ac:dyDescent="0.2">
      <c r="A46205">
        <v>268.33502079552397</v>
      </c>
      <c r="B46205">
        <v>1.0325556357299299E-2</v>
      </c>
      <c r="C46205">
        <v>3.7664527125571698</v>
      </c>
    </row>
    <row r="46206" spans="1:3" x14ac:dyDescent="0.2">
      <c r="A46206">
        <v>268.329213432394</v>
      </c>
      <c r="B46206">
        <v>1.0204464006265301E-2</v>
      </c>
      <c r="C46206">
        <v>3.76642971184459</v>
      </c>
    </row>
    <row r="46207" spans="1:3" x14ac:dyDescent="0.2">
      <c r="A46207">
        <v>268.32340632062699</v>
      </c>
      <c r="B46207">
        <v>1.0083406076717399E-2</v>
      </c>
      <c r="C46207">
        <v>3.76640669383674</v>
      </c>
    </row>
    <row r="46208" spans="1:3" x14ac:dyDescent="0.2">
      <c r="A46208">
        <v>268.317599460206</v>
      </c>
      <c r="B46208">
        <v>9.9623825569836698E-3</v>
      </c>
      <c r="C46208">
        <v>3.7663836585430701</v>
      </c>
    </row>
    <row r="46209" spans="1:3" x14ac:dyDescent="0.2">
      <c r="A46209">
        <v>268.311792851115</v>
      </c>
      <c r="B46209">
        <v>9.8413934353978102E-3</v>
      </c>
      <c r="C46209">
        <v>3.7663606059730101</v>
      </c>
    </row>
    <row r="46210" spans="1:3" x14ac:dyDescent="0.2">
      <c r="A46210">
        <v>268.30598649333899</v>
      </c>
      <c r="B46210">
        <v>9.7204387003002601E-3</v>
      </c>
      <c r="C46210">
        <v>3.7663375361360001</v>
      </c>
    </row>
    <row r="46211" spans="1:3" x14ac:dyDescent="0.2">
      <c r="A46211">
        <v>268.30018038686001</v>
      </c>
      <c r="B46211">
        <v>9.5995183400381396E-3</v>
      </c>
      <c r="C46211">
        <v>3.7663144490414502</v>
      </c>
    </row>
    <row r="46212" spans="1:3" x14ac:dyDescent="0.2">
      <c r="A46212">
        <v>268.29437453166298</v>
      </c>
      <c r="B46212">
        <v>9.4786323429589796E-3</v>
      </c>
      <c r="C46212">
        <v>3.7662913446987898</v>
      </c>
    </row>
    <row r="46213" spans="1:3" x14ac:dyDescent="0.2">
      <c r="A46213">
        <v>268.28856892773001</v>
      </c>
      <c r="B46213">
        <v>9.3577806974205497E-3</v>
      </c>
      <c r="C46213">
        <v>3.76626822311743</v>
      </c>
    </row>
    <row r="46214" spans="1:3" x14ac:dyDescent="0.2">
      <c r="A46214">
        <v>268.28276357504598</v>
      </c>
      <c r="B46214">
        <v>9.2369633917774897E-3</v>
      </c>
      <c r="C46214">
        <v>3.7662450843067901</v>
      </c>
    </row>
    <row r="46215" spans="1:3" x14ac:dyDescent="0.2">
      <c r="A46215">
        <v>268.27695847359502</v>
      </c>
      <c r="B46215">
        <v>9.1161804143986593E-3</v>
      </c>
      <c r="C46215">
        <v>3.7662219282762499</v>
      </c>
    </row>
    <row r="46216" spans="1:3" x14ac:dyDescent="0.2">
      <c r="A46216">
        <v>268.27115362336002</v>
      </c>
      <c r="B46216">
        <v>8.9954317536489192E-3</v>
      </c>
      <c r="C46216">
        <v>3.7661987550352198</v>
      </c>
    </row>
    <row r="46217" spans="1:3" x14ac:dyDescent="0.2">
      <c r="A46217">
        <v>268.265349024324</v>
      </c>
      <c r="B46217">
        <v>8.8747173979055703E-3</v>
      </c>
      <c r="C46217">
        <v>3.7661755645930799</v>
      </c>
    </row>
    <row r="46218" spans="1:3" x14ac:dyDescent="0.2">
      <c r="A46218">
        <v>268.25954467647199</v>
      </c>
      <c r="B46218">
        <v>8.7540373355485795E-3</v>
      </c>
      <c r="C46218">
        <v>3.7661523569592199</v>
      </c>
    </row>
    <row r="46219" spans="1:3" x14ac:dyDescent="0.2">
      <c r="A46219">
        <v>268.25374057978701</v>
      </c>
      <c r="B46219">
        <v>8.6333915549596796E-3</v>
      </c>
      <c r="C46219">
        <v>3.7661291321430101</v>
      </c>
    </row>
    <row r="46220" spans="1:3" x14ac:dyDescent="0.2">
      <c r="A46220">
        <v>268.24793673425302</v>
      </c>
      <c r="B46220">
        <v>8.5127800445277107E-3</v>
      </c>
      <c r="C46220">
        <v>3.76610589015384</v>
      </c>
    </row>
    <row r="46221" spans="1:3" x14ac:dyDescent="0.2">
      <c r="A46221">
        <v>268.24213313985399</v>
      </c>
      <c r="B46221">
        <v>8.3922027926468506E-3</v>
      </c>
      <c r="C46221">
        <v>3.76608263100105</v>
      </c>
    </row>
    <row r="46222" spans="1:3" x14ac:dyDescent="0.2">
      <c r="A46222">
        <v>268.23632979657299</v>
      </c>
      <c r="B46222">
        <v>8.2716597877179297E-3</v>
      </c>
      <c r="C46222">
        <v>3.7660593546940202</v>
      </c>
    </row>
    <row r="46223" spans="1:3" x14ac:dyDescent="0.2">
      <c r="A46223">
        <v>268.23052670439398</v>
      </c>
      <c r="B46223">
        <v>8.1511510181404602E-3</v>
      </c>
      <c r="C46223">
        <v>3.76603606124208</v>
      </c>
    </row>
    <row r="46224" spans="1:3" x14ac:dyDescent="0.2">
      <c r="A46224">
        <v>268.22472386330003</v>
      </c>
      <c r="B46224">
        <v>8.0306764723272507E-3</v>
      </c>
      <c r="C46224">
        <v>3.7660127506546099</v>
      </c>
    </row>
    <row r="46225" spans="1:3" x14ac:dyDescent="0.2">
      <c r="A46225">
        <v>268.21892127327601</v>
      </c>
      <c r="B46225">
        <v>7.9102361386862406E-3</v>
      </c>
      <c r="C46225">
        <v>3.7659894229409199</v>
      </c>
    </row>
    <row r="46226" spans="1:3" x14ac:dyDescent="0.2">
      <c r="A46226">
        <v>268.21311893430499</v>
      </c>
      <c r="B46226">
        <v>7.78983000564049E-3</v>
      </c>
      <c r="C46226">
        <v>3.7659660781103601</v>
      </c>
    </row>
    <row r="46227" spans="1:3" x14ac:dyDescent="0.2">
      <c r="A46227">
        <v>268.20731684637099</v>
      </c>
      <c r="B46227">
        <v>7.6694580616085703E-3</v>
      </c>
      <c r="C46227">
        <v>3.7659427161722601</v>
      </c>
    </row>
    <row r="46228" spans="1:3" x14ac:dyDescent="0.2">
      <c r="A46228">
        <v>268.20151500945701</v>
      </c>
      <c r="B46228">
        <v>7.5491202950206402E-3</v>
      </c>
      <c r="C46228">
        <v>3.7659193371359501</v>
      </c>
    </row>
    <row r="46229" spans="1:3" x14ac:dyDescent="0.2">
      <c r="A46229">
        <v>268.195713423548</v>
      </c>
      <c r="B46229">
        <v>7.4288166943090603E-3</v>
      </c>
      <c r="C46229">
        <v>3.7658959410107302</v>
      </c>
    </row>
    <row r="46230" spans="1:3" x14ac:dyDescent="0.2">
      <c r="A46230">
        <v>268.18991208862599</v>
      </c>
      <c r="B46230">
        <v>7.3085472479132996E-3</v>
      </c>
      <c r="C46230">
        <v>3.7658725278059202</v>
      </c>
    </row>
    <row r="46231" spans="1:3" x14ac:dyDescent="0.2">
      <c r="A46231">
        <v>268.18411100467603</v>
      </c>
      <c r="B46231">
        <v>7.1883119442719403E-3</v>
      </c>
      <c r="C46231">
        <v>3.7658490975308201</v>
      </c>
    </row>
    <row r="46232" spans="1:3" x14ac:dyDescent="0.2">
      <c r="A46232">
        <v>268.17831017168203</v>
      </c>
      <c r="B46232">
        <v>7.0681107718337799E-3</v>
      </c>
      <c r="C46232">
        <v>3.7658256501947398</v>
      </c>
    </row>
    <row r="46233" spans="1:3" x14ac:dyDescent="0.2">
      <c r="A46233">
        <v>268.17250958962597</v>
      </c>
      <c r="B46233">
        <v>6.9479437190502801E-3</v>
      </c>
      <c r="C46233">
        <v>3.7658021858069701</v>
      </c>
    </row>
    <row r="46234" spans="1:3" x14ac:dyDescent="0.2">
      <c r="A46234">
        <v>268.166709258494</v>
      </c>
      <c r="B46234">
        <v>6.8278107743804401E-3</v>
      </c>
      <c r="C46234">
        <v>3.7657787043768001</v>
      </c>
    </row>
    <row r="46235" spans="1:3" x14ac:dyDescent="0.2">
      <c r="A46235">
        <v>268.16090917826699</v>
      </c>
      <c r="B46235">
        <v>6.7077119262846097E-3</v>
      </c>
      <c r="C46235">
        <v>3.7657552059135102</v>
      </c>
    </row>
    <row r="46236" spans="1:3" x14ac:dyDescent="0.2">
      <c r="A46236">
        <v>268.155109348932</v>
      </c>
      <c r="B46236">
        <v>6.5876471632311303E-3</v>
      </c>
      <c r="C46236">
        <v>3.76573169042637</v>
      </c>
    </row>
    <row r="46237" spans="1:3" x14ac:dyDescent="0.2">
      <c r="A46237">
        <v>268.14930977046902</v>
      </c>
      <c r="B46237">
        <v>6.4676164736865403E-3</v>
      </c>
      <c r="C46237">
        <v>3.7657081579246499</v>
      </c>
    </row>
    <row r="46238" spans="1:3" x14ac:dyDescent="0.2">
      <c r="A46238">
        <v>268.14351044286502</v>
      </c>
      <c r="B46238">
        <v>6.3476198461311899E-3</v>
      </c>
      <c r="C46238">
        <v>3.7656846084176299</v>
      </c>
    </row>
    <row r="46239" spans="1:3" x14ac:dyDescent="0.2">
      <c r="A46239">
        <v>268.137711366102</v>
      </c>
      <c r="B46239">
        <v>6.2276572690467304E-3</v>
      </c>
      <c r="C46239">
        <v>3.7656610419145502</v>
      </c>
    </row>
    <row r="46240" spans="1:3" x14ac:dyDescent="0.2">
      <c r="A46240">
        <v>268.13191254016402</v>
      </c>
      <c r="B46240">
        <v>6.1077287309170298E-3</v>
      </c>
      <c r="C46240">
        <v>3.7656374584246701</v>
      </c>
    </row>
    <row r="46241" spans="1:3" x14ac:dyDescent="0.2">
      <c r="A46241">
        <v>268.12611396503502</v>
      </c>
      <c r="B46241">
        <v>5.9878342202335198E-3</v>
      </c>
      <c r="C46241">
        <v>3.7656138579572298</v>
      </c>
    </row>
    <row r="46242" spans="1:3" x14ac:dyDescent="0.2">
      <c r="A46242">
        <v>268.120315640699</v>
      </c>
      <c r="B46242">
        <v>5.8679737254907502E-3</v>
      </c>
      <c r="C46242">
        <v>3.7655902405214698</v>
      </c>
    </row>
    <row r="46243" spans="1:3" x14ac:dyDescent="0.2">
      <c r="A46243">
        <v>268.11451756713899</v>
      </c>
      <c r="B46243">
        <v>5.7481472351885703E-3</v>
      </c>
      <c r="C46243">
        <v>3.7655666061266402</v>
      </c>
    </row>
    <row r="46244" spans="1:3" x14ac:dyDescent="0.2">
      <c r="A46244">
        <v>268.108719744339</v>
      </c>
      <c r="B46244">
        <v>5.6283547378357399E-3</v>
      </c>
      <c r="C46244">
        <v>3.7655429547819601</v>
      </c>
    </row>
    <row r="46245" spans="1:3" x14ac:dyDescent="0.2">
      <c r="A46245">
        <v>268.10292217228198</v>
      </c>
      <c r="B46245">
        <v>5.5085962219414402E-3</v>
      </c>
      <c r="C46245">
        <v>3.7655192864966498</v>
      </c>
    </row>
    <row r="46246" spans="1:3" x14ac:dyDescent="0.2">
      <c r="A46246">
        <v>268.09712485095298</v>
      </c>
      <c r="B46246">
        <v>5.3888716760184304E-3</v>
      </c>
      <c r="C46246">
        <v>3.7654956012799299</v>
      </c>
    </row>
    <row r="46247" spans="1:3" x14ac:dyDescent="0.2">
      <c r="A46247">
        <v>268.09132778033597</v>
      </c>
      <c r="B46247">
        <v>5.2691810885874303E-3</v>
      </c>
      <c r="C46247">
        <v>3.7654718991410001</v>
      </c>
    </row>
    <row r="46248" spans="1:3" x14ac:dyDescent="0.2">
      <c r="A46248">
        <v>268.085530960413</v>
      </c>
      <c r="B46248">
        <v>5.1495244481727402E-3</v>
      </c>
      <c r="C46248">
        <v>3.7654481800890802</v>
      </c>
    </row>
    <row r="46249" spans="1:3" x14ac:dyDescent="0.2">
      <c r="A46249">
        <v>268.07973439116898</v>
      </c>
      <c r="B46249">
        <v>5.0299017433039798E-3</v>
      </c>
      <c r="C46249">
        <v>3.7654244441333602</v>
      </c>
    </row>
    <row r="46250" spans="1:3" x14ac:dyDescent="0.2">
      <c r="A46250">
        <v>268.07393807258802</v>
      </c>
      <c r="B46250">
        <v>4.91031296251432E-3</v>
      </c>
      <c r="C46250">
        <v>3.7654006912830398</v>
      </c>
    </row>
    <row r="46251" spans="1:3" x14ac:dyDescent="0.2">
      <c r="A46251">
        <v>268.068142004653</v>
      </c>
      <c r="B46251">
        <v>4.7907580943458202E-3</v>
      </c>
      <c r="C46251">
        <v>3.7653769215473099</v>
      </c>
    </row>
    <row r="46252" spans="1:3" x14ac:dyDescent="0.2">
      <c r="A46252">
        <v>268.062346187348</v>
      </c>
      <c r="B46252">
        <v>4.6712371273374097E-3</v>
      </c>
      <c r="C46252">
        <v>3.76535313493534</v>
      </c>
    </row>
    <row r="46253" spans="1:3" x14ac:dyDescent="0.2">
      <c r="A46253">
        <v>268.05655062065603</v>
      </c>
      <c r="B46253">
        <v>4.5517500500427098E-3</v>
      </c>
      <c r="C46253">
        <v>3.7653293314563099</v>
      </c>
    </row>
    <row r="46254" spans="1:3" x14ac:dyDescent="0.2">
      <c r="A46254">
        <v>268.05075530456202</v>
      </c>
      <c r="B46254">
        <v>4.4322968510095402E-3</v>
      </c>
      <c r="C46254">
        <v>3.7653055111193998</v>
      </c>
    </row>
    <row r="46255" spans="1:3" x14ac:dyDescent="0.2">
      <c r="A46255">
        <v>268.04496023904898</v>
      </c>
      <c r="B46255">
        <v>4.3128775187994996E-3</v>
      </c>
      <c r="C46255">
        <v>3.7652816739337598</v>
      </c>
    </row>
    <row r="46256" spans="1:3" x14ac:dyDescent="0.2">
      <c r="A46256">
        <v>268.03916542410099</v>
      </c>
      <c r="B46256">
        <v>4.1934920419759401E-3</v>
      </c>
      <c r="C46256">
        <v>3.76525781990855</v>
      </c>
    </row>
    <row r="46257" spans="1:3" x14ac:dyDescent="0.2">
      <c r="A46257">
        <v>268.03337085970099</v>
      </c>
      <c r="B46257">
        <v>4.0741404091075902E-3</v>
      </c>
      <c r="C46257">
        <v>3.7652339490529299</v>
      </c>
    </row>
    <row r="46258" spans="1:3" x14ac:dyDescent="0.2">
      <c r="A46258">
        <v>268.02757654583399</v>
      </c>
      <c r="B46258">
        <v>3.9548226087617903E-3</v>
      </c>
      <c r="C46258">
        <v>3.7652100613760502</v>
      </c>
    </row>
    <row r="46259" spans="1:3" x14ac:dyDescent="0.2">
      <c r="A46259">
        <v>268.02178248248299</v>
      </c>
      <c r="B46259">
        <v>3.8355386295210198E-3</v>
      </c>
      <c r="C46259">
        <v>3.7651861568870402</v>
      </c>
    </row>
    <row r="46260" spans="1:3" x14ac:dyDescent="0.2">
      <c r="A46260">
        <v>268.01598866963201</v>
      </c>
      <c r="B46260">
        <v>3.7162884599650798E-3</v>
      </c>
      <c r="C46260">
        <v>3.76516223559504</v>
      </c>
    </row>
    <row r="46261" spans="1:3" x14ac:dyDescent="0.2">
      <c r="A46261">
        <v>268.01019510726502</v>
      </c>
      <c r="B46261">
        <v>3.5970720886799902E-3</v>
      </c>
      <c r="C46261">
        <v>3.7651382975091701</v>
      </c>
    </row>
    <row r="46262" spans="1:3" x14ac:dyDescent="0.2">
      <c r="A46262">
        <v>268.00440179536599</v>
      </c>
      <c r="B46262">
        <v>3.47788950426109E-3</v>
      </c>
      <c r="C46262">
        <v>3.76511434263857</v>
      </c>
    </row>
    <row r="46263" spans="1:3" x14ac:dyDescent="0.2">
      <c r="A46263">
        <v>267.99860873391702</v>
      </c>
      <c r="B46263">
        <v>3.3587406953019499E-3</v>
      </c>
      <c r="C46263">
        <v>3.76509037099235</v>
      </c>
    </row>
    <row r="46264" spans="1:3" x14ac:dyDescent="0.2">
      <c r="A46264">
        <v>267.99281592290299</v>
      </c>
      <c r="B46264">
        <v>3.2396256504032602E-3</v>
      </c>
      <c r="C46264">
        <v>3.76506638257962</v>
      </c>
    </row>
    <row r="46265" spans="1:3" x14ac:dyDescent="0.2">
      <c r="A46265">
        <v>267.98702336230798</v>
      </c>
      <c r="B46265">
        <v>3.1205443581714398E-3</v>
      </c>
      <c r="C46265">
        <v>3.7650423774094901</v>
      </c>
    </row>
    <row r="46266" spans="1:3" x14ac:dyDescent="0.2">
      <c r="A46266">
        <v>267.98123105211602</v>
      </c>
      <c r="B46266">
        <v>3.00149680721873E-3</v>
      </c>
      <c r="C46266">
        <v>3.7650183554910499</v>
      </c>
    </row>
    <row r="46267" spans="1:3" x14ac:dyDescent="0.2">
      <c r="A46267">
        <v>267.97543899230999</v>
      </c>
      <c r="B46267">
        <v>2.8824829861595598E-3</v>
      </c>
      <c r="C46267">
        <v>3.7649943168334099</v>
      </c>
    </row>
    <row r="46268" spans="1:3" x14ac:dyDescent="0.2">
      <c r="A46268">
        <v>267.96964718287398</v>
      </c>
      <c r="B46268">
        <v>2.7635028836146E-3</v>
      </c>
      <c r="C46268">
        <v>3.7649702614456402</v>
      </c>
    </row>
    <row r="46269" spans="1:3" x14ac:dyDescent="0.2">
      <c r="A46269">
        <v>267.96385562379101</v>
      </c>
      <c r="B46269">
        <v>2.6445564882084899E-3</v>
      </c>
      <c r="C46269">
        <v>3.7649461893368499</v>
      </c>
    </row>
    <row r="46270" spans="1:3" x14ac:dyDescent="0.2">
      <c r="A46270">
        <v>267.95806431504599</v>
      </c>
      <c r="B46270">
        <v>2.5256437885725598E-3</v>
      </c>
      <c r="C46270">
        <v>3.7649221005160798</v>
      </c>
    </row>
    <row r="46271" spans="1:3" x14ac:dyDescent="0.2">
      <c r="A46271">
        <v>267.95227325662302</v>
      </c>
      <c r="B46271">
        <v>2.40676477333768E-3</v>
      </c>
      <c r="C46271">
        <v>3.7648979949924399</v>
      </c>
    </row>
    <row r="46272" spans="1:3" x14ac:dyDescent="0.2">
      <c r="A46272">
        <v>267.94648244850401</v>
      </c>
      <c r="B46272">
        <v>2.2879194311475901E-3</v>
      </c>
      <c r="C46272">
        <v>3.76487387277496</v>
      </c>
    </row>
    <row r="46273" spans="1:3" x14ac:dyDescent="0.2">
      <c r="A46273">
        <v>267.940691890675</v>
      </c>
      <c r="B46273">
        <v>2.16910775064472E-3</v>
      </c>
      <c r="C46273">
        <v>3.76484973387273</v>
      </c>
    </row>
    <row r="46274" spans="1:3" x14ac:dyDescent="0.2">
      <c r="A46274">
        <v>267.93490158311801</v>
      </c>
      <c r="B46274">
        <v>2.0503297204768102E-3</v>
      </c>
      <c r="C46274">
        <v>3.7648255782947899</v>
      </c>
    </row>
    <row r="46275" spans="1:3" x14ac:dyDescent="0.2">
      <c r="A46275">
        <v>267.92911152581701</v>
      </c>
      <c r="B46275">
        <v>1.9315853293004901E-3</v>
      </c>
      <c r="C46275">
        <v>3.76480140605018</v>
      </c>
    </row>
    <row r="46276" spans="1:3" x14ac:dyDescent="0.2">
      <c r="A46276">
        <v>267.92332171875699</v>
      </c>
      <c r="B46276">
        <v>1.8128745657692801E-3</v>
      </c>
      <c r="C46276">
        <v>3.7647772171479601</v>
      </c>
    </row>
    <row r="46277" spans="1:3" x14ac:dyDescent="0.2">
      <c r="A46277">
        <v>267.91753216192097</v>
      </c>
      <c r="B46277">
        <v>1.6941974185495901E-3</v>
      </c>
      <c r="C46277">
        <v>3.7647530115971599</v>
      </c>
    </row>
    <row r="46278" spans="1:3" x14ac:dyDescent="0.2">
      <c r="A46278">
        <v>267.911742855292</v>
      </c>
      <c r="B46278">
        <v>1.5755538763104801E-3</v>
      </c>
      <c r="C46278">
        <v>3.76472878940681</v>
      </c>
    </row>
    <row r="46279" spans="1:3" x14ac:dyDescent="0.2">
      <c r="A46279">
        <v>267.90595379885502</v>
      </c>
      <c r="B46279">
        <v>1.45694392772233E-3</v>
      </c>
      <c r="C46279">
        <v>3.7647045505859298</v>
      </c>
    </row>
    <row r="46280" spans="1:3" x14ac:dyDescent="0.2">
      <c r="A46280">
        <v>267.90016499259298</v>
      </c>
      <c r="B46280">
        <v>1.3383675614622201E-3</v>
      </c>
      <c r="C46280">
        <v>3.7646802951435401</v>
      </c>
    </row>
    <row r="46281" spans="1:3" x14ac:dyDescent="0.2">
      <c r="A46281">
        <v>267.89437643649001</v>
      </c>
      <c r="B46281">
        <v>1.2198247662125201E-3</v>
      </c>
      <c r="C46281">
        <v>3.7646560230886701</v>
      </c>
    </row>
    <row r="46282" spans="1:3" x14ac:dyDescent="0.2">
      <c r="A46282">
        <v>267.88858813053002</v>
      </c>
      <c r="B46282">
        <v>1.10131553066051E-3</v>
      </c>
      <c r="C46282">
        <v>3.76463173443031</v>
      </c>
    </row>
    <row r="46283" spans="1:3" x14ac:dyDescent="0.2">
      <c r="A46283">
        <v>267.882800074697</v>
      </c>
      <c r="B46283">
        <v>9.8283984349834008E-4</v>
      </c>
      <c r="C46283">
        <v>3.7646074291774698</v>
      </c>
    </row>
    <row r="46284" spans="1:3" x14ac:dyDescent="0.2">
      <c r="A46284">
        <v>267.877012268974</v>
      </c>
      <c r="B46284">
        <v>8.6439769342261396E-4</v>
      </c>
      <c r="C46284">
        <v>3.76458310733915</v>
      </c>
    </row>
    <row r="46285" spans="1:3" x14ac:dyDescent="0.2">
      <c r="A46285">
        <v>267.87122471334601</v>
      </c>
      <c r="B46285">
        <v>7.4598906913303498E-4</v>
      </c>
      <c r="C46285">
        <v>3.7645587689243301</v>
      </c>
    </row>
    <row r="46286" spans="1:3" x14ac:dyDescent="0.2">
      <c r="A46286">
        <v>267.86543740779501</v>
      </c>
      <c r="B46286">
        <v>6.2761395933552699E-4</v>
      </c>
      <c r="C46286">
        <v>3.7645344139420098</v>
      </c>
    </row>
    <row r="46287" spans="1:3" x14ac:dyDescent="0.2">
      <c r="A46287">
        <v>267.85965035230601</v>
      </c>
      <c r="B46287">
        <v>5.09272352740897E-4</v>
      </c>
      <c r="C46287">
        <v>3.7645100424011502</v>
      </c>
    </row>
    <row r="46288" spans="1:3" x14ac:dyDescent="0.2">
      <c r="A46288">
        <v>267.85386354686301</v>
      </c>
      <c r="B46288">
        <v>3.9096423806483899E-4</v>
      </c>
      <c r="C46288">
        <v>3.7644856543107501</v>
      </c>
    </row>
    <row r="46289" spans="1:3" x14ac:dyDescent="0.2">
      <c r="A46289">
        <v>267.84807699144898</v>
      </c>
      <c r="B46289">
        <v>2.7268960402704301E-4</v>
      </c>
      <c r="C46289">
        <v>3.76446124967975</v>
      </c>
    </row>
    <row r="46290" spans="1:3" x14ac:dyDescent="0.2">
      <c r="A46290">
        <v>267.84229068604901</v>
      </c>
      <c r="B46290">
        <v>1.5444843935030799E-4</v>
      </c>
      <c r="C46290">
        <v>3.7644368285171401</v>
      </c>
    </row>
    <row r="46291" spans="1:3" x14ac:dyDescent="0.2">
      <c r="A46291">
        <v>267.83650463064498</v>
      </c>
      <c r="B46291" s="1">
        <v>3.62407327658687E-5</v>
      </c>
      <c r="C46291">
        <v>3.7644123908318599</v>
      </c>
    </row>
    <row r="46292" spans="1:3" x14ac:dyDescent="0.2">
      <c r="A46292">
        <v>267.83071882522199</v>
      </c>
      <c r="B46292" s="1">
        <v>-8.1933526993704903E-5</v>
      </c>
      <c r="C46292">
        <v>3.7643879366328599</v>
      </c>
    </row>
    <row r="46293" spans="1:3" x14ac:dyDescent="0.2">
      <c r="A46293">
        <v>267.82493326976402</v>
      </c>
      <c r="B46293">
        <v>-2.0007435118696301E-4</v>
      </c>
      <c r="C46293">
        <v>3.7643634659290899</v>
      </c>
    </row>
    <row r="46294" spans="1:3" x14ac:dyDescent="0.2">
      <c r="A46294">
        <v>267.819147964254</v>
      </c>
      <c r="B46294">
        <v>-3.1818175107289898E-4</v>
      </c>
      <c r="C46294">
        <v>3.7643389787294899</v>
      </c>
    </row>
    <row r="46295" spans="1:3" x14ac:dyDescent="0.2">
      <c r="A46295">
        <v>267.81336290867699</v>
      </c>
      <c r="B46295">
        <v>-4.3625573790162498E-4</v>
      </c>
      <c r="C46295">
        <v>3.7643144750430002</v>
      </c>
    </row>
    <row r="46296" spans="1:3" x14ac:dyDescent="0.2">
      <c r="A46296">
        <v>267.80757810301498</v>
      </c>
      <c r="B46296">
        <v>-5.5429632292058905E-4</v>
      </c>
      <c r="C46296">
        <v>3.76428995487854</v>
      </c>
    </row>
    <row r="46297" spans="1:3" x14ac:dyDescent="0.2">
      <c r="A46297">
        <v>267.80179354725402</v>
      </c>
      <c r="B46297">
        <v>-6.7230351737368498E-4</v>
      </c>
      <c r="C46297">
        <v>3.7642654182450301</v>
      </c>
    </row>
    <row r="46298" spans="1:3" x14ac:dyDescent="0.2">
      <c r="A46298">
        <v>267.79600924137497</v>
      </c>
      <c r="B46298">
        <v>-7.9027733249770204E-4</v>
      </c>
      <c r="C46298">
        <v>3.7642408651513999</v>
      </c>
    </row>
    <row r="46299" spans="1:3" x14ac:dyDescent="0.2">
      <c r="A46299">
        <v>267.79022518536499</v>
      </c>
      <c r="B46299">
        <v>-9.08217779526321E-4</v>
      </c>
      <c r="C46299">
        <v>3.7642162956065501</v>
      </c>
    </row>
    <row r="46300" spans="1:3" x14ac:dyDescent="0.2">
      <c r="A46300">
        <v>267.78444137920502</v>
      </c>
      <c r="B46300">
        <v>-1.0261248696847899E-3</v>
      </c>
      <c r="C46300">
        <v>3.7641917096194</v>
      </c>
    </row>
    <row r="46301" spans="1:3" x14ac:dyDescent="0.2">
      <c r="A46301">
        <v>267.77865782288097</v>
      </c>
      <c r="B46301">
        <v>-1.1439986142014499E-3</v>
      </c>
      <c r="C46301">
        <v>3.7641671071988299</v>
      </c>
    </row>
    <row r="46302" spans="1:3" x14ac:dyDescent="0.2">
      <c r="A46302">
        <v>267.772874516375</v>
      </c>
      <c r="B46302">
        <v>-1.2618390242908901E-3</v>
      </c>
      <c r="C46302">
        <v>3.76414248835375</v>
      </c>
    </row>
    <row r="46303" spans="1:3" x14ac:dyDescent="0.2">
      <c r="A46303">
        <v>267.76709145967197</v>
      </c>
      <c r="B46303">
        <v>-1.3796461111699201E-3</v>
      </c>
      <c r="C46303">
        <v>3.7641178530930501</v>
      </c>
    </row>
    <row r="46304" spans="1:3" x14ac:dyDescent="0.2">
      <c r="A46304">
        <v>267.76130865275599</v>
      </c>
      <c r="B46304">
        <v>-1.4974198860495699E-3</v>
      </c>
      <c r="C46304">
        <v>3.7640932014256001</v>
      </c>
    </row>
    <row r="46305" spans="1:3" x14ac:dyDescent="0.2">
      <c r="A46305">
        <v>267.75552609560901</v>
      </c>
      <c r="B46305">
        <v>-1.6151603601306499E-3</v>
      </c>
      <c r="C46305">
        <v>3.7640685333602901</v>
      </c>
    </row>
    <row r="46306" spans="1:3" x14ac:dyDescent="0.2">
      <c r="A46306">
        <v>267.74974378821702</v>
      </c>
      <c r="B46306">
        <v>-1.73286754461532E-3</v>
      </c>
      <c r="C46306">
        <v>3.7640438489059802</v>
      </c>
    </row>
    <row r="46307" spans="1:3" x14ac:dyDescent="0.2">
      <c r="A46307">
        <v>267.743961730563</v>
      </c>
      <c r="B46307">
        <v>-1.85054145069996E-3</v>
      </c>
      <c r="C46307">
        <v>3.7640191480715601</v>
      </c>
    </row>
    <row r="46308" spans="1:3" x14ac:dyDescent="0.2">
      <c r="A46308">
        <v>267.73817992263099</v>
      </c>
      <c r="B46308">
        <v>-1.9681820895725002E-3</v>
      </c>
      <c r="C46308">
        <v>3.7639944308658602</v>
      </c>
    </row>
    <row r="46309" spans="1:3" x14ac:dyDescent="0.2">
      <c r="A46309">
        <v>267.73239836440399</v>
      </c>
      <c r="B46309">
        <v>-2.0857894724222201E-3</v>
      </c>
      <c r="C46309">
        <v>3.7639696972977599</v>
      </c>
    </row>
    <row r="46310" spans="1:3" x14ac:dyDescent="0.2">
      <c r="A46310">
        <v>267.726617055867</v>
      </c>
      <c r="B46310">
        <v>-2.2033636104317202E-3</v>
      </c>
      <c r="C46310">
        <v>3.7639449473761002</v>
      </c>
    </row>
    <row r="46311" spans="1:3" x14ac:dyDescent="0.2">
      <c r="A46311">
        <v>267.72083599700301</v>
      </c>
      <c r="B46311">
        <v>-2.3209045147716302E-3</v>
      </c>
      <c r="C46311">
        <v>3.76392018110973</v>
      </c>
    </row>
    <row r="46312" spans="1:3" x14ac:dyDescent="0.2">
      <c r="A46312">
        <v>267.715055187796</v>
      </c>
      <c r="B46312">
        <v>-2.4384121966196698E-3</v>
      </c>
      <c r="C46312">
        <v>3.7638953985074801</v>
      </c>
    </row>
    <row r="46313" spans="1:3" x14ac:dyDescent="0.2">
      <c r="A46313">
        <v>267.70927462822999</v>
      </c>
      <c r="B46313">
        <v>-2.55588666714246E-3</v>
      </c>
      <c r="C46313">
        <v>3.7638705995781798</v>
      </c>
    </row>
    <row r="46314" spans="1:3" x14ac:dyDescent="0.2">
      <c r="A46314">
        <v>267.70349431828799</v>
      </c>
      <c r="B46314">
        <v>-2.6733279375013002E-3</v>
      </c>
      <c r="C46314">
        <v>3.7638457843306701</v>
      </c>
    </row>
    <row r="46315" spans="1:3" x14ac:dyDescent="0.2">
      <c r="A46315">
        <v>267.697714257955</v>
      </c>
      <c r="B46315">
        <v>-2.7907360188570399E-3</v>
      </c>
      <c r="C46315">
        <v>3.7638209527737598</v>
      </c>
    </row>
    <row r="46316" spans="1:3" x14ac:dyDescent="0.2">
      <c r="A46316">
        <v>267.69193444721498</v>
      </c>
      <c r="B46316">
        <v>-2.9081109223589902E-3</v>
      </c>
      <c r="C46316">
        <v>3.7637961049162798</v>
      </c>
    </row>
    <row r="46317" spans="1:3" x14ac:dyDescent="0.2">
      <c r="A46317">
        <v>267.68615488605002</v>
      </c>
      <c r="B46317">
        <v>-3.0254526591599901E-3</v>
      </c>
      <c r="C46317">
        <v>3.7637712407670301</v>
      </c>
    </row>
    <row r="46318" spans="1:3" x14ac:dyDescent="0.2">
      <c r="A46318">
        <v>267.68037557444597</v>
      </c>
      <c r="B46318">
        <v>-3.1427612404013598E-3</v>
      </c>
      <c r="C46318">
        <v>3.76374636033482</v>
      </c>
    </row>
    <row r="46319" spans="1:3" x14ac:dyDescent="0.2">
      <c r="A46319">
        <v>267.67459651238602</v>
      </c>
      <c r="B46319">
        <v>-3.2600366772230801E-3</v>
      </c>
      <c r="C46319">
        <v>3.7637214636284502</v>
      </c>
    </row>
    <row r="46320" spans="1:3" x14ac:dyDescent="0.2">
      <c r="A46320">
        <v>267.66881769985298</v>
      </c>
      <c r="B46320">
        <v>-3.3772789807606802E-3</v>
      </c>
      <c r="C46320">
        <v>3.7636965506567099</v>
      </c>
    </row>
    <row r="46321" spans="1:3" x14ac:dyDescent="0.2">
      <c r="A46321">
        <v>267.66303913683203</v>
      </c>
      <c r="B46321">
        <v>-3.4944881621474799E-3</v>
      </c>
      <c r="C46321">
        <v>3.7636716214283901</v>
      </c>
    </row>
    <row r="46322" spans="1:3" x14ac:dyDescent="0.2">
      <c r="A46322">
        <v>267.65726082330599</v>
      </c>
      <c r="B46322">
        <v>-3.6116642325016999E-3</v>
      </c>
      <c r="C46322">
        <v>3.76364667595228</v>
      </c>
    </row>
    <row r="46323" spans="1:3" x14ac:dyDescent="0.2">
      <c r="A46323">
        <v>267.65148275925998</v>
      </c>
      <c r="B46323">
        <v>-3.7288072029508798E-3</v>
      </c>
      <c r="C46323">
        <v>3.7636217142371402</v>
      </c>
    </row>
    <row r="46324" spans="1:3" x14ac:dyDescent="0.2">
      <c r="A46324">
        <v>267.64570494467699</v>
      </c>
      <c r="B46324">
        <v>-3.8459170846083502E-3</v>
      </c>
      <c r="C46324">
        <v>3.7635967362917602</v>
      </c>
    </row>
    <row r="46325" spans="1:3" x14ac:dyDescent="0.2">
      <c r="A46325">
        <v>267.63992737953998</v>
      </c>
      <c r="B46325">
        <v>-3.9629938885847897E-3</v>
      </c>
      <c r="C46325">
        <v>3.7635717421249</v>
      </c>
    </row>
    <row r="46326" spans="1:3" x14ac:dyDescent="0.2">
      <c r="A46326">
        <v>267.634150063834</v>
      </c>
      <c r="B46326">
        <v>-4.08003762599263E-3</v>
      </c>
      <c r="C46326">
        <v>3.76354673174531</v>
      </c>
    </row>
    <row r="46327" spans="1:3" x14ac:dyDescent="0.2">
      <c r="A46327">
        <v>267.62837299754301</v>
      </c>
      <c r="B46327">
        <v>-4.1970483079287798E-3</v>
      </c>
      <c r="C46327">
        <v>3.7635217051617702</v>
      </c>
    </row>
    <row r="46328" spans="1:3" x14ac:dyDescent="0.2">
      <c r="A46328">
        <v>267.62259618065099</v>
      </c>
      <c r="B46328">
        <v>-4.3140259454914603E-3</v>
      </c>
      <c r="C46328">
        <v>3.763496662383</v>
      </c>
    </row>
    <row r="46329" spans="1:3" x14ac:dyDescent="0.2">
      <c r="A46329">
        <v>267.61681961314099</v>
      </c>
      <c r="B46329">
        <v>-4.43097054977759E-3</v>
      </c>
      <c r="C46329">
        <v>3.76347160341777</v>
      </c>
    </row>
    <row r="46330" spans="1:3" x14ac:dyDescent="0.2">
      <c r="A46330">
        <v>267.61104329499699</v>
      </c>
      <c r="B46330">
        <v>-4.5478821318711803E-3</v>
      </c>
      <c r="C46330">
        <v>3.7634465282748102</v>
      </c>
    </row>
    <row r="46331" spans="1:3" x14ac:dyDescent="0.2">
      <c r="A46331">
        <v>267.60526722620301</v>
      </c>
      <c r="B46331">
        <v>-4.6647607028571497E-3</v>
      </c>
      <c r="C46331">
        <v>3.7634214369628398</v>
      </c>
    </row>
    <row r="46332" spans="1:3" x14ac:dyDescent="0.2">
      <c r="A46332">
        <v>267.599491406742</v>
      </c>
      <c r="B46332">
        <v>-4.78160627381863E-3</v>
      </c>
      <c r="C46332">
        <v>3.7633963294906101</v>
      </c>
    </row>
    <row r="46333" spans="1:3" x14ac:dyDescent="0.2">
      <c r="A46333">
        <v>267.59371583659998</v>
      </c>
      <c r="B46333">
        <v>-4.8984188558245396E-3</v>
      </c>
      <c r="C46333">
        <v>3.76337120586683</v>
      </c>
    </row>
    <row r="46334" spans="1:3" x14ac:dyDescent="0.2">
      <c r="A46334">
        <v>267.58794051575899</v>
      </c>
      <c r="B46334">
        <v>-5.0151984599486896E-3</v>
      </c>
      <c r="C46334">
        <v>3.7633460661002101</v>
      </c>
    </row>
    <row r="46335" spans="1:3" x14ac:dyDescent="0.2">
      <c r="A46335">
        <v>267.58216544420401</v>
      </c>
      <c r="B46335">
        <v>-5.1319450972537898E-3</v>
      </c>
      <c r="C46335">
        <v>3.76332091019948</v>
      </c>
    </row>
    <row r="46336" spans="1:3" x14ac:dyDescent="0.2">
      <c r="A46336">
        <v>267.57639062191799</v>
      </c>
      <c r="B46336">
        <v>-5.2486587788034304E-3</v>
      </c>
      <c r="C46336">
        <v>3.7632957381733299</v>
      </c>
    </row>
    <row r="46337" spans="1:3" x14ac:dyDescent="0.2">
      <c r="A46337">
        <v>267.57061604888497</v>
      </c>
      <c r="B46337">
        <v>-5.3653395156536597E-3</v>
      </c>
      <c r="C46337">
        <v>3.7632705500304602</v>
      </c>
    </row>
    <row r="46338" spans="1:3" x14ac:dyDescent="0.2">
      <c r="A46338">
        <v>267.56484172508999</v>
      </c>
      <c r="B46338">
        <v>-5.4819873188534096E-3</v>
      </c>
      <c r="C46338">
        <v>3.76324534577958</v>
      </c>
    </row>
    <row r="46339" spans="1:3" x14ac:dyDescent="0.2">
      <c r="A46339">
        <v>267.55906765051498</v>
      </c>
      <c r="B46339">
        <v>-5.5986021994503003E-3</v>
      </c>
      <c r="C46339">
        <v>3.76322012542937</v>
      </c>
    </row>
    <row r="46340" spans="1:3" x14ac:dyDescent="0.2">
      <c r="A46340">
        <v>267.55329382514498</v>
      </c>
      <c r="B46340">
        <v>-5.7151841684879301E-3</v>
      </c>
      <c r="C46340">
        <v>3.7631948889885098</v>
      </c>
    </row>
    <row r="46341" spans="1:3" x14ac:dyDescent="0.2">
      <c r="A46341">
        <v>267.547520248963</v>
      </c>
      <c r="B46341">
        <v>-5.83173323700459E-3</v>
      </c>
      <c r="C46341">
        <v>3.7631696364656801</v>
      </c>
    </row>
    <row r="46342" spans="1:3" x14ac:dyDescent="0.2">
      <c r="A46342">
        <v>267.54174692195397</v>
      </c>
      <c r="B46342">
        <v>-5.9482494160309997E-3</v>
      </c>
      <c r="C46342">
        <v>3.7631443678695602</v>
      </c>
    </row>
    <row r="46343" spans="1:3" x14ac:dyDescent="0.2">
      <c r="A46343">
        <v>267.53597384410102</v>
      </c>
      <c r="B46343">
        <v>-6.0647327165996899E-3</v>
      </c>
      <c r="C46343">
        <v>3.7631190832088102</v>
      </c>
    </row>
    <row r="46344" spans="1:3" x14ac:dyDescent="0.2">
      <c r="A46344">
        <v>267.53020101538903</v>
      </c>
      <c r="B46344">
        <v>-6.1811831497289296E-3</v>
      </c>
      <c r="C46344">
        <v>3.7630937824920898</v>
      </c>
    </row>
    <row r="46345" spans="1:3" x14ac:dyDescent="0.2">
      <c r="A46345">
        <v>267.52442843580098</v>
      </c>
      <c r="B46345">
        <v>-6.2976007264423702E-3</v>
      </c>
      <c r="C46345">
        <v>3.7630684657280602</v>
      </c>
    </row>
    <row r="46346" spans="1:3" x14ac:dyDescent="0.2">
      <c r="A46346">
        <v>267.51865610532099</v>
      </c>
      <c r="B46346">
        <v>-6.4139854577529602E-3</v>
      </c>
      <c r="C46346">
        <v>3.7630431329253802</v>
      </c>
    </row>
    <row r="46347" spans="1:3" x14ac:dyDescent="0.2">
      <c r="A46347">
        <v>267.51288402393197</v>
      </c>
      <c r="B46347">
        <v>-6.5303373546705696E-3</v>
      </c>
      <c r="C46347">
        <v>3.7630177840926899</v>
      </c>
    </row>
    <row r="46348" spans="1:3" x14ac:dyDescent="0.2">
      <c r="A46348">
        <v>267.50711219162002</v>
      </c>
      <c r="B46348">
        <v>-6.64665642820328E-3</v>
      </c>
      <c r="C46348">
        <v>3.7629924192386199</v>
      </c>
    </row>
    <row r="46349" spans="1:3" x14ac:dyDescent="0.2">
      <c r="A46349">
        <v>267.501340608367</v>
      </c>
      <c r="B46349">
        <v>-6.7629426893494101E-3</v>
      </c>
      <c r="C46349">
        <v>3.7629670383718201</v>
      </c>
    </row>
    <row r="46350" spans="1:3" x14ac:dyDescent="0.2">
      <c r="A46350">
        <v>267.49556927415699</v>
      </c>
      <c r="B46350">
        <v>-6.8791961491063702E-3</v>
      </c>
      <c r="C46350">
        <v>3.7629416415009</v>
      </c>
    </row>
    <row r="46351" spans="1:3" x14ac:dyDescent="0.2">
      <c r="A46351">
        <v>267.48979818897499</v>
      </c>
      <c r="B46351">
        <v>-6.9954168184649399E-3</v>
      </c>
      <c r="C46351">
        <v>3.7629162286345101</v>
      </c>
    </row>
    <row r="46352" spans="1:3" x14ac:dyDescent="0.2">
      <c r="A46352">
        <v>267.48402735280501</v>
      </c>
      <c r="B46352">
        <v>-7.1116047084140996E-3</v>
      </c>
      <c r="C46352">
        <v>3.7628907997812502</v>
      </c>
    </row>
    <row r="46353" spans="1:3" x14ac:dyDescent="0.2">
      <c r="A46353">
        <v>267.478256765629</v>
      </c>
      <c r="B46353">
        <v>-7.2277598299361799E-3</v>
      </c>
      <c r="C46353">
        <v>3.7628653549497399</v>
      </c>
    </row>
    <row r="46354" spans="1:3" x14ac:dyDescent="0.2">
      <c r="A46354">
        <v>267.47248642743199</v>
      </c>
      <c r="B46354">
        <v>-7.34388219400906E-3</v>
      </c>
      <c r="C46354">
        <v>3.7628398941485801</v>
      </c>
    </row>
    <row r="46355" spans="1:3" x14ac:dyDescent="0.2">
      <c r="A46355">
        <v>267.46671633819898</v>
      </c>
      <c r="B46355">
        <v>-7.4599718116052901E-3</v>
      </c>
      <c r="C46355">
        <v>3.7628144173863798</v>
      </c>
    </row>
    <row r="46356" spans="1:3" x14ac:dyDescent="0.2">
      <c r="A46356">
        <v>267.460946497912</v>
      </c>
      <c r="B46356">
        <v>-7.576028693693E-3</v>
      </c>
      <c r="C46356">
        <v>3.7627889246717401</v>
      </c>
    </row>
    <row r="46357" spans="1:3" x14ac:dyDescent="0.2">
      <c r="A46357">
        <v>267.45517690655601</v>
      </c>
      <c r="B46357">
        <v>-7.6920528512385298E-3</v>
      </c>
      <c r="C46357">
        <v>3.7627634160132502</v>
      </c>
    </row>
    <row r="46358" spans="1:3" x14ac:dyDescent="0.2">
      <c r="A46358">
        <v>267.44940756411398</v>
      </c>
      <c r="B46358">
        <v>-7.8080442952019897E-3</v>
      </c>
      <c r="C46358">
        <v>3.76273789141948</v>
      </c>
    </row>
    <row r="46359" spans="1:3" x14ac:dyDescent="0.2">
      <c r="A46359">
        <v>267.44363847057099</v>
      </c>
      <c r="B46359">
        <v>-7.92400303653862E-3</v>
      </c>
      <c r="C46359">
        <v>3.7627123508990299</v>
      </c>
    </row>
    <row r="46360" spans="1:3" x14ac:dyDescent="0.2">
      <c r="A46360">
        <v>267.43786962591003</v>
      </c>
      <c r="B46360">
        <v>-8.0399290861970004E-3</v>
      </c>
      <c r="C46360">
        <v>3.7626867944604698</v>
      </c>
    </row>
    <row r="46361" spans="1:3" x14ac:dyDescent="0.2">
      <c r="A46361">
        <v>267.43210103011597</v>
      </c>
      <c r="B46361">
        <v>-8.1558224551230296E-3</v>
      </c>
      <c r="C46361">
        <v>3.7626612221123699</v>
      </c>
    </row>
    <row r="46362" spans="1:3" x14ac:dyDescent="0.2">
      <c r="A46362">
        <v>267.42633268317201</v>
      </c>
      <c r="B46362">
        <v>-8.2716831542626306E-3</v>
      </c>
      <c r="C46362">
        <v>3.7626356338632898</v>
      </c>
    </row>
    <row r="46363" spans="1:3" x14ac:dyDescent="0.2">
      <c r="A46363">
        <v>267.42056458506102</v>
      </c>
      <c r="B46363">
        <v>-8.3875111945479492E-3</v>
      </c>
      <c r="C46363">
        <v>3.7626100297218001</v>
      </c>
    </row>
    <row r="46364" spans="1:3" x14ac:dyDescent="0.2">
      <c r="A46364">
        <v>267.41479673576902</v>
      </c>
      <c r="B46364">
        <v>-8.5033065869137801E-3</v>
      </c>
      <c r="C46364">
        <v>3.7625844096964398</v>
      </c>
    </row>
    <row r="46365" spans="1:3" x14ac:dyDescent="0.2">
      <c r="A46365">
        <v>267.40902913527901</v>
      </c>
      <c r="B46365">
        <v>-8.6190693422887304E-3</v>
      </c>
      <c r="C46365">
        <v>3.76255877379577</v>
      </c>
    </row>
    <row r="46366" spans="1:3" x14ac:dyDescent="0.2">
      <c r="A46366">
        <v>267.40326178357401</v>
      </c>
      <c r="B46366">
        <v>-8.7347994715942807E-3</v>
      </c>
      <c r="C46366">
        <v>3.7625331220283198</v>
      </c>
    </row>
    <row r="46367" spans="1:3" x14ac:dyDescent="0.2">
      <c r="A46367">
        <v>267.397494680639</v>
      </c>
      <c r="B46367">
        <v>-8.8504969857501302E-3</v>
      </c>
      <c r="C46367">
        <v>3.7625074544026398</v>
      </c>
    </row>
    <row r="46368" spans="1:3" x14ac:dyDescent="0.2">
      <c r="A46368">
        <v>267.39172782645801</v>
      </c>
      <c r="B46368">
        <v>-8.9661618956689004E-3</v>
      </c>
      <c r="C46368">
        <v>3.76248177092726</v>
      </c>
    </row>
    <row r="46369" spans="1:3" x14ac:dyDescent="0.2">
      <c r="A46369">
        <v>267.38596122101399</v>
      </c>
      <c r="B46369">
        <v>-9.0817942122623004E-3</v>
      </c>
      <c r="C46369">
        <v>3.7624560716107101</v>
      </c>
    </row>
    <row r="46370" spans="1:3" x14ac:dyDescent="0.2">
      <c r="A46370">
        <v>267.38019486429198</v>
      </c>
      <c r="B46370">
        <v>-9.1973939464358202E-3</v>
      </c>
      <c r="C46370">
        <v>3.7624303564615</v>
      </c>
    </row>
    <row r="46371" spans="1:3" x14ac:dyDescent="0.2">
      <c r="A46371">
        <v>267.37442875627403</v>
      </c>
      <c r="B46371">
        <v>-9.3129611090891906E-3</v>
      </c>
      <c r="C46371">
        <v>3.7624046254881498</v>
      </c>
    </row>
    <row r="46372" spans="1:3" x14ac:dyDescent="0.2">
      <c r="A46372">
        <v>267.36866289694598</v>
      </c>
      <c r="B46372">
        <v>-9.4284957111190303E-3</v>
      </c>
      <c r="C46372">
        <v>3.7623788786991801</v>
      </c>
    </row>
    <row r="46373" spans="1:3" x14ac:dyDescent="0.2">
      <c r="A46373">
        <v>267.36289728629203</v>
      </c>
      <c r="B46373">
        <v>-9.5439977634144101E-3</v>
      </c>
      <c r="C46373">
        <v>3.7623531161030899</v>
      </c>
    </row>
    <row r="46374" spans="1:3" x14ac:dyDescent="0.2">
      <c r="A46374">
        <v>267.35713192429398</v>
      </c>
      <c r="B46374">
        <v>-9.6594672768648398E-3</v>
      </c>
      <c r="C46374">
        <v>3.7623273377083799</v>
      </c>
    </row>
    <row r="46375" spans="1:3" x14ac:dyDescent="0.2">
      <c r="A46375">
        <v>267.35136681093701</v>
      </c>
      <c r="B46375">
        <v>-9.7749042623536102E-3</v>
      </c>
      <c r="C46375">
        <v>3.7623015435235501</v>
      </c>
    </row>
    <row r="46376" spans="1:3" x14ac:dyDescent="0.2">
      <c r="A46376">
        <v>267.34560194620502</v>
      </c>
      <c r="B46376">
        <v>-9.8903087307569103E-3</v>
      </c>
      <c r="C46376">
        <v>3.7622757335570798</v>
      </c>
    </row>
    <row r="46377" spans="1:3" x14ac:dyDescent="0.2">
      <c r="A46377">
        <v>267.33983733008199</v>
      </c>
      <c r="B46377">
        <v>-1.0005680692948301E-2</v>
      </c>
      <c r="C46377">
        <v>3.7622499078174698</v>
      </c>
    </row>
    <row r="46378" spans="1:3" x14ac:dyDescent="0.2">
      <c r="A46378">
        <v>267.33407296255098</v>
      </c>
      <c r="B46378">
        <v>-1.0121020159799E-2</v>
      </c>
      <c r="C46378">
        <v>3.7622240663131801</v>
      </c>
    </row>
    <row r="46379" spans="1:3" x14ac:dyDescent="0.2">
      <c r="A46379">
        <v>267.32830884359697</v>
      </c>
      <c r="B46379">
        <v>-1.02363271421697E-2</v>
      </c>
      <c r="C46379">
        <v>3.76219820905269</v>
      </c>
    </row>
    <row r="46380" spans="1:3" x14ac:dyDescent="0.2">
      <c r="A46380">
        <v>267.322544973204</v>
      </c>
      <c r="B46380">
        <v>-1.03516016509224E-2</v>
      </c>
      <c r="C46380">
        <v>3.7621723360444799</v>
      </c>
    </row>
    <row r="46381" spans="1:3" x14ac:dyDescent="0.2">
      <c r="A46381">
        <v>267.31678135135502</v>
      </c>
      <c r="B46381">
        <v>-1.0466843696912E-2</v>
      </c>
      <c r="C46381">
        <v>3.7621464472969999</v>
      </c>
    </row>
    <row r="46382" spans="1:3" x14ac:dyDescent="0.2">
      <c r="A46382">
        <v>267.31101797803399</v>
      </c>
      <c r="B46382">
        <v>-1.05820532909902E-2</v>
      </c>
      <c r="C46382">
        <v>3.7621205428187099</v>
      </c>
    </row>
    <row r="46383" spans="1:3" x14ac:dyDescent="0.2">
      <c r="A46383">
        <v>267.30525485322602</v>
      </c>
      <c r="B46383">
        <v>-1.0697230444002099E-2</v>
      </c>
      <c r="C46383">
        <v>3.7620946226180698</v>
      </c>
    </row>
    <row r="46384" spans="1:3" x14ac:dyDescent="0.2">
      <c r="A46384">
        <v>267.299491976914</v>
      </c>
      <c r="B46384">
        <v>-1.0812375166789699E-2</v>
      </c>
      <c r="C46384">
        <v>3.76206868670352</v>
      </c>
    </row>
    <row r="46385" spans="1:3" x14ac:dyDescent="0.2">
      <c r="A46385">
        <v>267.29372934908298</v>
      </c>
      <c r="B46385">
        <v>-1.0927487470191E-2</v>
      </c>
      <c r="C46385">
        <v>3.7620427350835</v>
      </c>
    </row>
    <row r="46386" spans="1:3" x14ac:dyDescent="0.2">
      <c r="A46386">
        <v>267.287966969715</v>
      </c>
      <c r="B46386">
        <v>-1.10425673650378E-2</v>
      </c>
      <c r="C46386">
        <v>3.7620167677664602</v>
      </c>
    </row>
    <row r="46387" spans="1:3" x14ac:dyDescent="0.2">
      <c r="A46387">
        <v>267.282204838795</v>
      </c>
      <c r="B46387">
        <v>-1.1157614862161E-2</v>
      </c>
      <c r="C46387">
        <v>3.7619907847608101</v>
      </c>
    </row>
    <row r="46388" spans="1:3" x14ac:dyDescent="0.2">
      <c r="A46388">
        <v>267.27644295630802</v>
      </c>
      <c r="B46388">
        <v>-1.12726299723822E-2</v>
      </c>
      <c r="C46388">
        <v>3.7619647860750001</v>
      </c>
    </row>
    <row r="46389" spans="1:3" x14ac:dyDescent="0.2">
      <c r="A46389">
        <v>267.27068132223599</v>
      </c>
      <c r="B46389">
        <v>-1.13876127065202E-2</v>
      </c>
      <c r="C46389">
        <v>3.76193877171744</v>
      </c>
    </row>
    <row r="46390" spans="1:3" x14ac:dyDescent="0.2">
      <c r="A46390">
        <v>267.26491993656401</v>
      </c>
      <c r="B46390">
        <v>-1.15025630753922E-2</v>
      </c>
      <c r="C46390">
        <v>3.7619127416965399</v>
      </c>
    </row>
    <row r="46391" spans="1:3" x14ac:dyDescent="0.2">
      <c r="A46391">
        <v>267.25915879927601</v>
      </c>
      <c r="B46391">
        <v>-1.1617481089806E-2</v>
      </c>
      <c r="C46391">
        <v>3.7618866960207198</v>
      </c>
    </row>
    <row r="46392" spans="1:3" x14ac:dyDescent="0.2">
      <c r="A46392">
        <v>267.25339791035498</v>
      </c>
      <c r="B46392">
        <v>-1.17323667605671E-2</v>
      </c>
      <c r="C46392">
        <v>3.7618606346983698</v>
      </c>
    </row>
    <row r="46393" spans="1:3" x14ac:dyDescent="0.2">
      <c r="A46393">
        <v>267.24763726978603</v>
      </c>
      <c r="B46393">
        <v>-1.18472200984807E-2</v>
      </c>
      <c r="C46393">
        <v>3.76183455773791</v>
      </c>
    </row>
    <row r="46394" spans="1:3" x14ac:dyDescent="0.2">
      <c r="A46394">
        <v>267.24187687755301</v>
      </c>
      <c r="B46394">
        <v>-1.19620411143404E-2</v>
      </c>
      <c r="C46394">
        <v>3.7618084651477299</v>
      </c>
    </row>
    <row r="46395" spans="1:3" x14ac:dyDescent="0.2">
      <c r="A46395">
        <v>267.23611673363899</v>
      </c>
      <c r="B46395">
        <v>-1.2076829818939301E-2</v>
      </c>
      <c r="C46395">
        <v>3.7617823569362101</v>
      </c>
    </row>
    <row r="46396" spans="1:3" x14ac:dyDescent="0.2">
      <c r="A46396">
        <v>267.23035683802902</v>
      </c>
      <c r="B46396">
        <v>-1.21915862230653E-2</v>
      </c>
      <c r="C46396">
        <v>3.76175623311173</v>
      </c>
    </row>
    <row r="46397" spans="1:3" x14ac:dyDescent="0.2">
      <c r="A46397">
        <v>267.22459719070599</v>
      </c>
      <c r="B46397">
        <v>-1.23063103375012E-2</v>
      </c>
      <c r="C46397">
        <v>3.7617300936826901</v>
      </c>
    </row>
    <row r="46398" spans="1:3" x14ac:dyDescent="0.2">
      <c r="A46398">
        <v>267.21883779165501</v>
      </c>
      <c r="B46398">
        <v>-1.2421002173027801E-2</v>
      </c>
      <c r="C46398">
        <v>3.7617039386574498</v>
      </c>
    </row>
    <row r="46399" spans="1:3" x14ac:dyDescent="0.2">
      <c r="A46399">
        <v>267.21307864085901</v>
      </c>
      <c r="B46399">
        <v>-1.25356617404169E-2</v>
      </c>
      <c r="C46399">
        <v>3.7616777680443798</v>
      </c>
    </row>
    <row r="46400" spans="1:3" x14ac:dyDescent="0.2">
      <c r="A46400">
        <v>267.20731973830198</v>
      </c>
      <c r="B46400">
        <v>-1.2650289050438499E-2</v>
      </c>
      <c r="C46400">
        <v>3.7616515818518401</v>
      </c>
    </row>
    <row r="46401" spans="1:3" x14ac:dyDescent="0.2">
      <c r="A46401">
        <v>267.20156108396799</v>
      </c>
      <c r="B46401">
        <v>-1.2764884113861501E-2</v>
      </c>
      <c r="C46401">
        <v>3.7616253800881898</v>
      </c>
    </row>
    <row r="46402" spans="1:3" x14ac:dyDescent="0.2">
      <c r="A46402">
        <v>267.19580267784102</v>
      </c>
      <c r="B46402">
        <v>-1.28794469414459E-2</v>
      </c>
      <c r="C46402">
        <v>3.7615991627617902</v>
      </c>
    </row>
    <row r="46403" spans="1:3" x14ac:dyDescent="0.2">
      <c r="A46403">
        <v>267.190044519906</v>
      </c>
      <c r="B46403">
        <v>-1.2993977543946499E-2</v>
      </c>
      <c r="C46403">
        <v>3.7615729298809799</v>
      </c>
    </row>
    <row r="46404" spans="1:3" x14ac:dyDescent="0.2">
      <c r="A46404">
        <v>267.18428661014599</v>
      </c>
      <c r="B46404">
        <v>-1.31084759321154E-2</v>
      </c>
      <c r="C46404">
        <v>3.7615466814540999</v>
      </c>
    </row>
    <row r="46405" spans="1:3" x14ac:dyDescent="0.2">
      <c r="A46405">
        <v>267.178528948544</v>
      </c>
      <c r="B46405">
        <v>-1.32229421167009E-2</v>
      </c>
      <c r="C46405">
        <v>3.7615204174894901</v>
      </c>
    </row>
    <row r="46406" spans="1:3" x14ac:dyDescent="0.2">
      <c r="A46406">
        <v>267.17277153508599</v>
      </c>
      <c r="B46406">
        <v>-1.3337376108446101E-2</v>
      </c>
      <c r="C46406">
        <v>3.76149413799549</v>
      </c>
    </row>
    <row r="46407" spans="1:3" x14ac:dyDescent="0.2">
      <c r="A46407">
        <v>267.16701436975399</v>
      </c>
      <c r="B46407">
        <v>-1.3451777918089399E-2</v>
      </c>
      <c r="C46407">
        <v>3.7614678429804198</v>
      </c>
    </row>
    <row r="46408" spans="1:3" x14ac:dyDescent="0.2">
      <c r="A46408">
        <v>267.16125745253402</v>
      </c>
      <c r="B46408">
        <v>-1.35661475563662E-2</v>
      </c>
      <c r="C46408">
        <v>3.7614415324525998</v>
      </c>
    </row>
    <row r="46409" spans="1:3" x14ac:dyDescent="0.2">
      <c r="A46409">
        <v>267.155500783408</v>
      </c>
      <c r="B46409">
        <v>-1.36804850340062E-2</v>
      </c>
      <c r="C46409">
        <v>3.7614152064203501</v>
      </c>
    </row>
    <row r="46410" spans="1:3" x14ac:dyDescent="0.2">
      <c r="A46410">
        <v>267.14974436236099</v>
      </c>
      <c r="B46410">
        <v>-1.37947903617324E-2</v>
      </c>
      <c r="C46410">
        <v>3.7613888648919702</v>
      </c>
    </row>
    <row r="46411" spans="1:3" x14ac:dyDescent="0.2">
      <c r="A46411">
        <v>267.14398818937701</v>
      </c>
      <c r="B46411">
        <v>-1.3909063550268601E-2</v>
      </c>
      <c r="C46411">
        <v>3.76136250787579</v>
      </c>
    </row>
    <row r="46412" spans="1:3" x14ac:dyDescent="0.2">
      <c r="A46412">
        <v>267.13823226443998</v>
      </c>
      <c r="B46412">
        <v>-1.4023304610328399E-2</v>
      </c>
      <c r="C46412">
        <v>3.76133613538008</v>
      </c>
    </row>
    <row r="46413" spans="1:3" x14ac:dyDescent="0.2">
      <c r="A46413">
        <v>267.13247658753397</v>
      </c>
      <c r="B46413">
        <v>-1.4137513552626E-2</v>
      </c>
      <c r="C46413">
        <v>3.76130974741316</v>
      </c>
    </row>
    <row r="46414" spans="1:3" x14ac:dyDescent="0.2">
      <c r="A46414">
        <v>267.126721158642</v>
      </c>
      <c r="B46414">
        <v>-1.42516903878684E-2</v>
      </c>
      <c r="C46414">
        <v>3.7612833439833202</v>
      </c>
    </row>
    <row r="46415" spans="1:3" x14ac:dyDescent="0.2">
      <c r="A46415">
        <v>267.12096597774803</v>
      </c>
      <c r="B46415">
        <v>-1.43658351267608E-2</v>
      </c>
      <c r="C46415">
        <v>3.7612569250988299</v>
      </c>
    </row>
    <row r="46416" spans="1:3" x14ac:dyDescent="0.2">
      <c r="A46416">
        <v>267.11521104483802</v>
      </c>
      <c r="B46416">
        <v>-1.44799477799977E-2</v>
      </c>
      <c r="C46416">
        <v>3.7612304907679799</v>
      </c>
    </row>
    <row r="46417" spans="1:3" x14ac:dyDescent="0.2">
      <c r="A46417">
        <v>267.10945635989401</v>
      </c>
      <c r="B46417">
        <v>-1.4594028358275101E-2</v>
      </c>
      <c r="C46417">
        <v>3.7612040409990399</v>
      </c>
    </row>
    <row r="46418" spans="1:3" x14ac:dyDescent="0.2">
      <c r="A46418">
        <v>267.103701922901</v>
      </c>
      <c r="B46418">
        <v>-1.4708076872282001E-2</v>
      </c>
      <c r="C46418">
        <v>3.7611775758002799</v>
      </c>
    </row>
    <row r="46419" spans="1:3" x14ac:dyDescent="0.2">
      <c r="A46419">
        <v>267.09794773384198</v>
      </c>
      <c r="B46419">
        <v>-1.4822093332704799E-2</v>
      </c>
      <c r="C46419">
        <v>3.76115109517997</v>
      </c>
    </row>
    <row r="46420" spans="1:3" x14ac:dyDescent="0.2">
      <c r="A46420">
        <v>267.09219379270098</v>
      </c>
      <c r="B46420">
        <v>-1.49360777502263E-2</v>
      </c>
      <c r="C46420">
        <v>3.76112459914637</v>
      </c>
    </row>
    <row r="46421" spans="1:3" x14ac:dyDescent="0.2">
      <c r="A46421">
        <v>267.086440099463</v>
      </c>
      <c r="B46421">
        <v>-1.50500301355194E-2</v>
      </c>
      <c r="C46421">
        <v>3.76109808770773</v>
      </c>
    </row>
    <row r="46422" spans="1:3" x14ac:dyDescent="0.2">
      <c r="A46422">
        <v>267.08068665411201</v>
      </c>
      <c r="B46422">
        <v>-1.5163950499257299E-2</v>
      </c>
      <c r="C46422">
        <v>3.7610715608723</v>
      </c>
    </row>
    <row r="46423" spans="1:3" x14ac:dyDescent="0.2">
      <c r="A46423">
        <v>267.07493345663102</v>
      </c>
      <c r="B46423">
        <v>-1.5277838852108899E-2</v>
      </c>
      <c r="C46423">
        <v>3.7610450186483302</v>
      </c>
    </row>
    <row r="46424" spans="1:3" x14ac:dyDescent="0.2">
      <c r="A46424">
        <v>267.069180507005</v>
      </c>
      <c r="B46424">
        <v>-1.53916952047353E-2</v>
      </c>
      <c r="C46424">
        <v>3.76101846104405</v>
      </c>
    </row>
    <row r="46425" spans="1:3" x14ac:dyDescent="0.2">
      <c r="A46425">
        <v>267.06342780521697</v>
      </c>
      <c r="B46425">
        <v>-1.5505519567796401E-2</v>
      </c>
      <c r="C46425">
        <v>3.7609918880677</v>
      </c>
    </row>
    <row r="46426" spans="1:3" x14ac:dyDescent="0.2">
      <c r="A46426">
        <v>267.05767535125102</v>
      </c>
      <c r="B46426">
        <v>-1.56193119519474E-2</v>
      </c>
      <c r="C46426">
        <v>3.7609652997274998</v>
      </c>
    </row>
    <row r="46427" spans="1:3" x14ac:dyDescent="0.2">
      <c r="A46427">
        <v>267.05192314509202</v>
      </c>
      <c r="B46427">
        <v>-1.5733072367838798E-2</v>
      </c>
      <c r="C46427">
        <v>3.76093869603169</v>
      </c>
    </row>
    <row r="46428" spans="1:3" x14ac:dyDescent="0.2">
      <c r="A46428">
        <v>267.04617118672297</v>
      </c>
      <c r="B46428">
        <v>-1.58468008261132E-2</v>
      </c>
      <c r="C46428">
        <v>3.7609120769884701</v>
      </c>
    </row>
    <row r="46429" spans="1:3" x14ac:dyDescent="0.2">
      <c r="A46429">
        <v>267.04041947612899</v>
      </c>
      <c r="B46429">
        <v>-1.59604973374128E-2</v>
      </c>
      <c r="C46429">
        <v>3.7608854426060701</v>
      </c>
    </row>
    <row r="46430" spans="1:3" x14ac:dyDescent="0.2">
      <c r="A46430">
        <v>267.03466801329301</v>
      </c>
      <c r="B46430">
        <v>-1.6074161912373899E-2</v>
      </c>
      <c r="C46430">
        <v>3.7608587928926802</v>
      </c>
    </row>
    <row r="46431" spans="1:3" x14ac:dyDescent="0.2">
      <c r="A46431">
        <v>267.02891679819902</v>
      </c>
      <c r="B46431">
        <v>-1.6187794561633301E-2</v>
      </c>
      <c r="C46431">
        <v>3.7608321278565202</v>
      </c>
    </row>
    <row r="46432" spans="1:3" x14ac:dyDescent="0.2">
      <c r="A46432">
        <v>267.023165830832</v>
      </c>
      <c r="B46432">
        <v>-1.6301395295812E-2</v>
      </c>
      <c r="C46432">
        <v>3.7608054475057902</v>
      </c>
    </row>
    <row r="46433" spans="1:3" x14ac:dyDescent="0.2">
      <c r="A46433">
        <v>267.01741511117501</v>
      </c>
      <c r="B46433">
        <v>-1.64149641255373E-2</v>
      </c>
      <c r="C46433">
        <v>3.7607787518486702</v>
      </c>
    </row>
    <row r="46434" spans="1:3" x14ac:dyDescent="0.2">
      <c r="A46434">
        <v>267.011664639213</v>
      </c>
      <c r="B46434">
        <v>-1.6528501061427999E-2</v>
      </c>
      <c r="C46434">
        <v>3.7607520408933501</v>
      </c>
    </row>
    <row r="46435" spans="1:3" x14ac:dyDescent="0.2">
      <c r="A46435">
        <v>267.00591441492799</v>
      </c>
      <c r="B46435">
        <v>-1.66420061140982E-2</v>
      </c>
      <c r="C46435">
        <v>3.76072531464802</v>
      </c>
    </row>
    <row r="46436" spans="1:3" x14ac:dyDescent="0.2">
      <c r="A46436">
        <v>267.000164438306</v>
      </c>
      <c r="B46436">
        <v>-1.6755479294158399E-2</v>
      </c>
      <c r="C46436">
        <v>3.76069857312085</v>
      </c>
    </row>
    <row r="46437" spans="1:3" x14ac:dyDescent="0.2">
      <c r="A46437">
        <v>266.99441470933101</v>
      </c>
      <c r="B46437">
        <v>-1.6868920612215E-2</v>
      </c>
      <c r="C46437">
        <v>3.7606718163200199</v>
      </c>
    </row>
    <row r="46438" spans="1:3" x14ac:dyDescent="0.2">
      <c r="A46438">
        <v>266.98866522798602</v>
      </c>
      <c r="B46438">
        <v>-1.69823300788692E-2</v>
      </c>
      <c r="C46438">
        <v>3.7606450442536898</v>
      </c>
    </row>
    <row r="46439" spans="1:3" x14ac:dyDescent="0.2">
      <c r="A46439">
        <v>266.98291599425499</v>
      </c>
      <c r="B46439">
        <v>-1.7095707704718199E-2</v>
      </c>
      <c r="C46439">
        <v>3.7606182569300302</v>
      </c>
    </row>
    <row r="46440" spans="1:3" x14ac:dyDescent="0.2">
      <c r="A46440">
        <v>266.97716700812202</v>
      </c>
      <c r="B46440">
        <v>-1.7209053500352799E-2</v>
      </c>
      <c r="C46440">
        <v>3.7605914543571899</v>
      </c>
    </row>
    <row r="46441" spans="1:3" x14ac:dyDescent="0.2">
      <c r="A46441">
        <v>266.97141826957198</v>
      </c>
      <c r="B46441">
        <v>-1.7322367476363201E-2</v>
      </c>
      <c r="C46441">
        <v>3.7605646365433301</v>
      </c>
    </row>
    <row r="46442" spans="1:3" x14ac:dyDescent="0.2">
      <c r="A46442">
        <v>266.96566977858799</v>
      </c>
      <c r="B46442">
        <v>-1.7435649643335001E-2</v>
      </c>
      <c r="C46442">
        <v>3.7605378034965899</v>
      </c>
    </row>
    <row r="46443" spans="1:3" x14ac:dyDescent="0.2">
      <c r="A46443">
        <v>266.95992153515499</v>
      </c>
      <c r="B46443">
        <v>-1.7548900011843001E-2</v>
      </c>
      <c r="C46443">
        <v>3.7605109552251199</v>
      </c>
    </row>
    <row r="46444" spans="1:3" x14ac:dyDescent="0.2">
      <c r="A46444">
        <v>266.95417353925598</v>
      </c>
      <c r="B46444">
        <v>-1.7662118592466101E-2</v>
      </c>
      <c r="C46444">
        <v>3.7604840917370499</v>
      </c>
    </row>
    <row r="46445" spans="1:3" x14ac:dyDescent="0.2">
      <c r="A46445">
        <v>266.94842579087498</v>
      </c>
      <c r="B46445">
        <v>-1.7775305395773398E-2</v>
      </c>
      <c r="C46445">
        <v>3.7604572130405201</v>
      </c>
    </row>
    <row r="46446" spans="1:3" x14ac:dyDescent="0.2">
      <c r="A46446">
        <v>266.94267828999699</v>
      </c>
      <c r="B46446">
        <v>-1.7888460432331901E-2</v>
      </c>
      <c r="C46446">
        <v>3.7604303191436501</v>
      </c>
    </row>
    <row r="46447" spans="1:3" x14ac:dyDescent="0.2">
      <c r="A46447">
        <v>266.93693103660502</v>
      </c>
      <c r="B46447">
        <v>-1.8001583712703401E-2</v>
      </c>
      <c r="C46447">
        <v>3.76040341005457</v>
      </c>
    </row>
    <row r="46448" spans="1:3" x14ac:dyDescent="0.2">
      <c r="A46448">
        <v>266.93118403068399</v>
      </c>
      <c r="B46448">
        <v>-1.8114675247447899E-2</v>
      </c>
      <c r="C46448">
        <v>3.76037648578138</v>
      </c>
    </row>
    <row r="46449" spans="1:3" x14ac:dyDescent="0.2">
      <c r="A46449">
        <v>266.92543727221698</v>
      </c>
      <c r="B46449">
        <v>-1.8227735047115601E-2</v>
      </c>
      <c r="C46449">
        <v>3.7603495463322201</v>
      </c>
    </row>
    <row r="46450" spans="1:3" x14ac:dyDescent="0.2">
      <c r="A46450">
        <v>266.91969076118801</v>
      </c>
      <c r="B46450">
        <v>-1.8340763122256298E-2</v>
      </c>
      <c r="C46450">
        <v>3.7603225917151701</v>
      </c>
    </row>
    <row r="46451" spans="1:3" x14ac:dyDescent="0.2">
      <c r="A46451">
        <v>266.91394449758201</v>
      </c>
      <c r="B46451">
        <v>-1.84537594834135E-2</v>
      </c>
      <c r="C46451">
        <v>3.7602956219383401</v>
      </c>
    </row>
    <row r="46452" spans="1:3" x14ac:dyDescent="0.2">
      <c r="A46452">
        <v>266.90819848138301</v>
      </c>
      <c r="B46452">
        <v>-1.856672414113E-2</v>
      </c>
      <c r="C46452">
        <v>3.7602686370098399</v>
      </c>
    </row>
    <row r="46453" spans="1:3" x14ac:dyDescent="0.2">
      <c r="A46453">
        <v>266.90245271257402</v>
      </c>
      <c r="B46453">
        <v>-1.8679657105939999E-2</v>
      </c>
      <c r="C46453">
        <v>3.7602416369377498</v>
      </c>
    </row>
    <row r="46454" spans="1:3" x14ac:dyDescent="0.2">
      <c r="A46454">
        <v>266.89670719114002</v>
      </c>
      <c r="B46454">
        <v>-1.8792558388375E-2</v>
      </c>
      <c r="C46454">
        <v>3.76021462173015</v>
      </c>
    </row>
    <row r="46455" spans="1:3" x14ac:dyDescent="0.2">
      <c r="A46455">
        <v>266.89096191706398</v>
      </c>
      <c r="B46455">
        <v>-1.8905427998961801E-2</v>
      </c>
      <c r="C46455">
        <v>3.7601875913951401</v>
      </c>
    </row>
    <row r="46456" spans="1:3" x14ac:dyDescent="0.2">
      <c r="A46456">
        <v>266.88521689033098</v>
      </c>
      <c r="B46456">
        <v>-1.9018265948223399E-2</v>
      </c>
      <c r="C46456">
        <v>3.7601605459407801</v>
      </c>
    </row>
    <row r="46457" spans="1:3" x14ac:dyDescent="0.2">
      <c r="A46457">
        <v>266.87947211092398</v>
      </c>
      <c r="B46457">
        <v>-1.9131072246678201E-2</v>
      </c>
      <c r="C46457">
        <v>3.7601334853751598</v>
      </c>
    </row>
    <row r="46458" spans="1:3" x14ac:dyDescent="0.2">
      <c r="A46458">
        <v>266.87372757882798</v>
      </c>
      <c r="B46458">
        <v>-1.9243846904840399E-2</v>
      </c>
      <c r="C46458">
        <v>3.7601064097063301</v>
      </c>
    </row>
    <row r="46459" spans="1:3" x14ac:dyDescent="0.2">
      <c r="A46459">
        <v>266.867983294027</v>
      </c>
      <c r="B46459">
        <v>-1.9356589933220199E-2</v>
      </c>
      <c r="C46459">
        <v>3.7600793189423598</v>
      </c>
    </row>
    <row r="46460" spans="1:3" x14ac:dyDescent="0.2">
      <c r="A46460">
        <v>266.86223925650398</v>
      </c>
      <c r="B46460">
        <v>-1.9469301342322599E-2</v>
      </c>
      <c r="C46460">
        <v>3.7600522130913001</v>
      </c>
    </row>
    <row r="46461" spans="1:3" x14ac:dyDescent="0.2">
      <c r="A46461">
        <v>266.85649546624501</v>
      </c>
      <c r="B46461">
        <v>-1.9581981142646799E-2</v>
      </c>
      <c r="C46461">
        <v>3.7600250921612099</v>
      </c>
    </row>
    <row r="46462" spans="1:3" x14ac:dyDescent="0.2">
      <c r="A46462">
        <v>266.850751923232</v>
      </c>
      <c r="B46462">
        <v>-1.96946293446905E-2</v>
      </c>
      <c r="C46462">
        <v>3.75999795616013</v>
      </c>
    </row>
    <row r="46463" spans="1:3" x14ac:dyDescent="0.2">
      <c r="A46463">
        <v>266.84500862745</v>
      </c>
      <c r="B46463">
        <v>-1.9807245958947998E-2</v>
      </c>
      <c r="C46463">
        <v>3.75997080509612</v>
      </c>
    </row>
    <row r="46464" spans="1:3" x14ac:dyDescent="0.2">
      <c r="A46464">
        <v>266.83926557888299</v>
      </c>
      <c r="B46464">
        <v>-1.99198309959061E-2</v>
      </c>
      <c r="C46464">
        <v>3.7599436389771901</v>
      </c>
    </row>
    <row r="46465" spans="1:3" x14ac:dyDescent="0.2">
      <c r="A46465">
        <v>266.83352277751402</v>
      </c>
      <c r="B46465">
        <v>-2.00323844660475E-2</v>
      </c>
      <c r="C46465">
        <v>3.7599164578113902</v>
      </c>
    </row>
    <row r="46466" spans="1:3" x14ac:dyDescent="0.2">
      <c r="A46466">
        <v>266.827780223329</v>
      </c>
      <c r="B46466">
        <v>-2.01449063798513E-2</v>
      </c>
      <c r="C46466">
        <v>3.7598892616067401</v>
      </c>
    </row>
    <row r="46467" spans="1:3" x14ac:dyDescent="0.2">
      <c r="A46467">
        <v>266.82203791631002</v>
      </c>
      <c r="B46467">
        <v>-2.0257396747793699E-2</v>
      </c>
      <c r="C46467">
        <v>3.7598620503712601</v>
      </c>
    </row>
    <row r="46468" spans="1:3" x14ac:dyDescent="0.2">
      <c r="A46468">
        <v>266.81629585644299</v>
      </c>
      <c r="B46468">
        <v>-2.0369855580344001E-2</v>
      </c>
      <c r="C46468">
        <v>3.7598348241129802</v>
      </c>
    </row>
    <row r="46469" spans="1:3" x14ac:dyDescent="0.2">
      <c r="A46469">
        <v>266.81055404371102</v>
      </c>
      <c r="B46469">
        <v>-2.0482282887969799E-2</v>
      </c>
      <c r="C46469">
        <v>3.7598075828398998</v>
      </c>
    </row>
    <row r="46470" spans="1:3" x14ac:dyDescent="0.2">
      <c r="A46470">
        <v>266.80481247809797</v>
      </c>
      <c r="B46470">
        <v>-2.05946786811331E-2</v>
      </c>
      <c r="C46470">
        <v>3.7597803265600298</v>
      </c>
    </row>
    <row r="46471" spans="1:3" x14ac:dyDescent="0.2">
      <c r="A46471">
        <v>266.79907115958798</v>
      </c>
      <c r="B46471">
        <v>-2.0707042970289798E-2</v>
      </c>
      <c r="C46471">
        <v>3.75975305528137</v>
      </c>
    </row>
    <row r="46472" spans="1:3" x14ac:dyDescent="0.2">
      <c r="A46472">
        <v>266.79333008816502</v>
      </c>
      <c r="B46472">
        <v>-2.0819375765895699E-2</v>
      </c>
      <c r="C46472">
        <v>3.7597257690119301</v>
      </c>
    </row>
    <row r="46473" spans="1:3" x14ac:dyDescent="0.2">
      <c r="A46473">
        <v>266.787589263813</v>
      </c>
      <c r="B46473">
        <v>-2.0931677078397399E-2</v>
      </c>
      <c r="C46473">
        <v>3.7596984677596801</v>
      </c>
    </row>
    <row r="46474" spans="1:3" x14ac:dyDescent="0.2">
      <c r="A46474">
        <v>266.78184868651698</v>
      </c>
      <c r="B46474">
        <v>-2.1043946918240401E-2</v>
      </c>
      <c r="C46474">
        <v>3.75967115153263</v>
      </c>
    </row>
    <row r="46475" spans="1:3" x14ac:dyDescent="0.2">
      <c r="A46475">
        <v>266.77610835626001</v>
      </c>
      <c r="B46475">
        <v>-2.1156185295866999E-2</v>
      </c>
      <c r="C46475">
        <v>3.7596438203387499</v>
      </c>
    </row>
    <row r="46476" spans="1:3" x14ac:dyDescent="0.2">
      <c r="A46476">
        <v>266.77036827302697</v>
      </c>
      <c r="B46476">
        <v>-2.1268392221710699E-2</v>
      </c>
      <c r="C46476">
        <v>3.7596164741860201</v>
      </c>
    </row>
    <row r="46477" spans="1:3" x14ac:dyDescent="0.2">
      <c r="A46477">
        <v>266.76462843680099</v>
      </c>
      <c r="B46477">
        <v>-2.1380567706203099E-2</v>
      </c>
      <c r="C46477">
        <v>3.7595891130824102</v>
      </c>
    </row>
    <row r="46478" spans="1:3" x14ac:dyDescent="0.2">
      <c r="A46478">
        <v>266.75888884756699</v>
      </c>
      <c r="B46478">
        <v>-2.1492711759771899E-2</v>
      </c>
      <c r="C46478">
        <v>3.7595617370358898</v>
      </c>
    </row>
    <row r="46479" spans="1:3" x14ac:dyDescent="0.2">
      <c r="A46479">
        <v>266.75314950530799</v>
      </c>
      <c r="B46479">
        <v>-2.16048243928419E-2</v>
      </c>
      <c r="C46479">
        <v>3.7595343460544202</v>
      </c>
    </row>
    <row r="46480" spans="1:3" x14ac:dyDescent="0.2">
      <c r="A46480">
        <v>266.747410410008</v>
      </c>
      <c r="B46480">
        <v>-2.1716905615831301E-2</v>
      </c>
      <c r="C46480">
        <v>3.75950694014597</v>
      </c>
    </row>
    <row r="46481" spans="1:3" x14ac:dyDescent="0.2">
      <c r="A46481">
        <v>266.74167156165299</v>
      </c>
      <c r="B46481">
        <v>-2.1828955439152899E-2</v>
      </c>
      <c r="C46481">
        <v>3.7594795193184698</v>
      </c>
    </row>
    <row r="46482" spans="1:3" x14ac:dyDescent="0.2">
      <c r="A46482">
        <v>266.735932960225</v>
      </c>
      <c r="B46482">
        <v>-2.1940973873220099E-2</v>
      </c>
      <c r="C46482">
        <v>3.7594520835798999</v>
      </c>
    </row>
    <row r="46483" spans="1:3" x14ac:dyDescent="0.2">
      <c r="A46483">
        <v>266.73019460570998</v>
      </c>
      <c r="B46483">
        <v>-2.20529609284346E-2</v>
      </c>
      <c r="C46483">
        <v>3.75942463293817</v>
      </c>
    </row>
    <row r="46484" spans="1:3" x14ac:dyDescent="0.2">
      <c r="A46484">
        <v>266.72445649808998</v>
      </c>
      <c r="B46484">
        <v>-2.2164916615201601E-2</v>
      </c>
      <c r="C46484">
        <v>3.7593971674012399</v>
      </c>
    </row>
    <row r="46485" spans="1:3" x14ac:dyDescent="0.2">
      <c r="A46485">
        <v>266.71871863734998</v>
      </c>
      <c r="B46485">
        <v>-2.2276840943916E-2</v>
      </c>
      <c r="C46485">
        <v>3.7593696869770401</v>
      </c>
    </row>
    <row r="46486" spans="1:3" x14ac:dyDescent="0.2">
      <c r="A46486">
        <v>266.71298102347401</v>
      </c>
      <c r="B46486">
        <v>-2.2388733924971801E-2</v>
      </c>
      <c r="C46486">
        <v>3.7593421916734902</v>
      </c>
    </row>
    <row r="46487" spans="1:3" x14ac:dyDescent="0.2">
      <c r="A46487">
        <v>266.707243656446</v>
      </c>
      <c r="B46487">
        <v>-2.2500595568758299E-2</v>
      </c>
      <c r="C46487">
        <v>3.7593146814985099</v>
      </c>
    </row>
    <row r="46488" spans="1:3" x14ac:dyDescent="0.2">
      <c r="A46488">
        <v>266.70150653625001</v>
      </c>
      <c r="B46488">
        <v>-2.2612425885660599E-2</v>
      </c>
      <c r="C46488">
        <v>3.7592871564600401</v>
      </c>
    </row>
    <row r="46489" spans="1:3" x14ac:dyDescent="0.2">
      <c r="A46489">
        <v>266.69576966287099</v>
      </c>
      <c r="B46489">
        <v>-2.2724224886056198E-2</v>
      </c>
      <c r="C46489">
        <v>3.7592596165659802</v>
      </c>
    </row>
    <row r="46490" spans="1:3" x14ac:dyDescent="0.2">
      <c r="A46490">
        <v>266.69003303629199</v>
      </c>
      <c r="B46490">
        <v>-2.2835992580320302E-2</v>
      </c>
      <c r="C46490">
        <v>3.7592320618242301</v>
      </c>
    </row>
    <row r="46491" spans="1:3" x14ac:dyDescent="0.2">
      <c r="A46491">
        <v>266.684296656497</v>
      </c>
      <c r="B46491">
        <v>-2.294772897883E-2</v>
      </c>
      <c r="C46491">
        <v>3.7592044922427101</v>
      </c>
    </row>
    <row r="46492" spans="1:3" x14ac:dyDescent="0.2">
      <c r="A46492">
        <v>266.67856052347099</v>
      </c>
      <c r="B46492">
        <v>-2.3059434091946801E-2</v>
      </c>
      <c r="C46492">
        <v>3.7591769078293198</v>
      </c>
    </row>
    <row r="46493" spans="1:3" x14ac:dyDescent="0.2">
      <c r="A46493">
        <v>266.67282463719698</v>
      </c>
      <c r="B46493">
        <v>-2.31711079300361E-2</v>
      </c>
      <c r="C46493">
        <v>3.7591493085919399</v>
      </c>
    </row>
    <row r="46494" spans="1:3" x14ac:dyDescent="0.2">
      <c r="A46494">
        <v>266.66708899766002</v>
      </c>
      <c r="B46494">
        <v>-2.32827505034559E-2</v>
      </c>
      <c r="C46494">
        <v>3.75912169453846</v>
      </c>
    </row>
    <row r="46495" spans="1:3" x14ac:dyDescent="0.2">
      <c r="A46495">
        <v>266.66135360484299</v>
      </c>
      <c r="B46495">
        <v>-2.3394361822562298E-2</v>
      </c>
      <c r="C46495">
        <v>3.7590940656767802</v>
      </c>
    </row>
    <row r="46496" spans="1:3" x14ac:dyDescent="0.2">
      <c r="A46496">
        <v>266.65561845873202</v>
      </c>
      <c r="B46496">
        <v>-2.35059418977039E-2</v>
      </c>
      <c r="C46496">
        <v>3.75906642201477</v>
      </c>
    </row>
    <row r="46497" spans="1:3" x14ac:dyDescent="0.2">
      <c r="A46497">
        <v>266.64988355930899</v>
      </c>
      <c r="B46497">
        <v>-2.36174907392264E-2</v>
      </c>
      <c r="C46497">
        <v>3.75903876356031</v>
      </c>
    </row>
    <row r="46498" spans="1:3" x14ac:dyDescent="0.2">
      <c r="A46498">
        <v>266.644148906559</v>
      </c>
      <c r="B46498">
        <v>-2.3729008357473699E-2</v>
      </c>
      <c r="C46498">
        <v>3.7590110903212599</v>
      </c>
    </row>
    <row r="46499" spans="1:3" x14ac:dyDescent="0.2">
      <c r="A46499">
        <v>266.63841450046698</v>
      </c>
      <c r="B46499">
        <v>-2.3840494762779899E-2</v>
      </c>
      <c r="C46499">
        <v>3.75898340230549</v>
      </c>
    </row>
    <row r="46500" spans="1:3" x14ac:dyDescent="0.2">
      <c r="A46500">
        <v>266.63268034101498</v>
      </c>
      <c r="B46500">
        <v>-2.3951949965481199E-2</v>
      </c>
      <c r="C46500">
        <v>3.7589556995208602</v>
      </c>
    </row>
    <row r="46501" spans="1:3" x14ac:dyDescent="0.2">
      <c r="A46501">
        <v>266.626946428189</v>
      </c>
      <c r="B46501">
        <v>-2.4063373975903999E-2</v>
      </c>
      <c r="C46501">
        <v>3.7589279819752299</v>
      </c>
    </row>
    <row r="46502" spans="1:3" x14ac:dyDescent="0.2">
      <c r="A46502">
        <v>266.62121276197098</v>
      </c>
      <c r="B46502">
        <v>-2.4174766804373301E-2</v>
      </c>
      <c r="C46502">
        <v>3.7589002496764499</v>
      </c>
    </row>
    <row r="46503" spans="1:3" x14ac:dyDescent="0.2">
      <c r="A46503">
        <v>266.61547934234801</v>
      </c>
      <c r="B46503">
        <v>-2.4286128461211001E-2</v>
      </c>
      <c r="C46503">
        <v>3.7588725026323502</v>
      </c>
    </row>
    <row r="46504" spans="1:3" x14ac:dyDescent="0.2">
      <c r="A46504">
        <v>266.60974616930099</v>
      </c>
      <c r="B46504">
        <v>-2.4397458956731701E-2</v>
      </c>
      <c r="C46504">
        <v>3.7588447408508001</v>
      </c>
    </row>
    <row r="46505" spans="1:3" x14ac:dyDescent="0.2">
      <c r="A46505">
        <v>266.60401324281702</v>
      </c>
      <c r="B46505">
        <v>-2.4508758301247099E-2</v>
      </c>
      <c r="C46505">
        <v>3.7588169643396099</v>
      </c>
    </row>
    <row r="46506" spans="1:3" x14ac:dyDescent="0.2">
      <c r="A46506">
        <v>266.59828056287802</v>
      </c>
      <c r="B46506">
        <v>-2.4620026505065801E-2</v>
      </c>
      <c r="C46506">
        <v>3.7587891731066199</v>
      </c>
    </row>
    <row r="46507" spans="1:3" x14ac:dyDescent="0.2">
      <c r="A46507">
        <v>266.59254812946898</v>
      </c>
      <c r="B46507">
        <v>-2.4731263578488399E-2</v>
      </c>
      <c r="C46507">
        <v>3.7587613671596598</v>
      </c>
    </row>
    <row r="46508" spans="1:3" x14ac:dyDescent="0.2">
      <c r="A46508">
        <v>266.58681594257303</v>
      </c>
      <c r="B46508">
        <v>-2.4842469531817499E-2</v>
      </c>
      <c r="C46508">
        <v>3.7587335465065501</v>
      </c>
    </row>
    <row r="46509" spans="1:3" x14ac:dyDescent="0.2">
      <c r="A46509">
        <v>266.581084002176</v>
      </c>
      <c r="B46509">
        <v>-2.49536443753469E-2</v>
      </c>
      <c r="C46509">
        <v>3.7587057111551099</v>
      </c>
    </row>
    <row r="46510" spans="1:3" x14ac:dyDescent="0.2">
      <c r="A46510">
        <v>266.57535230826102</v>
      </c>
      <c r="B46510">
        <v>-2.5064788119366199E-2</v>
      </c>
      <c r="C46510">
        <v>3.75867786111314</v>
      </c>
    </row>
    <row r="46511" spans="1:3" x14ac:dyDescent="0.2">
      <c r="A46511">
        <v>266.56962086081103</v>
      </c>
      <c r="B46511">
        <v>-2.5175900774161899E-2</v>
      </c>
      <c r="C46511">
        <v>3.7586499963884599</v>
      </c>
    </row>
    <row r="46512" spans="1:3" x14ac:dyDescent="0.2">
      <c r="A46512">
        <v>266.56388965981199</v>
      </c>
      <c r="B46512">
        <v>-2.5286982350015901E-2</v>
      </c>
      <c r="C46512">
        <v>3.7586221169888701</v>
      </c>
    </row>
    <row r="46513" spans="1:3" x14ac:dyDescent="0.2">
      <c r="A46513">
        <v>266.55815870524799</v>
      </c>
      <c r="B46513">
        <v>-2.5398032857208101E-2</v>
      </c>
      <c r="C46513">
        <v>3.7585942229221598</v>
      </c>
    </row>
    <row r="46514" spans="1:3" x14ac:dyDescent="0.2">
      <c r="A46514">
        <v>266.55242799710197</v>
      </c>
      <c r="B46514">
        <v>-2.55090523060106E-2</v>
      </c>
      <c r="C46514">
        <v>3.7585663141961301</v>
      </c>
    </row>
    <row r="46515" spans="1:3" x14ac:dyDescent="0.2">
      <c r="A46515">
        <v>266.54669753535802</v>
      </c>
      <c r="B46515">
        <v>-2.5620040706691799E-2</v>
      </c>
      <c r="C46515">
        <v>3.7585383908185701</v>
      </c>
    </row>
    <row r="46516" spans="1:3" x14ac:dyDescent="0.2">
      <c r="A46516">
        <v>266.54096732000198</v>
      </c>
      <c r="B46516">
        <v>-2.57309980695157E-2</v>
      </c>
      <c r="C46516">
        <v>3.7585104527972599</v>
      </c>
    </row>
    <row r="46517" spans="1:3" x14ac:dyDescent="0.2">
      <c r="A46517">
        <v>266.53523735101601</v>
      </c>
      <c r="B46517">
        <v>-2.5841924404745899E-2</v>
      </c>
      <c r="C46517">
        <v>3.75848250013998</v>
      </c>
    </row>
    <row r="46518" spans="1:3" x14ac:dyDescent="0.2">
      <c r="A46518">
        <v>266.52950762838498</v>
      </c>
      <c r="B46518">
        <v>-2.5952819722639301E-2</v>
      </c>
      <c r="C46518">
        <v>3.7584545328544898</v>
      </c>
    </row>
    <row r="46519" spans="1:3" x14ac:dyDescent="0.2">
      <c r="A46519">
        <v>266.52377815209297</v>
      </c>
      <c r="B46519">
        <v>-2.6063684033446499E-2</v>
      </c>
      <c r="C46519">
        <v>3.7584265509485801</v>
      </c>
    </row>
    <row r="46520" spans="1:3" x14ac:dyDescent="0.2">
      <c r="A46520">
        <v>266.51804892212402</v>
      </c>
      <c r="B46520">
        <v>-2.61745173474166E-2</v>
      </c>
      <c r="C46520">
        <v>3.7583985544299998</v>
      </c>
    </row>
    <row r="46521" spans="1:3" x14ac:dyDescent="0.2">
      <c r="A46521">
        <v>266.51231993846199</v>
      </c>
      <c r="B46521">
        <v>-2.6285319674793899E-2</v>
      </c>
      <c r="C46521">
        <v>3.75837054330652</v>
      </c>
    </row>
    <row r="46522" spans="1:3" x14ac:dyDescent="0.2">
      <c r="A46522">
        <v>266.50659120109202</v>
      </c>
      <c r="B46522">
        <v>-2.6396091025817199E-2</v>
      </c>
      <c r="C46522">
        <v>3.75834251758589</v>
      </c>
    </row>
    <row r="46523" spans="1:3" x14ac:dyDescent="0.2">
      <c r="A46523">
        <v>266.50086270999702</v>
      </c>
      <c r="B46523">
        <v>-2.6506831410722902E-2</v>
      </c>
      <c r="C46523">
        <v>3.7583144772758499</v>
      </c>
    </row>
    <row r="46524" spans="1:3" x14ac:dyDescent="0.2">
      <c r="A46524">
        <v>266.49513446516198</v>
      </c>
      <c r="B46524">
        <v>-2.66175408397409E-2</v>
      </c>
      <c r="C46524">
        <v>3.7582864223841601</v>
      </c>
    </row>
    <row r="46525" spans="1:3" x14ac:dyDescent="0.2">
      <c r="A46525">
        <v>266.48940646657098</v>
      </c>
      <c r="B46525">
        <v>-2.6728219323099999E-2</v>
      </c>
      <c r="C46525">
        <v>3.75825835291855</v>
      </c>
    </row>
    <row r="46526" spans="1:3" x14ac:dyDescent="0.2">
      <c r="A46526">
        <v>266.48367871420697</v>
      </c>
      <c r="B46526">
        <v>-2.6838866871023999E-2</v>
      </c>
      <c r="C46526">
        <v>3.7582302688867602</v>
      </c>
    </row>
    <row r="46527" spans="1:3" x14ac:dyDescent="0.2">
      <c r="A46527">
        <v>266.477951208055</v>
      </c>
      <c r="B46527">
        <v>-2.6949483493730501E-2</v>
      </c>
      <c r="C46527">
        <v>3.75820217029653</v>
      </c>
    </row>
    <row r="46528" spans="1:3" x14ac:dyDescent="0.2">
      <c r="A46528">
        <v>266.47222394810001</v>
      </c>
      <c r="B46528">
        <v>-2.7060069201430399E-2</v>
      </c>
      <c r="C46528">
        <v>3.75817405715557</v>
      </c>
    </row>
    <row r="46529" spans="1:3" x14ac:dyDescent="0.2">
      <c r="A46529">
        <v>266.46649693432499</v>
      </c>
      <c r="B46529">
        <v>-2.7170624004337E-2</v>
      </c>
      <c r="C46529">
        <v>3.7581459294716102</v>
      </c>
    </row>
    <row r="46530" spans="1:3" x14ac:dyDescent="0.2">
      <c r="A46530">
        <v>266.46077016671398</v>
      </c>
      <c r="B46530">
        <v>-2.7281147912659301E-2</v>
      </c>
      <c r="C46530">
        <v>3.7581177872523601</v>
      </c>
    </row>
    <row r="46531" spans="1:3" x14ac:dyDescent="0.2">
      <c r="A46531">
        <v>266.45504364525101</v>
      </c>
      <c r="B46531">
        <v>-2.7391640936596E-2</v>
      </c>
      <c r="C46531">
        <v>3.7580896305055398</v>
      </c>
    </row>
    <row r="46532" spans="1:3" x14ac:dyDescent="0.2">
      <c r="A46532">
        <v>266.44931736992203</v>
      </c>
      <c r="B46532">
        <v>-2.75021030863427E-2</v>
      </c>
      <c r="C46532">
        <v>3.7580614592388502</v>
      </c>
    </row>
    <row r="46533" spans="1:3" x14ac:dyDescent="0.2">
      <c r="A46533">
        <v>266.44359134070902</v>
      </c>
      <c r="B46533">
        <v>-2.7612534372097701E-2</v>
      </c>
      <c r="C46533">
        <v>3.7580332734600002</v>
      </c>
    </row>
    <row r="46534" spans="1:3" x14ac:dyDescent="0.2">
      <c r="A46534">
        <v>266.43786555759698</v>
      </c>
      <c r="B46534">
        <v>-2.77229348040469E-2</v>
      </c>
      <c r="C46534">
        <v>3.7580050731766899</v>
      </c>
    </row>
    <row r="46535" spans="1:3" x14ac:dyDescent="0.2">
      <c r="A46535">
        <v>266.43214002056902</v>
      </c>
      <c r="B46535">
        <v>-2.7833304392375999E-2</v>
      </c>
      <c r="C46535">
        <v>3.7579768583965998</v>
      </c>
    </row>
    <row r="46536" spans="1:3" x14ac:dyDescent="0.2">
      <c r="A46536">
        <v>266.426414729611</v>
      </c>
      <c r="B46536">
        <v>-2.7943643147267501E-2</v>
      </c>
      <c r="C46536">
        <v>3.7579486291274198</v>
      </c>
    </row>
    <row r="46537" spans="1:3" x14ac:dyDescent="0.2">
      <c r="A46537">
        <v>266.42068968470699</v>
      </c>
      <c r="B46537">
        <v>-2.80539510788969E-2</v>
      </c>
      <c r="C46537">
        <v>3.7579203853768499</v>
      </c>
    </row>
    <row r="46538" spans="1:3" x14ac:dyDescent="0.2">
      <c r="A46538">
        <v>266.41496488583903</v>
      </c>
      <c r="B46538">
        <v>-2.8164228197434998E-2</v>
      </c>
      <c r="C46538">
        <v>3.7578921271525498</v>
      </c>
    </row>
    <row r="46539" spans="1:3" x14ac:dyDescent="0.2">
      <c r="A46539">
        <v>266.40924033299399</v>
      </c>
      <c r="B46539">
        <v>-2.8274474513052501E-2</v>
      </c>
      <c r="C46539">
        <v>3.7578638544622098</v>
      </c>
    </row>
    <row r="46540" spans="1:3" x14ac:dyDescent="0.2">
      <c r="A46540">
        <v>266.40351602615402</v>
      </c>
      <c r="B46540">
        <v>-2.8384690035912399E-2</v>
      </c>
      <c r="C46540">
        <v>3.7578355673134798</v>
      </c>
    </row>
    <row r="46541" spans="1:3" x14ac:dyDescent="0.2">
      <c r="A46541">
        <v>266.39779196530401</v>
      </c>
      <c r="B46541">
        <v>-2.8494874776175301E-2</v>
      </c>
      <c r="C46541">
        <v>3.7578072657140398</v>
      </c>
    </row>
    <row r="46542" spans="1:3" x14ac:dyDescent="0.2">
      <c r="A46542">
        <v>266.39206815042701</v>
      </c>
      <c r="B46542">
        <v>-2.8605028743998499E-2</v>
      </c>
      <c r="C46542">
        <v>3.7577789496715499</v>
      </c>
    </row>
    <row r="46543" spans="1:3" x14ac:dyDescent="0.2">
      <c r="A46543">
        <v>266.38634458150898</v>
      </c>
      <c r="B46543">
        <v>-2.8715151949528599E-2</v>
      </c>
      <c r="C46543">
        <v>3.75775061919366</v>
      </c>
    </row>
    <row r="46544" spans="1:3" x14ac:dyDescent="0.2">
      <c r="A46544">
        <v>266.38062125853401</v>
      </c>
      <c r="B46544">
        <v>-2.88252444029173E-2</v>
      </c>
      <c r="C46544">
        <v>3.7577222742880201</v>
      </c>
    </row>
    <row r="46545" spans="1:3" x14ac:dyDescent="0.2">
      <c r="A46545">
        <v>266.37489818148498</v>
      </c>
      <c r="B46545">
        <v>-2.8935306114306902E-2</v>
      </c>
      <c r="C46545">
        <v>3.7576939149622799</v>
      </c>
    </row>
    <row r="46546" spans="1:3" x14ac:dyDescent="0.2">
      <c r="A46546">
        <v>266.36917535034598</v>
      </c>
      <c r="B46546">
        <v>-2.90453370938368E-2</v>
      </c>
      <c r="C46546">
        <v>3.7576655412240898</v>
      </c>
    </row>
    <row r="46547" spans="1:3" x14ac:dyDescent="0.2">
      <c r="A46547">
        <v>266.36345276510201</v>
      </c>
      <c r="B46547">
        <v>-2.9155337351640699E-2</v>
      </c>
      <c r="C46547">
        <v>3.7576371530810602</v>
      </c>
    </row>
    <row r="46548" spans="1:3" x14ac:dyDescent="0.2">
      <c r="A46548">
        <v>266.35773042573697</v>
      </c>
      <c r="B46548">
        <v>-2.9265306897850299E-2</v>
      </c>
      <c r="C46548">
        <v>3.7576087505408502</v>
      </c>
    </row>
    <row r="46549" spans="1:3" x14ac:dyDescent="0.2">
      <c r="A46549">
        <v>266.35200833223502</v>
      </c>
      <c r="B46549">
        <v>-2.9375245742593301E-2</v>
      </c>
      <c r="C46549">
        <v>3.7575803336110698</v>
      </c>
    </row>
    <row r="46550" spans="1:3" x14ac:dyDescent="0.2">
      <c r="A46550">
        <v>266.34628648457999</v>
      </c>
      <c r="B46550">
        <v>-2.94851538959882E-2</v>
      </c>
      <c r="C46550">
        <v>3.7575519022993502</v>
      </c>
    </row>
    <row r="46551" spans="1:3" x14ac:dyDescent="0.2">
      <c r="A46551">
        <v>266.34056488275701</v>
      </c>
      <c r="B46551">
        <v>-2.9595031368156999E-2</v>
      </c>
      <c r="C46551">
        <v>3.7575234566133</v>
      </c>
    </row>
    <row r="46552" spans="1:3" x14ac:dyDescent="0.2">
      <c r="A46552">
        <v>266.33484352674901</v>
      </c>
      <c r="B46552">
        <v>-2.9704878169210899E-2</v>
      </c>
      <c r="C46552">
        <v>3.75749499656055</v>
      </c>
    </row>
    <row r="46553" spans="1:3" x14ac:dyDescent="0.2">
      <c r="A46553">
        <v>266.32912241653997</v>
      </c>
      <c r="B46553">
        <v>-2.9814694309264301E-2</v>
      </c>
      <c r="C46553">
        <v>3.75746652214869</v>
      </c>
    </row>
    <row r="46554" spans="1:3" x14ac:dyDescent="0.2">
      <c r="A46554">
        <v>266.32340155211602</v>
      </c>
      <c r="B46554">
        <v>-2.99244797984182E-2</v>
      </c>
      <c r="C46554">
        <v>3.7574380333853301</v>
      </c>
    </row>
    <row r="46555" spans="1:3" x14ac:dyDescent="0.2">
      <c r="A46555">
        <v>266.31768093345897</v>
      </c>
      <c r="B46555">
        <v>-3.00342346467759E-2</v>
      </c>
      <c r="C46555">
        <v>3.7574095302780801</v>
      </c>
    </row>
    <row r="46556" spans="1:3" x14ac:dyDescent="0.2">
      <c r="A46556">
        <v>266.31196056055501</v>
      </c>
      <c r="B46556">
        <v>-3.01439588644348E-2</v>
      </c>
      <c r="C46556">
        <v>3.7573810128345202</v>
      </c>
    </row>
    <row r="46557" spans="1:3" x14ac:dyDescent="0.2">
      <c r="A46557">
        <v>266.30624043338702</v>
      </c>
      <c r="B46557">
        <v>-3.0253652461488902E-2</v>
      </c>
      <c r="C46557">
        <v>3.7573524810622501</v>
      </c>
    </row>
    <row r="46558" spans="1:3" x14ac:dyDescent="0.2">
      <c r="A46558">
        <v>266.30052055193897</v>
      </c>
      <c r="B46558">
        <v>-3.0363315448027599E-2</v>
      </c>
      <c r="C46558">
        <v>3.7573239349688499</v>
      </c>
    </row>
    <row r="46559" spans="1:3" x14ac:dyDescent="0.2">
      <c r="A46559">
        <v>266.294800916197</v>
      </c>
      <c r="B46559">
        <v>-3.0472947834133901E-2</v>
      </c>
      <c r="C46559">
        <v>3.7572953745619002</v>
      </c>
    </row>
    <row r="46560" spans="1:3" x14ac:dyDescent="0.2">
      <c r="A46560">
        <v>266.28908152614298</v>
      </c>
      <c r="B46560">
        <v>-3.05825496298908E-2</v>
      </c>
      <c r="C46560">
        <v>3.7572667998489799</v>
      </c>
    </row>
    <row r="46561" spans="1:3" x14ac:dyDescent="0.2">
      <c r="A46561">
        <v>266.28336238176098</v>
      </c>
      <c r="B46561">
        <v>-3.0692120845373001E-2</v>
      </c>
      <c r="C46561">
        <v>3.7572382108376701</v>
      </c>
    </row>
    <row r="46562" spans="1:3" x14ac:dyDescent="0.2">
      <c r="A46562">
        <v>266.27764348303799</v>
      </c>
      <c r="B46562">
        <v>-3.0801661490655899E-2</v>
      </c>
      <c r="C46562">
        <v>3.7572096075355201</v>
      </c>
    </row>
    <row r="46563" spans="1:3" x14ac:dyDescent="0.2">
      <c r="A46563">
        <v>266.27192482995503</v>
      </c>
      <c r="B46563">
        <v>-3.09111715758053E-2</v>
      </c>
      <c r="C46563">
        <v>3.7571809899501001</v>
      </c>
    </row>
    <row r="46564" spans="1:3" x14ac:dyDescent="0.2">
      <c r="A46564">
        <v>266.26620642249799</v>
      </c>
      <c r="B46564">
        <v>-3.1020651110888101E-2</v>
      </c>
      <c r="C46564">
        <v>3.7571523580889599</v>
      </c>
    </row>
    <row r="46565" spans="1:3" x14ac:dyDescent="0.2">
      <c r="A46565">
        <v>266.26048826065102</v>
      </c>
      <c r="B46565">
        <v>-3.1130100105961001E-2</v>
      </c>
      <c r="C46565">
        <v>3.7571237119596699</v>
      </c>
    </row>
    <row r="46566" spans="1:3" x14ac:dyDescent="0.2">
      <c r="A46566">
        <v>266.254770344397</v>
      </c>
      <c r="B46566">
        <v>-3.1239518571081398E-2</v>
      </c>
      <c r="C46566">
        <v>3.7570950515697601</v>
      </c>
    </row>
    <row r="46567" spans="1:3" x14ac:dyDescent="0.2">
      <c r="A46567">
        <v>266.24905267372202</v>
      </c>
      <c r="B46567">
        <v>-3.1348906516302802E-2</v>
      </c>
      <c r="C46567">
        <v>3.7570663769267898</v>
      </c>
    </row>
    <row r="46568" spans="1:3" x14ac:dyDescent="0.2">
      <c r="A46568">
        <v>266.24333524860799</v>
      </c>
      <c r="B46568">
        <v>-3.1458263951671402E-2</v>
      </c>
      <c r="C46568">
        <v>3.7570376880382899</v>
      </c>
    </row>
    <row r="46569" spans="1:3" x14ac:dyDescent="0.2">
      <c r="A46569">
        <v>266.23761806904201</v>
      </c>
      <c r="B46569">
        <v>-3.1567590887231503E-2</v>
      </c>
      <c r="C46569">
        <v>3.7570089849118</v>
      </c>
    </row>
    <row r="46570" spans="1:3" x14ac:dyDescent="0.2">
      <c r="A46570">
        <v>266.23190113500499</v>
      </c>
      <c r="B46570">
        <v>-3.1676887333023998E-2</v>
      </c>
      <c r="C46570">
        <v>3.75698026755484</v>
      </c>
    </row>
    <row r="46571" spans="1:3" x14ac:dyDescent="0.2">
      <c r="A46571">
        <v>266.22618444648401</v>
      </c>
      <c r="B46571">
        <v>-3.1786153299080001E-2</v>
      </c>
      <c r="C46571">
        <v>3.7569515359749501</v>
      </c>
    </row>
    <row r="46572" spans="1:3" x14ac:dyDescent="0.2">
      <c r="A46572">
        <v>266.22046800346101</v>
      </c>
      <c r="B46572">
        <v>-3.1895388795434999E-2</v>
      </c>
      <c r="C46572">
        <v>3.75692279017963</v>
      </c>
    </row>
    <row r="46573" spans="1:3" x14ac:dyDescent="0.2">
      <c r="A46573">
        <v>266.21475180592199</v>
      </c>
      <c r="B46573">
        <v>-3.2004593832114299E-2</v>
      </c>
      <c r="C46573">
        <v>3.75689403017642</v>
      </c>
    </row>
    <row r="46574" spans="1:3" x14ac:dyDescent="0.2">
      <c r="A46574">
        <v>266.20903585385003</v>
      </c>
      <c r="B46574">
        <v>-3.2113768419141903E-2</v>
      </c>
      <c r="C46574">
        <v>3.7568652559728202</v>
      </c>
    </row>
    <row r="46575" spans="1:3" x14ac:dyDescent="0.2">
      <c r="A46575">
        <v>266.20332014722902</v>
      </c>
      <c r="B46575">
        <v>-3.2222912566536997E-2</v>
      </c>
      <c r="C46575">
        <v>3.7568364675763299</v>
      </c>
    </row>
    <row r="46576" spans="1:3" x14ac:dyDescent="0.2">
      <c r="A46576">
        <v>266.19760468604397</v>
      </c>
      <c r="B46576">
        <v>-3.23320262843119E-2</v>
      </c>
      <c r="C46576">
        <v>3.7568076649944699</v>
      </c>
    </row>
    <row r="46577" spans="1:3" x14ac:dyDescent="0.2">
      <c r="A46577">
        <v>266.19188947027902</v>
      </c>
      <c r="B46577">
        <v>-3.2441109582478603E-2</v>
      </c>
      <c r="C46577">
        <v>3.75677884823472</v>
      </c>
    </row>
    <row r="46578" spans="1:3" x14ac:dyDescent="0.2">
      <c r="A46578">
        <v>266.18617449991802</v>
      </c>
      <c r="B46578">
        <v>-3.2550162471045099E-2</v>
      </c>
      <c r="C46578">
        <v>3.75675001730459</v>
      </c>
    </row>
    <row r="46579" spans="1:3" x14ac:dyDescent="0.2">
      <c r="A46579">
        <v>266.18045977494597</v>
      </c>
      <c r="B46579">
        <v>-3.2659184960012397E-2</v>
      </c>
      <c r="C46579">
        <v>3.7567211722115599</v>
      </c>
    </row>
    <row r="46580" spans="1:3" x14ac:dyDescent="0.2">
      <c r="A46580">
        <v>266.17474529534599</v>
      </c>
      <c r="B46580">
        <v>-3.2768177059379497E-2</v>
      </c>
      <c r="C46580">
        <v>3.7566923129631098</v>
      </c>
    </row>
    <row r="46581" spans="1:3" x14ac:dyDescent="0.2">
      <c r="A46581">
        <v>266.16903106110198</v>
      </c>
      <c r="B46581">
        <v>-3.2877138779142397E-2</v>
      </c>
      <c r="C46581">
        <v>3.7566634395667302</v>
      </c>
    </row>
    <row r="46582" spans="1:3" x14ac:dyDescent="0.2">
      <c r="A46582">
        <v>266.16331707219899</v>
      </c>
      <c r="B46582">
        <v>-3.2986070129286997E-2</v>
      </c>
      <c r="C46582">
        <v>3.7566345520298801</v>
      </c>
    </row>
    <row r="46583" spans="1:3" x14ac:dyDescent="0.2">
      <c r="A46583">
        <v>266.15760332862197</v>
      </c>
      <c r="B46583">
        <v>-3.3094971119803397E-2</v>
      </c>
      <c r="C46583">
        <v>3.7566056503600498</v>
      </c>
    </row>
    <row r="46584" spans="1:3" x14ac:dyDescent="0.2">
      <c r="A46584">
        <v>266.15188983035398</v>
      </c>
      <c r="B46584">
        <v>-3.3203841760669497E-2</v>
      </c>
      <c r="C46584">
        <v>3.7565767345646899</v>
      </c>
    </row>
    <row r="46585" spans="1:3" x14ac:dyDescent="0.2">
      <c r="A46585">
        <v>266.14617657737898</v>
      </c>
      <c r="B46585">
        <v>-3.3312682061868798E-2</v>
      </c>
      <c r="C46585">
        <v>3.7565478046512801</v>
      </c>
    </row>
    <row r="46586" spans="1:3" x14ac:dyDescent="0.2">
      <c r="A46586">
        <v>266.14046356968203</v>
      </c>
      <c r="B46586">
        <v>-3.3421492033371997E-2</v>
      </c>
      <c r="C46586">
        <v>3.7565188606272502</v>
      </c>
    </row>
    <row r="46587" spans="1:3" x14ac:dyDescent="0.2">
      <c r="A46587">
        <v>266.13475080724697</v>
      </c>
      <c r="B46587">
        <v>-3.3530271685146197E-2</v>
      </c>
      <c r="C46587">
        <v>3.75648990250007</v>
      </c>
    </row>
    <row r="46588" spans="1:3" x14ac:dyDescent="0.2">
      <c r="A46588">
        <v>266.129038290057</v>
      </c>
      <c r="B46588">
        <v>-3.3639021027161799E-2</v>
      </c>
      <c r="C46588">
        <v>3.7564609302771901</v>
      </c>
    </row>
    <row r="46589" spans="1:3" x14ac:dyDescent="0.2">
      <c r="A46589">
        <v>266.12332601809902</v>
      </c>
      <c r="B46589">
        <v>-3.3747740069377301E-2</v>
      </c>
      <c r="C46589">
        <v>3.7564319439660498</v>
      </c>
    </row>
    <row r="46590" spans="1:3" x14ac:dyDescent="0.2">
      <c r="A46590">
        <v>266.11761399135401</v>
      </c>
      <c r="B46590">
        <v>-3.3856428821750703E-2</v>
      </c>
      <c r="C46590">
        <v>3.75640294357409</v>
      </c>
    </row>
    <row r="46591" spans="1:3" x14ac:dyDescent="0.2">
      <c r="A46591">
        <v>266.11190220980899</v>
      </c>
      <c r="B46591">
        <v>-3.3965087294234801E-2</v>
      </c>
      <c r="C46591">
        <v>3.7563739291087299</v>
      </c>
    </row>
    <row r="46592" spans="1:3" x14ac:dyDescent="0.2">
      <c r="A46592">
        <v>266.10619067344601</v>
      </c>
      <c r="B46592">
        <v>-3.4073715496781599E-2</v>
      </c>
      <c r="C46592">
        <v>3.7563449005774201</v>
      </c>
    </row>
    <row r="46593" spans="1:3" x14ac:dyDescent="0.2">
      <c r="A46593">
        <v>266.10047938225</v>
      </c>
      <c r="B46593">
        <v>-3.4182313439334401E-2</v>
      </c>
      <c r="C46593">
        <v>3.7563158579875702</v>
      </c>
    </row>
    <row r="46594" spans="1:3" x14ac:dyDescent="0.2">
      <c r="A46594">
        <v>266.09476833620602</v>
      </c>
      <c r="B46594">
        <v>-3.4290881131834101E-2</v>
      </c>
      <c r="C46594">
        <v>3.75628680134662</v>
      </c>
    </row>
    <row r="46595" spans="1:3" x14ac:dyDescent="0.2">
      <c r="A46595">
        <v>266.08905753529802</v>
      </c>
      <c r="B46595">
        <v>-3.4399418584217599E-2</v>
      </c>
      <c r="C46595">
        <v>3.75625773066196</v>
      </c>
    </row>
    <row r="46596" spans="1:3" x14ac:dyDescent="0.2">
      <c r="A46596">
        <v>266.08334697950897</v>
      </c>
      <c r="B46596">
        <v>-3.4507925806418698E-2</v>
      </c>
      <c r="C46596">
        <v>3.7562286459410199</v>
      </c>
    </row>
    <row r="46597" spans="1:3" x14ac:dyDescent="0.2">
      <c r="A46597">
        <v>266.07763666882403</v>
      </c>
      <c r="B46597">
        <v>-3.4616402808366399E-2</v>
      </c>
      <c r="C46597">
        <v>3.7561995471912</v>
      </c>
    </row>
    <row r="46598" spans="1:3" x14ac:dyDescent="0.2">
      <c r="A46598">
        <v>266.07192660322801</v>
      </c>
      <c r="B46598">
        <v>-3.4724849599985202E-2</v>
      </c>
      <c r="C46598">
        <v>3.7561704344199098</v>
      </c>
    </row>
    <row r="46599" spans="1:3" x14ac:dyDescent="0.2">
      <c r="A46599">
        <v>266.06621678270301</v>
      </c>
      <c r="B46599">
        <v>-3.4833266191194798E-2</v>
      </c>
      <c r="C46599">
        <v>3.75614130763454</v>
      </c>
    </row>
    <row r="46600" spans="1:3" x14ac:dyDescent="0.2">
      <c r="A46600">
        <v>266.06050720723601</v>
      </c>
      <c r="B46600">
        <v>-3.49416525919133E-2</v>
      </c>
      <c r="C46600">
        <v>3.7561121668424899</v>
      </c>
    </row>
    <row r="46601" spans="1:3" x14ac:dyDescent="0.2">
      <c r="A46601">
        <v>266.054797876809</v>
      </c>
      <c r="B46601">
        <v>-3.5050008812052003E-2</v>
      </c>
      <c r="C46601">
        <v>3.7560830120511501</v>
      </c>
    </row>
    <row r="46602" spans="1:3" x14ac:dyDescent="0.2">
      <c r="A46602">
        <v>266.049088791408</v>
      </c>
      <c r="B46602">
        <v>-3.5158334861520799E-2</v>
      </c>
      <c r="C46602">
        <v>3.7560538432678898</v>
      </c>
    </row>
    <row r="46603" spans="1:3" x14ac:dyDescent="0.2">
      <c r="A46603">
        <v>266.04337995101599</v>
      </c>
      <c r="B46603">
        <v>-3.5266630750224098E-2</v>
      </c>
      <c r="C46603">
        <v>3.7560246605001102</v>
      </c>
    </row>
    <row r="46604" spans="1:3" x14ac:dyDescent="0.2">
      <c r="A46604">
        <v>266.03767135561702</v>
      </c>
      <c r="B46604">
        <v>-3.5374896488062899E-2</v>
      </c>
      <c r="C46604">
        <v>3.75599546375518</v>
      </c>
    </row>
    <row r="46605" spans="1:3" x14ac:dyDescent="0.2">
      <c r="A46605">
        <v>266.03196300519699</v>
      </c>
      <c r="B46605">
        <v>-3.5483132084931097E-2</v>
      </c>
      <c r="C46605">
        <v>3.7559662530404601</v>
      </c>
    </row>
    <row r="46606" spans="1:3" x14ac:dyDescent="0.2">
      <c r="A46606">
        <v>266.02625489973798</v>
      </c>
      <c r="B46606">
        <v>-3.5591337550724002E-2</v>
      </c>
      <c r="C46606">
        <v>3.7559370283633302</v>
      </c>
    </row>
    <row r="46607" spans="1:3" x14ac:dyDescent="0.2">
      <c r="A46607">
        <v>266.02054703922602</v>
      </c>
      <c r="B46607">
        <v>-3.5699512895326801E-2</v>
      </c>
      <c r="C46607">
        <v>3.7559077897311499</v>
      </c>
    </row>
    <row r="46608" spans="1:3" x14ac:dyDescent="0.2">
      <c r="A46608">
        <v>266.01483942364399</v>
      </c>
      <c r="B46608">
        <v>-3.5807658128628198E-2</v>
      </c>
      <c r="C46608">
        <v>3.7558785371512702</v>
      </c>
    </row>
    <row r="46609" spans="1:3" x14ac:dyDescent="0.2">
      <c r="A46609">
        <v>266.00913205297701</v>
      </c>
      <c r="B46609">
        <v>-3.5915773260502902E-2</v>
      </c>
      <c r="C46609">
        <v>3.75584927063105</v>
      </c>
    </row>
    <row r="46610" spans="1:3" x14ac:dyDescent="0.2">
      <c r="A46610">
        <v>266.00342492720898</v>
      </c>
      <c r="B46610">
        <v>-3.60238583008319E-2</v>
      </c>
      <c r="C46610">
        <v>3.75581999017784</v>
      </c>
    </row>
    <row r="46611" spans="1:3" x14ac:dyDescent="0.2">
      <c r="A46611">
        <v>265.997718046324</v>
      </c>
      <c r="B46611">
        <v>-3.6131913259486399E-2</v>
      </c>
      <c r="C46611">
        <v>3.75579069579898</v>
      </c>
    </row>
    <row r="46612" spans="1:3" x14ac:dyDescent="0.2">
      <c r="A46612">
        <v>265.99201141030602</v>
      </c>
      <c r="B46612">
        <v>-3.6239938146331002E-2</v>
      </c>
      <c r="C46612">
        <v>3.7557613875018099</v>
      </c>
    </row>
    <row r="46613" spans="1:3" x14ac:dyDescent="0.2">
      <c r="A46613">
        <v>265.98630501913999</v>
      </c>
      <c r="B46613">
        <v>-3.63479329712324E-2</v>
      </c>
      <c r="C46613">
        <v>3.7557320652936701</v>
      </c>
    </row>
    <row r="46614" spans="1:3" x14ac:dyDescent="0.2">
      <c r="A46614">
        <v>265.98059887281102</v>
      </c>
      <c r="B46614">
        <v>-3.6455897744051703E-2</v>
      </c>
      <c r="C46614">
        <v>3.7557027291818899</v>
      </c>
    </row>
    <row r="46615" spans="1:3" x14ac:dyDescent="0.2">
      <c r="A46615">
        <v>265.97489297130102</v>
      </c>
      <c r="B46615">
        <v>-3.6563832474642198E-2</v>
      </c>
      <c r="C46615">
        <v>3.7556733791738002</v>
      </c>
    </row>
    <row r="46616" spans="1:3" x14ac:dyDescent="0.2">
      <c r="A46616">
        <v>265.96918731459601</v>
      </c>
      <c r="B46616">
        <v>-3.6671737172857502E-2</v>
      </c>
      <c r="C46616">
        <v>3.7556440152767099</v>
      </c>
    </row>
    <row r="46617" spans="1:3" x14ac:dyDescent="0.2">
      <c r="A46617">
        <v>265.96348190267901</v>
      </c>
      <c r="B46617">
        <v>-3.6779611848544003E-2</v>
      </c>
      <c r="C46617">
        <v>3.75561463749795</v>
      </c>
    </row>
    <row r="46618" spans="1:3" x14ac:dyDescent="0.2">
      <c r="A46618">
        <v>265.95777673553602</v>
      </c>
      <c r="B46618">
        <v>-3.6887456511547297E-2</v>
      </c>
      <c r="C46618">
        <v>3.75558524584482</v>
      </c>
    </row>
    <row r="46619" spans="1:3" x14ac:dyDescent="0.2">
      <c r="A46619">
        <v>265.95207181314902</v>
      </c>
      <c r="B46619">
        <v>-3.6995271171706999E-2</v>
      </c>
      <c r="C46619">
        <v>3.7555558403246501</v>
      </c>
    </row>
    <row r="46620" spans="1:3" x14ac:dyDescent="0.2">
      <c r="A46620">
        <v>265.94636713550398</v>
      </c>
      <c r="B46620">
        <v>-3.7103055838859401E-2</v>
      </c>
      <c r="C46620">
        <v>3.7555264209447299</v>
      </c>
    </row>
    <row r="46621" spans="1:3" x14ac:dyDescent="0.2">
      <c r="A46621">
        <v>265.94066270258497</v>
      </c>
      <c r="B46621">
        <v>-3.7210810522833301E-2</v>
      </c>
      <c r="C46621">
        <v>3.7554969877123598</v>
      </c>
    </row>
    <row r="46622" spans="1:3" x14ac:dyDescent="0.2">
      <c r="A46622">
        <v>265.93495851437501</v>
      </c>
      <c r="B46622">
        <v>-3.73185352334593E-2</v>
      </c>
      <c r="C46622">
        <v>3.7554675406348301</v>
      </c>
    </row>
    <row r="46623" spans="1:3" x14ac:dyDescent="0.2">
      <c r="A46623">
        <v>265.92925457086</v>
      </c>
      <c r="B46623">
        <v>-3.7426229980559902E-2</v>
      </c>
      <c r="C46623">
        <v>3.75543807971945</v>
      </c>
    </row>
    <row r="46624" spans="1:3" x14ac:dyDescent="0.2">
      <c r="A46624">
        <v>265.92355087202299</v>
      </c>
      <c r="B46624">
        <v>-3.7533894773955197E-2</v>
      </c>
      <c r="C46624">
        <v>3.75540860497349</v>
      </c>
    </row>
    <row r="46625" spans="1:3" x14ac:dyDescent="0.2">
      <c r="A46625">
        <v>265.91784741784898</v>
      </c>
      <c r="B46625">
        <v>-3.7641529623462698E-2</v>
      </c>
      <c r="C46625">
        <v>3.7553791164042498</v>
      </c>
    </row>
    <row r="46626" spans="1:3" x14ac:dyDescent="0.2">
      <c r="A46626">
        <v>265.91214420832102</v>
      </c>
      <c r="B46626">
        <v>-3.7749134538889603E-2</v>
      </c>
      <c r="C46626">
        <v>3.7553496140189799</v>
      </c>
    </row>
    <row r="46627" spans="1:3" x14ac:dyDescent="0.2">
      <c r="A46627">
        <v>265.90644124342498</v>
      </c>
      <c r="B46627">
        <v>-3.7856709530048202E-2</v>
      </c>
      <c r="C46627">
        <v>3.7553200978249799</v>
      </c>
    </row>
    <row r="46628" spans="1:3" x14ac:dyDescent="0.2">
      <c r="A46628">
        <v>265.90073852314498</v>
      </c>
      <c r="B46628">
        <v>-3.7964254606738898E-2</v>
      </c>
      <c r="C46628">
        <v>3.7552905678295101</v>
      </c>
    </row>
    <row r="46629" spans="1:3" x14ac:dyDescent="0.2">
      <c r="A46629">
        <v>265.89503604746398</v>
      </c>
      <c r="B46629">
        <v>-3.8071769778761602E-2</v>
      </c>
      <c r="C46629">
        <v>3.7552610240398301</v>
      </c>
    </row>
    <row r="46630" spans="1:3" x14ac:dyDescent="0.2">
      <c r="A46630">
        <v>265.88933381636701</v>
      </c>
      <c r="B46630">
        <v>-3.8179255055914997E-2</v>
      </c>
      <c r="C46630">
        <v>3.75523146646321</v>
      </c>
    </row>
    <row r="46631" spans="1:3" x14ac:dyDescent="0.2">
      <c r="A46631">
        <v>265.88363182983801</v>
      </c>
      <c r="B46631">
        <v>-3.8286710447987801E-2</v>
      </c>
      <c r="C46631">
        <v>3.75520189510689</v>
      </c>
    </row>
    <row r="46632" spans="1:3" x14ac:dyDescent="0.2">
      <c r="A46632">
        <v>265.87793008786201</v>
      </c>
      <c r="B46632">
        <v>-3.8394135964768601E-2</v>
      </c>
      <c r="C46632">
        <v>3.75517230997814</v>
      </c>
    </row>
    <row r="46633" spans="1:3" x14ac:dyDescent="0.2">
      <c r="A46633">
        <v>265.87222859042299</v>
      </c>
      <c r="B46633">
        <v>-3.8501531616041099E-2</v>
      </c>
      <c r="C46633">
        <v>3.7551427110842002</v>
      </c>
    </row>
    <row r="46634" spans="1:3" x14ac:dyDescent="0.2">
      <c r="A46634">
        <v>265.86652733750498</v>
      </c>
      <c r="B46634">
        <v>-3.8608897411584603E-2</v>
      </c>
      <c r="C46634">
        <v>3.75511309843231</v>
      </c>
    </row>
    <row r="46635" spans="1:3" x14ac:dyDescent="0.2">
      <c r="A46635">
        <v>265.86082632909199</v>
      </c>
      <c r="B46635">
        <v>-3.8716233361176099E-2</v>
      </c>
      <c r="C46635">
        <v>3.7550834720297002</v>
      </c>
    </row>
    <row r="46636" spans="1:3" x14ac:dyDescent="0.2">
      <c r="A46636">
        <v>265.85512556516801</v>
      </c>
      <c r="B46636">
        <v>-3.8823539474584799E-2</v>
      </c>
      <c r="C46636">
        <v>3.7550538318836302</v>
      </c>
    </row>
    <row r="46637" spans="1:3" x14ac:dyDescent="0.2">
      <c r="A46637">
        <v>265.84942504571899</v>
      </c>
      <c r="B46637">
        <v>-3.8930815761580202E-2</v>
      </c>
      <c r="C46637">
        <v>3.7550241780013001</v>
      </c>
    </row>
    <row r="46638" spans="1:3" x14ac:dyDescent="0.2">
      <c r="A46638">
        <v>265.84372477072799</v>
      </c>
      <c r="B46638">
        <v>-3.90380622319242E-2</v>
      </c>
      <c r="C46638">
        <v>3.75499451038996</v>
      </c>
    </row>
    <row r="46639" spans="1:3" x14ac:dyDescent="0.2">
      <c r="A46639">
        <v>265.83802474017898</v>
      </c>
      <c r="B46639">
        <v>-3.9145278895378798E-2</v>
      </c>
      <c r="C46639">
        <v>3.7549648290568198</v>
      </c>
    </row>
    <row r="46640" spans="1:3" x14ac:dyDescent="0.2">
      <c r="A46640">
        <v>265.83232495405701</v>
      </c>
      <c r="B46640">
        <v>-3.9252465761697101E-2</v>
      </c>
      <c r="C46640">
        <v>3.7549351340090902</v>
      </c>
    </row>
    <row r="46641" spans="1:3" x14ac:dyDescent="0.2">
      <c r="A46641">
        <v>265.82662541234498</v>
      </c>
      <c r="B46641">
        <v>-3.93596228406339E-2</v>
      </c>
      <c r="C46641">
        <v>3.7549054252539902</v>
      </c>
    </row>
    <row r="46642" spans="1:3" x14ac:dyDescent="0.2">
      <c r="A46642">
        <v>265.82092611502901</v>
      </c>
      <c r="B46642">
        <v>-3.9466750141933002E-2</v>
      </c>
      <c r="C46642">
        <v>3.7548757027987398</v>
      </c>
    </row>
    <row r="46643" spans="1:3" x14ac:dyDescent="0.2">
      <c r="A46643">
        <v>265.81522706209302</v>
      </c>
      <c r="B46643">
        <v>-3.9573847675342201E-2</v>
      </c>
      <c r="C46643">
        <v>3.7548459666505201</v>
      </c>
    </row>
    <row r="46644" spans="1:3" x14ac:dyDescent="0.2">
      <c r="A46644">
        <v>265.80952825352</v>
      </c>
      <c r="B46644">
        <v>-3.9680915450597702E-2</v>
      </c>
      <c r="C46644">
        <v>3.7548162168165402</v>
      </c>
    </row>
    <row r="46645" spans="1:3" x14ac:dyDescent="0.2">
      <c r="A46645">
        <v>265.80382968929598</v>
      </c>
      <c r="B46645">
        <v>-3.9787953477436099E-2</v>
      </c>
      <c r="C46645">
        <v>3.7547864533039901</v>
      </c>
    </row>
    <row r="46646" spans="1:3" x14ac:dyDescent="0.2">
      <c r="A46646">
        <v>265.79813136940402</v>
      </c>
      <c r="B46646">
        <v>-3.9894961765591902E-2</v>
      </c>
      <c r="C46646">
        <v>3.7547566761200701</v>
      </c>
    </row>
    <row r="46647" spans="1:3" x14ac:dyDescent="0.2">
      <c r="A46647">
        <v>265.79243329382803</v>
      </c>
      <c r="B46647">
        <v>-4.0001940324791999E-2</v>
      </c>
      <c r="C46647">
        <v>3.75472688527196</v>
      </c>
    </row>
    <row r="46648" spans="1:3" x14ac:dyDescent="0.2">
      <c r="A46648">
        <v>265.78673546255402</v>
      </c>
      <c r="B46648">
        <v>-4.0108889164757001E-2</v>
      </c>
      <c r="C46648">
        <v>3.7546970807668401</v>
      </c>
    </row>
    <row r="46649" spans="1:3" x14ac:dyDescent="0.2">
      <c r="A46649">
        <v>265.78103787556398</v>
      </c>
      <c r="B46649">
        <v>-4.0215808295208898E-2</v>
      </c>
      <c r="C46649">
        <v>3.75466726261189</v>
      </c>
    </row>
    <row r="46650" spans="1:3" x14ac:dyDescent="0.2">
      <c r="A46650">
        <v>265.77534053284501</v>
      </c>
      <c r="B46650">
        <v>-4.0322697725864401E-2</v>
      </c>
      <c r="C46650">
        <v>3.7546374308142898</v>
      </c>
    </row>
    <row r="46651" spans="1:3" x14ac:dyDescent="0.2">
      <c r="A46651">
        <v>265.76964343437902</v>
      </c>
      <c r="B46651">
        <v>-4.0429557466434E-2</v>
      </c>
      <c r="C46651">
        <v>3.7546075853812</v>
      </c>
    </row>
    <row r="46652" spans="1:3" x14ac:dyDescent="0.2">
      <c r="A46652">
        <v>265.76394658015101</v>
      </c>
      <c r="B46652">
        <v>-4.0536387526625799E-2</v>
      </c>
      <c r="C46652">
        <v>3.7545777263197802</v>
      </c>
    </row>
    <row r="46653" spans="1:3" x14ac:dyDescent="0.2">
      <c r="A46653">
        <v>265.75824997014502</v>
      </c>
      <c r="B46653">
        <v>-4.0643187916145497E-2</v>
      </c>
      <c r="C46653">
        <v>3.7545478536372001</v>
      </c>
    </row>
    <row r="46654" spans="1:3" x14ac:dyDescent="0.2">
      <c r="A46654">
        <v>265.75255360434699</v>
      </c>
      <c r="B46654">
        <v>-4.0749958644690699E-2</v>
      </c>
      <c r="C46654">
        <v>3.7545179673406199</v>
      </c>
    </row>
    <row r="46655" spans="1:3" x14ac:dyDescent="0.2">
      <c r="A46655">
        <v>265.74685748273902</v>
      </c>
      <c r="B46655">
        <v>-4.0856699721959301E-2</v>
      </c>
      <c r="C46655">
        <v>3.7544880674371699</v>
      </c>
    </row>
    <row r="46656" spans="1:3" x14ac:dyDescent="0.2">
      <c r="A46656">
        <v>265.74116160530701</v>
      </c>
      <c r="B46656">
        <v>-4.0963411157640899E-2</v>
      </c>
      <c r="C46656">
        <v>3.7544581539340198</v>
      </c>
    </row>
    <row r="46657" spans="1:3" x14ac:dyDescent="0.2">
      <c r="A46657">
        <v>265.73546597203398</v>
      </c>
      <c r="B46657">
        <v>-4.1070092961426899E-2</v>
      </c>
      <c r="C46657">
        <v>3.7544282268383098</v>
      </c>
    </row>
    <row r="46658" spans="1:3" x14ac:dyDescent="0.2">
      <c r="A46658">
        <v>265.72977058290502</v>
      </c>
      <c r="B46658">
        <v>-4.1176745143001597E-2</v>
      </c>
      <c r="C46658">
        <v>3.7543982861571599</v>
      </c>
    </row>
    <row r="46659" spans="1:3" x14ac:dyDescent="0.2">
      <c r="A46659">
        <v>265.72407543790501</v>
      </c>
      <c r="B46659">
        <v>-4.12833677120426E-2</v>
      </c>
      <c r="C46659">
        <v>3.7543683318977199</v>
      </c>
    </row>
    <row r="46660" spans="1:3" x14ac:dyDescent="0.2">
      <c r="A46660">
        <v>265.71838053701703</v>
      </c>
      <c r="B46660">
        <v>-4.1389960678227297E-2</v>
      </c>
      <c r="C46660">
        <v>3.7543383640671202</v>
      </c>
    </row>
    <row r="46661" spans="1:3" x14ac:dyDescent="0.2">
      <c r="A46661">
        <v>265.71268588022502</v>
      </c>
      <c r="B46661">
        <v>-4.1496524051228598E-2</v>
      </c>
      <c r="C46661">
        <v>3.7543083826724799</v>
      </c>
    </row>
    <row r="46662" spans="1:3" x14ac:dyDescent="0.2">
      <c r="A46662">
        <v>265.70699146751502</v>
      </c>
      <c r="B46662">
        <v>-4.1603057840713401E-2</v>
      </c>
      <c r="C46662">
        <v>3.75427838772092</v>
      </c>
    </row>
    <row r="46663" spans="1:3" x14ac:dyDescent="0.2">
      <c r="A46663">
        <v>265.701297298871</v>
      </c>
      <c r="B46663">
        <v>-4.1709562056346801E-2</v>
      </c>
      <c r="C46663">
        <v>3.75424837921957</v>
      </c>
    </row>
    <row r="46664" spans="1:3" x14ac:dyDescent="0.2">
      <c r="A46664">
        <v>265.695603374276</v>
      </c>
      <c r="B46664">
        <v>-4.1816036707791798E-2</v>
      </c>
      <c r="C46664">
        <v>3.7542183571755299</v>
      </c>
    </row>
    <row r="46665" spans="1:3" x14ac:dyDescent="0.2">
      <c r="A46665">
        <v>265.68990969371498</v>
      </c>
      <c r="B46665">
        <v>-4.19224818047019E-2</v>
      </c>
      <c r="C46665">
        <v>3.75418832159591</v>
      </c>
    </row>
    <row r="46666" spans="1:3" x14ac:dyDescent="0.2">
      <c r="A46666">
        <v>265.68421625717201</v>
      </c>
      <c r="B46666">
        <v>-4.2028897356729503E-2</v>
      </c>
      <c r="C46666">
        <v>3.75415827248781</v>
      </c>
    </row>
    <row r="46667" spans="1:3" x14ac:dyDescent="0.2">
      <c r="A46667">
        <v>265.67852306463197</v>
      </c>
      <c r="B46667">
        <v>-4.2135283373525997E-2</v>
      </c>
      <c r="C46667">
        <v>3.7541282098583499</v>
      </c>
    </row>
    <row r="46668" spans="1:3" x14ac:dyDescent="0.2">
      <c r="A46668">
        <v>265.67283011607901</v>
      </c>
      <c r="B46668">
        <v>-4.22416398647334E-2</v>
      </c>
      <c r="C46668">
        <v>3.7540981337146002</v>
      </c>
    </row>
    <row r="46669" spans="1:3" x14ac:dyDescent="0.2">
      <c r="A46669">
        <v>265.667137411498</v>
      </c>
      <c r="B46669">
        <v>-4.2347966839995498E-2</v>
      </c>
      <c r="C46669">
        <v>3.7540680440636698</v>
      </c>
    </row>
    <row r="46670" spans="1:3" x14ac:dyDescent="0.2">
      <c r="A46670">
        <v>265.66144495087201</v>
      </c>
      <c r="B46670">
        <v>-4.2454264308946499E-2</v>
      </c>
      <c r="C46670">
        <v>3.7540379409126299</v>
      </c>
    </row>
    <row r="46671" spans="1:3" x14ac:dyDescent="0.2">
      <c r="A46671">
        <v>265.65575273418602</v>
      </c>
      <c r="B46671">
        <v>-4.25605322812199E-2</v>
      </c>
      <c r="C46671">
        <v>3.7540078242685802</v>
      </c>
    </row>
    <row r="46672" spans="1:3" x14ac:dyDescent="0.2">
      <c r="A46672">
        <v>265.65006076142402</v>
      </c>
      <c r="B46672">
        <v>-4.2666770766447197E-2</v>
      </c>
      <c r="C46672">
        <v>3.7539776941385998</v>
      </c>
    </row>
    <row r="46673" spans="1:3" x14ac:dyDescent="0.2">
      <c r="A46673">
        <v>265.64436903257098</v>
      </c>
      <c r="B46673">
        <v>-4.2772979774250403E-2</v>
      </c>
      <c r="C46673">
        <v>3.7539475505297402</v>
      </c>
    </row>
    <row r="46674" spans="1:3" x14ac:dyDescent="0.2">
      <c r="A46674">
        <v>265.638677547611</v>
      </c>
      <c r="B46674">
        <v>-4.2879159314250397E-2</v>
      </c>
      <c r="C46674">
        <v>3.7539173934490999</v>
      </c>
    </row>
    <row r="46675" spans="1:3" x14ac:dyDescent="0.2">
      <c r="A46675">
        <v>265.63298630652798</v>
      </c>
      <c r="B46675">
        <v>-4.2985309396069003E-2</v>
      </c>
      <c r="C46675">
        <v>3.7538872229037201</v>
      </c>
    </row>
    <row r="46676" spans="1:3" x14ac:dyDescent="0.2">
      <c r="A46676">
        <v>265.62729530930699</v>
      </c>
      <c r="B46676">
        <v>-4.3091430029313003E-2</v>
      </c>
      <c r="C46676">
        <v>3.75385703890068</v>
      </c>
    </row>
    <row r="46677" spans="1:3" x14ac:dyDescent="0.2">
      <c r="A46677">
        <v>265.62160455593101</v>
      </c>
      <c r="B46677">
        <v>-4.3197521223597803E-2</v>
      </c>
      <c r="C46677">
        <v>3.7538268414470299</v>
      </c>
    </row>
    <row r="46678" spans="1:3" x14ac:dyDescent="0.2">
      <c r="A46678">
        <v>265.61591404638602</v>
      </c>
      <c r="B46678">
        <v>-4.3303582988524901E-2</v>
      </c>
      <c r="C46678">
        <v>3.75379663054983</v>
      </c>
    </row>
    <row r="46679" spans="1:3" x14ac:dyDescent="0.2">
      <c r="A46679">
        <v>265.61022378065502</v>
      </c>
      <c r="B46679">
        <v>-4.3409615333697402E-2</v>
      </c>
      <c r="C46679">
        <v>3.7537664062161098</v>
      </c>
    </row>
    <row r="46680" spans="1:3" x14ac:dyDescent="0.2">
      <c r="A46680">
        <v>265.60453375872299</v>
      </c>
      <c r="B46680">
        <v>-4.3515618268714598E-2</v>
      </c>
      <c r="C46680">
        <v>3.75373616845294</v>
      </c>
    </row>
    <row r="46681" spans="1:3" x14ac:dyDescent="0.2">
      <c r="A46681">
        <v>265.59884398057397</v>
      </c>
      <c r="B46681">
        <v>-4.36215918031682E-2</v>
      </c>
      <c r="C46681">
        <v>3.7537059172673399</v>
      </c>
    </row>
    <row r="46682" spans="1:3" x14ac:dyDescent="0.2">
      <c r="A46682">
        <v>265.59315444619301</v>
      </c>
      <c r="B46682">
        <v>-4.3727535946647599E-2</v>
      </c>
      <c r="C46682">
        <v>3.7536756526663502</v>
      </c>
    </row>
    <row r="46683" spans="1:3" x14ac:dyDescent="0.2">
      <c r="A46683">
        <v>265.58746515556402</v>
      </c>
      <c r="B46683">
        <v>-4.3833450708740798E-2</v>
      </c>
      <c r="C46683">
        <v>3.75364537465701</v>
      </c>
    </row>
    <row r="46684" spans="1:3" x14ac:dyDescent="0.2">
      <c r="A46684">
        <v>265.58177610867102</v>
      </c>
      <c r="B46684">
        <v>-4.3939336099029003E-2</v>
      </c>
      <c r="C46684">
        <v>3.7536150832463502</v>
      </c>
    </row>
    <row r="46685" spans="1:3" x14ac:dyDescent="0.2">
      <c r="A46685">
        <v>265.57608730549799</v>
      </c>
      <c r="B46685">
        <v>-4.40451921270886E-2</v>
      </c>
      <c r="C46685">
        <v>3.7535847784413798</v>
      </c>
    </row>
    <row r="46686" spans="1:3" x14ac:dyDescent="0.2">
      <c r="A46686">
        <v>265.570398746031</v>
      </c>
      <c r="B46686">
        <v>-4.4151018802497603E-2</v>
      </c>
      <c r="C46686">
        <v>3.75355446024912</v>
      </c>
    </row>
    <row r="46687" spans="1:3" x14ac:dyDescent="0.2">
      <c r="A46687">
        <v>265.56471043025198</v>
      </c>
      <c r="B46687">
        <v>-4.4256816134822199E-2</v>
      </c>
      <c r="C46687">
        <v>3.7535241286766001</v>
      </c>
    </row>
    <row r="46688" spans="1:3" x14ac:dyDescent="0.2">
      <c r="A46688">
        <v>265.55902235814801</v>
      </c>
      <c r="B46688">
        <v>-4.4362584133632102E-2</v>
      </c>
      <c r="C46688">
        <v>3.75349378373082</v>
      </c>
    </row>
    <row r="46689" spans="1:3" x14ac:dyDescent="0.2">
      <c r="A46689">
        <v>265.55333452970098</v>
      </c>
      <c r="B46689">
        <v>-4.4468322808486303E-2</v>
      </c>
      <c r="C46689">
        <v>3.7534634254187802</v>
      </c>
    </row>
    <row r="46690" spans="1:3" x14ac:dyDescent="0.2">
      <c r="A46690">
        <v>265.54764694489597</v>
      </c>
      <c r="B46690">
        <v>-4.4574032168949201E-2</v>
      </c>
      <c r="C46690">
        <v>3.7534330537475</v>
      </c>
    </row>
    <row r="46691" spans="1:3" x14ac:dyDescent="0.2">
      <c r="A46691">
        <v>265.541959603718</v>
      </c>
      <c r="B46691">
        <v>-4.4679712224570303E-2</v>
      </c>
      <c r="C46691">
        <v>3.7534026687239601</v>
      </c>
    </row>
    <row r="46692" spans="1:3" x14ac:dyDescent="0.2">
      <c r="A46692">
        <v>265.53627250615102</v>
      </c>
      <c r="B46692">
        <v>-4.4785362984902197E-2</v>
      </c>
      <c r="C46692">
        <v>3.75337227035517</v>
      </c>
    </row>
    <row r="46693" spans="1:3" x14ac:dyDescent="0.2">
      <c r="A46693">
        <v>265.53058565217901</v>
      </c>
      <c r="B46693">
        <v>-4.4890984459493098E-2</v>
      </c>
      <c r="C46693">
        <v>3.7533418586481102</v>
      </c>
    </row>
    <row r="46694" spans="1:3" x14ac:dyDescent="0.2">
      <c r="A46694">
        <v>265.52489904178702</v>
      </c>
      <c r="B46694">
        <v>-4.4996576657883897E-2</v>
      </c>
      <c r="C46694">
        <v>3.7533114336097699</v>
      </c>
    </row>
    <row r="46695" spans="1:3" x14ac:dyDescent="0.2">
      <c r="A46695">
        <v>265.51921267495902</v>
      </c>
      <c r="B46695">
        <v>-4.5102139589615002E-2</v>
      </c>
      <c r="C46695">
        <v>3.7532809952471302</v>
      </c>
    </row>
    <row r="46696" spans="1:3" x14ac:dyDescent="0.2">
      <c r="A46696">
        <v>265.51352655167898</v>
      </c>
      <c r="B46696">
        <v>-4.5207673264220802E-2</v>
      </c>
      <c r="C46696">
        <v>3.7532505435671601</v>
      </c>
    </row>
    <row r="46697" spans="1:3" x14ac:dyDescent="0.2">
      <c r="A46697">
        <v>265.507840671932</v>
      </c>
      <c r="B46697">
        <v>-4.5313177691237001E-2</v>
      </c>
      <c r="C46697">
        <v>3.7532200785768501</v>
      </c>
    </row>
    <row r="46698" spans="1:3" x14ac:dyDescent="0.2">
      <c r="A46698">
        <v>265.502155035702</v>
      </c>
      <c r="B46698">
        <v>-4.5418652880185699E-2</v>
      </c>
      <c r="C46698">
        <v>3.7531896002831502</v>
      </c>
    </row>
    <row r="46699" spans="1:3" x14ac:dyDescent="0.2">
      <c r="A46699">
        <v>265.49646964297301</v>
      </c>
      <c r="B46699">
        <v>-4.5524098840592497E-2</v>
      </c>
      <c r="C46699">
        <v>3.7531591086930298</v>
      </c>
    </row>
    <row r="46700" spans="1:3" x14ac:dyDescent="0.2">
      <c r="A46700">
        <v>265.49078449373002</v>
      </c>
      <c r="B46700">
        <v>-4.5629515581977899E-2</v>
      </c>
      <c r="C46700">
        <v>3.7531286038134599</v>
      </c>
    </row>
    <row r="46701" spans="1:3" x14ac:dyDescent="0.2">
      <c r="A46701">
        <v>265.485099587957</v>
      </c>
      <c r="B46701">
        <v>-4.5734903113856501E-2</v>
      </c>
      <c r="C46701">
        <v>3.75309808565139</v>
      </c>
    </row>
    <row r="46702" spans="1:3" x14ac:dyDescent="0.2">
      <c r="A46702">
        <v>265.47941492563899</v>
      </c>
      <c r="B46702">
        <v>-4.5840261445744303E-2</v>
      </c>
      <c r="C46702">
        <v>3.7530675542137701</v>
      </c>
    </row>
    <row r="46703" spans="1:3" x14ac:dyDescent="0.2">
      <c r="A46703">
        <v>265.47373050675998</v>
      </c>
      <c r="B46703">
        <v>-4.5945590587144702E-2</v>
      </c>
      <c r="C46703">
        <v>3.7530370095075498</v>
      </c>
    </row>
    <row r="46704" spans="1:3" x14ac:dyDescent="0.2">
      <c r="A46704">
        <v>265.46804633130301</v>
      </c>
      <c r="B46704">
        <v>-4.6050890547562999E-2</v>
      </c>
      <c r="C46704">
        <v>3.7530064515396799</v>
      </c>
    </row>
    <row r="46705" spans="1:3" x14ac:dyDescent="0.2">
      <c r="A46705">
        <v>265.46236239925503</v>
      </c>
      <c r="B46705">
        <v>-4.6156161336500898E-2</v>
      </c>
      <c r="C46705">
        <v>3.7529758803170798</v>
      </c>
    </row>
    <row r="46706" spans="1:3" x14ac:dyDescent="0.2">
      <c r="A46706">
        <v>265.456678710598</v>
      </c>
      <c r="B46706">
        <v>-4.6261402963455801E-2</v>
      </c>
      <c r="C46706">
        <v>3.7529452958467102</v>
      </c>
    </row>
    <row r="46707" spans="1:3" x14ac:dyDescent="0.2">
      <c r="A46707">
        <v>265.450995265318</v>
      </c>
      <c r="B46707">
        <v>-4.6366615437917397E-2</v>
      </c>
      <c r="C46707">
        <v>3.7529146981354899</v>
      </c>
    </row>
    <row r="46708" spans="1:3" x14ac:dyDescent="0.2">
      <c r="A46708">
        <v>265.44531206339798</v>
      </c>
      <c r="B46708">
        <v>-4.6471798769379499E-2</v>
      </c>
      <c r="C46708">
        <v>3.7528840871903402</v>
      </c>
    </row>
    <row r="46709" spans="1:3" x14ac:dyDescent="0.2">
      <c r="A46709">
        <v>265.43962910482298</v>
      </c>
      <c r="B46709">
        <v>-4.6576952967323698E-2</v>
      </c>
      <c r="C46709">
        <v>3.75285346301819</v>
      </c>
    </row>
    <row r="46710" spans="1:3" x14ac:dyDescent="0.2">
      <c r="A46710">
        <v>265.43394638957801</v>
      </c>
      <c r="B46710">
        <v>-4.6682078041229598E-2</v>
      </c>
      <c r="C46710">
        <v>3.7528228256259601</v>
      </c>
    </row>
    <row r="46711" spans="1:3" x14ac:dyDescent="0.2">
      <c r="A46711">
        <v>265.42826391764697</v>
      </c>
      <c r="B46711">
        <v>-4.6787174000577601E-2</v>
      </c>
      <c r="C46711">
        <v>3.7527921750205699</v>
      </c>
    </row>
    <row r="46712" spans="1:3" x14ac:dyDescent="0.2">
      <c r="A46712">
        <v>265.42258168901299</v>
      </c>
      <c r="B46712">
        <v>-4.68922408548407E-2</v>
      </c>
      <c r="C46712">
        <v>3.7527615112089201</v>
      </c>
    </row>
    <row r="46713" spans="1:3" x14ac:dyDescent="0.2">
      <c r="A46713">
        <v>265.41689970366298</v>
      </c>
      <c r="B46713">
        <v>-4.69972786134885E-2</v>
      </c>
      <c r="C46713">
        <v>3.7527308341979202</v>
      </c>
    </row>
    <row r="46714" spans="1:3" x14ac:dyDescent="0.2">
      <c r="A46714">
        <v>265.41121796157898</v>
      </c>
      <c r="B46714">
        <v>-4.7102287285984097E-2</v>
      </c>
      <c r="C46714">
        <v>3.7527001439944798</v>
      </c>
    </row>
    <row r="46715" spans="1:3" x14ac:dyDescent="0.2">
      <c r="A46715">
        <v>265.405536462746</v>
      </c>
      <c r="B46715">
        <v>-4.72072668817929E-2</v>
      </c>
      <c r="C46715">
        <v>3.7526694406054801</v>
      </c>
    </row>
    <row r="46716" spans="1:3" x14ac:dyDescent="0.2">
      <c r="A46716">
        <v>265.39985520714902</v>
      </c>
      <c r="B46716">
        <v>-4.7312217410371699E-2</v>
      </c>
      <c r="C46716">
        <v>3.7526387240378298</v>
      </c>
    </row>
    <row r="46717" spans="1:3" x14ac:dyDescent="0.2">
      <c r="A46717">
        <v>265.39417419477297</v>
      </c>
      <c r="B46717">
        <v>-4.7417138881175297E-2</v>
      </c>
      <c r="C46717">
        <v>3.7526079942984198</v>
      </c>
    </row>
    <row r="46718" spans="1:3" x14ac:dyDescent="0.2">
      <c r="A46718">
        <v>265.38849342560002</v>
      </c>
      <c r="B46718">
        <v>-4.7522031303651999E-2</v>
      </c>
      <c r="C46718">
        <v>3.7525772513941198</v>
      </c>
    </row>
    <row r="46719" spans="1:3" x14ac:dyDescent="0.2">
      <c r="A46719">
        <v>265.38281289961702</v>
      </c>
      <c r="B46719">
        <v>-4.7626894687253798E-2</v>
      </c>
      <c r="C46719">
        <v>3.7525464953318299</v>
      </c>
    </row>
    <row r="46720" spans="1:3" x14ac:dyDescent="0.2">
      <c r="A46720">
        <v>265.37713261680699</v>
      </c>
      <c r="B46720">
        <v>-4.7731729041414102E-2</v>
      </c>
      <c r="C46720">
        <v>3.7525157261184199</v>
      </c>
    </row>
    <row r="46721" spans="1:3" x14ac:dyDescent="0.2">
      <c r="A46721">
        <v>265.371452577154</v>
      </c>
      <c r="B46721">
        <v>-4.7836534375581302E-2</v>
      </c>
      <c r="C46721">
        <v>3.7524849437607601</v>
      </c>
    </row>
    <row r="46722" spans="1:3" x14ac:dyDescent="0.2">
      <c r="A46722">
        <v>265.365772780643</v>
      </c>
      <c r="B46722">
        <v>-4.7941310699184399E-2</v>
      </c>
      <c r="C46722">
        <v>3.7524541482657301</v>
      </c>
    </row>
    <row r="46723" spans="1:3" x14ac:dyDescent="0.2">
      <c r="A46723">
        <v>265.36009322725801</v>
      </c>
      <c r="B46723">
        <v>-4.80460580216562E-2</v>
      </c>
      <c r="C46723">
        <v>3.7524233396401798</v>
      </c>
    </row>
    <row r="46724" spans="1:3" x14ac:dyDescent="0.2">
      <c r="A46724">
        <v>265.35441391698498</v>
      </c>
      <c r="B46724">
        <v>-4.8150776352425997E-2</v>
      </c>
      <c r="C46724">
        <v>3.75239251789099</v>
      </c>
    </row>
    <row r="46725" spans="1:3" x14ac:dyDescent="0.2">
      <c r="A46725">
        <v>265.34873484980602</v>
      </c>
      <c r="B46725">
        <v>-4.8255465700915302E-2</v>
      </c>
      <c r="C46725">
        <v>3.7523616830250002</v>
      </c>
    </row>
    <row r="46726" spans="1:3" x14ac:dyDescent="0.2">
      <c r="A46726">
        <v>265.34305602570703</v>
      </c>
      <c r="B46726">
        <v>-4.8360126076544101E-2</v>
      </c>
      <c r="C46726">
        <v>3.7523308350490701</v>
      </c>
    </row>
    <row r="46727" spans="1:3" x14ac:dyDescent="0.2">
      <c r="A46727">
        <v>265.33737744467197</v>
      </c>
      <c r="B46727">
        <v>-4.8464757488727403E-2</v>
      </c>
      <c r="C46727">
        <v>3.75229997397004</v>
      </c>
    </row>
    <row r="46728" spans="1:3" x14ac:dyDescent="0.2">
      <c r="A46728">
        <v>265.33169910668499</v>
      </c>
      <c r="B46728">
        <v>-4.85693599468804E-2</v>
      </c>
      <c r="C46728">
        <v>3.7522690997947699</v>
      </c>
    </row>
    <row r="46729" spans="1:3" x14ac:dyDescent="0.2">
      <c r="A46729">
        <v>265.32602101173097</v>
      </c>
      <c r="B46729">
        <v>-4.8673933460407201E-2</v>
      </c>
      <c r="C46729">
        <v>3.7522382125300999</v>
      </c>
    </row>
    <row r="46730" spans="1:3" x14ac:dyDescent="0.2">
      <c r="A46730">
        <v>265.32034315979399</v>
      </c>
      <c r="B46730">
        <v>-4.8778478038717002E-2</v>
      </c>
      <c r="C46730">
        <v>3.7522073121828501</v>
      </c>
    </row>
    <row r="46731" spans="1:3" x14ac:dyDescent="0.2">
      <c r="A46731">
        <v>265.31466555085899</v>
      </c>
      <c r="B46731">
        <v>-4.8882993691204697E-2</v>
      </c>
      <c r="C46731">
        <v>3.75217639875987</v>
      </c>
    </row>
    <row r="46732" spans="1:3" x14ac:dyDescent="0.2">
      <c r="A46732">
        <v>265.30898818490999</v>
      </c>
      <c r="B46732">
        <v>-4.89874804272716E-2</v>
      </c>
      <c r="C46732">
        <v>3.7521454722679701</v>
      </c>
    </row>
    <row r="46733" spans="1:3" x14ac:dyDescent="0.2">
      <c r="A46733">
        <v>265.30331106193</v>
      </c>
      <c r="B46733">
        <v>-4.9091938256310599E-2</v>
      </c>
      <c r="C46733">
        <v>3.7521145327140002</v>
      </c>
    </row>
    <row r="46734" spans="1:3" x14ac:dyDescent="0.2">
      <c r="A46734">
        <v>265.29763418190601</v>
      </c>
      <c r="B46734">
        <v>-4.9196367187707597E-2</v>
      </c>
      <c r="C46734">
        <v>3.7520835801047498</v>
      </c>
    </row>
    <row r="46735" spans="1:3" x14ac:dyDescent="0.2">
      <c r="A46735">
        <v>265.291957544821</v>
      </c>
      <c r="B46735">
        <v>-4.9300767230849599E-2</v>
      </c>
      <c r="C46735">
        <v>3.7520526144470598</v>
      </c>
    </row>
    <row r="46736" spans="1:3" x14ac:dyDescent="0.2">
      <c r="A46736">
        <v>265.28628115065902</v>
      </c>
      <c r="B46736">
        <v>-4.9405138395121298E-2</v>
      </c>
      <c r="C46736">
        <v>3.7520216357477398</v>
      </c>
    </row>
    <row r="46737" spans="1:3" x14ac:dyDescent="0.2">
      <c r="A46737">
        <v>265.280604999405</v>
      </c>
      <c r="B46737">
        <v>-4.9509480689895899E-2</v>
      </c>
      <c r="C46737">
        <v>3.75199064401358</v>
      </c>
    </row>
    <row r="46738" spans="1:3" x14ac:dyDescent="0.2">
      <c r="A46738">
        <v>265.27492909104399</v>
      </c>
      <c r="B46738">
        <v>-4.9613794124548298E-2</v>
      </c>
      <c r="C46738">
        <v>3.7519596392514001</v>
      </c>
    </row>
    <row r="46739" spans="1:3" x14ac:dyDescent="0.2">
      <c r="A46739">
        <v>265.26925342555899</v>
      </c>
      <c r="B46739">
        <v>-4.9718078708449902E-2</v>
      </c>
      <c r="C46739">
        <v>3.7519286214680001</v>
      </c>
    </row>
    <row r="46740" spans="1:3" x14ac:dyDescent="0.2">
      <c r="A46740">
        <v>265.26357800293499</v>
      </c>
      <c r="B46740">
        <v>-4.9822334450966302E-2</v>
      </c>
      <c r="C46740">
        <v>3.7518975906701701</v>
      </c>
    </row>
    <row r="46741" spans="1:3" x14ac:dyDescent="0.2">
      <c r="A46741">
        <v>265.257902823157</v>
      </c>
      <c r="B46741">
        <v>-4.9926561361459697E-2</v>
      </c>
      <c r="C46741">
        <v>3.7518665468646999</v>
      </c>
    </row>
    <row r="46742" spans="1:3" x14ac:dyDescent="0.2">
      <c r="A46742">
        <v>265.25222788620903</v>
      </c>
      <c r="B46742">
        <v>-5.0030759449290599E-2</v>
      </c>
      <c r="C46742">
        <v>3.7518354900583799</v>
      </c>
    </row>
    <row r="46743" spans="1:3" x14ac:dyDescent="0.2">
      <c r="A46743">
        <v>265.24655319207602</v>
      </c>
      <c r="B46743">
        <v>-5.0134928723812401E-2</v>
      </c>
      <c r="C46743">
        <v>3.7518044202579999</v>
      </c>
    </row>
    <row r="46744" spans="1:3" x14ac:dyDescent="0.2">
      <c r="A46744">
        <v>265.24087874074098</v>
      </c>
      <c r="B46744">
        <v>-5.0239069194376797E-2</v>
      </c>
      <c r="C46744">
        <v>3.7517733374703299</v>
      </c>
    </row>
    <row r="46745" spans="1:3" x14ac:dyDescent="0.2">
      <c r="A46745">
        <v>265.23520453218902</v>
      </c>
      <c r="B46745">
        <v>-5.0343180870331003E-2</v>
      </c>
      <c r="C46745">
        <v>3.75174224170215</v>
      </c>
    </row>
    <row r="46746" spans="1:3" x14ac:dyDescent="0.2">
      <c r="A46746">
        <v>265.22953056640603</v>
      </c>
      <c r="B46746">
        <v>-5.0447263761017602E-2</v>
      </c>
      <c r="C46746">
        <v>3.7517111329602302</v>
      </c>
    </row>
    <row r="46747" spans="1:3" x14ac:dyDescent="0.2">
      <c r="A46747">
        <v>265.22385684337399</v>
      </c>
      <c r="B46747">
        <v>-5.0551317875778601E-2</v>
      </c>
      <c r="C46747">
        <v>3.75168001125135</v>
      </c>
    </row>
    <row r="46748" spans="1:3" x14ac:dyDescent="0.2">
      <c r="A46748">
        <v>265.21818336307899</v>
      </c>
      <c r="B46748">
        <v>-5.0655343223946901E-2</v>
      </c>
      <c r="C46748">
        <v>3.7516488765822502</v>
      </c>
    </row>
    <row r="46749" spans="1:3" x14ac:dyDescent="0.2">
      <c r="A46749">
        <v>265.21251012550402</v>
      </c>
      <c r="B46749">
        <v>-5.0759339814857397E-2</v>
      </c>
      <c r="C46749">
        <v>3.7516177289597099</v>
      </c>
    </row>
    <row r="46750" spans="1:3" x14ac:dyDescent="0.2">
      <c r="A46750">
        <v>265.20683713063499</v>
      </c>
      <c r="B46750">
        <v>-5.0863307657838003E-2</v>
      </c>
      <c r="C46750">
        <v>3.7515865683904699</v>
      </c>
    </row>
    <row r="46751" spans="1:3" x14ac:dyDescent="0.2">
      <c r="A46751">
        <v>265.20116437845599</v>
      </c>
      <c r="B46751">
        <v>-5.0967246762212898E-2</v>
      </c>
      <c r="C46751">
        <v>3.7515553948812999</v>
      </c>
    </row>
    <row r="46752" spans="1:3" x14ac:dyDescent="0.2">
      <c r="A46752">
        <v>265.19549186895102</v>
      </c>
      <c r="B46752">
        <v>-5.1071157137301697E-2</v>
      </c>
      <c r="C46752">
        <v>3.75152420843893</v>
      </c>
    </row>
    <row r="46753" spans="1:3" x14ac:dyDescent="0.2">
      <c r="A46753">
        <v>265.18981960210499</v>
      </c>
      <c r="B46753">
        <v>-5.1175038792423702E-2</v>
      </c>
      <c r="C46753">
        <v>3.75149300907011</v>
      </c>
    </row>
    <row r="46754" spans="1:3" x14ac:dyDescent="0.2">
      <c r="A46754">
        <v>265.184147577901</v>
      </c>
      <c r="B46754">
        <v>-5.12788917368905E-2</v>
      </c>
      <c r="C46754">
        <v>3.7514617967815802</v>
      </c>
    </row>
    <row r="46755" spans="1:3" x14ac:dyDescent="0.2">
      <c r="A46755">
        <v>265.17847579632598</v>
      </c>
      <c r="B46755">
        <v>-5.1382715980011998E-2</v>
      </c>
      <c r="C46755">
        <v>3.75143057158007</v>
      </c>
    </row>
    <row r="46756" spans="1:3" x14ac:dyDescent="0.2">
      <c r="A46756">
        <v>265.17280425736197</v>
      </c>
      <c r="B46756">
        <v>-5.1486511531095402E-2</v>
      </c>
      <c r="C46756">
        <v>3.7513993334723201</v>
      </c>
    </row>
    <row r="46757" spans="1:3" x14ac:dyDescent="0.2">
      <c r="A46757">
        <v>265.16713296099402</v>
      </c>
      <c r="B46757">
        <v>-5.15902783994426E-2</v>
      </c>
      <c r="C46757">
        <v>3.7513680824650599</v>
      </c>
    </row>
    <row r="46758" spans="1:3" x14ac:dyDescent="0.2">
      <c r="A46758">
        <v>265.16146190720701</v>
      </c>
      <c r="B46758">
        <v>-5.1694016594349398E-2</v>
      </c>
      <c r="C46758">
        <v>3.7513368185649898</v>
      </c>
    </row>
    <row r="46759" spans="1:3" x14ac:dyDescent="0.2">
      <c r="A46759">
        <v>265.15579109598599</v>
      </c>
      <c r="B46759">
        <v>-5.1797726125111701E-2</v>
      </c>
      <c r="C46759">
        <v>3.7513055417788599</v>
      </c>
    </row>
    <row r="46760" spans="1:3" x14ac:dyDescent="0.2">
      <c r="A46760">
        <v>265.15012052731402</v>
      </c>
      <c r="B46760">
        <v>-5.190140700102E-2</v>
      </c>
      <c r="C46760">
        <v>3.7512742521133702</v>
      </c>
    </row>
    <row r="46761" spans="1:3" x14ac:dyDescent="0.2">
      <c r="A46761">
        <v>265.14445020117603</v>
      </c>
      <c r="B46761">
        <v>-5.2005059231361499E-2</v>
      </c>
      <c r="C46761">
        <v>3.75124294957523</v>
      </c>
    </row>
    <row r="46762" spans="1:3" x14ac:dyDescent="0.2">
      <c r="A46762">
        <v>265.13878011755702</v>
      </c>
      <c r="B46762">
        <v>-5.2108682825418501E-2</v>
      </c>
      <c r="C46762">
        <v>3.7512116341711499</v>
      </c>
    </row>
    <row r="46763" spans="1:3" x14ac:dyDescent="0.2">
      <c r="A46763">
        <v>265.13311027644102</v>
      </c>
      <c r="B46763">
        <v>-5.2212277792472998E-2</v>
      </c>
      <c r="C46763">
        <v>3.7511803059078299</v>
      </c>
    </row>
    <row r="46764" spans="1:3" x14ac:dyDescent="0.2">
      <c r="A46764">
        <v>265.12744067781199</v>
      </c>
      <c r="B46764">
        <v>-5.2315844141796602E-2</v>
      </c>
      <c r="C46764">
        <v>3.7511489647919798</v>
      </c>
    </row>
    <row r="46765" spans="1:3" x14ac:dyDescent="0.2">
      <c r="A46765">
        <v>265.12177132165499</v>
      </c>
      <c r="B46765">
        <v>-5.2419381882664602E-2</v>
      </c>
      <c r="C46765">
        <v>3.7511176108302799</v>
      </c>
    </row>
    <row r="46766" spans="1:3" x14ac:dyDescent="0.2">
      <c r="A46766">
        <v>265.11610220795399</v>
      </c>
      <c r="B46766">
        <v>-5.2522891024342502E-2</v>
      </c>
      <c r="C46766">
        <v>3.7510862440294299</v>
      </c>
    </row>
    <row r="46767" spans="1:3" x14ac:dyDescent="0.2">
      <c r="A46767">
        <v>265.110433336695</v>
      </c>
      <c r="B46767">
        <v>-5.2626371576097099E-2</v>
      </c>
      <c r="C46767">
        <v>3.7510548643961199</v>
      </c>
    </row>
    <row r="46768" spans="1:3" x14ac:dyDescent="0.2">
      <c r="A46768">
        <v>265.10476470786</v>
      </c>
      <c r="B46768">
        <v>-5.2729823547187103E-2</v>
      </c>
      <c r="C46768">
        <v>3.7510234719370299</v>
      </c>
    </row>
    <row r="46769" spans="1:3" x14ac:dyDescent="0.2">
      <c r="A46769">
        <v>265.09909632143501</v>
      </c>
      <c r="B46769">
        <v>-5.28332469468729E-2</v>
      </c>
      <c r="C46769">
        <v>3.7509920666588399</v>
      </c>
    </row>
    <row r="46770" spans="1:3" x14ac:dyDescent="0.2">
      <c r="A46770">
        <v>265.09342817740401</v>
      </c>
      <c r="B46770">
        <v>-5.2936641784403299E-2</v>
      </c>
      <c r="C46770">
        <v>3.7509606485682299</v>
      </c>
    </row>
    <row r="46771" spans="1:3" x14ac:dyDescent="0.2">
      <c r="A46771">
        <v>265.08776027575198</v>
      </c>
      <c r="B46771">
        <v>-5.3040008069028803E-2</v>
      </c>
      <c r="C46771">
        <v>3.7509292176718598</v>
      </c>
    </row>
    <row r="46772" spans="1:3" x14ac:dyDescent="0.2">
      <c r="A46772">
        <v>265.082092616463</v>
      </c>
      <c r="B46772">
        <v>-5.3143345809994399E-2</v>
      </c>
      <c r="C46772">
        <v>3.7508977739764102</v>
      </c>
    </row>
    <row r="46773" spans="1:3" x14ac:dyDescent="0.2">
      <c r="A46773">
        <v>265.076425199521</v>
      </c>
      <c r="B46773">
        <v>-5.32466550165442E-2</v>
      </c>
      <c r="C46773">
        <v>3.7508663174885299</v>
      </c>
    </row>
    <row r="46774" spans="1:3" x14ac:dyDescent="0.2">
      <c r="A46774">
        <v>265.07075802491102</v>
      </c>
      <c r="B46774">
        <v>-5.3349935697916802E-2</v>
      </c>
      <c r="C46774">
        <v>3.7508348482148901</v>
      </c>
    </row>
    <row r="46775" spans="1:3" x14ac:dyDescent="0.2">
      <c r="A46775">
        <v>265.06509109261799</v>
      </c>
      <c r="B46775">
        <v>-5.3453187863342903E-2</v>
      </c>
      <c r="C46775">
        <v>3.7508033661621498</v>
      </c>
    </row>
    <row r="46776" spans="1:3" x14ac:dyDescent="0.2">
      <c r="A46776">
        <v>265.05942440262498</v>
      </c>
      <c r="B46776">
        <v>-5.3556411522056799E-2</v>
      </c>
      <c r="C46776">
        <v>3.75077187133695</v>
      </c>
    </row>
    <row r="46777" spans="1:3" x14ac:dyDescent="0.2">
      <c r="A46777">
        <v>265.05375795491801</v>
      </c>
      <c r="B46777">
        <v>-5.3659606683282797E-2</v>
      </c>
      <c r="C46777">
        <v>3.75074036374594</v>
      </c>
    </row>
    <row r="46778" spans="1:3" x14ac:dyDescent="0.2">
      <c r="A46778">
        <v>265.04809174948002</v>
      </c>
      <c r="B46778">
        <v>-5.3762773356245602E-2</v>
      </c>
      <c r="C46778">
        <v>3.75070884339577</v>
      </c>
    </row>
    <row r="46779" spans="1:3" x14ac:dyDescent="0.2">
      <c r="A46779">
        <v>265.04242578629697</v>
      </c>
      <c r="B46779">
        <v>-5.3865911550165201E-2</v>
      </c>
      <c r="C46779">
        <v>3.7506773102930802</v>
      </c>
    </row>
    <row r="46780" spans="1:3" x14ac:dyDescent="0.2">
      <c r="A46780">
        <v>265.03676006535301</v>
      </c>
      <c r="B46780">
        <v>-5.3969021274255201E-2</v>
      </c>
      <c r="C46780">
        <v>3.7506457644445002</v>
      </c>
    </row>
    <row r="46781" spans="1:3" x14ac:dyDescent="0.2">
      <c r="A46781">
        <v>265.03109458663101</v>
      </c>
      <c r="B46781">
        <v>-5.4072102537729497E-2</v>
      </c>
      <c r="C46781">
        <v>3.75061420585667</v>
      </c>
    </row>
    <row r="46782" spans="1:3" x14ac:dyDescent="0.2">
      <c r="A46782">
        <v>265.02542935011701</v>
      </c>
      <c r="B46782">
        <v>-5.4175155349797298E-2</v>
      </c>
      <c r="C46782">
        <v>3.7505826345362099</v>
      </c>
    </row>
    <row r="46783" spans="1:3" x14ac:dyDescent="0.2">
      <c r="A46783">
        <v>265.01976435579599</v>
      </c>
      <c r="B46783">
        <v>-5.4278179719660501E-2</v>
      </c>
      <c r="C46783">
        <v>3.7505510504897401</v>
      </c>
    </row>
    <row r="46784" spans="1:3" x14ac:dyDescent="0.2">
      <c r="A46784">
        <v>265.014099603651</v>
      </c>
      <c r="B46784">
        <v>-5.4381175656520203E-2</v>
      </c>
      <c r="C46784">
        <v>3.7505194537238902</v>
      </c>
    </row>
    <row r="46785" spans="1:3" x14ac:dyDescent="0.2">
      <c r="A46785">
        <v>265.008435093667</v>
      </c>
      <c r="B46785">
        <v>-5.4484143169576199E-2</v>
      </c>
      <c r="C46785">
        <v>3.75048784424528</v>
      </c>
    </row>
    <row r="46786" spans="1:3" x14ac:dyDescent="0.2">
      <c r="A46786">
        <v>265.00277082582801</v>
      </c>
      <c r="B46786">
        <v>-5.4587082268020101E-2</v>
      </c>
      <c r="C46786">
        <v>3.7504562220605102</v>
      </c>
    </row>
    <row r="46787" spans="1:3" x14ac:dyDescent="0.2">
      <c r="A46787">
        <v>264.99710680011998</v>
      </c>
      <c r="B46787">
        <v>-5.4689992961040303E-2</v>
      </c>
      <c r="C46787">
        <v>3.7504245871761999</v>
      </c>
    </row>
    <row r="46788" spans="1:3" x14ac:dyDescent="0.2">
      <c r="A46788">
        <v>264.99144301652501</v>
      </c>
      <c r="B46788">
        <v>-5.4792875257825301E-2</v>
      </c>
      <c r="C46788">
        <v>3.7503929395989402</v>
      </c>
    </row>
    <row r="46789" spans="1:3" x14ac:dyDescent="0.2">
      <c r="A46789">
        <v>264.98577947502997</v>
      </c>
      <c r="B46789">
        <v>-5.48957291675558E-2</v>
      </c>
      <c r="C46789">
        <v>3.7503612793353498</v>
      </c>
    </row>
    <row r="46790" spans="1:3" x14ac:dyDescent="0.2">
      <c r="A46790">
        <v>264.980116175619</v>
      </c>
      <c r="B46790">
        <v>-5.4998554699409799E-2</v>
      </c>
      <c r="C46790">
        <v>3.7503296063920102</v>
      </c>
    </row>
    <row r="46791" spans="1:3" x14ac:dyDescent="0.2">
      <c r="A46791">
        <v>264.97445311827499</v>
      </c>
      <c r="B46791">
        <v>-5.5101351862564499E-2</v>
      </c>
      <c r="C46791">
        <v>3.75029792077552</v>
      </c>
    </row>
    <row r="46792" spans="1:3" x14ac:dyDescent="0.2">
      <c r="A46792">
        <v>264.968790302983</v>
      </c>
      <c r="B46792">
        <v>-5.5204120666188898E-2</v>
      </c>
      <c r="C46792">
        <v>3.7502662224924701</v>
      </c>
    </row>
    <row r="46793" spans="1:3" x14ac:dyDescent="0.2">
      <c r="A46793">
        <v>264.96312772972902</v>
      </c>
      <c r="B46793">
        <v>-5.5306861119450303E-2</v>
      </c>
      <c r="C46793">
        <v>3.75023451154944</v>
      </c>
    </row>
    <row r="46794" spans="1:3" x14ac:dyDescent="0.2">
      <c r="A46794">
        <v>264.957465398495</v>
      </c>
      <c r="B46794">
        <v>-5.54095732315147E-2</v>
      </c>
      <c r="C46794">
        <v>3.75020278795302</v>
      </c>
    </row>
    <row r="46795" spans="1:3" x14ac:dyDescent="0.2">
      <c r="A46795">
        <v>264.95180330926797</v>
      </c>
      <c r="B46795">
        <v>-5.5512257011541201E-2</v>
      </c>
      <c r="C46795">
        <v>3.7501710517097702</v>
      </c>
    </row>
    <row r="46796" spans="1:3" x14ac:dyDescent="0.2">
      <c r="A46796">
        <v>264.94614146203099</v>
      </c>
      <c r="B46796">
        <v>-5.5614912468684399E-2</v>
      </c>
      <c r="C46796">
        <v>3.7501393028262799</v>
      </c>
    </row>
    <row r="46797" spans="1:3" x14ac:dyDescent="0.2">
      <c r="A46797">
        <v>264.94047985676798</v>
      </c>
      <c r="B46797">
        <v>-5.5717539612098098E-2</v>
      </c>
      <c r="C46797">
        <v>3.7501075413091201</v>
      </c>
    </row>
    <row r="46798" spans="1:3" x14ac:dyDescent="0.2">
      <c r="A46798">
        <v>264.934818493465</v>
      </c>
      <c r="B46798">
        <v>-5.5820138450932297E-2</v>
      </c>
      <c r="C46798">
        <v>3.7500757671648501</v>
      </c>
    </row>
    <row r="46799" spans="1:3" x14ac:dyDescent="0.2">
      <c r="A46799">
        <v>264.92915737210598</v>
      </c>
      <c r="B46799">
        <v>-5.5922708994329703E-2</v>
      </c>
      <c r="C46799">
        <v>3.7500439804000201</v>
      </c>
    </row>
    <row r="46800" spans="1:3" x14ac:dyDescent="0.2">
      <c r="A46800">
        <v>264.92349649267499</v>
      </c>
      <c r="B46800">
        <v>-5.60252512514334E-2</v>
      </c>
      <c r="C46800">
        <v>3.7500121810212099</v>
      </c>
    </row>
    <row r="46801" spans="1:3" x14ac:dyDescent="0.2">
      <c r="A46801">
        <v>264.91783585515702</v>
      </c>
      <c r="B46801">
        <v>-5.6127765231382298E-2</v>
      </c>
      <c r="C46801">
        <v>3.7499803690349598</v>
      </c>
    </row>
    <row r="46802" spans="1:3" x14ac:dyDescent="0.2">
      <c r="A46802">
        <v>264.912175459536</v>
      </c>
      <c r="B46802">
        <v>-5.62302509433086E-2</v>
      </c>
      <c r="C46802">
        <v>3.74994854444782</v>
      </c>
    </row>
    <row r="46803" spans="1:3" x14ac:dyDescent="0.2">
      <c r="A46803">
        <v>264.90651530579697</v>
      </c>
      <c r="B46803">
        <v>-5.6332708396343599E-2</v>
      </c>
      <c r="C46803">
        <v>3.74991670726634</v>
      </c>
    </row>
    <row r="46804" spans="1:3" x14ac:dyDescent="0.2">
      <c r="A46804">
        <v>264.90085539392402</v>
      </c>
      <c r="B46804">
        <v>-5.6435137599612203E-2</v>
      </c>
      <c r="C46804">
        <v>3.7498848574970598</v>
      </c>
    </row>
    <row r="46805" spans="1:3" x14ac:dyDescent="0.2">
      <c r="A46805">
        <v>264.895195723901</v>
      </c>
      <c r="B46805">
        <v>-5.6537538562242001E-2</v>
      </c>
      <c r="C46805">
        <v>3.74985299514652</v>
      </c>
    </row>
    <row r="46806" spans="1:3" x14ac:dyDescent="0.2">
      <c r="A46806">
        <v>264.88953629571398</v>
      </c>
      <c r="B46806">
        <v>-5.6639911293348402E-2</v>
      </c>
      <c r="C46806">
        <v>3.7498211202212599</v>
      </c>
    </row>
    <row r="46807" spans="1:3" x14ac:dyDescent="0.2">
      <c r="A46807">
        <v>264.883877109347</v>
      </c>
      <c r="B46807">
        <v>-5.6742255802048301E-2</v>
      </c>
      <c r="C46807">
        <v>3.7497892327278</v>
      </c>
    </row>
    <row r="46808" spans="1:3" x14ac:dyDescent="0.2">
      <c r="A46808">
        <v>264.87821816478402</v>
      </c>
      <c r="B46808">
        <v>-5.68445720974542E-2</v>
      </c>
      <c r="C46808">
        <v>3.7497573326726701</v>
      </c>
    </row>
    <row r="46809" spans="1:3" x14ac:dyDescent="0.2">
      <c r="A46809">
        <v>264.87255946200901</v>
      </c>
      <c r="B46809">
        <v>-5.69468601886731E-2</v>
      </c>
      <c r="C46809">
        <v>3.74972542006239</v>
      </c>
    </row>
    <row r="46810" spans="1:3" x14ac:dyDescent="0.2">
      <c r="A46810">
        <v>264.86690100100799</v>
      </c>
      <c r="B46810">
        <v>-5.7049120084811999E-2</v>
      </c>
      <c r="C46810">
        <v>3.7496934949034899</v>
      </c>
    </row>
    <row r="46811" spans="1:3" x14ac:dyDescent="0.2">
      <c r="A46811">
        <v>264.86124278176499</v>
      </c>
      <c r="B46811">
        <v>-5.7151351794968899E-2</v>
      </c>
      <c r="C46811">
        <v>3.7496615572024798</v>
      </c>
    </row>
    <row r="46812" spans="1:3" x14ac:dyDescent="0.2">
      <c r="A46812">
        <v>264.85558480426403</v>
      </c>
      <c r="B46812">
        <v>-5.7253555328242701E-2</v>
      </c>
      <c r="C46812">
        <v>3.7496296069658701</v>
      </c>
    </row>
    <row r="46813" spans="1:3" x14ac:dyDescent="0.2">
      <c r="A46813">
        <v>264.84992706848902</v>
      </c>
      <c r="B46813">
        <v>-5.7355730693729803E-2</v>
      </c>
      <c r="C46813">
        <v>3.74959764420016</v>
      </c>
    </row>
    <row r="46814" spans="1:3" x14ac:dyDescent="0.2">
      <c r="A46814">
        <v>264.84426957442599</v>
      </c>
      <c r="B46814">
        <v>-5.7457877900513897E-2</v>
      </c>
      <c r="C46814">
        <v>3.7495656689118699</v>
      </c>
    </row>
    <row r="46815" spans="1:3" x14ac:dyDescent="0.2">
      <c r="A46815">
        <v>264.83861232205902</v>
      </c>
      <c r="B46815">
        <v>-5.7559996957687903E-2</v>
      </c>
      <c r="C46815">
        <v>3.74953368110749</v>
      </c>
    </row>
    <row r="46816" spans="1:3" x14ac:dyDescent="0.2">
      <c r="A46816">
        <v>264.83295531137202</v>
      </c>
      <c r="B46816">
        <v>-5.7662087874329297E-2</v>
      </c>
      <c r="C46816">
        <v>3.74950168079351</v>
      </c>
    </row>
    <row r="46817" spans="1:3" x14ac:dyDescent="0.2">
      <c r="A46817">
        <v>264.82729854234998</v>
      </c>
      <c r="B46817">
        <v>-5.7764150659520098E-2</v>
      </c>
      <c r="C46817">
        <v>3.7494696679764301</v>
      </c>
    </row>
    <row r="46818" spans="1:3" x14ac:dyDescent="0.2">
      <c r="A46818">
        <v>264.82164201497699</v>
      </c>
      <c r="B46818">
        <v>-5.7866185322335499E-2</v>
      </c>
      <c r="C46818">
        <v>3.7494376426627398</v>
      </c>
    </row>
    <row r="46819" spans="1:3" x14ac:dyDescent="0.2">
      <c r="A46819">
        <v>264.81598572923798</v>
      </c>
      <c r="B46819">
        <v>-5.7968191871846701E-2</v>
      </c>
      <c r="C46819">
        <v>3.7494056048589299</v>
      </c>
    </row>
    <row r="46820" spans="1:3" x14ac:dyDescent="0.2">
      <c r="A46820">
        <v>264.81032968511698</v>
      </c>
      <c r="B46820">
        <v>-5.80701703171198E-2</v>
      </c>
      <c r="C46820">
        <v>3.7493735545714602</v>
      </c>
    </row>
    <row r="46821" spans="1:3" x14ac:dyDescent="0.2">
      <c r="A46821">
        <v>264.80467388260001</v>
      </c>
      <c r="B46821">
        <v>-5.8172120667222299E-2</v>
      </c>
      <c r="C46821">
        <v>3.7493414918068302</v>
      </c>
    </row>
    <row r="46822" spans="1:3" x14ac:dyDescent="0.2">
      <c r="A46822">
        <v>264.799018321669</v>
      </c>
      <c r="B46822">
        <v>-5.8274042931212702E-2</v>
      </c>
      <c r="C46822">
        <v>3.74930941657149</v>
      </c>
    </row>
    <row r="46823" spans="1:3" x14ac:dyDescent="0.2">
      <c r="A46823">
        <v>264.79336300231103</v>
      </c>
      <c r="B46823">
        <v>-5.83759371181478E-2</v>
      </c>
      <c r="C46823">
        <v>3.7492773288719299</v>
      </c>
    </row>
    <row r="46824" spans="1:3" x14ac:dyDescent="0.2">
      <c r="A46824">
        <v>264.78770792450899</v>
      </c>
      <c r="B46824">
        <v>-5.8477803237084701E-2</v>
      </c>
      <c r="C46824">
        <v>3.7492452287146101</v>
      </c>
    </row>
    <row r="46825" spans="1:3" x14ac:dyDescent="0.2">
      <c r="A46825">
        <v>264.78205308824801</v>
      </c>
      <c r="B46825">
        <v>-5.8579641297066901E-2</v>
      </c>
      <c r="C46825">
        <v>3.7492131161059801</v>
      </c>
    </row>
    <row r="46826" spans="1:3" x14ac:dyDescent="0.2">
      <c r="A46826">
        <v>264.77639849351198</v>
      </c>
      <c r="B46826">
        <v>-5.8681451307146797E-2</v>
      </c>
      <c r="C46826">
        <v>3.7491809910525098</v>
      </c>
    </row>
    <row r="46827" spans="1:3" x14ac:dyDescent="0.2">
      <c r="A46827">
        <v>264.77074414028698</v>
      </c>
      <c r="B46827">
        <v>-5.8783233276362298E-2</v>
      </c>
      <c r="C46827">
        <v>3.7491488535606501</v>
      </c>
    </row>
    <row r="46828" spans="1:3" x14ac:dyDescent="0.2">
      <c r="A46828">
        <v>264.76509002855499</v>
      </c>
      <c r="B46828">
        <v>-5.8884987213754202E-2</v>
      </c>
      <c r="C46828">
        <v>3.74911670363685</v>
      </c>
    </row>
    <row r="46829" spans="1:3" x14ac:dyDescent="0.2">
      <c r="A46829">
        <v>264.75943615830403</v>
      </c>
      <c r="B46829">
        <v>-5.8986713128357703E-2</v>
      </c>
      <c r="C46829">
        <v>3.74908454128756</v>
      </c>
    </row>
    <row r="46830" spans="1:3" x14ac:dyDescent="0.2">
      <c r="A46830">
        <v>264.75378252951498</v>
      </c>
      <c r="B46830">
        <v>-5.90884110292045E-2</v>
      </c>
      <c r="C46830">
        <v>3.7490523665192201</v>
      </c>
    </row>
    <row r="46831" spans="1:3" x14ac:dyDescent="0.2">
      <c r="A46831">
        <v>264.748129142175</v>
      </c>
      <c r="B46831">
        <v>-5.9190080925322498E-2</v>
      </c>
      <c r="C46831">
        <v>3.74902017933826</v>
      </c>
    </row>
    <row r="46832" spans="1:3" x14ac:dyDescent="0.2">
      <c r="A46832">
        <v>264.74247599626699</v>
      </c>
      <c r="B46832">
        <v>-5.9291722825733903E-2</v>
      </c>
      <c r="C46832">
        <v>3.7489879797511301</v>
      </c>
    </row>
    <row r="46833" spans="1:3" x14ac:dyDescent="0.2">
      <c r="A46833">
        <v>264.73682309177701</v>
      </c>
      <c r="B46833">
        <v>-5.9393336739462101E-2</v>
      </c>
      <c r="C46833">
        <v>3.74895576776425</v>
      </c>
    </row>
    <row r="46834" spans="1:3" x14ac:dyDescent="0.2">
      <c r="A46834">
        <v>264.73117042868898</v>
      </c>
      <c r="B46834">
        <v>-5.9494922675521297E-2</v>
      </c>
      <c r="C46834">
        <v>3.7489235433840502</v>
      </c>
    </row>
    <row r="46835" spans="1:3" x14ac:dyDescent="0.2">
      <c r="A46835">
        <v>264.72551800698602</v>
      </c>
      <c r="B46835">
        <v>-5.9596480642927697E-2</v>
      </c>
      <c r="C46835">
        <v>3.74889130661695</v>
      </c>
    </row>
    <row r="46836" spans="1:3" x14ac:dyDescent="0.2">
      <c r="A46836">
        <v>264.719865826655</v>
      </c>
      <c r="B46836">
        <v>-5.9698010650687902E-2</v>
      </c>
      <c r="C46836">
        <v>3.7488590574693799</v>
      </c>
    </row>
    <row r="46837" spans="1:3" x14ac:dyDescent="0.2">
      <c r="A46837">
        <v>264.714213887678</v>
      </c>
      <c r="B46837">
        <v>-5.9799512707811697E-2</v>
      </c>
      <c r="C46837">
        <v>3.7488267959477599</v>
      </c>
    </row>
    <row r="46838" spans="1:3" x14ac:dyDescent="0.2">
      <c r="A46838">
        <v>264.70856219004202</v>
      </c>
      <c r="B46838">
        <v>-5.9900986823298502E-2</v>
      </c>
      <c r="C46838">
        <v>3.7487945220584802</v>
      </c>
    </row>
    <row r="46839" spans="1:3" x14ac:dyDescent="0.2">
      <c r="A46839">
        <v>264.70291073372999</v>
      </c>
      <c r="B46839">
        <v>-6.0002433006146799E-2</v>
      </c>
      <c r="C46839">
        <v>3.74876223580796</v>
      </c>
    </row>
    <row r="46840" spans="1:3" x14ac:dyDescent="0.2">
      <c r="A46840">
        <v>264.697259518728</v>
      </c>
      <c r="B46840">
        <v>-6.0103851265354898E-2</v>
      </c>
      <c r="C46840">
        <v>3.7487299372026102</v>
      </c>
    </row>
    <row r="46841" spans="1:3" x14ac:dyDescent="0.2">
      <c r="A46841">
        <v>264.69160854501803</v>
      </c>
      <c r="B46841">
        <v>-6.0205241609912398E-2</v>
      </c>
      <c r="C46841">
        <v>3.7486976262488301</v>
      </c>
    </row>
    <row r="46842" spans="1:3" x14ac:dyDescent="0.2">
      <c r="A46842">
        <v>264.68595781258699</v>
      </c>
      <c r="B46842">
        <v>-6.0306604048807201E-2</v>
      </c>
      <c r="C46842">
        <v>3.7486653029530101</v>
      </c>
    </row>
    <row r="46843" spans="1:3" x14ac:dyDescent="0.2">
      <c r="A46843">
        <v>264.68030732141801</v>
      </c>
      <c r="B46843">
        <v>-6.0407938591024099E-2</v>
      </c>
      <c r="C46843">
        <v>3.7486329673215502</v>
      </c>
    </row>
    <row r="46844" spans="1:3" x14ac:dyDescent="0.2">
      <c r="A46844">
        <v>264.67465707149699</v>
      </c>
      <c r="B46844">
        <v>-6.0509245245543103E-2</v>
      </c>
      <c r="C46844">
        <v>3.7486006193608299</v>
      </c>
    </row>
    <row r="46845" spans="1:3" x14ac:dyDescent="0.2">
      <c r="A46845">
        <v>264.669007062807</v>
      </c>
      <c r="B46845">
        <v>-6.0610524021343301E-2</v>
      </c>
      <c r="C46845">
        <v>3.74856825907725</v>
      </c>
    </row>
    <row r="46846" spans="1:3" x14ac:dyDescent="0.2">
      <c r="A46846">
        <v>264.66335729533301</v>
      </c>
      <c r="B46846">
        <v>-6.0711774927395101E-2</v>
      </c>
      <c r="C46846">
        <v>3.7485358864771801</v>
      </c>
    </row>
    <row r="46847" spans="1:3" x14ac:dyDescent="0.2">
      <c r="A46847">
        <v>264.65770776906101</v>
      </c>
      <c r="B46847">
        <v>-6.0812997972669702E-2</v>
      </c>
      <c r="C46847">
        <v>3.7485035015669999</v>
      </c>
    </row>
    <row r="46848" spans="1:3" x14ac:dyDescent="0.2">
      <c r="A46848">
        <v>264.65205848397397</v>
      </c>
      <c r="B46848">
        <v>-6.0914193166133702E-2</v>
      </c>
      <c r="C46848">
        <v>3.7484711043530901</v>
      </c>
    </row>
    <row r="46849" spans="1:3" x14ac:dyDescent="0.2">
      <c r="A46849">
        <v>264.646409440056</v>
      </c>
      <c r="B46849">
        <v>-6.1015360516750501E-2</v>
      </c>
      <c r="C46849">
        <v>3.7484386948418198</v>
      </c>
    </row>
    <row r="46850" spans="1:3" x14ac:dyDescent="0.2">
      <c r="A46850">
        <v>264.640760637293</v>
      </c>
      <c r="B46850">
        <v>-6.1116500033477503E-2</v>
      </c>
      <c r="C46850">
        <v>3.7484062730395502</v>
      </c>
    </row>
    <row r="46851" spans="1:3" x14ac:dyDescent="0.2">
      <c r="A46851">
        <v>264.63511207567001</v>
      </c>
      <c r="B46851">
        <v>-6.1217611725270502E-2</v>
      </c>
      <c r="C46851">
        <v>3.7483738389526602</v>
      </c>
    </row>
    <row r="46852" spans="1:3" x14ac:dyDescent="0.2">
      <c r="A46852">
        <v>264.62946375516901</v>
      </c>
      <c r="B46852">
        <v>-6.1318695601082898E-2</v>
      </c>
      <c r="C46852">
        <v>3.74834139258749</v>
      </c>
    </row>
    <row r="46853" spans="1:3" x14ac:dyDescent="0.2">
      <c r="A46853">
        <v>264.623815675777</v>
      </c>
      <c r="B46853">
        <v>-6.14197516698618E-2</v>
      </c>
      <c r="C46853">
        <v>3.7483089339503999</v>
      </c>
    </row>
    <row r="46854" spans="1:3" x14ac:dyDescent="0.2">
      <c r="A46854">
        <v>264.61816783747798</v>
      </c>
      <c r="B46854">
        <v>-6.1520779940551502E-2</v>
      </c>
      <c r="C46854">
        <v>3.7482764630477501</v>
      </c>
    </row>
    <row r="46855" spans="1:3" x14ac:dyDescent="0.2">
      <c r="A46855">
        <v>264.612520240256</v>
      </c>
      <c r="B46855">
        <v>-6.1621780422091502E-2</v>
      </c>
      <c r="C46855">
        <v>3.7482439798858902</v>
      </c>
    </row>
    <row r="46856" spans="1:3" x14ac:dyDescent="0.2">
      <c r="A46856">
        <v>264.60687288409599</v>
      </c>
      <c r="B46856">
        <v>-6.1722753123424602E-2</v>
      </c>
      <c r="C46856">
        <v>3.7482114844711498</v>
      </c>
    </row>
    <row r="46857" spans="1:3" x14ac:dyDescent="0.2">
      <c r="A46857">
        <v>264.60122576898198</v>
      </c>
      <c r="B46857">
        <v>-6.18236980534803E-2</v>
      </c>
      <c r="C46857">
        <v>3.7481789768098799</v>
      </c>
    </row>
    <row r="46858" spans="1:3" x14ac:dyDescent="0.2">
      <c r="A46858">
        <v>264.59557889489901</v>
      </c>
      <c r="B46858">
        <v>-6.1924615221189E-2</v>
      </c>
      <c r="C46858">
        <v>3.7481464569084202</v>
      </c>
    </row>
    <row r="46859" spans="1:3" x14ac:dyDescent="0.2">
      <c r="A46859">
        <v>264.58993226183202</v>
      </c>
      <c r="B46859">
        <v>-6.2025504635477603E-2</v>
      </c>
      <c r="C46859">
        <v>3.7481139247730999</v>
      </c>
    </row>
    <row r="46860" spans="1:3" x14ac:dyDescent="0.2">
      <c r="A46860">
        <v>264.58428586976498</v>
      </c>
      <c r="B46860">
        <v>-6.2126366305269402E-2</v>
      </c>
      <c r="C46860">
        <v>3.74808138041025</v>
      </c>
    </row>
    <row r="46861" spans="1:3" x14ac:dyDescent="0.2">
      <c r="A46861">
        <v>264.57863971868301</v>
      </c>
      <c r="B46861">
        <v>-6.2227200239484602E-2</v>
      </c>
      <c r="C46861">
        <v>3.7480488238262</v>
      </c>
    </row>
    <row r="46862" spans="1:3" x14ac:dyDescent="0.2">
      <c r="A46862">
        <v>264.57299380857</v>
      </c>
      <c r="B46862">
        <v>-6.2328006447038002E-2</v>
      </c>
      <c r="C46862">
        <v>3.7480162550272702</v>
      </c>
    </row>
    <row r="46863" spans="1:3" x14ac:dyDescent="0.2">
      <c r="A46863">
        <v>264.56734813941102</v>
      </c>
      <c r="B46863">
        <v>-6.2428784936844103E-2</v>
      </c>
      <c r="C46863">
        <v>3.7479836740197698</v>
      </c>
    </row>
    <row r="46864" spans="1:3" x14ac:dyDescent="0.2">
      <c r="A46864">
        <v>264.56170271118998</v>
      </c>
      <c r="B46864">
        <v>-6.2529535717808393E-2</v>
      </c>
      <c r="C46864">
        <v>3.74795108081002</v>
      </c>
    </row>
    <row r="46865" spans="1:3" x14ac:dyDescent="0.2">
      <c r="A46865">
        <v>264.55605752389198</v>
      </c>
      <c r="B46865">
        <v>-6.2630258798837393E-2</v>
      </c>
      <c r="C46865">
        <v>3.7479184754043402</v>
      </c>
    </row>
    <row r="46866" spans="1:3" x14ac:dyDescent="0.2">
      <c r="A46866">
        <v>264.55041257750202</v>
      </c>
      <c r="B46866">
        <v>-6.2730954188832996E-2</v>
      </c>
      <c r="C46866">
        <v>3.7478858578090302</v>
      </c>
    </row>
    <row r="46867" spans="1:3" x14ac:dyDescent="0.2">
      <c r="A46867">
        <v>264.544767872004</v>
      </c>
      <c r="B46867">
        <v>-6.2831621896693293E-2</v>
      </c>
      <c r="C46867">
        <v>3.7478532280303898</v>
      </c>
    </row>
    <row r="46868" spans="1:3" x14ac:dyDescent="0.2">
      <c r="A46868">
        <v>264.53912340738202</v>
      </c>
      <c r="B46868">
        <v>-6.2932261931315306E-2</v>
      </c>
      <c r="C46868">
        <v>3.74782058607473</v>
      </c>
    </row>
    <row r="46869" spans="1:3" x14ac:dyDescent="0.2">
      <c r="A46869">
        <v>264.53347918362198</v>
      </c>
      <c r="B46869">
        <v>-6.3032874301584205E-2</v>
      </c>
      <c r="C46869">
        <v>3.7477879319483298</v>
      </c>
    </row>
    <row r="46870" spans="1:3" x14ac:dyDescent="0.2">
      <c r="A46870">
        <v>264.52783520070801</v>
      </c>
      <c r="B46870">
        <v>-6.3133459016389906E-2</v>
      </c>
      <c r="C46870">
        <v>3.7477552656575002</v>
      </c>
    </row>
    <row r="46871" spans="1:3" x14ac:dyDescent="0.2">
      <c r="A46871">
        <v>264.522191458625</v>
      </c>
      <c r="B46871">
        <v>-6.3234016084616804E-2</v>
      </c>
      <c r="C46871">
        <v>3.7477225872085298</v>
      </c>
    </row>
    <row r="46872" spans="1:3" x14ac:dyDescent="0.2">
      <c r="A46872">
        <v>264.51654795735601</v>
      </c>
      <c r="B46872">
        <v>-6.3334545515144003E-2</v>
      </c>
      <c r="C46872">
        <v>3.7476898966076901</v>
      </c>
    </row>
    <row r="46873" spans="1:3" x14ac:dyDescent="0.2">
      <c r="A46873">
        <v>264.510904696887</v>
      </c>
      <c r="B46873">
        <v>-6.3435047316848805E-2</v>
      </c>
      <c r="C46873">
        <v>3.7476571938612699</v>
      </c>
    </row>
    <row r="46874" spans="1:3" x14ac:dyDescent="0.2">
      <c r="A46874">
        <v>264.50526167720301</v>
      </c>
      <c r="B46874">
        <v>-6.3535521498605099E-2</v>
      </c>
      <c r="C46874">
        <v>3.74762447897555</v>
      </c>
    </row>
    <row r="46875" spans="1:3" x14ac:dyDescent="0.2">
      <c r="A46875">
        <v>264.499618898287</v>
      </c>
      <c r="B46875">
        <v>-6.3635968069279999E-2</v>
      </c>
      <c r="C46875">
        <v>3.7475917519567998</v>
      </c>
    </row>
    <row r="46876" spans="1:3" x14ac:dyDescent="0.2">
      <c r="A46876">
        <v>264.49397636012401</v>
      </c>
      <c r="B46876">
        <v>-6.3736387037740094E-2</v>
      </c>
      <c r="C46876">
        <v>3.7475590128112901</v>
      </c>
    </row>
    <row r="46877" spans="1:3" x14ac:dyDescent="0.2">
      <c r="A46877">
        <v>264.48833406270001</v>
      </c>
      <c r="B46877">
        <v>-6.3836778412849099E-2</v>
      </c>
      <c r="C46877">
        <v>3.74752626154529</v>
      </c>
    </row>
    <row r="46878" spans="1:3" x14ac:dyDescent="0.2">
      <c r="A46878">
        <v>264.48269200599799</v>
      </c>
      <c r="B46878">
        <v>-6.3937142203465094E-2</v>
      </c>
      <c r="C46878">
        <v>3.7474934981650598</v>
      </c>
    </row>
    <row r="46879" spans="1:3" x14ac:dyDescent="0.2">
      <c r="A46879">
        <v>264.47705019000398</v>
      </c>
      <c r="B46879">
        <v>-6.4037478418441707E-2</v>
      </c>
      <c r="C46879">
        <v>3.7474607226768599</v>
      </c>
    </row>
    <row r="46880" spans="1:3" x14ac:dyDescent="0.2">
      <c r="A46880">
        <v>264.47140861470098</v>
      </c>
      <c r="B46880">
        <v>-6.4137787066632895E-2</v>
      </c>
      <c r="C46880">
        <v>3.7474279350869502</v>
      </c>
    </row>
    <row r="46881" spans="1:3" x14ac:dyDescent="0.2">
      <c r="A46881">
        <v>264.465767280075</v>
      </c>
      <c r="B46881">
        <v>-6.4238068156885902E-2</v>
      </c>
      <c r="C46881">
        <v>3.7473951354015802</v>
      </c>
    </row>
    <row r="46882" spans="1:3" x14ac:dyDescent="0.2">
      <c r="A46882">
        <v>264.46012618611002</v>
      </c>
      <c r="B46882">
        <v>-6.4338321698043502E-2</v>
      </c>
      <c r="C46882">
        <v>3.7473623236270002</v>
      </c>
    </row>
    <row r="46883" spans="1:3" x14ac:dyDescent="0.2">
      <c r="A46883">
        <v>264.45448533279</v>
      </c>
      <c r="B46883">
        <v>-6.4438547698948898E-2</v>
      </c>
      <c r="C46883">
        <v>3.74732949976945</v>
      </c>
    </row>
    <row r="46884" spans="1:3" x14ac:dyDescent="0.2">
      <c r="A46884">
        <v>264.44884472010102</v>
      </c>
      <c r="B46884">
        <v>-6.4538746168437494E-2</v>
      </c>
      <c r="C46884">
        <v>3.7472966638351801</v>
      </c>
    </row>
    <row r="46885" spans="1:3" x14ac:dyDescent="0.2">
      <c r="A46885">
        <v>264.44320434802597</v>
      </c>
      <c r="B46885">
        <v>-6.4638917115345904E-2</v>
      </c>
      <c r="C46885">
        <v>3.7472638158304199</v>
      </c>
    </row>
    <row r="46886" spans="1:3" x14ac:dyDescent="0.2">
      <c r="A46886">
        <v>264.43756421655098</v>
      </c>
      <c r="B46886">
        <v>-6.4739060548502994E-2</v>
      </c>
      <c r="C46886">
        <v>3.7472309557613999</v>
      </c>
    </row>
    <row r="46887" spans="1:3" x14ac:dyDescent="0.2">
      <c r="A46887">
        <v>264.431924325659</v>
      </c>
      <c r="B46887">
        <v>-6.4839176476734706E-2</v>
      </c>
      <c r="C46887">
        <v>3.7471980836343599</v>
      </c>
    </row>
    <row r="46888" spans="1:3" x14ac:dyDescent="0.2">
      <c r="A46888">
        <v>264.426284675337</v>
      </c>
      <c r="B46888">
        <v>-6.4939264908864494E-2</v>
      </c>
      <c r="C46888">
        <v>3.7471651994555302</v>
      </c>
    </row>
    <row r="46889" spans="1:3" x14ac:dyDescent="0.2">
      <c r="A46889">
        <v>264.420645265568</v>
      </c>
      <c r="B46889">
        <v>-6.5039325853714303E-2</v>
      </c>
      <c r="C46889">
        <v>3.7471323032311199</v>
      </c>
    </row>
    <row r="46890" spans="1:3" x14ac:dyDescent="0.2">
      <c r="A46890">
        <v>264.41500609633601</v>
      </c>
      <c r="B46890">
        <v>-6.5139359320097998E-2</v>
      </c>
      <c r="C46890">
        <v>3.7470993949673499</v>
      </c>
    </row>
    <row r="46891" spans="1:3" x14ac:dyDescent="0.2">
      <c r="A46891">
        <v>264.40936716762701</v>
      </c>
      <c r="B46891">
        <v>-6.5239365316827502E-2</v>
      </c>
      <c r="C46891">
        <v>3.7470664746704498</v>
      </c>
    </row>
    <row r="46892" spans="1:3" x14ac:dyDescent="0.2">
      <c r="A46892">
        <v>264.40372847942501</v>
      </c>
      <c r="B46892">
        <v>-6.5339343852714601E-2</v>
      </c>
      <c r="C46892">
        <v>3.7470335423466201</v>
      </c>
    </row>
    <row r="46893" spans="1:3" x14ac:dyDescent="0.2">
      <c r="A46893">
        <v>264.39809003171501</v>
      </c>
      <c r="B46893">
        <v>-6.5439294936564099E-2</v>
      </c>
      <c r="C46893">
        <v>3.7470005980020602</v>
      </c>
    </row>
    <row r="46894" spans="1:3" x14ac:dyDescent="0.2">
      <c r="A46894">
        <v>264.39245182448099</v>
      </c>
      <c r="B46894">
        <v>-6.5539218577175706E-2</v>
      </c>
      <c r="C46894">
        <v>3.7469676416429998</v>
      </c>
    </row>
    <row r="46895" spans="1:3" x14ac:dyDescent="0.2">
      <c r="A46895">
        <v>264.38681385770798</v>
      </c>
      <c r="B46895">
        <v>-6.5639114783350397E-2</v>
      </c>
      <c r="C46895">
        <v>3.7469346732756201</v>
      </c>
    </row>
    <row r="46896" spans="1:3" x14ac:dyDescent="0.2">
      <c r="A46896">
        <v>264.38117613138002</v>
      </c>
      <c r="B46896">
        <v>-6.57389835638829E-2</v>
      </c>
      <c r="C46896">
        <v>3.7469016929061301</v>
      </c>
    </row>
    <row r="46897" spans="1:3" x14ac:dyDescent="0.2">
      <c r="A46897">
        <v>264.375538645483</v>
      </c>
      <c r="B46897">
        <v>-6.5838824927561698E-2</v>
      </c>
      <c r="C46897">
        <v>3.7468687005407202</v>
      </c>
    </row>
    <row r="46898" spans="1:3" x14ac:dyDescent="0.2">
      <c r="A46898">
        <v>264.3699014</v>
      </c>
      <c r="B46898">
        <v>-6.5938638883179301E-2</v>
      </c>
      <c r="C46898">
        <v>3.74683569618557</v>
      </c>
    </row>
    <row r="46899" spans="1:3" x14ac:dyDescent="0.2">
      <c r="A46899">
        <v>264.36426439491697</v>
      </c>
      <c r="B46899">
        <v>-6.6038425439516296E-2</v>
      </c>
      <c r="C46899">
        <v>3.7468026798468799</v>
      </c>
    </row>
    <row r="46900" spans="1:3" x14ac:dyDescent="0.2">
      <c r="A46900">
        <v>264.358627630218</v>
      </c>
      <c r="B46900">
        <v>-6.6138184605356407E-2</v>
      </c>
      <c r="C46900">
        <v>3.7467696515308302</v>
      </c>
    </row>
    <row r="46901" spans="1:3" x14ac:dyDescent="0.2">
      <c r="A46901">
        <v>264.35299110588699</v>
      </c>
      <c r="B46901">
        <v>-6.6237916389476001E-2</v>
      </c>
      <c r="C46901">
        <v>3.7467366112436</v>
      </c>
    </row>
    <row r="46902" spans="1:3" x14ac:dyDescent="0.2">
      <c r="A46902">
        <v>264.34735482190899</v>
      </c>
      <c r="B46902">
        <v>-6.6337620800648103E-2</v>
      </c>
      <c r="C46902">
        <v>3.74670355899136</v>
      </c>
    </row>
    <row r="46903" spans="1:3" x14ac:dyDescent="0.2">
      <c r="A46903">
        <v>264.34171877826998</v>
      </c>
      <c r="B46903">
        <v>-6.6437297847642601E-2</v>
      </c>
      <c r="C46903">
        <v>3.74667049478029</v>
      </c>
    </row>
    <row r="46904" spans="1:3" x14ac:dyDescent="0.2">
      <c r="A46904">
        <v>264.336082974953</v>
      </c>
      <c r="B46904">
        <v>-6.6536947539227703E-2</v>
      </c>
      <c r="C46904">
        <v>3.7466374186165599</v>
      </c>
    </row>
    <row r="46905" spans="1:3" x14ac:dyDescent="0.2">
      <c r="A46905">
        <v>264.330447411943</v>
      </c>
      <c r="B46905">
        <v>-6.6636569884166399E-2</v>
      </c>
      <c r="C46905">
        <v>3.7466043305063201</v>
      </c>
    </row>
    <row r="46906" spans="1:3" x14ac:dyDescent="0.2">
      <c r="A46906">
        <v>264.32481208922502</v>
      </c>
      <c r="B46906">
        <v>-6.67361648912181E-2</v>
      </c>
      <c r="C46906">
        <v>3.7465712304557499</v>
      </c>
    </row>
    <row r="46907" spans="1:3" x14ac:dyDescent="0.2">
      <c r="A46907">
        <v>264.319177006784</v>
      </c>
      <c r="B46907">
        <v>-6.68357325691393E-2</v>
      </c>
      <c r="C46907">
        <v>3.7465381184709901</v>
      </c>
    </row>
    <row r="46908" spans="1:3" x14ac:dyDescent="0.2">
      <c r="A46908">
        <v>264.31354216460301</v>
      </c>
      <c r="B46908">
        <v>-6.6935272926681694E-2</v>
      </c>
      <c r="C46908">
        <v>3.7465049945582098</v>
      </c>
    </row>
    <row r="46909" spans="1:3" x14ac:dyDescent="0.2">
      <c r="A46909">
        <v>264.30790756266799</v>
      </c>
      <c r="B46909">
        <v>-6.7034785972595906E-2</v>
      </c>
      <c r="C46909">
        <v>3.7464718587235502</v>
      </c>
    </row>
    <row r="46910" spans="1:3" x14ac:dyDescent="0.2">
      <c r="A46910">
        <v>264.30227320096401</v>
      </c>
      <c r="B46910">
        <v>-6.7134271715627594E-2</v>
      </c>
      <c r="C46910">
        <v>3.74643871097317</v>
      </c>
    </row>
    <row r="46911" spans="1:3" x14ac:dyDescent="0.2">
      <c r="A46911">
        <v>264.29663907947401</v>
      </c>
      <c r="B46911">
        <v>-6.7233730164517197E-2</v>
      </c>
      <c r="C46911">
        <v>3.74640555131319</v>
      </c>
    </row>
    <row r="46912" spans="1:3" x14ac:dyDescent="0.2">
      <c r="A46912">
        <v>264.291005198184</v>
      </c>
      <c r="B46912">
        <v>-6.7333161328006194E-2</v>
      </c>
      <c r="C46912">
        <v>3.7463723797497801</v>
      </c>
    </row>
    <row r="46913" spans="1:3" x14ac:dyDescent="0.2">
      <c r="A46913">
        <v>264.28537155707801</v>
      </c>
      <c r="B46913">
        <v>-6.7432565214828405E-2</v>
      </c>
      <c r="C46913">
        <v>3.7463391962890502</v>
      </c>
    </row>
    <row r="46914" spans="1:3" x14ac:dyDescent="0.2">
      <c r="A46914">
        <v>264.27973815614098</v>
      </c>
      <c r="B46914">
        <v>-6.7531941833714804E-2</v>
      </c>
      <c r="C46914">
        <v>3.74630600093715</v>
      </c>
    </row>
    <row r="46915" spans="1:3" x14ac:dyDescent="0.2">
      <c r="A46915">
        <v>264.27410499535802</v>
      </c>
      <c r="B46915">
        <v>-6.7631291193394699E-2</v>
      </c>
      <c r="C46915">
        <v>3.7462727937002001</v>
      </c>
    </row>
    <row r="46916" spans="1:3" x14ac:dyDescent="0.2">
      <c r="A46916">
        <v>264.26847207471201</v>
      </c>
      <c r="B46916">
        <v>-6.7730613302591502E-2</v>
      </c>
      <c r="C46916">
        <v>3.74623957458433</v>
      </c>
    </row>
    <row r="46917" spans="1:3" x14ac:dyDescent="0.2">
      <c r="A46917">
        <v>264.26283939419</v>
      </c>
      <c r="B46917">
        <v>-6.7829908170029499E-2</v>
      </c>
      <c r="C46917">
        <v>3.7462063435956598</v>
      </c>
    </row>
    <row r="46918" spans="1:3" x14ac:dyDescent="0.2">
      <c r="A46918">
        <v>264.25720695377498</v>
      </c>
      <c r="B46918">
        <v>-6.79291758044238E-2</v>
      </c>
      <c r="C46918">
        <v>3.7461731007402999</v>
      </c>
    </row>
    <row r="46919" spans="1:3" x14ac:dyDescent="0.2">
      <c r="A46919">
        <v>264.25157475345202</v>
      </c>
      <c r="B46919">
        <v>-6.8028416214488602E-2</v>
      </c>
      <c r="C46919">
        <v>3.74613984602439</v>
      </c>
    </row>
    <row r="46920" spans="1:3" x14ac:dyDescent="0.2">
      <c r="A46920">
        <v>264.24594279320502</v>
      </c>
      <c r="B46920">
        <v>-6.81276294089357E-2</v>
      </c>
      <c r="C46920">
        <v>3.7461065794540098</v>
      </c>
    </row>
    <row r="46921" spans="1:3" x14ac:dyDescent="0.2">
      <c r="A46921">
        <v>264.24031107302102</v>
      </c>
      <c r="B46921">
        <v>-6.8226815396470894E-2</v>
      </c>
      <c r="C46921">
        <v>3.74607330103529</v>
      </c>
    </row>
    <row r="46922" spans="1:3" x14ac:dyDescent="0.2">
      <c r="A46922">
        <v>264.234679592882</v>
      </c>
      <c r="B46922">
        <v>-6.8325974185799304E-2</v>
      </c>
      <c r="C46922">
        <v>3.7460400107743301</v>
      </c>
    </row>
    <row r="46923" spans="1:3" x14ac:dyDescent="0.2">
      <c r="A46923">
        <v>264.22904835277399</v>
      </c>
      <c r="B46923">
        <v>-6.8425105785621998E-2</v>
      </c>
      <c r="C46923">
        <v>3.74600670867722</v>
      </c>
    </row>
    <row r="46924" spans="1:3" x14ac:dyDescent="0.2">
      <c r="A46924">
        <v>264.223417352681</v>
      </c>
      <c r="B46924">
        <v>-6.8524210204634603E-2</v>
      </c>
      <c r="C46924">
        <v>3.7459733947500702</v>
      </c>
    </row>
    <row r="46925" spans="1:3" x14ac:dyDescent="0.2">
      <c r="A46925">
        <v>264.21778659258803</v>
      </c>
      <c r="B46925">
        <v>-6.8623287451530193E-2</v>
      </c>
      <c r="C46925">
        <v>3.7459400689989599</v>
      </c>
    </row>
    <row r="46926" spans="1:3" x14ac:dyDescent="0.2">
      <c r="A46926">
        <v>264.21215607248001</v>
      </c>
      <c r="B46926">
        <v>-6.8722337534999206E-2</v>
      </c>
      <c r="C46926">
        <v>3.7459067314299901</v>
      </c>
    </row>
    <row r="46927" spans="1:3" x14ac:dyDescent="0.2">
      <c r="A46927">
        <v>264.20652579234098</v>
      </c>
      <c r="B46927">
        <v>-6.8821360463728401E-2</v>
      </c>
      <c r="C46927">
        <v>3.74587338204925</v>
      </c>
    </row>
    <row r="46928" spans="1:3" x14ac:dyDescent="0.2">
      <c r="A46928">
        <v>264.20089575215599</v>
      </c>
      <c r="B46928">
        <v>-6.8920356246398501E-2</v>
      </c>
      <c r="C46928">
        <v>3.7458400208628202</v>
      </c>
    </row>
    <row r="46929" spans="1:3" x14ac:dyDescent="0.2">
      <c r="A46929">
        <v>264.19526595191002</v>
      </c>
      <c r="B46929">
        <v>-6.9019324891694406E-2</v>
      </c>
      <c r="C46929">
        <v>3.74580664787677</v>
      </c>
    </row>
    <row r="46930" spans="1:3" x14ac:dyDescent="0.2">
      <c r="A46930">
        <v>264.18963639158699</v>
      </c>
      <c r="B46930">
        <v>-6.9118266408286097E-2</v>
      </c>
      <c r="C46930">
        <v>3.7457732630971798</v>
      </c>
    </row>
    <row r="46931" spans="1:3" x14ac:dyDescent="0.2">
      <c r="A46931">
        <v>264.184007071172</v>
      </c>
      <c r="B46931">
        <v>-6.9217180804847594E-2</v>
      </c>
      <c r="C46931">
        <v>3.7457398665301298</v>
      </c>
    </row>
    <row r="46932" spans="1:3" x14ac:dyDescent="0.2">
      <c r="A46932">
        <v>264.17837799065001</v>
      </c>
      <c r="B46932">
        <v>-6.9316068090049296E-2</v>
      </c>
      <c r="C46932">
        <v>3.7457064581816799</v>
      </c>
    </row>
    <row r="46933" spans="1:3" x14ac:dyDescent="0.2">
      <c r="A46933">
        <v>264.17274915000502</v>
      </c>
      <c r="B46933">
        <v>-6.9414928272555798E-2</v>
      </c>
      <c r="C46933">
        <v>3.7456730380579</v>
      </c>
    </row>
    <row r="46934" spans="1:3" x14ac:dyDescent="0.2">
      <c r="A46934">
        <v>264.16712054922198</v>
      </c>
      <c r="B46934">
        <v>-6.9513761361029505E-2</v>
      </c>
      <c r="C46934">
        <v>3.74563960616485</v>
      </c>
    </row>
    <row r="46935" spans="1:3" x14ac:dyDescent="0.2">
      <c r="A46935">
        <v>264.16149218828599</v>
      </c>
      <c r="B46935">
        <v>-6.9612567364130101E-2</v>
      </c>
      <c r="C46935">
        <v>3.7456061625085901</v>
      </c>
    </row>
    <row r="46936" spans="1:3" x14ac:dyDescent="0.2">
      <c r="A46936">
        <v>264.15586406718103</v>
      </c>
      <c r="B46936">
        <v>-6.9711346290511206E-2</v>
      </c>
      <c r="C46936">
        <v>3.7455727070951701</v>
      </c>
    </row>
    <row r="46937" spans="1:3" x14ac:dyDescent="0.2">
      <c r="A46937">
        <v>264.15023618589203</v>
      </c>
      <c r="B46937">
        <v>-6.9810098148824107E-2</v>
      </c>
      <c r="C46937">
        <v>3.74553923993065</v>
      </c>
    </row>
    <row r="46938" spans="1:3" x14ac:dyDescent="0.2">
      <c r="A46938">
        <v>264.14460854440301</v>
      </c>
      <c r="B46938">
        <v>-6.9908822947719204E-2</v>
      </c>
      <c r="C46938">
        <v>3.74550576102106</v>
      </c>
    </row>
    <row r="46939" spans="1:3" x14ac:dyDescent="0.2">
      <c r="A46939">
        <v>264.1389811427</v>
      </c>
      <c r="B46939">
        <v>-7.0007520695839306E-2</v>
      </c>
      <c r="C46939">
        <v>3.7454722703724599</v>
      </c>
    </row>
    <row r="46940" spans="1:3" x14ac:dyDescent="0.2">
      <c r="A46940">
        <v>264.13335398076703</v>
      </c>
      <c r="B46940">
        <v>-7.0106191401826806E-2</v>
      </c>
      <c r="C46940">
        <v>3.74543876799089</v>
      </c>
    </row>
    <row r="46941" spans="1:3" x14ac:dyDescent="0.2">
      <c r="A46941">
        <v>264.12772705858799</v>
      </c>
      <c r="B46941">
        <v>-7.0204835074320293E-2</v>
      </c>
      <c r="C46941">
        <v>3.7454052538823799</v>
      </c>
    </row>
    <row r="46942" spans="1:3" x14ac:dyDescent="0.2">
      <c r="A46942">
        <v>264.12210037614898</v>
      </c>
      <c r="B46942">
        <v>-7.0303451721952695E-2</v>
      </c>
      <c r="C46942">
        <v>3.7453717280529699</v>
      </c>
    </row>
    <row r="46943" spans="1:3" x14ac:dyDescent="0.2">
      <c r="A46943">
        <v>264.11647393343401</v>
      </c>
      <c r="B46943">
        <v>-7.0402041353354206E-2</v>
      </c>
      <c r="C46943">
        <v>3.7453381905086802</v>
      </c>
    </row>
    <row r="46944" spans="1:3" x14ac:dyDescent="0.2">
      <c r="A46944">
        <v>264.11084773042802</v>
      </c>
      <c r="B46944">
        <v>-7.0500603977154505E-2</v>
      </c>
      <c r="C46944">
        <v>3.74530464125555</v>
      </c>
    </row>
    <row r="46945" spans="1:3" x14ac:dyDescent="0.2">
      <c r="A46945">
        <v>264.10522176711498</v>
      </c>
      <c r="B46945">
        <v>-7.0599139601976293E-2</v>
      </c>
      <c r="C46945">
        <v>3.7452710802995899</v>
      </c>
    </row>
    <row r="46946" spans="1:3" x14ac:dyDescent="0.2">
      <c r="A46946">
        <v>264.09959604348001</v>
      </c>
      <c r="B46946">
        <v>-7.0697648236441396E-2</v>
      </c>
      <c r="C46946">
        <v>3.7452375076468298</v>
      </c>
    </row>
    <row r="46947" spans="1:3" x14ac:dyDescent="0.2">
      <c r="A46947">
        <v>264.093970559507</v>
      </c>
      <c r="B46947">
        <v>-7.0796129889165699E-2</v>
      </c>
      <c r="C46947">
        <v>3.7452039233032801</v>
      </c>
    </row>
    <row r="46948" spans="1:3" x14ac:dyDescent="0.2">
      <c r="A46948">
        <v>264.08834531518301</v>
      </c>
      <c r="B46948">
        <v>-7.08945845687632E-2</v>
      </c>
      <c r="C46948">
        <v>3.7451703272749599</v>
      </c>
    </row>
    <row r="46949" spans="1:3" x14ac:dyDescent="0.2">
      <c r="A46949">
        <v>264.08272031049</v>
      </c>
      <c r="B46949">
        <v>-7.0993012283845996E-2</v>
      </c>
      <c r="C46949">
        <v>3.7451367195678702</v>
      </c>
    </row>
    <row r="46950" spans="1:3" x14ac:dyDescent="0.2">
      <c r="A46950">
        <v>264.07709554541401</v>
      </c>
      <c r="B46950">
        <v>-7.1091413043018498E-2</v>
      </c>
      <c r="C46950">
        <v>3.7451031001880102</v>
      </c>
    </row>
    <row r="46951" spans="1:3" x14ac:dyDescent="0.2">
      <c r="A46951">
        <v>264.07147101994002</v>
      </c>
      <c r="B46951">
        <v>-7.11897868548865E-2</v>
      </c>
      <c r="C46951">
        <v>3.7450694691413999</v>
      </c>
    </row>
    <row r="46952" spans="1:3" x14ac:dyDescent="0.2">
      <c r="A46952">
        <v>264.065846734052</v>
      </c>
      <c r="B46952">
        <v>-7.1288133728046404E-2</v>
      </c>
      <c r="C46952">
        <v>3.7450358264340302</v>
      </c>
    </row>
    <row r="46953" spans="1:3" x14ac:dyDescent="0.2">
      <c r="A46953">
        <v>264.06022268773398</v>
      </c>
      <c r="B46953">
        <v>-7.1386453671098402E-2</v>
      </c>
      <c r="C46953">
        <v>3.74500217207189</v>
      </c>
    </row>
    <row r="46954" spans="1:3" x14ac:dyDescent="0.2">
      <c r="A46954">
        <v>264.054598880973</v>
      </c>
      <c r="B46954">
        <v>-7.1484746692635603E-2</v>
      </c>
      <c r="C46954">
        <v>3.7449685060609701</v>
      </c>
    </row>
    <row r="46955" spans="1:3" x14ac:dyDescent="0.2">
      <c r="A46955">
        <v>264.04897531375099</v>
      </c>
      <c r="B46955">
        <v>-7.1583012801244503E-2</v>
      </c>
      <c r="C46955">
        <v>3.7449348284072701</v>
      </c>
    </row>
    <row r="46956" spans="1:3" x14ac:dyDescent="0.2">
      <c r="A46956">
        <v>264.04335198605497</v>
      </c>
      <c r="B46956">
        <v>-7.1681252005513701E-2</v>
      </c>
      <c r="C46956">
        <v>3.7449011391167701</v>
      </c>
    </row>
    <row r="46957" spans="1:3" x14ac:dyDescent="0.2">
      <c r="A46957">
        <v>264.03772889786802</v>
      </c>
      <c r="B46957">
        <v>-7.1779464314025695E-2</v>
      </c>
      <c r="C46957">
        <v>3.7448674381954499</v>
      </c>
    </row>
    <row r="46958" spans="1:3" x14ac:dyDescent="0.2">
      <c r="A46958">
        <v>264.03210604917598</v>
      </c>
      <c r="B46958">
        <v>-7.1877649735359497E-2</v>
      </c>
      <c r="C46958">
        <v>3.7448337256492801</v>
      </c>
    </row>
    <row r="46959" spans="1:3" x14ac:dyDescent="0.2">
      <c r="A46959">
        <v>264.02648343996202</v>
      </c>
      <c r="B46959">
        <v>-7.1975808278091302E-2</v>
      </c>
      <c r="C46959">
        <v>3.7448000014842502</v>
      </c>
    </row>
    <row r="46960" spans="1:3" x14ac:dyDescent="0.2">
      <c r="A46960">
        <v>264.02086107021302</v>
      </c>
      <c r="B46960">
        <v>-7.2073939950793697E-2</v>
      </c>
      <c r="C46960">
        <v>3.7447662657063199</v>
      </c>
    </row>
    <row r="46961" spans="1:3" x14ac:dyDescent="0.2">
      <c r="A46961">
        <v>264.01523893991202</v>
      </c>
      <c r="B46961">
        <v>-7.2172044762035495E-2</v>
      </c>
      <c r="C46961">
        <v>3.7447325183214599</v>
      </c>
    </row>
    <row r="46962" spans="1:3" x14ac:dyDescent="0.2">
      <c r="A46962">
        <v>264.00961704904398</v>
      </c>
      <c r="B46962">
        <v>-7.2270122720382801E-2</v>
      </c>
      <c r="C46962">
        <v>3.7446987593356398</v>
      </c>
    </row>
    <row r="46963" spans="1:3" x14ac:dyDescent="0.2">
      <c r="A46963">
        <v>264.003995397594</v>
      </c>
      <c r="B46963">
        <v>-7.2368173834398905E-2</v>
      </c>
      <c r="C46963">
        <v>3.7446649887548</v>
      </c>
    </row>
    <row r="46964" spans="1:3" x14ac:dyDescent="0.2">
      <c r="A46964">
        <v>263.99837398554598</v>
      </c>
      <c r="B46964">
        <v>-7.2466198112640906E-2</v>
      </c>
      <c r="C46964">
        <v>3.7446312065849199</v>
      </c>
    </row>
    <row r="46965" spans="1:3" x14ac:dyDescent="0.2">
      <c r="A46965">
        <v>263.99275281288601</v>
      </c>
      <c r="B46965">
        <v>-7.2564195563664197E-2</v>
      </c>
      <c r="C46965">
        <v>3.7445974128319399</v>
      </c>
    </row>
    <row r="46966" spans="1:3" x14ac:dyDescent="0.2">
      <c r="A46966">
        <v>263.987131879598</v>
      </c>
      <c r="B46966">
        <v>-7.2662166196023004E-2</v>
      </c>
      <c r="C46966">
        <v>3.7445636075018198</v>
      </c>
    </row>
    <row r="46967" spans="1:3" x14ac:dyDescent="0.2">
      <c r="A46967">
        <v>263.98151118566602</v>
      </c>
      <c r="B46967">
        <v>-7.2760110018263602E-2</v>
      </c>
      <c r="C46967">
        <v>3.7445297906005002</v>
      </c>
    </row>
    <row r="46968" spans="1:3" x14ac:dyDescent="0.2">
      <c r="A46968">
        <v>263.97589073107599</v>
      </c>
      <c r="B46968">
        <v>-7.2858027038933404E-2</v>
      </c>
      <c r="C46968">
        <v>3.7444959621339202</v>
      </c>
    </row>
    <row r="46969" spans="1:3" x14ac:dyDescent="0.2">
      <c r="A46969">
        <v>263.97027051581199</v>
      </c>
      <c r="B46969">
        <v>-7.2955917266572398E-2</v>
      </c>
      <c r="C46969">
        <v>3.7444621221080299</v>
      </c>
    </row>
    <row r="46970" spans="1:3" x14ac:dyDescent="0.2">
      <c r="A46970">
        <v>263.96465053985901</v>
      </c>
      <c r="B46970">
        <v>-7.3053780709719393E-2</v>
      </c>
      <c r="C46970">
        <v>3.7444282705287502</v>
      </c>
    </row>
    <row r="46971" spans="1:3" x14ac:dyDescent="0.2">
      <c r="A46971">
        <v>263.95903080320198</v>
      </c>
      <c r="B46971">
        <v>-7.3151617376909797E-2</v>
      </c>
      <c r="C46971">
        <v>3.7443944074020301</v>
      </c>
    </row>
    <row r="46972" spans="1:3" x14ac:dyDescent="0.2">
      <c r="A46972">
        <v>263.953411305825</v>
      </c>
      <c r="B46972">
        <v>-7.3249427276675494E-2</v>
      </c>
      <c r="C46972">
        <v>3.7443605327337899</v>
      </c>
    </row>
    <row r="46973" spans="1:3" x14ac:dyDescent="0.2">
      <c r="A46973">
        <v>263.94779204771203</v>
      </c>
      <c r="B46973">
        <v>-7.3347210417544301E-2</v>
      </c>
      <c r="C46973">
        <v>3.7443266465299598</v>
      </c>
    </row>
    <row r="46974" spans="1:3" x14ac:dyDescent="0.2">
      <c r="A46974">
        <v>263.94217302884999</v>
      </c>
      <c r="B46974">
        <v>-7.3444966808040094E-2</v>
      </c>
      <c r="C46974">
        <v>3.7442927487964601</v>
      </c>
    </row>
    <row r="46975" spans="1:3" x14ac:dyDescent="0.2">
      <c r="A46975">
        <v>263.93655424922201</v>
      </c>
      <c r="B46975">
        <v>-7.3542696456686804E-2</v>
      </c>
      <c r="C46975">
        <v>3.74425883953921</v>
      </c>
    </row>
    <row r="46976" spans="1:3" x14ac:dyDescent="0.2">
      <c r="A46976">
        <v>263.93093570881302</v>
      </c>
      <c r="B46976">
        <v>-7.3640399371999593E-2</v>
      </c>
      <c r="C46976">
        <v>3.7442249187641199</v>
      </c>
    </row>
    <row r="46977" spans="1:3" x14ac:dyDescent="0.2">
      <c r="A46977">
        <v>263.92531740760802</v>
      </c>
      <c r="B46977">
        <v>-7.3738075562494607E-2</v>
      </c>
      <c r="C46977">
        <v>3.7441909864771201</v>
      </c>
    </row>
    <row r="46978" spans="1:3" x14ac:dyDescent="0.2">
      <c r="A46978">
        <v>263.91969934559199</v>
      </c>
      <c r="B46978">
        <v>-7.3835725036684299E-2</v>
      </c>
      <c r="C46978">
        <v>3.74415704268409</v>
      </c>
    </row>
    <row r="46979" spans="1:3" x14ac:dyDescent="0.2">
      <c r="A46979">
        <v>263.91408152274801</v>
      </c>
      <c r="B46979">
        <v>-7.3933347803074603E-2</v>
      </c>
      <c r="C46979">
        <v>3.7441230873909599</v>
      </c>
    </row>
    <row r="46980" spans="1:3" x14ac:dyDescent="0.2">
      <c r="A46980">
        <v>263.90846393906298</v>
      </c>
      <c r="B46980">
        <v>-7.4030943870169605E-2</v>
      </c>
      <c r="C46980">
        <v>3.74408912060363</v>
      </c>
    </row>
    <row r="46981" spans="1:3" x14ac:dyDescent="0.2">
      <c r="A46981">
        <v>263.90284659452101</v>
      </c>
      <c r="B46981">
        <v>-7.4128513246470198E-2</v>
      </c>
      <c r="C46981">
        <v>3.74405514232798</v>
      </c>
    </row>
    <row r="46982" spans="1:3" x14ac:dyDescent="0.2">
      <c r="A46982">
        <v>263.897229489106</v>
      </c>
      <c r="B46982">
        <v>-7.4226055940473906E-2</v>
      </c>
      <c r="C46982">
        <v>3.7440211525699301</v>
      </c>
    </row>
    <row r="46983" spans="1:3" x14ac:dyDescent="0.2">
      <c r="A46983">
        <v>263.89161262280402</v>
      </c>
      <c r="B46983">
        <v>-7.4323571960678098E-2</v>
      </c>
      <c r="C46983">
        <v>3.7439871513353502</v>
      </c>
    </row>
    <row r="46984" spans="1:3" x14ac:dyDescent="0.2">
      <c r="A46984">
        <v>263.88599599559802</v>
      </c>
      <c r="B46984">
        <v>-7.4421061315573106E-2</v>
      </c>
      <c r="C46984">
        <v>3.7439531386301401</v>
      </c>
    </row>
    <row r="46985" spans="1:3" x14ac:dyDescent="0.2">
      <c r="A46985">
        <v>263.88037960747499</v>
      </c>
      <c r="B46985">
        <v>-7.4518524013642104E-2</v>
      </c>
      <c r="C46985">
        <v>3.74391911446018</v>
      </c>
    </row>
    <row r="46986" spans="1:3" x14ac:dyDescent="0.2">
      <c r="A46986">
        <v>263.87476345841702</v>
      </c>
      <c r="B46986">
        <v>-7.4615960063373302E-2</v>
      </c>
      <c r="C46986">
        <v>3.7438850788313598</v>
      </c>
    </row>
    <row r="46987" spans="1:3" x14ac:dyDescent="0.2">
      <c r="A46987">
        <v>263.86914754841098</v>
      </c>
      <c r="B46987">
        <v>-7.4713369473246305E-2</v>
      </c>
      <c r="C46987">
        <v>3.7438510317495499</v>
      </c>
    </row>
    <row r="46988" spans="1:3" x14ac:dyDescent="0.2">
      <c r="A46988">
        <v>263.86353187744101</v>
      </c>
      <c r="B46988">
        <v>-7.4810752251737597E-2</v>
      </c>
      <c r="C46988">
        <v>3.7438169732206301</v>
      </c>
    </row>
    <row r="46989" spans="1:3" x14ac:dyDescent="0.2">
      <c r="A46989">
        <v>263.85791644549101</v>
      </c>
      <c r="B46989">
        <v>-7.4908108407321997E-2</v>
      </c>
      <c r="C46989">
        <v>3.7437829032504601</v>
      </c>
    </row>
    <row r="46990" spans="1:3" x14ac:dyDescent="0.2">
      <c r="A46990">
        <v>263.85230125254702</v>
      </c>
      <c r="B46990">
        <v>-7.5005437948471296E-2</v>
      </c>
      <c r="C46990">
        <v>3.7437488218449202</v>
      </c>
    </row>
    <row r="46991" spans="1:3" x14ac:dyDescent="0.2">
      <c r="A46991">
        <v>263.846686298593</v>
      </c>
      <c r="B46991">
        <v>-7.5102740883650695E-2</v>
      </c>
      <c r="C46991">
        <v>3.74371472900987</v>
      </c>
    </row>
    <row r="46992" spans="1:3" x14ac:dyDescent="0.2">
      <c r="A46992">
        <v>263.841071583614</v>
      </c>
      <c r="B46992">
        <v>-7.5200017221325396E-2</v>
      </c>
      <c r="C46992">
        <v>3.7436806247511698</v>
      </c>
    </row>
    <row r="46993" spans="1:3" x14ac:dyDescent="0.2">
      <c r="A46993">
        <v>263.835457107595</v>
      </c>
      <c r="B46993">
        <v>-7.5297266969955007E-2</v>
      </c>
      <c r="C46993">
        <v>3.74364650907469</v>
      </c>
    </row>
    <row r="46994" spans="1:3" x14ac:dyDescent="0.2">
      <c r="A46994">
        <v>263.82984287052</v>
      </c>
      <c r="B46994">
        <v>-7.5394490137996595E-2</v>
      </c>
      <c r="C46994">
        <v>3.7436123819862601</v>
      </c>
    </row>
    <row r="46995" spans="1:3" x14ac:dyDescent="0.2">
      <c r="A46995">
        <v>263.82422887237402</v>
      </c>
      <c r="B46995">
        <v>-7.5491686733905702E-2</v>
      </c>
      <c r="C46995">
        <v>3.7435782434917502</v>
      </c>
    </row>
    <row r="46996" spans="1:3" x14ac:dyDescent="0.2">
      <c r="A46996">
        <v>263.81861511314099</v>
      </c>
      <c r="B46996">
        <v>-7.5588856766130696E-2</v>
      </c>
      <c r="C46996">
        <v>3.7435440935970101</v>
      </c>
    </row>
    <row r="46997" spans="1:3" x14ac:dyDescent="0.2">
      <c r="A46997">
        <v>263.81300159280801</v>
      </c>
      <c r="B46997">
        <v>-7.5686000243118598E-2</v>
      </c>
      <c r="C46997">
        <v>3.74350993230787</v>
      </c>
    </row>
    <row r="46998" spans="1:3" x14ac:dyDescent="0.2">
      <c r="A46998">
        <v>263.80738831135801</v>
      </c>
      <c r="B46998">
        <v>-7.5783117173313694E-2</v>
      </c>
      <c r="C46998">
        <v>3.7434757596301802</v>
      </c>
    </row>
    <row r="46999" spans="1:3" x14ac:dyDescent="0.2">
      <c r="A46999">
        <v>263.801775268776</v>
      </c>
      <c r="B46999">
        <v>-7.5880207565158106E-2</v>
      </c>
      <c r="C46999">
        <v>3.7434415755697699</v>
      </c>
    </row>
    <row r="47000" spans="1:3" x14ac:dyDescent="0.2">
      <c r="A47000">
        <v>263.79616246504702</v>
      </c>
      <c r="B47000">
        <v>-7.59772714270852E-2</v>
      </c>
      <c r="C47000">
        <v>3.7434073801324899</v>
      </c>
    </row>
    <row r="47001" spans="1:3" x14ac:dyDescent="0.2">
      <c r="A47001">
        <v>263.79054990015499</v>
      </c>
      <c r="B47001">
        <v>-7.60743087675326E-2</v>
      </c>
      <c r="C47001">
        <v>3.7433731733241502</v>
      </c>
    </row>
    <row r="47002" spans="1:3" x14ac:dyDescent="0.2">
      <c r="A47002">
        <v>263.78493757408597</v>
      </c>
      <c r="B47002">
        <v>-7.6171319594925596E-2</v>
      </c>
      <c r="C47002">
        <v>3.7433389551505898</v>
      </c>
    </row>
    <row r="47003" spans="1:3" x14ac:dyDescent="0.2">
      <c r="A47003">
        <v>263.77932548682401</v>
      </c>
      <c r="B47003">
        <v>-7.6268303917696997E-2</v>
      </c>
      <c r="C47003">
        <v>3.7433047256176302</v>
      </c>
    </row>
    <row r="47004" spans="1:3" x14ac:dyDescent="0.2">
      <c r="A47004">
        <v>263.77371363835402</v>
      </c>
      <c r="B47004">
        <v>-7.6365261744264501E-2</v>
      </c>
      <c r="C47004">
        <v>3.7432704847311</v>
      </c>
    </row>
    <row r="47005" spans="1:3" x14ac:dyDescent="0.2">
      <c r="A47005">
        <v>263.76810202866102</v>
      </c>
      <c r="B47005">
        <v>-7.6462193083052896E-2</v>
      </c>
      <c r="C47005">
        <v>3.7432362324968</v>
      </c>
    </row>
    <row r="47006" spans="1:3" x14ac:dyDescent="0.2">
      <c r="A47006">
        <v>263.76249065772902</v>
      </c>
      <c r="B47006">
        <v>-7.6559097942475507E-2</v>
      </c>
      <c r="C47006">
        <v>3.7432019689205598</v>
      </c>
    </row>
    <row r="47007" spans="1:3" x14ac:dyDescent="0.2">
      <c r="A47007">
        <v>263.75687952554301</v>
      </c>
      <c r="B47007">
        <v>-7.6655976330950504E-2</v>
      </c>
      <c r="C47007">
        <v>3.7431676940081902</v>
      </c>
    </row>
    <row r="47008" spans="1:3" x14ac:dyDescent="0.2">
      <c r="A47008">
        <v>263.751268632088</v>
      </c>
      <c r="B47008">
        <v>-7.6752828256882996E-2</v>
      </c>
      <c r="C47008">
        <v>3.7431334077654799</v>
      </c>
    </row>
    <row r="47009" spans="1:3" x14ac:dyDescent="0.2">
      <c r="A47009">
        <v>263.74565797734903</v>
      </c>
      <c r="B47009">
        <v>-7.6849653728680703E-2</v>
      </c>
      <c r="C47009">
        <v>3.74309911019825</v>
      </c>
    </row>
    <row r="47010" spans="1:3" x14ac:dyDescent="0.2">
      <c r="A47010">
        <v>263.74004756131001</v>
      </c>
      <c r="B47010">
        <v>-7.6946452754750094E-2</v>
      </c>
      <c r="C47010">
        <v>3.7430648013123</v>
      </c>
    </row>
    <row r="47011" spans="1:3" x14ac:dyDescent="0.2">
      <c r="A47011">
        <v>263.73443738395702</v>
      </c>
      <c r="B47011">
        <v>-7.7043225343487606E-2</v>
      </c>
      <c r="C47011">
        <v>3.7430304811134198</v>
      </c>
    </row>
    <row r="47012" spans="1:3" x14ac:dyDescent="0.2">
      <c r="A47012">
        <v>263.728827445273</v>
      </c>
      <c r="B47012">
        <v>-7.7139971503295005E-2</v>
      </c>
      <c r="C47012">
        <v>3.7429961496074098</v>
      </c>
    </row>
    <row r="47013" spans="1:3" x14ac:dyDescent="0.2">
      <c r="A47013">
        <v>263.72321774524499</v>
      </c>
      <c r="B47013">
        <v>-7.72366912425584E-2</v>
      </c>
      <c r="C47013">
        <v>3.7429618068000501</v>
      </c>
    </row>
    <row r="47014" spans="1:3" x14ac:dyDescent="0.2">
      <c r="A47014">
        <v>263.71760828385601</v>
      </c>
      <c r="B47014">
        <v>-7.7333384569674202E-2</v>
      </c>
      <c r="C47014">
        <v>3.7429274526971401</v>
      </c>
    </row>
    <row r="47015" spans="1:3" x14ac:dyDescent="0.2">
      <c r="A47015">
        <v>263.71199906109098</v>
      </c>
      <c r="B47015">
        <v>-7.7430051493028201E-2</v>
      </c>
      <c r="C47015">
        <v>3.7428930873044601</v>
      </c>
    </row>
    <row r="47016" spans="1:3" x14ac:dyDescent="0.2">
      <c r="A47016">
        <v>263.70639007693501</v>
      </c>
      <c r="B47016">
        <v>-7.7526692021000695E-2</v>
      </c>
      <c r="C47016">
        <v>3.74285871062779</v>
      </c>
    </row>
    <row r="47017" spans="1:3" x14ac:dyDescent="0.2">
      <c r="A47017">
        <v>263.700781331374</v>
      </c>
      <c r="B47017">
        <v>-7.7623306161972702E-2</v>
      </c>
      <c r="C47017">
        <v>3.7428243226729099</v>
      </c>
    </row>
    <row r="47018" spans="1:3" x14ac:dyDescent="0.2">
      <c r="A47018">
        <v>263.69517282439102</v>
      </c>
      <c r="B47018">
        <v>-7.7719893924324907E-2</v>
      </c>
      <c r="C47018">
        <v>3.7427899234455899</v>
      </c>
    </row>
    <row r="47019" spans="1:3" x14ac:dyDescent="0.2">
      <c r="A47019">
        <v>263.689564555971</v>
      </c>
      <c r="B47019">
        <v>-7.7816455316425795E-2</v>
      </c>
      <c r="C47019">
        <v>3.7427555129515899</v>
      </c>
    </row>
    <row r="47020" spans="1:3" x14ac:dyDescent="0.2">
      <c r="A47020">
        <v>263.683956526099</v>
      </c>
      <c r="B47020">
        <v>-7.7912990346647795E-2</v>
      </c>
      <c r="C47020">
        <v>3.7427210911966999</v>
      </c>
    </row>
    <row r="47021" spans="1:3" x14ac:dyDescent="0.2">
      <c r="A47021">
        <v>263.67834873476102</v>
      </c>
      <c r="B47021">
        <v>-7.8009499023358006E-2</v>
      </c>
      <c r="C47021">
        <v>3.74268665818667</v>
      </c>
    </row>
    <row r="47022" spans="1:3" x14ac:dyDescent="0.2">
      <c r="A47022">
        <v>263.67274118194001</v>
      </c>
      <c r="B47022">
        <v>-7.8105981354917198E-2</v>
      </c>
      <c r="C47022">
        <v>3.74265221392726</v>
      </c>
    </row>
    <row r="47023" spans="1:3" x14ac:dyDescent="0.2">
      <c r="A47023">
        <v>263.667133867622</v>
      </c>
      <c r="B47023">
        <v>-7.8202437349691206E-2</v>
      </c>
      <c r="C47023">
        <v>3.7426177584242399</v>
      </c>
    </row>
    <row r="47024" spans="1:3" x14ac:dyDescent="0.2">
      <c r="A47024">
        <v>263.661526791791</v>
      </c>
      <c r="B47024">
        <v>-7.8298867016030296E-2</v>
      </c>
      <c r="C47024">
        <v>3.7425832916833399</v>
      </c>
    </row>
    <row r="47025" spans="1:3" x14ac:dyDescent="0.2">
      <c r="A47025">
        <v>263.65591995443299</v>
      </c>
      <c r="B47025">
        <v>-7.83952703622917E-2</v>
      </c>
      <c r="C47025">
        <v>3.7425488137103402</v>
      </c>
    </row>
    <row r="47026" spans="1:3" x14ac:dyDescent="0.2">
      <c r="A47026">
        <v>263.65031335553101</v>
      </c>
      <c r="B47026">
        <v>-7.8491647396825598E-2</v>
      </c>
      <c r="C47026">
        <v>3.7425143245109602</v>
      </c>
    </row>
    <row r="47027" spans="1:3" x14ac:dyDescent="0.2">
      <c r="A47027">
        <v>263.64470699507098</v>
      </c>
      <c r="B47027">
        <v>-7.8587998127978204E-2</v>
      </c>
      <c r="C47027">
        <v>3.7424798240909598</v>
      </c>
    </row>
    <row r="47028" spans="1:3" x14ac:dyDescent="0.2">
      <c r="A47028">
        <v>263.63910087303702</v>
      </c>
      <c r="B47028">
        <v>-7.8684322564092302E-2</v>
      </c>
      <c r="C47028">
        <v>3.7424453124560801</v>
      </c>
    </row>
    <row r="47029" spans="1:3" x14ac:dyDescent="0.2">
      <c r="A47029">
        <v>263.633494989415</v>
      </c>
      <c r="B47029">
        <v>-7.8780620713508206E-2</v>
      </c>
      <c r="C47029">
        <v>3.7424107896120602</v>
      </c>
    </row>
    <row r="47030" spans="1:3" x14ac:dyDescent="0.2">
      <c r="A47030">
        <v>263.62788934418899</v>
      </c>
      <c r="B47030">
        <v>-7.8876892584564207E-2</v>
      </c>
      <c r="C47030">
        <v>3.7423762555646198</v>
      </c>
    </row>
    <row r="47031" spans="1:3" x14ac:dyDescent="0.2">
      <c r="A47031">
        <v>263.62228393734301</v>
      </c>
      <c r="B47031">
        <v>-7.8973138185592706E-2</v>
      </c>
      <c r="C47031">
        <v>3.74234171031951</v>
      </c>
    </row>
    <row r="47032" spans="1:3" x14ac:dyDescent="0.2">
      <c r="A47032">
        <v>263.61667876886401</v>
      </c>
      <c r="B47032">
        <v>-7.9069357524925304E-2</v>
      </c>
      <c r="C47032">
        <v>3.74230715388244</v>
      </c>
    </row>
    <row r="47033" spans="1:3" x14ac:dyDescent="0.2">
      <c r="A47033">
        <v>263.611073838734</v>
      </c>
      <c r="B47033">
        <v>-7.91655506108873E-2</v>
      </c>
      <c r="C47033">
        <v>3.7422725862591402</v>
      </c>
    </row>
    <row r="47034" spans="1:3" x14ac:dyDescent="0.2">
      <c r="A47034">
        <v>263.60546914693998</v>
      </c>
      <c r="B47034">
        <v>-7.9261717451804006E-2</v>
      </c>
      <c r="C47034">
        <v>3.7422380074553399</v>
      </c>
    </row>
    <row r="47035" spans="1:3" x14ac:dyDescent="0.2">
      <c r="A47035">
        <v>263.59986469346597</v>
      </c>
      <c r="B47035">
        <v>-7.9357858055993297E-2</v>
      </c>
      <c r="C47035">
        <v>3.7422034174767398</v>
      </c>
    </row>
    <row r="47036" spans="1:3" x14ac:dyDescent="0.2">
      <c r="A47036">
        <v>263.59426047829697</v>
      </c>
      <c r="B47036">
        <v>-7.9453972431775099E-2</v>
      </c>
      <c r="C47036">
        <v>3.7421688163290798</v>
      </c>
    </row>
    <row r="47037" spans="1:3" x14ac:dyDescent="0.2">
      <c r="A47037">
        <v>263.58865650141797</v>
      </c>
      <c r="B47037">
        <v>-7.9550060587462001E-2</v>
      </c>
      <c r="C47037">
        <v>3.7421342040180399</v>
      </c>
    </row>
    <row r="47038" spans="1:3" x14ac:dyDescent="0.2">
      <c r="A47038">
        <v>263.583052762813</v>
      </c>
      <c r="B47038">
        <v>-7.9646122531364494E-2</v>
      </c>
      <c r="C47038">
        <v>3.7420995805493602</v>
      </c>
    </row>
    <row r="47039" spans="1:3" x14ac:dyDescent="0.2">
      <c r="A47039">
        <v>263.57744926246698</v>
      </c>
      <c r="B47039">
        <v>-7.9742158271790806E-2</v>
      </c>
      <c r="C47039">
        <v>3.7420649459287199</v>
      </c>
    </row>
    <row r="47040" spans="1:3" x14ac:dyDescent="0.2">
      <c r="A47040">
        <v>263.57184600036601</v>
      </c>
      <c r="B47040">
        <v>-7.9838167817043906E-2</v>
      </c>
      <c r="C47040">
        <v>3.7420303001618298</v>
      </c>
    </row>
    <row r="47041" spans="1:3" x14ac:dyDescent="0.2">
      <c r="A47041">
        <v>263.56624297649302</v>
      </c>
      <c r="B47041">
        <v>-7.9934151175423504E-2</v>
      </c>
      <c r="C47041">
        <v>3.7419956432543899</v>
      </c>
    </row>
    <row r="47042" spans="1:3" x14ac:dyDescent="0.2">
      <c r="A47042">
        <v>263.56064019083402</v>
      </c>
      <c r="B47042">
        <v>-8.0030108355228599E-2</v>
      </c>
      <c r="C47042">
        <v>3.7419609752120899</v>
      </c>
    </row>
    <row r="47043" spans="1:3" x14ac:dyDescent="0.2">
      <c r="A47043">
        <v>263.555037643373</v>
      </c>
      <c r="B47043">
        <v>-8.0126039364750504E-2</v>
      </c>
      <c r="C47043">
        <v>3.7419262960406301</v>
      </c>
    </row>
    <row r="47044" spans="1:3" x14ac:dyDescent="0.2">
      <c r="A47044">
        <v>263.54943533409602</v>
      </c>
      <c r="B47044">
        <v>-8.0221944212284693E-2</v>
      </c>
      <c r="C47044">
        <v>3.7418916057456801</v>
      </c>
    </row>
    <row r="47045" spans="1:3" x14ac:dyDescent="0.2">
      <c r="A47045">
        <v>263.54383326298603</v>
      </c>
      <c r="B47045">
        <v>-8.0317822906115194E-2</v>
      </c>
      <c r="C47045">
        <v>3.7418569043329502</v>
      </c>
    </row>
    <row r="47046" spans="1:3" x14ac:dyDescent="0.2">
      <c r="A47046">
        <v>263.53823143003001</v>
      </c>
      <c r="B47046">
        <v>-8.0413675454525699E-2</v>
      </c>
      <c r="C47046">
        <v>3.7418221918081098</v>
      </c>
    </row>
    <row r="47047" spans="1:3" x14ac:dyDescent="0.2">
      <c r="A47047">
        <v>263.53262983521199</v>
      </c>
      <c r="B47047">
        <v>-8.0509501865798902E-2</v>
      </c>
      <c r="C47047">
        <v>3.7417874681768302</v>
      </c>
    </row>
    <row r="47048" spans="1:3" x14ac:dyDescent="0.2">
      <c r="A47048">
        <v>263.52702847851498</v>
      </c>
      <c r="B47048">
        <v>-8.0605302148210697E-2</v>
      </c>
      <c r="C47048">
        <v>3.7417527334448</v>
      </c>
    </row>
    <row r="47049" spans="1:3" x14ac:dyDescent="0.2">
      <c r="A47049">
        <v>263.52142735992697</v>
      </c>
      <c r="B47049">
        <v>-8.0701076310036396E-2</v>
      </c>
      <c r="C47049">
        <v>3.74171798761768</v>
      </c>
    </row>
    <row r="47050" spans="1:3" x14ac:dyDescent="0.2">
      <c r="A47050">
        <v>263.51582647943002</v>
      </c>
      <c r="B47050">
        <v>-8.0796824359547201E-2</v>
      </c>
      <c r="C47050">
        <v>3.7416832307011401</v>
      </c>
    </row>
    <row r="47051" spans="1:3" x14ac:dyDescent="0.2">
      <c r="A47051">
        <v>263.51022583701098</v>
      </c>
      <c r="B47051">
        <v>-8.0892546305010998E-2</v>
      </c>
      <c r="C47051">
        <v>3.7416484627008599</v>
      </c>
    </row>
    <row r="47052" spans="1:3" x14ac:dyDescent="0.2">
      <c r="A47052">
        <v>263.50462543265297</v>
      </c>
      <c r="B47052">
        <v>-8.09882421546924E-2</v>
      </c>
      <c r="C47052">
        <v>3.74161368362248</v>
      </c>
    </row>
    <row r="47053" spans="1:3" x14ac:dyDescent="0.2">
      <c r="A47053">
        <v>263.49902526634202</v>
      </c>
      <c r="B47053">
        <v>-8.1083911916851797E-2</v>
      </c>
      <c r="C47053">
        <v>3.7415788934716798</v>
      </c>
    </row>
    <row r="47054" spans="1:3" x14ac:dyDescent="0.2">
      <c r="A47054">
        <v>263.49342533806299</v>
      </c>
      <c r="B47054">
        <v>-8.1179555599747197E-2</v>
      </c>
      <c r="C47054">
        <v>3.7415440922541001</v>
      </c>
    </row>
    <row r="47055" spans="1:3" x14ac:dyDescent="0.2">
      <c r="A47055">
        <v>263.48782564779901</v>
      </c>
      <c r="B47055">
        <v>-8.1275173211633203E-2</v>
      </c>
      <c r="C47055">
        <v>3.7415092799753999</v>
      </c>
    </row>
    <row r="47056" spans="1:3" x14ac:dyDescent="0.2">
      <c r="A47056">
        <v>263.48222619553701</v>
      </c>
      <c r="B47056">
        <v>-8.1370764760762396E-2</v>
      </c>
      <c r="C47056">
        <v>3.7414744566412299</v>
      </c>
    </row>
    <row r="47057" spans="1:3" x14ac:dyDescent="0.2">
      <c r="A47057">
        <v>263.47662698126101</v>
      </c>
      <c r="B47057">
        <v>-8.1466330255380595E-2</v>
      </c>
      <c r="C47057">
        <v>3.7414396222572299</v>
      </c>
    </row>
    <row r="47058" spans="1:3" x14ac:dyDescent="0.2">
      <c r="A47058">
        <v>263.471028004956</v>
      </c>
      <c r="B47058">
        <v>-8.1561869703735496E-2</v>
      </c>
      <c r="C47058">
        <v>3.7414047768290501</v>
      </c>
    </row>
    <row r="47059" spans="1:3" x14ac:dyDescent="0.2">
      <c r="A47059">
        <v>263.46542926660601</v>
      </c>
      <c r="B47059">
        <v>-8.1657383114065701E-2</v>
      </c>
      <c r="C47059">
        <v>3.7413699203623199</v>
      </c>
    </row>
    <row r="47060" spans="1:3" x14ac:dyDescent="0.2">
      <c r="A47060">
        <v>263.45983076619598</v>
      </c>
      <c r="B47060">
        <v>-8.1752870494611302E-2</v>
      </c>
      <c r="C47060">
        <v>3.7413350528626799</v>
      </c>
    </row>
    <row r="47061" spans="1:3" x14ac:dyDescent="0.2">
      <c r="A47061">
        <v>263.45423250371198</v>
      </c>
      <c r="B47061">
        <v>-8.1848331853606293E-2</v>
      </c>
      <c r="C47061">
        <v>3.7413001743357799</v>
      </c>
    </row>
    <row r="47062" spans="1:3" x14ac:dyDescent="0.2">
      <c r="A47062">
        <v>263.44863447913798</v>
      </c>
      <c r="B47062">
        <v>-8.1943767199286199E-2</v>
      </c>
      <c r="C47062">
        <v>3.7412652847872199</v>
      </c>
    </row>
    <row r="47063" spans="1:3" x14ac:dyDescent="0.2">
      <c r="A47063">
        <v>263.44303669245897</v>
      </c>
      <c r="B47063">
        <v>-8.2039176539874303E-2</v>
      </c>
      <c r="C47063">
        <v>3.74123038422265</v>
      </c>
    </row>
    <row r="47064" spans="1:3" x14ac:dyDescent="0.2">
      <c r="A47064">
        <v>263.43743914366001</v>
      </c>
      <c r="B47064">
        <v>-8.2134559883598995E-2</v>
      </c>
      <c r="C47064">
        <v>3.7411954726476799</v>
      </c>
    </row>
    <row r="47065" spans="1:3" x14ac:dyDescent="0.2">
      <c r="A47065">
        <v>263.43184183272501</v>
      </c>
      <c r="B47065">
        <v>-8.2229917238680506E-2</v>
      </c>
      <c r="C47065">
        <v>3.7411605500679399</v>
      </c>
    </row>
    <row r="47066" spans="1:3" x14ac:dyDescent="0.2">
      <c r="A47066">
        <v>263.42624475963999</v>
      </c>
      <c r="B47066">
        <v>-8.2325248613339702E-2</v>
      </c>
      <c r="C47066">
        <v>3.7411256164890401</v>
      </c>
    </row>
    <row r="47067" spans="1:3" x14ac:dyDescent="0.2">
      <c r="A47067">
        <v>263.42064792438799</v>
      </c>
      <c r="B47067">
        <v>-8.2420554015789599E-2</v>
      </c>
      <c r="C47067">
        <v>3.7410906719165902</v>
      </c>
    </row>
    <row r="47068" spans="1:3" x14ac:dyDescent="0.2">
      <c r="A47068">
        <v>263.41505132695698</v>
      </c>
      <c r="B47068">
        <v>-8.2515833454244195E-2</v>
      </c>
      <c r="C47068">
        <v>3.7410557163562199</v>
      </c>
    </row>
    <row r="47069" spans="1:3" x14ac:dyDescent="0.2">
      <c r="A47069">
        <v>263.409454967329</v>
      </c>
      <c r="B47069">
        <v>-8.2611086936911896E-2</v>
      </c>
      <c r="C47069">
        <v>3.7410207498135102</v>
      </c>
    </row>
    <row r="47070" spans="1:3" x14ac:dyDescent="0.2">
      <c r="A47070">
        <v>263.40385884548999</v>
      </c>
      <c r="B47070">
        <v>-8.2706314471999498E-2</v>
      </c>
      <c r="C47070">
        <v>3.7409857722940898</v>
      </c>
    </row>
    <row r="47071" spans="1:3" x14ac:dyDescent="0.2">
      <c r="A47071">
        <v>263.398262961424</v>
      </c>
      <c r="B47071">
        <v>-8.2801516067706707E-2</v>
      </c>
      <c r="C47071">
        <v>3.7409507838035401</v>
      </c>
    </row>
    <row r="47072" spans="1:3" x14ac:dyDescent="0.2">
      <c r="A47072">
        <v>263.39266731511702</v>
      </c>
      <c r="B47072">
        <v>-8.2896691732235406E-2</v>
      </c>
      <c r="C47072">
        <v>3.7409157843474699</v>
      </c>
    </row>
    <row r="47073" spans="1:3" x14ac:dyDescent="0.2">
      <c r="A47073">
        <v>263.38707190655401</v>
      </c>
      <c r="B47073">
        <v>-8.2991841473782899E-2</v>
      </c>
      <c r="C47073">
        <v>3.7408807739314698</v>
      </c>
    </row>
    <row r="47074" spans="1:3" x14ac:dyDescent="0.2">
      <c r="A47074">
        <v>263.38147673571802</v>
      </c>
      <c r="B47074">
        <v>-8.3086965300537496E-2</v>
      </c>
      <c r="C47074">
        <v>3.7408457525611301</v>
      </c>
    </row>
    <row r="47075" spans="1:3" x14ac:dyDescent="0.2">
      <c r="A47075">
        <v>263.37588180259598</v>
      </c>
      <c r="B47075">
        <v>-8.3182063220691702E-2</v>
      </c>
      <c r="C47075">
        <v>3.74081072024204</v>
      </c>
    </row>
    <row r="47076" spans="1:3" x14ac:dyDescent="0.2">
      <c r="A47076">
        <v>263.37028710717101</v>
      </c>
      <c r="B47076">
        <v>-8.3277135242433104E-2</v>
      </c>
      <c r="C47076">
        <v>3.7407756769797902</v>
      </c>
    </row>
    <row r="47077" spans="1:3" x14ac:dyDescent="0.2">
      <c r="A47077">
        <v>263.36469264943003</v>
      </c>
      <c r="B47077">
        <v>-8.3372181373939702E-2</v>
      </c>
      <c r="C47077">
        <v>3.7407406227799598</v>
      </c>
    </row>
    <row r="47078" spans="1:3" x14ac:dyDescent="0.2">
      <c r="A47078">
        <v>263.35909842935502</v>
      </c>
      <c r="B47078">
        <v>-8.3467201623395895E-2</v>
      </c>
      <c r="C47078">
        <v>3.7407055576481199</v>
      </c>
    </row>
    <row r="47079" spans="1:3" x14ac:dyDescent="0.2">
      <c r="A47079">
        <v>263.35350444693398</v>
      </c>
      <c r="B47079">
        <v>-8.3562195998977198E-2</v>
      </c>
      <c r="C47079">
        <v>3.7406704815898499</v>
      </c>
    </row>
    <row r="47080" spans="1:3" x14ac:dyDescent="0.2">
      <c r="A47080">
        <v>263.34791070214902</v>
      </c>
      <c r="B47080">
        <v>-8.3657164508856394E-2</v>
      </c>
      <c r="C47080">
        <v>3.74063539461073</v>
      </c>
    </row>
    <row r="47081" spans="1:3" x14ac:dyDescent="0.2">
      <c r="A47081">
        <v>263.342317194987</v>
      </c>
      <c r="B47081">
        <v>-8.3752107161204001E-2</v>
      </c>
      <c r="C47081">
        <v>3.7406002967163099</v>
      </c>
    </row>
    <row r="47082" spans="1:3" x14ac:dyDescent="0.2">
      <c r="A47082">
        <v>263.33672392543201</v>
      </c>
      <c r="B47082">
        <v>-8.3847023964185793E-2</v>
      </c>
      <c r="C47082">
        <v>3.7405651879121802</v>
      </c>
    </row>
    <row r="47083" spans="1:3" x14ac:dyDescent="0.2">
      <c r="A47083">
        <v>263.33113089346898</v>
      </c>
      <c r="B47083">
        <v>-8.3941914925966796E-2</v>
      </c>
      <c r="C47083">
        <v>3.7405300682038898</v>
      </c>
    </row>
    <row r="47084" spans="1:3" x14ac:dyDescent="0.2">
      <c r="A47084">
        <v>263.325538099082</v>
      </c>
      <c r="B47084">
        <v>-8.4036780054707702E-2</v>
      </c>
      <c r="C47084">
        <v>3.7404949375969898</v>
      </c>
    </row>
    <row r="47085" spans="1:3" x14ac:dyDescent="0.2">
      <c r="A47085">
        <v>263.31994554225798</v>
      </c>
      <c r="B47085">
        <v>-8.4131619358564197E-2</v>
      </c>
      <c r="C47085">
        <v>3.74045979609705</v>
      </c>
    </row>
    <row r="47086" spans="1:3" x14ac:dyDescent="0.2">
      <c r="A47086">
        <v>263.31435322297898</v>
      </c>
      <c r="B47086">
        <v>-8.4226432845690993E-2</v>
      </c>
      <c r="C47086">
        <v>3.74042464370963</v>
      </c>
    </row>
    <row r="47087" spans="1:3" x14ac:dyDescent="0.2">
      <c r="A47087">
        <v>263.30876114123203</v>
      </c>
      <c r="B47087">
        <v>-8.4321220524239404E-2</v>
      </c>
      <c r="C47087">
        <v>3.74038948044026</v>
      </c>
    </row>
    <row r="47088" spans="1:3" x14ac:dyDescent="0.2">
      <c r="A47088">
        <v>263.30316929700098</v>
      </c>
      <c r="B47088">
        <v>-8.4415982402354497E-2</v>
      </c>
      <c r="C47088">
        <v>3.7403543062944902</v>
      </c>
    </row>
    <row r="47089" spans="1:3" x14ac:dyDescent="0.2">
      <c r="A47089">
        <v>263.29757769027202</v>
      </c>
      <c r="B47089">
        <v>-8.4510718488184394E-2</v>
      </c>
      <c r="C47089">
        <v>3.7403191212778801</v>
      </c>
    </row>
    <row r="47090" spans="1:3" x14ac:dyDescent="0.2">
      <c r="A47090">
        <v>263.29198632102799</v>
      </c>
      <c r="B47090">
        <v>-8.4605428789869194E-2</v>
      </c>
      <c r="C47090">
        <v>3.7402839253959601</v>
      </c>
    </row>
    <row r="47091" spans="1:3" x14ac:dyDescent="0.2">
      <c r="A47091">
        <v>263.28639518925502</v>
      </c>
      <c r="B47091">
        <v>-8.4700113315544695E-2</v>
      </c>
      <c r="C47091">
        <v>3.7402487186542599</v>
      </c>
    </row>
    <row r="47092" spans="1:3" x14ac:dyDescent="0.2">
      <c r="A47092">
        <v>263.28080429493701</v>
      </c>
      <c r="B47092">
        <v>-8.4794772073345695E-2</v>
      </c>
      <c r="C47092">
        <v>3.7402135010583302</v>
      </c>
    </row>
    <row r="47093" spans="1:3" x14ac:dyDescent="0.2">
      <c r="A47093">
        <v>263.27521363806102</v>
      </c>
      <c r="B47093">
        <v>-8.4889405071404397E-2</v>
      </c>
      <c r="C47093">
        <v>3.7401782726136901</v>
      </c>
    </row>
    <row r="47094" spans="1:3" x14ac:dyDescent="0.2">
      <c r="A47094">
        <v>263.26962321860998</v>
      </c>
      <c r="B47094">
        <v>-8.49840123178498E-2</v>
      </c>
      <c r="C47094">
        <v>3.7401430333258601</v>
      </c>
    </row>
    <row r="47095" spans="1:3" x14ac:dyDescent="0.2">
      <c r="A47095">
        <v>263.264033036569</v>
      </c>
      <c r="B47095">
        <v>-8.5078593820807E-2</v>
      </c>
      <c r="C47095">
        <v>3.7401077832003899</v>
      </c>
    </row>
    <row r="47096" spans="1:3" x14ac:dyDescent="0.2">
      <c r="A47096">
        <v>263.25844309192303</v>
      </c>
      <c r="B47096">
        <v>-8.5173149588397001E-2</v>
      </c>
      <c r="C47096">
        <v>3.7400725222427802</v>
      </c>
    </row>
    <row r="47097" spans="1:3" x14ac:dyDescent="0.2">
      <c r="A47097">
        <v>263.25285338465699</v>
      </c>
      <c r="B47097">
        <v>-8.5267679628738602E-2</v>
      </c>
      <c r="C47097">
        <v>3.74003725045855</v>
      </c>
    </row>
    <row r="47098" spans="1:3" x14ac:dyDescent="0.2">
      <c r="A47098">
        <v>263.24726391475599</v>
      </c>
      <c r="B47098">
        <v>-8.5362183949946796E-2</v>
      </c>
      <c r="C47098">
        <v>3.7400019678532299</v>
      </c>
    </row>
    <row r="47099" spans="1:3" x14ac:dyDescent="0.2">
      <c r="A47099">
        <v>263.241674682206</v>
      </c>
      <c r="B47099">
        <v>-8.5456662560133595E-2</v>
      </c>
      <c r="C47099">
        <v>3.7399666744323099</v>
      </c>
    </row>
    <row r="47100" spans="1:3" x14ac:dyDescent="0.2">
      <c r="A47100">
        <v>263.23608568698899</v>
      </c>
      <c r="B47100">
        <v>-8.5551115467409997E-2</v>
      </c>
      <c r="C47100">
        <v>3.7399313702013202</v>
      </c>
    </row>
    <row r="47101" spans="1:3" x14ac:dyDescent="0.2">
      <c r="A47101">
        <v>263.23049692909302</v>
      </c>
      <c r="B47101">
        <v>-8.5645542679879699E-2</v>
      </c>
      <c r="C47101">
        <v>3.7398960551657501</v>
      </c>
    </row>
    <row r="47102" spans="1:3" x14ac:dyDescent="0.2">
      <c r="A47102">
        <v>263.22490840850099</v>
      </c>
      <c r="B47102">
        <v>-8.5739944205645E-2</v>
      </c>
      <c r="C47102">
        <v>3.7398607293311201</v>
      </c>
    </row>
    <row r="47103" spans="1:3" x14ac:dyDescent="0.2">
      <c r="A47103">
        <v>263.21932012519801</v>
      </c>
      <c r="B47103">
        <v>-8.5834320052805793E-2</v>
      </c>
      <c r="C47103">
        <v>3.7398253927029099</v>
      </c>
    </row>
    <row r="47104" spans="1:3" x14ac:dyDescent="0.2">
      <c r="A47104">
        <v>263.21373207916901</v>
      </c>
      <c r="B47104">
        <v>-8.5928670229459506E-2</v>
      </c>
      <c r="C47104">
        <v>3.7397900452866302</v>
      </c>
    </row>
    <row r="47105" spans="1:3" x14ac:dyDescent="0.2">
      <c r="A47105">
        <v>263.2081442704</v>
      </c>
      <c r="B47105">
        <v>-8.6022994743697498E-2</v>
      </c>
      <c r="C47105">
        <v>3.73975468708776</v>
      </c>
    </row>
    <row r="47106" spans="1:3" x14ac:dyDescent="0.2">
      <c r="A47106">
        <v>263.20255669887501</v>
      </c>
      <c r="B47106">
        <v>-8.6117293603611894E-2</v>
      </c>
      <c r="C47106">
        <v>3.7397193181118</v>
      </c>
    </row>
    <row r="47107" spans="1:3" x14ac:dyDescent="0.2">
      <c r="A47107">
        <v>263.19696936457802</v>
      </c>
      <c r="B47107">
        <v>-8.6211566817286506E-2</v>
      </c>
      <c r="C47107">
        <v>3.73968393836424</v>
      </c>
    </row>
    <row r="47108" spans="1:3" x14ac:dyDescent="0.2">
      <c r="A47108">
        <v>263.19138226749601</v>
      </c>
      <c r="B47108">
        <v>-8.6305814392805505E-2</v>
      </c>
      <c r="C47108">
        <v>3.7396485478505599</v>
      </c>
    </row>
    <row r="47109" spans="1:3" x14ac:dyDescent="0.2">
      <c r="A47109">
        <v>263.18579540761198</v>
      </c>
      <c r="B47109">
        <v>-8.6400036338249997E-2</v>
      </c>
      <c r="C47109">
        <v>3.7396131465762399</v>
      </c>
    </row>
    <row r="47110" spans="1:3" x14ac:dyDescent="0.2">
      <c r="A47110">
        <v>263.180208784912</v>
      </c>
      <c r="B47110">
        <v>-8.6494232661696702E-2</v>
      </c>
      <c r="C47110">
        <v>3.73957773454676</v>
      </c>
    </row>
    <row r="47111" spans="1:3" x14ac:dyDescent="0.2">
      <c r="A47111">
        <v>263.17462239937998</v>
      </c>
      <c r="B47111">
        <v>-8.6588403371218495E-2</v>
      </c>
      <c r="C47111">
        <v>3.7395423117675901</v>
      </c>
    </row>
    <row r="47112" spans="1:3" x14ac:dyDescent="0.2">
      <c r="A47112">
        <v>263.16903625100201</v>
      </c>
      <c r="B47112">
        <v>-8.6682548474887905E-2</v>
      </c>
      <c r="C47112">
        <v>3.7395068782442</v>
      </c>
    </row>
    <row r="47113" spans="1:3" x14ac:dyDescent="0.2">
      <c r="A47113">
        <v>263.16345033976199</v>
      </c>
      <c r="B47113">
        <v>-8.6776667980770703E-2</v>
      </c>
      <c r="C47113">
        <v>3.7394714339820698</v>
      </c>
    </row>
    <row r="47114" spans="1:3" x14ac:dyDescent="0.2">
      <c r="A47114">
        <v>263.15786466564498</v>
      </c>
      <c r="B47114">
        <v>-8.6870761896932394E-2</v>
      </c>
      <c r="C47114">
        <v>3.7394359789866498</v>
      </c>
    </row>
    <row r="47115" spans="1:3" x14ac:dyDescent="0.2">
      <c r="A47115">
        <v>263.15227922863602</v>
      </c>
      <c r="B47115">
        <v>-8.6964830231433393E-2</v>
      </c>
      <c r="C47115">
        <v>3.7394005132634098</v>
      </c>
    </row>
    <row r="47116" spans="1:3" x14ac:dyDescent="0.2">
      <c r="A47116">
        <v>263.14669402872102</v>
      </c>
      <c r="B47116">
        <v>-8.7058872992330699E-2</v>
      </c>
      <c r="C47116">
        <v>3.7393650368178202</v>
      </c>
    </row>
    <row r="47117" spans="1:3" x14ac:dyDescent="0.2">
      <c r="A47117">
        <v>263.14110906588297</v>
      </c>
      <c r="B47117">
        <v>-8.7152890187681006E-2</v>
      </c>
      <c r="C47117">
        <v>3.7393295496553098</v>
      </c>
    </row>
    <row r="47118" spans="1:3" x14ac:dyDescent="0.2">
      <c r="A47118">
        <v>263.13552434010802</v>
      </c>
      <c r="B47118">
        <v>-8.7246881825533903E-2</v>
      </c>
      <c r="C47118">
        <v>3.73929405178135</v>
      </c>
    </row>
    <row r="47119" spans="1:3" x14ac:dyDescent="0.2">
      <c r="A47119">
        <v>263.12993985138002</v>
      </c>
      <c r="B47119">
        <v>-8.7340847913939701E-2</v>
      </c>
      <c r="C47119">
        <v>3.7392585432013901</v>
      </c>
    </row>
    <row r="47120" spans="1:3" x14ac:dyDescent="0.2">
      <c r="A47120">
        <v>263.124355599686</v>
      </c>
      <c r="B47120">
        <v>-8.7434788460942797E-2</v>
      </c>
      <c r="C47120">
        <v>3.7392230239208701</v>
      </c>
    </row>
    <row r="47121" spans="1:3" x14ac:dyDescent="0.2">
      <c r="A47121">
        <v>263.11877158500897</v>
      </c>
      <c r="B47121">
        <v>-8.7528703474583802E-2</v>
      </c>
      <c r="C47121">
        <v>3.7391874939452401</v>
      </c>
    </row>
    <row r="47122" spans="1:3" x14ac:dyDescent="0.2">
      <c r="A47122">
        <v>263.11318780733399</v>
      </c>
      <c r="B47122">
        <v>-8.7622592962903798E-2</v>
      </c>
      <c r="C47122">
        <v>3.7391519532799302</v>
      </c>
    </row>
    <row r="47123" spans="1:3" x14ac:dyDescent="0.2">
      <c r="A47123">
        <v>263.107604266647</v>
      </c>
      <c r="B47123">
        <v>-8.7716456933938203E-2</v>
      </c>
      <c r="C47123">
        <v>3.73911640193039</v>
      </c>
    </row>
    <row r="47124" spans="1:3" x14ac:dyDescent="0.2">
      <c r="A47124">
        <v>263.10202096293199</v>
      </c>
      <c r="B47124">
        <v>-8.7810295395719204E-2</v>
      </c>
      <c r="C47124">
        <v>3.7390808399020399</v>
      </c>
    </row>
    <row r="47125" spans="1:3" x14ac:dyDescent="0.2">
      <c r="A47125">
        <v>263.096437896174</v>
      </c>
      <c r="B47125">
        <v>-8.7904108356276406E-2</v>
      </c>
      <c r="C47125">
        <v>3.7390452672003298</v>
      </c>
    </row>
    <row r="47126" spans="1:3" x14ac:dyDescent="0.2">
      <c r="A47126">
        <v>263.09085506635802</v>
      </c>
      <c r="B47126">
        <v>-8.7997895823634903E-2</v>
      </c>
      <c r="C47126">
        <v>3.7390096838306701</v>
      </c>
    </row>
    <row r="47127" spans="1:3" x14ac:dyDescent="0.2">
      <c r="A47127">
        <v>263.08527247346899</v>
      </c>
      <c r="B47127">
        <v>-8.8091657805818194E-2</v>
      </c>
      <c r="C47127">
        <v>3.7389740897985</v>
      </c>
    </row>
    <row r="47128" spans="1:3" x14ac:dyDescent="0.2">
      <c r="A47128">
        <v>263.07969011749299</v>
      </c>
      <c r="B47128">
        <v>-8.8185394310846807E-2</v>
      </c>
      <c r="C47128">
        <v>3.7389384851092302</v>
      </c>
    </row>
    <row r="47129" spans="1:3" x14ac:dyDescent="0.2">
      <c r="A47129">
        <v>263.07410799841301</v>
      </c>
      <c r="B47129">
        <v>-8.8279105346737594E-2</v>
      </c>
      <c r="C47129">
        <v>3.73890286976828</v>
      </c>
    </row>
    <row r="47130" spans="1:3" x14ac:dyDescent="0.2">
      <c r="A47130">
        <v>263.06852611621503</v>
      </c>
      <c r="B47130">
        <v>-8.8372790921502201E-2</v>
      </c>
      <c r="C47130">
        <v>3.7388672437810699</v>
      </c>
    </row>
    <row r="47131" spans="1:3" x14ac:dyDescent="0.2">
      <c r="A47131">
        <v>263.062944470883</v>
      </c>
      <c r="B47131">
        <v>-8.8466451043153899E-2</v>
      </c>
      <c r="C47131">
        <v>3.7388316071530099</v>
      </c>
    </row>
    <row r="47132" spans="1:3" x14ac:dyDescent="0.2">
      <c r="A47132">
        <v>263.057363062403</v>
      </c>
      <c r="B47132">
        <v>-8.8560085719697298E-2</v>
      </c>
      <c r="C47132">
        <v>3.73879595988952</v>
      </c>
    </row>
    <row r="47133" spans="1:3" x14ac:dyDescent="0.2">
      <c r="A47133">
        <v>263.05178189076003</v>
      </c>
      <c r="B47133">
        <v>-8.8653694959138593E-2</v>
      </c>
      <c r="C47133">
        <v>3.7387603019959901</v>
      </c>
    </row>
    <row r="47134" spans="1:3" x14ac:dyDescent="0.2">
      <c r="A47134">
        <v>263.04620095593799</v>
      </c>
      <c r="B47134">
        <v>-8.8747278769478299E-2</v>
      </c>
      <c r="C47134">
        <v>3.7387246334778301</v>
      </c>
    </row>
    <row r="47135" spans="1:3" x14ac:dyDescent="0.2">
      <c r="A47135">
        <v>263.04062025792302</v>
      </c>
      <c r="B47135">
        <v>-8.8840837158713298E-2</v>
      </c>
      <c r="C47135">
        <v>3.7386889543404398</v>
      </c>
    </row>
    <row r="47136" spans="1:3" x14ac:dyDescent="0.2">
      <c r="A47136">
        <v>263.03503979669898</v>
      </c>
      <c r="B47136">
        <v>-8.8934370134838403E-2</v>
      </c>
      <c r="C47136">
        <v>3.7386532645892201</v>
      </c>
    </row>
    <row r="47137" spans="1:3" x14ac:dyDescent="0.2">
      <c r="A47137">
        <v>263.02945957225103</v>
      </c>
      <c r="B47137">
        <v>-8.9027877705845498E-2</v>
      </c>
      <c r="C47137">
        <v>3.73861756422956</v>
      </c>
    </row>
    <row r="47138" spans="1:3" x14ac:dyDescent="0.2">
      <c r="A47138">
        <v>263.02387958456399</v>
      </c>
      <c r="B47138">
        <v>-8.9121359879723805E-2</v>
      </c>
      <c r="C47138">
        <v>3.7385818532668602</v>
      </c>
    </row>
    <row r="47139" spans="1:3" x14ac:dyDescent="0.2">
      <c r="A47139">
        <v>263.01829983362398</v>
      </c>
      <c r="B47139">
        <v>-8.9214816664458005E-2</v>
      </c>
      <c r="C47139">
        <v>3.7385461317064901</v>
      </c>
    </row>
    <row r="47140" spans="1:3" x14ac:dyDescent="0.2">
      <c r="A47140">
        <v>263.01272031941397</v>
      </c>
      <c r="B47140">
        <v>-8.9308248068028701E-2</v>
      </c>
      <c r="C47140">
        <v>3.73851039955386</v>
      </c>
    </row>
    <row r="47141" spans="1:3" x14ac:dyDescent="0.2">
      <c r="A47141">
        <v>263.00714104192099</v>
      </c>
      <c r="B47141">
        <v>-8.9401654098415897E-2</v>
      </c>
      <c r="C47141">
        <v>3.7384746568143301</v>
      </c>
    </row>
    <row r="47142" spans="1:3" x14ac:dyDescent="0.2">
      <c r="A47142">
        <v>263.00156200112798</v>
      </c>
      <c r="B47142">
        <v>-8.9495034763595896E-2</v>
      </c>
      <c r="C47142">
        <v>3.7384389034932899</v>
      </c>
    </row>
    <row r="47143" spans="1:3" x14ac:dyDescent="0.2">
      <c r="A47143">
        <v>262.99598319702199</v>
      </c>
      <c r="B47143">
        <v>-8.958839007154E-2</v>
      </c>
      <c r="C47143">
        <v>3.7384031395961199</v>
      </c>
    </row>
    <row r="47144" spans="1:3" x14ac:dyDescent="0.2">
      <c r="A47144">
        <v>262.99040462958601</v>
      </c>
      <c r="B47144">
        <v>-8.9681720030219098E-2</v>
      </c>
      <c r="C47144">
        <v>3.7383673651281799</v>
      </c>
    </row>
    <row r="47145" spans="1:3" x14ac:dyDescent="0.2">
      <c r="A47145">
        <v>262.98482629880601</v>
      </c>
      <c r="B47145">
        <v>-8.9775024647599497E-2</v>
      </c>
      <c r="C47145">
        <v>3.73833158009485</v>
      </c>
    </row>
    <row r="47146" spans="1:3" x14ac:dyDescent="0.2">
      <c r="A47146">
        <v>262.97924820466602</v>
      </c>
      <c r="B47146">
        <v>-8.9868303931644397E-2</v>
      </c>
      <c r="C47146">
        <v>3.7382957845014899</v>
      </c>
    </row>
    <row r="47147" spans="1:3" x14ac:dyDescent="0.2">
      <c r="A47147">
        <v>262.97367034715199</v>
      </c>
      <c r="B47147">
        <v>-8.9961557890311905E-2</v>
      </c>
      <c r="C47147">
        <v>3.7382599783534598</v>
      </c>
    </row>
    <row r="47148" spans="1:3" x14ac:dyDescent="0.2">
      <c r="A47148">
        <v>262.96809272624898</v>
      </c>
      <c r="B47148">
        <v>-9.0054786531560599E-2</v>
      </c>
      <c r="C47148">
        <v>3.7382241616561398</v>
      </c>
    </row>
    <row r="47149" spans="1:3" x14ac:dyDescent="0.2">
      <c r="A47149">
        <v>262.96251534194101</v>
      </c>
      <c r="B47149">
        <v>-9.0147989863345102E-2</v>
      </c>
      <c r="C47149">
        <v>3.7381883344148701</v>
      </c>
    </row>
    <row r="47150" spans="1:3" x14ac:dyDescent="0.2">
      <c r="A47150">
        <v>262.95693819421399</v>
      </c>
      <c r="B47150">
        <v>-9.0241167893615706E-2</v>
      </c>
      <c r="C47150">
        <v>3.7381524966350002</v>
      </c>
    </row>
    <row r="47151" spans="1:3" x14ac:dyDescent="0.2">
      <c r="A47151">
        <v>262.95136128305199</v>
      </c>
      <c r="B47151">
        <v>-9.0334320630319098E-2</v>
      </c>
      <c r="C47151">
        <v>3.7381166483218999</v>
      </c>
    </row>
    <row r="47152" spans="1:3" x14ac:dyDescent="0.2">
      <c r="A47152">
        <v>262.94578460844099</v>
      </c>
      <c r="B47152">
        <v>-9.0427448081400505E-2</v>
      </c>
      <c r="C47152">
        <v>3.73808078948091</v>
      </c>
    </row>
    <row r="47153" spans="1:3" x14ac:dyDescent="0.2">
      <c r="A47153">
        <v>262.94020817036397</v>
      </c>
      <c r="B47153">
        <v>-9.0520550254800602E-2</v>
      </c>
      <c r="C47153">
        <v>3.73804492011738</v>
      </c>
    </row>
    <row r="47154" spans="1:3" x14ac:dyDescent="0.2">
      <c r="A47154">
        <v>262.93463196880901</v>
      </c>
      <c r="B47154">
        <v>-9.0613627158457902E-2</v>
      </c>
      <c r="C47154">
        <v>3.7380090402366402</v>
      </c>
    </row>
    <row r="47155" spans="1:3" x14ac:dyDescent="0.2">
      <c r="A47155">
        <v>262.92905600375798</v>
      </c>
      <c r="B47155">
        <v>-9.0706678800307902E-2</v>
      </c>
      <c r="C47155">
        <v>3.7379731498440401</v>
      </c>
    </row>
    <row r="47156" spans="1:3" x14ac:dyDescent="0.2">
      <c r="A47156">
        <v>262.92348027519699</v>
      </c>
      <c r="B47156">
        <v>-9.0799705188283397E-2</v>
      </c>
      <c r="C47156">
        <v>3.7379372489449101</v>
      </c>
    </row>
    <row r="47157" spans="1:3" x14ac:dyDescent="0.2">
      <c r="A47157">
        <v>262.91790478311202</v>
      </c>
      <c r="B47157">
        <v>-9.0892706330310005E-2</v>
      </c>
      <c r="C47157">
        <v>3.73790133754459</v>
      </c>
    </row>
    <row r="47158" spans="1:3" x14ac:dyDescent="0.2">
      <c r="A47158">
        <v>262.91232952748601</v>
      </c>
      <c r="B47158">
        <v>-9.0985682234316897E-2</v>
      </c>
      <c r="C47158">
        <v>3.7378654156484101</v>
      </c>
    </row>
    <row r="47159" spans="1:3" x14ac:dyDescent="0.2">
      <c r="A47159">
        <v>262.90675450830599</v>
      </c>
      <c r="B47159">
        <v>-9.1078632908224003E-2</v>
      </c>
      <c r="C47159">
        <v>3.7378294832616898</v>
      </c>
    </row>
    <row r="47160" spans="1:3" x14ac:dyDescent="0.2">
      <c r="A47160">
        <v>262.90117972555601</v>
      </c>
      <c r="B47160">
        <v>-9.1171558359953095E-2</v>
      </c>
      <c r="C47160">
        <v>3.73779354038976</v>
      </c>
    </row>
    <row r="47161" spans="1:3" x14ac:dyDescent="0.2">
      <c r="A47161">
        <v>262.89560517922001</v>
      </c>
      <c r="B47161">
        <v>-9.1264458597420703E-2</v>
      </c>
      <c r="C47161">
        <v>3.7377575870379398</v>
      </c>
    </row>
    <row r="47162" spans="1:3" x14ac:dyDescent="0.2">
      <c r="A47162">
        <v>262.89003086928398</v>
      </c>
      <c r="B47162">
        <v>-9.1357333628538498E-2</v>
      </c>
      <c r="C47162">
        <v>3.73772162321155</v>
      </c>
    </row>
    <row r="47163" spans="1:3" x14ac:dyDescent="0.2">
      <c r="A47163">
        <v>262.88445679573402</v>
      </c>
      <c r="B47163">
        <v>-9.1450183461216E-2</v>
      </c>
      <c r="C47163">
        <v>3.7376856489159</v>
      </c>
    </row>
    <row r="47164" spans="1:3" x14ac:dyDescent="0.2">
      <c r="A47164">
        <v>262.87888295855299</v>
      </c>
      <c r="B47164">
        <v>-9.1543008103361703E-2</v>
      </c>
      <c r="C47164">
        <v>3.7376496641563102</v>
      </c>
    </row>
    <row r="47165" spans="1:3" x14ac:dyDescent="0.2">
      <c r="A47165">
        <v>262.87330935772701</v>
      </c>
      <c r="B47165">
        <v>-9.1635807562880298E-2</v>
      </c>
      <c r="C47165">
        <v>3.7376136689380899</v>
      </c>
    </row>
    <row r="47166" spans="1:3" x14ac:dyDescent="0.2">
      <c r="A47166">
        <v>262.86773599324101</v>
      </c>
      <c r="B47166">
        <v>-9.1728581847668994E-2</v>
      </c>
      <c r="C47166">
        <v>3.7375776632665398</v>
      </c>
    </row>
    <row r="47167" spans="1:3" x14ac:dyDescent="0.2">
      <c r="A47167">
        <v>262.86216286507897</v>
      </c>
      <c r="B47167">
        <v>-9.1821330965632594E-2</v>
      </c>
      <c r="C47167">
        <v>3.7375416471469598</v>
      </c>
    </row>
    <row r="47168" spans="1:3" x14ac:dyDescent="0.2">
      <c r="A47168">
        <v>262.85658997322702</v>
      </c>
      <c r="B47168">
        <v>-9.1914054924657804E-2</v>
      </c>
      <c r="C47168">
        <v>3.7375056205846602</v>
      </c>
    </row>
    <row r="47169" spans="1:3" x14ac:dyDescent="0.2">
      <c r="A47169">
        <v>262.85101731767003</v>
      </c>
      <c r="B47169">
        <v>-9.2006753732641694E-2</v>
      </c>
      <c r="C47169">
        <v>3.7374695835849399</v>
      </c>
    </row>
    <row r="47170" spans="1:3" x14ac:dyDescent="0.2">
      <c r="A47170">
        <v>262.845444898393</v>
      </c>
      <c r="B47170">
        <v>-9.2099427397469597E-2</v>
      </c>
      <c r="C47170">
        <v>3.7374335361530799</v>
      </c>
    </row>
    <row r="47171" spans="1:3" x14ac:dyDescent="0.2">
      <c r="A47171">
        <v>262.83987271538001</v>
      </c>
      <c r="B47171">
        <v>-9.2192075927028105E-2</v>
      </c>
      <c r="C47171">
        <v>3.73739747829437</v>
      </c>
    </row>
    <row r="47172" spans="1:3" x14ac:dyDescent="0.2">
      <c r="A47172">
        <v>262.83430076861703</v>
      </c>
      <c r="B47172">
        <v>-9.2284699329200096E-2</v>
      </c>
      <c r="C47172">
        <v>3.7373614100141199</v>
      </c>
    </row>
    <row r="47173" spans="1:3" x14ac:dyDescent="0.2">
      <c r="A47173">
        <v>262.82872905808802</v>
      </c>
      <c r="B47173">
        <v>-9.2377297611864001E-2</v>
      </c>
      <c r="C47173">
        <v>3.7373253313175998</v>
      </c>
    </row>
    <row r="47174" spans="1:3" x14ac:dyDescent="0.2">
      <c r="A47174">
        <v>262.82315758377899</v>
      </c>
      <c r="B47174">
        <v>-9.2469870782895494E-2</v>
      </c>
      <c r="C47174">
        <v>3.7372892422100898</v>
      </c>
    </row>
    <row r="47175" spans="1:3" x14ac:dyDescent="0.2">
      <c r="A47175">
        <v>262.81758634567501</v>
      </c>
      <c r="B47175">
        <v>-9.2562418850168401E-2</v>
      </c>
      <c r="C47175">
        <v>3.73725314269688</v>
      </c>
    </row>
    <row r="47176" spans="1:3" x14ac:dyDescent="0.2">
      <c r="A47176">
        <v>262.81201534375901</v>
      </c>
      <c r="B47176">
        <v>-9.2654941821550499E-2</v>
      </c>
      <c r="C47176">
        <v>3.7372170327832399</v>
      </c>
    </row>
    <row r="47177" spans="1:3" x14ac:dyDescent="0.2">
      <c r="A47177">
        <v>262.80644457801901</v>
      </c>
      <c r="B47177">
        <v>-9.2747439704911699E-2</v>
      </c>
      <c r="C47177">
        <v>3.7371809124744502</v>
      </c>
    </row>
    <row r="47178" spans="1:3" x14ac:dyDescent="0.2">
      <c r="A47178">
        <v>262.800874048438</v>
      </c>
      <c r="B47178">
        <v>-9.2839912508113603E-2</v>
      </c>
      <c r="C47178">
        <v>3.7371447817757599</v>
      </c>
    </row>
    <row r="47179" spans="1:3" x14ac:dyDescent="0.2">
      <c r="A47179">
        <v>262.79530375500099</v>
      </c>
      <c r="B47179">
        <v>-9.2932360239017506E-2</v>
      </c>
      <c r="C47179">
        <v>3.7371086406924601</v>
      </c>
    </row>
    <row r="47180" spans="1:3" x14ac:dyDescent="0.2">
      <c r="A47180">
        <v>262.78973369769398</v>
      </c>
      <c r="B47180">
        <v>-9.3024782905480705E-2</v>
      </c>
      <c r="C47180">
        <v>3.7370724892298099</v>
      </c>
    </row>
    <row r="47181" spans="1:3" x14ac:dyDescent="0.2">
      <c r="A47181">
        <v>262.784163876501</v>
      </c>
      <c r="B47181">
        <v>-9.3117180515358597E-2</v>
      </c>
      <c r="C47181">
        <v>3.7370363273930698</v>
      </c>
    </row>
    <row r="47182" spans="1:3" x14ac:dyDescent="0.2">
      <c r="A47182">
        <v>262.77859429140801</v>
      </c>
      <c r="B47182">
        <v>-9.3209553076499599E-2</v>
      </c>
      <c r="C47182">
        <v>3.7370001551874901</v>
      </c>
    </row>
    <row r="47183" spans="1:3" x14ac:dyDescent="0.2">
      <c r="A47183">
        <v>262.77302494239899</v>
      </c>
      <c r="B47183">
        <v>-9.3301900596756596E-2</v>
      </c>
      <c r="C47183">
        <v>3.7369639726183399</v>
      </c>
    </row>
    <row r="47184" spans="1:3" x14ac:dyDescent="0.2">
      <c r="A47184">
        <v>262.76745582945898</v>
      </c>
      <c r="B47184">
        <v>-9.3394223083971301E-2</v>
      </c>
      <c r="C47184">
        <v>3.73692777969086</v>
      </c>
    </row>
    <row r="47185" spans="1:3" x14ac:dyDescent="0.2">
      <c r="A47185">
        <v>262.761886952574</v>
      </c>
      <c r="B47185">
        <v>-9.3486520545986704E-2</v>
      </c>
      <c r="C47185">
        <v>3.7368915764102999</v>
      </c>
    </row>
    <row r="47186" spans="1:3" x14ac:dyDescent="0.2">
      <c r="A47186">
        <v>262.75631831172802</v>
      </c>
      <c r="B47186">
        <v>-9.3578792990641105E-2</v>
      </c>
      <c r="C47186">
        <v>3.7368553627819199</v>
      </c>
    </row>
    <row r="47187" spans="1:3" x14ac:dyDescent="0.2">
      <c r="A47187">
        <v>262.75074990690598</v>
      </c>
      <c r="B47187">
        <v>-9.3671040425772997E-2</v>
      </c>
      <c r="C47187">
        <v>3.73681913881095</v>
      </c>
    </row>
    <row r="47188" spans="1:3" x14ac:dyDescent="0.2">
      <c r="A47188">
        <v>262.745181738094</v>
      </c>
      <c r="B47188">
        <v>-9.3763262859212201E-2</v>
      </c>
      <c r="C47188">
        <v>3.7367829045026402</v>
      </c>
    </row>
    <row r="47189" spans="1:3" x14ac:dyDescent="0.2">
      <c r="A47189">
        <v>262.73961380527697</v>
      </c>
      <c r="B47189">
        <v>-9.3855460298791604E-2</v>
      </c>
      <c r="C47189">
        <v>3.7367466598622299</v>
      </c>
    </row>
    <row r="47190" spans="1:3" x14ac:dyDescent="0.2">
      <c r="A47190">
        <v>262.73404610843801</v>
      </c>
      <c r="B47190">
        <v>-9.3947632752335905E-2</v>
      </c>
      <c r="C47190">
        <v>3.7367104048949402</v>
      </c>
    </row>
    <row r="47191" spans="1:3" x14ac:dyDescent="0.2">
      <c r="A47191">
        <v>262.72847864756397</v>
      </c>
      <c r="B47191">
        <v>-9.4039780227669095E-2</v>
      </c>
      <c r="C47191">
        <v>3.7366741396060101</v>
      </c>
    </row>
    <row r="47192" spans="1:3" x14ac:dyDescent="0.2">
      <c r="A47192">
        <v>262.72291142263902</v>
      </c>
      <c r="B47192">
        <v>-9.4131902732610406E-2</v>
      </c>
      <c r="C47192">
        <v>3.7366378640006701</v>
      </c>
    </row>
    <row r="47193" spans="1:3" x14ac:dyDescent="0.2">
      <c r="A47193">
        <v>262.71734443364898</v>
      </c>
      <c r="B47193">
        <v>-9.4224000274979194E-2</v>
      </c>
      <c r="C47193">
        <v>3.7366015780841502</v>
      </c>
    </row>
    <row r="47194" spans="1:3" x14ac:dyDescent="0.2">
      <c r="A47194">
        <v>262.711777680578</v>
      </c>
      <c r="B47194">
        <v>-9.4316072862590694E-2</v>
      </c>
      <c r="C47194">
        <v>3.7365652818616701</v>
      </c>
    </row>
    <row r="47195" spans="1:3" x14ac:dyDescent="0.2">
      <c r="A47195">
        <v>262.70621116341101</v>
      </c>
      <c r="B47195">
        <v>-9.4408120503255893E-2</v>
      </c>
      <c r="C47195">
        <v>3.7365289753384499</v>
      </c>
    </row>
    <row r="47196" spans="1:3" x14ac:dyDescent="0.2">
      <c r="A47196">
        <v>262.70064488213399</v>
      </c>
      <c r="B47196">
        <v>-9.4500143204781797E-2</v>
      </c>
      <c r="C47196">
        <v>3.73649265851971</v>
      </c>
    </row>
    <row r="47197" spans="1:3" x14ac:dyDescent="0.2">
      <c r="A47197">
        <v>262.695078836731</v>
      </c>
      <c r="B47197">
        <v>-9.4592140974974398E-2</v>
      </c>
      <c r="C47197">
        <v>3.73645633141065</v>
      </c>
    </row>
    <row r="47198" spans="1:3" x14ac:dyDescent="0.2">
      <c r="A47198">
        <v>262.68951302718801</v>
      </c>
      <c r="B47198">
        <v>-9.4684113821636107E-2</v>
      </c>
      <c r="C47198">
        <v>3.7364199940164999</v>
      </c>
    </row>
    <row r="47199" spans="1:3" x14ac:dyDescent="0.2">
      <c r="A47199">
        <v>262.68394745348797</v>
      </c>
      <c r="B47199">
        <v>-9.4776061752566101E-2</v>
      </c>
      <c r="C47199">
        <v>3.73638364634246</v>
      </c>
    </row>
    <row r="47200" spans="1:3" x14ac:dyDescent="0.2">
      <c r="A47200">
        <v>262.678382115619</v>
      </c>
      <c r="B47200">
        <v>-9.4867984775561395E-2</v>
      </c>
      <c r="C47200">
        <v>3.7363472883937399</v>
      </c>
    </row>
    <row r="47201" spans="1:3" x14ac:dyDescent="0.2">
      <c r="A47201">
        <v>262.67281701356302</v>
      </c>
      <c r="B47201">
        <v>-9.4959882898412395E-2</v>
      </c>
      <c r="C47201">
        <v>3.73631092017553</v>
      </c>
    </row>
    <row r="47202" spans="1:3" x14ac:dyDescent="0.2">
      <c r="A47202">
        <v>262.66725214730701</v>
      </c>
      <c r="B47202">
        <v>-9.5051756128912201E-2</v>
      </c>
      <c r="C47202">
        <v>3.7362745416930401</v>
      </c>
    </row>
    <row r="47203" spans="1:3" x14ac:dyDescent="0.2">
      <c r="A47203">
        <v>262.66168751683603</v>
      </c>
      <c r="B47203">
        <v>-9.5143604474845503E-2</v>
      </c>
      <c r="C47203">
        <v>3.7362381529514699</v>
      </c>
    </row>
    <row r="47204" spans="1:3" x14ac:dyDescent="0.2">
      <c r="A47204">
        <v>262.65612312213398</v>
      </c>
      <c r="B47204">
        <v>-9.5235427943997794E-2</v>
      </c>
      <c r="C47204">
        <v>3.73620175395601</v>
      </c>
    </row>
    <row r="47205" spans="1:3" x14ac:dyDescent="0.2">
      <c r="A47205">
        <v>262.65055896318597</v>
      </c>
      <c r="B47205">
        <v>-9.5327226544148103E-2</v>
      </c>
      <c r="C47205">
        <v>3.7361653447118499</v>
      </c>
    </row>
    <row r="47206" spans="1:3" x14ac:dyDescent="0.2">
      <c r="A47206">
        <v>262.64499503997803</v>
      </c>
      <c r="B47206">
        <v>-9.5419000283076802E-2</v>
      </c>
      <c r="C47206">
        <v>3.7361289252241701</v>
      </c>
    </row>
    <row r="47207" spans="1:3" x14ac:dyDescent="0.2">
      <c r="A47207">
        <v>262.639431352494</v>
      </c>
      <c r="B47207">
        <v>-9.5510749168556994E-2</v>
      </c>
      <c r="C47207">
        <v>3.7360924954981698</v>
      </c>
    </row>
    <row r="47208" spans="1:3" x14ac:dyDescent="0.2">
      <c r="A47208">
        <v>262.63386790072002</v>
      </c>
      <c r="B47208">
        <v>-9.5602473208360003E-2</v>
      </c>
      <c r="C47208">
        <v>3.7360560555390299</v>
      </c>
    </row>
    <row r="47209" spans="1:3" x14ac:dyDescent="0.2">
      <c r="A47209">
        <v>262.62830468464102</v>
      </c>
      <c r="B47209">
        <v>-9.5694172410255393E-2</v>
      </c>
      <c r="C47209">
        <v>3.7360196053519101</v>
      </c>
    </row>
    <row r="47210" spans="1:3" x14ac:dyDescent="0.2">
      <c r="A47210">
        <v>262.62274170424098</v>
      </c>
      <c r="B47210">
        <v>-9.5785846782009201E-2</v>
      </c>
      <c r="C47210">
        <v>3.73598314494201</v>
      </c>
    </row>
    <row r="47211" spans="1:3" x14ac:dyDescent="0.2">
      <c r="A47211">
        <v>262.617178959505</v>
      </c>
      <c r="B47211">
        <v>-9.5877496331384204E-2</v>
      </c>
      <c r="C47211">
        <v>3.7359466743144898</v>
      </c>
    </row>
    <row r="47212" spans="1:3" x14ac:dyDescent="0.2">
      <c r="A47212">
        <v>262.61161645041898</v>
      </c>
      <c r="B47212">
        <v>-9.5969121066138197E-2</v>
      </c>
      <c r="C47212">
        <v>3.7359101934745298</v>
      </c>
    </row>
    <row r="47213" spans="1:3" x14ac:dyDescent="0.2">
      <c r="A47213">
        <v>262.60605417696797</v>
      </c>
      <c r="B47213">
        <v>-9.6060720994027599E-2</v>
      </c>
      <c r="C47213">
        <v>3.7358737024272899</v>
      </c>
    </row>
    <row r="47214" spans="1:3" x14ac:dyDescent="0.2">
      <c r="A47214">
        <v>262.60049213913697</v>
      </c>
      <c r="B47214">
        <v>-9.6152296122808997E-2</v>
      </c>
      <c r="C47214">
        <v>3.7358372011779402</v>
      </c>
    </row>
    <row r="47215" spans="1:3" x14ac:dyDescent="0.2">
      <c r="A47215">
        <v>262.59493033691001</v>
      </c>
      <c r="B47215">
        <v>-9.6243846460229807E-2</v>
      </c>
      <c r="C47215">
        <v>3.7358006897316298</v>
      </c>
    </row>
    <row r="47216" spans="1:3" x14ac:dyDescent="0.2">
      <c r="A47216">
        <v>262.58936877027298</v>
      </c>
      <c r="B47216">
        <v>-9.6335372014038995E-2</v>
      </c>
      <c r="C47216">
        <v>3.7357641680935298</v>
      </c>
    </row>
    <row r="47217" spans="1:3" x14ac:dyDescent="0.2">
      <c r="A47217">
        <v>262.58380743920998</v>
      </c>
      <c r="B47217">
        <v>-9.6426872791981005E-2</v>
      </c>
      <c r="C47217">
        <v>3.7357276362688001</v>
      </c>
    </row>
    <row r="47218" spans="1:3" x14ac:dyDescent="0.2">
      <c r="A47218">
        <v>262.57824634370797</v>
      </c>
      <c r="B47218">
        <v>-9.6518348801795995E-2</v>
      </c>
      <c r="C47218">
        <v>3.7356910942625801</v>
      </c>
    </row>
    <row r="47219" spans="1:3" x14ac:dyDescent="0.2">
      <c r="A47219">
        <v>262.57268548374998</v>
      </c>
      <c r="B47219">
        <v>-9.6609800051223396E-2</v>
      </c>
      <c r="C47219">
        <v>3.73565454208003</v>
      </c>
    </row>
    <row r="47220" spans="1:3" x14ac:dyDescent="0.2">
      <c r="A47220">
        <v>262.56712485932201</v>
      </c>
      <c r="B47220">
        <v>-9.6701226547997204E-2</v>
      </c>
      <c r="C47220">
        <v>3.7356179797262898</v>
      </c>
    </row>
    <row r="47221" spans="1:3" x14ac:dyDescent="0.2">
      <c r="A47221">
        <v>262.561564470409</v>
      </c>
      <c r="B47221">
        <v>-9.6792628299852398E-2</v>
      </c>
      <c r="C47221">
        <v>3.7355814072065101</v>
      </c>
    </row>
    <row r="47222" spans="1:3" x14ac:dyDescent="0.2">
      <c r="A47222">
        <v>262.556004316996</v>
      </c>
      <c r="B47222">
        <v>-9.68840053145157E-2</v>
      </c>
      <c r="C47222">
        <v>3.7355448245258298</v>
      </c>
    </row>
    <row r="47223" spans="1:3" x14ac:dyDescent="0.2">
      <c r="A47223">
        <v>262.550444399068</v>
      </c>
      <c r="B47223">
        <v>-9.6975357599715206E-2</v>
      </c>
      <c r="C47223">
        <v>3.7355082316893902</v>
      </c>
    </row>
    <row r="47224" spans="1:3" x14ac:dyDescent="0.2">
      <c r="A47224">
        <v>262.54488471661</v>
      </c>
      <c r="B47224">
        <v>-9.7066685163170505E-2</v>
      </c>
      <c r="C47224">
        <v>3.73547162870232</v>
      </c>
    </row>
    <row r="47225" spans="1:3" x14ac:dyDescent="0.2">
      <c r="A47225">
        <v>262.53932526960699</v>
      </c>
      <c r="B47225">
        <v>-9.7157988012605695E-2</v>
      </c>
      <c r="C47225">
        <v>3.73543501556976</v>
      </c>
    </row>
    <row r="47226" spans="1:3" x14ac:dyDescent="0.2">
      <c r="A47226">
        <v>262.53376605804402</v>
      </c>
      <c r="B47226">
        <v>-9.7249266155737202E-2</v>
      </c>
      <c r="C47226">
        <v>3.7353983922968399</v>
      </c>
    </row>
    <row r="47227" spans="1:3" x14ac:dyDescent="0.2">
      <c r="A47227">
        <v>262.52820708190598</v>
      </c>
      <c r="B47227">
        <v>-9.7340519600276995E-2</v>
      </c>
      <c r="C47227">
        <v>3.7353617588886801</v>
      </c>
    </row>
    <row r="47228" spans="1:3" x14ac:dyDescent="0.2">
      <c r="A47228">
        <v>262.52264834117898</v>
      </c>
      <c r="B47228">
        <v>-9.7431748353940403E-2</v>
      </c>
      <c r="C47228">
        <v>3.7353251153504101</v>
      </c>
    </row>
    <row r="47229" spans="1:3" x14ac:dyDescent="0.2">
      <c r="A47229">
        <v>262.517089835847</v>
      </c>
      <c r="B47229">
        <v>-9.7522952424431403E-2</v>
      </c>
      <c r="C47229">
        <v>3.73528846168715</v>
      </c>
    </row>
    <row r="47230" spans="1:3" x14ac:dyDescent="0.2">
      <c r="A47230">
        <v>262.51153156589498</v>
      </c>
      <c r="B47230">
        <v>-9.7614131819455399E-2</v>
      </c>
      <c r="C47230">
        <v>3.7352517979040201</v>
      </c>
    </row>
    <row r="47231" spans="1:3" x14ac:dyDescent="0.2">
      <c r="A47231">
        <v>262.50597353130797</v>
      </c>
      <c r="B47231">
        <v>-9.7705286546716993E-2</v>
      </c>
      <c r="C47231">
        <v>3.73521512400613</v>
      </c>
    </row>
    <row r="47232" spans="1:3" x14ac:dyDescent="0.2">
      <c r="A47232">
        <v>262.50041573207102</v>
      </c>
      <c r="B47232">
        <v>-9.7796416613913806E-2</v>
      </c>
      <c r="C47232">
        <v>3.7351784399985899</v>
      </c>
    </row>
    <row r="47233" spans="1:3" x14ac:dyDescent="0.2">
      <c r="A47233">
        <v>262.49485816817099</v>
      </c>
      <c r="B47233">
        <v>-9.7887522028742999E-2</v>
      </c>
      <c r="C47233">
        <v>3.7351417458865299</v>
      </c>
    </row>
    <row r="47234" spans="1:3" x14ac:dyDescent="0.2">
      <c r="A47234">
        <v>262.48930083958999</v>
      </c>
      <c r="B47234">
        <v>-9.7978602798896502E-2</v>
      </c>
      <c r="C47234">
        <v>3.7351050416750402</v>
      </c>
    </row>
    <row r="47235" spans="1:3" x14ac:dyDescent="0.2">
      <c r="A47235">
        <v>262.48374374631499</v>
      </c>
      <c r="B47235">
        <v>-9.8069658932062403E-2</v>
      </c>
      <c r="C47235">
        <v>3.7350683273692198</v>
      </c>
    </row>
    <row r="47236" spans="1:3" x14ac:dyDescent="0.2">
      <c r="A47236">
        <v>262.47818688833098</v>
      </c>
      <c r="B47236">
        <v>-9.8160690435933298E-2</v>
      </c>
      <c r="C47236">
        <v>3.7350316029741801</v>
      </c>
    </row>
    <row r="47237" spans="1:3" x14ac:dyDescent="0.2">
      <c r="A47237">
        <v>262.472630265622</v>
      </c>
      <c r="B47237">
        <v>-9.8251697318188003E-2</v>
      </c>
      <c r="C47237">
        <v>3.7349948684950198</v>
      </c>
    </row>
    <row r="47238" spans="1:3" x14ac:dyDescent="0.2">
      <c r="A47238">
        <v>262.46707387817401</v>
      </c>
      <c r="B47238">
        <v>-9.8342679586510301E-2</v>
      </c>
      <c r="C47238">
        <v>3.7349581239368401</v>
      </c>
    </row>
    <row r="47239" spans="1:3" x14ac:dyDescent="0.2">
      <c r="A47239">
        <v>262.46151772597199</v>
      </c>
      <c r="B47239">
        <v>-9.8433637248577496E-2</v>
      </c>
      <c r="C47239">
        <v>3.7349213693047201</v>
      </c>
    </row>
    <row r="47240" spans="1:3" x14ac:dyDescent="0.2">
      <c r="A47240">
        <v>262.455961809001</v>
      </c>
      <c r="B47240">
        <v>-9.8524570312064103E-2</v>
      </c>
      <c r="C47240">
        <v>3.7348846046037498</v>
      </c>
    </row>
    <row r="47241" spans="1:3" x14ac:dyDescent="0.2">
      <c r="A47241">
        <v>262.450406127245</v>
      </c>
      <c r="B47241">
        <v>-9.8615478784642704E-2</v>
      </c>
      <c r="C47241">
        <v>3.7348478298390302</v>
      </c>
    </row>
    <row r="47242" spans="1:3" x14ac:dyDescent="0.2">
      <c r="A47242">
        <v>262.44485068069099</v>
      </c>
      <c r="B47242">
        <v>-9.8706362673982403E-2</v>
      </c>
      <c r="C47242">
        <v>3.73481104501563</v>
      </c>
    </row>
    <row r="47243" spans="1:3" x14ac:dyDescent="0.2">
      <c r="A47243">
        <v>262.43929546932202</v>
      </c>
      <c r="B47243">
        <v>-9.8797221987749304E-2</v>
      </c>
      <c r="C47243">
        <v>3.7347742501386501</v>
      </c>
    </row>
    <row r="47244" spans="1:3" x14ac:dyDescent="0.2">
      <c r="A47244">
        <v>262.43374049312501</v>
      </c>
      <c r="B47244">
        <v>-9.88880567336059E-2</v>
      </c>
      <c r="C47244">
        <v>3.7347374452131401</v>
      </c>
    </row>
    <row r="47245" spans="1:3" x14ac:dyDescent="0.2">
      <c r="A47245">
        <v>262.428185752084</v>
      </c>
      <c r="B47245">
        <v>-9.8978866919213995E-2</v>
      </c>
      <c r="C47245">
        <v>3.7347006302442001</v>
      </c>
    </row>
    <row r="47246" spans="1:3" x14ac:dyDescent="0.2">
      <c r="A47246">
        <v>262.42263124618398</v>
      </c>
      <c r="B47246">
        <v>-9.9069652552226994E-2</v>
      </c>
      <c r="C47246">
        <v>3.7346638052369001</v>
      </c>
    </row>
    <row r="47247" spans="1:3" x14ac:dyDescent="0.2">
      <c r="A47247">
        <v>262.41707697541</v>
      </c>
      <c r="B47247">
        <v>-9.9160413640303702E-2</v>
      </c>
      <c r="C47247">
        <v>3.7346269701963002</v>
      </c>
    </row>
    <row r="47248" spans="1:3" x14ac:dyDescent="0.2">
      <c r="A47248">
        <v>262.41152293974801</v>
      </c>
      <c r="B47248">
        <v>-9.9251150191092694E-2</v>
      </c>
      <c r="C47248">
        <v>3.73459012512747</v>
      </c>
    </row>
    <row r="47249" spans="1:3" x14ac:dyDescent="0.2">
      <c r="A47249">
        <v>262.40596913918199</v>
      </c>
      <c r="B47249">
        <v>-9.9341862212241103E-2</v>
      </c>
      <c r="C47249">
        <v>3.7345532700354802</v>
      </c>
    </row>
    <row r="47250" spans="1:3" x14ac:dyDescent="0.2">
      <c r="A47250">
        <v>262.40041557369699</v>
      </c>
      <c r="B47250">
        <v>-9.9432549711396603E-2</v>
      </c>
      <c r="C47250">
        <v>3.7345164049253801</v>
      </c>
    </row>
    <row r="47251" spans="1:3" x14ac:dyDescent="0.2">
      <c r="A47251">
        <v>262.39486224327902</v>
      </c>
      <c r="B47251">
        <v>-9.9523212696198904E-2</v>
      </c>
      <c r="C47251">
        <v>3.7344795298022402</v>
      </c>
    </row>
    <row r="47252" spans="1:3" x14ac:dyDescent="0.2">
      <c r="A47252">
        <v>262.38930914791302</v>
      </c>
      <c r="B47252">
        <v>-9.9613851174289503E-2</v>
      </c>
      <c r="C47252">
        <v>3.7344426446711099</v>
      </c>
    </row>
    <row r="47253" spans="1:3" x14ac:dyDescent="0.2">
      <c r="A47253">
        <v>262.38375628758399</v>
      </c>
      <c r="B47253">
        <v>-9.9704465153303001E-2</v>
      </c>
      <c r="C47253">
        <v>3.73440574953705</v>
      </c>
    </row>
    <row r="47254" spans="1:3" x14ac:dyDescent="0.2">
      <c r="A47254">
        <v>262.37820366227601</v>
      </c>
      <c r="B47254">
        <v>-9.97950546408721E-2</v>
      </c>
      <c r="C47254">
        <v>3.7343688444051</v>
      </c>
    </row>
    <row r="47255" spans="1:3" x14ac:dyDescent="0.2">
      <c r="A47255">
        <v>262.37265127197497</v>
      </c>
      <c r="B47255">
        <v>-9.9885619644629803E-2</v>
      </c>
      <c r="C47255">
        <v>3.7343319292803199</v>
      </c>
    </row>
    <row r="47256" spans="1:3" x14ac:dyDescent="0.2">
      <c r="A47256">
        <v>262.36709911666702</v>
      </c>
      <c r="B47256">
        <v>-9.9976160172199804E-2</v>
      </c>
      <c r="C47256">
        <v>3.7342950041677399</v>
      </c>
    </row>
    <row r="47257" spans="1:3" x14ac:dyDescent="0.2">
      <c r="A47257">
        <v>262.36154719633498</v>
      </c>
      <c r="B47257">
        <v>-0.100066676231209</v>
      </c>
      <c r="C47257">
        <v>3.7342580690724101</v>
      </c>
    </row>
    <row r="47258" spans="1:3" x14ac:dyDescent="0.2">
      <c r="A47258">
        <v>262.35599551096499</v>
      </c>
      <c r="B47258">
        <v>-0.100157167829278</v>
      </c>
      <c r="C47258">
        <v>3.7342211239993701</v>
      </c>
    </row>
    <row r="47259" spans="1:3" x14ac:dyDescent="0.2">
      <c r="A47259">
        <v>262.350444060543</v>
      </c>
      <c r="B47259">
        <v>-0.100247634974024</v>
      </c>
      <c r="C47259">
        <v>3.7341841689536501</v>
      </c>
    </row>
    <row r="47260" spans="1:3" x14ac:dyDescent="0.2">
      <c r="A47260">
        <v>262.34489284505298</v>
      </c>
      <c r="B47260">
        <v>-0.100338077673065</v>
      </c>
      <c r="C47260">
        <v>3.7341472039402901</v>
      </c>
    </row>
    <row r="47261" spans="1:3" x14ac:dyDescent="0.2">
      <c r="A47261">
        <v>262.33934186447999</v>
      </c>
      <c r="B47261">
        <v>-0.100428495934011</v>
      </c>
      <c r="C47261">
        <v>3.73411022896431</v>
      </c>
    </row>
    <row r="47262" spans="1:3" x14ac:dyDescent="0.2">
      <c r="A47262">
        <v>262.33379111880998</v>
      </c>
      <c r="B47262">
        <v>-0.100518889764471</v>
      </c>
      <c r="C47262">
        <v>3.7340732440307498</v>
      </c>
    </row>
    <row r="47263" spans="1:3" x14ac:dyDescent="0.2">
      <c r="A47263">
        <v>262.32824060802699</v>
      </c>
      <c r="B47263">
        <v>-0.100609259172053</v>
      </c>
      <c r="C47263">
        <v>3.7340362491446299</v>
      </c>
    </row>
    <row r="47264" spans="1:3" x14ac:dyDescent="0.2">
      <c r="A47264">
        <v>262.32269033211702</v>
      </c>
      <c r="B47264">
        <v>-0.10069960416436</v>
      </c>
      <c r="C47264">
        <v>3.73399924431097</v>
      </c>
    </row>
    <row r="47265" spans="1:3" x14ac:dyDescent="0.2">
      <c r="A47265">
        <v>262.31714029106502</v>
      </c>
      <c r="B47265">
        <v>-0.10078992474899399</v>
      </c>
      <c r="C47265">
        <v>3.7339622295347898</v>
      </c>
    </row>
    <row r="47266" spans="1:3" x14ac:dyDescent="0.2">
      <c r="A47266">
        <v>262.31159048485603</v>
      </c>
      <c r="B47266">
        <v>-0.10088022093354999</v>
      </c>
      <c r="C47266">
        <v>3.7339252048210998</v>
      </c>
    </row>
    <row r="47267" spans="1:3" x14ac:dyDescent="0.2">
      <c r="A47267">
        <v>262.30604091347402</v>
      </c>
      <c r="B47267">
        <v>-0.100970492725624</v>
      </c>
      <c r="C47267">
        <v>3.73388817017493</v>
      </c>
    </row>
    <row r="47268" spans="1:3" x14ac:dyDescent="0.2">
      <c r="A47268">
        <v>262.30049157690598</v>
      </c>
      <c r="B47268">
        <v>-0.101060740132807</v>
      </c>
      <c r="C47268">
        <v>3.7338511256012801</v>
      </c>
    </row>
    <row r="47269" spans="1:3" x14ac:dyDescent="0.2">
      <c r="A47269">
        <v>262.294942475136</v>
      </c>
      <c r="B47269">
        <v>-0.101150963162688</v>
      </c>
      <c r="C47269">
        <v>3.73381407110515</v>
      </c>
    </row>
    <row r="47270" spans="1:3" x14ac:dyDescent="0.2">
      <c r="A47270">
        <v>262.289393608149</v>
      </c>
      <c r="B47270">
        <v>-0.101241161822852</v>
      </c>
      <c r="C47270">
        <v>3.7337770066915601</v>
      </c>
    </row>
    <row r="47271" spans="1:3" x14ac:dyDescent="0.2">
      <c r="A47271">
        <v>262.28384497592998</v>
      </c>
      <c r="B47271">
        <v>-0.10133133612088301</v>
      </c>
      <c r="C47271">
        <v>3.7337399323655101</v>
      </c>
    </row>
    <row r="47272" spans="1:3" x14ac:dyDescent="0.2">
      <c r="A47272">
        <v>262.27829657846502</v>
      </c>
      <c r="B47272">
        <v>-0.10142148606436401</v>
      </c>
      <c r="C47272">
        <v>3.7337028481319998</v>
      </c>
    </row>
    <row r="47273" spans="1:3" x14ac:dyDescent="0.2">
      <c r="A47273">
        <v>262.27274841573802</v>
      </c>
      <c r="B47273">
        <v>-0.101511611660864</v>
      </c>
      <c r="C47273">
        <v>3.7336657539960099</v>
      </c>
    </row>
    <row r="47274" spans="1:3" x14ac:dyDescent="0.2">
      <c r="A47274">
        <v>262.26720048773501</v>
      </c>
      <c r="B47274">
        <v>-0.10160171291796299</v>
      </c>
      <c r="C47274">
        <v>3.7336286499625602</v>
      </c>
    </row>
    <row r="47275" spans="1:3" x14ac:dyDescent="0.2">
      <c r="A47275">
        <v>262.26165279444098</v>
      </c>
      <c r="B47275">
        <v>-0.10169178984322901</v>
      </c>
      <c r="C47275">
        <v>3.7335915360366201</v>
      </c>
    </row>
    <row r="47276" spans="1:3" x14ac:dyDescent="0.2">
      <c r="A47276">
        <v>262.25610533584103</v>
      </c>
      <c r="B47276">
        <v>-0.101781842444231</v>
      </c>
      <c r="C47276">
        <v>3.7335544122231901</v>
      </c>
    </row>
    <row r="47277" spans="1:3" x14ac:dyDescent="0.2">
      <c r="A47277">
        <v>262.25055811191902</v>
      </c>
      <c r="B47277">
        <v>-0.101871870728536</v>
      </c>
      <c r="C47277">
        <v>3.7335172785272501</v>
      </c>
    </row>
    <row r="47278" spans="1:3" x14ac:dyDescent="0.2">
      <c r="A47278">
        <v>262.24501112266199</v>
      </c>
      <c r="B47278">
        <v>-0.10196187470370301</v>
      </c>
      <c r="C47278">
        <v>3.7334801349537798</v>
      </c>
    </row>
    <row r="47279" spans="1:3" x14ac:dyDescent="0.2">
      <c r="A47279">
        <v>262.23946436805301</v>
      </c>
      <c r="B47279">
        <v>-0.102051854377293</v>
      </c>
      <c r="C47279">
        <v>3.7334429815077801</v>
      </c>
    </row>
    <row r="47280" spans="1:3" x14ac:dyDescent="0.2">
      <c r="A47280">
        <v>262.23391784807899</v>
      </c>
      <c r="B47280">
        <v>-0.10214180975685901</v>
      </c>
      <c r="C47280">
        <v>3.7334058181941998</v>
      </c>
    </row>
    <row r="47281" spans="1:3" x14ac:dyDescent="0.2">
      <c r="A47281">
        <v>262.22837156272499</v>
      </c>
      <c r="B47281">
        <v>-0.10223174084996101</v>
      </c>
      <c r="C47281">
        <v>3.7333686450180301</v>
      </c>
    </row>
    <row r="47282" spans="1:3" x14ac:dyDescent="0.2">
      <c r="A47282">
        <v>262.22282551197497</v>
      </c>
      <c r="B47282">
        <v>-0.10232164766414301</v>
      </c>
      <c r="C47282">
        <v>3.7333314619842399</v>
      </c>
    </row>
    <row r="47283" spans="1:3" x14ac:dyDescent="0.2">
      <c r="A47283">
        <v>262.217279695814</v>
      </c>
      <c r="B47283">
        <v>-0.102411530211151</v>
      </c>
      <c r="C47283">
        <v>3.7332942690981601</v>
      </c>
    </row>
    <row r="47284" spans="1:3" x14ac:dyDescent="0.2">
      <c r="A47284">
        <v>262.21173411422899</v>
      </c>
      <c r="B47284">
        <v>-0.102501388490167</v>
      </c>
      <c r="C47284">
        <v>3.7332570663640001</v>
      </c>
    </row>
    <row r="47285" spans="1:3" x14ac:dyDescent="0.2">
      <c r="A47285">
        <v>262.206188767203</v>
      </c>
      <c r="B47285">
        <v>-0.1025912225129</v>
      </c>
      <c r="C47285">
        <v>3.73321985378711</v>
      </c>
    </row>
    <row r="47286" spans="1:3" x14ac:dyDescent="0.2">
      <c r="A47286">
        <v>262.200643654722</v>
      </c>
      <c r="B47286">
        <v>-0.10268103228688601</v>
      </c>
      <c r="C47286">
        <v>3.7331826313724701</v>
      </c>
    </row>
    <row r="47287" spans="1:3" x14ac:dyDescent="0.2">
      <c r="A47287">
        <v>262.195098776772</v>
      </c>
      <c r="B47287">
        <v>-0.10277081781966101</v>
      </c>
      <c r="C47287">
        <v>3.7331453991250201</v>
      </c>
    </row>
    <row r="47288" spans="1:3" x14ac:dyDescent="0.2">
      <c r="A47288">
        <v>262.189554133336</v>
      </c>
      <c r="B47288">
        <v>-0.10286057911876</v>
      </c>
      <c r="C47288">
        <v>3.73310815704972</v>
      </c>
    </row>
    <row r="47289" spans="1:3" x14ac:dyDescent="0.2">
      <c r="A47289">
        <v>262.18400972440099</v>
      </c>
      <c r="B47289">
        <v>-0.10295031619171099</v>
      </c>
      <c r="C47289">
        <v>3.7330709051515201</v>
      </c>
    </row>
    <row r="47290" spans="1:3" x14ac:dyDescent="0.2">
      <c r="A47290">
        <v>262.178465549951</v>
      </c>
      <c r="B47290">
        <v>-0.103040029046041</v>
      </c>
      <c r="C47290">
        <v>3.7330336434353799</v>
      </c>
    </row>
    <row r="47291" spans="1:3" x14ac:dyDescent="0.2">
      <c r="A47291">
        <v>262.17292160997198</v>
      </c>
      <c r="B47291">
        <v>-0.103129717689273</v>
      </c>
      <c r="C47291">
        <v>3.7329963719062298</v>
      </c>
    </row>
    <row r="47292" spans="1:3" x14ac:dyDescent="0.2">
      <c r="A47292">
        <v>262.16737790444898</v>
      </c>
      <c r="B47292">
        <v>-0.10321938212893</v>
      </c>
      <c r="C47292">
        <v>3.7329590905690302</v>
      </c>
    </row>
    <row r="47293" spans="1:3" x14ac:dyDescent="0.2">
      <c r="A47293">
        <v>262.16183443336598</v>
      </c>
      <c r="B47293">
        <v>-0.10330902237252799</v>
      </c>
      <c r="C47293">
        <v>3.7329217994287198</v>
      </c>
    </row>
    <row r="47294" spans="1:3" x14ac:dyDescent="0.2">
      <c r="A47294">
        <v>262.15629119671001</v>
      </c>
      <c r="B47294">
        <v>-0.103398638427586</v>
      </c>
      <c r="C47294">
        <v>3.7328844984902299</v>
      </c>
    </row>
    <row r="47295" spans="1:3" x14ac:dyDescent="0.2">
      <c r="A47295">
        <v>262.15074819446397</v>
      </c>
      <c r="B47295">
        <v>-0.103488230301613</v>
      </c>
      <c r="C47295">
        <v>3.7328471877584999</v>
      </c>
    </row>
    <row r="47296" spans="1:3" x14ac:dyDescent="0.2">
      <c r="A47296">
        <v>262.14520542661501</v>
      </c>
      <c r="B47296">
        <v>-0.103577798002117</v>
      </c>
      <c r="C47296">
        <v>3.7328098672384602</v>
      </c>
    </row>
    <row r="47297" spans="1:3" x14ac:dyDescent="0.2">
      <c r="A47297">
        <v>262.13966289314698</v>
      </c>
      <c r="B47297">
        <v>-0.103667341536609</v>
      </c>
      <c r="C47297">
        <v>3.73277253693505</v>
      </c>
    </row>
    <row r="47298" spans="1:3" x14ac:dyDescent="0.2">
      <c r="A47298">
        <v>262.13412059404601</v>
      </c>
      <c r="B47298">
        <v>-0.103756860912588</v>
      </c>
      <c r="C47298">
        <v>3.7327351968531901</v>
      </c>
    </row>
    <row r="47299" spans="1:3" x14ac:dyDescent="0.2">
      <c r="A47299">
        <v>262.12857852929699</v>
      </c>
      <c r="B47299">
        <v>-0.103846356137556</v>
      </c>
      <c r="C47299">
        <v>3.7326978469977998</v>
      </c>
    </row>
    <row r="47300" spans="1:3" x14ac:dyDescent="0.2">
      <c r="A47300">
        <v>262.12303669888399</v>
      </c>
      <c r="B47300">
        <v>-0.103935827219012</v>
      </c>
      <c r="C47300">
        <v>3.7326604873738201</v>
      </c>
    </row>
    <row r="47301" spans="1:3" x14ac:dyDescent="0.2">
      <c r="A47301">
        <v>262.11749510279299</v>
      </c>
      <c r="B47301">
        <v>-0.104025274164449</v>
      </c>
      <c r="C47301">
        <v>3.73262311798615</v>
      </c>
    </row>
    <row r="47302" spans="1:3" x14ac:dyDescent="0.2">
      <c r="A47302">
        <v>262.11195374100902</v>
      </c>
      <c r="B47302">
        <v>-0.104114696981359</v>
      </c>
      <c r="C47302">
        <v>3.7325857388397101</v>
      </c>
    </row>
    <row r="47303" spans="1:3" x14ac:dyDescent="0.2">
      <c r="A47303">
        <v>262.10641261351702</v>
      </c>
      <c r="B47303">
        <v>-0.104204095677232</v>
      </c>
      <c r="C47303">
        <v>3.7325483499394299</v>
      </c>
    </row>
    <row r="47304" spans="1:3" x14ac:dyDescent="0.2">
      <c r="A47304">
        <v>262.10087172030302</v>
      </c>
      <c r="B47304">
        <v>-0.104293470259553</v>
      </c>
      <c r="C47304">
        <v>3.7325109512901999</v>
      </c>
    </row>
    <row r="47305" spans="1:3" x14ac:dyDescent="0.2">
      <c r="A47305">
        <v>262.09533106135098</v>
      </c>
      <c r="B47305">
        <v>-0.104382820735806</v>
      </c>
      <c r="C47305">
        <v>3.7324735428969502</v>
      </c>
    </row>
    <row r="47306" spans="1:3" x14ac:dyDescent="0.2">
      <c r="A47306">
        <v>262.089790636646</v>
      </c>
      <c r="B47306">
        <v>-0.104472147113472</v>
      </c>
      <c r="C47306">
        <v>3.7324361247645599</v>
      </c>
    </row>
    <row r="47307" spans="1:3" x14ac:dyDescent="0.2">
      <c r="A47307">
        <v>262.08425044617502</v>
      </c>
      <c r="B47307">
        <v>-0.104561449400023</v>
      </c>
      <c r="C47307">
        <v>3.7323986968979601</v>
      </c>
    </row>
    <row r="47308" spans="1:3" x14ac:dyDescent="0.2">
      <c r="A47308">
        <v>262.07871048992098</v>
      </c>
      <c r="B47308">
        <v>-0.104650727602939</v>
      </c>
      <c r="C47308">
        <v>3.7323612593020301</v>
      </c>
    </row>
    <row r="47309" spans="1:3" x14ac:dyDescent="0.2">
      <c r="A47309">
        <v>262.07317076787098</v>
      </c>
      <c r="B47309">
        <v>-0.10473998172969</v>
      </c>
      <c r="C47309">
        <v>3.7323238119816802</v>
      </c>
    </row>
    <row r="47310" spans="1:3" x14ac:dyDescent="0.2">
      <c r="A47310">
        <v>262.06763128000802</v>
      </c>
      <c r="B47310">
        <v>-0.104829211787744</v>
      </c>
      <c r="C47310">
        <v>3.73228635494179</v>
      </c>
    </row>
    <row r="47311" spans="1:3" x14ac:dyDescent="0.2">
      <c r="A47311">
        <v>262.06209202631902</v>
      </c>
      <c r="B47311">
        <v>-0.10491841778456699</v>
      </c>
      <c r="C47311">
        <v>3.7322488881872702</v>
      </c>
    </row>
    <row r="47312" spans="1:3" x14ac:dyDescent="0.2">
      <c r="A47312">
        <v>262.05655300678899</v>
      </c>
      <c r="B47312">
        <v>-0.105007599727621</v>
      </c>
      <c r="C47312">
        <v>3.7322114117230099</v>
      </c>
    </row>
    <row r="47313" spans="1:3" x14ac:dyDescent="0.2">
      <c r="A47313">
        <v>262.051014221402</v>
      </c>
      <c r="B47313">
        <v>-0.105096757624367</v>
      </c>
      <c r="C47313">
        <v>3.7321739255538802</v>
      </c>
    </row>
    <row r="47314" spans="1:3" x14ac:dyDescent="0.2">
      <c r="A47314">
        <v>262.04547567014401</v>
      </c>
      <c r="B47314">
        <v>-0.105185891482261</v>
      </c>
      <c r="C47314">
        <v>3.7321364296847701</v>
      </c>
    </row>
    <row r="47315" spans="1:3" x14ac:dyDescent="0.2">
      <c r="A47315">
        <v>262.03993735300003</v>
      </c>
      <c r="B47315">
        <v>-0.105275001308757</v>
      </c>
      <c r="C47315">
        <v>3.7320989241205602</v>
      </c>
    </row>
    <row r="47316" spans="1:3" x14ac:dyDescent="0.2">
      <c r="A47316">
        <v>262.03439926995497</v>
      </c>
      <c r="B47316">
        <v>-0.105364087111308</v>
      </c>
      <c r="C47316">
        <v>3.7320614088661399</v>
      </c>
    </row>
    <row r="47317" spans="1:3" x14ac:dyDescent="0.2">
      <c r="A47317">
        <v>262.02886142099499</v>
      </c>
      <c r="B47317">
        <v>-0.10545314889736</v>
      </c>
      <c r="C47317">
        <v>3.73202388392638</v>
      </c>
    </row>
    <row r="47318" spans="1:3" x14ac:dyDescent="0.2">
      <c r="A47318">
        <v>262.02332380610301</v>
      </c>
      <c r="B47318">
        <v>-0.105542186674359</v>
      </c>
      <c r="C47318">
        <v>3.7319863493061498</v>
      </c>
    </row>
    <row r="47319" spans="1:3" x14ac:dyDescent="0.2">
      <c r="A47319">
        <v>262.01778642526699</v>
      </c>
      <c r="B47319">
        <v>-0.105631200449749</v>
      </c>
      <c r="C47319">
        <v>3.7319488050103198</v>
      </c>
    </row>
    <row r="47320" spans="1:3" x14ac:dyDescent="0.2">
      <c r="A47320">
        <v>262.01224927846999</v>
      </c>
      <c r="B47320">
        <v>-0.105720190230967</v>
      </c>
      <c r="C47320">
        <v>3.7319112510437602</v>
      </c>
    </row>
    <row r="47321" spans="1:3" x14ac:dyDescent="0.2">
      <c r="A47321">
        <v>262.00671236569798</v>
      </c>
      <c r="B47321">
        <v>-0.105809156025451</v>
      </c>
      <c r="C47321">
        <v>3.7318736874113401</v>
      </c>
    </row>
    <row r="47322" spans="1:3" x14ac:dyDescent="0.2">
      <c r="A47322">
        <v>262.00117568693599</v>
      </c>
      <c r="B47322">
        <v>-0.105898097840635</v>
      </c>
      <c r="C47322">
        <v>3.7318361141179102</v>
      </c>
    </row>
    <row r="47323" spans="1:3" x14ac:dyDescent="0.2">
      <c r="A47323">
        <v>261.99563924217</v>
      </c>
      <c r="B47323">
        <v>-0.10598701568395</v>
      </c>
      <c r="C47323">
        <v>3.7317985311683501</v>
      </c>
    </row>
    <row r="47324" spans="1:3" x14ac:dyDescent="0.2">
      <c r="A47324">
        <v>261.99010303138402</v>
      </c>
      <c r="B47324">
        <v>-0.106075909562825</v>
      </c>
      <c r="C47324">
        <v>3.7317609385674899</v>
      </c>
    </row>
    <row r="47325" spans="1:3" x14ac:dyDescent="0.2">
      <c r="A47325">
        <v>261.984567054563</v>
      </c>
      <c r="B47325">
        <v>-0.106164779484681</v>
      </c>
      <c r="C47325">
        <v>3.73172333632021</v>
      </c>
    </row>
    <row r="47326" spans="1:3" x14ac:dyDescent="0.2">
      <c r="A47326">
        <v>261.97903131169301</v>
      </c>
      <c r="B47326">
        <v>-0.106253625456945</v>
      </c>
      <c r="C47326">
        <v>3.7316857244313399</v>
      </c>
    </row>
    <row r="47327" spans="1:3" x14ac:dyDescent="0.2">
      <c r="A47327">
        <v>261.97349580275898</v>
      </c>
      <c r="B47327">
        <v>-0.106342447487035</v>
      </c>
      <c r="C47327">
        <v>3.7316481029057398</v>
      </c>
    </row>
    <row r="47328" spans="1:3" x14ac:dyDescent="0.2">
      <c r="A47328">
        <v>261.96796052774698</v>
      </c>
      <c r="B47328">
        <v>-0.106431245582367</v>
      </c>
      <c r="C47328">
        <v>3.7316104717482599</v>
      </c>
    </row>
    <row r="47329" spans="1:3" x14ac:dyDescent="0.2">
      <c r="A47329">
        <v>261.96242548663997</v>
      </c>
      <c r="B47329">
        <v>-0.10652001975035399</v>
      </c>
      <c r="C47329">
        <v>3.7315728309637399</v>
      </c>
    </row>
    <row r="47330" spans="1:3" x14ac:dyDescent="0.2">
      <c r="A47330">
        <v>261.95689067942499</v>
      </c>
      <c r="B47330">
        <v>-0.106608769998408</v>
      </c>
      <c r="C47330">
        <v>3.73153518055702</v>
      </c>
    </row>
    <row r="47331" spans="1:3" x14ac:dyDescent="0.2">
      <c r="A47331">
        <v>261.95135610608702</v>
      </c>
      <c r="B47331">
        <v>-0.10669749633393601</v>
      </c>
      <c r="C47331">
        <v>3.7314975205329302</v>
      </c>
    </row>
    <row r="47332" spans="1:3" x14ac:dyDescent="0.2">
      <c r="A47332">
        <v>261.94582176660998</v>
      </c>
      <c r="B47332">
        <v>-0.106786198764344</v>
      </c>
      <c r="C47332">
        <v>3.7314598508963202</v>
      </c>
    </row>
    <row r="47333" spans="1:3" x14ac:dyDescent="0.2">
      <c r="A47333">
        <v>261.94028766098103</v>
      </c>
      <c r="B47333">
        <v>-0.106874877297035</v>
      </c>
      <c r="C47333">
        <v>3.7314221716520102</v>
      </c>
    </row>
    <row r="47334" spans="1:3" x14ac:dyDescent="0.2">
      <c r="A47334">
        <v>261.93475378918299</v>
      </c>
      <c r="B47334">
        <v>-0.106963531939406</v>
      </c>
      <c r="C47334">
        <v>3.7313844828048501</v>
      </c>
    </row>
    <row r="47335" spans="1:3" x14ac:dyDescent="0.2">
      <c r="A47335">
        <v>261.92922015120303</v>
      </c>
      <c r="B47335">
        <v>-0.10705216269885499</v>
      </c>
      <c r="C47335">
        <v>3.7313467843596402</v>
      </c>
    </row>
    <row r="47336" spans="1:3" x14ac:dyDescent="0.2">
      <c r="A47336">
        <v>261.92368674702499</v>
      </c>
      <c r="B47336">
        <v>-0.10714076958277401</v>
      </c>
      <c r="C47336">
        <v>3.7313090763212302</v>
      </c>
    </row>
    <row r="47337" spans="1:3" x14ac:dyDescent="0.2">
      <c r="A47337">
        <v>261.91815357663597</v>
      </c>
      <c r="B47337">
        <v>-0.107229352598555</v>
      </c>
      <c r="C47337">
        <v>3.7312713586944199</v>
      </c>
    </row>
    <row r="47338" spans="1:3" x14ac:dyDescent="0.2">
      <c r="A47338">
        <v>261.91262064001899</v>
      </c>
      <c r="B47338">
        <v>-0.107317911753585</v>
      </c>
      <c r="C47338">
        <v>3.73123363148405</v>
      </c>
    </row>
    <row r="47339" spans="1:3" x14ac:dyDescent="0.2">
      <c r="A47339">
        <v>261.90708793715999</v>
      </c>
      <c r="B47339">
        <v>-0.107406447055249</v>
      </c>
      <c r="C47339">
        <v>3.73119589469492</v>
      </c>
    </row>
    <row r="47340" spans="1:3" x14ac:dyDescent="0.2">
      <c r="A47340">
        <v>261.90155546804402</v>
      </c>
      <c r="B47340">
        <v>-0.10749495851093099</v>
      </c>
      <c r="C47340">
        <v>3.7311581483318599</v>
      </c>
    </row>
    <row r="47341" spans="1:3" x14ac:dyDescent="0.2">
      <c r="A47341">
        <v>261.896023232657</v>
      </c>
      <c r="B47341">
        <v>-0.10758344612800699</v>
      </c>
      <c r="C47341">
        <v>3.7311203923996601</v>
      </c>
    </row>
    <row r="47342" spans="1:3" x14ac:dyDescent="0.2">
      <c r="A47342">
        <v>261.890491230983</v>
      </c>
      <c r="B47342">
        <v>-0.107671909913857</v>
      </c>
      <c r="C47342">
        <v>3.7310826269031501</v>
      </c>
    </row>
    <row r="47343" spans="1:3" x14ac:dyDescent="0.2">
      <c r="A47343">
        <v>261.88495946300799</v>
      </c>
      <c r="B47343">
        <v>-0.10776034987585099</v>
      </c>
      <c r="C47343">
        <v>3.73104485184713</v>
      </c>
    </row>
    <row r="47344" spans="1:3" x14ac:dyDescent="0.2">
      <c r="A47344">
        <v>261.87942792871701</v>
      </c>
      <c r="B47344">
        <v>-0.10784876602136199</v>
      </c>
      <c r="C47344">
        <v>3.7310070672364</v>
      </c>
    </row>
    <row r="47345" spans="1:3" x14ac:dyDescent="0.2">
      <c r="A47345">
        <v>261.87389662809602</v>
      </c>
      <c r="B47345">
        <v>-0.107937158357758</v>
      </c>
      <c r="C47345">
        <v>3.7309692730757602</v>
      </c>
    </row>
    <row r="47346" spans="1:3" x14ac:dyDescent="0.2">
      <c r="A47346">
        <v>261.868365561129</v>
      </c>
      <c r="B47346">
        <v>-0.108025526892402</v>
      </c>
      <c r="C47346">
        <v>3.73093146937001</v>
      </c>
    </row>
    <row r="47347" spans="1:3" x14ac:dyDescent="0.2">
      <c r="A47347">
        <v>261.86283472780099</v>
      </c>
      <c r="B47347">
        <v>-0.108113871632657</v>
      </c>
      <c r="C47347">
        <v>3.7308936561239401</v>
      </c>
    </row>
    <row r="47348" spans="1:3" x14ac:dyDescent="0.2">
      <c r="A47348">
        <v>261.85730412809801</v>
      </c>
      <c r="B47348">
        <v>-0.108202192585882</v>
      </c>
      <c r="C47348">
        <v>3.73085583334236</v>
      </c>
    </row>
    <row r="47349" spans="1:3" x14ac:dyDescent="0.2">
      <c r="A47349">
        <v>261.851773762005</v>
      </c>
      <c r="B47349">
        <v>-0.108290489759435</v>
      </c>
      <c r="C47349">
        <v>3.7308180010300398</v>
      </c>
    </row>
    <row r="47350" spans="1:3" x14ac:dyDescent="0.2">
      <c r="A47350">
        <v>261.84624362950802</v>
      </c>
      <c r="B47350">
        <v>-0.108378763160667</v>
      </c>
      <c r="C47350">
        <v>3.73078015919178</v>
      </c>
    </row>
    <row r="47351" spans="1:3" x14ac:dyDescent="0.2">
      <c r="A47351">
        <v>261.84071373059101</v>
      </c>
      <c r="B47351">
        <v>-0.10846701279693099</v>
      </c>
      <c r="C47351">
        <v>3.7307423078323598</v>
      </c>
    </row>
    <row r="47352" spans="1:3" x14ac:dyDescent="0.2">
      <c r="A47352">
        <v>261.83518406523899</v>
      </c>
      <c r="B47352">
        <v>-0.108555238675573</v>
      </c>
      <c r="C47352">
        <v>3.7307044469565702</v>
      </c>
    </row>
    <row r="47353" spans="1:3" x14ac:dyDescent="0.2">
      <c r="A47353">
        <v>261.829654633438</v>
      </c>
      <c r="B47353">
        <v>-0.10864344080393901</v>
      </c>
      <c r="C47353">
        <v>3.7306665765691802</v>
      </c>
    </row>
    <row r="47354" spans="1:3" x14ac:dyDescent="0.2">
      <c r="A47354">
        <v>261.82412543517302</v>
      </c>
      <c r="B47354">
        <v>-0.10873161918937201</v>
      </c>
      <c r="C47354">
        <v>3.73062869667497</v>
      </c>
    </row>
    <row r="47355" spans="1:3" x14ac:dyDescent="0.2">
      <c r="A47355">
        <v>261.81859647043001</v>
      </c>
      <c r="B47355">
        <v>-0.10881977383921</v>
      </c>
      <c r="C47355">
        <v>3.7305908072787202</v>
      </c>
    </row>
    <row r="47356" spans="1:3" x14ac:dyDescent="0.2">
      <c r="A47356">
        <v>261.81306773919198</v>
      </c>
      <c r="B47356">
        <v>-0.108907904760787</v>
      </c>
      <c r="C47356">
        <v>3.73055290838519</v>
      </c>
    </row>
    <row r="47357" spans="1:3" x14ac:dyDescent="0.2">
      <c r="A47357">
        <v>261.80753924144699</v>
      </c>
      <c r="B47357">
        <v>-0.108996011961443</v>
      </c>
      <c r="C47357">
        <v>3.73051499999915</v>
      </c>
    </row>
    <row r="47358" spans="1:3" x14ac:dyDescent="0.2">
      <c r="A47358">
        <v>261.80201097717799</v>
      </c>
      <c r="B47358">
        <v>-0.109084095448504</v>
      </c>
      <c r="C47358">
        <v>3.7304770821253799</v>
      </c>
    </row>
    <row r="47359" spans="1:3" x14ac:dyDescent="0.2">
      <c r="A47359">
        <v>261.79648294637099</v>
      </c>
      <c r="B47359">
        <v>-0.109172155229299</v>
      </c>
      <c r="C47359">
        <v>3.7304391547686402</v>
      </c>
    </row>
    <row r="47360" spans="1:3" x14ac:dyDescent="0.2">
      <c r="A47360">
        <v>261.79095514901201</v>
      </c>
      <c r="B47360">
        <v>-0.109260191311154</v>
      </c>
      <c r="C47360">
        <v>3.7304012179336801</v>
      </c>
    </row>
    <row r="47361" spans="1:3" x14ac:dyDescent="0.2">
      <c r="A47361">
        <v>261.78542758508502</v>
      </c>
      <c r="B47361">
        <v>-0.10934820370139001</v>
      </c>
      <c r="C47361">
        <v>3.7303632716252699</v>
      </c>
    </row>
    <row r="47362" spans="1:3" x14ac:dyDescent="0.2">
      <c r="A47362">
        <v>261.77990025457501</v>
      </c>
      <c r="B47362">
        <v>-0.10943619240732699</v>
      </c>
      <c r="C47362">
        <v>3.7303253158481602</v>
      </c>
    </row>
    <row r="47363" spans="1:3" x14ac:dyDescent="0.2">
      <c r="A47363">
        <v>261.77437315746897</v>
      </c>
      <c r="B47363">
        <v>-0.10952415743628099</v>
      </c>
      <c r="C47363">
        <v>3.7302873506070999</v>
      </c>
    </row>
    <row r="47364" spans="1:3" x14ac:dyDescent="0.2">
      <c r="A47364">
        <v>261.76884629375002</v>
      </c>
      <c r="B47364">
        <v>-0.10961209879556801</v>
      </c>
      <c r="C47364">
        <v>3.7302493759068498</v>
      </c>
    </row>
    <row r="47365" spans="1:3" x14ac:dyDescent="0.2">
      <c r="A47365">
        <v>261.76331966340501</v>
      </c>
      <c r="B47365">
        <v>-0.109700016492496</v>
      </c>
      <c r="C47365">
        <v>3.73021139175215</v>
      </c>
    </row>
    <row r="47366" spans="1:3" x14ac:dyDescent="0.2">
      <c r="A47366">
        <v>261.75779326641901</v>
      </c>
      <c r="B47366">
        <v>-0.10978791053437501</v>
      </c>
      <c r="C47366">
        <v>3.7301733981477598</v>
      </c>
    </row>
    <row r="47367" spans="1:3" x14ac:dyDescent="0.2">
      <c r="A47367">
        <v>261.75226710277599</v>
      </c>
      <c r="B47367">
        <v>-0.10987578092851</v>
      </c>
      <c r="C47367">
        <v>3.7301353950984</v>
      </c>
    </row>
    <row r="47368" spans="1:3" x14ac:dyDescent="0.2">
      <c r="A47368">
        <v>261.74674117246201</v>
      </c>
      <c r="B47368">
        <v>-0.109963627682203</v>
      </c>
      <c r="C47368">
        <v>3.7300973826088302</v>
      </c>
    </row>
    <row r="47369" spans="1:3" x14ac:dyDescent="0.2">
      <c r="A47369">
        <v>261.74121547546298</v>
      </c>
      <c r="B47369">
        <v>-0.110051450802754</v>
      </c>
      <c r="C47369">
        <v>3.73005936068378</v>
      </c>
    </row>
    <row r="47370" spans="1:3" x14ac:dyDescent="0.2">
      <c r="A47370">
        <v>261.73569001176298</v>
      </c>
      <c r="B47370">
        <v>-0.11013925029746</v>
      </c>
      <c r="C47370">
        <v>3.7300213293279798</v>
      </c>
    </row>
    <row r="47371" spans="1:3" x14ac:dyDescent="0.2">
      <c r="A47371">
        <v>261.73016478134701</v>
      </c>
      <c r="B47371">
        <v>-0.110227026173616</v>
      </c>
      <c r="C47371">
        <v>3.7299832885461699</v>
      </c>
    </row>
    <row r="47372" spans="1:3" x14ac:dyDescent="0.2">
      <c r="A47372">
        <v>261.72463978420097</v>
      </c>
      <c r="B47372">
        <v>-0.11031477843851201</v>
      </c>
      <c r="C47372">
        <v>3.72994523834307</v>
      </c>
    </row>
    <row r="47373" spans="1:3" x14ac:dyDescent="0.2">
      <c r="A47373">
        <v>261.71911502031099</v>
      </c>
      <c r="B47373">
        <v>-0.110402507099436</v>
      </c>
      <c r="C47373">
        <v>3.7299071787234199</v>
      </c>
    </row>
    <row r="47374" spans="1:3" x14ac:dyDescent="0.2">
      <c r="A47374">
        <v>261.71359048966099</v>
      </c>
      <c r="B47374">
        <v>-0.110490212163672</v>
      </c>
      <c r="C47374">
        <v>3.7298691096919399</v>
      </c>
    </row>
    <row r="47375" spans="1:3" x14ac:dyDescent="0.2">
      <c r="A47375">
        <v>261.708066192236</v>
      </c>
      <c r="B47375">
        <v>-0.11057789363850699</v>
      </c>
      <c r="C47375">
        <v>3.72983103125335</v>
      </c>
    </row>
    <row r="47376" spans="1:3" x14ac:dyDescent="0.2">
      <c r="A47376">
        <v>261.70254212802303</v>
      </c>
      <c r="B47376">
        <v>-0.110665551531217</v>
      </c>
      <c r="C47376">
        <v>3.7297929434123702</v>
      </c>
    </row>
    <row r="47377" spans="1:3" x14ac:dyDescent="0.2">
      <c r="A47377">
        <v>261.697018297005</v>
      </c>
      <c r="B47377">
        <v>-0.110753185849084</v>
      </c>
      <c r="C47377">
        <v>3.7297548461737202</v>
      </c>
    </row>
    <row r="47378" spans="1:3" x14ac:dyDescent="0.2">
      <c r="A47378">
        <v>261.691494699168</v>
      </c>
      <c r="B47378">
        <v>-0.110840796599376</v>
      </c>
      <c r="C47378">
        <v>3.72971673954211</v>
      </c>
    </row>
    <row r="47379" spans="1:3" x14ac:dyDescent="0.2">
      <c r="A47379">
        <v>261.68597133449799</v>
      </c>
      <c r="B47379">
        <v>-0.11092838378936901</v>
      </c>
      <c r="C47379">
        <v>3.7296786235222501</v>
      </c>
    </row>
    <row r="47380" spans="1:3" x14ac:dyDescent="0.2">
      <c r="A47380">
        <v>261.68044820298002</v>
      </c>
      <c r="B47380">
        <v>-0.111015947426329</v>
      </c>
      <c r="C47380">
        <v>3.72964049811885</v>
      </c>
    </row>
    <row r="47381" spans="1:3" x14ac:dyDescent="0.2">
      <c r="A47381">
        <v>261.67492530459901</v>
      </c>
      <c r="B47381">
        <v>-0.111103487517524</v>
      </c>
      <c r="C47381">
        <v>3.7296023633366202</v>
      </c>
    </row>
    <row r="47382" spans="1:3" x14ac:dyDescent="0.2">
      <c r="A47382">
        <v>261.66940263933998</v>
      </c>
      <c r="B47382">
        <v>-0.11119100407021699</v>
      </c>
      <c r="C47382">
        <v>3.72956421918026</v>
      </c>
    </row>
    <row r="47383" spans="1:3" x14ac:dyDescent="0.2">
      <c r="A47383">
        <v>261.66388020718801</v>
      </c>
      <c r="B47383">
        <v>-0.111278497091667</v>
      </c>
      <c r="C47383">
        <v>3.7295260656544702</v>
      </c>
    </row>
    <row r="47384" spans="1:3" x14ac:dyDescent="0.2">
      <c r="A47384">
        <v>261.65835800812903</v>
      </c>
      <c r="B47384">
        <v>-0.111365966589132</v>
      </c>
      <c r="C47384">
        <v>3.7294879027639598</v>
      </c>
    </row>
    <row r="47385" spans="1:3" x14ac:dyDescent="0.2">
      <c r="A47385">
        <v>261.65283604214801</v>
      </c>
      <c r="B47385">
        <v>-0.111453412569867</v>
      </c>
      <c r="C47385">
        <v>3.72944973051341</v>
      </c>
    </row>
    <row r="47386" spans="1:3" x14ac:dyDescent="0.2">
      <c r="A47386">
        <v>261.64731430923001</v>
      </c>
      <c r="B47386">
        <v>-0.111540835041123</v>
      </c>
      <c r="C47386">
        <v>3.7294115489075201</v>
      </c>
    </row>
    <row r="47387" spans="1:3" x14ac:dyDescent="0.2">
      <c r="A47387">
        <v>261.64179280936099</v>
      </c>
      <c r="B47387">
        <v>-0.111628234010149</v>
      </c>
      <c r="C47387">
        <v>3.72937335795099</v>
      </c>
    </row>
    <row r="47388" spans="1:3" x14ac:dyDescent="0.2">
      <c r="A47388">
        <v>261.63627154252498</v>
      </c>
      <c r="B47388">
        <v>-0.111715609484192</v>
      </c>
      <c r="C47388">
        <v>3.7293351576484901</v>
      </c>
    </row>
    <row r="47389" spans="1:3" x14ac:dyDescent="0.2">
      <c r="A47389">
        <v>261.63075050870901</v>
      </c>
      <c r="B47389">
        <v>-0.111802961470495</v>
      </c>
      <c r="C47389">
        <v>3.7292969480047198</v>
      </c>
    </row>
    <row r="47390" spans="1:3" x14ac:dyDescent="0.2">
      <c r="A47390">
        <v>261.62522970789598</v>
      </c>
      <c r="B47390">
        <v>-0.111890289976299</v>
      </c>
      <c r="C47390">
        <v>3.7292587290243602</v>
      </c>
    </row>
    <row r="47391" spans="1:3" x14ac:dyDescent="0.2">
      <c r="A47391">
        <v>261.61970914007298</v>
      </c>
      <c r="B47391">
        <v>-0.111977595008842</v>
      </c>
      <c r="C47391">
        <v>3.7292205007120902</v>
      </c>
    </row>
    <row r="47392" spans="1:3" x14ac:dyDescent="0.2">
      <c r="A47392">
        <v>261.61418880522399</v>
      </c>
      <c r="B47392">
        <v>-0.112064876575359</v>
      </c>
      <c r="C47392">
        <v>3.7291822630725902</v>
      </c>
    </row>
    <row r="47393" spans="1:3" x14ac:dyDescent="0.2">
      <c r="A47393">
        <v>261.60866870333598</v>
      </c>
      <c r="B47393">
        <v>-0.112152134683081</v>
      </c>
      <c r="C47393">
        <v>3.72914401611053</v>
      </c>
    </row>
    <row r="47394" spans="1:3" x14ac:dyDescent="0.2">
      <c r="A47394">
        <v>261.60314883439202</v>
      </c>
      <c r="B47394">
        <v>-0.112239369339241</v>
      </c>
      <c r="C47394">
        <v>3.7291057598305799</v>
      </c>
    </row>
    <row r="47395" spans="1:3" x14ac:dyDescent="0.2">
      <c r="A47395">
        <v>261.59762919837902</v>
      </c>
      <c r="B47395">
        <v>-0.112326580551063</v>
      </c>
      <c r="C47395">
        <v>3.72906749423742</v>
      </c>
    </row>
    <row r="47396" spans="1:3" x14ac:dyDescent="0.2">
      <c r="A47396">
        <v>261.592109795282</v>
      </c>
      <c r="B47396">
        <v>-0.11241376832576901</v>
      </c>
      <c r="C47396">
        <v>3.7290292193357102</v>
      </c>
    </row>
    <row r="47397" spans="1:3" x14ac:dyDescent="0.2">
      <c r="A47397">
        <v>261.58659062508599</v>
      </c>
      <c r="B47397">
        <v>-0.112500932670584</v>
      </c>
      <c r="C47397">
        <v>3.72899093513012</v>
      </c>
    </row>
    <row r="47398" spans="1:3" x14ac:dyDescent="0.2">
      <c r="A47398">
        <v>261.58107168777599</v>
      </c>
      <c r="B47398">
        <v>-0.11258807359272401</v>
      </c>
      <c r="C47398">
        <v>3.72895264162532</v>
      </c>
    </row>
    <row r="47399" spans="1:3" x14ac:dyDescent="0.2">
      <c r="A47399">
        <v>261.57555298333699</v>
      </c>
      <c r="B47399">
        <v>-0.11267519109940501</v>
      </c>
      <c r="C47399">
        <v>3.72891433882595</v>
      </c>
    </row>
    <row r="47400" spans="1:3" x14ac:dyDescent="0.2">
      <c r="A47400">
        <v>261.57003451175501</v>
      </c>
      <c r="B47400">
        <v>-0.112762285197841</v>
      </c>
      <c r="C47400">
        <v>3.7288760267366801</v>
      </c>
    </row>
    <row r="47401" spans="1:3" x14ac:dyDescent="0.2">
      <c r="A47401">
        <v>261.56451627301499</v>
      </c>
      <c r="B47401">
        <v>-0.11284935589524001</v>
      </c>
      <c r="C47401">
        <v>3.72883770536217</v>
      </c>
    </row>
    <row r="47402" spans="1:3" x14ac:dyDescent="0.2">
      <c r="A47402">
        <v>261.55899826710299</v>
      </c>
      <c r="B47402">
        <v>-0.112936403198811</v>
      </c>
      <c r="C47402">
        <v>3.72879937470706</v>
      </c>
    </row>
    <row r="47403" spans="1:3" x14ac:dyDescent="0.2">
      <c r="A47403">
        <v>261.55348049400197</v>
      </c>
      <c r="B47403">
        <v>-0.113023427115756</v>
      </c>
      <c r="C47403">
        <v>3.7287610347760101</v>
      </c>
    </row>
    <row r="47404" spans="1:3" x14ac:dyDescent="0.2">
      <c r="A47404">
        <v>261.54796295369999</v>
      </c>
      <c r="B47404">
        <v>-0.113110427653279</v>
      </c>
      <c r="C47404">
        <v>3.7287226855736502</v>
      </c>
    </row>
    <row r="47405" spans="1:3" x14ac:dyDescent="0.2">
      <c r="A47405">
        <v>261.54244564618102</v>
      </c>
      <c r="B47405">
        <v>-0.11319740481858</v>
      </c>
      <c r="C47405">
        <v>3.7286843271046499</v>
      </c>
    </row>
    <row r="47406" spans="1:3" x14ac:dyDescent="0.2">
      <c r="A47406">
        <v>261.53692857143</v>
      </c>
      <c r="B47406">
        <v>-0.113284358618851</v>
      </c>
      <c r="C47406">
        <v>3.7286459593736399</v>
      </c>
    </row>
    <row r="47407" spans="1:3" x14ac:dyDescent="0.2">
      <c r="A47407">
        <v>261.53141172943202</v>
      </c>
      <c r="B47407">
        <v>-0.113371289061289</v>
      </c>
      <c r="C47407">
        <v>3.72860758238525</v>
      </c>
    </row>
    <row r="47408" spans="1:3" x14ac:dyDescent="0.2">
      <c r="A47408">
        <v>261.52589512017403</v>
      </c>
      <c r="B47408">
        <v>-0.113458196153083</v>
      </c>
      <c r="C47408">
        <v>3.7285691961441301</v>
      </c>
    </row>
    <row r="47409" spans="1:3" x14ac:dyDescent="0.2">
      <c r="A47409">
        <v>261.52037874363901</v>
      </c>
      <c r="B47409">
        <v>-0.113545079901419</v>
      </c>
      <c r="C47409">
        <v>3.72853080065491</v>
      </c>
    </row>
    <row r="47410" spans="1:3" x14ac:dyDescent="0.2">
      <c r="A47410">
        <v>261.51486259981402</v>
      </c>
      <c r="B47410">
        <v>-0.113631940313486</v>
      </c>
      <c r="C47410">
        <v>3.72849239592222</v>
      </c>
    </row>
    <row r="47411" spans="1:3" x14ac:dyDescent="0.2">
      <c r="A47411">
        <v>261.50934668868399</v>
      </c>
      <c r="B47411">
        <v>-0.11371877739646299</v>
      </c>
      <c r="C47411">
        <v>3.7284539819506999</v>
      </c>
    </row>
    <row r="47412" spans="1:3" x14ac:dyDescent="0.2">
      <c r="A47412">
        <v>261.50383101023402</v>
      </c>
      <c r="B47412">
        <v>-0.113805591157531</v>
      </c>
      <c r="C47412">
        <v>3.7284155587449601</v>
      </c>
    </row>
    <row r="47413" spans="1:3" x14ac:dyDescent="0.2">
      <c r="A47413">
        <v>261.498315564449</v>
      </c>
      <c r="B47413">
        <v>-0.113892381603865</v>
      </c>
      <c r="C47413">
        <v>3.7283771263096299</v>
      </c>
    </row>
    <row r="47414" spans="1:3" x14ac:dyDescent="0.2">
      <c r="A47414">
        <v>261.49280035131397</v>
      </c>
      <c r="B47414">
        <v>-0.11397914874264201</v>
      </c>
      <c r="C47414">
        <v>3.7283386846493398</v>
      </c>
    </row>
    <row r="47415" spans="1:3" x14ac:dyDescent="0.2">
      <c r="A47415">
        <v>261.48728537081502</v>
      </c>
      <c r="B47415">
        <v>-0.114065892581029</v>
      </c>
      <c r="C47415">
        <v>3.7283002337687101</v>
      </c>
    </row>
    <row r="47416" spans="1:3" x14ac:dyDescent="0.2">
      <c r="A47416">
        <v>261.48177062293701</v>
      </c>
      <c r="B47416">
        <v>-0.114152613126199</v>
      </c>
      <c r="C47416">
        <v>3.7282617736723398</v>
      </c>
    </row>
    <row r="47417" spans="1:3" x14ac:dyDescent="0.2">
      <c r="A47417">
        <v>261.47625610766602</v>
      </c>
      <c r="B47417">
        <v>-0.114239310385316</v>
      </c>
      <c r="C47417">
        <v>3.7282233043648598</v>
      </c>
    </row>
    <row r="47418" spans="1:3" x14ac:dyDescent="0.2">
      <c r="A47418">
        <v>261.47074182498602</v>
      </c>
      <c r="B47418">
        <v>-0.11432598436554101</v>
      </c>
      <c r="C47418">
        <v>3.7281848258508701</v>
      </c>
    </row>
    <row r="47419" spans="1:3" x14ac:dyDescent="0.2">
      <c r="A47419">
        <v>261.46522777488298</v>
      </c>
      <c r="B47419">
        <v>-0.114412635074034</v>
      </c>
      <c r="C47419">
        <v>3.72814633813499</v>
      </c>
    </row>
    <row r="47420" spans="1:3" x14ac:dyDescent="0.2">
      <c r="A47420">
        <v>261.45971395734301</v>
      </c>
      <c r="B47420">
        <v>-0.114499262517957</v>
      </c>
      <c r="C47420">
        <v>3.7281078412218198</v>
      </c>
    </row>
    <row r="47421" spans="1:3" x14ac:dyDescent="0.2">
      <c r="A47421">
        <v>261.45420037234999</v>
      </c>
      <c r="B47421">
        <v>-0.114585866704461</v>
      </c>
      <c r="C47421">
        <v>3.7280693351159702</v>
      </c>
    </row>
    <row r="47422" spans="1:3" x14ac:dyDescent="0.2">
      <c r="A47422">
        <v>261.44868701988901</v>
      </c>
      <c r="B47422">
        <v>-0.11467244764069601</v>
      </c>
      <c r="C47422">
        <v>3.72803081982204</v>
      </c>
    </row>
    <row r="47423" spans="1:3" x14ac:dyDescent="0.2">
      <c r="A47423">
        <v>261.443173899947</v>
      </c>
      <c r="B47423">
        <v>-0.114759005333815</v>
      </c>
      <c r="C47423">
        <v>3.7279922953446198</v>
      </c>
    </row>
    <row r="47424" spans="1:3" x14ac:dyDescent="0.2">
      <c r="A47424">
        <v>261.43766101250799</v>
      </c>
      <c r="B47424">
        <v>-0.114845539790959</v>
      </c>
      <c r="C47424">
        <v>3.7279537616883101</v>
      </c>
    </row>
    <row r="47425" spans="1:3" x14ac:dyDescent="0.2">
      <c r="A47425">
        <v>261.43214835755799</v>
      </c>
      <c r="B47425">
        <v>-0.11493205101928</v>
      </c>
      <c r="C47425">
        <v>3.72791521885771</v>
      </c>
    </row>
    <row r="47426" spans="1:3" x14ac:dyDescent="0.2">
      <c r="A47426">
        <v>261.426635935082</v>
      </c>
      <c r="B47426">
        <v>-0.115018539025912</v>
      </c>
      <c r="C47426">
        <v>3.7278766668574099</v>
      </c>
    </row>
    <row r="47427" spans="1:3" x14ac:dyDescent="0.2">
      <c r="A47427">
        <v>261.42112374506502</v>
      </c>
      <c r="B47427">
        <v>-0.115105003817995</v>
      </c>
      <c r="C47427">
        <v>3.7278381056919998</v>
      </c>
    </row>
    <row r="47428" spans="1:3" x14ac:dyDescent="0.2">
      <c r="A47428">
        <v>261.41561178749299</v>
      </c>
      <c r="B47428">
        <v>-0.115191445402667</v>
      </c>
      <c r="C47428">
        <v>3.72779953536606</v>
      </c>
    </row>
    <row r="47429" spans="1:3" x14ac:dyDescent="0.2">
      <c r="A47429">
        <v>261.41010006235001</v>
      </c>
      <c r="B47429">
        <v>-0.115277863787056</v>
      </c>
      <c r="C47429">
        <v>3.72776095588417</v>
      </c>
    </row>
    <row r="47430" spans="1:3" x14ac:dyDescent="0.2">
      <c r="A47430">
        <v>261.404588569623</v>
      </c>
      <c r="B47430">
        <v>-0.115364258978295</v>
      </c>
      <c r="C47430">
        <v>3.7277223672509301</v>
      </c>
    </row>
    <row r="47431" spans="1:3" x14ac:dyDescent="0.2">
      <c r="A47431">
        <v>261.39907730929599</v>
      </c>
      <c r="B47431">
        <v>-0.11545063098350999</v>
      </c>
      <c r="C47431">
        <v>3.7276837694709002</v>
      </c>
    </row>
    <row r="47432" spans="1:3" x14ac:dyDescent="0.2">
      <c r="A47432">
        <v>261.39356628135403</v>
      </c>
      <c r="B47432">
        <v>-0.115536979809825</v>
      </c>
      <c r="C47432">
        <v>3.72764516254867</v>
      </c>
    </row>
    <row r="47433" spans="1:3" x14ac:dyDescent="0.2">
      <c r="A47433">
        <v>261.38805548578398</v>
      </c>
      <c r="B47433">
        <v>-0.115623305464363</v>
      </c>
      <c r="C47433">
        <v>3.72760654648881</v>
      </c>
    </row>
    <row r="47434" spans="1:3" x14ac:dyDescent="0.2">
      <c r="A47434">
        <v>261.38254492256999</v>
      </c>
      <c r="B47434">
        <v>-0.115709607954241</v>
      </c>
      <c r="C47434">
        <v>3.7275679212958801</v>
      </c>
    </row>
    <row r="47435" spans="1:3" x14ac:dyDescent="0.2">
      <c r="A47435">
        <v>261.37703459169802</v>
      </c>
      <c r="B47435">
        <v>-0.115795887286577</v>
      </c>
      <c r="C47435">
        <v>3.7275292869744598</v>
      </c>
    </row>
    <row r="47436" spans="1:3" x14ac:dyDescent="0.2">
      <c r="A47436">
        <v>261.371524493153</v>
      </c>
      <c r="B47436">
        <v>-0.11588214346848399</v>
      </c>
      <c r="C47436">
        <v>3.7274906435291202</v>
      </c>
    </row>
    <row r="47437" spans="1:3" x14ac:dyDescent="0.2">
      <c r="A47437">
        <v>261.36601462691999</v>
      </c>
      <c r="B47437">
        <v>-0.11596837650707301</v>
      </c>
      <c r="C47437">
        <v>3.7274519909644201</v>
      </c>
    </row>
    <row r="47438" spans="1:3" x14ac:dyDescent="0.2">
      <c r="A47438">
        <v>261.36050499298398</v>
      </c>
      <c r="B47438">
        <v>-0.11605458640945</v>
      </c>
      <c r="C47438">
        <v>3.7274133292849201</v>
      </c>
    </row>
    <row r="47439" spans="1:3" x14ac:dyDescent="0.2">
      <c r="A47439">
        <v>261.354995591332</v>
      </c>
      <c r="B47439">
        <v>-0.11614077318272201</v>
      </c>
      <c r="C47439">
        <v>3.7273746584951701</v>
      </c>
    </row>
    <row r="47440" spans="1:3" x14ac:dyDescent="0.2">
      <c r="A47440">
        <v>261.34948642194797</v>
      </c>
      <c r="B47440">
        <v>-0.116226936833991</v>
      </c>
      <c r="C47440">
        <v>3.72733597859974</v>
      </c>
    </row>
    <row r="47441" spans="1:3" x14ac:dyDescent="0.2">
      <c r="A47441">
        <v>261.343977484817</v>
      </c>
      <c r="B47441">
        <v>-0.116313077370357</v>
      </c>
      <c r="C47441">
        <v>3.7272972896031802</v>
      </c>
    </row>
    <row r="47442" spans="1:3" x14ac:dyDescent="0.2">
      <c r="A47442">
        <v>261.33846877992499</v>
      </c>
      <c r="B47442">
        <v>-0.116399194798916</v>
      </c>
      <c r="C47442">
        <v>3.72725859151004</v>
      </c>
    </row>
    <row r="47443" spans="1:3" x14ac:dyDescent="0.2">
      <c r="A47443">
        <v>261.332960307257</v>
      </c>
      <c r="B47443">
        <v>-0.11648528912676299</v>
      </c>
      <c r="C47443">
        <v>3.7272198843248701</v>
      </c>
    </row>
    <row r="47444" spans="1:3" x14ac:dyDescent="0.2">
      <c r="A47444">
        <v>261.32745206679903</v>
      </c>
      <c r="B47444">
        <v>-0.116571360360992</v>
      </c>
      <c r="C47444">
        <v>3.72718116805222</v>
      </c>
    </row>
    <row r="47445" spans="1:3" x14ac:dyDescent="0.2">
      <c r="A47445">
        <v>261.321944058535</v>
      </c>
      <c r="B47445">
        <v>-0.116657408508686</v>
      </c>
      <c r="C47445">
        <v>3.72714244269662</v>
      </c>
    </row>
    <row r="47446" spans="1:3" x14ac:dyDescent="0.2">
      <c r="A47446">
        <v>261.316436282452</v>
      </c>
      <c r="B47446">
        <v>-0.11674343357693601</v>
      </c>
      <c r="C47446">
        <v>3.7271037082626299</v>
      </c>
    </row>
    <row r="47447" spans="1:3" x14ac:dyDescent="0.2">
      <c r="A47447">
        <v>261.31092873853299</v>
      </c>
      <c r="B47447">
        <v>-0.11682943557282501</v>
      </c>
      <c r="C47447">
        <v>3.7270649647547698</v>
      </c>
    </row>
    <row r="47448" spans="1:3" x14ac:dyDescent="0.2">
      <c r="A47448">
        <v>261.30542142676597</v>
      </c>
      <c r="B47448">
        <v>-0.116915414503431</v>
      </c>
      <c r="C47448">
        <v>3.7270262121775999</v>
      </c>
    </row>
    <row r="47449" spans="1:3" x14ac:dyDescent="0.2">
      <c r="A47449">
        <v>261.29991434713497</v>
      </c>
      <c r="B47449">
        <v>-0.117001370375834</v>
      </c>
      <c r="C47449">
        <v>3.72698745053563</v>
      </c>
    </row>
    <row r="47450" spans="1:3" x14ac:dyDescent="0.2">
      <c r="A47450">
        <v>261.29440749962498</v>
      </c>
      <c r="B47450">
        <v>-0.117087303197109</v>
      </c>
      <c r="C47450">
        <v>3.7269486798334102</v>
      </c>
    </row>
    <row r="47451" spans="1:3" x14ac:dyDescent="0.2">
      <c r="A47451">
        <v>261.28890088422202</v>
      </c>
      <c r="B47451">
        <v>-0.11717321297432801</v>
      </c>
      <c r="C47451">
        <v>3.7269099000754502</v>
      </c>
    </row>
    <row r="47452" spans="1:3" x14ac:dyDescent="0.2">
      <c r="A47452">
        <v>261.28339450090999</v>
      </c>
      <c r="B47452">
        <v>-0.117259099714563</v>
      </c>
      <c r="C47452">
        <v>3.7268711112663002</v>
      </c>
    </row>
    <row r="47453" spans="1:3" x14ac:dyDescent="0.2">
      <c r="A47453">
        <v>261.277888349676</v>
      </c>
      <c r="B47453">
        <v>-0.117344963424878</v>
      </c>
      <c r="C47453">
        <v>3.7268323134104699</v>
      </c>
    </row>
    <row r="47454" spans="1:3" x14ac:dyDescent="0.2">
      <c r="A47454">
        <v>261.27238243050499</v>
      </c>
      <c r="B47454">
        <v>-0.117430804112338</v>
      </c>
      <c r="C47454">
        <v>3.7267935065124802</v>
      </c>
    </row>
    <row r="47455" spans="1:3" x14ac:dyDescent="0.2">
      <c r="A47455">
        <v>261.266876743382</v>
      </c>
      <c r="B47455">
        <v>-0.117516621784005</v>
      </c>
      <c r="C47455">
        <v>3.72675469057685</v>
      </c>
    </row>
    <row r="47456" spans="1:3" x14ac:dyDescent="0.2">
      <c r="A47456">
        <v>261.26137128829203</v>
      </c>
      <c r="B47456">
        <v>-0.11760241644694</v>
      </c>
      <c r="C47456">
        <v>3.7267158656080999</v>
      </c>
    </row>
    <row r="47457" spans="1:3" x14ac:dyDescent="0.2">
      <c r="A47457">
        <v>261.25586606522103</v>
      </c>
      <c r="B47457">
        <v>-0.11768818810819499</v>
      </c>
      <c r="C47457">
        <v>3.72667703161075</v>
      </c>
    </row>
    <row r="47458" spans="1:3" x14ac:dyDescent="0.2">
      <c r="A47458">
        <v>261.250361074154</v>
      </c>
      <c r="B47458">
        <v>-0.117773936774827</v>
      </c>
      <c r="C47458">
        <v>3.7266381885893001</v>
      </c>
    </row>
    <row r="47459" spans="1:3" x14ac:dyDescent="0.2">
      <c r="A47459">
        <v>261.24485631507599</v>
      </c>
      <c r="B47459">
        <v>-0.117859662453884</v>
      </c>
      <c r="C47459">
        <v>3.7265993365482699</v>
      </c>
    </row>
    <row r="47460" spans="1:3" x14ac:dyDescent="0.2">
      <c r="A47460">
        <v>261.23935178797302</v>
      </c>
      <c r="B47460">
        <v>-0.11794536515241801</v>
      </c>
      <c r="C47460">
        <v>3.72656047549216</v>
      </c>
    </row>
    <row r="47461" spans="1:3" x14ac:dyDescent="0.2">
      <c r="A47461">
        <v>261.23384749283002</v>
      </c>
      <c r="B47461">
        <v>-0.118031044877473</v>
      </c>
      <c r="C47461">
        <v>3.7265216054254799</v>
      </c>
    </row>
    <row r="47462" spans="1:3" x14ac:dyDescent="0.2">
      <c r="A47462">
        <v>261.22834342963199</v>
      </c>
      <c r="B47462">
        <v>-0.11811670163608801</v>
      </c>
      <c r="C47462">
        <v>3.72648272635272</v>
      </c>
    </row>
    <row r="47463" spans="1:3" x14ac:dyDescent="0.2">
      <c r="A47463">
        <v>261.222839598365</v>
      </c>
      <c r="B47463">
        <v>-0.118202335435307</v>
      </c>
      <c r="C47463">
        <v>3.72644383827839</v>
      </c>
    </row>
    <row r="47464" spans="1:3" x14ac:dyDescent="0.2">
      <c r="A47464">
        <v>261.21733599901398</v>
      </c>
      <c r="B47464">
        <v>-0.118287946282165</v>
      </c>
      <c r="C47464">
        <v>3.7264049412069902</v>
      </c>
    </row>
    <row r="47465" spans="1:3" x14ac:dyDescent="0.2">
      <c r="A47465">
        <v>261.21183263156399</v>
      </c>
      <c r="B47465">
        <v>-0.1183735341837</v>
      </c>
      <c r="C47465">
        <v>3.7263660351430099</v>
      </c>
    </row>
    <row r="47466" spans="1:3" x14ac:dyDescent="0.2">
      <c r="A47466">
        <v>261.20632949600099</v>
      </c>
      <c r="B47466">
        <v>-0.118459099146941</v>
      </c>
      <c r="C47466">
        <v>3.7263271200909398</v>
      </c>
    </row>
    <row r="47467" spans="1:3" x14ac:dyDescent="0.2">
      <c r="A47467">
        <v>261.20082659231002</v>
      </c>
      <c r="B47467">
        <v>-0.118544641178917</v>
      </c>
      <c r="C47467">
        <v>3.7262881960552598</v>
      </c>
    </row>
    <row r="47468" spans="1:3" x14ac:dyDescent="0.2">
      <c r="A47468">
        <v>261.19532392047699</v>
      </c>
      <c r="B47468">
        <v>-0.118630160286655</v>
      </c>
      <c r="C47468">
        <v>3.7262492630404802</v>
      </c>
    </row>
    <row r="47469" spans="1:3" x14ac:dyDescent="0.2">
      <c r="A47469">
        <v>261.18982148048599</v>
      </c>
      <c r="B47469">
        <v>-0.11871565647718101</v>
      </c>
      <c r="C47469">
        <v>3.7262103210510702</v>
      </c>
    </row>
    <row r="47470" spans="1:3" x14ac:dyDescent="0.2">
      <c r="A47470">
        <v>261.18431927232399</v>
      </c>
      <c r="B47470">
        <v>-0.118801129757512</v>
      </c>
      <c r="C47470">
        <v>3.72617137009152</v>
      </c>
    </row>
    <row r="47471" spans="1:3" x14ac:dyDescent="0.2">
      <c r="A47471">
        <v>261.178817295974</v>
      </c>
      <c r="B47471">
        <v>-0.11888658013467</v>
      </c>
      <c r="C47471">
        <v>3.7261324101662998</v>
      </c>
    </row>
    <row r="47472" spans="1:3" x14ac:dyDescent="0.2">
      <c r="A47472">
        <v>261.17331555142403</v>
      </c>
      <c r="B47472">
        <v>-0.11897200761566901</v>
      </c>
      <c r="C47472">
        <v>3.7260934412798901</v>
      </c>
    </row>
    <row r="47473" spans="1:3" x14ac:dyDescent="0.2">
      <c r="A47473">
        <v>261.16781403865798</v>
      </c>
      <c r="B47473">
        <v>-0.119057412207522</v>
      </c>
      <c r="C47473">
        <v>3.72605446343678</v>
      </c>
    </row>
    <row r="47474" spans="1:3" x14ac:dyDescent="0.2">
      <c r="A47474">
        <v>261.16231275766103</v>
      </c>
      <c r="B47474">
        <v>-0.119142793917239</v>
      </c>
      <c r="C47474">
        <v>3.72601547664142</v>
      </c>
    </row>
    <row r="47475" spans="1:3" x14ac:dyDescent="0.2">
      <c r="A47475">
        <v>261.15681170841901</v>
      </c>
      <c r="B47475">
        <v>-0.11922815275182801</v>
      </c>
      <c r="C47475">
        <v>3.7259764808982898</v>
      </c>
    </row>
    <row r="47476" spans="1:3" x14ac:dyDescent="0.2">
      <c r="A47476">
        <v>261.15131089091699</v>
      </c>
      <c r="B47476">
        <v>-0.119313488718296</v>
      </c>
      <c r="C47476">
        <v>3.72593747621187</v>
      </c>
    </row>
    <row r="47477" spans="1:3" x14ac:dyDescent="0.2">
      <c r="A47477">
        <v>261.14581030514103</v>
      </c>
      <c r="B47477">
        <v>-0.119398801823643</v>
      </c>
      <c r="C47477">
        <v>3.7258984625866001</v>
      </c>
    </row>
    <row r="47478" spans="1:3" x14ac:dyDescent="0.2">
      <c r="A47478">
        <v>261.14030995107601</v>
      </c>
      <c r="B47478">
        <v>-0.119484092074869</v>
      </c>
      <c r="C47478">
        <v>3.7258594400269698</v>
      </c>
    </row>
    <row r="47479" spans="1:3" x14ac:dyDescent="0.2">
      <c r="A47479">
        <v>261.13480982870698</v>
      </c>
      <c r="B47479">
        <v>-0.11956935947897</v>
      </c>
      <c r="C47479">
        <v>3.72582040853742</v>
      </c>
    </row>
    <row r="47480" spans="1:3" x14ac:dyDescent="0.2">
      <c r="A47480">
        <v>261.12930993802001</v>
      </c>
      <c r="B47480">
        <v>-0.119654604042941</v>
      </c>
      <c r="C47480">
        <v>3.7257813681224099</v>
      </c>
    </row>
    <row r="47481" spans="1:3" x14ac:dyDescent="0.2">
      <c r="A47481">
        <v>261.123810279</v>
      </c>
      <c r="B47481">
        <v>-0.119739825773776</v>
      </c>
      <c r="C47481">
        <v>3.72574231878641</v>
      </c>
    </row>
    <row r="47482" spans="1:3" x14ac:dyDescent="0.2">
      <c r="A47482">
        <v>261.11831085163197</v>
      </c>
      <c r="B47482">
        <v>-0.119825024678461</v>
      </c>
      <c r="C47482">
        <v>3.72570326053386</v>
      </c>
    </row>
    <row r="47483" spans="1:3" x14ac:dyDescent="0.2">
      <c r="A47483">
        <v>261.11281165590202</v>
      </c>
      <c r="B47483">
        <v>-0.119910200763981</v>
      </c>
      <c r="C47483">
        <v>3.7256641933692101</v>
      </c>
    </row>
    <row r="47484" spans="1:3" x14ac:dyDescent="0.2">
      <c r="A47484">
        <v>261.10731269179502</v>
      </c>
      <c r="B47484">
        <v>-0.11999535403732201</v>
      </c>
      <c r="C47484">
        <v>3.7256251172969201</v>
      </c>
    </row>
    <row r="47485" spans="1:3" x14ac:dyDescent="0.2">
      <c r="A47485">
        <v>261.10181395929698</v>
      </c>
      <c r="B47485">
        <v>-0.12008048450546401</v>
      </c>
      <c r="C47485">
        <v>3.72558603232142</v>
      </c>
    </row>
    <row r="47486" spans="1:3" x14ac:dyDescent="0.2">
      <c r="A47486">
        <v>261.09631545839198</v>
      </c>
      <c r="B47486">
        <v>-0.120165592175387</v>
      </c>
      <c r="C47486">
        <v>3.7255469384471702</v>
      </c>
    </row>
    <row r="47487" spans="1:3" x14ac:dyDescent="0.2">
      <c r="A47487">
        <v>261.090817189066</v>
      </c>
      <c r="B47487">
        <v>-0.120250677054063</v>
      </c>
      <c r="C47487">
        <v>3.7255078356786</v>
      </c>
    </row>
    <row r="47488" spans="1:3" x14ac:dyDescent="0.2">
      <c r="A47488">
        <v>261.08531915130601</v>
      </c>
      <c r="B47488">
        <v>-0.120335739148466</v>
      </c>
      <c r="C47488">
        <v>3.7254687240201498</v>
      </c>
    </row>
    <row r="47489" spans="1:3" x14ac:dyDescent="0.2">
      <c r="A47489">
        <v>261.07982134509501</v>
      </c>
      <c r="B47489">
        <v>-0.12042077846556801</v>
      </c>
      <c r="C47489">
        <v>3.7254296034762699</v>
      </c>
    </row>
    <row r="47490" spans="1:3" x14ac:dyDescent="0.2">
      <c r="A47490">
        <v>261.07432377041903</v>
      </c>
      <c r="B47490">
        <v>-0.12050579501233501</v>
      </c>
      <c r="C47490">
        <v>3.7253904740513701</v>
      </c>
    </row>
    <row r="47491" spans="1:3" x14ac:dyDescent="0.2">
      <c r="A47491">
        <v>261.06882642726401</v>
      </c>
      <c r="B47491">
        <v>-0.120590788795731</v>
      </c>
      <c r="C47491">
        <v>3.7253513357499002</v>
      </c>
    </row>
    <row r="47492" spans="1:3" x14ac:dyDescent="0.2">
      <c r="A47492">
        <v>261.06332931561502</v>
      </c>
      <c r="B47492">
        <v>-0.12067575982272</v>
      </c>
      <c r="C47492">
        <v>3.7253121885762699</v>
      </c>
    </row>
    <row r="47493" spans="1:3" x14ac:dyDescent="0.2">
      <c r="A47493">
        <v>261.05783243545801</v>
      </c>
      <c r="B47493">
        <v>-0.120760708100262</v>
      </c>
      <c r="C47493">
        <v>3.7252730325349299</v>
      </c>
    </row>
    <row r="47494" spans="1:3" x14ac:dyDescent="0.2">
      <c r="A47494">
        <v>261.05233578677701</v>
      </c>
      <c r="B47494">
        <v>-0.12084563363531001</v>
      </c>
      <c r="C47494">
        <v>3.7252338676302901</v>
      </c>
    </row>
    <row r="47495" spans="1:3" x14ac:dyDescent="0.2">
      <c r="A47495">
        <v>261.046839369559</v>
      </c>
      <c r="B47495">
        <v>-0.120930536434822</v>
      </c>
      <c r="C47495">
        <v>3.7251946938667801</v>
      </c>
    </row>
    <row r="47496" spans="1:3" x14ac:dyDescent="0.2">
      <c r="A47496">
        <v>261.041343183788</v>
      </c>
      <c r="B47496">
        <v>-0.121015416505746</v>
      </c>
      <c r="C47496">
        <v>3.7251555112488099</v>
      </c>
    </row>
    <row r="47497" spans="1:3" x14ac:dyDescent="0.2">
      <c r="A47497">
        <v>261.03584722944998</v>
      </c>
      <c r="B47497">
        <v>-0.121100273855034</v>
      </c>
      <c r="C47497">
        <v>3.7251163197807999</v>
      </c>
    </row>
    <row r="47498" spans="1:3" x14ac:dyDescent="0.2">
      <c r="A47498">
        <v>261.03035150653102</v>
      </c>
      <c r="B47498">
        <v>-0.121185108489632</v>
      </c>
      <c r="C47498">
        <v>3.7250771194671701</v>
      </c>
    </row>
    <row r="47499" spans="1:3" x14ac:dyDescent="0.2">
      <c r="A47499">
        <v>261.02485601501502</v>
      </c>
      <c r="B47499">
        <v>-0.12126992041648101</v>
      </c>
      <c r="C47499">
        <v>3.7250379103123201</v>
      </c>
    </row>
    <row r="47500" spans="1:3" x14ac:dyDescent="0.2">
      <c r="A47500">
        <v>261.019360754888</v>
      </c>
      <c r="B47500">
        <v>-0.121354709642524</v>
      </c>
      <c r="C47500">
        <v>3.7249986923206699</v>
      </c>
    </row>
    <row r="47501" spans="1:3" x14ac:dyDescent="0.2">
      <c r="A47501">
        <v>261.01386572613598</v>
      </c>
      <c r="B47501">
        <v>-0.121439476174698</v>
      </c>
      <c r="C47501">
        <v>3.7249594654966298</v>
      </c>
    </row>
    <row r="47502" spans="1:3" x14ac:dyDescent="0.2">
      <c r="A47502">
        <v>261.008370928744</v>
      </c>
      <c r="B47502">
        <v>-0.121524220019939</v>
      </c>
      <c r="C47502">
        <v>3.7249202298445998</v>
      </c>
    </row>
    <row r="47503" spans="1:3" x14ac:dyDescent="0.2">
      <c r="A47503">
        <v>261.00287636269701</v>
      </c>
      <c r="B47503">
        <v>-0.121608941185179</v>
      </c>
      <c r="C47503">
        <v>3.7248809853689799</v>
      </c>
    </row>
    <row r="47504" spans="1:3" x14ac:dyDescent="0.2">
      <c r="A47504">
        <v>260.99738202798102</v>
      </c>
      <c r="B47504">
        <v>-0.121693639677351</v>
      </c>
      <c r="C47504">
        <v>3.7248417320741698</v>
      </c>
    </row>
    <row r="47505" spans="1:3" x14ac:dyDescent="0.2">
      <c r="A47505">
        <v>260.99188792458</v>
      </c>
      <c r="B47505">
        <v>-0.12177831550338</v>
      </c>
      <c r="C47505">
        <v>3.7248024699645801</v>
      </c>
    </row>
    <row r="47506" spans="1:3" x14ac:dyDescent="0.2">
      <c r="A47506">
        <v>260.98639405248201</v>
      </c>
      <c r="B47506">
        <v>-0.121862968670191</v>
      </c>
      <c r="C47506">
        <v>3.72476319904459</v>
      </c>
    </row>
    <row r="47507" spans="1:3" x14ac:dyDescent="0.2">
      <c r="A47507">
        <v>260.98090041167001</v>
      </c>
      <c r="B47507">
        <v>-0.121947599184708</v>
      </c>
      <c r="C47507">
        <v>3.7247239193185999</v>
      </c>
    </row>
    <row r="47508" spans="1:3" x14ac:dyDescent="0.2">
      <c r="A47508">
        <v>260.97540700213</v>
      </c>
      <c r="B47508">
        <v>-0.122032207053847</v>
      </c>
      <c r="C47508">
        <v>3.7246846307910002</v>
      </c>
    </row>
    <row r="47509" spans="1:3" x14ac:dyDescent="0.2">
      <c r="A47509">
        <v>260.969913823848</v>
      </c>
      <c r="B47509">
        <v>-0.122116792284529</v>
      </c>
      <c r="C47509">
        <v>3.7246453334661802</v>
      </c>
    </row>
    <row r="47510" spans="1:3" x14ac:dyDescent="0.2">
      <c r="A47510">
        <v>260.96442087680902</v>
      </c>
      <c r="B47510">
        <v>-0.122201354883667</v>
      </c>
      <c r="C47510">
        <v>3.72460602734852</v>
      </c>
    </row>
    <row r="47511" spans="1:3" x14ac:dyDescent="0.2">
      <c r="A47511">
        <v>260.95892816099803</v>
      </c>
      <c r="B47511">
        <v>-0.122285894858171</v>
      </c>
      <c r="C47511">
        <v>3.7245667124424102</v>
      </c>
    </row>
    <row r="47512" spans="1:3" x14ac:dyDescent="0.2">
      <c r="A47512">
        <v>260.95343567640202</v>
      </c>
      <c r="B47512">
        <v>-0.122370412214953</v>
      </c>
      <c r="C47512">
        <v>3.7245273887522301</v>
      </c>
    </row>
    <row r="47513" spans="1:3" x14ac:dyDescent="0.2">
      <c r="A47513">
        <v>260.94794342300401</v>
      </c>
      <c r="B47513">
        <v>-0.122454906960917</v>
      </c>
      <c r="C47513">
        <v>3.7244880562823499</v>
      </c>
    </row>
    <row r="47514" spans="1:3" x14ac:dyDescent="0.2">
      <c r="A47514">
        <v>260.94245140079101</v>
      </c>
      <c r="B47514">
        <v>-0.122539379102968</v>
      </c>
      <c r="C47514">
        <v>3.7244487150371599</v>
      </c>
    </row>
    <row r="47515" spans="1:3" x14ac:dyDescent="0.2">
      <c r="A47515">
        <v>260.93695960974799</v>
      </c>
      <c r="B47515">
        <v>-0.122623828648007</v>
      </c>
      <c r="C47515">
        <v>3.7244093650210299</v>
      </c>
    </row>
    <row r="47516" spans="1:3" x14ac:dyDescent="0.2">
      <c r="A47516">
        <v>260.931468049861</v>
      </c>
      <c r="B47516">
        <v>-0.122708255602932</v>
      </c>
      <c r="C47516">
        <v>3.7243700062383298</v>
      </c>
    </row>
    <row r="47517" spans="1:3" x14ac:dyDescent="0.2">
      <c r="A47517">
        <v>260.92597672111401</v>
      </c>
      <c r="B47517">
        <v>-0.12279265997463901</v>
      </c>
      <c r="C47517">
        <v>3.7243306386934298</v>
      </c>
    </row>
    <row r="47518" spans="1:3" x14ac:dyDescent="0.2">
      <c r="A47518">
        <v>260.92048562349402</v>
      </c>
      <c r="B47518">
        <v>-0.122877041770022</v>
      </c>
      <c r="C47518">
        <v>3.7242912623906901</v>
      </c>
    </row>
    <row r="47519" spans="1:3" x14ac:dyDescent="0.2">
      <c r="A47519">
        <v>260.914994756986</v>
      </c>
      <c r="B47519">
        <v>-0.12296140099597</v>
      </c>
      <c r="C47519">
        <v>3.7242518773344799</v>
      </c>
    </row>
    <row r="47520" spans="1:3" x14ac:dyDescent="0.2">
      <c r="A47520">
        <v>260.909504121574</v>
      </c>
      <c r="B47520">
        <v>-0.123045737659373</v>
      </c>
      <c r="C47520">
        <v>3.7242124835291701</v>
      </c>
    </row>
    <row r="47521" spans="1:3" x14ac:dyDescent="0.2">
      <c r="A47521">
        <v>260.90401371724499</v>
      </c>
      <c r="B47521">
        <v>-0.123130051767114</v>
      </c>
      <c r="C47521">
        <v>3.72417308097911</v>
      </c>
    </row>
    <row r="47522" spans="1:3" x14ac:dyDescent="0.2">
      <c r="A47522">
        <v>260.89852354398403</v>
      </c>
      <c r="B47522">
        <v>-0.123214343326076</v>
      </c>
      <c r="C47522">
        <v>3.7241336696886602</v>
      </c>
    </row>
    <row r="47523" spans="1:3" x14ac:dyDescent="0.2">
      <c r="A47523">
        <v>260.89303360177598</v>
      </c>
      <c r="B47523">
        <v>-0.123298612343142</v>
      </c>
      <c r="C47523">
        <v>3.7240942496621701</v>
      </c>
    </row>
    <row r="47524" spans="1:3" x14ac:dyDescent="0.2">
      <c r="A47524">
        <v>260.88754389060699</v>
      </c>
      <c r="B47524">
        <v>-0.123382858825185</v>
      </c>
      <c r="C47524">
        <v>3.7240548209040001</v>
      </c>
    </row>
    <row r="47525" spans="1:3" x14ac:dyDescent="0.2">
      <c r="A47525">
        <v>260.88205441046199</v>
      </c>
      <c r="B47525">
        <v>-0.123467082779084</v>
      </c>
      <c r="C47525">
        <v>3.7240153834185001</v>
      </c>
    </row>
    <row r="47526" spans="1:3" x14ac:dyDescent="0.2">
      <c r="A47526">
        <v>260.87656516132603</v>
      </c>
      <c r="B47526">
        <v>-0.123551284211708</v>
      </c>
      <c r="C47526">
        <v>3.7239759372100201</v>
      </c>
    </row>
    <row r="47527" spans="1:3" x14ac:dyDescent="0.2">
      <c r="A47527">
        <v>260.87107614318597</v>
      </c>
      <c r="B47527">
        <v>-0.123635463129927</v>
      </c>
      <c r="C47527">
        <v>3.7239364822829</v>
      </c>
    </row>
    <row r="47528" spans="1:3" x14ac:dyDescent="0.2">
      <c r="A47528">
        <v>260.86558735602603</v>
      </c>
      <c r="B47528">
        <v>-0.123719619540611</v>
      </c>
      <c r="C47528">
        <v>3.7238970186414799</v>
      </c>
    </row>
    <row r="47529" spans="1:3" x14ac:dyDescent="0.2">
      <c r="A47529">
        <v>260.86009879983197</v>
      </c>
      <c r="B47529">
        <v>-0.123803753450622</v>
      </c>
      <c r="C47529">
        <v>3.7238575462901098</v>
      </c>
    </row>
    <row r="47530" spans="1:3" x14ac:dyDescent="0.2">
      <c r="A47530">
        <v>260.85461047458898</v>
      </c>
      <c r="B47530">
        <v>-0.12388786486682</v>
      </c>
      <c r="C47530">
        <v>3.7238180652331199</v>
      </c>
    </row>
    <row r="47531" spans="1:3" x14ac:dyDescent="0.2">
      <c r="A47531">
        <v>260.84912238028198</v>
      </c>
      <c r="B47531">
        <v>-0.123971953796067</v>
      </c>
      <c r="C47531">
        <v>3.72377857547486</v>
      </c>
    </row>
    <row r="47532" spans="1:3" x14ac:dyDescent="0.2">
      <c r="A47532">
        <v>260.84363451689802</v>
      </c>
      <c r="B47532">
        <v>-0.124056020245219</v>
      </c>
      <c r="C47532">
        <v>3.7237390770196499</v>
      </c>
    </row>
    <row r="47533" spans="1:3" x14ac:dyDescent="0.2">
      <c r="A47533">
        <v>260.83814688442101</v>
      </c>
      <c r="B47533">
        <v>-0.124140064221127</v>
      </c>
      <c r="C47533">
        <v>3.7236995698718198</v>
      </c>
    </row>
    <row r="47534" spans="1:3" x14ac:dyDescent="0.2">
      <c r="A47534">
        <v>260.83265948283702</v>
      </c>
      <c r="B47534">
        <v>-0.124224085730646</v>
      </c>
      <c r="C47534">
        <v>3.7236600540357201</v>
      </c>
    </row>
    <row r="47535" spans="1:3" x14ac:dyDescent="0.2">
      <c r="A47535">
        <v>260.82717231213201</v>
      </c>
      <c r="B47535">
        <v>-0.124308084780621</v>
      </c>
      <c r="C47535">
        <v>3.7236205295156499</v>
      </c>
    </row>
    <row r="47536" spans="1:3" x14ac:dyDescent="0.2">
      <c r="A47536">
        <v>260.82168537229001</v>
      </c>
      <c r="B47536">
        <v>-0.124392061377901</v>
      </c>
      <c r="C47536">
        <v>3.7235809963159601</v>
      </c>
    </row>
    <row r="47537" spans="1:3" x14ac:dyDescent="0.2">
      <c r="A47537">
        <v>260.816198663298</v>
      </c>
      <c r="B47537">
        <v>-0.12447601552932901</v>
      </c>
      <c r="C47537">
        <v>3.7235414544409502</v>
      </c>
    </row>
    <row r="47538" spans="1:3" x14ac:dyDescent="0.2">
      <c r="A47538">
        <v>260.81071218514001</v>
      </c>
      <c r="B47538">
        <v>-0.124559947241743</v>
      </c>
      <c r="C47538">
        <v>3.7235019038949502</v>
      </c>
    </row>
    <row r="47539" spans="1:3" x14ac:dyDescent="0.2">
      <c r="A47539">
        <v>260.80522593780302</v>
      </c>
      <c r="B47539">
        <v>-0.124643856521984</v>
      </c>
      <c r="C47539">
        <v>3.7234623446822801</v>
      </c>
    </row>
    <row r="47540" spans="1:3" x14ac:dyDescent="0.2">
      <c r="A47540">
        <v>260.79973992126997</v>
      </c>
      <c r="B47540">
        <v>-0.124727743376886</v>
      </c>
      <c r="C47540">
        <v>3.7234227768072499</v>
      </c>
    </row>
    <row r="47541" spans="1:3" x14ac:dyDescent="0.2">
      <c r="A47541">
        <v>260.794254135529</v>
      </c>
      <c r="B47541">
        <v>-0.124811607813283</v>
      </c>
      <c r="C47541">
        <v>3.72338320027418</v>
      </c>
    </row>
    <row r="47542" spans="1:3" x14ac:dyDescent="0.2">
      <c r="A47542">
        <v>260.78876858056401</v>
      </c>
      <c r="B47542">
        <v>-0.124895449838006</v>
      </c>
      <c r="C47542">
        <v>3.7233436150873702</v>
      </c>
    </row>
    <row r="47543" spans="1:3" x14ac:dyDescent="0.2">
      <c r="A47543">
        <v>260.78328325636102</v>
      </c>
      <c r="B47543">
        <v>-0.124979269457881</v>
      </c>
      <c r="C47543">
        <v>3.7233040212511401</v>
      </c>
    </row>
    <row r="47544" spans="1:3" x14ac:dyDescent="0.2">
      <c r="A47544">
        <v>260.77779816290598</v>
      </c>
      <c r="B47544">
        <v>-0.12506306667973299</v>
      </c>
      <c r="C47544">
        <v>3.7232644187697899</v>
      </c>
    </row>
    <row r="47545" spans="1:3" x14ac:dyDescent="0.2">
      <c r="A47545">
        <v>260.77231330018299</v>
      </c>
      <c r="B47545">
        <v>-0.12514684151038499</v>
      </c>
      <c r="C47545">
        <v>3.72322480764762</v>
      </c>
    </row>
    <row r="47546" spans="1:3" x14ac:dyDescent="0.2">
      <c r="A47546">
        <v>260.76682866817799</v>
      </c>
      <c r="B47546">
        <v>-0.125230593956658</v>
      </c>
      <c r="C47546">
        <v>3.7231851878889302</v>
      </c>
    </row>
    <row r="47547" spans="1:3" x14ac:dyDescent="0.2">
      <c r="A47547">
        <v>260.76134426687702</v>
      </c>
      <c r="B47547">
        <v>-0.12531432402536799</v>
      </c>
      <c r="C47547">
        <v>3.7231455594980298</v>
      </c>
    </row>
    <row r="47548" spans="1:3" x14ac:dyDescent="0.2">
      <c r="A47548">
        <v>260.755860096265</v>
      </c>
      <c r="B47548">
        <v>-0.125398031723332</v>
      </c>
      <c r="C47548">
        <v>3.7231059224792098</v>
      </c>
    </row>
    <row r="47549" spans="1:3" x14ac:dyDescent="0.2">
      <c r="A47549">
        <v>260.75037615632698</v>
      </c>
      <c r="B47549">
        <v>-0.125481717057358</v>
      </c>
      <c r="C47549">
        <v>3.7230662768367702</v>
      </c>
    </row>
    <row r="47550" spans="1:3" x14ac:dyDescent="0.2">
      <c r="A47550">
        <v>260.74489244704898</v>
      </c>
      <c r="B47550">
        <v>-0.12556538003425799</v>
      </c>
      <c r="C47550">
        <v>3.7230266225749902</v>
      </c>
    </row>
    <row r="47551" spans="1:3" x14ac:dyDescent="0.2">
      <c r="A47551">
        <v>260.73940896841702</v>
      </c>
      <c r="B47551">
        <v>-0.12564902066083999</v>
      </c>
      <c r="C47551">
        <v>3.7229869596981602</v>
      </c>
    </row>
    <row r="47552" spans="1:3" x14ac:dyDescent="0.2">
      <c r="A47552">
        <v>260.73392572041502</v>
      </c>
      <c r="B47552">
        <v>-0.12573263894390499</v>
      </c>
      <c r="C47552">
        <v>3.7229472882105799</v>
      </c>
    </row>
    <row r="47553" spans="1:3" x14ac:dyDescent="0.2">
      <c r="A47553">
        <v>260.72844270303</v>
      </c>
      <c r="B47553">
        <v>-0.12581623489025701</v>
      </c>
      <c r="C47553">
        <v>3.7229076081165302</v>
      </c>
    </row>
    <row r="47554" spans="1:3" x14ac:dyDescent="0.2">
      <c r="A47554">
        <v>260.72295991624702</v>
      </c>
      <c r="B47554">
        <v>-0.12589980850669899</v>
      </c>
      <c r="C47554">
        <v>3.7228679194202901</v>
      </c>
    </row>
    <row r="47555" spans="1:3" x14ac:dyDescent="0.2">
      <c r="A47555">
        <v>260.71747736005</v>
      </c>
      <c r="B47555">
        <v>-0.12598335980002001</v>
      </c>
      <c r="C47555">
        <v>3.72282822212614</v>
      </c>
    </row>
    <row r="47556" spans="1:3" x14ac:dyDescent="0.2">
      <c r="A47556">
        <v>260.71199503442699</v>
      </c>
      <c r="B47556">
        <v>-0.126066888777016</v>
      </c>
      <c r="C47556">
        <v>3.72278851623836</v>
      </c>
    </row>
    <row r="47557" spans="1:3" x14ac:dyDescent="0.2">
      <c r="A47557">
        <v>260.70651293936101</v>
      </c>
      <c r="B47557">
        <v>-0.12615039544448201</v>
      </c>
      <c r="C47557">
        <v>3.72274880176123</v>
      </c>
    </row>
    <row r="47558" spans="1:3" x14ac:dyDescent="0.2">
      <c r="A47558">
        <v>260.70103107483902</v>
      </c>
      <c r="B47558">
        <v>-0.126233879809204</v>
      </c>
      <c r="C47558">
        <v>3.7227090786990198</v>
      </c>
    </row>
    <row r="47559" spans="1:3" x14ac:dyDescent="0.2">
      <c r="A47559">
        <v>260.69554944084598</v>
      </c>
      <c r="B47559">
        <v>-0.126317341877969</v>
      </c>
      <c r="C47559">
        <v>3.72266934705599</v>
      </c>
    </row>
    <row r="47560" spans="1:3" x14ac:dyDescent="0.2">
      <c r="A47560">
        <v>260.69006803736698</v>
      </c>
      <c r="B47560">
        <v>-0.126400781657561</v>
      </c>
      <c r="C47560">
        <v>3.72262960683643</v>
      </c>
    </row>
    <row r="47561" spans="1:3" x14ac:dyDescent="0.2">
      <c r="A47561">
        <v>260.68458686438902</v>
      </c>
      <c r="B47561">
        <v>-0.12648419915476</v>
      </c>
      <c r="C47561">
        <v>3.7225898580445902</v>
      </c>
    </row>
    <row r="47562" spans="1:3" x14ac:dyDescent="0.2">
      <c r="A47562">
        <v>260.679105921896</v>
      </c>
      <c r="B47562">
        <v>-0.12656759437634399</v>
      </c>
      <c r="C47562">
        <v>3.7225501006847401</v>
      </c>
    </row>
    <row r="47563" spans="1:3" x14ac:dyDescent="0.2">
      <c r="A47563">
        <v>260.67362520987302</v>
      </c>
      <c r="B47563">
        <v>-0.12665096732909001</v>
      </c>
      <c r="C47563">
        <v>3.7225103347611399</v>
      </c>
    </row>
    <row r="47564" spans="1:3" x14ac:dyDescent="0.2">
      <c r="A47564">
        <v>260.66814472830703</v>
      </c>
      <c r="B47564">
        <v>-0.126734318019771</v>
      </c>
      <c r="C47564">
        <v>3.7224705602780599</v>
      </c>
    </row>
    <row r="47565" spans="1:3" x14ac:dyDescent="0.2">
      <c r="A47565">
        <v>260.662664477183</v>
      </c>
      <c r="B47565">
        <v>-0.126817646455159</v>
      </c>
      <c r="C47565">
        <v>3.7224307772397398</v>
      </c>
    </row>
    <row r="47566" spans="1:3" x14ac:dyDescent="0.2">
      <c r="A47566">
        <v>260.65718445648599</v>
      </c>
      <c r="B47566">
        <v>-0.12690095264202</v>
      </c>
      <c r="C47566">
        <v>3.72239098565045</v>
      </c>
    </row>
    <row r="47567" spans="1:3" x14ac:dyDescent="0.2">
      <c r="A47567">
        <v>260.651704666201</v>
      </c>
      <c r="B47567">
        <v>-0.12698423658713101</v>
      </c>
      <c r="C47567">
        <v>3.7223511855143698</v>
      </c>
    </row>
    <row r="47568" spans="1:3" x14ac:dyDescent="0.2">
      <c r="A47568">
        <v>260.646225106315</v>
      </c>
      <c r="B47568">
        <v>-0.12706749829723299</v>
      </c>
      <c r="C47568">
        <v>3.7223113768358802</v>
      </c>
    </row>
    <row r="47569" spans="1:3" x14ac:dyDescent="0.2">
      <c r="A47569">
        <v>260.64074577681299</v>
      </c>
      <c r="B47569">
        <v>-0.127150737779097</v>
      </c>
      <c r="C47569">
        <v>3.7222715596191698</v>
      </c>
    </row>
    <row r="47570" spans="1:3" x14ac:dyDescent="0.2">
      <c r="A47570">
        <v>260.635266677679</v>
      </c>
      <c r="B47570">
        <v>-0.12723395503948201</v>
      </c>
      <c r="C47570">
        <v>3.7222317338684801</v>
      </c>
    </row>
    <row r="47571" spans="1:3" x14ac:dyDescent="0.2">
      <c r="A47571">
        <v>260.62978780890001</v>
      </c>
      <c r="B47571">
        <v>-0.12731715008514399</v>
      </c>
      <c r="C47571">
        <v>3.7221918995880499</v>
      </c>
    </row>
    <row r="47572" spans="1:3" x14ac:dyDescent="0.2">
      <c r="A47572">
        <v>260.62430917046203</v>
      </c>
      <c r="B47572">
        <v>-0.12740032292283399</v>
      </c>
      <c r="C47572">
        <v>3.72215205678213</v>
      </c>
    </row>
    <row r="47573" spans="1:3" x14ac:dyDescent="0.2">
      <c r="A47573">
        <v>260.61883076234801</v>
      </c>
      <c r="B47573">
        <v>-0.12748347355930101</v>
      </c>
      <c r="C47573">
        <v>3.7221122054549598</v>
      </c>
    </row>
    <row r="47574" spans="1:3" x14ac:dyDescent="0.2">
      <c r="A47574">
        <v>260.61335258454602</v>
      </c>
      <c r="B47574">
        <v>-0.12756660200129599</v>
      </c>
      <c r="C47574">
        <v>3.72207234561077</v>
      </c>
    </row>
    <row r="47575" spans="1:3" x14ac:dyDescent="0.2">
      <c r="A47575">
        <v>260.60787463704003</v>
      </c>
      <c r="B47575">
        <v>-0.12764970825556199</v>
      </c>
      <c r="C47575">
        <v>3.7220324772537898</v>
      </c>
    </row>
    <row r="47576" spans="1:3" x14ac:dyDescent="0.2">
      <c r="A47576">
        <v>260.60239691981701</v>
      </c>
      <c r="B47576">
        <v>-0.12773279232884099</v>
      </c>
      <c r="C47576">
        <v>3.72199260038827</v>
      </c>
    </row>
    <row r="47577" spans="1:3" x14ac:dyDescent="0.2">
      <c r="A47577">
        <v>260.59691943285998</v>
      </c>
      <c r="B47577">
        <v>-0.127815854227874</v>
      </c>
      <c r="C47577">
        <v>3.72195271501842</v>
      </c>
    </row>
    <row r="47578" spans="1:3" x14ac:dyDescent="0.2">
      <c r="A47578">
        <v>260.59144217615699</v>
      </c>
      <c r="B47578">
        <v>-0.12789889395939899</v>
      </c>
      <c r="C47578">
        <v>3.72191282114848</v>
      </c>
    </row>
    <row r="47579" spans="1:3" x14ac:dyDescent="0.2">
      <c r="A47579">
        <v>260.58596514969202</v>
      </c>
      <c r="B47579">
        <v>-0.12798191153014801</v>
      </c>
      <c r="C47579">
        <v>3.72187291878268</v>
      </c>
    </row>
    <row r="47580" spans="1:3" x14ac:dyDescent="0.2">
      <c r="A47580">
        <v>260.58048835345102</v>
      </c>
      <c r="B47580">
        <v>-0.12806490694685199</v>
      </c>
      <c r="C47580">
        <v>3.7218330079252202</v>
      </c>
    </row>
    <row r="47581" spans="1:3" x14ac:dyDescent="0.2">
      <c r="A47581">
        <v>260.57501178741899</v>
      </c>
      <c r="B47581">
        <v>-0.12814788021624601</v>
      </c>
      <c r="C47581">
        <v>3.7217930885803501</v>
      </c>
    </row>
    <row r="47582" spans="1:3" x14ac:dyDescent="0.2">
      <c r="A47582">
        <v>260.569535451582</v>
      </c>
      <c r="B47582">
        <v>-0.128230831345055</v>
      </c>
      <c r="C47582">
        <v>3.7217531607522698</v>
      </c>
    </row>
    <row r="47583" spans="1:3" x14ac:dyDescent="0.2">
      <c r="A47583">
        <v>260.56405934592601</v>
      </c>
      <c r="B47583">
        <v>-0.128313760340003</v>
      </c>
      <c r="C47583">
        <v>3.7217132244451898</v>
      </c>
    </row>
    <row r="47584" spans="1:3" x14ac:dyDescent="0.2">
      <c r="A47584">
        <v>260.558583470435</v>
      </c>
      <c r="B47584">
        <v>-0.12839666720781001</v>
      </c>
      <c r="C47584">
        <v>3.7216732796633498</v>
      </c>
    </row>
    <row r="47585" spans="1:3" x14ac:dyDescent="0.2">
      <c r="A47585">
        <v>260.55310782509599</v>
      </c>
      <c r="B47585">
        <v>-0.128479551955197</v>
      </c>
      <c r="C47585">
        <v>3.7216333264109398</v>
      </c>
    </row>
    <row r="47586" spans="1:3" x14ac:dyDescent="0.2">
      <c r="A47586">
        <v>260.54763240989399</v>
      </c>
      <c r="B47586">
        <v>-0.12856241458888201</v>
      </c>
      <c r="C47586">
        <v>3.7215933646921799</v>
      </c>
    </row>
    <row r="47587" spans="1:3" x14ac:dyDescent="0.2">
      <c r="A47587">
        <v>260.54215722481302</v>
      </c>
      <c r="B47587">
        <v>-0.12864525511557701</v>
      </c>
      <c r="C47587">
        <v>3.72155339451127</v>
      </c>
    </row>
    <row r="47588" spans="1:3" x14ac:dyDescent="0.2">
      <c r="A47588">
        <v>260.53668226984098</v>
      </c>
      <c r="B47588">
        <v>-0.128728073541995</v>
      </c>
      <c r="C47588">
        <v>3.7215134158724199</v>
      </c>
    </row>
    <row r="47589" spans="1:3" x14ac:dyDescent="0.2">
      <c r="A47589">
        <v>260.531207544962</v>
      </c>
      <c r="B47589">
        <v>-0.128810869874846</v>
      </c>
      <c r="C47589">
        <v>3.7214734287798299</v>
      </c>
    </row>
    <row r="47590" spans="1:3" x14ac:dyDescent="0.2">
      <c r="A47590">
        <v>260.52573305016199</v>
      </c>
      <c r="B47590">
        <v>-0.12889364412083501</v>
      </c>
      <c r="C47590">
        <v>3.7214334332377002</v>
      </c>
    </row>
    <row r="47591" spans="1:3" x14ac:dyDescent="0.2">
      <c r="A47591">
        <v>260.52025878542599</v>
      </c>
      <c r="B47591">
        <v>-0.12897639628666799</v>
      </c>
      <c r="C47591">
        <v>3.72139342925023</v>
      </c>
    </row>
    <row r="47592" spans="1:3" x14ac:dyDescent="0.2">
      <c r="A47592">
        <v>260.51478475073901</v>
      </c>
      <c r="B47592">
        <v>-0.12905912637904399</v>
      </c>
      <c r="C47592">
        <v>3.72135341682162</v>
      </c>
    </row>
    <row r="47593" spans="1:3" x14ac:dyDescent="0.2">
      <c r="A47593">
        <v>260.50931094608899</v>
      </c>
      <c r="B47593">
        <v>-0.12914183440466401</v>
      </c>
      <c r="C47593">
        <v>3.7213133959560598</v>
      </c>
    </row>
    <row r="47594" spans="1:3" x14ac:dyDescent="0.2">
      <c r="A47594">
        <v>260.50383737145802</v>
      </c>
      <c r="B47594">
        <v>-0.129224520370223</v>
      </c>
      <c r="C47594">
        <v>3.7212733666577398</v>
      </c>
    </row>
    <row r="47595" spans="1:3" x14ac:dyDescent="0.2">
      <c r="A47595">
        <v>260.49836402683502</v>
      </c>
      <c r="B47595">
        <v>-0.129307184282415</v>
      </c>
      <c r="C47595">
        <v>3.7212333289308499</v>
      </c>
    </row>
    <row r="47596" spans="1:3" x14ac:dyDescent="0.2">
      <c r="A47596">
        <v>260.49289091220299</v>
      </c>
      <c r="B47596">
        <v>-0.12938982614793201</v>
      </c>
      <c r="C47596">
        <v>3.72119328277957</v>
      </c>
    </row>
    <row r="47597" spans="1:3" x14ac:dyDescent="0.2">
      <c r="A47597">
        <v>260.48741802754802</v>
      </c>
      <c r="B47597">
        <v>-0.129472445973463</v>
      </c>
      <c r="C47597">
        <v>3.7211532282081001</v>
      </c>
    </row>
    <row r="47598" spans="1:3" x14ac:dyDescent="0.2">
      <c r="A47598">
        <v>260.48194537285599</v>
      </c>
      <c r="B47598">
        <v>-0.12955504376569399</v>
      </c>
      <c r="C47598">
        <v>3.72111316522061</v>
      </c>
    </row>
    <row r="47599" spans="1:3" x14ac:dyDescent="0.2">
      <c r="A47599">
        <v>260.47647294811202</v>
      </c>
      <c r="B47599">
        <v>-0.12963761953130901</v>
      </c>
      <c r="C47599">
        <v>3.7210730938212899</v>
      </c>
    </row>
    <row r="47600" spans="1:3" x14ac:dyDescent="0.2">
      <c r="A47600">
        <v>260.47100075330201</v>
      </c>
      <c r="B47600">
        <v>-0.12972017327698801</v>
      </c>
      <c r="C47600">
        <v>3.72103301401431</v>
      </c>
    </row>
    <row r="47601" spans="1:3" x14ac:dyDescent="0.2">
      <c r="A47601">
        <v>260.46552878841197</v>
      </c>
      <c r="B47601">
        <v>-0.12980270500941099</v>
      </c>
      <c r="C47601">
        <v>3.7209929258038499</v>
      </c>
    </row>
    <row r="47602" spans="1:3" x14ac:dyDescent="0.2">
      <c r="A47602">
        <v>260.460057053426</v>
      </c>
      <c r="B47602">
        <v>-0.129885214735253</v>
      </c>
      <c r="C47602">
        <v>3.7209528291940801</v>
      </c>
    </row>
    <row r="47603" spans="1:3" x14ac:dyDescent="0.2">
      <c r="A47603">
        <v>260.45458554833101</v>
      </c>
      <c r="B47603">
        <v>-0.12996770246118799</v>
      </c>
      <c r="C47603">
        <v>3.7209127241891702</v>
      </c>
    </row>
    <row r="47604" spans="1:3" x14ac:dyDescent="0.2">
      <c r="A47604">
        <v>260.44911427311098</v>
      </c>
      <c r="B47604">
        <v>-0.13005016819388901</v>
      </c>
      <c r="C47604">
        <v>3.7208726107932999</v>
      </c>
    </row>
    <row r="47605" spans="1:3" x14ac:dyDescent="0.2">
      <c r="A47605">
        <v>260.443643227753</v>
      </c>
      <c r="B47605">
        <v>-0.13013261194002099</v>
      </c>
      <c r="C47605">
        <v>3.7208324890106201</v>
      </c>
    </row>
    <row r="47606" spans="1:3" x14ac:dyDescent="0.2">
      <c r="A47606">
        <v>260.43817241224201</v>
      </c>
      <c r="B47606">
        <v>-0.13021503370625201</v>
      </c>
      <c r="C47606">
        <v>3.7207923588453098</v>
      </c>
    </row>
    <row r="47607" spans="1:3" x14ac:dyDescent="0.2">
      <c r="A47607">
        <v>260.432701826563</v>
      </c>
      <c r="B47607">
        <v>-0.130297433499245</v>
      </c>
      <c r="C47607">
        <v>3.7207522203015202</v>
      </c>
    </row>
    <row r="47608" spans="1:3" x14ac:dyDescent="0.2">
      <c r="A47608">
        <v>260.427231470702</v>
      </c>
      <c r="B47608">
        <v>-0.13037981132566001</v>
      </c>
      <c r="C47608">
        <v>3.72071207338342</v>
      </c>
    </row>
    <row r="47609" spans="1:3" x14ac:dyDescent="0.2">
      <c r="A47609">
        <v>260.42176134464501</v>
      </c>
      <c r="B47609">
        <v>-0.130462167192158</v>
      </c>
      <c r="C47609">
        <v>3.7206719180951602</v>
      </c>
    </row>
    <row r="47610" spans="1:3" x14ac:dyDescent="0.2">
      <c r="A47610">
        <v>260.416291448376</v>
      </c>
      <c r="B47610">
        <v>-0.13054450110539401</v>
      </c>
      <c r="C47610">
        <v>3.7206317544409</v>
      </c>
    </row>
    <row r="47611" spans="1:3" x14ac:dyDescent="0.2">
      <c r="A47611">
        <v>260.41082178188202</v>
      </c>
      <c r="B47611">
        <v>-0.13062681307201901</v>
      </c>
      <c r="C47611">
        <v>3.7205915824248001</v>
      </c>
    </row>
    <row r="47612" spans="1:3" x14ac:dyDescent="0.2">
      <c r="A47612">
        <v>260.405352345148</v>
      </c>
      <c r="B47612">
        <v>-0.130709103098686</v>
      </c>
      <c r="C47612">
        <v>3.7205514020509902</v>
      </c>
    </row>
    <row r="47613" spans="1:3" x14ac:dyDescent="0.2">
      <c r="A47613">
        <v>260.39988313816002</v>
      </c>
      <c r="B47613">
        <v>-0.13079137119204301</v>
      </c>
      <c r="C47613">
        <v>3.7205112133236402</v>
      </c>
    </row>
    <row r="47614" spans="1:3" x14ac:dyDescent="0.2">
      <c r="A47614">
        <v>260.39441416090199</v>
      </c>
      <c r="B47614">
        <v>-0.13087361735873601</v>
      </c>
      <c r="C47614">
        <v>3.7204710162468899</v>
      </c>
    </row>
    <row r="47615" spans="1:3" x14ac:dyDescent="0.2">
      <c r="A47615">
        <v>260.388945413361</v>
      </c>
      <c r="B47615">
        <v>-0.13095584160540699</v>
      </c>
      <c r="C47615">
        <v>3.72043081082488</v>
      </c>
    </row>
    <row r="47616" spans="1:3" x14ac:dyDescent="0.2">
      <c r="A47616">
        <v>260.38347689552199</v>
      </c>
      <c r="B47616">
        <v>-0.1310380439387</v>
      </c>
      <c r="C47616">
        <v>3.7203905970617601</v>
      </c>
    </row>
    <row r="47617" spans="1:3" x14ac:dyDescent="0.2">
      <c r="A47617">
        <v>260.37800860737099</v>
      </c>
      <c r="B47617">
        <v>-0.13112022436524801</v>
      </c>
      <c r="C47617">
        <v>3.72035037496167</v>
      </c>
    </row>
    <row r="47618" spans="1:3" x14ac:dyDescent="0.2">
      <c r="A47618">
        <v>260.37254054889303</v>
      </c>
      <c r="B47618">
        <v>-0.13120238289169001</v>
      </c>
      <c r="C47618">
        <v>3.7203101445287401</v>
      </c>
    </row>
    <row r="47619" spans="1:3" x14ac:dyDescent="0.2">
      <c r="A47619">
        <v>260.36707272007402</v>
      </c>
      <c r="B47619">
        <v>-0.131284519524659</v>
      </c>
      <c r="C47619">
        <v>3.7202699057671098</v>
      </c>
    </row>
    <row r="47620" spans="1:3" x14ac:dyDescent="0.2">
      <c r="A47620">
        <v>260.36160512089901</v>
      </c>
      <c r="B47620">
        <v>-0.13136663427078499</v>
      </c>
      <c r="C47620">
        <v>3.72022965868091</v>
      </c>
    </row>
    <row r="47621" spans="1:3" x14ac:dyDescent="0.2">
      <c r="A47621">
        <v>260.356137751353</v>
      </c>
      <c r="B47621">
        <v>-0.131448727136697</v>
      </c>
      <c r="C47621">
        <v>3.7201894032742699</v>
      </c>
    </row>
    <row r="47622" spans="1:3" x14ac:dyDescent="0.2">
      <c r="A47622">
        <v>260.35067061142303</v>
      </c>
      <c r="B47622">
        <v>-0.13153079812901999</v>
      </c>
      <c r="C47622">
        <v>3.7201491395513302</v>
      </c>
    </row>
    <row r="47623" spans="1:3" x14ac:dyDescent="0.2">
      <c r="A47623">
        <v>260.34520370109402</v>
      </c>
      <c r="B47623">
        <v>-0.131612847254377</v>
      </c>
      <c r="C47623">
        <v>3.7201088675162102</v>
      </c>
    </row>
    <row r="47624" spans="1:3" x14ac:dyDescent="0.2">
      <c r="A47624">
        <v>260.33973702035098</v>
      </c>
      <c r="B47624">
        <v>-0.13169487451938899</v>
      </c>
      <c r="C47624">
        <v>3.7200685871730399</v>
      </c>
    </row>
    <row r="47625" spans="1:3" x14ac:dyDescent="0.2">
      <c r="A47625">
        <v>260.33427056917998</v>
      </c>
      <c r="B47625">
        <v>-0.131776879930674</v>
      </c>
      <c r="C47625">
        <v>3.7200282985259299</v>
      </c>
    </row>
    <row r="47626" spans="1:3" x14ac:dyDescent="0.2">
      <c r="A47626">
        <v>260.32880434756601</v>
      </c>
      <c r="B47626">
        <v>-0.13185886349484899</v>
      </c>
      <c r="C47626">
        <v>3.7199880015789999</v>
      </c>
    </row>
    <row r="47627" spans="1:3" x14ac:dyDescent="0.2">
      <c r="A47627">
        <v>260.32333835549599</v>
      </c>
      <c r="B47627">
        <v>-0.13194082521852299</v>
      </c>
      <c r="C47627">
        <v>3.7199476963363902</v>
      </c>
    </row>
    <row r="47628" spans="1:3" x14ac:dyDescent="0.2">
      <c r="A47628">
        <v>260.31787259295402</v>
      </c>
      <c r="B47628">
        <v>-0.13202276510831101</v>
      </c>
      <c r="C47628">
        <v>3.71990738280219</v>
      </c>
    </row>
    <row r="47629" spans="1:3" x14ac:dyDescent="0.2">
      <c r="A47629">
        <v>260.31240705992599</v>
      </c>
      <c r="B47629">
        <v>-0.13210468317082</v>
      </c>
      <c r="C47629">
        <v>3.71986706098052</v>
      </c>
    </row>
    <row r="47630" spans="1:3" x14ac:dyDescent="0.2">
      <c r="A47630">
        <v>260.30694175639701</v>
      </c>
      <c r="B47630">
        <v>-0.13218657941265299</v>
      </c>
      <c r="C47630">
        <v>3.7198267308755102</v>
      </c>
    </row>
    <row r="47631" spans="1:3" x14ac:dyDescent="0.2">
      <c r="A47631">
        <v>260.30147668235401</v>
      </c>
      <c r="B47631">
        <v>-0.13226845384041799</v>
      </c>
      <c r="C47631">
        <v>3.71978639249124</v>
      </c>
    </row>
    <row r="47632" spans="1:3" x14ac:dyDescent="0.2">
      <c r="A47632">
        <v>260.29601183778101</v>
      </c>
      <c r="B47632">
        <v>-0.13235030646071</v>
      </c>
      <c r="C47632">
        <v>3.7197460458318399</v>
      </c>
    </row>
    <row r="47633" spans="1:3" x14ac:dyDescent="0.2">
      <c r="A47633">
        <v>260.290547222665</v>
      </c>
      <c r="B47633">
        <v>-0.13243213728013101</v>
      </c>
      <c r="C47633">
        <v>3.7197056909014101</v>
      </c>
    </row>
    <row r="47634" spans="1:3" x14ac:dyDescent="0.2">
      <c r="A47634">
        <v>260.28508283699</v>
      </c>
      <c r="B47634">
        <v>-0.13251394630527399</v>
      </c>
      <c r="C47634">
        <v>3.7196653277040399</v>
      </c>
    </row>
    <row r="47635" spans="1:3" x14ac:dyDescent="0.2">
      <c r="A47635">
        <v>260.279618680743</v>
      </c>
      <c r="B47635">
        <v>-0.13259573354273499</v>
      </c>
      <c r="C47635">
        <v>3.7196249562438402</v>
      </c>
    </row>
    <row r="47636" spans="1:3" x14ac:dyDescent="0.2">
      <c r="A47636">
        <v>260.27415475390899</v>
      </c>
      <c r="B47636">
        <v>-0.132677498999103</v>
      </c>
      <c r="C47636">
        <v>3.7195845765249098</v>
      </c>
    </row>
    <row r="47637" spans="1:3" x14ac:dyDescent="0.2">
      <c r="A47637">
        <v>260.26869105647302</v>
      </c>
      <c r="B47637">
        <v>-0.13275924268096501</v>
      </c>
      <c r="C47637">
        <v>3.7195441885513501</v>
      </c>
    </row>
    <row r="47638" spans="1:3" x14ac:dyDescent="0.2">
      <c r="A47638">
        <v>260.26322758842099</v>
      </c>
      <c r="B47638">
        <v>-0.13284096459490799</v>
      </c>
      <c r="C47638">
        <v>3.7195037923272398</v>
      </c>
    </row>
    <row r="47639" spans="1:3" x14ac:dyDescent="0.2">
      <c r="A47639">
        <v>260.25776434973898</v>
      </c>
      <c r="B47639">
        <v>-0.13292266474751499</v>
      </c>
      <c r="C47639">
        <v>3.7194633878566798</v>
      </c>
    </row>
    <row r="47640" spans="1:3" x14ac:dyDescent="0.2">
      <c r="A47640">
        <v>260.25230134041101</v>
      </c>
      <c r="B47640">
        <v>-0.13300434314536599</v>
      </c>
      <c r="C47640">
        <v>3.71942297514375</v>
      </c>
    </row>
    <row r="47641" spans="1:3" x14ac:dyDescent="0.2">
      <c r="A47641">
        <v>260.24683856042498</v>
      </c>
      <c r="B47641">
        <v>-0.13308599979504099</v>
      </c>
      <c r="C47641">
        <v>3.7193825541925598</v>
      </c>
    </row>
    <row r="47642" spans="1:3" x14ac:dyDescent="0.2">
      <c r="A47642">
        <v>260.241376009764</v>
      </c>
      <c r="B47642">
        <v>-0.13316763470311199</v>
      </c>
      <c r="C47642">
        <v>3.7193421250071701</v>
      </c>
    </row>
    <row r="47643" spans="1:3" x14ac:dyDescent="0.2">
      <c r="A47643">
        <v>260.23591368841602</v>
      </c>
      <c r="B47643">
        <v>-0.133249247876157</v>
      </c>
      <c r="C47643">
        <v>3.71930168759167</v>
      </c>
    </row>
    <row r="47644" spans="1:3" x14ac:dyDescent="0.2">
      <c r="A47644">
        <v>260.23045159636501</v>
      </c>
      <c r="B47644">
        <v>-0.133330839320742</v>
      </c>
      <c r="C47644">
        <v>3.7192612419501501</v>
      </c>
    </row>
    <row r="47645" spans="1:3" x14ac:dyDescent="0.2">
      <c r="A47645">
        <v>260.22498973359598</v>
      </c>
      <c r="B47645">
        <v>-0.13341240904343801</v>
      </c>
      <c r="C47645">
        <v>3.7192207880866901</v>
      </c>
    </row>
    <row r="47646" spans="1:3" x14ac:dyDescent="0.2">
      <c r="A47646">
        <v>260.219528100096</v>
      </c>
      <c r="B47646">
        <v>-0.13349395705080999</v>
      </c>
      <c r="C47646">
        <v>3.71918032600535</v>
      </c>
    </row>
    <row r="47647" spans="1:3" x14ac:dyDescent="0.2">
      <c r="A47647">
        <v>260.21406669585099</v>
      </c>
      <c r="B47647">
        <v>-0.13357548334942099</v>
      </c>
      <c r="C47647">
        <v>3.71913985571021</v>
      </c>
    </row>
    <row r="47648" spans="1:3" x14ac:dyDescent="0.2">
      <c r="A47648">
        <v>260.208605520844</v>
      </c>
      <c r="B47648">
        <v>-0.133656987945832</v>
      </c>
      <c r="C47648">
        <v>3.71909937720535</v>
      </c>
    </row>
    <row r="47649" spans="1:3" x14ac:dyDescent="0.2">
      <c r="A47649">
        <v>260.20314457506299</v>
      </c>
      <c r="B47649">
        <v>-0.13373847084660101</v>
      </c>
      <c r="C47649">
        <v>3.7190588904948298</v>
      </c>
    </row>
    <row r="47650" spans="1:3" x14ac:dyDescent="0.2">
      <c r="A47650">
        <v>260.19768385849301</v>
      </c>
      <c r="B47650">
        <v>-0.13381993205828399</v>
      </c>
      <c r="C47650">
        <v>3.7190183955827298</v>
      </c>
    </row>
    <row r="47651" spans="1:3" x14ac:dyDescent="0.2">
      <c r="A47651">
        <v>260.19222337111898</v>
      </c>
      <c r="B47651">
        <v>-0.13390137158743401</v>
      </c>
      <c r="C47651">
        <v>3.7189778924731001</v>
      </c>
    </row>
    <row r="47652" spans="1:3" x14ac:dyDescent="0.2">
      <c r="A47652">
        <v>260.186763112927</v>
      </c>
      <c r="B47652">
        <v>-0.13398278944060199</v>
      </c>
      <c r="C47652">
        <v>3.7189373811700199</v>
      </c>
    </row>
    <row r="47653" spans="1:3" x14ac:dyDescent="0.2">
      <c r="A47653">
        <v>260.18130308390198</v>
      </c>
      <c r="B47653">
        <v>-0.134064185624335</v>
      </c>
      <c r="C47653">
        <v>3.7188968616775302</v>
      </c>
    </row>
    <row r="47654" spans="1:3" x14ac:dyDescent="0.2">
      <c r="A47654">
        <v>260.17584328403098</v>
      </c>
      <c r="B47654">
        <v>-0.134145560145182</v>
      </c>
      <c r="C47654">
        <v>3.7188563339997098</v>
      </c>
    </row>
    <row r="47655" spans="1:3" x14ac:dyDescent="0.2">
      <c r="A47655">
        <v>260.17038371329801</v>
      </c>
      <c r="B47655">
        <v>-0.13422691300968301</v>
      </c>
      <c r="C47655">
        <v>3.7188157981406</v>
      </c>
    </row>
    <row r="47656" spans="1:3" x14ac:dyDescent="0.2">
      <c r="A47656">
        <v>260.16492437168898</v>
      </c>
      <c r="B47656">
        <v>-0.13430824422438101</v>
      </c>
      <c r="C47656">
        <v>3.71877525410427</v>
      </c>
    </row>
    <row r="47657" spans="1:3" x14ac:dyDescent="0.2">
      <c r="A47657">
        <v>260.15946525918997</v>
      </c>
      <c r="B47657">
        <v>-0.13438955379581499</v>
      </c>
      <c r="C47657">
        <v>3.7187347018947601</v>
      </c>
    </row>
    <row r="47658" spans="1:3" x14ac:dyDescent="0.2">
      <c r="A47658">
        <v>260.15400637578603</v>
      </c>
      <c r="B47658">
        <v>-0.13447084173051899</v>
      </c>
      <c r="C47658">
        <v>3.7186941415161301</v>
      </c>
    </row>
    <row r="47659" spans="1:3" x14ac:dyDescent="0.2">
      <c r="A47659">
        <v>260.14854772146299</v>
      </c>
      <c r="B47659">
        <v>-0.13455210803502601</v>
      </c>
      <c r="C47659">
        <v>3.7186535729724199</v>
      </c>
    </row>
    <row r="47660" spans="1:3" x14ac:dyDescent="0.2">
      <c r="A47660">
        <v>260.14308929620603</v>
      </c>
      <c r="B47660">
        <v>-0.13463335271587001</v>
      </c>
      <c r="C47660">
        <v>3.7186129962676802</v>
      </c>
    </row>
    <row r="47661" spans="1:3" x14ac:dyDescent="0.2">
      <c r="A47661">
        <v>260.13763110000201</v>
      </c>
      <c r="B47661">
        <v>-0.13471457577957699</v>
      </c>
      <c r="C47661">
        <v>3.7185724114059502</v>
      </c>
    </row>
    <row r="47662" spans="1:3" x14ac:dyDescent="0.2">
      <c r="A47662">
        <v>260.13217313283502</v>
      </c>
      <c r="B47662">
        <v>-0.134795777232674</v>
      </c>
      <c r="C47662">
        <v>3.7185318183912801</v>
      </c>
    </row>
    <row r="47663" spans="1:3" x14ac:dyDescent="0.2">
      <c r="A47663">
        <v>260.12671539469198</v>
      </c>
      <c r="B47663">
        <v>-0.13487695708168401</v>
      </c>
      <c r="C47663">
        <v>3.7184912172277</v>
      </c>
    </row>
    <row r="47664" spans="1:3" x14ac:dyDescent="0.2">
      <c r="A47664">
        <v>260.12125788555699</v>
      </c>
      <c r="B47664">
        <v>-0.13495811533312899</v>
      </c>
      <c r="C47664">
        <v>3.7184506079192601</v>
      </c>
    </row>
    <row r="47665" spans="1:3" x14ac:dyDescent="0.2">
      <c r="A47665">
        <v>260.11580060541701</v>
      </c>
      <c r="B47665">
        <v>-0.13503925199353001</v>
      </c>
      <c r="C47665">
        <v>3.7184099904699801</v>
      </c>
    </row>
    <row r="47666" spans="1:3" x14ac:dyDescent="0.2">
      <c r="A47666">
        <v>260.11034355425699</v>
      </c>
      <c r="B47666">
        <v>-0.13512036706939901</v>
      </c>
      <c r="C47666">
        <v>3.7183693648839</v>
      </c>
    </row>
    <row r="47667" spans="1:3" x14ac:dyDescent="0.2">
      <c r="A47667">
        <v>260.10488673206203</v>
      </c>
      <c r="B47667">
        <v>-0.13520146056725199</v>
      </c>
      <c r="C47667">
        <v>3.7183287311650499</v>
      </c>
    </row>
    <row r="47668" spans="1:3" x14ac:dyDescent="0.2">
      <c r="A47668">
        <v>260.09943013881798</v>
      </c>
      <c r="B47668">
        <v>-0.13528253249359801</v>
      </c>
      <c r="C47668">
        <v>3.7182880893174599</v>
      </c>
    </row>
    <row r="47669" spans="1:3" x14ac:dyDescent="0.2">
      <c r="A47669">
        <v>260.09397377451199</v>
      </c>
      <c r="B47669">
        <v>-0.13536358285494901</v>
      </c>
      <c r="C47669">
        <v>3.7182474393451601</v>
      </c>
    </row>
    <row r="47670" spans="1:3" x14ac:dyDescent="0.2">
      <c r="A47670">
        <v>260.08851763912702</v>
      </c>
      <c r="B47670">
        <v>-0.13544461165780999</v>
      </c>
      <c r="C47670">
        <v>3.71820678125217</v>
      </c>
    </row>
    <row r="47671" spans="1:3" x14ac:dyDescent="0.2">
      <c r="A47671">
        <v>260.083061732651</v>
      </c>
      <c r="B47671">
        <v>-0.135525618908684</v>
      </c>
      <c r="C47671">
        <v>3.7181661150425098</v>
      </c>
    </row>
    <row r="47672" spans="1:3" x14ac:dyDescent="0.2">
      <c r="A47672">
        <v>260.07760605506797</v>
      </c>
      <c r="B47672">
        <v>-0.13560660461407401</v>
      </c>
      <c r="C47672">
        <v>3.7181254407202098</v>
      </c>
    </row>
    <row r="47673" spans="1:3" x14ac:dyDescent="0.2">
      <c r="A47673">
        <v>260.072150606364</v>
      </c>
      <c r="B47673">
        <v>-0.135687568780479</v>
      </c>
      <c r="C47673">
        <v>3.7180847582892702</v>
      </c>
    </row>
    <row r="47674" spans="1:3" x14ac:dyDescent="0.2">
      <c r="A47674">
        <v>260.066695386525</v>
      </c>
      <c r="B47674">
        <v>-0.135768511414394</v>
      </c>
      <c r="C47674">
        <v>3.7180440677537199</v>
      </c>
    </row>
    <row r="47675" spans="1:3" x14ac:dyDescent="0.2">
      <c r="A47675">
        <v>260.061240395536</v>
      </c>
      <c r="B47675">
        <v>-0.13584943252231399</v>
      </c>
      <c r="C47675">
        <v>3.71800336911758</v>
      </c>
    </row>
    <row r="47676" spans="1:3" x14ac:dyDescent="0.2">
      <c r="A47676">
        <v>260.055785633384</v>
      </c>
      <c r="B47676">
        <v>-0.13593033211073299</v>
      </c>
      <c r="C47676">
        <v>3.7179626623848399</v>
      </c>
    </row>
    <row r="47677" spans="1:3" x14ac:dyDescent="0.2">
      <c r="A47677">
        <v>260.05033110005201</v>
      </c>
      <c r="B47677">
        <v>-0.13601121018613599</v>
      </c>
      <c r="C47677">
        <v>3.71792194755953</v>
      </c>
    </row>
    <row r="47678" spans="1:3" x14ac:dyDescent="0.2">
      <c r="A47678">
        <v>260.04487679552801</v>
      </c>
      <c r="B47678">
        <v>-0.13609206675501301</v>
      </c>
      <c r="C47678">
        <v>3.7178812246456499</v>
      </c>
    </row>
    <row r="47679" spans="1:3" x14ac:dyDescent="0.2">
      <c r="A47679">
        <v>260.03942271979702</v>
      </c>
      <c r="B47679">
        <v>-0.136172901823846</v>
      </c>
      <c r="C47679">
        <v>3.71784049364721</v>
      </c>
    </row>
    <row r="47680" spans="1:3" x14ac:dyDescent="0.2">
      <c r="A47680">
        <v>260.03396887284401</v>
      </c>
      <c r="B47680">
        <v>-0.13625371539911901</v>
      </c>
      <c r="C47680">
        <v>3.7177997545682002</v>
      </c>
    </row>
    <row r="47681" spans="1:3" x14ac:dyDescent="0.2">
      <c r="A47681">
        <v>260.02851525465502</v>
      </c>
      <c r="B47681">
        <v>-0.13633450748731199</v>
      </c>
      <c r="C47681">
        <v>3.7177590074126301</v>
      </c>
    </row>
    <row r="47682" spans="1:3" x14ac:dyDescent="0.2">
      <c r="A47682">
        <v>260.02306186521503</v>
      </c>
      <c r="B47682">
        <v>-0.13641527809489901</v>
      </c>
      <c r="C47682">
        <v>3.7177182521844898</v>
      </c>
    </row>
    <row r="47683" spans="1:3" x14ac:dyDescent="0.2">
      <c r="A47683">
        <v>260.01760870451102</v>
      </c>
      <c r="B47683">
        <v>-0.13649602722835399</v>
      </c>
      <c r="C47683">
        <v>3.7176774888878001</v>
      </c>
    </row>
    <row r="47684" spans="1:3" x14ac:dyDescent="0.2">
      <c r="A47684">
        <v>260.01215577252702</v>
      </c>
      <c r="B47684">
        <v>-0.136576754894154</v>
      </c>
      <c r="C47684">
        <v>3.7176367175265299</v>
      </c>
    </row>
    <row r="47685" spans="1:3" x14ac:dyDescent="0.2">
      <c r="A47685">
        <v>260.00670306925002</v>
      </c>
      <c r="B47685">
        <v>-0.136657461098764</v>
      </c>
      <c r="C47685">
        <v>3.7175959381046799</v>
      </c>
    </row>
    <row r="47686" spans="1:3" x14ac:dyDescent="0.2">
      <c r="A47686">
        <v>260.00125059466501</v>
      </c>
      <c r="B47686">
        <v>-0.13673814584865401</v>
      </c>
      <c r="C47686">
        <v>3.7175551506262501</v>
      </c>
    </row>
    <row r="47687" spans="1:3" x14ac:dyDescent="0.2">
      <c r="A47687">
        <v>259.99579834875698</v>
      </c>
      <c r="B47687">
        <v>-0.13681880915028799</v>
      </c>
      <c r="C47687">
        <v>3.7175143550952101</v>
      </c>
    </row>
    <row r="47688" spans="1:3" x14ac:dyDescent="0.2">
      <c r="A47688">
        <v>259.99034633151302</v>
      </c>
      <c r="B47688">
        <v>-0.13689945101012799</v>
      </c>
      <c r="C47688">
        <v>3.7174735515155599</v>
      </c>
    </row>
    <row r="47689" spans="1:3" x14ac:dyDescent="0.2">
      <c r="A47689">
        <v>259.98489454291803</v>
      </c>
      <c r="B47689">
        <v>-0.136980071434634</v>
      </c>
      <c r="C47689">
        <v>3.7174327398912799</v>
      </c>
    </row>
    <row r="47690" spans="1:3" x14ac:dyDescent="0.2">
      <c r="A47690">
        <v>259.97944298295698</v>
      </c>
      <c r="B47690">
        <v>-0.13706067043026299</v>
      </c>
      <c r="C47690">
        <v>3.7173919202263601</v>
      </c>
    </row>
    <row r="47691" spans="1:3" x14ac:dyDescent="0.2">
      <c r="A47691">
        <v>259.97399165161602</v>
      </c>
      <c r="B47691">
        <v>-0.13714124800347099</v>
      </c>
      <c r="C47691">
        <v>3.7173510925247699</v>
      </c>
    </row>
    <row r="47692" spans="1:3" x14ac:dyDescent="0.2">
      <c r="A47692">
        <v>259.96854054888001</v>
      </c>
      <c r="B47692">
        <v>-0.137221804160711</v>
      </c>
      <c r="C47692">
        <v>3.7173102567904799</v>
      </c>
    </row>
    <row r="47693" spans="1:3" x14ac:dyDescent="0.2">
      <c r="A47693">
        <v>259.96308967473601</v>
      </c>
      <c r="B47693">
        <v>-0.13730233890843099</v>
      </c>
      <c r="C47693">
        <v>3.7172694130274802</v>
      </c>
    </row>
    <row r="47694" spans="1:3" x14ac:dyDescent="0.2">
      <c r="A47694">
        <v>259.957639029169</v>
      </c>
      <c r="B47694">
        <v>-0.137382852253081</v>
      </c>
      <c r="C47694">
        <v>3.71722856123974</v>
      </c>
    </row>
    <row r="47695" spans="1:3" x14ac:dyDescent="0.2">
      <c r="A47695">
        <v>259.952188612165</v>
      </c>
      <c r="B47695">
        <v>-0.13746334420110401</v>
      </c>
      <c r="C47695">
        <v>3.71718770143123</v>
      </c>
    </row>
    <row r="47696" spans="1:3" x14ac:dyDescent="0.2">
      <c r="A47696">
        <v>259.94673842370798</v>
      </c>
      <c r="B47696">
        <v>-0.137543814758946</v>
      </c>
      <c r="C47696">
        <v>3.7171468336059199</v>
      </c>
    </row>
    <row r="47697" spans="1:3" x14ac:dyDescent="0.2">
      <c r="A47697">
        <v>259.94128846378601</v>
      </c>
      <c r="B47697">
        <v>-0.137624263933045</v>
      </c>
      <c r="C47697">
        <v>3.7171059577677701</v>
      </c>
    </row>
    <row r="47698" spans="1:3" x14ac:dyDescent="0.2">
      <c r="A47698">
        <v>259.93583873238299</v>
      </c>
      <c r="B47698">
        <v>-0.13770469172983901</v>
      </c>
      <c r="C47698">
        <v>3.71706507392076</v>
      </c>
    </row>
    <row r="47699" spans="1:3" x14ac:dyDescent="0.2">
      <c r="A47699">
        <v>259.930389229485</v>
      </c>
      <c r="B47699">
        <v>-0.13778509815576701</v>
      </c>
      <c r="C47699">
        <v>3.7170241820688399</v>
      </c>
    </row>
    <row r="47700" spans="1:3" x14ac:dyDescent="0.2">
      <c r="A47700">
        <v>259.924939955078</v>
      </c>
      <c r="B47700">
        <v>-0.137865483217257</v>
      </c>
      <c r="C47700">
        <v>3.7169832822159701</v>
      </c>
    </row>
    <row r="47701" spans="1:3" x14ac:dyDescent="0.2">
      <c r="A47701">
        <v>259.91949090914602</v>
      </c>
      <c r="B47701">
        <v>-0.13794584692074499</v>
      </c>
      <c r="C47701">
        <v>3.7169423743661199</v>
      </c>
    </row>
    <row r="47702" spans="1:3" x14ac:dyDescent="0.2">
      <c r="A47702">
        <v>259.914042091677</v>
      </c>
      <c r="B47702">
        <v>-0.138026189272654</v>
      </c>
      <c r="C47702">
        <v>3.7169014585232398</v>
      </c>
    </row>
    <row r="47703" spans="1:3" x14ac:dyDescent="0.2">
      <c r="A47703">
        <v>259.908593502656</v>
      </c>
      <c r="B47703">
        <v>-0.13810651027941501</v>
      </c>
      <c r="C47703">
        <v>3.71686053469129</v>
      </c>
    </row>
    <row r="47704" spans="1:3" x14ac:dyDescent="0.2">
      <c r="A47704">
        <v>259.90314514206801</v>
      </c>
      <c r="B47704">
        <v>-0.138186809947449</v>
      </c>
      <c r="C47704">
        <v>3.7168196028742102</v>
      </c>
    </row>
    <row r="47705" spans="1:3" x14ac:dyDescent="0.2">
      <c r="A47705">
        <v>259.89769700989802</v>
      </c>
      <c r="B47705">
        <v>-0.13826708828317499</v>
      </c>
      <c r="C47705">
        <v>3.7167786630759498</v>
      </c>
    </row>
    <row r="47706" spans="1:3" x14ac:dyDescent="0.2">
      <c r="A47706">
        <v>259.89224910613302</v>
      </c>
      <c r="B47706">
        <v>-0.13834734529301601</v>
      </c>
      <c r="C47706">
        <v>3.7167377153004799</v>
      </c>
    </row>
    <row r="47707" spans="1:3" x14ac:dyDescent="0.2">
      <c r="A47707">
        <v>259.886801430758</v>
      </c>
      <c r="B47707">
        <v>-0.13842758098338501</v>
      </c>
      <c r="C47707">
        <v>3.7166967595517302</v>
      </c>
    </row>
    <row r="47708" spans="1:3" x14ac:dyDescent="0.2">
      <c r="A47708">
        <v>259.88135398375903</v>
      </c>
      <c r="B47708">
        <v>-0.13850779536069599</v>
      </c>
      <c r="C47708">
        <v>3.7166557958336401</v>
      </c>
    </row>
    <row r="47709" spans="1:3" x14ac:dyDescent="0.2">
      <c r="A47709">
        <v>259.87590676512201</v>
      </c>
      <c r="B47709">
        <v>-0.138587988431364</v>
      </c>
      <c r="C47709">
        <v>3.71661482415016</v>
      </c>
    </row>
    <row r="47710" spans="1:3" x14ac:dyDescent="0.2">
      <c r="A47710">
        <v>259.87045977483098</v>
      </c>
      <c r="B47710">
        <v>-0.13866816020179401</v>
      </c>
      <c r="C47710">
        <v>3.7165738445052199</v>
      </c>
    </row>
    <row r="47711" spans="1:3" x14ac:dyDescent="0.2">
      <c r="A47711">
        <v>259.86501301287302</v>
      </c>
      <c r="B47711">
        <v>-0.13874831067839299</v>
      </c>
      <c r="C47711">
        <v>3.7165328569027798</v>
      </c>
    </row>
    <row r="47712" spans="1:3" x14ac:dyDescent="0.2">
      <c r="A47712">
        <v>259.85956647923399</v>
      </c>
      <c r="B47712">
        <v>-0.13882843986756599</v>
      </c>
      <c r="C47712">
        <v>3.7164918613467499</v>
      </c>
    </row>
    <row r="47713" spans="1:3" x14ac:dyDescent="0.2">
      <c r="A47713">
        <v>259.85412017389802</v>
      </c>
      <c r="B47713">
        <v>-0.13890854777571701</v>
      </c>
      <c r="C47713">
        <v>3.71645085784108</v>
      </c>
    </row>
    <row r="47714" spans="1:3" x14ac:dyDescent="0.2">
      <c r="A47714">
        <v>259.84867409685199</v>
      </c>
      <c r="B47714">
        <v>-0.138988634409243</v>
      </c>
      <c r="C47714">
        <v>3.71640984638969</v>
      </c>
    </row>
    <row r="47715" spans="1:3" x14ac:dyDescent="0.2">
      <c r="A47715">
        <v>259.843228248081</v>
      </c>
      <c r="B47715">
        <v>-0.139068699774541</v>
      </c>
      <c r="C47715">
        <v>3.7163688269965198</v>
      </c>
    </row>
    <row r="47716" spans="1:3" x14ac:dyDescent="0.2">
      <c r="A47716">
        <v>259.83778262757102</v>
      </c>
      <c r="B47716">
        <v>-0.13914874387800499</v>
      </c>
      <c r="C47716">
        <v>3.7163277996655002</v>
      </c>
    </row>
    <row r="47717" spans="1:3" x14ac:dyDescent="0.2">
      <c r="A47717">
        <v>259.83233723530799</v>
      </c>
      <c r="B47717">
        <v>-0.13922876672602799</v>
      </c>
      <c r="C47717">
        <v>3.71628676440054</v>
      </c>
    </row>
    <row r="47718" spans="1:3" x14ac:dyDescent="0.2">
      <c r="A47718">
        <v>259.82689207127697</v>
      </c>
      <c r="B47718">
        <v>-0.139308768325</v>
      </c>
      <c r="C47718">
        <v>3.7162457212055702</v>
      </c>
    </row>
    <row r="47719" spans="1:3" x14ac:dyDescent="0.2">
      <c r="A47719">
        <v>259.82144713546398</v>
      </c>
      <c r="B47719">
        <v>-0.13938874868130699</v>
      </c>
      <c r="C47719">
        <v>3.7162046700845099</v>
      </c>
    </row>
    <row r="47720" spans="1:3" x14ac:dyDescent="0.2">
      <c r="A47720">
        <v>259.81600242785402</v>
      </c>
      <c r="B47720">
        <v>-0.13946870780133599</v>
      </c>
      <c r="C47720">
        <v>3.7161636110412899</v>
      </c>
    </row>
    <row r="47721" spans="1:3" x14ac:dyDescent="0.2">
      <c r="A47721">
        <v>259.810557948434</v>
      </c>
      <c r="B47721">
        <v>-0.13954864569146899</v>
      </c>
      <c r="C47721">
        <v>3.7161225440798198</v>
      </c>
    </row>
    <row r="47722" spans="1:3" x14ac:dyDescent="0.2">
      <c r="A47722">
        <v>259.80511369718801</v>
      </c>
      <c r="B47722">
        <v>-0.13962856235808299</v>
      </c>
      <c r="C47722">
        <v>3.7160814692040001</v>
      </c>
    </row>
    <row r="47723" spans="1:3" x14ac:dyDescent="0.2">
      <c r="A47723">
        <v>259.79966967410297</v>
      </c>
      <c r="B47723">
        <v>-0.13970845780756</v>
      </c>
      <c r="C47723">
        <v>3.7160403864177698</v>
      </c>
    </row>
    <row r="47724" spans="1:3" x14ac:dyDescent="0.2">
      <c r="A47724">
        <v>259.794225879164</v>
      </c>
      <c r="B47724">
        <v>-0.139788332046274</v>
      </c>
      <c r="C47724">
        <v>3.7159992957250201</v>
      </c>
    </row>
    <row r="47725" spans="1:3" x14ac:dyDescent="0.2">
      <c r="A47725">
        <v>259.78878231235598</v>
      </c>
      <c r="B47725">
        <v>-0.13986818508059701</v>
      </c>
      <c r="C47725">
        <v>3.7159581971296598</v>
      </c>
    </row>
    <row r="47726" spans="1:3" x14ac:dyDescent="0.2">
      <c r="A47726">
        <v>259.78333897366599</v>
      </c>
      <c r="B47726">
        <v>-0.13994801691690101</v>
      </c>
      <c r="C47726">
        <v>3.7159170906356098</v>
      </c>
    </row>
    <row r="47727" spans="1:3" x14ac:dyDescent="0.2">
      <c r="A47727">
        <v>259.77789586307898</v>
      </c>
      <c r="B47727">
        <v>-0.14002782756155199</v>
      </c>
      <c r="C47727">
        <v>3.7158759762467701</v>
      </c>
    </row>
    <row r="47728" spans="1:3" x14ac:dyDescent="0.2">
      <c r="A47728">
        <v>259.77245298058199</v>
      </c>
      <c r="B47728">
        <v>-0.14010761702091701</v>
      </c>
      <c r="C47728">
        <v>3.7158348539670301</v>
      </c>
    </row>
    <row r="47729" spans="1:3" x14ac:dyDescent="0.2">
      <c r="A47729">
        <v>259.76701032615802</v>
      </c>
      <c r="B47729">
        <v>-0.14018738530135999</v>
      </c>
      <c r="C47729">
        <v>3.71579372380031</v>
      </c>
    </row>
    <row r="47730" spans="1:3" x14ac:dyDescent="0.2">
      <c r="A47730">
        <v>259.76156789979501</v>
      </c>
      <c r="B47730">
        <v>-0.14026713240924099</v>
      </c>
      <c r="C47730">
        <v>3.7157525857504901</v>
      </c>
    </row>
    <row r="47731" spans="1:3" x14ac:dyDescent="0.2">
      <c r="A47731">
        <v>259.756125701477</v>
      </c>
      <c r="B47731">
        <v>-0.14034685835092001</v>
      </c>
      <c r="C47731">
        <v>3.7157114398214701</v>
      </c>
    </row>
    <row r="47732" spans="1:3" x14ac:dyDescent="0.2">
      <c r="A47732">
        <v>259.75068373119097</v>
      </c>
      <c r="B47732">
        <v>-0.14042656313275101</v>
      </c>
      <c r="C47732">
        <v>3.71567028601716</v>
      </c>
    </row>
    <row r="47733" spans="1:3" x14ac:dyDescent="0.2">
      <c r="A47733">
        <v>259.74524198892198</v>
      </c>
      <c r="B47733">
        <v>-0.140506246761087</v>
      </c>
      <c r="C47733">
        <v>3.7156291243414299</v>
      </c>
    </row>
    <row r="47734" spans="1:3" x14ac:dyDescent="0.2">
      <c r="A47734">
        <v>259.739800474655</v>
      </c>
      <c r="B47734">
        <v>-0.14058590924228501</v>
      </c>
      <c r="C47734">
        <v>3.7155879547981798</v>
      </c>
    </row>
    <row r="47735" spans="1:3" x14ac:dyDescent="0.2">
      <c r="A47735">
        <v>259.73435918837703</v>
      </c>
      <c r="B47735">
        <v>-0.14066555058268701</v>
      </c>
      <c r="C47735">
        <v>3.7155467773913098</v>
      </c>
    </row>
    <row r="47736" spans="1:3" x14ac:dyDescent="0.2">
      <c r="A47736">
        <v>259.72891813007402</v>
      </c>
      <c r="B47736">
        <v>-0.14074517078864501</v>
      </c>
      <c r="C47736">
        <v>3.71550559212469</v>
      </c>
    </row>
    <row r="47737" spans="1:3" x14ac:dyDescent="0.2">
      <c r="A47737">
        <v>259.72347729973001</v>
      </c>
      <c r="B47737">
        <v>-0.140824769866502</v>
      </c>
      <c r="C47737">
        <v>3.7154643990022</v>
      </c>
    </row>
    <row r="47738" spans="1:3" x14ac:dyDescent="0.2">
      <c r="A47738">
        <v>259.718036697331</v>
      </c>
      <c r="B47738">
        <v>-0.140904347822599</v>
      </c>
      <c r="C47738">
        <v>3.7154231980277399</v>
      </c>
    </row>
    <row r="47739" spans="1:3" x14ac:dyDescent="0.2">
      <c r="A47739">
        <v>259.71259632286399</v>
      </c>
      <c r="B47739">
        <v>-0.14098390466327401</v>
      </c>
      <c r="C47739">
        <v>3.7153819892051798</v>
      </c>
    </row>
    <row r="47740" spans="1:3" x14ac:dyDescent="0.2">
      <c r="A47740">
        <v>259.70715617631299</v>
      </c>
      <c r="B47740">
        <v>-0.14106344039486601</v>
      </c>
      <c r="C47740">
        <v>3.71534077253839</v>
      </c>
    </row>
    <row r="47741" spans="1:3" x14ac:dyDescent="0.2">
      <c r="A47741">
        <v>259.701716257665</v>
      </c>
      <c r="B47741">
        <v>-0.14114295502370799</v>
      </c>
      <c r="C47741">
        <v>3.7152995480312598</v>
      </c>
    </row>
    <row r="47742" spans="1:3" x14ac:dyDescent="0.2">
      <c r="A47742">
        <v>259.696276566905</v>
      </c>
      <c r="B47742">
        <v>-0.141222448556138</v>
      </c>
      <c r="C47742">
        <v>3.71525831568766</v>
      </c>
    </row>
    <row r="47743" spans="1:3" x14ac:dyDescent="0.2">
      <c r="A47743">
        <v>259.69083710401901</v>
      </c>
      <c r="B47743">
        <v>-0.14130192099847799</v>
      </c>
      <c r="C47743">
        <v>3.71521707551145</v>
      </c>
    </row>
    <row r="47744" spans="1:3" x14ac:dyDescent="0.2">
      <c r="A47744">
        <v>259.68539786899299</v>
      </c>
      <c r="B47744">
        <v>-0.141381372357062</v>
      </c>
      <c r="C47744">
        <v>3.7151758275065201</v>
      </c>
    </row>
    <row r="47745" spans="1:3" x14ac:dyDescent="0.2">
      <c r="A47745">
        <v>259.679958861812</v>
      </c>
      <c r="B47745">
        <v>-0.14146080263821001</v>
      </c>
      <c r="C47745">
        <v>3.7151345716767201</v>
      </c>
    </row>
    <row r="47746" spans="1:3" x14ac:dyDescent="0.2">
      <c r="A47746">
        <v>259.67452008246102</v>
      </c>
      <c r="B47746">
        <v>-0.14154021184825</v>
      </c>
      <c r="C47746">
        <v>3.7150933080259199</v>
      </c>
    </row>
    <row r="47747" spans="1:3" x14ac:dyDescent="0.2">
      <c r="A47747">
        <v>259.669081530928</v>
      </c>
      <c r="B47747">
        <v>-0.14161959999349799</v>
      </c>
      <c r="C47747">
        <v>3.71505203655799</v>
      </c>
    </row>
    <row r="47748" spans="1:3" x14ac:dyDescent="0.2">
      <c r="A47748">
        <v>259.663643207196</v>
      </c>
      <c r="B47748">
        <v>-0.14169896708027399</v>
      </c>
      <c r="C47748">
        <v>3.7150107572767901</v>
      </c>
    </row>
    <row r="47749" spans="1:3" x14ac:dyDescent="0.2">
      <c r="A47749">
        <v>259.65820511125298</v>
      </c>
      <c r="B47749">
        <v>-0.141778313114895</v>
      </c>
      <c r="C47749">
        <v>3.71496947018617</v>
      </c>
    </row>
    <row r="47750" spans="1:3" x14ac:dyDescent="0.2">
      <c r="A47750">
        <v>259.65276724308302</v>
      </c>
      <c r="B47750">
        <v>-0.14185763810367299</v>
      </c>
      <c r="C47750">
        <v>3.7149281752899901</v>
      </c>
    </row>
    <row r="47751" spans="1:3" x14ac:dyDescent="0.2">
      <c r="A47751">
        <v>259.64732960267202</v>
      </c>
      <c r="B47751">
        <v>-0.14193694205291901</v>
      </c>
      <c r="C47751">
        <v>3.71488687259211</v>
      </c>
    </row>
    <row r="47752" spans="1:3" x14ac:dyDescent="0.2">
      <c r="A47752">
        <v>259.64189219000701</v>
      </c>
      <c r="B47752">
        <v>-0.14201622496894201</v>
      </c>
      <c r="C47752">
        <v>3.7148455620963898</v>
      </c>
    </row>
    <row r="47753" spans="1:3" x14ac:dyDescent="0.2">
      <c r="A47753">
        <v>259.63645500507198</v>
      </c>
      <c r="B47753">
        <v>-0.14209548685804799</v>
      </c>
      <c r="C47753">
        <v>3.71480424380667</v>
      </c>
    </row>
    <row r="47754" spans="1:3" x14ac:dyDescent="0.2">
      <c r="A47754">
        <v>259.63101804785401</v>
      </c>
      <c r="B47754">
        <v>-0.14217472772654099</v>
      </c>
      <c r="C47754">
        <v>3.7147629177267998</v>
      </c>
    </row>
    <row r="47755" spans="1:3" x14ac:dyDescent="0.2">
      <c r="A47755">
        <v>259.62558131833703</v>
      </c>
      <c r="B47755">
        <v>-0.14225394758072099</v>
      </c>
      <c r="C47755">
        <v>3.71472158386063</v>
      </c>
    </row>
    <row r="47756" spans="1:3" x14ac:dyDescent="0.2">
      <c r="A47756">
        <v>259.62014481650903</v>
      </c>
      <c r="B47756">
        <v>-0.14233314642688999</v>
      </c>
      <c r="C47756">
        <v>3.71468024221201</v>
      </c>
    </row>
    <row r="47757" spans="1:3" x14ac:dyDescent="0.2">
      <c r="A47757">
        <v>259.61470854235398</v>
      </c>
      <c r="B47757">
        <v>-0.14241232427134301</v>
      </c>
      <c r="C47757">
        <v>3.71463889278477</v>
      </c>
    </row>
    <row r="47758" spans="1:3" x14ac:dyDescent="0.2">
      <c r="A47758">
        <v>259.60927249585802</v>
      </c>
      <c r="B47758">
        <v>-0.14249148112037499</v>
      </c>
      <c r="C47758">
        <v>3.7145975355827598</v>
      </c>
    </row>
    <row r="47759" spans="1:3" x14ac:dyDescent="0.2">
      <c r="A47759">
        <v>259.603836677007</v>
      </c>
      <c r="B47759">
        <v>-0.14257061698027901</v>
      </c>
      <c r="C47759">
        <v>3.7145561706098298</v>
      </c>
    </row>
    <row r="47760" spans="1:3" x14ac:dyDescent="0.2">
      <c r="A47760">
        <v>259.59840108578697</v>
      </c>
      <c r="B47760">
        <v>-0.142649731857343</v>
      </c>
      <c r="C47760">
        <v>3.7145147978697901</v>
      </c>
    </row>
    <row r="47761" spans="1:3" x14ac:dyDescent="0.2">
      <c r="A47761">
        <v>259.59296572218301</v>
      </c>
      <c r="B47761">
        <v>-0.14272882575785401</v>
      </c>
      <c r="C47761">
        <v>3.7144734173664999</v>
      </c>
    </row>
    <row r="47762" spans="1:3" x14ac:dyDescent="0.2">
      <c r="A47762">
        <v>259.587530586181</v>
      </c>
      <c r="B47762">
        <v>-0.14280789868810001</v>
      </c>
      <c r="C47762">
        <v>3.7144320291037798</v>
      </c>
    </row>
    <row r="47763" spans="1:3" x14ac:dyDescent="0.2">
      <c r="A47763">
        <v>259.58209567776697</v>
      </c>
      <c r="B47763">
        <v>-0.14288695065436099</v>
      </c>
      <c r="C47763">
        <v>3.7143906330854701</v>
      </c>
    </row>
    <row r="47764" spans="1:3" x14ac:dyDescent="0.2">
      <c r="A47764">
        <v>259.57666099692602</v>
      </c>
      <c r="B47764">
        <v>-0.14296598166291999</v>
      </c>
      <c r="C47764">
        <v>3.7143492293153901</v>
      </c>
    </row>
    <row r="47765" spans="1:3" x14ac:dyDescent="0.2">
      <c r="A47765">
        <v>259.57122654364503</v>
      </c>
      <c r="B47765">
        <v>-0.143044991720051</v>
      </c>
      <c r="C47765">
        <v>3.7143078177973701</v>
      </c>
    </row>
    <row r="47766" spans="1:3" x14ac:dyDescent="0.2">
      <c r="A47766">
        <v>259.56579231790801</v>
      </c>
      <c r="B47766">
        <v>-0.14312398083203201</v>
      </c>
      <c r="C47766">
        <v>3.71426639853523</v>
      </c>
    </row>
    <row r="47767" spans="1:3" x14ac:dyDescent="0.2">
      <c r="A47767">
        <v>259.560358319702</v>
      </c>
      <c r="B47767">
        <v>-0.143202949005135</v>
      </c>
      <c r="C47767">
        <v>3.7142249715328099</v>
      </c>
    </row>
    <row r="47768" spans="1:3" x14ac:dyDescent="0.2">
      <c r="A47768">
        <v>259.55492454901201</v>
      </c>
      <c r="B47768">
        <v>-0.14328189624563301</v>
      </c>
      <c r="C47768">
        <v>3.71418353679391</v>
      </c>
    </row>
    <row r="47769" spans="1:3" x14ac:dyDescent="0.2">
      <c r="A47769">
        <v>259.549491005824</v>
      </c>
      <c r="B47769">
        <v>-0.14336082255979199</v>
      </c>
      <c r="C47769">
        <v>3.71414209432236</v>
      </c>
    </row>
    <row r="47770" spans="1:3" x14ac:dyDescent="0.2">
      <c r="A47770">
        <v>259.544057690123</v>
      </c>
      <c r="B47770">
        <v>-0.14343972795388199</v>
      </c>
      <c r="C47770">
        <v>3.7141006441219799</v>
      </c>
    </row>
    <row r="47771" spans="1:3" x14ac:dyDescent="0.2">
      <c r="A47771">
        <v>259.538624601896</v>
      </c>
      <c r="B47771">
        <v>-0.143518612434163</v>
      </c>
      <c r="C47771">
        <v>3.7140591861965699</v>
      </c>
    </row>
    <row r="47772" spans="1:3" x14ac:dyDescent="0.2">
      <c r="A47772">
        <v>259.53319174112897</v>
      </c>
      <c r="B47772">
        <v>-0.14359747600689801</v>
      </c>
      <c r="C47772">
        <v>3.7140177205499598</v>
      </c>
    </row>
    <row r="47773" spans="1:3" x14ac:dyDescent="0.2">
      <c r="A47773">
        <v>259.52775910780599</v>
      </c>
      <c r="B47773">
        <v>-0.14367631867834599</v>
      </c>
      <c r="C47773">
        <v>3.7139762471859599</v>
      </c>
    </row>
    <row r="47774" spans="1:3" x14ac:dyDescent="0.2">
      <c r="A47774">
        <v>259.52232670191302</v>
      </c>
      <c r="B47774">
        <v>-0.14375514045476201</v>
      </c>
      <c r="C47774">
        <v>3.7139347661083599</v>
      </c>
    </row>
    <row r="47775" spans="1:3" x14ac:dyDescent="0.2">
      <c r="A47775">
        <v>259.51689452343697</v>
      </c>
      <c r="B47775">
        <v>-0.14383394134240499</v>
      </c>
      <c r="C47775">
        <v>3.7138932773209898</v>
      </c>
    </row>
    <row r="47776" spans="1:3" x14ac:dyDescent="0.2">
      <c r="A47776">
        <v>259.51146257236297</v>
      </c>
      <c r="B47776">
        <v>-0.143912721347525</v>
      </c>
      <c r="C47776">
        <v>3.7138517808276399</v>
      </c>
    </row>
    <row r="47777" spans="1:3" x14ac:dyDescent="0.2">
      <c r="A47777">
        <v>259.50603084867601</v>
      </c>
      <c r="B47777">
        <v>-0.143991480476369</v>
      </c>
      <c r="C47777">
        <v>3.7138102766321102</v>
      </c>
    </row>
    <row r="47778" spans="1:3" x14ac:dyDescent="0.2">
      <c r="A47778">
        <v>259.500599352363</v>
      </c>
      <c r="B47778">
        <v>-0.14407021873518799</v>
      </c>
      <c r="C47778">
        <v>3.7137687647382198</v>
      </c>
    </row>
    <row r="47779" spans="1:3" x14ac:dyDescent="0.2">
      <c r="A47779">
        <v>259.495168083409</v>
      </c>
      <c r="B47779">
        <v>-0.144148936130225</v>
      </c>
      <c r="C47779">
        <v>3.7137272451497498</v>
      </c>
    </row>
    <row r="47780" spans="1:3" x14ac:dyDescent="0.2">
      <c r="A47780">
        <v>259.48973704180003</v>
      </c>
      <c r="B47780">
        <v>-0.14422763266772501</v>
      </c>
      <c r="C47780">
        <v>3.7136857178705101</v>
      </c>
    </row>
    <row r="47781" spans="1:3" x14ac:dyDescent="0.2">
      <c r="A47781">
        <v>259.48430622752102</v>
      </c>
      <c r="B47781">
        <v>-0.14430630835392699</v>
      </c>
      <c r="C47781">
        <v>3.7136441829042801</v>
      </c>
    </row>
    <row r="47782" spans="1:3" x14ac:dyDescent="0.2">
      <c r="A47782">
        <v>259.47887564055901</v>
      </c>
      <c r="B47782">
        <v>-0.14438496319506899</v>
      </c>
      <c r="C47782">
        <v>3.7136026402548699</v>
      </c>
    </row>
    <row r="47783" spans="1:3" x14ac:dyDescent="0.2">
      <c r="A47783">
        <v>259.473445280899</v>
      </c>
      <c r="B47783">
        <v>-0.144463597197385</v>
      </c>
      <c r="C47783">
        <v>3.7135610899260598</v>
      </c>
    </row>
    <row r="47784" spans="1:3" x14ac:dyDescent="0.2">
      <c r="A47784">
        <v>259.468015148527</v>
      </c>
      <c r="B47784">
        <v>-0.14454221036711201</v>
      </c>
      <c r="C47784">
        <v>3.7135195319216399</v>
      </c>
    </row>
    <row r="47785" spans="1:3" x14ac:dyDescent="0.2">
      <c r="A47785">
        <v>259.46258524342801</v>
      </c>
      <c r="B47785">
        <v>-0.14462080271048</v>
      </c>
      <c r="C47785">
        <v>3.7134779662453998</v>
      </c>
    </row>
    <row r="47786" spans="1:3" x14ac:dyDescent="0.2">
      <c r="A47786">
        <v>259.45715556558798</v>
      </c>
      <c r="B47786">
        <v>-0.14469937423371701</v>
      </c>
      <c r="C47786">
        <v>3.7134363929011198</v>
      </c>
    </row>
    <row r="47787" spans="1:3" x14ac:dyDescent="0.2">
      <c r="A47787">
        <v>259.45172611499402</v>
      </c>
      <c r="B47787">
        <v>-0.14477792494305</v>
      </c>
      <c r="C47787">
        <v>3.7133948118925901</v>
      </c>
    </row>
    <row r="47788" spans="1:3" x14ac:dyDescent="0.2">
      <c r="A47788">
        <v>259.44629689163003</v>
      </c>
      <c r="B47788">
        <v>-0.1448564548447</v>
      </c>
      <c r="C47788">
        <v>3.71335322322359</v>
      </c>
    </row>
    <row r="47789" spans="1:3" x14ac:dyDescent="0.2">
      <c r="A47789">
        <v>259.44086789548197</v>
      </c>
      <c r="B47789">
        <v>-0.14493496394489599</v>
      </c>
      <c r="C47789">
        <v>3.7133116268978901</v>
      </c>
    </row>
    <row r="47790" spans="1:3" x14ac:dyDescent="0.2">
      <c r="A47790">
        <v>259.43543912653701</v>
      </c>
      <c r="B47790">
        <v>-0.14501345224984999</v>
      </c>
      <c r="C47790">
        <v>3.7132700229192799</v>
      </c>
    </row>
    <row r="47791" spans="1:3" x14ac:dyDescent="0.2">
      <c r="A47791">
        <v>259.43001058477898</v>
      </c>
      <c r="B47791">
        <v>-0.14509191976578301</v>
      </c>
      <c r="C47791">
        <v>3.7132284112915199</v>
      </c>
    </row>
    <row r="47792" spans="1:3" x14ac:dyDescent="0.2">
      <c r="A47792">
        <v>259.42458227019603</v>
      </c>
      <c r="B47792">
        <v>-0.14517036649890999</v>
      </c>
      <c r="C47792">
        <v>3.7131867920183899</v>
      </c>
    </row>
    <row r="47793" spans="1:3" x14ac:dyDescent="0.2">
      <c r="A47793">
        <v>259.41915418277102</v>
      </c>
      <c r="B47793">
        <v>-0.14524879245544101</v>
      </c>
      <c r="C47793">
        <v>3.7131451651036702</v>
      </c>
    </row>
    <row r="47794" spans="1:3" x14ac:dyDescent="0.2">
      <c r="A47794">
        <v>259.41372632249198</v>
      </c>
      <c r="B47794">
        <v>-0.145327197641588</v>
      </c>
      <c r="C47794">
        <v>3.7131035305511202</v>
      </c>
    </row>
    <row r="47795" spans="1:3" x14ac:dyDescent="0.2">
      <c r="A47795">
        <v>259.40829868934401</v>
      </c>
      <c r="B47795">
        <v>-0.145405582063559</v>
      </c>
      <c r="C47795">
        <v>3.7130618883645101</v>
      </c>
    </row>
    <row r="47796" spans="1:3" x14ac:dyDescent="0.2">
      <c r="A47796">
        <v>259.40287128331198</v>
      </c>
      <c r="B47796">
        <v>-0.14548394572755899</v>
      </c>
      <c r="C47796">
        <v>3.7130202385476001</v>
      </c>
    </row>
    <row r="47797" spans="1:3" x14ac:dyDescent="0.2">
      <c r="A47797">
        <v>259.397444104383</v>
      </c>
      <c r="B47797">
        <v>-0.14556228863979101</v>
      </c>
      <c r="C47797">
        <v>3.7129785811041498</v>
      </c>
    </row>
    <row r="47798" spans="1:3" x14ac:dyDescent="0.2">
      <c r="A47798">
        <v>259.392017152542</v>
      </c>
      <c r="B47798">
        <v>-0.14564061080645499</v>
      </c>
      <c r="C47798">
        <v>3.71293691603793</v>
      </c>
    </row>
    <row r="47799" spans="1:3" x14ac:dyDescent="0.2">
      <c r="A47799">
        <v>259.38659042777499</v>
      </c>
      <c r="B47799">
        <v>-0.145718912233753</v>
      </c>
      <c r="C47799">
        <v>3.71289524335271</v>
      </c>
    </row>
    <row r="47800" spans="1:3" x14ac:dyDescent="0.2">
      <c r="A47800">
        <v>259.38116393006698</v>
      </c>
      <c r="B47800">
        <v>-0.14579719292787699</v>
      </c>
      <c r="C47800">
        <v>3.7128535630522199</v>
      </c>
    </row>
    <row r="47801" spans="1:3" x14ac:dyDescent="0.2">
      <c r="A47801">
        <v>259.37573765940499</v>
      </c>
      <c r="B47801">
        <v>-0.14587545289502399</v>
      </c>
      <c r="C47801">
        <v>3.7128118751402299</v>
      </c>
    </row>
    <row r="47802" spans="1:3" x14ac:dyDescent="0.2">
      <c r="A47802">
        <v>259.37031161577301</v>
      </c>
      <c r="B47802">
        <v>-0.14595369214138401</v>
      </c>
      <c r="C47802">
        <v>3.7127701796205002</v>
      </c>
    </row>
    <row r="47803" spans="1:3" x14ac:dyDescent="0.2">
      <c r="A47803">
        <v>259.36488579915903</v>
      </c>
      <c r="B47803">
        <v>-0.146031910673147</v>
      </c>
      <c r="C47803">
        <v>3.7127284764967698</v>
      </c>
    </row>
    <row r="47804" spans="1:3" x14ac:dyDescent="0.2">
      <c r="A47804">
        <v>259.35946020954702</v>
      </c>
      <c r="B47804">
        <v>-0.1461101084965</v>
      </c>
      <c r="C47804">
        <v>3.7126867657727902</v>
      </c>
    </row>
    <row r="47805" spans="1:3" x14ac:dyDescent="0.2">
      <c r="A47805">
        <v>259.35403484692398</v>
      </c>
      <c r="B47805">
        <v>-0.14618828561762601</v>
      </c>
      <c r="C47805">
        <v>3.71264504745232</v>
      </c>
    </row>
    <row r="47806" spans="1:3" x14ac:dyDescent="0.2">
      <c r="A47806">
        <v>259.348609711275</v>
      </c>
      <c r="B47806">
        <v>-0.14626644204271</v>
      </c>
      <c r="C47806">
        <v>3.7126033215390799</v>
      </c>
    </row>
    <row r="47807" spans="1:3" x14ac:dyDescent="0.2">
      <c r="A47807">
        <v>259.34318480258497</v>
      </c>
      <c r="B47807">
        <v>-0.146344577777931</v>
      </c>
      <c r="C47807">
        <v>3.7125615880368401</v>
      </c>
    </row>
    <row r="47808" spans="1:3" x14ac:dyDescent="0.2">
      <c r="A47808">
        <v>259.33776012084201</v>
      </c>
      <c r="B47808">
        <v>-0.14642269282946699</v>
      </c>
      <c r="C47808">
        <v>3.7125198469493301</v>
      </c>
    </row>
    <row r="47809" spans="1:3" x14ac:dyDescent="0.2">
      <c r="A47809">
        <v>259.332335666029</v>
      </c>
      <c r="B47809">
        <v>-0.146500787203491</v>
      </c>
      <c r="C47809">
        <v>3.7124780982802901</v>
      </c>
    </row>
    <row r="47810" spans="1:3" x14ac:dyDescent="0.2">
      <c r="A47810">
        <v>259.326911438134</v>
      </c>
      <c r="B47810">
        <v>-0.14657886090618</v>
      </c>
      <c r="C47810">
        <v>3.7124363420334499</v>
      </c>
    </row>
    <row r="47811" spans="1:3" x14ac:dyDescent="0.2">
      <c r="A47811">
        <v>259.32148743714203</v>
      </c>
      <c r="B47811">
        <v>-0.14665691394370101</v>
      </c>
      <c r="C47811">
        <v>3.71239457821257</v>
      </c>
    </row>
    <row r="47812" spans="1:3" x14ac:dyDescent="0.2">
      <c r="A47812">
        <v>259.31606366303799</v>
      </c>
      <c r="B47812">
        <v>-0.146734946322228</v>
      </c>
      <c r="C47812">
        <v>3.7123528068213498</v>
      </c>
    </row>
    <row r="47813" spans="1:3" x14ac:dyDescent="0.2">
      <c r="A47813">
        <v>259.31064011580901</v>
      </c>
      <c r="B47813">
        <v>-0.14681295804791999</v>
      </c>
      <c r="C47813">
        <v>3.7123110278635498</v>
      </c>
    </row>
    <row r="47814" spans="1:3" x14ac:dyDescent="0.2">
      <c r="A47814">
        <v>259.30521679544103</v>
      </c>
      <c r="B47814">
        <v>-0.146890949126948</v>
      </c>
      <c r="C47814">
        <v>3.7122692413428799</v>
      </c>
    </row>
    <row r="47815" spans="1:3" x14ac:dyDescent="0.2">
      <c r="A47815">
        <v>259.29979370191802</v>
      </c>
      <c r="B47815">
        <v>-0.14696891956547001</v>
      </c>
      <c r="C47815">
        <v>3.7122274472630798</v>
      </c>
    </row>
    <row r="47816" spans="1:3" x14ac:dyDescent="0.2">
      <c r="A47816">
        <v>259.29437083522703</v>
      </c>
      <c r="B47816">
        <v>-0.14704686936964401</v>
      </c>
      <c r="C47816">
        <v>3.7121856456278701</v>
      </c>
    </row>
    <row r="47817" spans="1:3" x14ac:dyDescent="0.2">
      <c r="A47817">
        <v>259.28894819535299</v>
      </c>
      <c r="B47817">
        <v>-0.14712479854562899</v>
      </c>
      <c r="C47817">
        <v>3.7121438364409798</v>
      </c>
    </row>
    <row r="47818" spans="1:3" x14ac:dyDescent="0.2">
      <c r="A47818">
        <v>259.28352578228299</v>
      </c>
      <c r="B47818">
        <v>-0.147202707099579</v>
      </c>
      <c r="C47818">
        <v>3.7121020197061201</v>
      </c>
    </row>
    <row r="47819" spans="1:3" x14ac:dyDescent="0.2">
      <c r="A47819">
        <v>259.27810359600198</v>
      </c>
      <c r="B47819">
        <v>-0.14728059503764701</v>
      </c>
      <c r="C47819">
        <v>3.71206019542702</v>
      </c>
    </row>
    <row r="47820" spans="1:3" x14ac:dyDescent="0.2">
      <c r="A47820">
        <v>259.27268163649501</v>
      </c>
      <c r="B47820">
        <v>-0.14735846236598499</v>
      </c>
      <c r="C47820">
        <v>3.7120183636073998</v>
      </c>
    </row>
    <row r="47821" spans="1:3" x14ac:dyDescent="0.2">
      <c r="A47821">
        <v>259.26725990374899</v>
      </c>
      <c r="B47821">
        <v>-0.14743630909073599</v>
      </c>
      <c r="C47821">
        <v>3.7119765242509701</v>
      </c>
    </row>
    <row r="47822" spans="1:3" x14ac:dyDescent="0.2">
      <c r="A47822">
        <v>259.26183839775001</v>
      </c>
      <c r="B47822">
        <v>-0.14751413521805101</v>
      </c>
      <c r="C47822">
        <v>3.7119346773614401</v>
      </c>
    </row>
    <row r="47823" spans="1:3" x14ac:dyDescent="0.2">
      <c r="A47823">
        <v>259.256417118483</v>
      </c>
      <c r="B47823">
        <v>-0.14759194075406901</v>
      </c>
      <c r="C47823">
        <v>3.7118928229425299</v>
      </c>
    </row>
    <row r="47824" spans="1:3" x14ac:dyDescent="0.2">
      <c r="A47824">
        <v>259.25099606593301</v>
      </c>
      <c r="B47824">
        <v>-0.147669725704934</v>
      </c>
      <c r="C47824">
        <v>3.7118509609979502</v>
      </c>
    </row>
    <row r="47825" spans="1:3" x14ac:dyDescent="0.2">
      <c r="A47825">
        <v>259.24557524008799</v>
      </c>
      <c r="B47825">
        <v>-0.14774749007678301</v>
      </c>
      <c r="C47825">
        <v>3.7118090915314101</v>
      </c>
    </row>
    <row r="47826" spans="1:3" x14ac:dyDescent="0.2">
      <c r="A47826">
        <v>259.24015464093202</v>
      </c>
      <c r="B47826">
        <v>-0.147825233875752</v>
      </c>
      <c r="C47826">
        <v>3.7117672145466098</v>
      </c>
    </row>
    <row r="47827" spans="1:3" x14ac:dyDescent="0.2">
      <c r="A47827">
        <v>259.23473426845101</v>
      </c>
      <c r="B47827">
        <v>-0.14790295710797599</v>
      </c>
      <c r="C47827">
        <v>3.7117253300472601</v>
      </c>
    </row>
    <row r="47828" spans="1:3" x14ac:dyDescent="0.2">
      <c r="A47828">
        <v>259.22931412263102</v>
      </c>
      <c r="B47828">
        <v>-0.14798065977958599</v>
      </c>
      <c r="C47828">
        <v>3.71168343803705</v>
      </c>
    </row>
    <row r="47829" spans="1:3" x14ac:dyDescent="0.2">
      <c r="A47829">
        <v>259.22389420345797</v>
      </c>
      <c r="B47829">
        <v>-0.14805834189671299</v>
      </c>
      <c r="C47829">
        <v>3.7116415385197001</v>
      </c>
    </row>
    <row r="47830" spans="1:3" x14ac:dyDescent="0.2">
      <c r="A47830">
        <v>259.21847451091799</v>
      </c>
      <c r="B47830">
        <v>-0.148136003465481</v>
      </c>
      <c r="C47830">
        <v>3.7115996314988902</v>
      </c>
    </row>
    <row r="47831" spans="1:3" x14ac:dyDescent="0.2">
      <c r="A47831">
        <v>259.213055044996</v>
      </c>
      <c r="B47831">
        <v>-0.14821364449202001</v>
      </c>
      <c r="C47831">
        <v>3.71155771697833</v>
      </c>
    </row>
    <row r="47832" spans="1:3" x14ac:dyDescent="0.2">
      <c r="A47832">
        <v>259.20763580567802</v>
      </c>
      <c r="B47832">
        <v>-0.14829126498244899</v>
      </c>
      <c r="C47832">
        <v>3.7115157949617199</v>
      </c>
    </row>
    <row r="47833" spans="1:3" x14ac:dyDescent="0.2">
      <c r="A47833">
        <v>259.20221679295003</v>
      </c>
      <c r="B47833">
        <v>-0.14836886494288901</v>
      </c>
      <c r="C47833">
        <v>3.7114738654527302</v>
      </c>
    </row>
    <row r="47834" spans="1:3" x14ac:dyDescent="0.2">
      <c r="A47834">
        <v>259.19679800679802</v>
      </c>
      <c r="B47834">
        <v>-0.148446444379459</v>
      </c>
      <c r="C47834">
        <v>3.7114319284550699</v>
      </c>
    </row>
    <row r="47835" spans="1:3" x14ac:dyDescent="0.2">
      <c r="A47835">
        <v>259.19137944720802</v>
      </c>
      <c r="B47835">
        <v>-0.148524003298275</v>
      </c>
      <c r="C47835">
        <v>3.71138998397242</v>
      </c>
    </row>
    <row r="47836" spans="1:3" x14ac:dyDescent="0.2">
      <c r="A47836">
        <v>259.18596111416502</v>
      </c>
      <c r="B47836">
        <v>-0.14860154170544901</v>
      </c>
      <c r="C47836">
        <v>3.7113480320084702</v>
      </c>
    </row>
    <row r="47837" spans="1:3" x14ac:dyDescent="0.2">
      <c r="A47837">
        <v>259.18054300765499</v>
      </c>
      <c r="B47837">
        <v>-0.14867905960709399</v>
      </c>
      <c r="C47837">
        <v>3.7113060725669</v>
      </c>
    </row>
    <row r="47838" spans="1:3" x14ac:dyDescent="0.2">
      <c r="A47838">
        <v>259.17512512766399</v>
      </c>
      <c r="B47838">
        <v>-0.148756557009317</v>
      </c>
      <c r="C47838">
        <v>3.7112641056514</v>
      </c>
    </row>
    <row r="47839" spans="1:3" x14ac:dyDescent="0.2">
      <c r="A47839">
        <v>259.16970747417798</v>
      </c>
      <c r="B47839">
        <v>-0.148834033918225</v>
      </c>
      <c r="C47839">
        <v>3.7112221312656501</v>
      </c>
    </row>
    <row r="47840" spans="1:3" x14ac:dyDescent="0.2">
      <c r="A47840">
        <v>259.16429004718202</v>
      </c>
      <c r="B47840">
        <v>-0.14891149033992401</v>
      </c>
      <c r="C47840">
        <v>3.7111801494133401</v>
      </c>
    </row>
    <row r="47841" spans="1:3" x14ac:dyDescent="0.2">
      <c r="A47841">
        <v>259.15887284666297</v>
      </c>
      <c r="B47841">
        <v>-0.14898892628051599</v>
      </c>
      <c r="C47841">
        <v>3.7111381600981201</v>
      </c>
    </row>
    <row r="47842" spans="1:3" x14ac:dyDescent="0.2">
      <c r="A47842">
        <v>259.153455872606</v>
      </c>
      <c r="B47842">
        <v>-0.14906634174610101</v>
      </c>
      <c r="C47842">
        <v>3.7110961633236901</v>
      </c>
    </row>
    <row r="47843" spans="1:3" x14ac:dyDescent="0.2">
      <c r="A47843">
        <v>259.14803912499599</v>
      </c>
      <c r="B47843">
        <v>-0.14914373674277501</v>
      </c>
      <c r="C47843">
        <v>3.7110541590937101</v>
      </c>
    </row>
    <row r="47844" spans="1:3" x14ac:dyDescent="0.2">
      <c r="A47844">
        <v>259.142622603821</v>
      </c>
      <c r="B47844">
        <v>-0.14922111127663201</v>
      </c>
      <c r="C47844">
        <v>3.7110121474118598</v>
      </c>
    </row>
    <row r="47845" spans="1:3" x14ac:dyDescent="0.2">
      <c r="A47845">
        <v>259.13720630906499</v>
      </c>
      <c r="B47845">
        <v>-0.149298465353771</v>
      </c>
      <c r="C47845">
        <v>3.7109701282818102</v>
      </c>
    </row>
    <row r="47846" spans="1:3" x14ac:dyDescent="0.2">
      <c r="A47846">
        <v>259.131790240714</v>
      </c>
      <c r="B47846">
        <v>-0.149375798980278</v>
      </c>
      <c r="C47846">
        <v>3.71092810170722</v>
      </c>
    </row>
    <row r="47847" spans="1:3" x14ac:dyDescent="0.2">
      <c r="A47847">
        <v>259.12637439875402</v>
      </c>
      <c r="B47847">
        <v>-0.149453112162242</v>
      </c>
      <c r="C47847">
        <v>3.7108860676917601</v>
      </c>
    </row>
    <row r="47848" spans="1:3" x14ac:dyDescent="0.2">
      <c r="A47848">
        <v>259.120958783172</v>
      </c>
      <c r="B47848">
        <v>-0.14953040490575201</v>
      </c>
      <c r="C47848">
        <v>3.7108440262390898</v>
      </c>
    </row>
    <row r="47849" spans="1:3" x14ac:dyDescent="0.2">
      <c r="A47849">
        <v>259.11554339395201</v>
      </c>
      <c r="B47849">
        <v>-0.149607677216888</v>
      </c>
      <c r="C47849">
        <v>3.7108019773528902</v>
      </c>
    </row>
    <row r="47850" spans="1:3" x14ac:dyDescent="0.2">
      <c r="A47850">
        <v>259.11012823108001</v>
      </c>
      <c r="B47850">
        <v>-0.149684929101734</v>
      </c>
      <c r="C47850">
        <v>3.7107599210367899</v>
      </c>
    </row>
    <row r="47851" spans="1:3" x14ac:dyDescent="0.2">
      <c r="A47851">
        <v>259.10471329454299</v>
      </c>
      <c r="B47851">
        <v>-0.14976216056637001</v>
      </c>
      <c r="C47851">
        <v>3.7107178572944699</v>
      </c>
    </row>
    <row r="47852" spans="1:3" x14ac:dyDescent="0.2">
      <c r="A47852">
        <v>259.09929858432702</v>
      </c>
      <c r="B47852">
        <v>-0.149839371616873</v>
      </c>
      <c r="C47852">
        <v>3.71067578612959</v>
      </c>
    </row>
    <row r="47853" spans="1:3" x14ac:dyDescent="0.2">
      <c r="A47853">
        <v>259.09388410041601</v>
      </c>
      <c r="B47853">
        <v>-0.14991656225931699</v>
      </c>
      <c r="C47853">
        <v>3.7106337075457798</v>
      </c>
    </row>
    <row r="47854" spans="1:3" x14ac:dyDescent="0.2">
      <c r="A47854">
        <v>259.088469842797</v>
      </c>
      <c r="B47854">
        <v>-0.14999373249977399</v>
      </c>
      <c r="C47854">
        <v>3.7105916215467198</v>
      </c>
    </row>
    <row r="47855" spans="1:3" x14ac:dyDescent="0.2">
      <c r="A47855">
        <v>259.08305581145498</v>
      </c>
      <c r="B47855">
        <v>-0.15007088234431701</v>
      </c>
      <c r="C47855">
        <v>3.7105495281360401</v>
      </c>
    </row>
    <row r="47856" spans="1:3" x14ac:dyDescent="0.2">
      <c r="A47856">
        <v>259.077642006377</v>
      </c>
      <c r="B47856">
        <v>-0.15014801179901099</v>
      </c>
      <c r="C47856">
        <v>3.7105074273174101</v>
      </c>
    </row>
    <row r="47857" spans="1:3" x14ac:dyDescent="0.2">
      <c r="A47857">
        <v>259.07222842754902</v>
      </c>
      <c r="B47857">
        <v>-0.15022512086992501</v>
      </c>
      <c r="C47857">
        <v>3.7104653190944501</v>
      </c>
    </row>
    <row r="47858" spans="1:3" x14ac:dyDescent="0.2">
      <c r="A47858">
        <v>259.066815074955</v>
      </c>
      <c r="B47858">
        <v>-0.15030220956312301</v>
      </c>
      <c r="C47858">
        <v>3.7104232034708202</v>
      </c>
    </row>
    <row r="47859" spans="1:3" x14ac:dyDescent="0.2">
      <c r="A47859">
        <v>259.06140194858199</v>
      </c>
      <c r="B47859">
        <v>-0.15037927788466199</v>
      </c>
      <c r="C47859">
        <v>3.71038108045017</v>
      </c>
    </row>
    <row r="47860" spans="1:3" x14ac:dyDescent="0.2">
      <c r="A47860">
        <v>259.055989048416</v>
      </c>
      <c r="B47860">
        <v>-0.150456325840605</v>
      </c>
      <c r="C47860">
        <v>3.7103389500361299</v>
      </c>
    </row>
    <row r="47861" spans="1:3" x14ac:dyDescent="0.2">
      <c r="A47861">
        <v>259.05057637444298</v>
      </c>
      <c r="B47861">
        <v>-0.15053335343700899</v>
      </c>
      <c r="C47861">
        <v>3.7102968122323401</v>
      </c>
    </row>
    <row r="47862" spans="1:3" x14ac:dyDescent="0.2">
      <c r="A47862">
        <v>259.04516392664698</v>
      </c>
      <c r="B47862">
        <v>-0.150610360679925</v>
      </c>
      <c r="C47862">
        <v>3.7102546670424399</v>
      </c>
    </row>
    <row r="47863" spans="1:3" x14ac:dyDescent="0.2">
      <c r="A47863">
        <v>259.03975170501599</v>
      </c>
      <c r="B47863">
        <v>-0.15068734757541</v>
      </c>
      <c r="C47863">
        <v>3.7102125144700699</v>
      </c>
    </row>
    <row r="47864" spans="1:3" x14ac:dyDescent="0.2">
      <c r="A47864">
        <v>259.034339709535</v>
      </c>
      <c r="B47864">
        <v>-0.15076431412951299</v>
      </c>
      <c r="C47864">
        <v>3.71017035451885</v>
      </c>
    </row>
    <row r="47865" spans="1:3" x14ac:dyDescent="0.2">
      <c r="A47865">
        <v>259.02892794018999</v>
      </c>
      <c r="B47865">
        <v>-0.15084126034827899</v>
      </c>
      <c r="C47865">
        <v>3.7101281871924301</v>
      </c>
    </row>
    <row r="47866" spans="1:3" x14ac:dyDescent="0.2">
      <c r="A47866">
        <v>259.02351639696599</v>
      </c>
      <c r="B47866">
        <v>-0.15091818623775499</v>
      </c>
      <c r="C47866">
        <v>3.7100860124944202</v>
      </c>
    </row>
    <row r="47867" spans="1:3" x14ac:dyDescent="0.2">
      <c r="A47867">
        <v>259.01810507984999</v>
      </c>
      <c r="B47867">
        <v>-0.15099509180398801</v>
      </c>
      <c r="C47867">
        <v>3.7100438304284702</v>
      </c>
    </row>
    <row r="47868" spans="1:3" x14ac:dyDescent="0.2">
      <c r="A47868">
        <v>259.012693988828</v>
      </c>
      <c r="B47868">
        <v>-0.15107197705301301</v>
      </c>
      <c r="C47868">
        <v>3.71000164099818</v>
      </c>
    </row>
    <row r="47869" spans="1:3" x14ac:dyDescent="0.2">
      <c r="A47869">
        <v>259.00728312388401</v>
      </c>
      <c r="B47869">
        <v>-0.151148841990874</v>
      </c>
      <c r="C47869">
        <v>3.7099594442071999</v>
      </c>
    </row>
    <row r="47870" spans="1:3" x14ac:dyDescent="0.2">
      <c r="A47870">
        <v>259.00187248500498</v>
      </c>
      <c r="B47870">
        <v>-0.151225686623605</v>
      </c>
      <c r="C47870">
        <v>3.7099172400591298</v>
      </c>
    </row>
    <row r="47871" spans="1:3" x14ac:dyDescent="0.2">
      <c r="A47871">
        <v>258.996462072177</v>
      </c>
      <c r="B47871">
        <v>-0.15130251095724201</v>
      </c>
      <c r="C47871">
        <v>3.7098750285576099</v>
      </c>
    </row>
    <row r="47872" spans="1:3" x14ac:dyDescent="0.2">
      <c r="A47872">
        <v>258.99105188538601</v>
      </c>
      <c r="B47872">
        <v>-0.15137931499781501</v>
      </c>
      <c r="C47872">
        <v>3.7098328097062399</v>
      </c>
    </row>
    <row r="47873" spans="1:3" x14ac:dyDescent="0.2">
      <c r="A47873">
        <v>258.98564192461703</v>
      </c>
      <c r="B47873">
        <v>-0.15145609875135699</v>
      </c>
      <c r="C47873">
        <v>3.7097905835086502</v>
      </c>
    </row>
    <row r="47874" spans="1:3" x14ac:dyDescent="0.2">
      <c r="A47874">
        <v>258.98023218985702</v>
      </c>
      <c r="B47874">
        <v>-0.151532862223894</v>
      </c>
      <c r="C47874">
        <v>3.70974834996845</v>
      </c>
    </row>
    <row r="47875" spans="1:3" x14ac:dyDescent="0.2">
      <c r="A47875">
        <v>258.97482268109002</v>
      </c>
      <c r="B47875">
        <v>-0.15160960542144999</v>
      </c>
      <c r="C47875">
        <v>3.7097061090892498</v>
      </c>
    </row>
    <row r="47876" spans="1:3" x14ac:dyDescent="0.2">
      <c r="A47876">
        <v>258.96941339830403</v>
      </c>
      <c r="B47876">
        <v>-0.15168632835005</v>
      </c>
      <c r="C47876">
        <v>3.7096638608746701</v>
      </c>
    </row>
    <row r="47877" spans="1:3" x14ac:dyDescent="0.2">
      <c r="A47877">
        <v>258.96400434148302</v>
      </c>
      <c r="B47877">
        <v>-0.151763031015717</v>
      </c>
      <c r="C47877">
        <v>3.70962160532831</v>
      </c>
    </row>
    <row r="47878" spans="1:3" x14ac:dyDescent="0.2">
      <c r="A47878">
        <v>258.95859551061397</v>
      </c>
      <c r="B47878">
        <v>-0.15183971342446501</v>
      </c>
      <c r="C47878">
        <v>3.70957934245377</v>
      </c>
    </row>
    <row r="47879" spans="1:3" x14ac:dyDescent="0.2">
      <c r="A47879">
        <v>258.95318690568303</v>
      </c>
      <c r="B47879">
        <v>-0.15191637558231399</v>
      </c>
      <c r="C47879">
        <v>3.7095370722546801</v>
      </c>
    </row>
    <row r="47880" spans="1:3" x14ac:dyDescent="0.2">
      <c r="A47880">
        <v>258.94777852667499</v>
      </c>
      <c r="B47880">
        <v>-0.15199301749527599</v>
      </c>
      <c r="C47880">
        <v>3.7094947947346202</v>
      </c>
    </row>
    <row r="47881" spans="1:3" x14ac:dyDescent="0.2">
      <c r="A47881">
        <v>258.94237037357601</v>
      </c>
      <c r="B47881">
        <v>-0.152069639169366</v>
      </c>
      <c r="C47881">
        <v>3.7094525098972002</v>
      </c>
    </row>
    <row r="47882" spans="1:3" x14ac:dyDescent="0.2">
      <c r="A47882">
        <v>258.93696244637198</v>
      </c>
      <c r="B47882">
        <v>-0.15214624061059201</v>
      </c>
      <c r="C47882">
        <v>3.7094102177460302</v>
      </c>
    </row>
    <row r="47883" spans="1:3" x14ac:dyDescent="0.2">
      <c r="A47883">
        <v>258.93155474504903</v>
      </c>
      <c r="B47883">
        <v>-0.152222821824961</v>
      </c>
      <c r="C47883">
        <v>3.7093679182846899</v>
      </c>
    </row>
    <row r="47884" spans="1:3" x14ac:dyDescent="0.2">
      <c r="A47884">
        <v>258.926147269593</v>
      </c>
      <c r="B47884">
        <v>-0.15229938281847799</v>
      </c>
      <c r="C47884">
        <v>3.7093256115167801</v>
      </c>
    </row>
    <row r="47885" spans="1:3" x14ac:dyDescent="0.2">
      <c r="A47885">
        <v>258.92074001998901</v>
      </c>
      <c r="B47885">
        <v>-0.15237592359714999</v>
      </c>
      <c r="C47885">
        <v>3.7092832974459</v>
      </c>
    </row>
    <row r="47886" spans="1:3" x14ac:dyDescent="0.2">
      <c r="A47886">
        <v>258.91533299622398</v>
      </c>
      <c r="B47886">
        <v>-0.15245244416697401</v>
      </c>
      <c r="C47886">
        <v>3.7092409760756402</v>
      </c>
    </row>
    <row r="47887" spans="1:3" x14ac:dyDescent="0.2">
      <c r="A47887">
        <v>258.90992619828302</v>
      </c>
      <c r="B47887">
        <v>-0.15252894453394999</v>
      </c>
      <c r="C47887">
        <v>3.7091986474095902</v>
      </c>
    </row>
    <row r="47888" spans="1:3" x14ac:dyDescent="0.2">
      <c r="A47888">
        <v>258.90451962615299</v>
      </c>
      <c r="B47888">
        <v>-0.15260542470407301</v>
      </c>
      <c r="C47888">
        <v>3.7091563114513399</v>
      </c>
    </row>
    <row r="47889" spans="1:3" x14ac:dyDescent="0.2">
      <c r="A47889">
        <v>258.89911327981798</v>
      </c>
      <c r="B47889">
        <v>-0.15268188468334001</v>
      </c>
      <c r="C47889">
        <v>3.7091139682044698</v>
      </c>
    </row>
    <row r="47890" spans="1:3" x14ac:dyDescent="0.2">
      <c r="A47890">
        <v>258.89370715926498</v>
      </c>
      <c r="B47890">
        <v>-0.15275832447773999</v>
      </c>
      <c r="C47890">
        <v>3.7090716176725702</v>
      </c>
    </row>
    <row r="47891" spans="1:3" x14ac:dyDescent="0.2">
      <c r="A47891">
        <v>258.88830126447999</v>
      </c>
      <c r="B47891">
        <v>-0.152834744093265</v>
      </c>
      <c r="C47891">
        <v>3.7090292598592298</v>
      </c>
    </row>
    <row r="47892" spans="1:3" x14ac:dyDescent="0.2">
      <c r="A47892">
        <v>258.88289559544802</v>
      </c>
      <c r="B47892">
        <v>-0.15291114353590099</v>
      </c>
      <c r="C47892">
        <v>3.70898689476802</v>
      </c>
    </row>
    <row r="47893" spans="1:3" x14ac:dyDescent="0.2">
      <c r="A47893">
        <v>258.87749015215599</v>
      </c>
      <c r="B47893">
        <v>-0.152987522811636</v>
      </c>
      <c r="C47893">
        <v>3.7089445224025201</v>
      </c>
    </row>
    <row r="47894" spans="1:3" x14ac:dyDescent="0.2">
      <c r="A47894">
        <v>258.872084934589</v>
      </c>
      <c r="B47894">
        <v>-0.15306388192644901</v>
      </c>
      <c r="C47894">
        <v>3.70890214276631</v>
      </c>
    </row>
    <row r="47895" spans="1:3" x14ac:dyDescent="0.2">
      <c r="A47895">
        <v>258.86667994273301</v>
      </c>
      <c r="B47895">
        <v>-0.15314022088632501</v>
      </c>
      <c r="C47895">
        <v>3.7088597558629699</v>
      </c>
    </row>
    <row r="47896" spans="1:3" x14ac:dyDescent="0.2">
      <c r="A47896">
        <v>258.861275176574</v>
      </c>
      <c r="B47896">
        <v>-0.153216539697239</v>
      </c>
      <c r="C47896">
        <v>3.7088173616960698</v>
      </c>
    </row>
    <row r="47897" spans="1:3" x14ac:dyDescent="0.2">
      <c r="A47897">
        <v>258.85587063609802</v>
      </c>
      <c r="B47897">
        <v>-0.15329283836517199</v>
      </c>
      <c r="C47897">
        <v>3.70877496026917</v>
      </c>
    </row>
    <row r="47898" spans="1:3" x14ac:dyDescent="0.2">
      <c r="A47898">
        <v>258.85046632129098</v>
      </c>
      <c r="B47898">
        <v>-0.153369116896094</v>
      </c>
      <c r="C47898">
        <v>3.70873255158586</v>
      </c>
    </row>
    <row r="47899" spans="1:3" x14ac:dyDescent="0.2">
      <c r="A47899">
        <v>258.84506223213799</v>
      </c>
      <c r="B47899">
        <v>-0.15344537529597799</v>
      </c>
      <c r="C47899">
        <v>3.7086901356497002</v>
      </c>
    </row>
    <row r="47900" spans="1:3" x14ac:dyDescent="0.2">
      <c r="A47900">
        <v>258.83965836862598</v>
      </c>
      <c r="B47900">
        <v>-0.153521613570794</v>
      </c>
      <c r="C47900">
        <v>3.7086477124642498</v>
      </c>
    </row>
    <row r="47901" spans="1:3" x14ac:dyDescent="0.2">
      <c r="A47901">
        <v>258.83425473073999</v>
      </c>
      <c r="B47901">
        <v>-0.15359783172651101</v>
      </c>
      <c r="C47901">
        <v>3.7086052820330799</v>
      </c>
    </row>
    <row r="47902" spans="1:3" x14ac:dyDescent="0.2">
      <c r="A47902">
        <v>258.828851318467</v>
      </c>
      <c r="B47902">
        <v>-0.153674029769092</v>
      </c>
      <c r="C47902">
        <v>3.7085628443597498</v>
      </c>
    </row>
    <row r="47903" spans="1:3" x14ac:dyDescent="0.2">
      <c r="A47903">
        <v>258.823448131791</v>
      </c>
      <c r="B47903">
        <v>-0.15375020770450301</v>
      </c>
      <c r="C47903">
        <v>3.7085203994478202</v>
      </c>
    </row>
    <row r="47904" spans="1:3" x14ac:dyDescent="0.2">
      <c r="A47904">
        <v>258.81804517069997</v>
      </c>
      <c r="B47904">
        <v>-0.15382636553870299</v>
      </c>
      <c r="C47904">
        <v>3.70847794730085</v>
      </c>
    </row>
    <row r="47905" spans="1:3" x14ac:dyDescent="0.2">
      <c r="A47905">
        <v>258.81264243517802</v>
      </c>
      <c r="B47905">
        <v>-0.15390250327765101</v>
      </c>
      <c r="C47905">
        <v>3.7084354879224</v>
      </c>
    </row>
    <row r="47906" spans="1:3" x14ac:dyDescent="0.2">
      <c r="A47906">
        <v>258.807239925212</v>
      </c>
      <c r="B47906">
        <v>-0.15397862092730499</v>
      </c>
      <c r="C47906">
        <v>3.7083930213160299</v>
      </c>
    </row>
    <row r="47907" spans="1:3" x14ac:dyDescent="0.2">
      <c r="A47907">
        <v>258.80183764078703</v>
      </c>
      <c r="B47907">
        <v>-0.15405471849361599</v>
      </c>
      <c r="C47907">
        <v>3.70835054748528</v>
      </c>
    </row>
    <row r="47908" spans="1:3" x14ac:dyDescent="0.2">
      <c r="A47908">
        <v>258.79643558189002</v>
      </c>
      <c r="B47908">
        <v>-0.15413079598253901</v>
      </c>
      <c r="C47908">
        <v>3.7083080664337098</v>
      </c>
    </row>
    <row r="47909" spans="1:3" x14ac:dyDescent="0.2">
      <c r="A47909">
        <v>258.791033748507</v>
      </c>
      <c r="B47909">
        <v>-0.15420685340002199</v>
      </c>
      <c r="C47909">
        <v>3.7082655781648599</v>
      </c>
    </row>
    <row r="47910" spans="1:3" x14ac:dyDescent="0.2">
      <c r="A47910">
        <v>258.785632140622</v>
      </c>
      <c r="B47910">
        <v>-0.15428289075201801</v>
      </c>
      <c r="C47910">
        <v>3.7082230826822902</v>
      </c>
    </row>
    <row r="47911" spans="1:3" x14ac:dyDescent="0.2">
      <c r="A47911">
        <v>258.78023075822199</v>
      </c>
      <c r="B47911">
        <v>-0.154358908044465</v>
      </c>
      <c r="C47911">
        <v>3.70818057998954</v>
      </c>
    </row>
    <row r="47912" spans="1:3" x14ac:dyDescent="0.2">
      <c r="A47912">
        <v>258.77482960129402</v>
      </c>
      <c r="B47912">
        <v>-0.154434905283309</v>
      </c>
      <c r="C47912">
        <v>3.7081380700901501</v>
      </c>
    </row>
    <row r="47913" spans="1:3" x14ac:dyDescent="0.2">
      <c r="A47913">
        <v>258.76942866982199</v>
      </c>
      <c r="B47913">
        <v>-0.15451088247449399</v>
      </c>
      <c r="C47913">
        <v>3.70809555298767</v>
      </c>
    </row>
    <row r="47914" spans="1:3" x14ac:dyDescent="0.2">
      <c r="A47914">
        <v>258.76402796379301</v>
      </c>
      <c r="B47914">
        <v>-0.154586839623955</v>
      </c>
      <c r="C47914">
        <v>3.7080530286856401</v>
      </c>
    </row>
    <row r="47915" spans="1:3" x14ac:dyDescent="0.2">
      <c r="A47915">
        <v>258.75862748319298</v>
      </c>
      <c r="B47915">
        <v>-0.15466277673763201</v>
      </c>
      <c r="C47915">
        <v>3.70801049718759</v>
      </c>
    </row>
    <row r="47916" spans="1:3" x14ac:dyDescent="0.2">
      <c r="A47916">
        <v>258.75322722800701</v>
      </c>
      <c r="B47916">
        <v>-0.154738693821458</v>
      </c>
      <c r="C47916">
        <v>3.7079679584970702</v>
      </c>
    </row>
    <row r="47917" spans="1:3" x14ac:dyDescent="0.2">
      <c r="A47917">
        <v>258.74782719822201</v>
      </c>
      <c r="B47917">
        <v>-0.15481459088136301</v>
      </c>
      <c r="C47917">
        <v>3.7079254126176</v>
      </c>
    </row>
    <row r="47918" spans="1:3" x14ac:dyDescent="0.2">
      <c r="A47918">
        <v>258.74242739382299</v>
      </c>
      <c r="B47918">
        <v>-0.15489046792328101</v>
      </c>
      <c r="C47918">
        <v>3.7078828595527198</v>
      </c>
    </row>
    <row r="47919" spans="1:3" x14ac:dyDescent="0.2">
      <c r="A47919">
        <v>258.73702781479602</v>
      </c>
      <c r="B47919">
        <v>-0.15496632495314</v>
      </c>
      <c r="C47919">
        <v>3.70784029930596</v>
      </c>
    </row>
    <row r="47920" spans="1:3" x14ac:dyDescent="0.2">
      <c r="A47920">
        <v>258.731628461127</v>
      </c>
      <c r="B47920">
        <v>-0.15504216197686199</v>
      </c>
      <c r="C47920">
        <v>3.7077977318808601</v>
      </c>
    </row>
    <row r="47921" spans="1:3" x14ac:dyDescent="0.2">
      <c r="A47921">
        <v>258.72622933280201</v>
      </c>
      <c r="B47921">
        <v>-0.155117979000373</v>
      </c>
      <c r="C47921">
        <v>3.7077551572809302</v>
      </c>
    </row>
    <row r="47922" spans="1:3" x14ac:dyDescent="0.2">
      <c r="A47922">
        <v>258.72083042980699</v>
      </c>
      <c r="B47922">
        <v>-0.155193776029595</v>
      </c>
      <c r="C47922">
        <v>3.70771257550971</v>
      </c>
    </row>
    <row r="47923" spans="1:3" x14ac:dyDescent="0.2">
      <c r="A47923">
        <v>258.71543175212702</v>
      </c>
      <c r="B47923">
        <v>-0.15526955307044499</v>
      </c>
      <c r="C47923">
        <v>3.7076699865707101</v>
      </c>
    </row>
    <row r="47924" spans="1:3" x14ac:dyDescent="0.2">
      <c r="A47924">
        <v>258.71003329975002</v>
      </c>
      <c r="B47924">
        <v>-0.15534531012884201</v>
      </c>
      <c r="C47924">
        <v>3.7076273904674699</v>
      </c>
    </row>
    <row r="47925" spans="1:3" x14ac:dyDescent="0.2">
      <c r="A47925">
        <v>258.70463507265902</v>
      </c>
      <c r="B47925">
        <v>-0.15542104721069899</v>
      </c>
      <c r="C47925">
        <v>3.7075847872034902</v>
      </c>
    </row>
    <row r="47926" spans="1:3" x14ac:dyDescent="0.2">
      <c r="A47926">
        <v>258.699237070842</v>
      </c>
      <c r="B47926">
        <v>-0.15549676432193099</v>
      </c>
      <c r="C47926">
        <v>3.7075421767823</v>
      </c>
    </row>
    <row r="47927" spans="1:3" x14ac:dyDescent="0.2">
      <c r="A47927">
        <v>258.693839294285</v>
      </c>
      <c r="B47927">
        <v>-0.155572461468445</v>
      </c>
      <c r="C47927">
        <v>3.7074995592074198</v>
      </c>
    </row>
    <row r="47928" spans="1:3" x14ac:dyDescent="0.2">
      <c r="A47928">
        <v>258.688441742973</v>
      </c>
      <c r="B47928">
        <v>-0.15564813865615201</v>
      </c>
      <c r="C47928">
        <v>3.70745693448236</v>
      </c>
    </row>
    <row r="47929" spans="1:3" x14ac:dyDescent="0.2">
      <c r="A47929">
        <v>258.68304441689202</v>
      </c>
      <c r="B47929">
        <v>-0.155723795890958</v>
      </c>
      <c r="C47929">
        <v>3.7074143026106299</v>
      </c>
    </row>
    <row r="47930" spans="1:3" x14ac:dyDescent="0.2">
      <c r="A47930">
        <v>258.67764731602699</v>
      </c>
      <c r="B47930">
        <v>-0.15579943317876399</v>
      </c>
      <c r="C47930">
        <v>3.7073716635957399</v>
      </c>
    </row>
    <row r="47931" spans="1:3" x14ac:dyDescent="0.2">
      <c r="A47931">
        <v>258.67225044036599</v>
      </c>
      <c r="B47931">
        <v>-0.15587505052547501</v>
      </c>
      <c r="C47931">
        <v>3.7073290174412099</v>
      </c>
    </row>
    <row r="47932" spans="1:3" x14ac:dyDescent="0.2">
      <c r="A47932">
        <v>258.66685378989399</v>
      </c>
      <c r="B47932">
        <v>-0.15595064793699001</v>
      </c>
      <c r="C47932">
        <v>3.7072863641505398</v>
      </c>
    </row>
    <row r="47933" spans="1:3" x14ac:dyDescent="0.2">
      <c r="A47933">
        <v>258.661457364596</v>
      </c>
      <c r="B47933">
        <v>-0.156026225419204</v>
      </c>
      <c r="C47933">
        <v>3.7072437037272401</v>
      </c>
    </row>
    <row r="47934" spans="1:3" x14ac:dyDescent="0.2">
      <c r="A47934">
        <v>258.656061164459</v>
      </c>
      <c r="B47934">
        <v>-0.156101782978014</v>
      </c>
      <c r="C47934">
        <v>3.7072010361748</v>
      </c>
    </row>
    <row r="47935" spans="1:3" x14ac:dyDescent="0.2">
      <c r="A47935">
        <v>258.65066518946901</v>
      </c>
      <c r="B47935">
        <v>-0.156177320619312</v>
      </c>
      <c r="C47935">
        <v>3.7071583614967398</v>
      </c>
    </row>
    <row r="47936" spans="1:3" x14ac:dyDescent="0.2">
      <c r="A47936">
        <v>258.64526943961101</v>
      </c>
      <c r="B47936">
        <v>-0.15625283834899101</v>
      </c>
      <c r="C47936">
        <v>3.7071156796965599</v>
      </c>
    </row>
    <row r="47937" spans="1:3" x14ac:dyDescent="0.2">
      <c r="A47937">
        <v>258.639873914872</v>
      </c>
      <c r="B47937">
        <v>-0.15632833617293601</v>
      </c>
      <c r="C47937">
        <v>3.70707299077774</v>
      </c>
    </row>
    <row r="47938" spans="1:3" x14ac:dyDescent="0.2">
      <c r="A47938">
        <v>258.63447861523599</v>
      </c>
      <c r="B47938">
        <v>-0.15640381409703599</v>
      </c>
      <c r="C47938">
        <v>3.7070302947437899</v>
      </c>
    </row>
    <row r="47939" spans="1:3" x14ac:dyDescent="0.2">
      <c r="A47939">
        <v>258.629083540691</v>
      </c>
      <c r="B47939">
        <v>-0.156479272127174</v>
      </c>
      <c r="C47939">
        <v>3.7069875915982</v>
      </c>
    </row>
    <row r="47940" spans="1:3" x14ac:dyDescent="0.2">
      <c r="A47940">
        <v>258.62368869122201</v>
      </c>
      <c r="B47940">
        <v>-0.15655471026923401</v>
      </c>
      <c r="C47940">
        <v>3.7069448813444699</v>
      </c>
    </row>
    <row r="47941" spans="1:3" x14ac:dyDescent="0.2">
      <c r="A47941">
        <v>258.618294066815</v>
      </c>
      <c r="B47941">
        <v>-0.156630128529093</v>
      </c>
      <c r="C47941">
        <v>3.70690216398609</v>
      </c>
    </row>
    <row r="47942" spans="1:3" x14ac:dyDescent="0.2">
      <c r="A47942">
        <v>258.61289966745602</v>
      </c>
      <c r="B47942">
        <v>-0.15670552691263101</v>
      </c>
      <c r="C47942">
        <v>3.7068594395265402</v>
      </c>
    </row>
    <row r="47943" spans="1:3" x14ac:dyDescent="0.2">
      <c r="A47943">
        <v>258.60750549313099</v>
      </c>
      <c r="B47943">
        <v>-0.15678090542572201</v>
      </c>
      <c r="C47943">
        <v>3.7068167079693199</v>
      </c>
    </row>
    <row r="47944" spans="1:3" x14ac:dyDescent="0.2">
      <c r="A47944">
        <v>258.60211154382603</v>
      </c>
      <c r="B47944">
        <v>-0.15685626407424</v>
      </c>
      <c r="C47944">
        <v>3.70677396931791</v>
      </c>
    </row>
    <row r="47945" spans="1:3" x14ac:dyDescent="0.2">
      <c r="A47945">
        <v>258.59671781952699</v>
      </c>
      <c r="B47945">
        <v>-0.156931602864057</v>
      </c>
      <c r="C47945">
        <v>3.7067312235757899</v>
      </c>
    </row>
    <row r="47946" spans="1:3" x14ac:dyDescent="0.2">
      <c r="A47946">
        <v>258.59132432021801</v>
      </c>
      <c r="B47946">
        <v>-0.15700692180104101</v>
      </c>
      <c r="C47946">
        <v>3.70668847074645</v>
      </c>
    </row>
    <row r="47947" spans="1:3" x14ac:dyDescent="0.2">
      <c r="A47947">
        <v>258.585931045888</v>
      </c>
      <c r="B47947">
        <v>-0.15708222089106</v>
      </c>
      <c r="C47947">
        <v>3.7066457108333699</v>
      </c>
    </row>
    <row r="47948" spans="1:3" x14ac:dyDescent="0.2">
      <c r="A47948">
        <v>258.580537996521</v>
      </c>
      <c r="B47948">
        <v>-0.15715750013997601</v>
      </c>
      <c r="C47948">
        <v>3.7066029438400201</v>
      </c>
    </row>
    <row r="47949" spans="1:3" x14ac:dyDescent="0.2">
      <c r="A47949">
        <v>258.57514517210399</v>
      </c>
      <c r="B47949">
        <v>-0.15723275955365601</v>
      </c>
      <c r="C47949">
        <v>3.70656016976988</v>
      </c>
    </row>
    <row r="47950" spans="1:3" x14ac:dyDescent="0.2">
      <c r="A47950">
        <v>258.56975257262098</v>
      </c>
      <c r="B47950">
        <v>-0.15730799913795501</v>
      </c>
      <c r="C47950">
        <v>3.70651738862643</v>
      </c>
    </row>
    <row r="47951" spans="1:3" x14ac:dyDescent="0.2">
      <c r="A47951">
        <v>258.56436019806</v>
      </c>
      <c r="B47951">
        <v>-0.15738321889873499</v>
      </c>
      <c r="C47951">
        <v>3.7064746004131401</v>
      </c>
    </row>
    <row r="47952" spans="1:3" x14ac:dyDescent="0.2">
      <c r="A47952">
        <v>258.558968048407</v>
      </c>
      <c r="B47952">
        <v>-0.15745841884185099</v>
      </c>
      <c r="C47952">
        <v>3.7064318051334801</v>
      </c>
    </row>
    <row r="47953" spans="1:3" x14ac:dyDescent="0.2">
      <c r="A47953">
        <v>258.553576123646</v>
      </c>
      <c r="B47953">
        <v>-0.157533598973157</v>
      </c>
      <c r="C47953">
        <v>3.7063890027909299</v>
      </c>
    </row>
    <row r="47954" spans="1:3" x14ac:dyDescent="0.2">
      <c r="A47954">
        <v>258.54818442376398</v>
      </c>
      <c r="B47954">
        <v>-0.15760875929850399</v>
      </c>
      <c r="C47954">
        <v>3.7063461933889399</v>
      </c>
    </row>
    <row r="47955" spans="1:3" x14ac:dyDescent="0.2">
      <c r="A47955">
        <v>258.542792948748</v>
      </c>
      <c r="B47955">
        <v>-0.15768389982374201</v>
      </c>
      <c r="C47955">
        <v>3.7063033769309901</v>
      </c>
    </row>
    <row r="47956" spans="1:3" x14ac:dyDescent="0.2">
      <c r="A47956">
        <v>258.53740169858202</v>
      </c>
      <c r="B47956">
        <v>-0.15775902055471899</v>
      </c>
      <c r="C47956">
        <v>3.7062605534205399</v>
      </c>
    </row>
    <row r="47957" spans="1:3" x14ac:dyDescent="0.2">
      <c r="A47957">
        <v>258.53201067325301</v>
      </c>
      <c r="B47957">
        <v>-0.15783412149727999</v>
      </c>
      <c r="C47957">
        <v>3.70621772286106</v>
      </c>
    </row>
    <row r="47958" spans="1:3" x14ac:dyDescent="0.2">
      <c r="A47958">
        <v>258.52661987274701</v>
      </c>
      <c r="B47958">
        <v>-0.15790920265726799</v>
      </c>
      <c r="C47958">
        <v>3.7061748852559901</v>
      </c>
    </row>
    <row r="47959" spans="1:3" x14ac:dyDescent="0.2">
      <c r="A47959">
        <v>258.52122929704899</v>
      </c>
      <c r="B47959">
        <v>-0.15798426404052399</v>
      </c>
      <c r="C47959">
        <v>3.7061320406088099</v>
      </c>
    </row>
    <row r="47960" spans="1:3" x14ac:dyDescent="0.2">
      <c r="A47960">
        <v>258.51583894614703</v>
      </c>
      <c r="B47960">
        <v>-0.15805930565288601</v>
      </c>
      <c r="C47960">
        <v>3.7060891889229701</v>
      </c>
    </row>
    <row r="47961" spans="1:3" x14ac:dyDescent="0.2">
      <c r="A47961">
        <v>258.51044882002498</v>
      </c>
      <c r="B47961">
        <v>-0.15813432750019099</v>
      </c>
      <c r="C47961">
        <v>3.7060463302019202</v>
      </c>
    </row>
    <row r="47962" spans="1:3" x14ac:dyDescent="0.2">
      <c r="A47962">
        <v>258.50505891866902</v>
      </c>
      <c r="B47962">
        <v>-0.158209329588273</v>
      </c>
      <c r="C47962">
        <v>3.70600346444912</v>
      </c>
    </row>
    <row r="47963" spans="1:3" x14ac:dyDescent="0.2">
      <c r="A47963">
        <v>258.49966924206598</v>
      </c>
      <c r="B47963">
        <v>-0.15828431192296599</v>
      </c>
      <c r="C47963">
        <v>3.7059605916680201</v>
      </c>
    </row>
    <row r="47964" spans="1:3" x14ac:dyDescent="0.2">
      <c r="A47964">
        <v>258.49427979020101</v>
      </c>
      <c r="B47964">
        <v>-0.15835927451009801</v>
      </c>
      <c r="C47964">
        <v>3.7059177118620799</v>
      </c>
    </row>
    <row r="47965" spans="1:3" x14ac:dyDescent="0.2">
      <c r="A47965">
        <v>258.48889056306001</v>
      </c>
      <c r="B47965">
        <v>-0.15843421735549801</v>
      </c>
      <c r="C47965">
        <v>3.70587482503473</v>
      </c>
    </row>
    <row r="47966" spans="1:3" x14ac:dyDescent="0.2">
      <c r="A47966">
        <v>258.48350156062997</v>
      </c>
      <c r="B47966">
        <v>-0.15850914046499301</v>
      </c>
      <c r="C47966">
        <v>3.7058319311894201</v>
      </c>
    </row>
    <row r="47967" spans="1:3" x14ac:dyDescent="0.2">
      <c r="A47967">
        <v>258.47811278289601</v>
      </c>
      <c r="B47967">
        <v>-0.158584043844405</v>
      </c>
      <c r="C47967">
        <v>3.7057890303296102</v>
      </c>
    </row>
    <row r="47968" spans="1:3" x14ac:dyDescent="0.2">
      <c r="A47968">
        <v>258.47272422984503</v>
      </c>
      <c r="B47968">
        <v>-0.15865892749955701</v>
      </c>
      <c r="C47968">
        <v>3.7057461224587298</v>
      </c>
    </row>
    <row r="47969" spans="1:3" x14ac:dyDescent="0.2">
      <c r="A47969">
        <v>258.46733590146101</v>
      </c>
      <c r="B47969">
        <v>-0.15873379143626701</v>
      </c>
      <c r="C47969">
        <v>3.7057032075802199</v>
      </c>
    </row>
    <row r="47970" spans="1:3" x14ac:dyDescent="0.2">
      <c r="A47970">
        <v>258.46194779773202</v>
      </c>
      <c r="B47970">
        <v>-0.158808635660353</v>
      </c>
      <c r="C47970">
        <v>3.7056602856975198</v>
      </c>
    </row>
    <row r="47971" spans="1:3" x14ac:dyDescent="0.2">
      <c r="A47971">
        <v>258.45655991864197</v>
      </c>
      <c r="B47971">
        <v>-0.15888346017763</v>
      </c>
      <c r="C47971">
        <v>3.7056173568140802</v>
      </c>
    </row>
    <row r="47972" spans="1:3" x14ac:dyDescent="0.2">
      <c r="A47972">
        <v>258.45117226417898</v>
      </c>
      <c r="B47972">
        <v>-0.158958264993911</v>
      </c>
      <c r="C47972">
        <v>3.7055744209333201</v>
      </c>
    </row>
    <row r="47973" spans="1:3" x14ac:dyDescent="0.2">
      <c r="A47973">
        <v>258.44578483432798</v>
      </c>
      <c r="B47973">
        <v>-0.15903305011500701</v>
      </c>
      <c r="C47973">
        <v>3.7055314780586901</v>
      </c>
    </row>
    <row r="47974" spans="1:3" x14ac:dyDescent="0.2">
      <c r="A47974">
        <v>258.44039762907403</v>
      </c>
      <c r="B47974">
        <v>-0.15910781554672501</v>
      </c>
      <c r="C47974">
        <v>3.7054885281936101</v>
      </c>
    </row>
    <row r="47975" spans="1:3" x14ac:dyDescent="0.2">
      <c r="A47975">
        <v>258.43501064840399</v>
      </c>
      <c r="B47975">
        <v>-0.15918256129487501</v>
      </c>
      <c r="C47975">
        <v>3.7054455713415102</v>
      </c>
    </row>
    <row r="47976" spans="1:3" x14ac:dyDescent="0.2">
      <c r="A47976">
        <v>258.42962389230399</v>
      </c>
      <c r="B47976">
        <v>-0.15925728736525799</v>
      </c>
      <c r="C47976">
        <v>3.7054026075058202</v>
      </c>
    </row>
    <row r="47977" spans="1:3" x14ac:dyDescent="0.2">
      <c r="A47977">
        <v>258.42423736076</v>
      </c>
      <c r="B47977">
        <v>-0.15933199376367899</v>
      </c>
      <c r="C47977">
        <v>3.7053596366899799</v>
      </c>
    </row>
    <row r="47978" spans="1:3" x14ac:dyDescent="0.2">
      <c r="A47978">
        <v>258.41885105375798</v>
      </c>
      <c r="B47978">
        <v>-0.15940668049593601</v>
      </c>
      <c r="C47978">
        <v>3.7053166588974</v>
      </c>
    </row>
    <row r="47979" spans="1:3" x14ac:dyDescent="0.2">
      <c r="A47979">
        <v>258.41346497128302</v>
      </c>
      <c r="B47979">
        <v>-0.159481347567828</v>
      </c>
      <c r="C47979">
        <v>3.7052736741315102</v>
      </c>
    </row>
    <row r="47980" spans="1:3" x14ac:dyDescent="0.2">
      <c r="A47980">
        <v>258.408079113322</v>
      </c>
      <c r="B47980">
        <v>-0.15955599498515299</v>
      </c>
      <c r="C47980">
        <v>3.7052306823957202</v>
      </c>
    </row>
    <row r="47981" spans="1:3" x14ac:dyDescent="0.2">
      <c r="A47981">
        <v>258.402693479861</v>
      </c>
      <c r="B47981">
        <v>-0.15963062275369999</v>
      </c>
      <c r="C47981">
        <v>3.7051876836934698</v>
      </c>
    </row>
    <row r="47982" spans="1:3" x14ac:dyDescent="0.2">
      <c r="A47982">
        <v>258.397308070885</v>
      </c>
      <c r="B47982">
        <v>-0.159705230879263</v>
      </c>
      <c r="C47982">
        <v>3.7051446780281698</v>
      </c>
    </row>
    <row r="47983" spans="1:3" x14ac:dyDescent="0.2">
      <c r="A47983">
        <v>258.39192288637997</v>
      </c>
      <c r="B47983">
        <v>-0.159779819367633</v>
      </c>
      <c r="C47983">
        <v>3.7051016654032298</v>
      </c>
    </row>
    <row r="47984" spans="1:3" x14ac:dyDescent="0.2">
      <c r="A47984">
        <v>258.38653792633397</v>
      </c>
      <c r="B47984">
        <v>-0.159854388224595</v>
      </c>
      <c r="C47984">
        <v>3.70505864582208</v>
      </c>
    </row>
    <row r="47985" spans="1:3" x14ac:dyDescent="0.2">
      <c r="A47985">
        <v>258.38115319073</v>
      </c>
      <c r="B47985">
        <v>-0.159928937455936</v>
      </c>
      <c r="C47985">
        <v>3.7050156192881101</v>
      </c>
    </row>
    <row r="47986" spans="1:3" x14ac:dyDescent="0.2">
      <c r="A47986">
        <v>258.37576867955602</v>
      </c>
      <c r="B47986">
        <v>-0.16000346706743601</v>
      </c>
      <c r="C47986">
        <v>3.7049725858047502</v>
      </c>
    </row>
    <row r="47987" spans="1:3" x14ac:dyDescent="0.2">
      <c r="A47987">
        <v>258.37038439279797</v>
      </c>
      <c r="B47987">
        <v>-0.16007797706488</v>
      </c>
      <c r="C47987">
        <v>3.7049295453753999</v>
      </c>
    </row>
    <row r="47988" spans="1:3" x14ac:dyDescent="0.2">
      <c r="A47988">
        <v>258.36500033044098</v>
      </c>
      <c r="B47988">
        <v>-0.16015246745404399</v>
      </c>
      <c r="C47988">
        <v>3.7048864980034701</v>
      </c>
    </row>
    <row r="47989" spans="1:3" x14ac:dyDescent="0.2">
      <c r="A47989">
        <v>258.35961649247099</v>
      </c>
      <c r="B47989">
        <v>-0.160226938240707</v>
      </c>
      <c r="C47989">
        <v>3.7048434436923698</v>
      </c>
    </row>
    <row r="47990" spans="1:3" x14ac:dyDescent="0.2">
      <c r="A47990">
        <v>258.354232878875</v>
      </c>
      <c r="B47990">
        <v>-0.16030138943064101</v>
      </c>
      <c r="C47990">
        <v>3.70480038244551</v>
      </c>
    </row>
    <row r="47991" spans="1:3" x14ac:dyDescent="0.2">
      <c r="A47991">
        <v>258.34884948963798</v>
      </c>
      <c r="B47991">
        <v>-0.16037582102962</v>
      </c>
      <c r="C47991">
        <v>3.7047573142662702</v>
      </c>
    </row>
    <row r="47992" spans="1:3" x14ac:dyDescent="0.2">
      <c r="A47992">
        <v>258.34346632474598</v>
      </c>
      <c r="B47992">
        <v>-0.16045023304341399</v>
      </c>
      <c r="C47992">
        <v>3.7047142391580699</v>
      </c>
    </row>
    <row r="47993" spans="1:3" x14ac:dyDescent="0.2">
      <c r="A47993">
        <v>258.33808338418498</v>
      </c>
      <c r="B47993">
        <v>-0.16052462547779001</v>
      </c>
      <c r="C47993">
        <v>3.7046711571243001</v>
      </c>
    </row>
    <row r="47994" spans="1:3" x14ac:dyDescent="0.2">
      <c r="A47994">
        <v>258.33270066794199</v>
      </c>
      <c r="B47994">
        <v>-0.16059899833851601</v>
      </c>
      <c r="C47994">
        <v>3.7046280681683701</v>
      </c>
    </row>
    <row r="47995" spans="1:3" x14ac:dyDescent="0.2">
      <c r="A47995">
        <v>258.327318176002</v>
      </c>
      <c r="B47995">
        <v>-0.16067335163135499</v>
      </c>
      <c r="C47995">
        <v>3.7045849722936599</v>
      </c>
    </row>
    <row r="47996" spans="1:3" x14ac:dyDescent="0.2">
      <c r="A47996">
        <v>258.32193590835101</v>
      </c>
      <c r="B47996">
        <v>-0.16074768536206899</v>
      </c>
      <c r="C47996">
        <v>3.7045418695035699</v>
      </c>
    </row>
    <row r="47997" spans="1:3" x14ac:dyDescent="0.2">
      <c r="A47997">
        <v>258.31655386497499</v>
      </c>
      <c r="B47997">
        <v>-0.16082199953641799</v>
      </c>
      <c r="C47997">
        <v>3.7044987598014898</v>
      </c>
    </row>
    <row r="47998" spans="1:3" x14ac:dyDescent="0.2">
      <c r="A47998">
        <v>258.31117204586002</v>
      </c>
      <c r="B47998">
        <v>-0.16089629416015899</v>
      </c>
      <c r="C47998">
        <v>3.7044556431908102</v>
      </c>
    </row>
    <row r="47999" spans="1:3" x14ac:dyDescent="0.2">
      <c r="A47999">
        <v>258.30579045099302</v>
      </c>
      <c r="B47999">
        <v>-0.16097056923904601</v>
      </c>
      <c r="C47999">
        <v>3.70441251967492</v>
      </c>
    </row>
    <row r="48000" spans="1:3" x14ac:dyDescent="0.2">
      <c r="A48000">
        <v>258.30040908035801</v>
      </c>
      <c r="B48000">
        <v>-0.161044824778836</v>
      </c>
      <c r="C48000">
        <v>3.70436938925722</v>
      </c>
    </row>
    <row r="48001" spans="1:3" x14ac:dyDescent="0.2">
      <c r="A48001">
        <v>258.295027933943</v>
      </c>
      <c r="B48001">
        <v>-0.16111906078527699</v>
      </c>
      <c r="C48001">
        <v>3.7043262519410698</v>
      </c>
    </row>
    <row r="48002" spans="1:3" x14ac:dyDescent="0.2">
      <c r="A48002">
        <v>258.289647011733</v>
      </c>
      <c r="B48002">
        <v>-0.16119327726412</v>
      </c>
      <c r="C48002">
        <v>3.7042831077298701</v>
      </c>
    </row>
    <row r="48003" spans="1:3" x14ac:dyDescent="0.2">
      <c r="A48003">
        <v>258.284266313714</v>
      </c>
      <c r="B48003">
        <v>-0.16126747422111101</v>
      </c>
      <c r="C48003">
        <v>3.7042399566270001</v>
      </c>
    </row>
    <row r="48004" spans="1:3" x14ac:dyDescent="0.2">
      <c r="A48004">
        <v>258.27888583987198</v>
      </c>
      <c r="B48004">
        <v>-0.16134165166199599</v>
      </c>
      <c r="C48004">
        <v>3.70419679863583</v>
      </c>
    </row>
    <row r="48005" spans="1:3" x14ac:dyDescent="0.2">
      <c r="A48005">
        <v>258.273505590193</v>
      </c>
      <c r="B48005">
        <v>-0.161415809592515</v>
      </c>
      <c r="C48005">
        <v>3.7041536337597498</v>
      </c>
    </row>
    <row r="48006" spans="1:3" x14ac:dyDescent="0.2">
      <c r="A48006">
        <v>258.26812556466302</v>
      </c>
      <c r="B48006">
        <v>-0.16148994801841199</v>
      </c>
      <c r="C48006">
        <v>3.7041104620021299</v>
      </c>
    </row>
    <row r="48007" spans="1:3" x14ac:dyDescent="0.2">
      <c r="A48007">
        <v>258.26274576326801</v>
      </c>
      <c r="B48007">
        <v>-0.16156406694542499</v>
      </c>
      <c r="C48007">
        <v>3.7040672833663399</v>
      </c>
    </row>
    <row r="48008" spans="1:3" x14ac:dyDescent="0.2">
      <c r="A48008">
        <v>258.25736618599399</v>
      </c>
      <c r="B48008">
        <v>-0.16163816637928999</v>
      </c>
      <c r="C48008">
        <v>3.7040240978557701</v>
      </c>
    </row>
    <row r="48009" spans="1:3" x14ac:dyDescent="0.2">
      <c r="A48009">
        <v>258.25198683282701</v>
      </c>
      <c r="B48009">
        <v>-0.16171224632573999</v>
      </c>
      <c r="C48009">
        <v>3.7039809054737698</v>
      </c>
    </row>
    <row r="48010" spans="1:3" x14ac:dyDescent="0.2">
      <c r="A48010">
        <v>258.246607703753</v>
      </c>
      <c r="B48010">
        <v>-0.16178630679050901</v>
      </c>
      <c r="C48010">
        <v>3.70393770622373</v>
      </c>
    </row>
    <row r="48011" spans="1:3" x14ac:dyDescent="0.2">
      <c r="A48011">
        <v>258.24122879875802</v>
      </c>
      <c r="B48011">
        <v>-0.16186034777932401</v>
      </c>
      <c r="C48011">
        <v>3.703894500109</v>
      </c>
    </row>
    <row r="48012" spans="1:3" x14ac:dyDescent="0.2">
      <c r="A48012">
        <v>258.23585011782899</v>
      </c>
      <c r="B48012">
        <v>-0.16193436929791699</v>
      </c>
      <c r="C48012">
        <v>3.7038512871329599</v>
      </c>
    </row>
    <row r="48013" spans="1:3" x14ac:dyDescent="0.2">
      <c r="A48013">
        <v>258.23047166095</v>
      </c>
      <c r="B48013">
        <v>-0.16200837135201299</v>
      </c>
      <c r="C48013">
        <v>3.7038080672989602</v>
      </c>
    </row>
    <row r="48014" spans="1:3" x14ac:dyDescent="0.2">
      <c r="A48014">
        <v>258.22509342810798</v>
      </c>
      <c r="B48014">
        <v>-0.162082353947334</v>
      </c>
      <c r="C48014">
        <v>3.7037648406103698</v>
      </c>
    </row>
    <row r="48015" spans="1:3" x14ac:dyDescent="0.2">
      <c r="A48015">
        <v>258.21971541929003</v>
      </c>
      <c r="B48015">
        <v>-0.16215631708960301</v>
      </c>
      <c r="C48015">
        <v>3.7037216070705599</v>
      </c>
    </row>
    <row r="48016" spans="1:3" x14ac:dyDescent="0.2">
      <c r="A48016">
        <v>258.21433763447999</v>
      </c>
      <c r="B48016">
        <v>-0.162230260784539</v>
      </c>
      <c r="C48016">
        <v>3.7036783666828699</v>
      </c>
    </row>
    <row r="48017" spans="1:3" x14ac:dyDescent="0.2">
      <c r="A48017">
        <v>258.20896007366599</v>
      </c>
      <c r="B48017">
        <v>-0.16230418503785901</v>
      </c>
      <c r="C48017">
        <v>3.70363511945067</v>
      </c>
    </row>
    <row r="48018" spans="1:3" x14ac:dyDescent="0.2">
      <c r="A48018">
        <v>258.203582736832</v>
      </c>
      <c r="B48018">
        <v>-0.16237808985528099</v>
      </c>
      <c r="C48018">
        <v>3.7035918653773199</v>
      </c>
    </row>
    <row r="48019" spans="1:3" x14ac:dyDescent="0.2">
      <c r="A48019">
        <v>258.19820562396501</v>
      </c>
      <c r="B48019">
        <v>-0.162451975242517</v>
      </c>
      <c r="C48019">
        <v>3.7035486044661599</v>
      </c>
    </row>
    <row r="48020" spans="1:3" x14ac:dyDescent="0.2">
      <c r="A48020">
        <v>258.19282873505199</v>
      </c>
      <c r="B48020">
        <v>-0.16252584120527699</v>
      </c>
      <c r="C48020">
        <v>3.7035053367205499</v>
      </c>
    </row>
    <row r="48021" spans="1:3" x14ac:dyDescent="0.2">
      <c r="A48021">
        <v>258.187452070078</v>
      </c>
      <c r="B48021">
        <v>-0.162599687749271</v>
      </c>
      <c r="C48021">
        <v>3.7034620621438399</v>
      </c>
    </row>
    <row r="48022" spans="1:3" x14ac:dyDescent="0.2">
      <c r="A48022">
        <v>258.18207562902802</v>
      </c>
      <c r="B48022">
        <v>-0.16267351488020601</v>
      </c>
      <c r="C48022">
        <v>3.7034187807393799</v>
      </c>
    </row>
    <row r="48023" spans="1:3" x14ac:dyDescent="0.2">
      <c r="A48023">
        <v>258.17669941189001</v>
      </c>
      <c r="B48023">
        <v>-0.16274732260378799</v>
      </c>
      <c r="C48023">
        <v>3.70337549251051</v>
      </c>
    </row>
    <row r="48024" spans="1:3" x14ac:dyDescent="0.2">
      <c r="A48024">
        <v>258.17132341864902</v>
      </c>
      <c r="B48024">
        <v>-0.16282111092571599</v>
      </c>
      <c r="C48024">
        <v>3.7033321974605902</v>
      </c>
    </row>
    <row r="48025" spans="1:3" x14ac:dyDescent="0.2">
      <c r="A48025">
        <v>258.16594764929101</v>
      </c>
      <c r="B48025">
        <v>-0.16289487985169401</v>
      </c>
      <c r="C48025">
        <v>3.7032888955929399</v>
      </c>
    </row>
    <row r="48026" spans="1:3" x14ac:dyDescent="0.2">
      <c r="A48026">
        <v>258.160572103802</v>
      </c>
      <c r="B48026">
        <v>-0.16296862938741999</v>
      </c>
      <c r="C48026">
        <v>3.70324558691093</v>
      </c>
    </row>
    <row r="48027" spans="1:3" x14ac:dyDescent="0.2">
      <c r="A48027">
        <v>258.15519678216799</v>
      </c>
      <c r="B48027">
        <v>-0.163042359538593</v>
      </c>
      <c r="C48027">
        <v>3.7032022714178798</v>
      </c>
    </row>
    <row r="48028" spans="1:3" x14ac:dyDescent="0.2">
      <c r="A48028">
        <v>258.14982168437598</v>
      </c>
      <c r="B48028">
        <v>-0.163116070310902</v>
      </c>
      <c r="C48028">
        <v>3.7031589491171402</v>
      </c>
    </row>
    <row r="48029" spans="1:3" x14ac:dyDescent="0.2">
      <c r="A48029">
        <v>258.14444681040999</v>
      </c>
      <c r="B48029">
        <v>-0.16318976171004401</v>
      </c>
      <c r="C48029">
        <v>3.7031156200120399</v>
      </c>
    </row>
    <row r="48030" spans="1:3" x14ac:dyDescent="0.2">
      <c r="A48030">
        <v>258.13907216025802</v>
      </c>
      <c r="B48030">
        <v>-0.16326343374170799</v>
      </c>
      <c r="C48030">
        <v>3.7030722841059198</v>
      </c>
    </row>
    <row r="48031" spans="1:3" x14ac:dyDescent="0.2">
      <c r="A48031">
        <v>258.13369773390502</v>
      </c>
      <c r="B48031">
        <v>-0.16333708641158101</v>
      </c>
      <c r="C48031">
        <v>3.7030289414021098</v>
      </c>
    </row>
    <row r="48032" spans="1:3" x14ac:dyDescent="0.2">
      <c r="A48032">
        <v>258.128323531337</v>
      </c>
      <c r="B48032">
        <v>-0.16341071972535101</v>
      </c>
      <c r="C48032">
        <v>3.7029855919039298</v>
      </c>
    </row>
    <row r="48033" spans="1:3" x14ac:dyDescent="0.2">
      <c r="A48033">
        <v>258.122949552541</v>
      </c>
      <c r="B48033">
        <v>-0.1634843336887</v>
      </c>
      <c r="C48033">
        <v>3.7029422356147399</v>
      </c>
    </row>
    <row r="48034" spans="1:3" x14ac:dyDescent="0.2">
      <c r="A48034">
        <v>258.11757579750201</v>
      </c>
      <c r="B48034">
        <v>-0.163557928307311</v>
      </c>
      <c r="C48034">
        <v>3.70289887253784</v>
      </c>
    </row>
    <row r="48035" spans="1:3" x14ac:dyDescent="0.2">
      <c r="A48035">
        <v>258.112202266206</v>
      </c>
      <c r="B48035">
        <v>-0.16363150358686299</v>
      </c>
      <c r="C48035">
        <v>3.7028555026765702</v>
      </c>
    </row>
    <row r="48036" spans="1:3" x14ac:dyDescent="0.2">
      <c r="A48036">
        <v>258.10682895863903</v>
      </c>
      <c r="B48036">
        <v>-0.16370505953303599</v>
      </c>
      <c r="C48036">
        <v>3.7028121260342499</v>
      </c>
    </row>
    <row r="48037" spans="1:3" x14ac:dyDescent="0.2">
      <c r="A48037">
        <v>258.10145587478797</v>
      </c>
      <c r="B48037">
        <v>-0.163778596151502</v>
      </c>
      <c r="C48037">
        <v>3.7027687426142002</v>
      </c>
    </row>
    <row r="48038" spans="1:3" x14ac:dyDescent="0.2">
      <c r="A48038">
        <v>258.096083014638</v>
      </c>
      <c r="B48038">
        <v>-0.16385211344793801</v>
      </c>
      <c r="C48038">
        <v>3.7027253524197601</v>
      </c>
    </row>
    <row r="48039" spans="1:3" x14ac:dyDescent="0.2">
      <c r="A48039">
        <v>258.09071037817603</v>
      </c>
      <c r="B48039">
        <v>-0.16392561142801601</v>
      </c>
      <c r="C48039">
        <v>3.7026819554542301</v>
      </c>
    </row>
    <row r="48040" spans="1:3" x14ac:dyDescent="0.2">
      <c r="A48040">
        <v>258.085337965387</v>
      </c>
      <c r="B48040">
        <v>-0.16399909009740099</v>
      </c>
      <c r="C48040">
        <v>3.7026385517209301</v>
      </c>
    </row>
    <row r="48041" spans="1:3" x14ac:dyDescent="0.2">
      <c r="A48041">
        <v>258.07996577625801</v>
      </c>
      <c r="B48041">
        <v>-0.164072549461765</v>
      </c>
      <c r="C48041">
        <v>3.7025951412231901</v>
      </c>
    </row>
    <row r="48042" spans="1:3" x14ac:dyDescent="0.2">
      <c r="A48042">
        <v>258.07459381077399</v>
      </c>
      <c r="B48042">
        <v>-0.16414598952677001</v>
      </c>
      <c r="C48042">
        <v>3.70255172396431</v>
      </c>
    </row>
    <row r="48043" spans="1:3" x14ac:dyDescent="0.2">
      <c r="A48043">
        <v>258.06922206892199</v>
      </c>
      <c r="B48043">
        <v>-0.16421941029808099</v>
      </c>
      <c r="C48043">
        <v>3.7025082999476102</v>
      </c>
    </row>
    <row r="48044" spans="1:3" x14ac:dyDescent="0.2">
      <c r="A48044">
        <v>258.06385055068699</v>
      </c>
      <c r="B48044">
        <v>-0.16429281178135999</v>
      </c>
      <c r="C48044">
        <v>3.7024648691763899</v>
      </c>
    </row>
    <row r="48045" spans="1:3" x14ac:dyDescent="0.2">
      <c r="A48045">
        <v>258.05847925605599</v>
      </c>
      <c r="B48045">
        <v>-0.16436619398226299</v>
      </c>
      <c r="C48045">
        <v>3.7024214316539799</v>
      </c>
    </row>
    <row r="48046" spans="1:3" x14ac:dyDescent="0.2">
      <c r="A48046">
        <v>258.05310818501403</v>
      </c>
      <c r="B48046">
        <v>-0.16443955690645101</v>
      </c>
      <c r="C48046">
        <v>3.70237798738368</v>
      </c>
    </row>
    <row r="48047" spans="1:3" x14ac:dyDescent="0.2">
      <c r="A48047">
        <v>258.04773733754899</v>
      </c>
      <c r="B48047">
        <v>-0.16451290055957399</v>
      </c>
      <c r="C48047">
        <v>3.7023345363687898</v>
      </c>
    </row>
    <row r="48048" spans="1:3" x14ac:dyDescent="0.2">
      <c r="A48048">
        <v>258.04236671364498</v>
      </c>
      <c r="B48048">
        <v>-0.164586224947288</v>
      </c>
      <c r="C48048">
        <v>3.7022910786126202</v>
      </c>
    </row>
    <row r="48049" spans="1:3" x14ac:dyDescent="0.2">
      <c r="A48049">
        <v>258.036996313288</v>
      </c>
      <c r="B48049">
        <v>-0.164659530075244</v>
      </c>
      <c r="C48049">
        <v>3.7022476141184599</v>
      </c>
    </row>
    <row r="48050" spans="1:3" x14ac:dyDescent="0.2">
      <c r="A48050">
        <v>258.031626136466</v>
      </c>
      <c r="B48050">
        <v>-0.16473281594908901</v>
      </c>
      <c r="C48050">
        <v>3.70220414288963</v>
      </c>
    </row>
    <row r="48051" spans="1:3" x14ac:dyDescent="0.2">
      <c r="A48051">
        <v>258.02625618316398</v>
      </c>
      <c r="B48051">
        <v>-0.16480608257447199</v>
      </c>
      <c r="C48051">
        <v>3.7021606649294299</v>
      </c>
    </row>
    <row r="48052" spans="1:3" x14ac:dyDescent="0.2">
      <c r="A48052">
        <v>258.02088645336698</v>
      </c>
      <c r="B48052">
        <v>-0.164879329957035</v>
      </c>
      <c r="C48052">
        <v>3.7021171802411401</v>
      </c>
    </row>
    <row r="48053" spans="1:3" x14ac:dyDescent="0.2">
      <c r="A48053">
        <v>258.01551694706302</v>
      </c>
      <c r="B48053">
        <v>-0.16495255810242099</v>
      </c>
      <c r="C48053">
        <v>3.7020736888280701</v>
      </c>
    </row>
    <row r="48054" spans="1:3" x14ac:dyDescent="0.2">
      <c r="A48054">
        <v>258.010147664236</v>
      </c>
      <c r="B48054">
        <v>-0.165025767016273</v>
      </c>
      <c r="C48054">
        <v>3.70203019069351</v>
      </c>
    </row>
    <row r="48055" spans="1:3" x14ac:dyDescent="0.2">
      <c r="A48055">
        <v>258.00477860487399</v>
      </c>
      <c r="B48055">
        <v>-0.165098956704226</v>
      </c>
      <c r="C48055">
        <v>3.7019866858407502</v>
      </c>
    </row>
    <row r="48056" spans="1:3" x14ac:dyDescent="0.2">
      <c r="A48056">
        <v>257.99940976896102</v>
      </c>
      <c r="B48056">
        <v>-0.16517212717191801</v>
      </c>
      <c r="C48056">
        <v>3.70194317427308</v>
      </c>
    </row>
    <row r="48057" spans="1:3" x14ac:dyDescent="0.2">
      <c r="A48057">
        <v>257.99404115648503</v>
      </c>
      <c r="B48057">
        <v>-0.16524527842498199</v>
      </c>
      <c r="C48057">
        <v>3.7018996559938002</v>
      </c>
    </row>
    <row r="48058" spans="1:3" x14ac:dyDescent="0.2">
      <c r="A48058">
        <v>257.98867276743101</v>
      </c>
      <c r="B48058">
        <v>-0.16531841046905399</v>
      </c>
      <c r="C48058">
        <v>3.7018561310061902</v>
      </c>
    </row>
    <row r="48059" spans="1:3" x14ac:dyDescent="0.2">
      <c r="A48059">
        <v>257.98330460178499</v>
      </c>
      <c r="B48059">
        <v>-0.16539152330975901</v>
      </c>
      <c r="C48059">
        <v>3.70181259931354</v>
      </c>
    </row>
    <row r="48060" spans="1:3" x14ac:dyDescent="0.2">
      <c r="A48060">
        <v>257.97793665953401</v>
      </c>
      <c r="B48060">
        <v>-0.16546461695272799</v>
      </c>
      <c r="C48060">
        <v>3.7017690609191298</v>
      </c>
    </row>
    <row r="48061" spans="1:3" x14ac:dyDescent="0.2">
      <c r="A48061">
        <v>257.972568940663</v>
      </c>
      <c r="B48061">
        <v>-0.16553769140358399</v>
      </c>
      <c r="C48061">
        <v>3.7017255158262401</v>
      </c>
    </row>
    <row r="48062" spans="1:3" x14ac:dyDescent="0.2">
      <c r="A48062">
        <v>257.96720144515803</v>
      </c>
      <c r="B48062">
        <v>-0.165610746667954</v>
      </c>
      <c r="C48062">
        <v>3.7016819640381602</v>
      </c>
    </row>
    <row r="48063" spans="1:3" x14ac:dyDescent="0.2">
      <c r="A48063">
        <v>257.96183417300603</v>
      </c>
      <c r="B48063">
        <v>-0.16568378275146101</v>
      </c>
      <c r="C48063">
        <v>3.7016384055581701</v>
      </c>
    </row>
    <row r="48064" spans="1:3" x14ac:dyDescent="0.2">
      <c r="A48064">
        <v>257.95646712419301</v>
      </c>
      <c r="B48064">
        <v>-0.16575679965972101</v>
      </c>
      <c r="C48064">
        <v>3.70159484038953</v>
      </c>
    </row>
    <row r="48065" spans="1:3" x14ac:dyDescent="0.2">
      <c r="A48065">
        <v>257.95110029870398</v>
      </c>
      <c r="B48065">
        <v>-0.16582979739835499</v>
      </c>
      <c r="C48065">
        <v>3.7015512685355398</v>
      </c>
    </row>
    <row r="48066" spans="1:3" x14ac:dyDescent="0.2">
      <c r="A48066">
        <v>257.94573369652602</v>
      </c>
      <c r="B48066">
        <v>-0.16590277597297601</v>
      </c>
      <c r="C48066">
        <v>3.7015076899994601</v>
      </c>
    </row>
    <row r="48067" spans="1:3" x14ac:dyDescent="0.2">
      <c r="A48067">
        <v>257.94036731764402</v>
      </c>
      <c r="B48067">
        <v>-0.16597573538919799</v>
      </c>
      <c r="C48067">
        <v>3.7014641047845598</v>
      </c>
    </row>
    <row r="48068" spans="1:3" x14ac:dyDescent="0.2">
      <c r="A48068">
        <v>257.93500116204501</v>
      </c>
      <c r="B48068">
        <v>-0.16604867565263601</v>
      </c>
      <c r="C48068">
        <v>3.7014205128941202</v>
      </c>
    </row>
    <row r="48069" spans="1:3" x14ac:dyDescent="0.2">
      <c r="A48069">
        <v>257.92963522971598</v>
      </c>
      <c r="B48069">
        <v>-0.16612159676889601</v>
      </c>
      <c r="C48069">
        <v>3.7013769143314099</v>
      </c>
    </row>
    <row r="48070" spans="1:3" x14ac:dyDescent="0.2">
      <c r="A48070">
        <v>257.92426952064102</v>
      </c>
      <c r="B48070">
        <v>-0.16619449874358599</v>
      </c>
      <c r="C48070">
        <v>3.7013333090996898</v>
      </c>
    </row>
    <row r="48071" spans="1:3" x14ac:dyDescent="0.2">
      <c r="A48071">
        <v>257.91890403480699</v>
      </c>
      <c r="B48071">
        <v>-0.166267381582312</v>
      </c>
      <c r="C48071">
        <v>3.7012896972022298</v>
      </c>
    </row>
    <row r="48072" spans="1:3" x14ac:dyDescent="0.2">
      <c r="A48072">
        <v>257.91353877220001</v>
      </c>
      <c r="B48072">
        <v>-0.16634024529067701</v>
      </c>
      <c r="C48072">
        <v>3.7012460786422898</v>
      </c>
    </row>
    <row r="48073" spans="1:3" x14ac:dyDescent="0.2">
      <c r="A48073">
        <v>257.90817373280601</v>
      </c>
      <c r="B48073">
        <v>-0.16641308987428299</v>
      </c>
      <c r="C48073">
        <v>3.7012024534231398</v>
      </c>
    </row>
    <row r="48074" spans="1:3" x14ac:dyDescent="0.2">
      <c r="A48074">
        <v>257.902808916612</v>
      </c>
      <c r="B48074">
        <v>-0.166485915338729</v>
      </c>
      <c r="C48074">
        <v>3.7011588215480402</v>
      </c>
    </row>
    <row r="48075" spans="1:3" x14ac:dyDescent="0.2">
      <c r="A48075">
        <v>257.897444323603</v>
      </c>
      <c r="B48075">
        <v>-0.166558721689613</v>
      </c>
      <c r="C48075">
        <v>3.70111518302024</v>
      </c>
    </row>
    <row r="48076" spans="1:3" x14ac:dyDescent="0.2">
      <c r="A48076">
        <v>257.89207995376501</v>
      </c>
      <c r="B48076">
        <v>-0.16663150893252701</v>
      </c>
      <c r="C48076">
        <v>3.7010715378430099</v>
      </c>
    </row>
    <row r="48077" spans="1:3" x14ac:dyDescent="0.2">
      <c r="A48077">
        <v>257.88671580708399</v>
      </c>
      <c r="B48077">
        <v>-0.16670427707306901</v>
      </c>
      <c r="C48077">
        <v>3.7010278860196002</v>
      </c>
    </row>
    <row r="48078" spans="1:3" x14ac:dyDescent="0.2">
      <c r="A48078">
        <v>257.88135188354801</v>
      </c>
      <c r="B48078">
        <v>-0.16677702611682599</v>
      </c>
      <c r="C48078">
        <v>3.7009842275532701</v>
      </c>
    </row>
    <row r="48079" spans="1:3" x14ac:dyDescent="0.2">
      <c r="A48079">
        <v>257.87598818314001</v>
      </c>
      <c r="B48079">
        <v>-0.16684975606938901</v>
      </c>
      <c r="C48079">
        <v>3.70094056244726</v>
      </c>
    </row>
    <row r="48080" spans="1:3" x14ac:dyDescent="0.2">
      <c r="A48080">
        <v>257.87062470584902</v>
      </c>
      <c r="B48080">
        <v>-0.16692246693634499</v>
      </c>
      <c r="C48080">
        <v>3.7008968907048301</v>
      </c>
    </row>
    <row r="48081" spans="1:3" x14ac:dyDescent="0.2">
      <c r="A48081">
        <v>257.86526145165902</v>
      </c>
      <c r="B48081">
        <v>-0.166995158723279</v>
      </c>
      <c r="C48081">
        <v>3.7008532123292301</v>
      </c>
    </row>
    <row r="48082" spans="1:3" x14ac:dyDescent="0.2">
      <c r="A48082">
        <v>257.85989842055602</v>
      </c>
      <c r="B48082">
        <v>-0.167067831435773</v>
      </c>
      <c r="C48082">
        <v>3.70080952732371</v>
      </c>
    </row>
    <row r="48083" spans="1:3" x14ac:dyDescent="0.2">
      <c r="A48083">
        <v>257.85453561252803</v>
      </c>
      <c r="B48083">
        <v>-0.16714048507940801</v>
      </c>
      <c r="C48083">
        <v>3.7007658356915099</v>
      </c>
    </row>
    <row r="48084" spans="1:3" x14ac:dyDescent="0.2">
      <c r="A48084">
        <v>257.84917302756003</v>
      </c>
      <c r="B48084">
        <v>-0.16721311965976399</v>
      </c>
      <c r="C48084">
        <v>3.7007221374358799</v>
      </c>
    </row>
    <row r="48085" spans="1:3" x14ac:dyDescent="0.2">
      <c r="A48085">
        <v>257.84381066563799</v>
      </c>
      <c r="B48085">
        <v>-0.16728573518241699</v>
      </c>
      <c r="C48085">
        <v>3.7006784325600601</v>
      </c>
    </row>
    <row r="48086" spans="1:3" x14ac:dyDescent="0.2">
      <c r="A48086">
        <v>257.83844852674798</v>
      </c>
      <c r="B48086">
        <v>-0.167358331652943</v>
      </c>
      <c r="C48086">
        <v>3.7006347210672899</v>
      </c>
    </row>
    <row r="48087" spans="1:3" x14ac:dyDescent="0.2">
      <c r="A48087">
        <v>257.83308661087602</v>
      </c>
      <c r="B48087">
        <v>-0.16743090907691199</v>
      </c>
      <c r="C48087">
        <v>3.70059100296081</v>
      </c>
    </row>
    <row r="48088" spans="1:3" x14ac:dyDescent="0.2">
      <c r="A48088">
        <v>257.82772491800898</v>
      </c>
      <c r="B48088">
        <v>-0.167503467459897</v>
      </c>
      <c r="C48088">
        <v>3.70054727824385</v>
      </c>
    </row>
    <row r="48089" spans="1:3" x14ac:dyDescent="0.2">
      <c r="A48089">
        <v>257.82236344813202</v>
      </c>
      <c r="B48089">
        <v>-0.16757600680746501</v>
      </c>
      <c r="C48089">
        <v>3.7005035469196699</v>
      </c>
    </row>
    <row r="48090" spans="1:3" x14ac:dyDescent="0.2">
      <c r="A48090">
        <v>257.81700220123099</v>
      </c>
      <c r="B48090">
        <v>-0.16764852712518499</v>
      </c>
      <c r="C48090">
        <v>3.70045980899148</v>
      </c>
    </row>
    <row r="48091" spans="1:3" x14ac:dyDescent="0.2">
      <c r="A48091">
        <v>257.81164117729298</v>
      </c>
      <c r="B48091">
        <v>-0.16772102841861899</v>
      </c>
      <c r="C48091">
        <v>3.7004160644625199</v>
      </c>
    </row>
    <row r="48092" spans="1:3" x14ac:dyDescent="0.2">
      <c r="A48092">
        <v>257.80628037630402</v>
      </c>
      <c r="B48092">
        <v>-0.16779351069333301</v>
      </c>
      <c r="C48092">
        <v>3.7003723133360298</v>
      </c>
    </row>
    <row r="48093" spans="1:3" x14ac:dyDescent="0.2">
      <c r="A48093">
        <v>257.80091979824903</v>
      </c>
      <c r="B48093">
        <v>-0.16786597395488201</v>
      </c>
      <c r="C48093">
        <v>3.7003285556152301</v>
      </c>
    </row>
    <row r="48094" spans="1:3" x14ac:dyDescent="0.2">
      <c r="A48094">
        <v>257.795559443115</v>
      </c>
      <c r="B48094">
        <v>-0.16793841820883099</v>
      </c>
      <c r="C48094">
        <v>3.7002847913033499</v>
      </c>
    </row>
    <row r="48095" spans="1:3" x14ac:dyDescent="0.2">
      <c r="A48095">
        <v>257.79019931088902</v>
      </c>
      <c r="B48095">
        <v>-0.168010843460733</v>
      </c>
      <c r="C48095">
        <v>3.7002410204036198</v>
      </c>
    </row>
    <row r="48096" spans="1:3" x14ac:dyDescent="0.2">
      <c r="A48096">
        <v>257.78483940155502</v>
      </c>
      <c r="B48096">
        <v>-0.168083249716142</v>
      </c>
      <c r="C48096">
        <v>3.70019724291926</v>
      </c>
    </row>
    <row r="48097" spans="1:3" x14ac:dyDescent="0.2">
      <c r="A48097">
        <v>257.77947971510099</v>
      </c>
      <c r="B48097">
        <v>-0.16815563698061101</v>
      </c>
      <c r="C48097">
        <v>3.7001534588534999</v>
      </c>
    </row>
    <row r="48098" spans="1:3" x14ac:dyDescent="0.2">
      <c r="A48098">
        <v>257.77412025151102</v>
      </c>
      <c r="B48098">
        <v>-0.168228005259691</v>
      </c>
      <c r="C48098">
        <v>3.7001096682095498</v>
      </c>
    </row>
    <row r="48099" spans="1:3" x14ac:dyDescent="0.2">
      <c r="A48099">
        <v>257.76876101077403</v>
      </c>
      <c r="B48099">
        <v>-0.168300354558929</v>
      </c>
      <c r="C48099">
        <v>3.70006587099064</v>
      </c>
    </row>
    <row r="48100" spans="1:3" x14ac:dyDescent="0.2">
      <c r="A48100">
        <v>257.76340199287301</v>
      </c>
      <c r="B48100">
        <v>-0.168372684883873</v>
      </c>
      <c r="C48100">
        <v>3.7000220671999902</v>
      </c>
    </row>
    <row r="48101" spans="1:3" x14ac:dyDescent="0.2">
      <c r="A48101">
        <v>257.75804319779598</v>
      </c>
      <c r="B48101">
        <v>-0.16844499624006701</v>
      </c>
      <c r="C48101">
        <v>3.6999782568408102</v>
      </c>
    </row>
    <row r="48102" spans="1:3" x14ac:dyDescent="0.2">
      <c r="A48102">
        <v>257.75268462552901</v>
      </c>
      <c r="B48102">
        <v>-0.16851728863305401</v>
      </c>
      <c r="C48102">
        <v>3.6999344399163099</v>
      </c>
    </row>
    <row r="48103" spans="1:3" x14ac:dyDescent="0.2">
      <c r="A48103">
        <v>257.747326276058</v>
      </c>
      <c r="B48103">
        <v>-0.168589562068372</v>
      </c>
      <c r="C48103">
        <v>3.6998906164297201</v>
      </c>
    </row>
    <row r="48104" spans="1:3" x14ac:dyDescent="0.2">
      <c r="A48104">
        <v>257.74196814936801</v>
      </c>
      <c r="B48104">
        <v>-0.16866181655156101</v>
      </c>
      <c r="C48104">
        <v>3.6998467863842301</v>
      </c>
    </row>
    <row r="48105" spans="1:3" x14ac:dyDescent="0.2">
      <c r="A48105">
        <v>257.736610245446</v>
      </c>
      <c r="B48105">
        <v>-0.16873405208815601</v>
      </c>
      <c r="C48105">
        <v>3.69980294978307</v>
      </c>
    </row>
    <row r="48106" spans="1:3" x14ac:dyDescent="0.2">
      <c r="A48106">
        <v>257.73125256427898</v>
      </c>
      <c r="B48106">
        <v>-0.168806268683693</v>
      </c>
      <c r="C48106">
        <v>3.6997591066294402</v>
      </c>
    </row>
    <row r="48107" spans="1:3" x14ac:dyDescent="0.2">
      <c r="A48107">
        <v>257.72589510585101</v>
      </c>
      <c r="B48107">
        <v>-0.16887846634370199</v>
      </c>
      <c r="C48107">
        <v>3.6997152569265399</v>
      </c>
    </row>
    <row r="48108" spans="1:3" x14ac:dyDescent="0.2">
      <c r="A48108">
        <v>257.72053787015</v>
      </c>
      <c r="B48108">
        <v>-0.16895064507371599</v>
      </c>
      <c r="C48108">
        <v>3.6996714006775901</v>
      </c>
    </row>
    <row r="48109" spans="1:3" x14ac:dyDescent="0.2">
      <c r="A48109">
        <v>257.71518085716201</v>
      </c>
      <c r="B48109">
        <v>-0.169022804879261</v>
      </c>
      <c r="C48109">
        <v>3.6996275378857799</v>
      </c>
    </row>
    <row r="48110" spans="1:3" x14ac:dyDescent="0.2">
      <c r="A48110">
        <v>257.70982406687199</v>
      </c>
      <c r="B48110">
        <v>-0.16909494576586201</v>
      </c>
      <c r="C48110">
        <v>3.69958366855432</v>
      </c>
    </row>
    <row r="48111" spans="1:3" x14ac:dyDescent="0.2">
      <c r="A48111">
        <v>257.704467499266</v>
      </c>
      <c r="B48111">
        <v>-0.169167067739046</v>
      </c>
      <c r="C48111">
        <v>3.69953979268641</v>
      </c>
    </row>
    <row r="48112" spans="1:3" x14ac:dyDescent="0.2">
      <c r="A48112">
        <v>257.69911115433098</v>
      </c>
      <c r="B48112">
        <v>-0.16923917080433501</v>
      </c>
      <c r="C48112">
        <v>3.6994959102852398</v>
      </c>
    </row>
    <row r="48113" spans="1:3" x14ac:dyDescent="0.2">
      <c r="A48113">
        <v>257.69375503205401</v>
      </c>
      <c r="B48113">
        <v>-0.169311254967247</v>
      </c>
      <c r="C48113">
        <v>3.6994520213540198</v>
      </c>
    </row>
    <row r="48114" spans="1:3" x14ac:dyDescent="0.2">
      <c r="A48114">
        <v>257.68839913241902</v>
      </c>
      <c r="B48114">
        <v>-0.16938332023330099</v>
      </c>
      <c r="C48114">
        <v>3.6994081258959399</v>
      </c>
    </row>
    <row r="48115" spans="1:3" x14ac:dyDescent="0.2">
      <c r="A48115">
        <v>257.68304345541299</v>
      </c>
      <c r="B48115">
        <v>-0.169455366608013</v>
      </c>
      <c r="C48115">
        <v>3.69936422391419</v>
      </c>
    </row>
    <row r="48116" spans="1:3" x14ac:dyDescent="0.2">
      <c r="A48116">
        <v>257.677688001023</v>
      </c>
      <c r="B48116">
        <v>-0.16952739409689799</v>
      </c>
      <c r="C48116">
        <v>3.6993203154119598</v>
      </c>
    </row>
    <row r="48117" spans="1:3" x14ac:dyDescent="0.2">
      <c r="A48117">
        <v>257.67233276923298</v>
      </c>
      <c r="B48117">
        <v>-0.169599402705467</v>
      </c>
      <c r="C48117">
        <v>3.6992764003924501</v>
      </c>
    </row>
    <row r="48118" spans="1:3" x14ac:dyDescent="0.2">
      <c r="A48118">
        <v>257.66697776003099</v>
      </c>
      <c r="B48118">
        <v>-0.16967139243923199</v>
      </c>
      <c r="C48118">
        <v>3.69923247885884</v>
      </c>
    </row>
    <row r="48119" spans="1:3" x14ac:dyDescent="0.2">
      <c r="A48119">
        <v>257.66162297340298</v>
      </c>
      <c r="B48119">
        <v>-0.16974336330369799</v>
      </c>
      <c r="C48119">
        <v>3.6991885508143301</v>
      </c>
    </row>
    <row r="48120" spans="1:3" x14ac:dyDescent="0.2">
      <c r="A48120">
        <v>257.65626840933498</v>
      </c>
      <c r="B48120">
        <v>-0.16981531530437299</v>
      </c>
      <c r="C48120">
        <v>3.6991446162620898</v>
      </c>
    </row>
    <row r="48121" spans="1:3" x14ac:dyDescent="0.2">
      <c r="A48121">
        <v>257.65091406781198</v>
      </c>
      <c r="B48121">
        <v>-0.16988724844675901</v>
      </c>
      <c r="C48121">
        <v>3.6991006752053202</v>
      </c>
    </row>
    <row r="48122" spans="1:3" x14ac:dyDescent="0.2">
      <c r="A48122">
        <v>257.64555994882198</v>
      </c>
      <c r="B48122">
        <v>-0.169959162736361</v>
      </c>
      <c r="C48122">
        <v>3.6990567276471902</v>
      </c>
    </row>
    <row r="48123" spans="1:3" x14ac:dyDescent="0.2">
      <c r="A48123">
        <v>257.64020605234901</v>
      </c>
      <c r="B48123">
        <v>-0.170031058178678</v>
      </c>
      <c r="C48123">
        <v>3.69901277359088</v>
      </c>
    </row>
    <row r="48124" spans="1:3" x14ac:dyDescent="0.2">
      <c r="A48124">
        <v>257.63485237838103</v>
      </c>
      <c r="B48124">
        <v>-0.17010293477920699</v>
      </c>
      <c r="C48124">
        <v>3.6989688130395799</v>
      </c>
    </row>
    <row r="48125" spans="1:3" x14ac:dyDescent="0.2">
      <c r="A48125">
        <v>257.62949892690301</v>
      </c>
      <c r="B48125">
        <v>-0.170174792543446</v>
      </c>
      <c r="C48125">
        <v>3.6989248459964599</v>
      </c>
    </row>
    <row r="48126" spans="1:3" x14ac:dyDescent="0.2">
      <c r="A48126">
        <v>257.62414569790099</v>
      </c>
      <c r="B48126">
        <v>-0.17024663147688601</v>
      </c>
      <c r="C48126">
        <v>3.6988808724647</v>
      </c>
    </row>
    <row r="48127" spans="1:3" x14ac:dyDescent="0.2">
      <c r="A48127">
        <v>257.61879269136199</v>
      </c>
      <c r="B48127">
        <v>-0.17031845158502101</v>
      </c>
      <c r="C48127">
        <v>3.6988368924474799</v>
      </c>
    </row>
    <row r="48128" spans="1:3" x14ac:dyDescent="0.2">
      <c r="A48128">
        <v>257.61343990727198</v>
      </c>
      <c r="B48128">
        <v>-0.170390252873341</v>
      </c>
      <c r="C48128">
        <v>3.6987929059479501</v>
      </c>
    </row>
    <row r="48129" spans="1:3" x14ac:dyDescent="0.2">
      <c r="A48129">
        <v>257.60808734561698</v>
      </c>
      <c r="B48129">
        <v>-0.17046203534733401</v>
      </c>
      <c r="C48129">
        <v>3.6987489129693101</v>
      </c>
    </row>
    <row r="48130" spans="1:3" x14ac:dyDescent="0.2">
      <c r="A48130">
        <v>257.602735006383</v>
      </c>
      <c r="B48130">
        <v>-0.170533799012487</v>
      </c>
      <c r="C48130">
        <v>3.6987049135147099</v>
      </c>
    </row>
    <row r="48131" spans="1:3" x14ac:dyDescent="0.2">
      <c r="A48131">
        <v>257.597382889556</v>
      </c>
      <c r="B48131">
        <v>-0.17060554387428001</v>
      </c>
      <c r="C48131">
        <v>3.6986609075873198</v>
      </c>
    </row>
    <row r="48132" spans="1:3" x14ac:dyDescent="0.2">
      <c r="A48132">
        <v>257.592030995122</v>
      </c>
      <c r="B48132">
        <v>-0.17067726993819901</v>
      </c>
      <c r="C48132">
        <v>3.69861689519032</v>
      </c>
    </row>
    <row r="48133" spans="1:3" x14ac:dyDescent="0.2">
      <c r="A48133">
        <v>257.58667932306702</v>
      </c>
      <c r="B48133">
        <v>-0.17074897720972301</v>
      </c>
      <c r="C48133">
        <v>3.6985728763268599</v>
      </c>
    </row>
    <row r="48134" spans="1:3" x14ac:dyDescent="0.2">
      <c r="A48134">
        <v>257.58132787337797</v>
      </c>
      <c r="B48134">
        <v>-0.17082066569433199</v>
      </c>
      <c r="C48134">
        <v>3.69852885100011</v>
      </c>
    </row>
    <row r="48135" spans="1:3" x14ac:dyDescent="0.2">
      <c r="A48135">
        <v>257.575976646041</v>
      </c>
      <c r="B48135">
        <v>-0.17089233539749801</v>
      </c>
      <c r="C48135">
        <v>3.6984848192132298</v>
      </c>
    </row>
    <row r="48136" spans="1:3" x14ac:dyDescent="0.2">
      <c r="A48136">
        <v>257.570625641042</v>
      </c>
      <c r="B48136">
        <v>-0.170963986324697</v>
      </c>
      <c r="C48136">
        <v>3.69844078096938</v>
      </c>
    </row>
    <row r="48137" spans="1:3" x14ac:dyDescent="0.2">
      <c r="A48137">
        <v>257.56527485836699</v>
      </c>
      <c r="B48137">
        <v>-0.171035618481401</v>
      </c>
      <c r="C48137">
        <v>3.6983967362717198</v>
      </c>
    </row>
    <row r="48138" spans="1:3" x14ac:dyDescent="0.2">
      <c r="A48138">
        <v>257.55992429800199</v>
      </c>
      <c r="B48138">
        <v>-0.17110723187308</v>
      </c>
      <c r="C48138">
        <v>3.6983526851234001</v>
      </c>
    </row>
    <row r="48139" spans="1:3" x14ac:dyDescent="0.2">
      <c r="A48139">
        <v>257.55457395993301</v>
      </c>
      <c r="B48139">
        <v>-0.171178826505203</v>
      </c>
      <c r="C48139">
        <v>3.6983086275275898</v>
      </c>
    </row>
    <row r="48140" spans="1:3" x14ac:dyDescent="0.2">
      <c r="A48140">
        <v>257.54922384414601</v>
      </c>
      <c r="B48140">
        <v>-0.171250402383235</v>
      </c>
      <c r="C48140">
        <v>3.69826456348743</v>
      </c>
    </row>
    <row r="48141" spans="1:3" x14ac:dyDescent="0.2">
      <c r="A48141">
        <v>257.54387395062798</v>
      </c>
      <c r="B48141">
        <v>-0.17132195951264101</v>
      </c>
      <c r="C48141">
        <v>3.69822049300608</v>
      </c>
    </row>
    <row r="48142" spans="1:3" x14ac:dyDescent="0.2">
      <c r="A48142">
        <v>257.53852427936499</v>
      </c>
      <c r="B48142">
        <v>-0.171393497898881</v>
      </c>
      <c r="C48142">
        <v>3.6981764160866799</v>
      </c>
    </row>
    <row r="48143" spans="1:3" x14ac:dyDescent="0.2">
      <c r="A48143">
        <v>257.533174830343</v>
      </c>
      <c r="B48143">
        <v>-0.17146501754742</v>
      </c>
      <c r="C48143">
        <v>3.6981323327323898</v>
      </c>
    </row>
    <row r="48144" spans="1:3" x14ac:dyDescent="0.2">
      <c r="A48144">
        <v>257.52782560354802</v>
      </c>
      <c r="B48144">
        <v>-0.17153651846370899</v>
      </c>
      <c r="C48144">
        <v>3.6980882429463602</v>
      </c>
    </row>
    <row r="48145" spans="1:3" x14ac:dyDescent="0.2">
      <c r="A48145">
        <v>257.52247659896602</v>
      </c>
      <c r="B48145">
        <v>-0.171608000653209</v>
      </c>
      <c r="C48145">
        <v>3.69804414673172</v>
      </c>
    </row>
    <row r="48146" spans="1:3" x14ac:dyDescent="0.2">
      <c r="A48146">
        <v>257.51712781658301</v>
      </c>
      <c r="B48146">
        <v>-0.171679464121376</v>
      </c>
      <c r="C48146">
        <v>3.6980000440916201</v>
      </c>
    </row>
    <row r="48147" spans="1:3" x14ac:dyDescent="0.2">
      <c r="A48147">
        <v>257.51177925638598</v>
      </c>
      <c r="B48147">
        <v>-0.17175090887365699</v>
      </c>
      <c r="C48147">
        <v>3.6979559350292202</v>
      </c>
    </row>
    <row r="48148" spans="1:3" x14ac:dyDescent="0.2">
      <c r="A48148">
        <v>257.50643091836002</v>
      </c>
      <c r="B48148">
        <v>-0.171822334915504</v>
      </c>
      <c r="C48148">
        <v>3.6979118195476302</v>
      </c>
    </row>
    <row r="48149" spans="1:3" x14ac:dyDescent="0.2">
      <c r="A48149">
        <v>257.50108280249202</v>
      </c>
      <c r="B48149">
        <v>-0.171893742252367</v>
      </c>
      <c r="C48149">
        <v>3.69786769765002</v>
      </c>
    </row>
    <row r="48150" spans="1:3" x14ac:dyDescent="0.2">
      <c r="A48150">
        <v>257.49573490876799</v>
      </c>
      <c r="B48150">
        <v>-0.17196513088969001</v>
      </c>
      <c r="C48150">
        <v>3.6978235693395098</v>
      </c>
    </row>
    <row r="48151" spans="1:3" x14ac:dyDescent="0.2">
      <c r="A48151">
        <v>257.49038723717501</v>
      </c>
      <c r="B48151">
        <v>-0.17203650083291999</v>
      </c>
      <c r="C48151">
        <v>3.6977794346192301</v>
      </c>
    </row>
    <row r="48152" spans="1:3" x14ac:dyDescent="0.2">
      <c r="A48152">
        <v>257.48503978769702</v>
      </c>
      <c r="B48152">
        <v>-0.17210785208749599</v>
      </c>
      <c r="C48152">
        <v>3.6977352934923302</v>
      </c>
    </row>
    <row r="48153" spans="1:3" x14ac:dyDescent="0.2">
      <c r="A48153">
        <v>257.47969256032201</v>
      </c>
      <c r="B48153">
        <v>-0.17217918465886101</v>
      </c>
      <c r="C48153">
        <v>3.6976911459619402</v>
      </c>
    </row>
    <row r="48154" spans="1:3" x14ac:dyDescent="0.2">
      <c r="A48154">
        <v>257.474345555036</v>
      </c>
      <c r="B48154">
        <v>-0.172250498552453</v>
      </c>
      <c r="C48154">
        <v>3.6976469920311898</v>
      </c>
    </row>
    <row r="48155" spans="1:3" x14ac:dyDescent="0.2">
      <c r="A48155">
        <v>257.46899877182398</v>
      </c>
      <c r="B48155">
        <v>-0.17232179377370699</v>
      </c>
      <c r="C48155">
        <v>3.6976028317031999</v>
      </c>
    </row>
    <row r="48156" spans="1:3" x14ac:dyDescent="0.2">
      <c r="A48156">
        <v>257.46365221067401</v>
      </c>
      <c r="B48156">
        <v>-0.17239307032805701</v>
      </c>
      <c r="C48156">
        <v>3.6975586649811198</v>
      </c>
    </row>
    <row r="48157" spans="1:3" x14ac:dyDescent="0.2">
      <c r="A48157">
        <v>257.45830587157002</v>
      </c>
      <c r="B48157">
        <v>-0.17246432822093799</v>
      </c>
      <c r="C48157">
        <v>3.6975144918680498</v>
      </c>
    </row>
    <row r="48158" spans="1:3" x14ac:dyDescent="0.2">
      <c r="A48158">
        <v>257.4529597545</v>
      </c>
      <c r="B48158">
        <v>-0.17253556745777701</v>
      </c>
      <c r="C48158">
        <v>3.6974703123671402</v>
      </c>
    </row>
    <row r="48159" spans="1:3" x14ac:dyDescent="0.2">
      <c r="A48159">
        <v>257.44761385944901</v>
      </c>
      <c r="B48159">
        <v>-0.172606788044006</v>
      </c>
      <c r="C48159">
        <v>3.6974261264815</v>
      </c>
    </row>
    <row r="48160" spans="1:3" x14ac:dyDescent="0.2">
      <c r="A48160">
        <v>257.44226818640402</v>
      </c>
      <c r="B48160">
        <v>-0.17267798998504999</v>
      </c>
      <c r="C48160">
        <v>3.69738193421425</v>
      </c>
    </row>
    <row r="48161" spans="1:3" x14ac:dyDescent="0.2">
      <c r="A48161">
        <v>257.43692273534998</v>
      </c>
      <c r="B48161">
        <v>-0.17274917328633299</v>
      </c>
      <c r="C48161">
        <v>3.6973377355685102</v>
      </c>
    </row>
    <row r="48162" spans="1:3" x14ac:dyDescent="0.2">
      <c r="A48162">
        <v>257.431577506275</v>
      </c>
      <c r="B48162">
        <v>-0.172820337953278</v>
      </c>
      <c r="C48162">
        <v>3.6972935305474102</v>
      </c>
    </row>
    <row r="48163" spans="1:3" x14ac:dyDescent="0.2">
      <c r="A48163">
        <v>257.42623249916301</v>
      </c>
      <c r="B48163">
        <v>-0.172891483991304</v>
      </c>
      <c r="C48163">
        <v>3.6972493191540599</v>
      </c>
    </row>
    <row r="48164" spans="1:3" x14ac:dyDescent="0.2">
      <c r="A48164">
        <v>257.42088771400199</v>
      </c>
      <c r="B48164">
        <v>-0.17296261140583299</v>
      </c>
      <c r="C48164">
        <v>3.6972051013915799</v>
      </c>
    </row>
    <row r="48165" spans="1:3" x14ac:dyDescent="0.2">
      <c r="A48165">
        <v>257.41554315077701</v>
      </c>
      <c r="B48165">
        <v>-0.173033720202279</v>
      </c>
      <c r="C48165">
        <v>3.69716087726307</v>
      </c>
    </row>
    <row r="48166" spans="1:3" x14ac:dyDescent="0.2">
      <c r="A48166">
        <v>257.41019880947601</v>
      </c>
      <c r="B48166">
        <v>-0.17310481038605899</v>
      </c>
      <c r="C48166">
        <v>3.6971166467716601</v>
      </c>
    </row>
    <row r="48167" spans="1:3" x14ac:dyDescent="0.2">
      <c r="A48167">
        <v>257.404854690082</v>
      </c>
      <c r="B48167">
        <v>-0.17317588196258199</v>
      </c>
      <c r="C48167">
        <v>3.6970724099204499</v>
      </c>
    </row>
    <row r="48168" spans="1:3" x14ac:dyDescent="0.2">
      <c r="A48168">
        <v>257.39951079258401</v>
      </c>
      <c r="B48168">
        <v>-0.17324693493726301</v>
      </c>
      <c r="C48168">
        <v>3.6970281667125602</v>
      </c>
    </row>
    <row r="48169" spans="1:3" x14ac:dyDescent="0.2">
      <c r="A48169">
        <v>257.39416711696703</v>
      </c>
      <c r="B48169">
        <v>-0.173317969315508</v>
      </c>
      <c r="C48169">
        <v>3.6969839171510799</v>
      </c>
    </row>
    <row r="48170" spans="1:3" x14ac:dyDescent="0.2">
      <c r="A48170">
        <v>257.38882366321798</v>
      </c>
      <c r="B48170">
        <v>-0.17338898510272399</v>
      </c>
      <c r="C48170">
        <v>3.6969396612391399</v>
      </c>
    </row>
    <row r="48171" spans="1:3" x14ac:dyDescent="0.2">
      <c r="A48171">
        <v>257.38348043132203</v>
      </c>
      <c r="B48171">
        <v>-0.173459982304317</v>
      </c>
      <c r="C48171">
        <v>3.6968953989798199</v>
      </c>
    </row>
    <row r="48172" spans="1:3" x14ac:dyDescent="0.2">
      <c r="A48172">
        <v>257.37813742126502</v>
      </c>
      <c r="B48172">
        <v>-0.17353096092569001</v>
      </c>
      <c r="C48172">
        <v>3.6968511303762401</v>
      </c>
    </row>
    <row r="48173" spans="1:3" x14ac:dyDescent="0.2">
      <c r="A48173">
        <v>257.37279463303503</v>
      </c>
      <c r="B48173">
        <v>-0.173601920972242</v>
      </c>
      <c r="C48173">
        <v>3.6968068554314999</v>
      </c>
    </row>
    <row r="48174" spans="1:3" x14ac:dyDescent="0.2">
      <c r="A48174">
        <v>257.36745206661698</v>
      </c>
      <c r="B48174">
        <v>-0.17367286244937499</v>
      </c>
      <c r="C48174">
        <v>3.69676257414869</v>
      </c>
    </row>
    <row r="48175" spans="1:3" x14ac:dyDescent="0.2">
      <c r="A48175">
        <v>257.362109721997</v>
      </c>
      <c r="B48175">
        <v>-0.173743785362483</v>
      </c>
      <c r="C48175">
        <v>3.6967182865309201</v>
      </c>
    </row>
    <row r="48176" spans="1:3" x14ac:dyDescent="0.2">
      <c r="A48176">
        <v>257.356767599161</v>
      </c>
      <c r="B48176">
        <v>-0.17381468971696201</v>
      </c>
      <c r="C48176">
        <v>3.6966739925812799</v>
      </c>
    </row>
    <row r="48177" spans="1:3" x14ac:dyDescent="0.2">
      <c r="A48177">
        <v>257.35142569809699</v>
      </c>
      <c r="B48177">
        <v>-0.17388557551820699</v>
      </c>
      <c r="C48177">
        <v>3.6966296923028601</v>
      </c>
    </row>
    <row r="48178" spans="1:3" x14ac:dyDescent="0.2">
      <c r="A48178">
        <v>257.34608401878899</v>
      </c>
      <c r="B48178">
        <v>-0.17395644277160599</v>
      </c>
      <c r="C48178">
        <v>3.69658538569877</v>
      </c>
    </row>
    <row r="48179" spans="1:3" x14ac:dyDescent="0.2">
      <c r="A48179">
        <v>257.34074256122398</v>
      </c>
      <c r="B48179">
        <v>-0.174027291482552</v>
      </c>
      <c r="C48179">
        <v>3.69654107277209</v>
      </c>
    </row>
    <row r="48180" spans="1:3" x14ac:dyDescent="0.2">
      <c r="A48180">
        <v>257.33540132538798</v>
      </c>
      <c r="B48180">
        <v>-0.17409812165642799</v>
      </c>
      <c r="C48180">
        <v>3.6964967535259201</v>
      </c>
    </row>
    <row r="48181" spans="1:3" x14ac:dyDescent="0.2">
      <c r="A48181">
        <v>257.33006031126803</v>
      </c>
      <c r="B48181">
        <v>-0.17416893329862301</v>
      </c>
      <c r="C48181">
        <v>3.69645242796333</v>
      </c>
    </row>
    <row r="48182" spans="1:3" x14ac:dyDescent="0.2">
      <c r="A48182">
        <v>257.32471951884901</v>
      </c>
      <c r="B48182">
        <v>-0.17423972641451699</v>
      </c>
      <c r="C48182">
        <v>3.6964080960874299</v>
      </c>
    </row>
    <row r="48183" spans="1:3" x14ac:dyDescent="0.2">
      <c r="A48183">
        <v>257.31937894811898</v>
      </c>
      <c r="B48183">
        <v>-0.17431050100949499</v>
      </c>
      <c r="C48183">
        <v>3.69636375790129</v>
      </c>
    </row>
    <row r="48184" spans="1:3" x14ac:dyDescent="0.2">
      <c r="A48184">
        <v>257.31403859906197</v>
      </c>
      <c r="B48184">
        <v>-0.17438125708893301</v>
      </c>
      <c r="C48184">
        <v>3.69631941340801</v>
      </c>
    </row>
    <row r="48185" spans="1:3" x14ac:dyDescent="0.2">
      <c r="A48185">
        <v>257.30869847166502</v>
      </c>
      <c r="B48185">
        <v>-0.17445199465821201</v>
      </c>
      <c r="C48185">
        <v>3.6962750626106602</v>
      </c>
    </row>
    <row r="48186" spans="1:3" x14ac:dyDescent="0.2">
      <c r="A48186">
        <v>257.303358565915</v>
      </c>
      <c r="B48186">
        <v>-0.174522713722705</v>
      </c>
      <c r="C48186">
        <v>3.69623070551232</v>
      </c>
    </row>
    <row r="48187" spans="1:3" x14ac:dyDescent="0.2">
      <c r="A48187">
        <v>257.29801888179799</v>
      </c>
      <c r="B48187">
        <v>-0.17459341428778599</v>
      </c>
      <c r="C48187">
        <v>3.6961863421160799</v>
      </c>
    </row>
    <row r="48188" spans="1:3" x14ac:dyDescent="0.2">
      <c r="A48188">
        <v>257.29267941929902</v>
      </c>
      <c r="B48188">
        <v>-0.17466409635882599</v>
      </c>
      <c r="C48188">
        <v>3.6961419724250102</v>
      </c>
    </row>
    <row r="48189" spans="1:3" x14ac:dyDescent="0.2">
      <c r="A48189">
        <v>257.287340178406</v>
      </c>
      <c r="B48189">
        <v>-0.174734759941196</v>
      </c>
      <c r="C48189">
        <v>3.6960975964421898</v>
      </c>
    </row>
    <row r="48190" spans="1:3" x14ac:dyDescent="0.2">
      <c r="A48190">
        <v>257.282001159103</v>
      </c>
      <c r="B48190">
        <v>-0.17480540504026401</v>
      </c>
      <c r="C48190">
        <v>3.6960532141706901</v>
      </c>
    </row>
    <row r="48191" spans="1:3" x14ac:dyDescent="0.2">
      <c r="A48191">
        <v>257.27666236137901</v>
      </c>
      <c r="B48191">
        <v>-0.17487603166139401</v>
      </c>
      <c r="C48191">
        <v>3.6960088256136001</v>
      </c>
    </row>
    <row r="48192" spans="1:3" x14ac:dyDescent="0.2">
      <c r="A48192">
        <v>257.27132378521702</v>
      </c>
      <c r="B48192">
        <v>-0.17494663980995201</v>
      </c>
      <c r="C48192">
        <v>3.6959644307739699</v>
      </c>
    </row>
    <row r="48193" spans="1:3" x14ac:dyDescent="0.2">
      <c r="A48193">
        <v>257.26598543060601</v>
      </c>
      <c r="B48193">
        <v>-0.175017229491299</v>
      </c>
      <c r="C48193">
        <v>3.69592002965488</v>
      </c>
    </row>
    <row r="48194" spans="1:3" x14ac:dyDescent="0.2">
      <c r="A48194">
        <v>257.26064729753102</v>
      </c>
      <c r="B48194">
        <v>-0.17508780071079499</v>
      </c>
      <c r="C48194">
        <v>3.6958756222594098</v>
      </c>
    </row>
    <row r="48195" spans="1:3" x14ac:dyDescent="0.2">
      <c r="A48195">
        <v>257.25530938597802</v>
      </c>
      <c r="B48195">
        <v>-0.17515835347379599</v>
      </c>
      <c r="C48195">
        <v>3.6958312085906102</v>
      </c>
    </row>
    <row r="48196" spans="1:3" x14ac:dyDescent="0.2">
      <c r="A48196">
        <v>257.24997169593303</v>
      </c>
      <c r="B48196">
        <v>-0.17522888778566201</v>
      </c>
      <c r="C48196">
        <v>3.6957867886515499</v>
      </c>
    </row>
    <row r="48197" spans="1:3" x14ac:dyDescent="0.2">
      <c r="A48197">
        <v>257.24463422738302</v>
      </c>
      <c r="B48197">
        <v>-0.17529940365174401</v>
      </c>
      <c r="C48197">
        <v>3.6957423624453098</v>
      </c>
    </row>
    <row r="48198" spans="1:3" x14ac:dyDescent="0.2">
      <c r="A48198">
        <v>257.23929698031401</v>
      </c>
      <c r="B48198">
        <v>-0.175369901077397</v>
      </c>
      <c r="C48198">
        <v>3.69569792997493</v>
      </c>
    </row>
    <row r="48199" spans="1:3" x14ac:dyDescent="0.2">
      <c r="A48199">
        <v>257.23395995471299</v>
      </c>
      <c r="B48199">
        <v>-0.175440380067969</v>
      </c>
      <c r="C48199">
        <v>3.6956534912434802</v>
      </c>
    </row>
    <row r="48200" spans="1:3" x14ac:dyDescent="0.2">
      <c r="A48200">
        <v>257.22862315056398</v>
      </c>
      <c r="B48200">
        <v>-0.17551084062880901</v>
      </c>
      <c r="C48200">
        <v>3.6956090462540301</v>
      </c>
    </row>
    <row r="48201" spans="1:3" x14ac:dyDescent="0.2">
      <c r="A48201">
        <v>257.22328656785498</v>
      </c>
      <c r="B48201">
        <v>-0.175581282765262</v>
      </c>
      <c r="C48201">
        <v>3.6955645950096199</v>
      </c>
    </row>
    <row r="48202" spans="1:3" x14ac:dyDescent="0.2">
      <c r="A48202">
        <v>257.21795020657203</v>
      </c>
      <c r="B48202">
        <v>-0.175651706482676</v>
      </c>
      <c r="C48202">
        <v>3.69552013751332</v>
      </c>
    </row>
    <row r="48203" spans="1:3" x14ac:dyDescent="0.2">
      <c r="A48203">
        <v>257.21261406670101</v>
      </c>
      <c r="B48203">
        <v>-0.17572211178639099</v>
      </c>
      <c r="C48203">
        <v>3.69547567376818</v>
      </c>
    </row>
    <row r="48204" spans="1:3" x14ac:dyDescent="0.2">
      <c r="A48204">
        <v>257.207278148228</v>
      </c>
      <c r="B48204">
        <v>-0.17579249868174801</v>
      </c>
      <c r="C48204">
        <v>3.6954312037772499</v>
      </c>
    </row>
    <row r="48205" spans="1:3" x14ac:dyDescent="0.2">
      <c r="A48205">
        <v>257.20194245113998</v>
      </c>
      <c r="B48205">
        <v>-0.175862867174085</v>
      </c>
      <c r="C48205">
        <v>3.6953867275436001</v>
      </c>
    </row>
    <row r="48206" spans="1:3" x14ac:dyDescent="0.2">
      <c r="A48206">
        <v>257.19660697542201</v>
      </c>
      <c r="B48206">
        <v>-0.17593321726874001</v>
      </c>
      <c r="C48206">
        <v>3.6953422450702602</v>
      </c>
    </row>
    <row r="48207" spans="1:3" x14ac:dyDescent="0.2">
      <c r="A48207">
        <v>257.19127172106101</v>
      </c>
      <c r="B48207">
        <v>-0.176003548971048</v>
      </c>
      <c r="C48207">
        <v>3.6952977563602798</v>
      </c>
    </row>
    <row r="48208" spans="1:3" x14ac:dyDescent="0.2">
      <c r="A48208">
        <v>257.185936688043</v>
      </c>
      <c r="B48208">
        <v>-0.176073862286341</v>
      </c>
      <c r="C48208">
        <v>3.6952532614167199</v>
      </c>
    </row>
    <row r="48209" spans="1:3" x14ac:dyDescent="0.2">
      <c r="A48209">
        <v>257.18060187635501</v>
      </c>
      <c r="B48209">
        <v>-0.176144157219948</v>
      </c>
      <c r="C48209">
        <v>3.69520876024262</v>
      </c>
    </row>
    <row r="48210" spans="1:3" x14ac:dyDescent="0.2">
      <c r="A48210">
        <v>257.17526728598199</v>
      </c>
      <c r="B48210">
        <v>-0.176214433777202</v>
      </c>
      <c r="C48210">
        <v>3.6951642528410198</v>
      </c>
    </row>
    <row r="48211" spans="1:3" x14ac:dyDescent="0.2">
      <c r="A48211">
        <v>257.16993291691102</v>
      </c>
      <c r="B48211">
        <v>-0.176284691963428</v>
      </c>
      <c r="C48211">
        <v>3.6951197392149702</v>
      </c>
    </row>
    <row r="48212" spans="1:3" x14ac:dyDescent="0.2">
      <c r="A48212">
        <v>257.16459876912802</v>
      </c>
      <c r="B48212">
        <v>-0.17635493178395201</v>
      </c>
      <c r="C48212">
        <v>3.69507521936751</v>
      </c>
    </row>
    <row r="48213" spans="1:3" x14ac:dyDescent="0.2">
      <c r="A48213">
        <v>257.159264842619</v>
      </c>
      <c r="B48213">
        <v>-0.17642515324409599</v>
      </c>
      <c r="C48213">
        <v>3.6950306933016699</v>
      </c>
    </row>
    <row r="48214" spans="1:3" x14ac:dyDescent="0.2">
      <c r="A48214">
        <v>257.15393113737099</v>
      </c>
      <c r="B48214">
        <v>-0.17649535634918201</v>
      </c>
      <c r="C48214">
        <v>3.6949861610205001</v>
      </c>
    </row>
    <row r="48215" spans="1:3" x14ac:dyDescent="0.2">
      <c r="A48215">
        <v>257.14859765336899</v>
      </c>
      <c r="B48215">
        <v>-0.17656554110452899</v>
      </c>
      <c r="C48215">
        <v>3.6949416225270402</v>
      </c>
    </row>
    <row r="48216" spans="1:3" x14ac:dyDescent="0.2">
      <c r="A48216">
        <v>257.14326439060102</v>
      </c>
      <c r="B48216">
        <v>-0.17663570751545499</v>
      </c>
      <c r="C48216">
        <v>3.6948970778243102</v>
      </c>
    </row>
    <row r="48217" spans="1:3" x14ac:dyDescent="0.2">
      <c r="A48217">
        <v>257.13793134905097</v>
      </c>
      <c r="B48217">
        <v>-0.176705855587275</v>
      </c>
      <c r="C48217">
        <v>3.69485252691535</v>
      </c>
    </row>
    <row r="48218" spans="1:3" x14ac:dyDescent="0.2">
      <c r="A48218">
        <v>257.13259852870698</v>
      </c>
      <c r="B48218">
        <v>-0.176775985325305</v>
      </c>
      <c r="C48218">
        <v>3.6948079698031999</v>
      </c>
    </row>
    <row r="48219" spans="1:3" x14ac:dyDescent="0.2">
      <c r="A48219">
        <v>257.12726592955499</v>
      </c>
      <c r="B48219">
        <v>-0.17684609673485299</v>
      </c>
      <c r="C48219">
        <v>3.6947634064908801</v>
      </c>
    </row>
    <row r="48220" spans="1:3" x14ac:dyDescent="0.2">
      <c r="A48220">
        <v>257.12193355158001</v>
      </c>
      <c r="B48220">
        <v>-0.176916189821231</v>
      </c>
      <c r="C48220">
        <v>3.6947188369814299</v>
      </c>
    </row>
    <row r="48221" spans="1:3" x14ac:dyDescent="0.2">
      <c r="A48221">
        <v>257.11660139476999</v>
      </c>
      <c r="B48221">
        <v>-0.17698626458974601</v>
      </c>
      <c r="C48221">
        <v>3.69467426127787</v>
      </c>
    </row>
    <row r="48222" spans="1:3" x14ac:dyDescent="0.2">
      <c r="A48222">
        <v>257.11126945911002</v>
      </c>
      <c r="B48222">
        <v>-0.17705632104570401</v>
      </c>
      <c r="C48222">
        <v>3.6946296793832198</v>
      </c>
    </row>
    <row r="48223" spans="1:3" x14ac:dyDescent="0.2">
      <c r="A48223">
        <v>257.10593774458602</v>
      </c>
      <c r="B48223">
        <v>-0.177126359194409</v>
      </c>
      <c r="C48223">
        <v>3.69458509130052</v>
      </c>
    </row>
    <row r="48224" spans="1:3" x14ac:dyDescent="0.2">
      <c r="A48224">
        <v>257.10060625118598</v>
      </c>
      <c r="B48224">
        <v>-0.177196379041165</v>
      </c>
      <c r="C48224">
        <v>3.69454049703279</v>
      </c>
    </row>
    <row r="48225" spans="1:3" x14ac:dyDescent="0.2">
      <c r="A48225">
        <v>257.09527497889502</v>
      </c>
      <c r="B48225">
        <v>-0.17726638059126901</v>
      </c>
      <c r="C48225">
        <v>3.6944958965830401</v>
      </c>
    </row>
    <row r="48226" spans="1:3" x14ac:dyDescent="0.2">
      <c r="A48226">
        <v>257.08994392769898</v>
      </c>
      <c r="B48226">
        <v>-0.17733636385002299</v>
      </c>
      <c r="C48226">
        <v>3.6944512899542898</v>
      </c>
    </row>
    <row r="48227" spans="1:3" x14ac:dyDescent="0.2">
      <c r="A48227">
        <v>257.084613097584</v>
      </c>
      <c r="B48227">
        <v>-0.17740632882271801</v>
      </c>
      <c r="C48227">
        <v>3.6944066771495798</v>
      </c>
    </row>
    <row r="48228" spans="1:3" x14ac:dyDescent="0.2">
      <c r="A48228">
        <v>257.07928248853801</v>
      </c>
      <c r="B48228">
        <v>-0.177476275514655</v>
      </c>
      <c r="C48228">
        <v>3.6943620581719001</v>
      </c>
    </row>
    <row r="48229" spans="1:3" x14ac:dyDescent="0.2">
      <c r="A48229">
        <v>257.073952100545</v>
      </c>
      <c r="B48229">
        <v>-0.177546203931122</v>
      </c>
      <c r="C48229">
        <v>3.6943174330242798</v>
      </c>
    </row>
    <row r="48230" spans="1:3" x14ac:dyDescent="0.2">
      <c r="A48230">
        <v>257.06862193359302</v>
      </c>
      <c r="B48230">
        <v>-0.17761611407736799</v>
      </c>
      <c r="C48230">
        <v>3.6942728017094502</v>
      </c>
    </row>
    <row r="48231" spans="1:3" x14ac:dyDescent="0.2">
      <c r="A48231">
        <v>257.06329198766798</v>
      </c>
      <c r="B48231">
        <v>-0.17768600595876599</v>
      </c>
      <c r="C48231">
        <v>3.69422816423099</v>
      </c>
    </row>
    <row r="48232" spans="1:3" x14ac:dyDescent="0.2">
      <c r="A48232">
        <v>257.05796226275498</v>
      </c>
      <c r="B48232">
        <v>-0.17775587958056199</v>
      </c>
      <c r="C48232">
        <v>3.69418352059163</v>
      </c>
    </row>
    <row r="48233" spans="1:3" x14ac:dyDescent="0.2">
      <c r="A48233">
        <v>257.05263275884101</v>
      </c>
      <c r="B48233">
        <v>-0.17782573494804099</v>
      </c>
      <c r="C48233">
        <v>3.6941388707943599</v>
      </c>
    </row>
    <row r="48234" spans="1:3" x14ac:dyDescent="0.2">
      <c r="A48234">
        <v>257.047303475913</v>
      </c>
      <c r="B48234">
        <v>-0.17789557206648601</v>
      </c>
      <c r="C48234">
        <v>3.6940942148422198</v>
      </c>
    </row>
    <row r="48235" spans="1:3" x14ac:dyDescent="0.2">
      <c r="A48235">
        <v>257.04197441395701</v>
      </c>
      <c r="B48235">
        <v>-0.177965390941175</v>
      </c>
      <c r="C48235">
        <v>3.69404955273819</v>
      </c>
    </row>
    <row r="48236" spans="1:3" x14ac:dyDescent="0.2">
      <c r="A48236">
        <v>257.03664557295798</v>
      </c>
      <c r="B48236">
        <v>-0.17803519157739101</v>
      </c>
      <c r="C48236">
        <v>3.69400488448529</v>
      </c>
    </row>
    <row r="48237" spans="1:3" x14ac:dyDescent="0.2">
      <c r="A48237">
        <v>257.03131695290301</v>
      </c>
      <c r="B48237">
        <v>-0.178104973980409</v>
      </c>
      <c r="C48237">
        <v>3.6939602100865101</v>
      </c>
    </row>
    <row r="48238" spans="1:3" x14ac:dyDescent="0.2">
      <c r="A48238">
        <v>257.02598855377897</v>
      </c>
      <c r="B48238">
        <v>-0.178174738155505</v>
      </c>
      <c r="C48238">
        <v>3.69391552954486</v>
      </c>
    </row>
    <row r="48239" spans="1:3" x14ac:dyDescent="0.2">
      <c r="A48239">
        <v>257.02066037557199</v>
      </c>
      <c r="B48239">
        <v>-0.17824448410795399</v>
      </c>
      <c r="C48239">
        <v>3.6938708428633502</v>
      </c>
    </row>
    <row r="48240" spans="1:3" x14ac:dyDescent="0.2">
      <c r="A48240">
        <v>257.01533241826701</v>
      </c>
      <c r="B48240">
        <v>-0.17831421184302701</v>
      </c>
      <c r="C48240">
        <v>3.6938261500449601</v>
      </c>
    </row>
    <row r="48241" spans="1:3" x14ac:dyDescent="0.2">
      <c r="A48241">
        <v>257.010004681851</v>
      </c>
      <c r="B48241">
        <v>-0.17838392136599099</v>
      </c>
      <c r="C48241">
        <v>3.6937814510927001</v>
      </c>
    </row>
    <row r="48242" spans="1:3" x14ac:dyDescent="0.2">
      <c r="A48242">
        <v>257.00467716631101</v>
      </c>
      <c r="B48242">
        <v>-0.17845361268211701</v>
      </c>
      <c r="C48242">
        <v>3.69373674600957</v>
      </c>
    </row>
    <row r="48243" spans="1:3" x14ac:dyDescent="0.2">
      <c r="A48243">
        <v>256.999349871633</v>
      </c>
      <c r="B48243">
        <v>-0.17852328579667001</v>
      </c>
      <c r="C48243">
        <v>3.6936920347985498</v>
      </c>
    </row>
    <row r="48244" spans="1:3" x14ac:dyDescent="0.2">
      <c r="A48244">
        <v>256.99402279780298</v>
      </c>
      <c r="B48244">
        <v>-0.178592940714911</v>
      </c>
      <c r="C48244">
        <v>3.6936473174626401</v>
      </c>
    </row>
    <row r="48245" spans="1:3" x14ac:dyDescent="0.2">
      <c r="A48245">
        <v>256.98869594480698</v>
      </c>
      <c r="B48245">
        <v>-0.17866257744210501</v>
      </c>
      <c r="C48245">
        <v>3.6936025940048398</v>
      </c>
    </row>
    <row r="48246" spans="1:3" x14ac:dyDescent="0.2">
      <c r="A48246">
        <v>256.983369312631</v>
      </c>
      <c r="B48246">
        <v>-0.178732195983514</v>
      </c>
      <c r="C48246">
        <v>3.69355786442812</v>
      </c>
    </row>
    <row r="48247" spans="1:3" x14ac:dyDescent="0.2">
      <c r="A48247">
        <v>256.97804290126197</v>
      </c>
      <c r="B48247">
        <v>-0.178801796344392</v>
      </c>
      <c r="C48247">
        <v>3.6935131287354901</v>
      </c>
    </row>
    <row r="48248" spans="1:3" x14ac:dyDescent="0.2">
      <c r="A48248">
        <v>256.97271671068597</v>
      </c>
      <c r="B48248">
        <v>-0.17887137852999799</v>
      </c>
      <c r="C48248">
        <v>3.6934683869299199</v>
      </c>
    </row>
    <row r="48249" spans="1:3" x14ac:dyDescent="0.2">
      <c r="A48249">
        <v>256.96739074088998</v>
      </c>
      <c r="B48249">
        <v>-0.17894094254558501</v>
      </c>
      <c r="C48249">
        <v>3.6934236390144002</v>
      </c>
    </row>
    <row r="48250" spans="1:3" x14ac:dyDescent="0.2">
      <c r="A48250">
        <v>256.96206499185899</v>
      </c>
      <c r="B48250">
        <v>-0.17901048839640701</v>
      </c>
      <c r="C48250">
        <v>3.69337888499193</v>
      </c>
    </row>
    <row r="48251" spans="1:3" x14ac:dyDescent="0.2">
      <c r="A48251">
        <v>256.95673946357999</v>
      </c>
      <c r="B48251">
        <v>-0.17908001608771301</v>
      </c>
      <c r="C48251">
        <v>3.6933341248654701</v>
      </c>
    </row>
    <row r="48252" spans="1:3" x14ac:dyDescent="0.2">
      <c r="A48252">
        <v>256.95141415603899</v>
      </c>
      <c r="B48252">
        <v>-0.179149525624755</v>
      </c>
      <c r="C48252">
        <v>3.69328935863801</v>
      </c>
    </row>
    <row r="48253" spans="1:3" x14ac:dyDescent="0.2">
      <c r="A48253">
        <v>256.94608906922201</v>
      </c>
      <c r="B48253">
        <v>-0.17921901701277601</v>
      </c>
      <c r="C48253">
        <v>3.6932445863125301</v>
      </c>
    </row>
    <row r="48254" spans="1:3" x14ac:dyDescent="0.2">
      <c r="A48254">
        <v>256.940764203117</v>
      </c>
      <c r="B48254">
        <v>-0.17928849025702301</v>
      </c>
      <c r="C48254">
        <v>3.6931998078920101</v>
      </c>
    </row>
    <row r="48255" spans="1:3" x14ac:dyDescent="0.2">
      <c r="A48255">
        <v>256.93543955770798</v>
      </c>
      <c r="B48255">
        <v>-0.179357945362739</v>
      </c>
      <c r="C48255">
        <v>3.6931550233794299</v>
      </c>
    </row>
    <row r="48256" spans="1:3" x14ac:dyDescent="0.2">
      <c r="A48256">
        <v>256.930115132982</v>
      </c>
      <c r="B48256">
        <v>-0.179427382335165</v>
      </c>
      <c r="C48256">
        <v>3.6931102327777499</v>
      </c>
    </row>
    <row r="48257" spans="1:3" x14ac:dyDescent="0.2">
      <c r="A48257">
        <v>256.92479092892597</v>
      </c>
      <c r="B48257">
        <v>-0.17949680117954001</v>
      </c>
      <c r="C48257">
        <v>3.6930654360899502</v>
      </c>
    </row>
    <row r="48258" spans="1:3" x14ac:dyDescent="0.2">
      <c r="A48258">
        <v>256.91946694552598</v>
      </c>
      <c r="B48258">
        <v>-0.17956620190110301</v>
      </c>
      <c r="C48258">
        <v>3.6930206333190201</v>
      </c>
    </row>
    <row r="48259" spans="1:3" x14ac:dyDescent="0.2">
      <c r="A48259">
        <v>256.91414318276799</v>
      </c>
      <c r="B48259">
        <v>-0.17963558450508699</v>
      </c>
      <c r="C48259">
        <v>3.6929758244678998</v>
      </c>
    </row>
    <row r="48260" spans="1:3" x14ac:dyDescent="0.2">
      <c r="A48260">
        <v>256.908819640638</v>
      </c>
      <c r="B48260">
        <v>-0.17970494899672801</v>
      </c>
      <c r="C48260">
        <v>3.6929310095395902</v>
      </c>
    </row>
    <row r="48261" spans="1:3" x14ac:dyDescent="0.2">
      <c r="A48261">
        <v>256.90349631912301</v>
      </c>
      <c r="B48261">
        <v>-0.179774295381256</v>
      </c>
      <c r="C48261">
        <v>3.6928861885370301</v>
      </c>
    </row>
    <row r="48262" spans="1:3" x14ac:dyDescent="0.2">
      <c r="A48262">
        <v>256.89817321820902</v>
      </c>
      <c r="B48262">
        <v>-0.179843623663903</v>
      </c>
      <c r="C48262">
        <v>3.6928413614632101</v>
      </c>
    </row>
    <row r="48263" spans="1:3" x14ac:dyDescent="0.2">
      <c r="A48263">
        <v>256.89285033788201</v>
      </c>
      <c r="B48263">
        <v>-0.17991293384989401</v>
      </c>
      <c r="C48263">
        <v>3.69279652832107</v>
      </c>
    </row>
    <row r="48264" spans="1:3" x14ac:dyDescent="0.2">
      <c r="A48264">
        <v>256.887527678129</v>
      </c>
      <c r="B48264">
        <v>-0.17998222594445801</v>
      </c>
      <c r="C48264">
        <v>3.6927516891135999</v>
      </c>
    </row>
    <row r="48265" spans="1:3" x14ac:dyDescent="0.2">
      <c r="A48265">
        <v>256.882205238935</v>
      </c>
      <c r="B48265">
        <v>-0.18005149995281799</v>
      </c>
      <c r="C48265">
        <v>3.69270684384374</v>
      </c>
    </row>
    <row r="48266" spans="1:3" x14ac:dyDescent="0.2">
      <c r="A48266">
        <v>256.87688302028698</v>
      </c>
      <c r="B48266">
        <v>-0.18012075588019699</v>
      </c>
      <c r="C48266">
        <v>3.6926619925144601</v>
      </c>
    </row>
    <row r="48267" spans="1:3" x14ac:dyDescent="0.2">
      <c r="A48267">
        <v>256.87156102217199</v>
      </c>
      <c r="B48267">
        <v>-0.18018999373181399</v>
      </c>
      <c r="C48267">
        <v>3.69261713512872</v>
      </c>
    </row>
    <row r="48268" spans="1:3" x14ac:dyDescent="0.2">
      <c r="A48268">
        <v>256.86623924457598</v>
      </c>
      <c r="B48268">
        <v>-0.18025921351289001</v>
      </c>
      <c r="C48268">
        <v>3.69257227168948</v>
      </c>
    </row>
    <row r="48269" spans="1:3" x14ac:dyDescent="0.2">
      <c r="A48269">
        <v>256.86091768748503</v>
      </c>
      <c r="B48269">
        <v>-0.18032841522863899</v>
      </c>
      <c r="C48269">
        <v>3.6925274021996799</v>
      </c>
    </row>
    <row r="48270" spans="1:3" x14ac:dyDescent="0.2">
      <c r="A48270">
        <v>256.85559635088498</v>
      </c>
      <c r="B48270">
        <v>-0.18039759888427701</v>
      </c>
      <c r="C48270">
        <v>3.6924825266622898</v>
      </c>
    </row>
    <row r="48271" spans="1:3" x14ac:dyDescent="0.2">
      <c r="A48271">
        <v>256.85027523476202</v>
      </c>
      <c r="B48271">
        <v>-0.180466764485018</v>
      </c>
      <c r="C48271">
        <v>3.6924376450802598</v>
      </c>
    </row>
    <row r="48272" spans="1:3" x14ac:dyDescent="0.2">
      <c r="A48272">
        <v>256.84495433910303</v>
      </c>
      <c r="B48272">
        <v>-0.180535912036072</v>
      </c>
      <c r="C48272">
        <v>3.6923927574565401</v>
      </c>
    </row>
    <row r="48273" spans="1:3" x14ac:dyDescent="0.2">
      <c r="A48273">
        <v>256.83963366389497</v>
      </c>
      <c r="B48273">
        <v>-0.180605041542648</v>
      </c>
      <c r="C48273">
        <v>3.6923478637940801</v>
      </c>
    </row>
    <row r="48274" spans="1:3" x14ac:dyDescent="0.2">
      <c r="A48274">
        <v>256.83431320912302</v>
      </c>
      <c r="B48274">
        <v>-0.18067415300995501</v>
      </c>
      <c r="C48274">
        <v>3.6923029640958198</v>
      </c>
    </row>
    <row r="48275" spans="1:3" x14ac:dyDescent="0.2">
      <c r="A48275">
        <v>256.828992974774</v>
      </c>
      <c r="B48275">
        <v>-0.180743246443196</v>
      </c>
      <c r="C48275">
        <v>3.69225805836472</v>
      </c>
    </row>
    <row r="48276" spans="1:3" x14ac:dyDescent="0.2">
      <c r="A48276">
        <v>256.82367296083299</v>
      </c>
      <c r="B48276">
        <v>-0.18081232184757601</v>
      </c>
      <c r="C48276">
        <v>3.69221314660372</v>
      </c>
    </row>
    <row r="48277" spans="1:3" x14ac:dyDescent="0.2">
      <c r="A48277">
        <v>256.81835316728899</v>
      </c>
      <c r="B48277">
        <v>-0.180881379228298</v>
      </c>
      <c r="C48277">
        <v>3.6921682288157598</v>
      </c>
    </row>
    <row r="48278" spans="1:3" x14ac:dyDescent="0.2">
      <c r="A48278">
        <v>256.81303359412601</v>
      </c>
      <c r="B48278">
        <v>-0.18095041859055899</v>
      </c>
      <c r="C48278">
        <v>3.6921233050037898</v>
      </c>
    </row>
    <row r="48279" spans="1:3" x14ac:dyDescent="0.2">
      <c r="A48279">
        <v>256.80771424133098</v>
      </c>
      <c r="B48279">
        <v>-0.18101943993955999</v>
      </c>
      <c r="C48279">
        <v>3.6920783751707602</v>
      </c>
    </row>
    <row r="48280" spans="1:3" x14ac:dyDescent="0.2">
      <c r="A48280">
        <v>256.80239510888998</v>
      </c>
      <c r="B48280">
        <v>-0.181088443280494</v>
      </c>
      <c r="C48280">
        <v>3.6920334393195802</v>
      </c>
    </row>
    <row r="48281" spans="1:3" x14ac:dyDescent="0.2">
      <c r="A48281">
        <v>256.79707619678999</v>
      </c>
      <c r="B48281">
        <v>-0.18115742861855699</v>
      </c>
      <c r="C48281">
        <v>3.6919884974532202</v>
      </c>
    </row>
    <row r="48282" spans="1:3" x14ac:dyDescent="0.2">
      <c r="A48282">
        <v>256.79175750501599</v>
      </c>
      <c r="B48282">
        <v>-0.18122639595894099</v>
      </c>
      <c r="C48282">
        <v>3.69194354957459</v>
      </c>
    </row>
    <row r="48283" spans="1:3" x14ac:dyDescent="0.2">
      <c r="A48283">
        <v>256.78643903355601</v>
      </c>
      <c r="B48283">
        <v>-0.181295345306837</v>
      </c>
      <c r="C48283">
        <v>3.6918985956866499</v>
      </c>
    </row>
    <row r="48284" spans="1:3" x14ac:dyDescent="0.2">
      <c r="A48284">
        <v>256.78112078239599</v>
      </c>
      <c r="B48284">
        <v>-0.18136427666743499</v>
      </c>
      <c r="C48284">
        <v>3.69185363579231</v>
      </c>
    </row>
    <row r="48285" spans="1:3" x14ac:dyDescent="0.2">
      <c r="A48285">
        <v>256.77580275152098</v>
      </c>
      <c r="B48285">
        <v>-0.18143319004591801</v>
      </c>
      <c r="C48285">
        <v>3.69180866989453</v>
      </c>
    </row>
    <row r="48286" spans="1:3" x14ac:dyDescent="0.2">
      <c r="A48286">
        <v>256.770484940919</v>
      </c>
      <c r="B48286">
        <v>-0.18150208544747401</v>
      </c>
      <c r="C48286">
        <v>3.6917636979962101</v>
      </c>
    </row>
    <row r="48287" spans="1:3" x14ac:dyDescent="0.2">
      <c r="A48287">
        <v>256.76516735057498</v>
      </c>
      <c r="B48287">
        <v>-0.181570962877285</v>
      </c>
      <c r="C48287">
        <v>3.6917187201003001</v>
      </c>
    </row>
    <row r="48288" spans="1:3" x14ac:dyDescent="0.2">
      <c r="A48288">
        <v>256.759849980475</v>
      </c>
      <c r="B48288">
        <v>-0.181639822340531</v>
      </c>
      <c r="C48288">
        <v>3.6916737362097298</v>
      </c>
    </row>
    <row r="48289" spans="1:3" x14ac:dyDescent="0.2">
      <c r="A48289">
        <v>256.75453283060699</v>
      </c>
      <c r="B48289">
        <v>-0.18170866384239401</v>
      </c>
      <c r="C48289">
        <v>3.6916287463274098</v>
      </c>
    </row>
    <row r="48290" spans="1:3" x14ac:dyDescent="0.2">
      <c r="A48290">
        <v>256.74921590095698</v>
      </c>
      <c r="B48290">
        <v>-0.181777487388051</v>
      </c>
      <c r="C48290">
        <v>3.6915837504562798</v>
      </c>
    </row>
    <row r="48291" spans="1:3" x14ac:dyDescent="0.2">
      <c r="A48291">
        <v>256.74389919151002</v>
      </c>
      <c r="B48291">
        <v>-0.18184629298267499</v>
      </c>
      <c r="C48291">
        <v>3.6915387485992501</v>
      </c>
    </row>
    <row r="48292" spans="1:3" x14ac:dyDescent="0.2">
      <c r="A48292">
        <v>256.73858270225298</v>
      </c>
      <c r="B48292">
        <v>-0.18191508063144199</v>
      </c>
      <c r="C48292">
        <v>3.6914937407592601</v>
      </c>
    </row>
    <row r="48293" spans="1:3" x14ac:dyDescent="0.2">
      <c r="A48293">
        <v>256.73326643317199</v>
      </c>
      <c r="B48293">
        <v>-0.181983850339523</v>
      </c>
      <c r="C48293">
        <v>3.69144872693921</v>
      </c>
    </row>
    <row r="48294" spans="1:3" x14ac:dyDescent="0.2">
      <c r="A48294">
        <v>256.727950384255</v>
      </c>
      <c r="B48294">
        <v>-0.18205260211208699</v>
      </c>
      <c r="C48294">
        <v>3.6914037071420398</v>
      </c>
    </row>
    <row r="48295" spans="1:3" x14ac:dyDescent="0.2">
      <c r="A48295">
        <v>256.72263455548602</v>
      </c>
      <c r="B48295">
        <v>-0.18212133595430499</v>
      </c>
      <c r="C48295">
        <v>3.6913586813706498</v>
      </c>
    </row>
    <row r="48296" spans="1:3" x14ac:dyDescent="0.2">
      <c r="A48296">
        <v>256.71731894685303</v>
      </c>
      <c r="B48296">
        <v>-0.18219005187134199</v>
      </c>
      <c r="C48296">
        <v>3.6913136496279702</v>
      </c>
    </row>
    <row r="48297" spans="1:3" x14ac:dyDescent="0.2">
      <c r="A48297">
        <v>256.712003558341</v>
      </c>
      <c r="B48297">
        <v>-0.18225874986836199</v>
      </c>
      <c r="C48297">
        <v>3.69126861191691</v>
      </c>
    </row>
    <row r="48298" spans="1:3" x14ac:dyDescent="0.2">
      <c r="A48298">
        <v>256.70668838993703</v>
      </c>
      <c r="B48298">
        <v>-0.182327429950526</v>
      </c>
      <c r="C48298">
        <v>3.69122356824038</v>
      </c>
    </row>
    <row r="48299" spans="1:3" x14ac:dyDescent="0.2">
      <c r="A48299">
        <v>256.70137344162799</v>
      </c>
      <c r="B48299">
        <v>-0.18239609212299701</v>
      </c>
      <c r="C48299">
        <v>3.6911785186012902</v>
      </c>
    </row>
    <row r="48300" spans="1:3" x14ac:dyDescent="0.2">
      <c r="A48300">
        <v>256.69605871340002</v>
      </c>
      <c r="B48300">
        <v>-0.18246473639093599</v>
      </c>
      <c r="C48300">
        <v>3.6911334630025601</v>
      </c>
    </row>
    <row r="48301" spans="1:3" x14ac:dyDescent="0.2">
      <c r="A48301">
        <v>256.69074420523799</v>
      </c>
      <c r="B48301">
        <v>-0.182533362759495</v>
      </c>
      <c r="C48301">
        <v>3.6910884014471002</v>
      </c>
    </row>
    <row r="48302" spans="1:3" x14ac:dyDescent="0.2">
      <c r="A48302">
        <v>256.68542991713002</v>
      </c>
      <c r="B48302">
        <v>-0.18260197123383301</v>
      </c>
      <c r="C48302">
        <v>3.6910433339378002</v>
      </c>
    </row>
    <row r="48303" spans="1:3" x14ac:dyDescent="0.2">
      <c r="A48303">
        <v>256.680115849061</v>
      </c>
      <c r="B48303">
        <v>-0.18267056181909999</v>
      </c>
      <c r="C48303">
        <v>3.6909982604775902</v>
      </c>
    </row>
    <row r="48304" spans="1:3" x14ac:dyDescent="0.2">
      <c r="A48304">
        <v>256.67480200101801</v>
      </c>
      <c r="B48304">
        <v>-0.18273913452045101</v>
      </c>
      <c r="C48304">
        <v>3.6909531810693599</v>
      </c>
    </row>
    <row r="48305" spans="1:3" x14ac:dyDescent="0.2">
      <c r="A48305">
        <v>256.66948837298798</v>
      </c>
      <c r="B48305">
        <v>-0.18280768934303401</v>
      </c>
      <c r="C48305">
        <v>3.6909080957160101</v>
      </c>
    </row>
    <row r="48306" spans="1:3" x14ac:dyDescent="0.2">
      <c r="A48306">
        <v>256.664174964957</v>
      </c>
      <c r="B48306">
        <v>-0.18287622629199701</v>
      </c>
      <c r="C48306">
        <v>3.69086300442045</v>
      </c>
    </row>
    <row r="48307" spans="1:3" x14ac:dyDescent="0.2">
      <c r="A48307">
        <v>256.65886177690999</v>
      </c>
      <c r="B48307">
        <v>-0.18294474537248501</v>
      </c>
      <c r="C48307">
        <v>3.69081790718558</v>
      </c>
    </row>
    <row r="48308" spans="1:3" x14ac:dyDescent="0.2">
      <c r="A48308">
        <v>256.65354880883501</v>
      </c>
      <c r="B48308">
        <v>-0.18301324658964299</v>
      </c>
      <c r="C48308">
        <v>3.6907728040143</v>
      </c>
    </row>
    <row r="48309" spans="1:3" x14ac:dyDescent="0.2">
      <c r="A48309">
        <v>256.64823606071701</v>
      </c>
      <c r="B48309">
        <v>-0.18308172994861199</v>
      </c>
      <c r="C48309">
        <v>3.6907276949095</v>
      </c>
    </row>
    <row r="48310" spans="1:3" x14ac:dyDescent="0.2">
      <c r="A48310">
        <v>256.64292353254399</v>
      </c>
      <c r="B48310">
        <v>-0.18315019545453501</v>
      </c>
      <c r="C48310">
        <v>3.6906825798740899</v>
      </c>
    </row>
    <row r="48311" spans="1:3" x14ac:dyDescent="0.2">
      <c r="A48311">
        <v>256.637611224301</v>
      </c>
      <c r="B48311">
        <v>-0.18321864311254801</v>
      </c>
      <c r="C48311">
        <v>3.6906374589109499</v>
      </c>
    </row>
    <row r="48312" spans="1:3" x14ac:dyDescent="0.2">
      <c r="A48312">
        <v>256.63229913597399</v>
      </c>
      <c r="B48312">
        <v>-0.18328707292779001</v>
      </c>
      <c r="C48312">
        <v>3.6905923320229799</v>
      </c>
    </row>
    <row r="48313" spans="1:3" x14ac:dyDescent="0.2">
      <c r="A48313">
        <v>256.62698726755099</v>
      </c>
      <c r="B48313">
        <v>-0.183355484905394</v>
      </c>
      <c r="C48313">
        <v>3.6905471992130701</v>
      </c>
    </row>
    <row r="48314" spans="1:3" x14ac:dyDescent="0.2">
      <c r="A48314">
        <v>256.62167561901703</v>
      </c>
      <c r="B48314">
        <v>-0.18342387905049401</v>
      </c>
      <c r="C48314">
        <v>3.6905020604841199</v>
      </c>
    </row>
    <row r="48315" spans="1:3" x14ac:dyDescent="0.2">
      <c r="A48315">
        <v>256.61636419035898</v>
      </c>
      <c r="B48315">
        <v>-0.18349225536822</v>
      </c>
      <c r="C48315">
        <v>3.6904569158389999</v>
      </c>
    </row>
    <row r="48316" spans="1:3" x14ac:dyDescent="0.2">
      <c r="A48316">
        <v>256.61105298156298</v>
      </c>
      <c r="B48316">
        <v>-0.18356061386370201</v>
      </c>
      <c r="C48316">
        <v>3.6904117652806101</v>
      </c>
    </row>
    <row r="48317" spans="1:3" x14ac:dyDescent="0.2">
      <c r="A48317">
        <v>256.60574199261498</v>
      </c>
      <c r="B48317">
        <v>-0.18362895454206801</v>
      </c>
      <c r="C48317">
        <v>3.6903666088118401</v>
      </c>
    </row>
    <row r="48318" spans="1:3" x14ac:dyDescent="0.2">
      <c r="A48318">
        <v>256.60043122350299</v>
      </c>
      <c r="B48318">
        <v>-0.18369727740844199</v>
      </c>
      <c r="C48318">
        <v>3.69032144643556</v>
      </c>
    </row>
    <row r="48319" spans="1:3" x14ac:dyDescent="0.2">
      <c r="A48319">
        <v>256.59512067421099</v>
      </c>
      <c r="B48319">
        <v>-0.18376558246794999</v>
      </c>
      <c r="C48319">
        <v>3.6902762781546699</v>
      </c>
    </row>
    <row r="48320" spans="1:3" x14ac:dyDescent="0.2">
      <c r="A48320">
        <v>256.58981034472703</v>
      </c>
      <c r="B48320">
        <v>-0.183833869725714</v>
      </c>
      <c r="C48320">
        <v>3.6902311039720401</v>
      </c>
    </row>
    <row r="48321" spans="1:3" x14ac:dyDescent="0.2">
      <c r="A48321">
        <v>256.58450023503599</v>
      </c>
      <c r="B48321">
        <v>-0.183902139186852</v>
      </c>
      <c r="C48321">
        <v>3.6901859238905499</v>
      </c>
    </row>
    <row r="48322" spans="1:3" x14ac:dyDescent="0.2">
      <c r="A48322">
        <v>256.57919034512599</v>
      </c>
      <c r="B48322">
        <v>-0.18397039085648301</v>
      </c>
      <c r="C48322">
        <v>3.6901407379130902</v>
      </c>
    </row>
    <row r="48323" spans="1:3" x14ac:dyDescent="0.2">
      <c r="A48323">
        <v>256.573880674983</v>
      </c>
      <c r="B48323">
        <v>-0.18403862473972599</v>
      </c>
      <c r="C48323">
        <v>3.6900955460425302</v>
      </c>
    </row>
    <row r="48324" spans="1:3" x14ac:dyDescent="0.2">
      <c r="A48324">
        <v>256.56857122459201</v>
      </c>
      <c r="B48324">
        <v>-0.18410684084169199</v>
      </c>
      <c r="C48324">
        <v>3.6900503482817499</v>
      </c>
    </row>
    <row r="48325" spans="1:3" x14ac:dyDescent="0.2">
      <c r="A48325">
        <v>256.56326199394101</v>
      </c>
      <c r="B48325">
        <v>-0.184175039167495</v>
      </c>
      <c r="C48325">
        <v>3.6900051446336199</v>
      </c>
    </row>
    <row r="48326" spans="1:3" x14ac:dyDescent="0.2">
      <c r="A48326">
        <v>256.55795298301501</v>
      </c>
      <c r="B48326">
        <v>-0.184243219722247</v>
      </c>
      <c r="C48326">
        <v>3.6899599351010099</v>
      </c>
    </row>
    <row r="48327" spans="1:3" x14ac:dyDescent="0.2">
      <c r="A48327">
        <v>256.55264419180202</v>
      </c>
      <c r="B48327">
        <v>-0.184311382511057</v>
      </c>
      <c r="C48327">
        <v>3.6899147196867998</v>
      </c>
    </row>
    <row r="48328" spans="1:3" x14ac:dyDescent="0.2">
      <c r="A48328">
        <v>256.54733562028599</v>
      </c>
      <c r="B48328">
        <v>-0.184379527539031</v>
      </c>
      <c r="C48328">
        <v>3.68986949839385</v>
      </c>
    </row>
    <row r="48329" spans="1:3" x14ac:dyDescent="0.2">
      <c r="A48329">
        <v>256.54202726845602</v>
      </c>
      <c r="B48329">
        <v>-0.18444765481127601</v>
      </c>
      <c r="C48329">
        <v>3.68982427122504</v>
      </c>
    </row>
    <row r="48330" spans="1:3" x14ac:dyDescent="0.2">
      <c r="A48330">
        <v>256.53671913629603</v>
      </c>
      <c r="B48330">
        <v>-0.18451576433289499</v>
      </c>
      <c r="C48330">
        <v>3.6897790381832398</v>
      </c>
    </row>
    <row r="48331" spans="1:3" x14ac:dyDescent="0.2">
      <c r="A48331">
        <v>256.53141122379401</v>
      </c>
      <c r="B48331">
        <v>-0.18458385610899</v>
      </c>
      <c r="C48331">
        <v>3.6897337992713002</v>
      </c>
    </row>
    <row r="48332" spans="1:3" x14ac:dyDescent="0.2">
      <c r="A48332">
        <v>256.52610353093598</v>
      </c>
      <c r="B48332">
        <v>-0.18465193014466</v>
      </c>
      <c r="C48332">
        <v>3.6896885544921001</v>
      </c>
    </row>
    <row r="48333" spans="1:3" x14ac:dyDescent="0.2">
      <c r="A48333">
        <v>256.52079605770803</v>
      </c>
      <c r="B48333">
        <v>-0.18471998644500401</v>
      </c>
      <c r="C48333">
        <v>3.6896433038484999</v>
      </c>
    </row>
    <row r="48334" spans="1:3" x14ac:dyDescent="0.2">
      <c r="A48334">
        <v>256.51548880409598</v>
      </c>
      <c r="B48334">
        <v>-0.18478802501511901</v>
      </c>
      <c r="C48334">
        <v>3.6895980473433498</v>
      </c>
    </row>
    <row r="48335" spans="1:3" x14ac:dyDescent="0.2">
      <c r="A48335">
        <v>256.51018177008802</v>
      </c>
      <c r="B48335">
        <v>-0.18485604586009699</v>
      </c>
      <c r="C48335">
        <v>3.6895527849795302</v>
      </c>
    </row>
    <row r="48336" spans="1:3" x14ac:dyDescent="0.2">
      <c r="A48336">
        <v>256.50487495566898</v>
      </c>
      <c r="B48336">
        <v>-0.18492404898503401</v>
      </c>
      <c r="C48336">
        <v>3.6895075167598801</v>
      </c>
    </row>
    <row r="48337" spans="1:3" x14ac:dyDescent="0.2">
      <c r="A48337">
        <v>256.49956836082498</v>
      </c>
      <c r="B48337">
        <v>-0.18499203439501799</v>
      </c>
      <c r="C48337">
        <v>3.6894622426872701</v>
      </c>
    </row>
    <row r="48338" spans="1:3" x14ac:dyDescent="0.2">
      <c r="A48338">
        <v>256.49426198554301</v>
      </c>
      <c r="B48338">
        <v>-0.18506000209514101</v>
      </c>
      <c r="C48338">
        <v>3.6894169627645601</v>
      </c>
    </row>
    <row r="48339" spans="1:3" x14ac:dyDescent="0.2">
      <c r="A48339">
        <v>256.48895582980998</v>
      </c>
      <c r="B48339">
        <v>-0.18512795209048799</v>
      </c>
      <c r="C48339">
        <v>3.6893716769945901</v>
      </c>
    </row>
    <row r="48340" spans="1:3" x14ac:dyDescent="0.2">
      <c r="A48340">
        <v>256.48364989361198</v>
      </c>
      <c r="B48340">
        <v>-0.18519588438614501</v>
      </c>
      <c r="C48340">
        <v>3.6893263853802201</v>
      </c>
    </row>
    <row r="48341" spans="1:3" x14ac:dyDescent="0.2">
      <c r="A48341">
        <v>256.47834417693502</v>
      </c>
      <c r="B48341">
        <v>-0.185263798987195</v>
      </c>
      <c r="C48341">
        <v>3.6892810879243001</v>
      </c>
    </row>
    <row r="48342" spans="1:3" x14ac:dyDescent="0.2">
      <c r="A48342">
        <v>256.47303867976501</v>
      </c>
      <c r="B48342">
        <v>-0.18533169589872101</v>
      </c>
      <c r="C48342">
        <v>3.6892357846296902</v>
      </c>
    </row>
    <row r="48343" spans="1:3" x14ac:dyDescent="0.2">
      <c r="A48343">
        <v>256.46773340208898</v>
      </c>
      <c r="B48343">
        <v>-0.18539957512580199</v>
      </c>
      <c r="C48343">
        <v>3.6891904754992302</v>
      </c>
    </row>
    <row r="48344" spans="1:3" x14ac:dyDescent="0.2">
      <c r="A48344">
        <v>256.46242834389398</v>
      </c>
      <c r="B48344">
        <v>-0.18546743667351601</v>
      </c>
      <c r="C48344">
        <v>3.6891451605357699</v>
      </c>
    </row>
    <row r="48345" spans="1:3" x14ac:dyDescent="0.2">
      <c r="A48345">
        <v>256.45712350516499</v>
      </c>
      <c r="B48345">
        <v>-0.18553528054693899</v>
      </c>
      <c r="C48345">
        <v>3.6890998397421599</v>
      </c>
    </row>
    <row r="48346" spans="1:3" x14ac:dyDescent="0.2">
      <c r="A48346">
        <v>256.451818885889</v>
      </c>
      <c r="B48346">
        <v>-0.18560310675114799</v>
      </c>
      <c r="C48346">
        <v>3.6890545131212402</v>
      </c>
    </row>
    <row r="48347" spans="1:3" x14ac:dyDescent="0.2">
      <c r="A48347">
        <v>256.44651448605299</v>
      </c>
      <c r="B48347">
        <v>-0.18567091529121299</v>
      </c>
      <c r="C48347">
        <v>3.6890091806758498</v>
      </c>
    </row>
    <row r="48348" spans="1:3" x14ac:dyDescent="0.2">
      <c r="A48348">
        <v>256.44121030564202</v>
      </c>
      <c r="B48348">
        <v>-0.185738706172206</v>
      </c>
      <c r="C48348">
        <v>3.68896384240885</v>
      </c>
    </row>
    <row r="48349" spans="1:3" x14ac:dyDescent="0.2">
      <c r="A48349">
        <v>256.43590634464402</v>
      </c>
      <c r="B48349">
        <v>-0.18580647939919401</v>
      </c>
      <c r="C48349">
        <v>3.6889184983230598</v>
      </c>
    </row>
    <row r="48350" spans="1:3" x14ac:dyDescent="0.2">
      <c r="A48350">
        <v>256.43060260304401</v>
      </c>
      <c r="B48350">
        <v>-0.185874234977247</v>
      </c>
      <c r="C48350">
        <v>3.6888731484213202</v>
      </c>
    </row>
    <row r="48351" spans="1:3" x14ac:dyDescent="0.2">
      <c r="A48351">
        <v>256.42529908082997</v>
      </c>
      <c r="B48351">
        <v>-0.18594197291143</v>
      </c>
      <c r="C48351">
        <v>3.6888277927064799</v>
      </c>
    </row>
    <row r="48352" spans="1:3" x14ac:dyDescent="0.2">
      <c r="A48352">
        <v>256.419995777986</v>
      </c>
      <c r="B48352">
        <v>-0.18600969320680499</v>
      </c>
      <c r="C48352">
        <v>3.6887824311813802</v>
      </c>
    </row>
    <row r="48353" spans="1:3" x14ac:dyDescent="0.2">
      <c r="A48353">
        <v>256.41469269450101</v>
      </c>
      <c r="B48353">
        <v>-0.186077395868435</v>
      </c>
      <c r="C48353">
        <v>3.6887370638488299</v>
      </c>
    </row>
    <row r="48354" spans="1:3" x14ac:dyDescent="0.2">
      <c r="A48354">
        <v>256.40938983035898</v>
      </c>
      <c r="B48354">
        <v>-0.18614508090137999</v>
      </c>
      <c r="C48354">
        <v>3.6886916907117002</v>
      </c>
    </row>
    <row r="48355" spans="1:3" x14ac:dyDescent="0.2">
      <c r="A48355">
        <v>256.40408718554801</v>
      </c>
      <c r="B48355">
        <v>-0.18621274831069701</v>
      </c>
      <c r="C48355">
        <v>3.6886463117727901</v>
      </c>
    </row>
    <row r="48356" spans="1:3" x14ac:dyDescent="0.2">
      <c r="A48356">
        <v>256.39878476005401</v>
      </c>
      <c r="B48356">
        <v>-0.18628039810144401</v>
      </c>
      <c r="C48356">
        <v>3.68860092703494</v>
      </c>
    </row>
    <row r="48357" spans="1:3" x14ac:dyDescent="0.2">
      <c r="A48357">
        <v>256.39348255386398</v>
      </c>
      <c r="B48357">
        <v>-0.186348030278675</v>
      </c>
      <c r="C48357">
        <v>3.6885555365009899</v>
      </c>
    </row>
    <row r="48358" spans="1:3" x14ac:dyDescent="0.2">
      <c r="A48358">
        <v>256.388180566963</v>
      </c>
      <c r="B48358">
        <v>-0.186415644847442</v>
      </c>
      <c r="C48358">
        <v>3.6885101401737601</v>
      </c>
    </row>
    <row r="48359" spans="1:3" x14ac:dyDescent="0.2">
      <c r="A48359">
        <v>256.38287879933802</v>
      </c>
      <c r="B48359">
        <v>-0.18648324181279499</v>
      </c>
      <c r="C48359">
        <v>3.68846473805608</v>
      </c>
    </row>
    <row r="48360" spans="1:3" x14ac:dyDescent="0.2">
      <c r="A48360">
        <v>256.377577250976</v>
      </c>
      <c r="B48360">
        <v>-0.186550821179786</v>
      </c>
      <c r="C48360">
        <v>3.6884193301507699</v>
      </c>
    </row>
    <row r="48361" spans="1:3" x14ac:dyDescent="0.2">
      <c r="A48361">
        <v>256.37227592186298</v>
      </c>
      <c r="B48361">
        <v>-0.186618382953461</v>
      </c>
      <c r="C48361">
        <v>3.6883739164606602</v>
      </c>
    </row>
    <row r="48362" spans="1:3" x14ac:dyDescent="0.2">
      <c r="A48362">
        <v>256.36697481198502</v>
      </c>
      <c r="B48362">
        <v>-0.186685927138866</v>
      </c>
      <c r="C48362">
        <v>3.6883284969885701</v>
      </c>
    </row>
    <row r="48363" spans="1:3" x14ac:dyDescent="0.2">
      <c r="A48363">
        <v>256.36167392132802</v>
      </c>
      <c r="B48363">
        <v>-0.18675345374104399</v>
      </c>
      <c r="C48363">
        <v>3.6882830717373101</v>
      </c>
    </row>
    <row r="48364" spans="1:3" x14ac:dyDescent="0.2">
      <c r="A48364">
        <v>256.35637324987999</v>
      </c>
      <c r="B48364">
        <v>-0.18682096276503601</v>
      </c>
      <c r="C48364">
        <v>3.6882376407097199</v>
      </c>
    </row>
    <row r="48365" spans="1:3" x14ac:dyDescent="0.2">
      <c r="A48365">
        <v>256.35107279762599</v>
      </c>
      <c r="B48365">
        <v>-0.18688845421588399</v>
      </c>
      <c r="C48365">
        <v>3.6881922039086099</v>
      </c>
    </row>
    <row r="48366" spans="1:3" x14ac:dyDescent="0.2">
      <c r="A48366">
        <v>256.34577256455401</v>
      </c>
      <c r="B48366">
        <v>-0.18695592809862399</v>
      </c>
      <c r="C48366">
        <v>3.6881467613367902</v>
      </c>
    </row>
    <row r="48367" spans="1:3" x14ac:dyDescent="0.2">
      <c r="A48367">
        <v>256.34047255064797</v>
      </c>
      <c r="B48367">
        <v>-0.187023384418296</v>
      </c>
      <c r="C48367">
        <v>3.6881013129970799</v>
      </c>
    </row>
    <row r="48368" spans="1:3" x14ac:dyDescent="0.2">
      <c r="A48368">
        <v>256.335172755896</v>
      </c>
      <c r="B48368">
        <v>-0.187090823179931</v>
      </c>
      <c r="C48368">
        <v>3.6880558588922998</v>
      </c>
    </row>
    <row r="48369" spans="1:3" x14ac:dyDescent="0.2">
      <c r="A48369">
        <v>256.32987318028501</v>
      </c>
      <c r="B48369">
        <v>-0.18715824438856399</v>
      </c>
      <c r="C48369">
        <v>3.6880103990252602</v>
      </c>
    </row>
    <row r="48370" spans="1:3" x14ac:dyDescent="0.2">
      <c r="A48370">
        <v>256.32457382379999</v>
      </c>
      <c r="B48370">
        <v>-0.18722564804922601</v>
      </c>
      <c r="C48370">
        <v>3.6879649333987601</v>
      </c>
    </row>
    <row r="48371" spans="1:3" x14ac:dyDescent="0.2">
      <c r="A48371">
        <v>256.319274686428</v>
      </c>
      <c r="B48371">
        <v>-0.18729303416694601</v>
      </c>
      <c r="C48371">
        <v>3.6879194620156301</v>
      </c>
    </row>
    <row r="48372" spans="1:3" x14ac:dyDescent="0.2">
      <c r="A48372">
        <v>256.31397576815499</v>
      </c>
      <c r="B48372">
        <v>-0.187360402746752</v>
      </c>
      <c r="C48372">
        <v>3.6878739848786601</v>
      </c>
    </row>
    <row r="48373" spans="1:3" x14ac:dyDescent="0.2">
      <c r="A48373">
        <v>256.308677068968</v>
      </c>
      <c r="B48373">
        <v>-0.18742775379366899</v>
      </c>
      <c r="C48373">
        <v>3.68782850199067</v>
      </c>
    </row>
    <row r="48374" spans="1:3" x14ac:dyDescent="0.2">
      <c r="A48374">
        <v>256.30337858885298</v>
      </c>
      <c r="B48374">
        <v>-0.18749508731272199</v>
      </c>
      <c r="C48374">
        <v>3.6877830133544598</v>
      </c>
    </row>
    <row r="48375" spans="1:3" x14ac:dyDescent="0.2">
      <c r="A48375">
        <v>256.29808032779698</v>
      </c>
      <c r="B48375">
        <v>-0.18756240330893201</v>
      </c>
      <c r="C48375">
        <v>3.6877375189728299</v>
      </c>
    </row>
    <row r="48376" spans="1:3" x14ac:dyDescent="0.2">
      <c r="A48376">
        <v>256.29278228578602</v>
      </c>
      <c r="B48376">
        <v>-0.187629701787319</v>
      </c>
      <c r="C48376">
        <v>3.6876920188486002</v>
      </c>
    </row>
    <row r="48377" spans="1:3" x14ac:dyDescent="0.2">
      <c r="A48377">
        <v>256.28748446280702</v>
      </c>
      <c r="B48377">
        <v>-0.187696982752902</v>
      </c>
      <c r="C48377">
        <v>3.6876465129845499</v>
      </c>
    </row>
    <row r="48378" spans="1:3" x14ac:dyDescent="0.2">
      <c r="A48378">
        <v>256.28218685884502</v>
      </c>
      <c r="B48378">
        <v>-0.18776424621069901</v>
      </c>
      <c r="C48378">
        <v>3.6876010013834901</v>
      </c>
    </row>
    <row r="48379" spans="1:3" x14ac:dyDescent="0.2">
      <c r="A48379">
        <v>256.27688947388702</v>
      </c>
      <c r="B48379">
        <v>-0.18783149216572401</v>
      </c>
      <c r="C48379">
        <v>3.6875554840482199</v>
      </c>
    </row>
    <row r="48380" spans="1:3" x14ac:dyDescent="0.2">
      <c r="A48380">
        <v>256.27159230792103</v>
      </c>
      <c r="B48380">
        <v>-0.18789872062298901</v>
      </c>
      <c r="C48380">
        <v>3.6875099609815498</v>
      </c>
    </row>
    <row r="48381" spans="1:3" x14ac:dyDescent="0.2">
      <c r="A48381">
        <v>256.266295360931</v>
      </c>
      <c r="B48381">
        <v>-0.18796593158750699</v>
      </c>
      <c r="C48381">
        <v>3.6874644321862502</v>
      </c>
    </row>
    <row r="48382" spans="1:3" x14ac:dyDescent="0.2">
      <c r="A48382">
        <v>256.260998632905</v>
      </c>
      <c r="B48382">
        <v>-0.18803312506428799</v>
      </c>
      <c r="C48382">
        <v>3.6874188976651299</v>
      </c>
    </row>
    <row r="48383" spans="1:3" x14ac:dyDescent="0.2">
      <c r="A48383">
        <v>256.255702123829</v>
      </c>
      <c r="B48383">
        <v>-0.188100301058339</v>
      </c>
      <c r="C48383">
        <v>3.6873733574209799</v>
      </c>
    </row>
    <row r="48384" spans="1:3" x14ac:dyDescent="0.2">
      <c r="A48384">
        <v>256.250405833689</v>
      </c>
      <c r="B48384">
        <v>-0.18816745957466499</v>
      </c>
      <c r="C48384">
        <v>3.6873278114565999</v>
      </c>
    </row>
    <row r="48385" spans="1:3" x14ac:dyDescent="0.2">
      <c r="A48385">
        <v>256.245109762472</v>
      </c>
      <c r="B48385">
        <v>-0.18823460061827199</v>
      </c>
      <c r="C48385">
        <v>3.6872822597747699</v>
      </c>
    </row>
    <row r="48386" spans="1:3" x14ac:dyDescent="0.2">
      <c r="A48386">
        <v>256.239813910164</v>
      </c>
      <c r="B48386">
        <v>-0.188301724194162</v>
      </c>
      <c r="C48386">
        <v>3.6872367023782799</v>
      </c>
    </row>
    <row r="48387" spans="1:3" x14ac:dyDescent="0.2">
      <c r="A48387">
        <v>256.234518276752</v>
      </c>
      <c r="B48387">
        <v>-0.18836883030733401</v>
      </c>
      <c r="C48387">
        <v>3.6871911392699301</v>
      </c>
    </row>
    <row r="48388" spans="1:3" x14ac:dyDescent="0.2">
      <c r="A48388">
        <v>256.229222862222</v>
      </c>
      <c r="B48388">
        <v>-0.18843591896278999</v>
      </c>
      <c r="C48388">
        <v>3.6871455704524898</v>
      </c>
    </row>
    <row r="48389" spans="1:3" x14ac:dyDescent="0.2">
      <c r="A48389">
        <v>256.22392766655997</v>
      </c>
      <c r="B48389">
        <v>-0.18850299016552399</v>
      </c>
      <c r="C48389">
        <v>3.6870999959287598</v>
      </c>
    </row>
    <row r="48390" spans="1:3" x14ac:dyDescent="0.2">
      <c r="A48390">
        <v>256.21863268975397</v>
      </c>
      <c r="B48390">
        <v>-0.188570043920533</v>
      </c>
      <c r="C48390">
        <v>3.6870544157015099</v>
      </c>
    </row>
    <row r="48391" spans="1:3" x14ac:dyDescent="0.2">
      <c r="A48391">
        <v>256.213337931789</v>
      </c>
      <c r="B48391">
        <v>-0.18863708023281101</v>
      </c>
      <c r="C48391">
        <v>3.6870088297735299</v>
      </c>
    </row>
    <row r="48392" spans="1:3" x14ac:dyDescent="0.2">
      <c r="A48392">
        <v>256.20804339265197</v>
      </c>
      <c r="B48392">
        <v>-0.18870409910734701</v>
      </c>
      <c r="C48392">
        <v>3.6869632381476101</v>
      </c>
    </row>
    <row r="48393" spans="1:3" x14ac:dyDescent="0.2">
      <c r="A48393">
        <v>256.20274907232903</v>
      </c>
      <c r="B48393">
        <v>-0.18877110054913401</v>
      </c>
      <c r="C48393">
        <v>3.6869176408265099</v>
      </c>
    </row>
    <row r="48394" spans="1:3" x14ac:dyDescent="0.2">
      <c r="A48394">
        <v>256.19745497080601</v>
      </c>
      <c r="B48394">
        <v>-0.18883808456316001</v>
      </c>
      <c r="C48394">
        <v>3.68687203781302</v>
      </c>
    </row>
    <row r="48395" spans="1:3" x14ac:dyDescent="0.2">
      <c r="A48395">
        <v>256.19216108807097</v>
      </c>
      <c r="B48395">
        <v>-0.188905051154411</v>
      </c>
      <c r="C48395">
        <v>3.6868264291099102</v>
      </c>
    </row>
    <row r="48396" spans="1:3" x14ac:dyDescent="0.2">
      <c r="A48396">
        <v>256.18686742410898</v>
      </c>
      <c r="B48396">
        <v>-0.18897200032787001</v>
      </c>
      <c r="C48396">
        <v>3.6867808147199699</v>
      </c>
    </row>
    <row r="48397" spans="1:3" x14ac:dyDescent="0.2">
      <c r="A48397">
        <v>256.18157397890798</v>
      </c>
      <c r="B48397">
        <v>-0.18903893208852199</v>
      </c>
      <c r="C48397">
        <v>3.6867351946459599</v>
      </c>
    </row>
    <row r="48398" spans="1:3" x14ac:dyDescent="0.2">
      <c r="A48398">
        <v>256.17628075245199</v>
      </c>
      <c r="B48398">
        <v>-0.18910584644134601</v>
      </c>
      <c r="C48398">
        <v>3.6866895688906598</v>
      </c>
    </row>
    <row r="48399" spans="1:3" x14ac:dyDescent="0.2">
      <c r="A48399">
        <v>256.17098774472998</v>
      </c>
      <c r="B48399">
        <v>-0.18917274339132301</v>
      </c>
      <c r="C48399">
        <v>3.6866439374568398</v>
      </c>
    </row>
    <row r="48400" spans="1:3" x14ac:dyDescent="0.2">
      <c r="A48400">
        <v>256.16569495572702</v>
      </c>
      <c r="B48400">
        <v>-0.189239622943429</v>
      </c>
      <c r="C48400">
        <v>3.68659830034726</v>
      </c>
    </row>
    <row r="48401" spans="1:3" x14ac:dyDescent="0.2">
      <c r="A48401">
        <v>256.16040238543002</v>
      </c>
      <c r="B48401">
        <v>-0.189306485102643</v>
      </c>
      <c r="C48401">
        <v>3.6865526575647101</v>
      </c>
    </row>
    <row r="48402" spans="1:3" x14ac:dyDescent="0.2">
      <c r="A48402">
        <v>256.155110033825</v>
      </c>
      <c r="B48402">
        <v>-0.18937332987393601</v>
      </c>
      <c r="C48402">
        <v>3.6865070091119398</v>
      </c>
    </row>
    <row r="48403" spans="1:3" x14ac:dyDescent="0.2">
      <c r="A48403">
        <v>256.149817900899</v>
      </c>
      <c r="B48403">
        <v>-0.18944015726228</v>
      </c>
      <c r="C48403">
        <v>3.6864613549917302</v>
      </c>
    </row>
    <row r="48404" spans="1:3" x14ac:dyDescent="0.2">
      <c r="A48404">
        <v>256.14452598663701</v>
      </c>
      <c r="B48404">
        <v>-0.18950696727264801</v>
      </c>
      <c r="C48404">
        <v>3.6864156952068301</v>
      </c>
    </row>
    <row r="48405" spans="1:3" x14ac:dyDescent="0.2">
      <c r="A48405">
        <v>256.139234291028</v>
      </c>
      <c r="B48405">
        <v>-0.189573759910006</v>
      </c>
      <c r="C48405">
        <v>3.6863700297600102</v>
      </c>
    </row>
    <row r="48406" spans="1:3" x14ac:dyDescent="0.2">
      <c r="A48406">
        <v>256.13394281405601</v>
      </c>
      <c r="B48406">
        <v>-0.189640535179323</v>
      </c>
      <c r="C48406">
        <v>3.68632435865403</v>
      </c>
    </row>
    <row r="48407" spans="1:3" x14ac:dyDescent="0.2">
      <c r="A48407">
        <v>256.12865155570898</v>
      </c>
      <c r="B48407">
        <v>-0.189707293085562</v>
      </c>
      <c r="C48407">
        <v>3.68627868189165</v>
      </c>
    </row>
    <row r="48408" spans="1:3" x14ac:dyDescent="0.2">
      <c r="A48408">
        <v>256.12336051597299</v>
      </c>
      <c r="B48408">
        <v>-0.189774033633688</v>
      </c>
      <c r="C48408">
        <v>3.6862329994756302</v>
      </c>
    </row>
    <row r="48409" spans="1:3" x14ac:dyDescent="0.2">
      <c r="A48409">
        <v>256.11806969483399</v>
      </c>
      <c r="B48409">
        <v>-0.189840756828664</v>
      </c>
      <c r="C48409">
        <v>3.68618731140874</v>
      </c>
    </row>
    <row r="48410" spans="1:3" x14ac:dyDescent="0.2">
      <c r="A48410">
        <v>256.112779092278</v>
      </c>
      <c r="B48410">
        <v>-0.189907462675446</v>
      </c>
      <c r="C48410">
        <v>3.6861416176937198</v>
      </c>
    </row>
    <row r="48411" spans="1:3" x14ac:dyDescent="0.2">
      <c r="A48411">
        <v>256.107488708294</v>
      </c>
      <c r="B48411">
        <v>-0.18997415117899499</v>
      </c>
      <c r="C48411">
        <v>3.6860959183333302</v>
      </c>
    </row>
    <row r="48412" spans="1:3" x14ac:dyDescent="0.2">
      <c r="A48412">
        <v>256.10219854286498</v>
      </c>
      <c r="B48412">
        <v>-0.190040822344266</v>
      </c>
      <c r="C48412">
        <v>3.6860502133303301</v>
      </c>
    </row>
    <row r="48413" spans="1:3" x14ac:dyDescent="0.2">
      <c r="A48413">
        <v>256.09690859597998</v>
      </c>
      <c r="B48413">
        <v>-0.19010747617621401</v>
      </c>
      <c r="C48413">
        <v>3.6860045026874602</v>
      </c>
    </row>
    <row r="48414" spans="1:3" x14ac:dyDescent="0.2">
      <c r="A48414">
        <v>256.09161886762502</v>
      </c>
      <c r="B48414">
        <v>-0.19017411267979201</v>
      </c>
      <c r="C48414">
        <v>3.6859587864074799</v>
      </c>
    </row>
    <row r="48415" spans="1:3" x14ac:dyDescent="0.2">
      <c r="A48415">
        <v>256.08632935778598</v>
      </c>
      <c r="B48415">
        <v>-0.190240731859949</v>
      </c>
      <c r="C48415">
        <v>3.6859130644931399</v>
      </c>
    </row>
    <row r="48416" spans="1:3" x14ac:dyDescent="0.2">
      <c r="A48416">
        <v>256.08104006644902</v>
      </c>
      <c r="B48416">
        <v>-0.19030733372163799</v>
      </c>
      <c r="C48416">
        <v>3.6858673369471902</v>
      </c>
    </row>
    <row r="48417" spans="1:3" x14ac:dyDescent="0.2">
      <c r="A48417">
        <v>256.07575099360099</v>
      </c>
      <c r="B48417">
        <v>-0.19037391826980399</v>
      </c>
      <c r="C48417">
        <v>3.6858216037723701</v>
      </c>
    </row>
    <row r="48418" spans="1:3" x14ac:dyDescent="0.2">
      <c r="A48418">
        <v>256.07046213922899</v>
      </c>
      <c r="B48418">
        <v>-0.19044048550939199</v>
      </c>
      <c r="C48418">
        <v>3.6857758649714301</v>
      </c>
    </row>
    <row r="48419" spans="1:3" x14ac:dyDescent="0.2">
      <c r="A48419">
        <v>256.06517350331899</v>
      </c>
      <c r="B48419">
        <v>-0.190507035445348</v>
      </c>
      <c r="C48419">
        <v>3.68573012054711</v>
      </c>
    </row>
    <row r="48420" spans="1:3" x14ac:dyDescent="0.2">
      <c r="A48420">
        <v>256.05988508585699</v>
      </c>
      <c r="B48420">
        <v>-0.190573568082614</v>
      </c>
      <c r="C48420">
        <v>3.6856843705021598</v>
      </c>
    </row>
    <row r="48421" spans="1:3" x14ac:dyDescent="0.2">
      <c r="A48421">
        <v>256.05459688682998</v>
      </c>
      <c r="B48421">
        <v>-0.19064008342612901</v>
      </c>
      <c r="C48421">
        <v>3.6856386148393199</v>
      </c>
    </row>
    <row r="48422" spans="1:3" x14ac:dyDescent="0.2">
      <c r="A48422">
        <v>256.04930890622398</v>
      </c>
      <c r="B48422">
        <v>-0.190706581480834</v>
      </c>
      <c r="C48422">
        <v>3.6855928535613298</v>
      </c>
    </row>
    <row r="48423" spans="1:3" x14ac:dyDescent="0.2">
      <c r="A48423">
        <v>256.044021144027</v>
      </c>
      <c r="B48423">
        <v>-0.19077306225166299</v>
      </c>
      <c r="C48423">
        <v>3.6855470866709301</v>
      </c>
    </row>
    <row r="48424" spans="1:3" x14ac:dyDescent="0.2">
      <c r="A48424">
        <v>256.038733600223</v>
      </c>
      <c r="B48424">
        <v>-0.19083952574355401</v>
      </c>
      <c r="C48424">
        <v>3.6855013141708501</v>
      </c>
    </row>
    <row r="48425" spans="1:3" x14ac:dyDescent="0.2">
      <c r="A48425">
        <v>256.03344627479999</v>
      </c>
      <c r="B48425">
        <v>-0.19090597196143799</v>
      </c>
      <c r="C48425">
        <v>3.6854555360638299</v>
      </c>
    </row>
    <row r="48426" spans="1:3" x14ac:dyDescent="0.2">
      <c r="A48426">
        <v>256.028159167745</v>
      </c>
      <c r="B48426">
        <v>-0.190972400910247</v>
      </c>
      <c r="C48426">
        <v>3.6854097523526099</v>
      </c>
    </row>
    <row r="48427" spans="1:3" x14ac:dyDescent="0.2">
      <c r="A48427">
        <v>256.02287227904299</v>
      </c>
      <c r="B48427">
        <v>-0.19103881259491301</v>
      </c>
      <c r="C48427">
        <v>3.68536396303992</v>
      </c>
    </row>
    <row r="48428" spans="1:3" x14ac:dyDescent="0.2">
      <c r="A48428">
        <v>256.01758560868097</v>
      </c>
      <c r="B48428">
        <v>-0.19110520702036299</v>
      </c>
      <c r="C48428">
        <v>3.6853181681285001</v>
      </c>
    </row>
    <row r="48429" spans="1:3" x14ac:dyDescent="0.2">
      <c r="A48429">
        <v>256.01229915664601</v>
      </c>
      <c r="B48429">
        <v>-0.191171584191522</v>
      </c>
      <c r="C48429">
        <v>3.6852723676210601</v>
      </c>
    </row>
    <row r="48430" spans="1:3" x14ac:dyDescent="0.2">
      <c r="A48430">
        <v>256.00701292292399</v>
      </c>
      <c r="B48430">
        <v>-0.19123794411331699</v>
      </c>
      <c r="C48430">
        <v>3.6852265615203499</v>
      </c>
    </row>
    <row r="48431" spans="1:3" x14ac:dyDescent="0.2">
      <c r="A48431">
        <v>256.00172690750099</v>
      </c>
      <c r="B48431">
        <v>-0.19130428679066799</v>
      </c>
      <c r="C48431">
        <v>3.6851807498291</v>
      </c>
    </row>
    <row r="48432" spans="1:3" x14ac:dyDescent="0.2">
      <c r="A48432">
        <v>255.996441110365</v>
      </c>
      <c r="B48432">
        <v>-0.19137061222849999</v>
      </c>
      <c r="C48432">
        <v>3.68513493255002</v>
      </c>
    </row>
    <row r="48433" spans="1:3" x14ac:dyDescent="0.2">
      <c r="A48433">
        <v>255.99115553150099</v>
      </c>
      <c r="B48433">
        <v>-0.19143692043173</v>
      </c>
      <c r="C48433">
        <v>3.68508910968584</v>
      </c>
    </row>
    <row r="48434" spans="1:3" x14ac:dyDescent="0.2">
      <c r="A48434">
        <v>255.98587017089599</v>
      </c>
      <c r="B48434">
        <v>-0.19150321140527601</v>
      </c>
      <c r="C48434">
        <v>3.6850432812393001</v>
      </c>
    </row>
    <row r="48435" spans="1:3" x14ac:dyDescent="0.2">
      <c r="A48435">
        <v>255.98058502853701</v>
      </c>
      <c r="B48435">
        <v>-0.191569485154053</v>
      </c>
      <c r="C48435">
        <v>3.6849974472131</v>
      </c>
    </row>
    <row r="48436" spans="1:3" x14ac:dyDescent="0.2">
      <c r="A48436">
        <v>255.97530010441</v>
      </c>
      <c r="B48436">
        <v>-0.19163574168297601</v>
      </c>
      <c r="C48436">
        <v>3.68495160760998</v>
      </c>
    </row>
    <row r="48437" spans="1:3" x14ac:dyDescent="0.2">
      <c r="A48437">
        <v>255.970015398501</v>
      </c>
      <c r="B48437">
        <v>-0.19170198099695901</v>
      </c>
      <c r="C48437">
        <v>3.68490576243265</v>
      </c>
    </row>
    <row r="48438" spans="1:3" x14ac:dyDescent="0.2">
      <c r="A48438">
        <v>255.96473091079699</v>
      </c>
      <c r="B48438">
        <v>-0.191768203100911</v>
      </c>
      <c r="C48438">
        <v>3.6848599116838301</v>
      </c>
    </row>
    <row r="48439" spans="1:3" x14ac:dyDescent="0.2">
      <c r="A48439">
        <v>255.95944664128501</v>
      </c>
      <c r="B48439">
        <v>-0.191834407999741</v>
      </c>
      <c r="C48439">
        <v>3.6848140553662398</v>
      </c>
    </row>
    <row r="48440" spans="1:3" x14ac:dyDescent="0.2">
      <c r="A48440">
        <v>255.95416258994999</v>
      </c>
      <c r="B48440">
        <v>-0.19190059569835599</v>
      </c>
      <c r="C48440">
        <v>3.6847681934826002</v>
      </c>
    </row>
    <row r="48441" spans="1:3" x14ac:dyDescent="0.2">
      <c r="A48441">
        <v>255.94887875678</v>
      </c>
      <c r="B48441">
        <v>-0.191966766201662</v>
      </c>
      <c r="C48441">
        <v>3.6847223260356099</v>
      </c>
    </row>
    <row r="48442" spans="1:3" x14ac:dyDescent="0.2">
      <c r="A48442">
        <v>255.94359514176099</v>
      </c>
      <c r="B48442">
        <v>-0.192032919514561</v>
      </c>
      <c r="C48442">
        <v>3.6846764530280001</v>
      </c>
    </row>
    <row r="48443" spans="1:3" x14ac:dyDescent="0.2">
      <c r="A48443">
        <v>255.938311744879</v>
      </c>
      <c r="B48443">
        <v>-0.19209905564195801</v>
      </c>
      <c r="C48443">
        <v>3.6846305744624801</v>
      </c>
    </row>
    <row r="48444" spans="1:3" x14ac:dyDescent="0.2">
      <c r="A48444">
        <v>255.933028566122</v>
      </c>
      <c r="B48444">
        <v>-0.19216517458875099</v>
      </c>
      <c r="C48444">
        <v>3.6845846903417598</v>
      </c>
    </row>
    <row r="48445" spans="1:3" x14ac:dyDescent="0.2">
      <c r="A48445">
        <v>255.927745605474</v>
      </c>
      <c r="B48445">
        <v>-0.19223127635984</v>
      </c>
      <c r="C48445">
        <v>3.6845388006685398</v>
      </c>
    </row>
    <row r="48446" spans="1:3" x14ac:dyDescent="0.2">
      <c r="A48446">
        <v>255.92246286292399</v>
      </c>
      <c r="B48446">
        <v>-0.19229736096012101</v>
      </c>
      <c r="C48446">
        <v>3.68449290544554</v>
      </c>
    </row>
    <row r="48447" spans="1:3" x14ac:dyDescent="0.2">
      <c r="A48447">
        <v>255.91718033845601</v>
      </c>
      <c r="B48447">
        <v>-0.192363428394487</v>
      </c>
      <c r="C48447">
        <v>3.68444700467546</v>
      </c>
    </row>
    <row r="48448" spans="1:3" x14ac:dyDescent="0.2">
      <c r="A48448">
        <v>255.91189803205901</v>
      </c>
      <c r="B48448">
        <v>-0.192429478667834</v>
      </c>
      <c r="C48448">
        <v>3.6844010983610098</v>
      </c>
    </row>
    <row r="48449" spans="1:3" x14ac:dyDescent="0.2">
      <c r="A48449">
        <v>255.90661594371801</v>
      </c>
      <c r="B48449">
        <v>-0.192495511785054</v>
      </c>
      <c r="C48449">
        <v>3.6843551865048898</v>
      </c>
    </row>
    <row r="48450" spans="1:3" x14ac:dyDescent="0.2">
      <c r="A48450">
        <v>255.90133407342</v>
      </c>
      <c r="B48450">
        <v>-0.192561527751034</v>
      </c>
      <c r="C48450">
        <v>3.6843092691098098</v>
      </c>
    </row>
    <row r="48451" spans="1:3" x14ac:dyDescent="0.2">
      <c r="A48451">
        <v>255.89605242115101</v>
      </c>
      <c r="B48451">
        <v>-0.19262752657066301</v>
      </c>
      <c r="C48451">
        <v>3.6842633461784602</v>
      </c>
    </row>
    <row r="48452" spans="1:3" x14ac:dyDescent="0.2">
      <c r="A48452">
        <v>255.89077098689799</v>
      </c>
      <c r="B48452">
        <v>-0.192693508248829</v>
      </c>
      <c r="C48452">
        <v>3.6842174177135498</v>
      </c>
    </row>
    <row r="48453" spans="1:3" x14ac:dyDescent="0.2">
      <c r="A48453">
        <v>255.88548977064801</v>
      </c>
      <c r="B48453">
        <v>-0.192759472790415</v>
      </c>
      <c r="C48453">
        <v>3.6841714837177801</v>
      </c>
    </row>
    <row r="48454" spans="1:3" x14ac:dyDescent="0.2">
      <c r="A48454">
        <v>255.880208772386</v>
      </c>
      <c r="B48454">
        <v>-0.19282542020030399</v>
      </c>
      <c r="C48454">
        <v>3.6841255441938401</v>
      </c>
    </row>
    <row r="48455" spans="1:3" x14ac:dyDescent="0.2">
      <c r="A48455">
        <v>255.8749279921</v>
      </c>
      <c r="B48455">
        <v>-0.19289135048337799</v>
      </c>
      <c r="C48455">
        <v>3.6840795991444302</v>
      </c>
    </row>
    <row r="48456" spans="1:3" x14ac:dyDescent="0.2">
      <c r="A48456">
        <v>255.869647429775</v>
      </c>
      <c r="B48456">
        <v>-0.19295726364451499</v>
      </c>
      <c r="C48456">
        <v>3.68403364857225</v>
      </c>
    </row>
    <row r="48457" spans="1:3" x14ac:dyDescent="0.2">
      <c r="A48457">
        <v>255.86436708539901</v>
      </c>
      <c r="B48457">
        <v>-0.19302315968859399</v>
      </c>
      <c r="C48457">
        <v>3.6839876924799801</v>
      </c>
    </row>
    <row r="48458" spans="1:3" x14ac:dyDescent="0.2">
      <c r="A48458">
        <v>255.85908695895799</v>
      </c>
      <c r="B48458">
        <v>-0.19308903862048901</v>
      </c>
      <c r="C48458">
        <v>3.6839417308703299</v>
      </c>
    </row>
    <row r="48459" spans="1:3" x14ac:dyDescent="0.2">
      <c r="A48459">
        <v>255.853807050439</v>
      </c>
      <c r="B48459">
        <v>-0.19315490044507699</v>
      </c>
      <c r="C48459">
        <v>3.6838957637459799</v>
      </c>
    </row>
    <row r="48460" spans="1:3" x14ac:dyDescent="0.2">
      <c r="A48460">
        <v>255.84852735982699</v>
      </c>
      <c r="B48460">
        <v>-0.19322074516722901</v>
      </c>
      <c r="C48460">
        <v>3.68384979110962</v>
      </c>
    </row>
    <row r="48461" spans="1:3" x14ac:dyDescent="0.2">
      <c r="A48461">
        <v>255.84324788710899</v>
      </c>
      <c r="B48461">
        <v>-0.19328657279181499</v>
      </c>
      <c r="C48461">
        <v>3.6838038129639399</v>
      </c>
    </row>
    <row r="48462" spans="1:3" x14ac:dyDescent="0.2">
      <c r="A48462">
        <v>255.837968632273</v>
      </c>
      <c r="B48462">
        <v>-0.193352383323705</v>
      </c>
      <c r="C48462">
        <v>3.68375782931163</v>
      </c>
    </row>
    <row r="48463" spans="1:3" x14ac:dyDescent="0.2">
      <c r="A48463">
        <v>255.832689595304</v>
      </c>
      <c r="B48463">
        <v>-0.19341817676776599</v>
      </c>
      <c r="C48463">
        <v>3.6837118401553801</v>
      </c>
    </row>
    <row r="48464" spans="1:3" x14ac:dyDescent="0.2">
      <c r="A48464">
        <v>255.827410776188</v>
      </c>
      <c r="B48464">
        <v>-0.19348395312886299</v>
      </c>
      <c r="C48464">
        <v>3.6836658454978601</v>
      </c>
    </row>
    <row r="48465" spans="1:3" x14ac:dyDescent="0.2">
      <c r="A48465">
        <v>255.822132174914</v>
      </c>
      <c r="B48465">
        <v>-0.193549712411861</v>
      </c>
      <c r="C48465">
        <v>3.6836198453417599</v>
      </c>
    </row>
    <row r="48466" spans="1:3" x14ac:dyDescent="0.2">
      <c r="A48466">
        <v>255.816853791466</v>
      </c>
      <c r="B48466">
        <v>-0.19361545462162</v>
      </c>
      <c r="C48466">
        <v>3.6835738396897701</v>
      </c>
    </row>
    <row r="48467" spans="1:3" x14ac:dyDescent="0.2">
      <c r="A48467">
        <v>255.81157562583201</v>
      </c>
      <c r="B48467">
        <v>-0.193681179763003</v>
      </c>
      <c r="C48467">
        <v>3.6835278285445701</v>
      </c>
    </row>
    <row r="48468" spans="1:3" x14ac:dyDescent="0.2">
      <c r="A48468">
        <v>255.806297677998</v>
      </c>
      <c r="B48468">
        <v>-0.19374688784086899</v>
      </c>
      <c r="C48468">
        <v>3.6834818119088202</v>
      </c>
    </row>
    <row r="48469" spans="1:3" x14ac:dyDescent="0.2">
      <c r="A48469">
        <v>255.80101994795001</v>
      </c>
      <c r="B48469">
        <v>-0.193812578860071</v>
      </c>
      <c r="C48469">
        <v>3.6834357897852201</v>
      </c>
    </row>
    <row r="48470" spans="1:3" x14ac:dyDescent="0.2">
      <c r="A48470">
        <v>255.795742435676</v>
      </c>
      <c r="B48470">
        <v>-0.193878252825468</v>
      </c>
      <c r="C48470">
        <v>3.68338976217643</v>
      </c>
    </row>
    <row r="48471" spans="1:3" x14ac:dyDescent="0.2">
      <c r="A48471">
        <v>255.79046514116101</v>
      </c>
      <c r="B48471">
        <v>-0.193943909741911</v>
      </c>
      <c r="C48471">
        <v>3.6833437290851401</v>
      </c>
    </row>
    <row r="48472" spans="1:3" x14ac:dyDescent="0.2">
      <c r="A48472">
        <v>255.785188064392</v>
      </c>
      <c r="B48472">
        <v>-0.19400954961425401</v>
      </c>
      <c r="C48472">
        <v>3.6832976905140198</v>
      </c>
    </row>
    <row r="48473" spans="1:3" x14ac:dyDescent="0.2">
      <c r="A48473">
        <v>255.77991120535501</v>
      </c>
      <c r="B48473">
        <v>-0.19407517244734601</v>
      </c>
      <c r="C48473">
        <v>3.6832516464657399</v>
      </c>
    </row>
    <row r="48474" spans="1:3" x14ac:dyDescent="0.2">
      <c r="A48474">
        <v>255.774634564038</v>
      </c>
      <c r="B48474">
        <v>-0.19414077824603501</v>
      </c>
      <c r="C48474">
        <v>3.68320559694296</v>
      </c>
    </row>
    <row r="48475" spans="1:3" x14ac:dyDescent="0.2">
      <c r="A48475">
        <v>255.76935814042699</v>
      </c>
      <c r="B48475">
        <v>-0.194206367015167</v>
      </c>
      <c r="C48475">
        <v>3.68315954194837</v>
      </c>
    </row>
    <row r="48476" spans="1:3" x14ac:dyDescent="0.2">
      <c r="A48476">
        <v>255.764081934508</v>
      </c>
      <c r="B48476">
        <v>-0.19427193875959001</v>
      </c>
      <c r="C48476">
        <v>3.6831134814846398</v>
      </c>
    </row>
    <row r="48477" spans="1:3" x14ac:dyDescent="0.2">
      <c r="A48477">
        <v>255.75880594626699</v>
      </c>
      <c r="B48477">
        <v>-0.194337493484144</v>
      </c>
      <c r="C48477">
        <v>3.6830674155544201</v>
      </c>
    </row>
    <row r="48478" spans="1:3" x14ac:dyDescent="0.2">
      <c r="A48478">
        <v>255.75353017569199</v>
      </c>
      <c r="B48478">
        <v>-0.19440303119367</v>
      </c>
      <c r="C48478">
        <v>3.6830213441603799</v>
      </c>
    </row>
    <row r="48479" spans="1:3" x14ac:dyDescent="0.2">
      <c r="A48479">
        <v>255.748254622768</v>
      </c>
      <c r="B48479">
        <v>-0.19446855189300999</v>
      </c>
      <c r="C48479">
        <v>3.6829752673051899</v>
      </c>
    </row>
    <row r="48480" spans="1:3" x14ac:dyDescent="0.2">
      <c r="A48480">
        <v>255.742979287483</v>
      </c>
      <c r="B48480">
        <v>-0.19453405558700201</v>
      </c>
      <c r="C48480">
        <v>3.68292918499152</v>
      </c>
    </row>
    <row r="48481" spans="1:3" x14ac:dyDescent="0.2">
      <c r="A48481">
        <v>255.73770416982299</v>
      </c>
      <c r="B48481">
        <v>-0.19459954228048101</v>
      </c>
      <c r="C48481">
        <v>3.6828830972220201</v>
      </c>
    </row>
    <row r="48482" spans="1:3" x14ac:dyDescent="0.2">
      <c r="A48482">
        <v>255.732429269774</v>
      </c>
      <c r="B48482">
        <v>-0.19466501197828301</v>
      </c>
      <c r="C48482">
        <v>3.6828370039993601</v>
      </c>
    </row>
    <row r="48483" spans="1:3" x14ac:dyDescent="0.2">
      <c r="A48483">
        <v>255.72715458732301</v>
      </c>
      <c r="B48483">
        <v>-0.194730464685239</v>
      </c>
      <c r="C48483">
        <v>3.6827909053261898</v>
      </c>
    </row>
    <row r="48484" spans="1:3" x14ac:dyDescent="0.2">
      <c r="A48484">
        <v>255.72188012245701</v>
      </c>
      <c r="B48484">
        <v>-0.194795900406182</v>
      </c>
      <c r="C48484">
        <v>3.68274480120518</v>
      </c>
    </row>
    <row r="48485" spans="1:3" x14ac:dyDescent="0.2">
      <c r="A48485">
        <v>255.71660587516101</v>
      </c>
      <c r="B48485">
        <v>-0.19486131914594099</v>
      </c>
      <c r="C48485">
        <v>3.6826986916389801</v>
      </c>
    </row>
    <row r="48486" spans="1:3" x14ac:dyDescent="0.2">
      <c r="A48486">
        <v>255.71133184542299</v>
      </c>
      <c r="B48486">
        <v>-0.19492672090934299</v>
      </c>
      <c r="C48486">
        <v>3.6826525766302498</v>
      </c>
    </row>
    <row r="48487" spans="1:3" x14ac:dyDescent="0.2">
      <c r="A48487">
        <v>255.706058033229</v>
      </c>
      <c r="B48487">
        <v>-0.194992105701216</v>
      </c>
      <c r="C48487">
        <v>3.6826064561816398</v>
      </c>
    </row>
    <row r="48488" spans="1:3" x14ac:dyDescent="0.2">
      <c r="A48488">
        <v>255.70078443856599</v>
      </c>
      <c r="B48488">
        <v>-0.195057473526381</v>
      </c>
      <c r="C48488">
        <v>3.6825603302958099</v>
      </c>
    </row>
    <row r="48489" spans="1:3" x14ac:dyDescent="0.2">
      <c r="A48489">
        <v>255.69551106142001</v>
      </c>
      <c r="B48489">
        <v>-0.195122824389664</v>
      </c>
      <c r="C48489">
        <v>3.6825141989754</v>
      </c>
    </row>
    <row r="48490" spans="1:3" x14ac:dyDescent="0.2">
      <c r="A48490">
        <v>255.690237901778</v>
      </c>
      <c r="B48490">
        <v>-0.19518815829588301</v>
      </c>
      <c r="C48490">
        <v>3.6824680622230801</v>
      </c>
    </row>
    <row r="48491" spans="1:3" x14ac:dyDescent="0.2">
      <c r="A48491">
        <v>255.68496495962501</v>
      </c>
      <c r="B48491">
        <v>-0.19525347524986</v>
      </c>
      <c r="C48491">
        <v>3.6824219200414698</v>
      </c>
    </row>
    <row r="48492" spans="1:3" x14ac:dyDescent="0.2">
      <c r="A48492">
        <v>255.67969223495001</v>
      </c>
      <c r="B48492">
        <v>-0.195318775256411</v>
      </c>
      <c r="C48492">
        <v>3.6823757724332502</v>
      </c>
    </row>
    <row r="48493" spans="1:3" x14ac:dyDescent="0.2">
      <c r="A48493">
        <v>255.67441972773801</v>
      </c>
      <c r="B48493">
        <v>-0.19538405832035299</v>
      </c>
      <c r="C48493">
        <v>3.6823296194010502</v>
      </c>
    </row>
    <row r="48494" spans="1:3" x14ac:dyDescent="0.2">
      <c r="A48494">
        <v>255.66914743797599</v>
      </c>
      <c r="B48494">
        <v>-0.19544932444649901</v>
      </c>
      <c r="C48494">
        <v>3.6822834609475099</v>
      </c>
    </row>
    <row r="48495" spans="1:3" x14ac:dyDescent="0.2">
      <c r="A48495">
        <v>255.66387536565</v>
      </c>
      <c r="B48495">
        <v>-0.19551457363966099</v>
      </c>
      <c r="C48495">
        <v>3.6822372970752899</v>
      </c>
    </row>
    <row r="48496" spans="1:3" x14ac:dyDescent="0.2">
      <c r="A48496">
        <v>255.65860351074701</v>
      </c>
      <c r="B48496">
        <v>-0.19557980590465099</v>
      </c>
      <c r="C48496">
        <v>3.6821911277870201</v>
      </c>
    </row>
    <row r="48497" spans="1:3" x14ac:dyDescent="0.2">
      <c r="A48497">
        <v>255.65333187325399</v>
      </c>
      <c r="B48497">
        <v>-0.195645021246277</v>
      </c>
      <c r="C48497">
        <v>3.6821449530853498</v>
      </c>
    </row>
    <row r="48498" spans="1:3" x14ac:dyDescent="0.2">
      <c r="A48498">
        <v>255.648060453157</v>
      </c>
      <c r="B48498">
        <v>-0.19571021966934599</v>
      </c>
      <c r="C48498">
        <v>3.6820987729729202</v>
      </c>
    </row>
    <row r="48499" spans="1:3" x14ac:dyDescent="0.2">
      <c r="A48499">
        <v>255.64278925044201</v>
      </c>
      <c r="B48499">
        <v>-0.19577540117866599</v>
      </c>
      <c r="C48499">
        <v>3.6820525874523602</v>
      </c>
    </row>
    <row r="48500" spans="1:3" x14ac:dyDescent="0.2">
      <c r="A48500">
        <v>255.63751826509699</v>
      </c>
      <c r="B48500">
        <v>-0.19584056577903899</v>
      </c>
      <c r="C48500">
        <v>3.6820063965263201</v>
      </c>
    </row>
    <row r="48501" spans="1:3" x14ac:dyDescent="0.2">
      <c r="A48501">
        <v>255.63224749710699</v>
      </c>
      <c r="B48501">
        <v>-0.195905713475267</v>
      </c>
      <c r="C48501">
        <v>3.6819602001974299</v>
      </c>
    </row>
    <row r="48502" spans="1:3" x14ac:dyDescent="0.2">
      <c r="A48502">
        <v>255.62697694645999</v>
      </c>
      <c r="B48502">
        <v>-0.19597084427215</v>
      </c>
      <c r="C48502">
        <v>3.6819139984683198</v>
      </c>
    </row>
    <row r="48503" spans="1:3" x14ac:dyDescent="0.2">
      <c r="A48503">
        <v>255.62170661314099</v>
      </c>
      <c r="B48503">
        <v>-0.19603595817448799</v>
      </c>
      <c r="C48503">
        <v>3.68186779134163</v>
      </c>
    </row>
    <row r="48504" spans="1:3" x14ac:dyDescent="0.2">
      <c r="A48504">
        <v>255.61643649713801</v>
      </c>
      <c r="B48504">
        <v>-0.19610105518707899</v>
      </c>
      <c r="C48504">
        <v>3.6818215788200002</v>
      </c>
    </row>
    <row r="48505" spans="1:3" x14ac:dyDescent="0.2">
      <c r="A48505">
        <v>255.61116659843699</v>
      </c>
      <c r="B48505">
        <v>-0.19616613531471699</v>
      </c>
      <c r="C48505">
        <v>3.6817753609060402</v>
      </c>
    </row>
    <row r="48506" spans="1:3" x14ac:dyDescent="0.2">
      <c r="A48506">
        <v>255.60589691702501</v>
      </c>
      <c r="B48506">
        <v>-0.19623119856219601</v>
      </c>
      <c r="C48506">
        <v>3.6817291376024102</v>
      </c>
    </row>
    <row r="48507" spans="1:3" x14ac:dyDescent="0.2">
      <c r="A48507">
        <v>255.60062745288701</v>
      </c>
      <c r="B48507">
        <v>-0.196296244934308</v>
      </c>
      <c r="C48507">
        <v>3.6816829089117098</v>
      </c>
    </row>
    <row r="48508" spans="1:3" x14ac:dyDescent="0.2">
      <c r="A48508">
        <v>255.59535820601101</v>
      </c>
      <c r="B48508">
        <v>-0.196361274435843</v>
      </c>
      <c r="C48508">
        <v>3.6816366748365899</v>
      </c>
    </row>
    <row r="48509" spans="1:3" x14ac:dyDescent="0.2">
      <c r="A48509">
        <v>255.590089176384</v>
      </c>
      <c r="B48509">
        <v>-0.19642628707159099</v>
      </c>
      <c r="C48509">
        <v>3.6815904353796598</v>
      </c>
    </row>
    <row r="48510" spans="1:3" x14ac:dyDescent="0.2">
      <c r="A48510">
        <v>255.58482036399101</v>
      </c>
      <c r="B48510">
        <v>-0.19649128284633699</v>
      </c>
      <c r="C48510">
        <v>3.68154419054355</v>
      </c>
    </row>
    <row r="48511" spans="1:3" x14ac:dyDescent="0.2">
      <c r="A48511">
        <v>255.57955176881899</v>
      </c>
      <c r="B48511">
        <v>-0.19655626176486801</v>
      </c>
      <c r="C48511">
        <v>3.6814979403308898</v>
      </c>
    </row>
    <row r="48512" spans="1:3" x14ac:dyDescent="0.2">
      <c r="A48512">
        <v>255.57428339085601</v>
      </c>
      <c r="B48512">
        <v>-0.19662122383196801</v>
      </c>
      <c r="C48512">
        <v>3.6814516847442902</v>
      </c>
    </row>
    <row r="48513" spans="1:3" x14ac:dyDescent="0.2">
      <c r="A48513">
        <v>255.56901523008699</v>
      </c>
      <c r="B48513">
        <v>-0.19668616905241701</v>
      </c>
      <c r="C48513">
        <v>3.6814054237863898</v>
      </c>
    </row>
    <row r="48514" spans="1:3" x14ac:dyDescent="0.2">
      <c r="A48514">
        <v>255.56374728649899</v>
      </c>
      <c r="B48514">
        <v>-0.196751097430995</v>
      </c>
      <c r="C48514">
        <v>3.6813591574597901</v>
      </c>
    </row>
    <row r="48515" spans="1:3" x14ac:dyDescent="0.2">
      <c r="A48515">
        <v>255.55847956007801</v>
      </c>
      <c r="B48515">
        <v>-0.196816008972482</v>
      </c>
      <c r="C48515">
        <v>3.6813128857671198</v>
      </c>
    </row>
    <row r="48516" spans="1:3" x14ac:dyDescent="0.2">
      <c r="A48516">
        <v>255.55321205081199</v>
      </c>
      <c r="B48516">
        <v>-0.19688090368165501</v>
      </c>
      <c r="C48516">
        <v>3.6812666087110002</v>
      </c>
    </row>
    <row r="48517" spans="1:3" x14ac:dyDescent="0.2">
      <c r="A48517">
        <v>255.54794475868701</v>
      </c>
      <c r="B48517">
        <v>-0.19694578156328801</v>
      </c>
      <c r="C48517">
        <v>3.6812203262940302</v>
      </c>
    </row>
    <row r="48518" spans="1:3" x14ac:dyDescent="0.2">
      <c r="A48518">
        <v>255.542677683688</v>
      </c>
      <c r="B48518">
        <v>-0.19701064262215501</v>
      </c>
      <c r="C48518">
        <v>3.6811740385188401</v>
      </c>
    </row>
    <row r="48519" spans="1:3" x14ac:dyDescent="0.2">
      <c r="A48519">
        <v>255.53741082580399</v>
      </c>
      <c r="B48519">
        <v>-0.197075486863028</v>
      </c>
      <c r="C48519">
        <v>3.6811277453880402</v>
      </c>
    </row>
    <row r="48520" spans="1:3" x14ac:dyDescent="0.2">
      <c r="A48520">
        <v>255.532144185021</v>
      </c>
      <c r="B48520">
        <v>-0.19714031429067599</v>
      </c>
      <c r="C48520">
        <v>3.6810814469042401</v>
      </c>
    </row>
    <row r="48521" spans="1:3" x14ac:dyDescent="0.2">
      <c r="A48521">
        <v>255.52687776132399</v>
      </c>
      <c r="B48521">
        <v>-0.197205124909869</v>
      </c>
      <c r="C48521">
        <v>3.6810351430700501</v>
      </c>
    </row>
    <row r="48522" spans="1:3" x14ac:dyDescent="0.2">
      <c r="A48522">
        <v>255.521611554701</v>
      </c>
      <c r="B48522">
        <v>-0.197269918725373</v>
      </c>
      <c r="C48522">
        <v>3.6809888338880898</v>
      </c>
    </row>
    <row r="48523" spans="1:3" x14ac:dyDescent="0.2">
      <c r="A48523">
        <v>255.51634556513801</v>
      </c>
      <c r="B48523">
        <v>-0.197334695741952</v>
      </c>
      <c r="C48523">
        <v>3.6809425193609502</v>
      </c>
    </row>
    <row r="48524" spans="1:3" x14ac:dyDescent="0.2">
      <c r="A48524">
        <v>255.51107979262201</v>
      </c>
      <c r="B48524">
        <v>-0.19739945596437</v>
      </c>
      <c r="C48524">
        <v>3.6808961994912499</v>
      </c>
    </row>
    <row r="48525" spans="1:3" x14ac:dyDescent="0.2">
      <c r="A48525">
        <v>255.50581423713899</v>
      </c>
      <c r="B48525">
        <v>-0.19746419939738999</v>
      </c>
      <c r="C48525">
        <v>3.6808498742815998</v>
      </c>
    </row>
    <row r="48526" spans="1:3" x14ac:dyDescent="0.2">
      <c r="A48526">
        <v>255.50054889867701</v>
      </c>
      <c r="B48526">
        <v>-0.19752892604576999</v>
      </c>
      <c r="C48526">
        <v>3.6808035437345898</v>
      </c>
    </row>
    <row r="48527" spans="1:3" x14ac:dyDescent="0.2">
      <c r="A48527">
        <v>255.495283777221</v>
      </c>
      <c r="B48527">
        <v>-0.19759363591427001</v>
      </c>
      <c r="C48527">
        <v>3.6807572078528401</v>
      </c>
    </row>
    <row r="48528" spans="1:3" x14ac:dyDescent="0.2">
      <c r="A48528">
        <v>255.49001887275799</v>
      </c>
      <c r="B48528">
        <v>-0.19765832900764499</v>
      </c>
      <c r="C48528">
        <v>3.6807108666389401</v>
      </c>
    </row>
    <row r="48529" spans="1:3" x14ac:dyDescent="0.2">
      <c r="A48529">
        <v>255.48475418527499</v>
      </c>
      <c r="B48529">
        <v>-0.19772300533065101</v>
      </c>
      <c r="C48529">
        <v>3.6806645200954899</v>
      </c>
    </row>
    <row r="48530" spans="1:3" x14ac:dyDescent="0.2">
      <c r="A48530">
        <v>255.47948971475799</v>
      </c>
      <c r="B48530">
        <v>-0.197787664888042</v>
      </c>
      <c r="C48530">
        <v>3.6806181682251</v>
      </c>
    </row>
    <row r="48531" spans="1:3" x14ac:dyDescent="0.2">
      <c r="A48531">
        <v>255.47422546119401</v>
      </c>
      <c r="B48531">
        <v>-0.19785230768456799</v>
      </c>
      <c r="C48531">
        <v>3.6805718110303598</v>
      </c>
    </row>
    <row r="48532" spans="1:3" x14ac:dyDescent="0.2">
      <c r="A48532">
        <v>255.46896142456899</v>
      </c>
      <c r="B48532">
        <v>-0.19791693372497901</v>
      </c>
      <c r="C48532">
        <v>3.6805254485138601</v>
      </c>
    </row>
    <row r="48533" spans="1:3" x14ac:dyDescent="0.2">
      <c r="A48533">
        <v>255.46369760487099</v>
      </c>
      <c r="B48533">
        <v>-0.19798154301402501</v>
      </c>
      <c r="C48533">
        <v>3.6804790806782202</v>
      </c>
    </row>
    <row r="48534" spans="1:3" x14ac:dyDescent="0.2">
      <c r="A48534">
        <v>255.458434002085</v>
      </c>
      <c r="B48534">
        <v>-0.19804613555645001</v>
      </c>
      <c r="C48534">
        <v>3.6804327075260099</v>
      </c>
    </row>
    <row r="48535" spans="1:3" x14ac:dyDescent="0.2">
      <c r="A48535">
        <v>255.45317061619801</v>
      </c>
      <c r="B48535">
        <v>-0.19811071135700101</v>
      </c>
      <c r="C48535">
        <v>3.6803863290598402</v>
      </c>
    </row>
    <row r="48536" spans="1:3" x14ac:dyDescent="0.2">
      <c r="A48536">
        <v>255.44790744719799</v>
      </c>
      <c r="B48536">
        <v>-0.19817527042042099</v>
      </c>
      <c r="C48536">
        <v>3.6803399452822898</v>
      </c>
    </row>
    <row r="48537" spans="1:3" x14ac:dyDescent="0.2">
      <c r="A48537">
        <v>255.44264449507</v>
      </c>
      <c r="B48537">
        <v>-0.198239812751451</v>
      </c>
      <c r="C48537">
        <v>3.6802935561959602</v>
      </c>
    </row>
    <row r="48538" spans="1:3" x14ac:dyDescent="0.2">
      <c r="A48538">
        <v>255.43738175979999</v>
      </c>
      <c r="B48538">
        <v>-0.198304338354829</v>
      </c>
      <c r="C48538">
        <v>3.6802471618034298</v>
      </c>
    </row>
    <row r="48539" spans="1:3" x14ac:dyDescent="0.2">
      <c r="A48539">
        <v>255.43211924137699</v>
      </c>
      <c r="B48539">
        <v>-0.19836884723529799</v>
      </c>
      <c r="C48539">
        <v>3.6802007621072899</v>
      </c>
    </row>
    <row r="48540" spans="1:3" x14ac:dyDescent="0.2">
      <c r="A48540">
        <v>255.42685693978601</v>
      </c>
      <c r="B48540">
        <v>-0.19843333939759</v>
      </c>
      <c r="C48540">
        <v>3.6801543571101401</v>
      </c>
    </row>
    <row r="48541" spans="1:3" x14ac:dyDescent="0.2">
      <c r="A48541">
        <v>255.42159485501301</v>
      </c>
      <c r="B48541">
        <v>-0.19849781484644199</v>
      </c>
      <c r="C48541">
        <v>3.6801079468145601</v>
      </c>
    </row>
    <row r="48542" spans="1:3" x14ac:dyDescent="0.2">
      <c r="A48542">
        <v>255.41633298704599</v>
      </c>
      <c r="B48542">
        <v>-0.19856227358658601</v>
      </c>
      <c r="C48542">
        <v>3.68006153122312</v>
      </c>
    </row>
    <row r="48543" spans="1:3" x14ac:dyDescent="0.2">
      <c r="A48543">
        <v>255.41107133587099</v>
      </c>
      <c r="B48543">
        <v>-0.198626715622754</v>
      </c>
      <c r="C48543">
        <v>3.6800151103384202</v>
      </c>
    </row>
    <row r="48544" spans="1:3" x14ac:dyDescent="0.2">
      <c r="A48544">
        <v>255.40580990147501</v>
      </c>
      <c r="B48544">
        <v>-0.19869114095967799</v>
      </c>
      <c r="C48544">
        <v>3.6799686841630299</v>
      </c>
    </row>
    <row r="48545" spans="1:3" x14ac:dyDescent="0.2">
      <c r="A48545">
        <v>255.40054868384399</v>
      </c>
      <c r="B48545">
        <v>-0.198755549602083</v>
      </c>
      <c r="C48545">
        <v>3.6799222526995399</v>
      </c>
    </row>
    <row r="48546" spans="1:3" x14ac:dyDescent="0.2">
      <c r="A48546">
        <v>255.39528768296501</v>
      </c>
      <c r="B48546">
        <v>-0.19881994155469601</v>
      </c>
      <c r="C48546">
        <v>3.6798758159505298</v>
      </c>
    </row>
    <row r="48547" spans="1:3" x14ac:dyDescent="0.2">
      <c r="A48547">
        <v>255.390026898824</v>
      </c>
      <c r="B48547">
        <v>-0.198884316822244</v>
      </c>
      <c r="C48547">
        <v>3.6798293739185701</v>
      </c>
    </row>
    <row r="48548" spans="1:3" x14ac:dyDescent="0.2">
      <c r="A48548">
        <v>255.384766331408</v>
      </c>
      <c r="B48548">
        <v>-0.19894867540944799</v>
      </c>
      <c r="C48548">
        <v>3.6797829266062498</v>
      </c>
    </row>
    <row r="48549" spans="1:3" x14ac:dyDescent="0.2">
      <c r="A48549">
        <v>255.37950598070401</v>
      </c>
      <c r="B48549">
        <v>-0.19901301732103199</v>
      </c>
      <c r="C48549">
        <v>3.67973647401613</v>
      </c>
    </row>
    <row r="48550" spans="1:3" x14ac:dyDescent="0.2">
      <c r="A48550">
        <v>255.37424584669799</v>
      </c>
      <c r="B48550">
        <v>-0.199077342561713</v>
      </c>
      <c r="C48550">
        <v>3.6796900161507899</v>
      </c>
    </row>
    <row r="48551" spans="1:3" x14ac:dyDescent="0.2">
      <c r="A48551">
        <v>255.368985929377</v>
      </c>
      <c r="B48551">
        <v>-0.19914165113621099</v>
      </c>
      <c r="C48551">
        <v>3.6796435530128102</v>
      </c>
    </row>
    <row r="48552" spans="1:3" x14ac:dyDescent="0.2">
      <c r="A48552">
        <v>255.36372622872801</v>
      </c>
      <c r="B48552">
        <v>-0.199205943049242</v>
      </c>
      <c r="C48552">
        <v>3.6795970846047501</v>
      </c>
    </row>
    <row r="48553" spans="1:3" x14ac:dyDescent="0.2">
      <c r="A48553">
        <v>255.358466744737</v>
      </c>
      <c r="B48553">
        <v>-0.199270218305521</v>
      </c>
      <c r="C48553">
        <v>3.6795506109292</v>
      </c>
    </row>
    <row r="48554" spans="1:3" x14ac:dyDescent="0.2">
      <c r="A48554">
        <v>255.35320747738999</v>
      </c>
      <c r="B48554">
        <v>-0.19933447690976</v>
      </c>
      <c r="C48554">
        <v>3.6795041319887001</v>
      </c>
    </row>
    <row r="48555" spans="1:3" x14ac:dyDescent="0.2">
      <c r="A48555">
        <v>255.347948426675</v>
      </c>
      <c r="B48555">
        <v>-0.19939871886667401</v>
      </c>
      <c r="C48555">
        <v>3.67945764778585</v>
      </c>
    </row>
    <row r="48556" spans="1:3" x14ac:dyDescent="0.2">
      <c r="A48556">
        <v>255.34268959257801</v>
      </c>
      <c r="B48556">
        <v>-0.19946294418096899</v>
      </c>
      <c r="C48556">
        <v>3.6794111583231999</v>
      </c>
    </row>
    <row r="48557" spans="1:3" x14ac:dyDescent="0.2">
      <c r="A48557">
        <v>255.337430975085</v>
      </c>
      <c r="B48557">
        <v>-0.19952715285735501</v>
      </c>
      <c r="C48557">
        <v>3.6793646636033102</v>
      </c>
    </row>
    <row r="48558" spans="1:3" x14ac:dyDescent="0.2">
      <c r="A48558">
        <v>255.33217257418301</v>
      </c>
      <c r="B48558">
        <v>-0.19959134490053901</v>
      </c>
      <c r="C48558">
        <v>3.6793181636287602</v>
      </c>
    </row>
    <row r="48559" spans="1:3" x14ac:dyDescent="0.2">
      <c r="A48559">
        <v>255.32691438986001</v>
      </c>
      <c r="B48559">
        <v>-0.19965552031522599</v>
      </c>
      <c r="C48559">
        <v>3.6792716584021101</v>
      </c>
    </row>
    <row r="48560" spans="1:3" x14ac:dyDescent="0.2">
      <c r="A48560">
        <v>255.32165642210001</v>
      </c>
      <c r="B48560">
        <v>-0.19971967910611799</v>
      </c>
      <c r="C48560">
        <v>3.6792251479259099</v>
      </c>
    </row>
    <row r="48561" spans="1:3" x14ac:dyDescent="0.2">
      <c r="A48561">
        <v>255.316398670892</v>
      </c>
      <c r="B48561">
        <v>-0.19978382127791799</v>
      </c>
      <c r="C48561">
        <v>3.6791786322027402</v>
      </c>
    </row>
    <row r="48562" spans="1:3" x14ac:dyDescent="0.2">
      <c r="A48562">
        <v>255.31114113622201</v>
      </c>
      <c r="B48562">
        <v>-0.199847946835324</v>
      </c>
      <c r="C48562">
        <v>3.6791321112351398</v>
      </c>
    </row>
    <row r="48563" spans="1:3" x14ac:dyDescent="0.2">
      <c r="A48563">
        <v>255.30588381807499</v>
      </c>
      <c r="B48563">
        <v>-0.199912055783036</v>
      </c>
      <c r="C48563">
        <v>3.6790855850256801</v>
      </c>
    </row>
    <row r="48564" spans="1:3" x14ac:dyDescent="0.2">
      <c r="A48564">
        <v>255.30062671644001</v>
      </c>
      <c r="B48564">
        <v>-0.19997614812575101</v>
      </c>
      <c r="C48564">
        <v>3.67903905357691</v>
      </c>
    </row>
    <row r="48565" spans="1:3" x14ac:dyDescent="0.2">
      <c r="A48565">
        <v>255.295369831302</v>
      </c>
      <c r="B48565">
        <v>-0.200040223868162</v>
      </c>
      <c r="C48565">
        <v>3.6789925168913902</v>
      </c>
    </row>
    <row r="48566" spans="1:3" x14ac:dyDescent="0.2">
      <c r="A48566">
        <v>255.29011316264899</v>
      </c>
      <c r="B48566">
        <v>-0.200104283014965</v>
      </c>
      <c r="C48566">
        <v>3.67894597497168</v>
      </c>
    </row>
    <row r="48567" spans="1:3" x14ac:dyDescent="0.2">
      <c r="A48567">
        <v>255.28485671046599</v>
      </c>
      <c r="B48567">
        <v>-0.20016832557084999</v>
      </c>
      <c r="C48567">
        <v>3.67889942782032</v>
      </c>
    </row>
    <row r="48568" spans="1:3" x14ac:dyDescent="0.2">
      <c r="A48568">
        <v>255.27960047474099</v>
      </c>
      <c r="B48568">
        <v>-0.200232351540508</v>
      </c>
      <c r="C48568">
        <v>3.6788528754398802</v>
      </c>
    </row>
    <row r="48569" spans="1:3" x14ac:dyDescent="0.2">
      <c r="A48569">
        <v>255.27434445545899</v>
      </c>
      <c r="B48569">
        <v>-0.20029636092862499</v>
      </c>
      <c r="C48569">
        <v>3.6788063178328998</v>
      </c>
    </row>
    <row r="48570" spans="1:3" x14ac:dyDescent="0.2">
      <c r="A48570">
        <v>255.26908865260901</v>
      </c>
      <c r="B48570">
        <v>-0.200360353739891</v>
      </c>
      <c r="C48570">
        <v>3.67875975500192</v>
      </c>
    </row>
    <row r="48571" spans="1:3" x14ac:dyDescent="0.2">
      <c r="A48571">
        <v>255.26383306617501</v>
      </c>
      <c r="B48571">
        <v>-0.20042432997899001</v>
      </c>
      <c r="C48571">
        <v>3.6787131869495102</v>
      </c>
    </row>
    <row r="48572" spans="1:3" x14ac:dyDescent="0.2">
      <c r="A48572">
        <v>255.25857769614601</v>
      </c>
      <c r="B48572">
        <v>-0.200488289650605</v>
      </c>
      <c r="C48572">
        <v>3.6786666136782</v>
      </c>
    </row>
    <row r="48573" spans="1:3" x14ac:dyDescent="0.2">
      <c r="A48573">
        <v>255.25332254250699</v>
      </c>
      <c r="B48573">
        <v>-0.200552232759418</v>
      </c>
      <c r="C48573">
        <v>3.67862003519055</v>
      </c>
    </row>
    <row r="48574" spans="1:3" x14ac:dyDescent="0.2">
      <c r="A48574">
        <v>255.24806760524601</v>
      </c>
      <c r="B48574">
        <v>-0.20061615931010801</v>
      </c>
      <c r="C48574">
        <v>3.6785734514890902</v>
      </c>
    </row>
    <row r="48575" spans="1:3" x14ac:dyDescent="0.2">
      <c r="A48575">
        <v>255.24281288434801</v>
      </c>
      <c r="B48575">
        <v>-0.20068006930735499</v>
      </c>
      <c r="C48575">
        <v>3.6785268625763701</v>
      </c>
    </row>
    <row r="48576" spans="1:3" x14ac:dyDescent="0.2">
      <c r="A48576">
        <v>255.23755837980099</v>
      </c>
      <c r="B48576">
        <v>-0.200743962755835</v>
      </c>
      <c r="C48576">
        <v>3.67848026845494</v>
      </c>
    </row>
    <row r="48577" spans="1:3" x14ac:dyDescent="0.2">
      <c r="A48577">
        <v>255.232304091591</v>
      </c>
      <c r="B48577">
        <v>-0.200807839660226</v>
      </c>
      <c r="C48577">
        <v>3.6784336691273301</v>
      </c>
    </row>
    <row r="48578" spans="1:3" x14ac:dyDescent="0.2">
      <c r="A48578">
        <v>255.227050019704</v>
      </c>
      <c r="B48578">
        <v>-0.200871700025198</v>
      </c>
      <c r="C48578">
        <v>3.6783870645960799</v>
      </c>
    </row>
    <row r="48579" spans="1:3" x14ac:dyDescent="0.2">
      <c r="A48579">
        <v>255.22179616412799</v>
      </c>
      <c r="B48579">
        <v>-0.200935543855425</v>
      </c>
      <c r="C48579">
        <v>3.67834045486374</v>
      </c>
    </row>
    <row r="48580" spans="1:3" x14ac:dyDescent="0.2">
      <c r="A48580">
        <v>255.21654252485001</v>
      </c>
      <c r="B48580">
        <v>-0.20099937115557601</v>
      </c>
      <c r="C48580">
        <v>3.6782938399328402</v>
      </c>
    </row>
    <row r="48581" spans="1:3" x14ac:dyDescent="0.2">
      <c r="A48581">
        <v>255.21128910185499</v>
      </c>
      <c r="B48581">
        <v>-0.201063181930319</v>
      </c>
      <c r="C48581">
        <v>3.6782472198059102</v>
      </c>
    </row>
    <row r="48582" spans="1:3" x14ac:dyDescent="0.2">
      <c r="A48582">
        <v>255.20603589512999</v>
      </c>
      <c r="B48582">
        <v>-0.20112697618432401</v>
      </c>
      <c r="C48582">
        <v>3.6782005944854999</v>
      </c>
    </row>
    <row r="48583" spans="1:3" x14ac:dyDescent="0.2">
      <c r="A48583">
        <v>255.20078290466199</v>
      </c>
      <c r="B48583">
        <v>-0.20119075392225599</v>
      </c>
      <c r="C48583">
        <v>3.6781539639741299</v>
      </c>
    </row>
    <row r="48584" spans="1:3" x14ac:dyDescent="0.2">
      <c r="A48584">
        <v>255.19553013043799</v>
      </c>
      <c r="B48584">
        <v>-0.20125451514877499</v>
      </c>
      <c r="C48584">
        <v>3.6781073282743302</v>
      </c>
    </row>
    <row r="48585" spans="1:3" x14ac:dyDescent="0.2">
      <c r="A48585">
        <v>255.19027757244399</v>
      </c>
      <c r="B48585">
        <v>-0.20131825986854701</v>
      </c>
      <c r="C48585">
        <v>3.6780606873886499</v>
      </c>
    </row>
    <row r="48586" spans="1:3" x14ac:dyDescent="0.2">
      <c r="A48586">
        <v>255.18502523066701</v>
      </c>
      <c r="B48586">
        <v>-0.20138198808623001</v>
      </c>
      <c r="C48586">
        <v>3.6780140413195999</v>
      </c>
    </row>
    <row r="48587" spans="1:3" x14ac:dyDescent="0.2">
      <c r="A48587">
        <v>255.179773105094</v>
      </c>
      <c r="B48587">
        <v>-0.201445699806484</v>
      </c>
      <c r="C48587">
        <v>3.6779673900697198</v>
      </c>
    </row>
    <row r="48588" spans="1:3" x14ac:dyDescent="0.2">
      <c r="A48588">
        <v>255.17452119571101</v>
      </c>
      <c r="B48588">
        <v>-0.201509395033967</v>
      </c>
      <c r="C48588">
        <v>3.6779207336415398</v>
      </c>
    </row>
    <row r="48589" spans="1:3" x14ac:dyDescent="0.2">
      <c r="A48589">
        <v>255.16926950250499</v>
      </c>
      <c r="B48589">
        <v>-0.201573073773334</v>
      </c>
      <c r="C48589">
        <v>3.67787407203758</v>
      </c>
    </row>
    <row r="48590" spans="1:3" x14ac:dyDescent="0.2">
      <c r="A48590">
        <v>255.16401802546201</v>
      </c>
      <c r="B48590">
        <v>-0.20163673602923801</v>
      </c>
      <c r="C48590">
        <v>3.6778274052603601</v>
      </c>
    </row>
    <row r="48591" spans="1:3" x14ac:dyDescent="0.2">
      <c r="A48591">
        <v>255.15876676456901</v>
      </c>
      <c r="B48591">
        <v>-0.20170038180633099</v>
      </c>
      <c r="C48591">
        <v>3.6777807333124102</v>
      </c>
    </row>
    <row r="48592" spans="1:3" x14ac:dyDescent="0.2">
      <c r="A48592">
        <v>255.15351571981401</v>
      </c>
      <c r="B48592">
        <v>-0.20176401110926501</v>
      </c>
      <c r="C48592">
        <v>3.6777340561962601</v>
      </c>
    </row>
    <row r="48593" spans="1:3" x14ac:dyDescent="0.2">
      <c r="A48593">
        <v>255.14826489118201</v>
      </c>
      <c r="B48593">
        <v>-0.20182762394268799</v>
      </c>
      <c r="C48593">
        <v>3.6776873739144298</v>
      </c>
    </row>
    <row r="48594" spans="1:3" x14ac:dyDescent="0.2">
      <c r="A48594">
        <v>255.14301427865999</v>
      </c>
      <c r="B48594">
        <v>-0.20189122031125001</v>
      </c>
      <c r="C48594">
        <v>3.6776406864694202</v>
      </c>
    </row>
    <row r="48595" spans="1:3" x14ac:dyDescent="0.2">
      <c r="A48595">
        <v>255.13776388223499</v>
      </c>
      <c r="B48595">
        <v>-0.201954800219593</v>
      </c>
      <c r="C48595">
        <v>3.6775939938637801</v>
      </c>
    </row>
    <row r="48596" spans="1:3" x14ac:dyDescent="0.2">
      <c r="A48596">
        <v>255.132513701893</v>
      </c>
      <c r="B48596">
        <v>-0.202018363672364</v>
      </c>
      <c r="C48596">
        <v>3.6775472961000002</v>
      </c>
    </row>
    <row r="48597" spans="1:3" x14ac:dyDescent="0.2">
      <c r="A48597">
        <v>255.127263737622</v>
      </c>
      <c r="B48597">
        <v>-0.202081910674203</v>
      </c>
      <c r="C48597">
        <v>3.6775005931806199</v>
      </c>
    </row>
    <row r="48598" spans="1:3" x14ac:dyDescent="0.2">
      <c r="A48598">
        <v>255.12201398940701</v>
      </c>
      <c r="B48598">
        <v>-0.202145441229754</v>
      </c>
      <c r="C48598">
        <v>3.6774538851081302</v>
      </c>
    </row>
    <row r="48599" spans="1:3" x14ac:dyDescent="0.2">
      <c r="A48599">
        <v>255.116764457236</v>
      </c>
      <c r="B48599">
        <v>-0.20220895534365299</v>
      </c>
      <c r="C48599">
        <v>3.6774071718850698</v>
      </c>
    </row>
    <row r="48600" spans="1:3" x14ac:dyDescent="0.2">
      <c r="A48600">
        <v>255.111515141095</v>
      </c>
      <c r="B48600">
        <v>-0.20227245302054001</v>
      </c>
      <c r="C48600">
        <v>3.6773604535139399</v>
      </c>
    </row>
    <row r="48601" spans="1:3" x14ac:dyDescent="0.2">
      <c r="A48601">
        <v>255.10626604097001</v>
      </c>
      <c r="B48601">
        <v>-0.20233593426504901</v>
      </c>
      <c r="C48601">
        <v>3.67731372999725</v>
      </c>
    </row>
    <row r="48602" spans="1:3" x14ac:dyDescent="0.2">
      <c r="A48602">
        <v>255.101017156849</v>
      </c>
      <c r="B48602">
        <v>-0.202399399081818</v>
      </c>
      <c r="C48602">
        <v>3.6772670013375102</v>
      </c>
    </row>
    <row r="48603" spans="1:3" x14ac:dyDescent="0.2">
      <c r="A48603">
        <v>255.09576848871899</v>
      </c>
      <c r="B48603">
        <v>-0.20246284747547399</v>
      </c>
      <c r="C48603">
        <v>3.6772202675372401</v>
      </c>
    </row>
    <row r="48604" spans="1:3" x14ac:dyDescent="0.2">
      <c r="A48604">
        <v>255.09052003656501</v>
      </c>
      <c r="B48604">
        <v>-0.20252627945065299</v>
      </c>
      <c r="C48604">
        <v>3.67717352859894</v>
      </c>
    </row>
    <row r="48605" spans="1:3" x14ac:dyDescent="0.2">
      <c r="A48605">
        <v>255.08527180037399</v>
      </c>
      <c r="B48605">
        <v>-0.20258969501198301</v>
      </c>
      <c r="C48605">
        <v>3.6771267845251199</v>
      </c>
    </row>
    <row r="48606" spans="1:3" x14ac:dyDescent="0.2">
      <c r="A48606">
        <v>255.08002378013401</v>
      </c>
      <c r="B48606">
        <v>-0.202653094164091</v>
      </c>
      <c r="C48606">
        <v>3.67708003531828</v>
      </c>
    </row>
    <row r="48607" spans="1:3" x14ac:dyDescent="0.2">
      <c r="A48607">
        <v>255.07477597583099</v>
      </c>
      <c r="B48607">
        <v>-0.20271647691160399</v>
      </c>
      <c r="C48607">
        <v>3.6770332809809299</v>
      </c>
    </row>
    <row r="48608" spans="1:3" x14ac:dyDescent="0.2">
      <c r="A48608">
        <v>255.06952838745099</v>
      </c>
      <c r="B48608">
        <v>-0.202779843259147</v>
      </c>
      <c r="C48608">
        <v>3.6769865215155799</v>
      </c>
    </row>
    <row r="48609" spans="1:3" x14ac:dyDescent="0.2">
      <c r="A48609">
        <v>255.06428101498099</v>
      </c>
      <c r="B48609">
        <v>-0.202843193211343</v>
      </c>
      <c r="C48609">
        <v>3.67693975692471</v>
      </c>
    </row>
    <row r="48610" spans="1:3" x14ac:dyDescent="0.2">
      <c r="A48610">
        <v>255.05903385840799</v>
      </c>
      <c r="B48610">
        <v>-0.20290652677281101</v>
      </c>
      <c r="C48610">
        <v>3.67689298721085</v>
      </c>
    </row>
    <row r="48611" spans="1:3" x14ac:dyDescent="0.2">
      <c r="A48611">
        <v>255.05378691771801</v>
      </c>
      <c r="B48611">
        <v>-0.20296984394817499</v>
      </c>
      <c r="C48611">
        <v>3.67684621237647</v>
      </c>
    </row>
    <row r="48612" spans="1:3" x14ac:dyDescent="0.2">
      <c r="A48612">
        <v>255.048540192899</v>
      </c>
      <c r="B48612">
        <v>-0.203033144742049</v>
      </c>
      <c r="C48612">
        <v>3.6767994324240898</v>
      </c>
    </row>
    <row r="48613" spans="1:3" x14ac:dyDescent="0.2">
      <c r="A48613">
        <v>255.04329368393601</v>
      </c>
      <c r="B48613">
        <v>-0.20309642915905199</v>
      </c>
      <c r="C48613">
        <v>3.67675264735621</v>
      </c>
    </row>
    <row r="48614" spans="1:3" x14ac:dyDescent="0.2">
      <c r="A48614">
        <v>255.03804739081701</v>
      </c>
      <c r="B48614">
        <v>-0.20315969720379701</v>
      </c>
      <c r="C48614">
        <v>3.67670585717531</v>
      </c>
    </row>
    <row r="48615" spans="1:3" x14ac:dyDescent="0.2">
      <c r="A48615">
        <v>255.03280131352901</v>
      </c>
      <c r="B48615">
        <v>-0.20322294888090001</v>
      </c>
      <c r="C48615">
        <v>3.6766590618838899</v>
      </c>
    </row>
    <row r="48616" spans="1:3" x14ac:dyDescent="0.2">
      <c r="A48616">
        <v>255.02755545205699</v>
      </c>
      <c r="B48616">
        <v>-0.20328618419497199</v>
      </c>
      <c r="C48616">
        <v>3.6766122614844399</v>
      </c>
    </row>
    <row r="48617" spans="1:3" x14ac:dyDescent="0.2">
      <c r="A48617">
        <v>255.02230980638899</v>
      </c>
      <c r="B48617">
        <v>-0.203349403150621</v>
      </c>
      <c r="C48617">
        <v>3.6765654559794698</v>
      </c>
    </row>
    <row r="48618" spans="1:3" x14ac:dyDescent="0.2">
      <c r="A48618">
        <v>255.017064376511</v>
      </c>
      <c r="B48618">
        <v>-0.20341260575245701</v>
      </c>
      <c r="C48618">
        <v>3.6765186453714498</v>
      </c>
    </row>
    <row r="48619" spans="1:3" x14ac:dyDescent="0.2">
      <c r="A48619">
        <v>255.01181916241001</v>
      </c>
      <c r="B48619">
        <v>-0.203475792005086</v>
      </c>
      <c r="C48619">
        <v>3.67647182966288</v>
      </c>
    </row>
    <row r="48620" spans="1:3" x14ac:dyDescent="0.2">
      <c r="A48620">
        <v>255.00657416407199</v>
      </c>
      <c r="B48620">
        <v>-0.20353896191311599</v>
      </c>
      <c r="C48620">
        <v>3.67642500885625</v>
      </c>
    </row>
    <row r="48621" spans="1:3" x14ac:dyDescent="0.2">
      <c r="A48621">
        <v>255.00132938148499</v>
      </c>
      <c r="B48621">
        <v>-0.20360211548114601</v>
      </c>
      <c r="C48621">
        <v>3.6763781829540498</v>
      </c>
    </row>
    <row r="48622" spans="1:3" x14ac:dyDescent="0.2">
      <c r="A48622">
        <v>254.996084814635</v>
      </c>
      <c r="B48622">
        <v>-0.203665252713781</v>
      </c>
      <c r="C48622">
        <v>3.6763313519587602</v>
      </c>
    </row>
    <row r="48623" spans="1:3" x14ac:dyDescent="0.2">
      <c r="A48623">
        <v>254.99084046350899</v>
      </c>
      <c r="B48623">
        <v>-0.20372837361561999</v>
      </c>
      <c r="C48623">
        <v>3.6762845158728701</v>
      </c>
    </row>
    <row r="48624" spans="1:3" x14ac:dyDescent="0.2">
      <c r="A48624">
        <v>254.98559632809301</v>
      </c>
      <c r="B48624">
        <v>-0.203791478191263</v>
      </c>
      <c r="C48624">
        <v>3.6762376746988599</v>
      </c>
    </row>
    <row r="48625" spans="1:3" x14ac:dyDescent="0.2">
      <c r="A48625">
        <v>254.98035240837399</v>
      </c>
      <c r="B48625">
        <v>-0.203854566445306</v>
      </c>
      <c r="C48625">
        <v>3.67619082843922</v>
      </c>
    </row>
    <row r="48626" spans="1:3" x14ac:dyDescent="0.2">
      <c r="A48626">
        <v>254.97510870433899</v>
      </c>
      <c r="B48626">
        <v>-0.203917638382346</v>
      </c>
      <c r="C48626">
        <v>3.6761439770964199</v>
      </c>
    </row>
    <row r="48627" spans="1:3" x14ac:dyDescent="0.2">
      <c r="A48627">
        <v>254.96986521597501</v>
      </c>
      <c r="B48627">
        <v>-0.20398069400697599</v>
      </c>
      <c r="C48627">
        <v>3.6760971206729498</v>
      </c>
    </row>
    <row r="48628" spans="1:3" x14ac:dyDescent="0.2">
      <c r="A48628">
        <v>254.96462194326699</v>
      </c>
      <c r="B48628">
        <v>-0.204043733323789</v>
      </c>
      <c r="C48628">
        <v>3.6760502591712898</v>
      </c>
    </row>
    <row r="48629" spans="1:3" x14ac:dyDescent="0.2">
      <c r="A48629">
        <v>254.95937888620401</v>
      </c>
      <c r="B48629">
        <v>-0.20410675633737199</v>
      </c>
      <c r="C48629">
        <v>3.67600339259391</v>
      </c>
    </row>
    <row r="48630" spans="1:3" x14ac:dyDescent="0.2">
      <c r="A48630">
        <v>254.95413604477099</v>
      </c>
      <c r="B48630">
        <v>-0.20416976305232001</v>
      </c>
      <c r="C48630">
        <v>3.6759565209432998</v>
      </c>
    </row>
    <row r="48631" spans="1:3" x14ac:dyDescent="0.2">
      <c r="A48631">
        <v>254.94889341895501</v>
      </c>
      <c r="B48631">
        <v>-0.20423275347321701</v>
      </c>
      <c r="C48631">
        <v>3.6759096442219201</v>
      </c>
    </row>
    <row r="48632" spans="1:3" x14ac:dyDescent="0.2">
      <c r="A48632">
        <v>254.94365100874299</v>
      </c>
      <c r="B48632">
        <v>-0.20429572760465001</v>
      </c>
      <c r="C48632">
        <v>3.6758627624322502</v>
      </c>
    </row>
    <row r="48633" spans="1:3" x14ac:dyDescent="0.2">
      <c r="A48633">
        <v>254.938408814122</v>
      </c>
      <c r="B48633">
        <v>-0.204358685451203</v>
      </c>
      <c r="C48633">
        <v>3.6758158755767698</v>
      </c>
    </row>
    <row r="48634" spans="1:3" x14ac:dyDescent="0.2">
      <c r="A48634">
        <v>254.933166835078</v>
      </c>
      <c r="B48634">
        <v>-0.204421627017457</v>
      </c>
      <c r="C48634">
        <v>3.6757689836579499</v>
      </c>
    </row>
    <row r="48635" spans="1:3" x14ac:dyDescent="0.2">
      <c r="A48635">
        <v>254.92792507159899</v>
      </c>
      <c r="B48635">
        <v>-0.204484552307996</v>
      </c>
      <c r="C48635">
        <v>3.6757220866782601</v>
      </c>
    </row>
    <row r="48636" spans="1:3" x14ac:dyDescent="0.2">
      <c r="A48636">
        <v>254.92268352367</v>
      </c>
      <c r="B48636">
        <v>-0.20454746132739801</v>
      </c>
      <c r="C48636">
        <v>3.6756751846401698</v>
      </c>
    </row>
    <row r="48637" spans="1:3" x14ac:dyDescent="0.2">
      <c r="A48637">
        <v>254.91744219127801</v>
      </c>
      <c r="B48637">
        <v>-0.20461035408024</v>
      </c>
      <c r="C48637">
        <v>3.67562827754614</v>
      </c>
    </row>
    <row r="48638" spans="1:3" x14ac:dyDescent="0.2">
      <c r="A48638">
        <v>254.912201074411</v>
      </c>
      <c r="B48638">
        <v>-0.20467323057110101</v>
      </c>
      <c r="C48638">
        <v>3.6755813653986502</v>
      </c>
    </row>
    <row r="48639" spans="1:3" x14ac:dyDescent="0.2">
      <c r="A48639">
        <v>254.90696017305399</v>
      </c>
      <c r="B48639">
        <v>-0.20473609080455299</v>
      </c>
      <c r="C48639">
        <v>3.67553444820016</v>
      </c>
    </row>
    <row r="48640" spans="1:3" x14ac:dyDescent="0.2">
      <c r="A48640">
        <v>254.901719487196</v>
      </c>
      <c r="B48640">
        <v>-0.20479893478517</v>
      </c>
      <c r="C48640">
        <v>3.6754875259531401</v>
      </c>
    </row>
    <row r="48641" spans="1:3" x14ac:dyDescent="0.2">
      <c r="A48641">
        <v>254.89647901682099</v>
      </c>
      <c r="B48641">
        <v>-0.204861762517524</v>
      </c>
      <c r="C48641">
        <v>3.67544059866005</v>
      </c>
    </row>
    <row r="48642" spans="1:3" x14ac:dyDescent="0.2">
      <c r="A48642">
        <v>254.891238761918</v>
      </c>
      <c r="B48642">
        <v>-0.204924574006183</v>
      </c>
      <c r="C48642">
        <v>3.67539366632335</v>
      </c>
    </row>
    <row r="48643" spans="1:3" x14ac:dyDescent="0.2">
      <c r="A48643">
        <v>254.88599872247201</v>
      </c>
      <c r="B48643">
        <v>-0.20498736925571701</v>
      </c>
      <c r="C48643">
        <v>3.67534672894551</v>
      </c>
    </row>
    <row r="48644" spans="1:3" x14ac:dyDescent="0.2">
      <c r="A48644">
        <v>254.88075889846999</v>
      </c>
      <c r="B48644">
        <v>-0.20505014827069401</v>
      </c>
      <c r="C48644">
        <v>3.67529978652898</v>
      </c>
    </row>
    <row r="48645" spans="1:3" x14ac:dyDescent="0.2">
      <c r="A48645">
        <v>254.87551928990001</v>
      </c>
      <c r="B48645">
        <v>-0.205112911055677</v>
      </c>
      <c r="C48645">
        <v>3.67525283907622</v>
      </c>
    </row>
    <row r="48646" spans="1:3" x14ac:dyDescent="0.2">
      <c r="A48646">
        <v>254.870279896748</v>
      </c>
      <c r="B48646">
        <v>-0.20517565761522899</v>
      </c>
      <c r="C48646">
        <v>3.6752058865896999</v>
      </c>
    </row>
    <row r="48647" spans="1:3" x14ac:dyDescent="0.2">
      <c r="A48647">
        <v>254.86504071900001</v>
      </c>
      <c r="B48647">
        <v>-0.205238387953913</v>
      </c>
      <c r="C48647">
        <v>3.6751589290718698</v>
      </c>
    </row>
    <row r="48648" spans="1:3" x14ac:dyDescent="0.2">
      <c r="A48648">
        <v>254.859801756644</v>
      </c>
      <c r="B48648">
        <v>-0.20530110207628899</v>
      </c>
      <c r="C48648">
        <v>3.6751119665251801</v>
      </c>
    </row>
    <row r="48649" spans="1:3" x14ac:dyDescent="0.2">
      <c r="A48649">
        <v>254.85456300966499</v>
      </c>
      <c r="B48649">
        <v>-0.20536379998691601</v>
      </c>
      <c r="C48649">
        <v>3.6750649989520898</v>
      </c>
    </row>
    <row r="48650" spans="1:3" x14ac:dyDescent="0.2">
      <c r="A48650">
        <v>254.84932447805099</v>
      </c>
      <c r="B48650">
        <v>-0.20542648169035199</v>
      </c>
      <c r="C48650">
        <v>3.6750180263550498</v>
      </c>
    </row>
    <row r="48651" spans="1:3" x14ac:dyDescent="0.2">
      <c r="A48651">
        <v>254.84408616178899</v>
      </c>
      <c r="B48651">
        <v>-0.20548914719115</v>
      </c>
      <c r="C48651">
        <v>3.6749710487365199</v>
      </c>
    </row>
    <row r="48652" spans="1:3" x14ac:dyDescent="0.2">
      <c r="A48652">
        <v>254.83884806086499</v>
      </c>
      <c r="B48652">
        <v>-0.20555179649386399</v>
      </c>
      <c r="C48652">
        <v>3.6749240660989502</v>
      </c>
    </row>
    <row r="48653" spans="1:3" x14ac:dyDescent="0.2">
      <c r="A48653">
        <v>254.83361017526599</v>
      </c>
      <c r="B48653">
        <v>-0.20561442960304899</v>
      </c>
      <c r="C48653">
        <v>3.67487707844478</v>
      </c>
    </row>
    <row r="48654" spans="1:3" x14ac:dyDescent="0.2">
      <c r="A48654">
        <v>254.82837250497801</v>
      </c>
      <c r="B48654">
        <v>-0.205677046523255</v>
      </c>
      <c r="C48654">
        <v>3.6748300857764602</v>
      </c>
    </row>
    <row r="48655" spans="1:3" x14ac:dyDescent="0.2">
      <c r="A48655">
        <v>254.82313504998899</v>
      </c>
      <c r="B48655">
        <v>-0.20573964725903199</v>
      </c>
      <c r="C48655">
        <v>3.6747830880964498</v>
      </c>
    </row>
    <row r="48656" spans="1:3" x14ac:dyDescent="0.2">
      <c r="A48656">
        <v>254.81789781028399</v>
      </c>
      <c r="B48656">
        <v>-0.20580223181492299</v>
      </c>
      <c r="C48656">
        <v>3.6747360854071802</v>
      </c>
    </row>
    <row r="48657" spans="1:3" x14ac:dyDescent="0.2">
      <c r="A48657">
        <v>254.81266078585199</v>
      </c>
      <c r="B48657">
        <v>-0.20586480019547901</v>
      </c>
      <c r="C48657">
        <v>3.6746890777111099</v>
      </c>
    </row>
    <row r="48658" spans="1:3" x14ac:dyDescent="0.2">
      <c r="A48658">
        <v>254.807423976678</v>
      </c>
      <c r="B48658">
        <v>-0.20592735240524301</v>
      </c>
      <c r="C48658">
        <v>3.6746420650106701</v>
      </c>
    </row>
    <row r="48659" spans="1:3" x14ac:dyDescent="0.2">
      <c r="A48659">
        <v>254.802187382749</v>
      </c>
      <c r="B48659">
        <v>-0.20598988844875499</v>
      </c>
      <c r="C48659">
        <v>3.67459504730832</v>
      </c>
    </row>
    <row r="48660" spans="1:3" x14ac:dyDescent="0.2">
      <c r="A48660">
        <v>254.796951004052</v>
      </c>
      <c r="B48660">
        <v>-0.20605240833056099</v>
      </c>
      <c r="C48660">
        <v>3.6745480246064801</v>
      </c>
    </row>
    <row r="48661" spans="1:3" x14ac:dyDescent="0.2">
      <c r="A48661">
        <v>254.791714840574</v>
      </c>
      <c r="B48661">
        <v>-0.206114912055197</v>
      </c>
      <c r="C48661">
        <v>3.6745009969076099</v>
      </c>
    </row>
    <row r="48662" spans="1:3" x14ac:dyDescent="0.2">
      <c r="A48662">
        <v>254.786478892302</v>
      </c>
      <c r="B48662">
        <v>-0.206177399627202</v>
      </c>
      <c r="C48662">
        <v>3.6744539642141301</v>
      </c>
    </row>
    <row r="48663" spans="1:3" x14ac:dyDescent="0.2">
      <c r="A48663">
        <v>254.78124315922099</v>
      </c>
      <c r="B48663">
        <v>-0.20623987105111299</v>
      </c>
      <c r="C48663">
        <v>3.6744069265285</v>
      </c>
    </row>
    <row r="48664" spans="1:3" x14ac:dyDescent="0.2">
      <c r="A48664">
        <v>254.77600764132001</v>
      </c>
      <c r="B48664">
        <v>-0.206302326331464</v>
      </c>
      <c r="C48664">
        <v>3.6743598838531399</v>
      </c>
    </row>
    <row r="48665" spans="1:3" x14ac:dyDescent="0.2">
      <c r="A48665">
        <v>254.77077233858401</v>
      </c>
      <c r="B48665">
        <v>-0.20636476547278801</v>
      </c>
      <c r="C48665">
        <v>3.6743128361904902</v>
      </c>
    </row>
    <row r="48666" spans="1:3" x14ac:dyDescent="0.2">
      <c r="A48666">
        <v>254.76553725100101</v>
      </c>
      <c r="B48666">
        <v>-0.20642718847961999</v>
      </c>
      <c r="C48666">
        <v>3.6742657835429902</v>
      </c>
    </row>
    <row r="48667" spans="1:3" x14ac:dyDescent="0.2">
      <c r="A48667">
        <v>254.76030237855599</v>
      </c>
      <c r="B48667">
        <v>-0.20648959535648601</v>
      </c>
      <c r="C48667">
        <v>3.6742187259130699</v>
      </c>
    </row>
    <row r="48668" spans="1:3" x14ac:dyDescent="0.2">
      <c r="A48668">
        <v>254.75506772123799</v>
      </c>
      <c r="B48668">
        <v>-0.206551986107917</v>
      </c>
      <c r="C48668">
        <v>3.6741716633031598</v>
      </c>
    </row>
    <row r="48669" spans="1:3" x14ac:dyDescent="0.2">
      <c r="A48669">
        <v>254.749833279032</v>
      </c>
      <c r="B48669">
        <v>-0.206614360738439</v>
      </c>
      <c r="C48669">
        <v>3.6741245957156901</v>
      </c>
    </row>
    <row r="48670" spans="1:3" x14ac:dyDescent="0.2">
      <c r="A48670">
        <v>254.74459905192501</v>
      </c>
      <c r="B48670">
        <v>-0.206676719252576</v>
      </c>
      <c r="C48670">
        <v>3.6740775231531</v>
      </c>
    </row>
    <row r="48671" spans="1:3" x14ac:dyDescent="0.2">
      <c r="A48671">
        <v>254.73936503990501</v>
      </c>
      <c r="B48671">
        <v>-0.20673906165485501</v>
      </c>
      <c r="C48671">
        <v>3.6740304456178001</v>
      </c>
    </row>
    <row r="48672" spans="1:3" x14ac:dyDescent="0.2">
      <c r="A48672">
        <v>254.73413124295701</v>
      </c>
      <c r="B48672">
        <v>-0.206801387949796</v>
      </c>
      <c r="C48672">
        <v>3.6739833631122401</v>
      </c>
    </row>
    <row r="48673" spans="1:3" x14ac:dyDescent="0.2">
      <c r="A48673">
        <v>254.728897661069</v>
      </c>
      <c r="B48673">
        <v>-0.20686369814191999</v>
      </c>
      <c r="C48673">
        <v>3.6739362756388299</v>
      </c>
    </row>
    <row r="48674" spans="1:3" x14ac:dyDescent="0.2">
      <c r="A48674">
        <v>254.72366429422701</v>
      </c>
      <c r="B48674">
        <v>-0.20692599223574701</v>
      </c>
      <c r="C48674">
        <v>3.6738891832000098</v>
      </c>
    </row>
    <row r="48675" spans="1:3" x14ac:dyDescent="0.2">
      <c r="A48675">
        <v>254.71843114241801</v>
      </c>
      <c r="B48675">
        <v>-0.206988270235793</v>
      </c>
      <c r="C48675">
        <v>3.6738420857981802</v>
      </c>
    </row>
    <row r="48676" spans="1:3" x14ac:dyDescent="0.2">
      <c r="A48676">
        <v>254.713198205629</v>
      </c>
      <c r="B48676">
        <v>-0.20705053214657501</v>
      </c>
      <c r="C48676">
        <v>3.6737949834357901</v>
      </c>
    </row>
    <row r="48677" spans="1:3" x14ac:dyDescent="0.2">
      <c r="A48677">
        <v>254.70796548384601</v>
      </c>
      <c r="B48677">
        <v>-0.20711277797260699</v>
      </c>
      <c r="C48677">
        <v>3.67374787611524</v>
      </c>
    </row>
    <row r="48678" spans="1:3" x14ac:dyDescent="0.2">
      <c r="A48678">
        <v>254.702732977057</v>
      </c>
      <c r="B48678">
        <v>-0.207175007718402</v>
      </c>
      <c r="C48678">
        <v>3.6737007638389598</v>
      </c>
    </row>
    <row r="48679" spans="1:3" x14ac:dyDescent="0.2">
      <c r="A48679">
        <v>254.697500685248</v>
      </c>
      <c r="B48679">
        <v>-0.207237221388471</v>
      </c>
      <c r="C48679">
        <v>3.6736536466093801</v>
      </c>
    </row>
    <row r="48680" spans="1:3" x14ac:dyDescent="0.2">
      <c r="A48680">
        <v>254.69226860840601</v>
      </c>
      <c r="B48680">
        <v>-0.20729941898732299</v>
      </c>
      <c r="C48680">
        <v>3.6736065244288998</v>
      </c>
    </row>
    <row r="48681" spans="1:3" x14ac:dyDescent="0.2">
      <c r="A48681">
        <v>254.68703674651701</v>
      </c>
      <c r="B48681">
        <v>-0.207361600519467</v>
      </c>
      <c r="C48681">
        <v>3.6735593972999498</v>
      </c>
    </row>
    <row r="48682" spans="1:3" x14ac:dyDescent="0.2">
      <c r="A48682">
        <v>254.681805099569</v>
      </c>
      <c r="B48682">
        <v>-0.20742376598940901</v>
      </c>
      <c r="C48682">
        <v>3.6735122652249301</v>
      </c>
    </row>
    <row r="48683" spans="1:3" x14ac:dyDescent="0.2">
      <c r="A48683">
        <v>254.67657366754699</v>
      </c>
      <c r="B48683">
        <v>-0.20748591540165601</v>
      </c>
      <c r="C48683">
        <v>3.67346512820628</v>
      </c>
    </row>
    <row r="48684" spans="1:3" x14ac:dyDescent="0.2">
      <c r="A48684">
        <v>254.671342450439</v>
      </c>
      <c r="B48684">
        <v>-0.20754804876070701</v>
      </c>
      <c r="C48684">
        <v>3.67341798624639</v>
      </c>
    </row>
    <row r="48685" spans="1:3" x14ac:dyDescent="0.2">
      <c r="A48685">
        <v>254.66611144823199</v>
      </c>
      <c r="B48685">
        <v>-0.207610166071067</v>
      </c>
      <c r="C48685">
        <v>3.6733708393476898</v>
      </c>
    </row>
    <row r="48686" spans="1:3" x14ac:dyDescent="0.2">
      <c r="A48686">
        <v>254.66088066091299</v>
      </c>
      <c r="B48686">
        <v>-0.20767226733723501</v>
      </c>
      <c r="C48686">
        <v>3.6733236875125699</v>
      </c>
    </row>
    <row r="48687" spans="1:3" x14ac:dyDescent="0.2">
      <c r="A48687">
        <v>254.65565008846701</v>
      </c>
      <c r="B48687">
        <v>-0.20773435256371001</v>
      </c>
      <c r="C48687">
        <v>3.67327653074347</v>
      </c>
    </row>
    <row r="48688" spans="1:3" x14ac:dyDescent="0.2">
      <c r="A48688">
        <v>254.65041973088199</v>
      </c>
      <c r="B48688">
        <v>-0.20779642175499</v>
      </c>
      <c r="C48688">
        <v>3.6732293690427702</v>
      </c>
    </row>
    <row r="48689" spans="1:3" x14ac:dyDescent="0.2">
      <c r="A48689">
        <v>254.645189588145</v>
      </c>
      <c r="B48689">
        <v>-0.207858474915569</v>
      </c>
      <c r="C48689">
        <v>3.6731822024128999</v>
      </c>
    </row>
    <row r="48690" spans="1:3" x14ac:dyDescent="0.2">
      <c r="A48690">
        <v>254.639959660242</v>
      </c>
      <c r="B48690">
        <v>-0.207920512049941</v>
      </c>
      <c r="C48690">
        <v>3.6731350308562498</v>
      </c>
    </row>
    <row r="48691" spans="1:3" x14ac:dyDescent="0.2">
      <c r="A48691">
        <v>254.63472994716099</v>
      </c>
      <c r="B48691">
        <v>-0.20798253316259999</v>
      </c>
      <c r="C48691">
        <v>3.6730878543752401</v>
      </c>
    </row>
    <row r="48692" spans="1:3" x14ac:dyDescent="0.2">
      <c r="A48692">
        <v>254.629500448887</v>
      </c>
      <c r="B48692">
        <v>-0.20804453825803401</v>
      </c>
      <c r="C48692">
        <v>3.67304067297226</v>
      </c>
    </row>
    <row r="48693" spans="1:3" x14ac:dyDescent="0.2">
      <c r="A48693">
        <v>254.624271165408</v>
      </c>
      <c r="B48693">
        <v>-0.20810652734073601</v>
      </c>
      <c r="C48693">
        <v>3.67299348664972</v>
      </c>
    </row>
    <row r="48694" spans="1:3" x14ac:dyDescent="0.2">
      <c r="A48694">
        <v>254.61904209670999</v>
      </c>
      <c r="B48694">
        <v>-0.208168500415189</v>
      </c>
      <c r="C48694">
        <v>3.6729462954100298</v>
      </c>
    </row>
    <row r="48695" spans="1:3" x14ac:dyDescent="0.2">
      <c r="A48695">
        <v>254.61381324278</v>
      </c>
      <c r="B48695">
        <v>-0.20823045748588301</v>
      </c>
      <c r="C48695">
        <v>3.6728990992555799</v>
      </c>
    </row>
    <row r="48696" spans="1:3" x14ac:dyDescent="0.2">
      <c r="A48696">
        <v>254.608584603606</v>
      </c>
      <c r="B48696">
        <v>-0.2082923985573</v>
      </c>
      <c r="C48696">
        <v>3.6728518981887799</v>
      </c>
    </row>
    <row r="48697" spans="1:3" x14ac:dyDescent="0.2">
      <c r="A48697">
        <v>254.60335617917301</v>
      </c>
      <c r="B48697">
        <v>-0.208354323633926</v>
      </c>
      <c r="C48697">
        <v>3.6728046922120199</v>
      </c>
    </row>
    <row r="48698" spans="1:3" x14ac:dyDescent="0.2">
      <c r="A48698">
        <v>254.598127969469</v>
      </c>
      <c r="B48698">
        <v>-0.20841623272024001</v>
      </c>
      <c r="C48698">
        <v>3.67275748132769</v>
      </c>
    </row>
    <row r="48699" spans="1:3" x14ac:dyDescent="0.2">
      <c r="A48699">
        <v>254.59289997447999</v>
      </c>
      <c r="B48699">
        <v>-0.208478125820722</v>
      </c>
      <c r="C48699">
        <v>3.67271026553821</v>
      </c>
    </row>
    <row r="48700" spans="1:3" x14ac:dyDescent="0.2">
      <c r="A48700">
        <v>254.587672194193</v>
      </c>
      <c r="B48700">
        <v>-0.208540002939851</v>
      </c>
      <c r="C48700">
        <v>3.6726630448459598</v>
      </c>
    </row>
    <row r="48701" spans="1:3" x14ac:dyDescent="0.2">
      <c r="A48701">
        <v>254.582444628595</v>
      </c>
      <c r="B48701">
        <v>-0.20860186408210299</v>
      </c>
      <c r="C48701">
        <v>3.67261581925333</v>
      </c>
    </row>
    <row r="48702" spans="1:3" x14ac:dyDescent="0.2">
      <c r="A48702">
        <v>254.57721727767199</v>
      </c>
      <c r="B48702">
        <v>-0.20866370925195499</v>
      </c>
      <c r="C48702">
        <v>3.67256858876272</v>
      </c>
    </row>
    <row r="48703" spans="1:3" x14ac:dyDescent="0.2">
      <c r="A48703">
        <v>254.57199014141199</v>
      </c>
      <c r="B48703">
        <v>-0.20872553845387801</v>
      </c>
      <c r="C48703">
        <v>3.6725213533765202</v>
      </c>
    </row>
    <row r="48704" spans="1:3" x14ac:dyDescent="0.2">
      <c r="A48704">
        <v>254.566763219801</v>
      </c>
      <c r="B48704">
        <v>-0.208787351692347</v>
      </c>
      <c r="C48704">
        <v>3.6724741130971301</v>
      </c>
    </row>
    <row r="48705" spans="1:3" x14ac:dyDescent="0.2">
      <c r="A48705">
        <v>254.561536512826</v>
      </c>
      <c r="B48705">
        <v>-0.20884914897182899</v>
      </c>
      <c r="C48705">
        <v>3.6724268679269199</v>
      </c>
    </row>
    <row r="48706" spans="1:3" x14ac:dyDescent="0.2">
      <c r="A48706">
        <v>254.556310020474</v>
      </c>
      <c r="B48706">
        <v>-0.208910930296796</v>
      </c>
      <c r="C48706">
        <v>3.6723796178682999</v>
      </c>
    </row>
    <row r="48707" spans="1:3" x14ac:dyDescent="0.2">
      <c r="A48707">
        <v>254.55108374273101</v>
      </c>
      <c r="B48707">
        <v>-0.208972695671714</v>
      </c>
      <c r="C48707">
        <v>3.67233236292364</v>
      </c>
    </row>
    <row r="48708" spans="1:3" x14ac:dyDescent="0.2">
      <c r="A48708">
        <v>254.545857679584</v>
      </c>
      <c r="B48708">
        <v>-0.20903444510104799</v>
      </c>
      <c r="C48708">
        <v>3.6722851030953398</v>
      </c>
    </row>
    <row r="48709" spans="1:3" x14ac:dyDescent="0.2">
      <c r="A48709">
        <v>254.54063183102099</v>
      </c>
      <c r="B48709">
        <v>-0.20909617858926399</v>
      </c>
      <c r="C48709">
        <v>3.6722378383857701</v>
      </c>
    </row>
    <row r="48710" spans="1:3" x14ac:dyDescent="0.2">
      <c r="A48710">
        <v>254.53540619702699</v>
      </c>
      <c r="B48710">
        <v>-0.209157896140824</v>
      </c>
      <c r="C48710">
        <v>3.6721905687973302</v>
      </c>
    </row>
    <row r="48711" spans="1:3" x14ac:dyDescent="0.2">
      <c r="A48711">
        <v>254.53018077759</v>
      </c>
      <c r="B48711">
        <v>-0.209219597760191</v>
      </c>
      <c r="C48711">
        <v>3.6721432943323902</v>
      </c>
    </row>
    <row r="48712" spans="1:3" x14ac:dyDescent="0.2">
      <c r="A48712">
        <v>254.524955572697</v>
      </c>
      <c r="B48712">
        <v>-0.20928128345182101</v>
      </c>
      <c r="C48712">
        <v>3.6720960149933402</v>
      </c>
    </row>
    <row r="48713" spans="1:3" x14ac:dyDescent="0.2">
      <c r="A48713">
        <v>254.51973058233301</v>
      </c>
      <c r="B48713">
        <v>-0.20934295322017399</v>
      </c>
      <c r="C48713">
        <v>3.67204873078256</v>
      </c>
    </row>
    <row r="48714" spans="1:3" x14ac:dyDescent="0.2">
      <c r="A48714">
        <v>254.51450580648699</v>
      </c>
      <c r="B48714">
        <v>-0.20940460706970601</v>
      </c>
      <c r="C48714">
        <v>3.6720014417024198</v>
      </c>
    </row>
    <row r="48715" spans="1:3" x14ac:dyDescent="0.2">
      <c r="A48715">
        <v>254.509281245144</v>
      </c>
      <c r="B48715">
        <v>-0.20946624500487501</v>
      </c>
      <c r="C48715">
        <v>3.6719541477553101</v>
      </c>
    </row>
    <row r="48716" spans="1:3" x14ac:dyDescent="0.2">
      <c r="A48716">
        <v>254.50405689829199</v>
      </c>
      <c r="B48716">
        <v>-0.20952786703012999</v>
      </c>
      <c r="C48716">
        <v>3.67190684894359</v>
      </c>
    </row>
    <row r="48717" spans="1:3" x14ac:dyDescent="0.2">
      <c r="A48717">
        <v>254.498832765917</v>
      </c>
      <c r="B48717">
        <v>-0.20958947314992499</v>
      </c>
      <c r="C48717">
        <v>3.6718595452696601</v>
      </c>
    </row>
    <row r="48718" spans="1:3" x14ac:dyDescent="0.2">
      <c r="A48718">
        <v>254.493608848007</v>
      </c>
      <c r="B48718">
        <v>-0.209651063368711</v>
      </c>
      <c r="C48718">
        <v>3.6718122367358799</v>
      </c>
    </row>
    <row r="48719" spans="1:3" x14ac:dyDescent="0.2">
      <c r="A48719">
        <v>254.48838514454701</v>
      </c>
      <c r="B48719">
        <v>-0.20971263769093601</v>
      </c>
      <c r="C48719">
        <v>3.6717649233446199</v>
      </c>
    </row>
    <row r="48720" spans="1:3" x14ac:dyDescent="0.2">
      <c r="A48720">
        <v>254.48316165552501</v>
      </c>
      <c r="B48720">
        <v>-0.209774196121046</v>
      </c>
      <c r="C48720">
        <v>3.6717176050982698</v>
      </c>
    </row>
    <row r="48721" spans="1:3" x14ac:dyDescent="0.2">
      <c r="A48721">
        <v>254.47793838092801</v>
      </c>
      <c r="B48721">
        <v>-0.20983573866349001</v>
      </c>
      <c r="C48721">
        <v>3.6716702819991802</v>
      </c>
    </row>
    <row r="48722" spans="1:3" x14ac:dyDescent="0.2">
      <c r="A48722">
        <v>254.472715320742</v>
      </c>
      <c r="B48722">
        <v>-0.209897265322708</v>
      </c>
      <c r="C48722">
        <v>3.67162295404973</v>
      </c>
    </row>
    <row r="48723" spans="1:3" x14ac:dyDescent="0.2">
      <c r="A48723">
        <v>254.46749247495401</v>
      </c>
      <c r="B48723">
        <v>-0.20995877610314601</v>
      </c>
      <c r="C48723">
        <v>3.6715756212523001</v>
      </c>
    </row>
    <row r="48724" spans="1:3" x14ac:dyDescent="0.2">
      <c r="A48724">
        <v>254.46226984355101</v>
      </c>
      <c r="B48724">
        <v>-0.210020271009242</v>
      </c>
      <c r="C48724">
        <v>3.67152828360924</v>
      </c>
    </row>
    <row r="48725" spans="1:3" x14ac:dyDescent="0.2">
      <c r="A48725">
        <v>254.45704742652001</v>
      </c>
      <c r="B48725">
        <v>-0.210081750045439</v>
      </c>
      <c r="C48725">
        <v>3.6714809411229301</v>
      </c>
    </row>
    <row r="48726" spans="1:3" x14ac:dyDescent="0.2">
      <c r="A48726">
        <v>254.451825223848</v>
      </c>
      <c r="B48726">
        <v>-0.21014321321617199</v>
      </c>
      <c r="C48726">
        <v>3.6714335937957201</v>
      </c>
    </row>
    <row r="48727" spans="1:3" x14ac:dyDescent="0.2">
      <c r="A48727">
        <v>254.44660323552</v>
      </c>
      <c r="B48727">
        <v>-0.21020466052587899</v>
      </c>
      <c r="C48727">
        <v>3.67138624163</v>
      </c>
    </row>
    <row r="48728" spans="1:3" x14ac:dyDescent="0.2">
      <c r="A48728">
        <v>254.441381461525</v>
      </c>
      <c r="B48728">
        <v>-0.21026609197899501</v>
      </c>
      <c r="C48728">
        <v>3.6713388846281099</v>
      </c>
    </row>
    <row r="48729" spans="1:3" x14ac:dyDescent="0.2">
      <c r="A48729">
        <v>254.43615990184901</v>
      </c>
      <c r="B48729">
        <v>-0.210327507579953</v>
      </c>
      <c r="C48729">
        <v>3.6712915227924201</v>
      </c>
    </row>
    <row r="48730" spans="1:3" x14ac:dyDescent="0.2">
      <c r="A48730">
        <v>254.43093855647899</v>
      </c>
      <c r="B48730">
        <v>-0.21038890733318399</v>
      </c>
      <c r="C48730">
        <v>3.6712441561252902</v>
      </c>
    </row>
    <row r="48731" spans="1:3" x14ac:dyDescent="0.2">
      <c r="A48731">
        <v>254.42571742540099</v>
      </c>
      <c r="B48731">
        <v>-0.21045029124312001</v>
      </c>
      <c r="C48731">
        <v>3.6711967846290898</v>
      </c>
    </row>
    <row r="48732" spans="1:3" x14ac:dyDescent="0.2">
      <c r="A48732">
        <v>254.42049650860201</v>
      </c>
      <c r="B48732">
        <v>-0.210511659314188</v>
      </c>
      <c r="C48732">
        <v>3.67114940830617</v>
      </c>
    </row>
    <row r="48733" spans="1:3" x14ac:dyDescent="0.2">
      <c r="A48733">
        <v>254.41527580607001</v>
      </c>
      <c r="B48733">
        <v>-0.21057301155081601</v>
      </c>
      <c r="C48733">
        <v>3.6711020271588799</v>
      </c>
    </row>
    <row r="48734" spans="1:3" x14ac:dyDescent="0.2">
      <c r="A48734">
        <v>254.41005531779001</v>
      </c>
      <c r="B48734">
        <v>-0.21063434795743</v>
      </c>
      <c r="C48734">
        <v>3.6710546411895999</v>
      </c>
    </row>
    <row r="48735" spans="1:3" x14ac:dyDescent="0.2">
      <c r="A48735">
        <v>254.40483504375101</v>
      </c>
      <c r="B48735">
        <v>-0.21069566853845301</v>
      </c>
      <c r="C48735">
        <v>3.6710072504006699</v>
      </c>
    </row>
    <row r="48736" spans="1:3" x14ac:dyDescent="0.2">
      <c r="A48736">
        <v>254.39961498393799</v>
      </c>
      <c r="B48736">
        <v>-0.210756973298309</v>
      </c>
      <c r="C48736">
        <v>3.67095985479444</v>
      </c>
    </row>
    <row r="48737" spans="1:3" x14ac:dyDescent="0.2">
      <c r="A48737">
        <v>254.39439513833801</v>
      </c>
      <c r="B48737">
        <v>-0.210818262241418</v>
      </c>
      <c r="C48737">
        <v>3.6709124543732701</v>
      </c>
    </row>
    <row r="48738" spans="1:3" x14ac:dyDescent="0.2">
      <c r="A48738">
        <v>254.38917550693901</v>
      </c>
      <c r="B48738">
        <v>-0.2108795353722</v>
      </c>
      <c r="C48738">
        <v>3.6708650491395098</v>
      </c>
    </row>
    <row r="48739" spans="1:3" x14ac:dyDescent="0.2">
      <c r="A48739">
        <v>254.38395608972701</v>
      </c>
      <c r="B48739">
        <v>-0.21094079269507299</v>
      </c>
      <c r="C48739">
        <v>3.6708176390955201</v>
      </c>
    </row>
    <row r="48740" spans="1:3" x14ac:dyDescent="0.2">
      <c r="A48740">
        <v>254.37873688668901</v>
      </c>
      <c r="B48740">
        <v>-0.21100203421445199</v>
      </c>
      <c r="C48740">
        <v>3.6707702242436402</v>
      </c>
    </row>
    <row r="48741" spans="1:3" x14ac:dyDescent="0.2">
      <c r="A48741">
        <v>254.37351789781101</v>
      </c>
      <c r="B48741">
        <v>-0.211063259934754</v>
      </c>
      <c r="C48741">
        <v>3.6707228045862301</v>
      </c>
    </row>
    <row r="48742" spans="1:3" x14ac:dyDescent="0.2">
      <c r="A48742">
        <v>254.36829912308099</v>
      </c>
      <c r="B48742">
        <v>-0.21112446986039099</v>
      </c>
      <c r="C48742">
        <v>3.67067538012562</v>
      </c>
    </row>
    <row r="48743" spans="1:3" x14ac:dyDescent="0.2">
      <c r="A48743">
        <v>254.36308056248501</v>
      </c>
      <c r="B48743">
        <v>-0.21118566399577801</v>
      </c>
      <c r="C48743">
        <v>3.6706279508641702</v>
      </c>
    </row>
    <row r="48744" spans="1:3" x14ac:dyDescent="0.2">
      <c r="A48744">
        <v>254.35786221601001</v>
      </c>
      <c r="B48744">
        <v>-0.21124684234532101</v>
      </c>
      <c r="C48744">
        <v>3.6705805168042298</v>
      </c>
    </row>
    <row r="48745" spans="1:3" x14ac:dyDescent="0.2">
      <c r="A48745">
        <v>254.35264408364301</v>
      </c>
      <c r="B48745">
        <v>-0.21130800491342999</v>
      </c>
      <c r="C48745">
        <v>3.67053307794813</v>
      </c>
    </row>
    <row r="48746" spans="1:3" x14ac:dyDescent="0.2">
      <c r="A48746">
        <v>254.34742616537099</v>
      </c>
      <c r="B48746">
        <v>-0.21136915170451401</v>
      </c>
      <c r="C48746">
        <v>3.6704856342982199</v>
      </c>
    </row>
    <row r="48747" spans="1:3" x14ac:dyDescent="0.2">
      <c r="A48747">
        <v>254.342208461181</v>
      </c>
      <c r="B48747">
        <v>-0.21143028272297601</v>
      </c>
      <c r="C48747">
        <v>3.6704381858568502</v>
      </c>
    </row>
    <row r="48748" spans="1:3" x14ac:dyDescent="0.2">
      <c r="A48748">
        <v>254.33699097105901</v>
      </c>
      <c r="B48748">
        <v>-0.211491397973222</v>
      </c>
      <c r="C48748">
        <v>3.6703907326263399</v>
      </c>
    </row>
    <row r="48749" spans="1:3" x14ac:dyDescent="0.2">
      <c r="A48749">
        <v>254.33177369499299</v>
      </c>
      <c r="B48749">
        <v>-0.21155249745965601</v>
      </c>
      <c r="C48749">
        <v>3.6703432746090598</v>
      </c>
    </row>
    <row r="48750" spans="1:3" x14ac:dyDescent="0.2">
      <c r="A48750">
        <v>254.32655663296799</v>
      </c>
      <c r="B48750">
        <v>-0.211613581186676</v>
      </c>
      <c r="C48750">
        <v>3.6702958118073199</v>
      </c>
    </row>
    <row r="48751" spans="1:3" x14ac:dyDescent="0.2">
      <c r="A48751">
        <v>254.32133978497299</v>
      </c>
      <c r="B48751">
        <v>-0.211674649158684</v>
      </c>
      <c r="C48751">
        <v>3.6702483442234799</v>
      </c>
    </row>
    <row r="48752" spans="1:3" x14ac:dyDescent="0.2">
      <c r="A48752">
        <v>254.31612315099301</v>
      </c>
      <c r="B48752">
        <v>-0.211735701380078</v>
      </c>
      <c r="C48752">
        <v>3.6702008718598602</v>
      </c>
    </row>
    <row r="48753" spans="1:3" x14ac:dyDescent="0.2">
      <c r="A48753">
        <v>254.310906731015</v>
      </c>
      <c r="B48753">
        <v>-0.21179673785525299</v>
      </c>
      <c r="C48753">
        <v>3.6701533947188101</v>
      </c>
    </row>
    <row r="48754" spans="1:3" x14ac:dyDescent="0.2">
      <c r="A48754">
        <v>254.30569052502801</v>
      </c>
      <c r="B48754">
        <v>-0.21185775858860501</v>
      </c>
      <c r="C48754">
        <v>3.6701059128026601</v>
      </c>
    </row>
    <row r="48755" spans="1:3" x14ac:dyDescent="0.2">
      <c r="A48755">
        <v>254.300474533016</v>
      </c>
      <c r="B48755">
        <v>-0.21191876358452699</v>
      </c>
      <c r="C48755">
        <v>3.6700584261137301</v>
      </c>
    </row>
    <row r="48756" spans="1:3" x14ac:dyDescent="0.2">
      <c r="A48756">
        <v>254.29525875496699</v>
      </c>
      <c r="B48756">
        <v>-0.211979752847412</v>
      </c>
      <c r="C48756">
        <v>3.6700109346543699</v>
      </c>
    </row>
    <row r="48757" spans="1:3" x14ac:dyDescent="0.2">
      <c r="A48757">
        <v>254.290043190869</v>
      </c>
      <c r="B48757">
        <v>-0.21204072638165</v>
      </c>
      <c r="C48757">
        <v>3.66996343842691</v>
      </c>
    </row>
    <row r="48758" spans="1:3" x14ac:dyDescent="0.2">
      <c r="A48758">
        <v>254.28482784070701</v>
      </c>
      <c r="B48758">
        <v>-0.212101684191629</v>
      </c>
      <c r="C48758">
        <v>3.6699159374336601</v>
      </c>
    </row>
    <row r="48759" spans="1:3" x14ac:dyDescent="0.2">
      <c r="A48759">
        <v>254.279612704469</v>
      </c>
      <c r="B48759">
        <v>-0.21216262628173699</v>
      </c>
      <c r="C48759">
        <v>3.6698684316769801</v>
      </c>
    </row>
    <row r="48760" spans="1:3" x14ac:dyDescent="0.2">
      <c r="A48760">
        <v>254.27439778214099</v>
      </c>
      <c r="B48760">
        <v>-0.212223552656362</v>
      </c>
      <c r="C48760">
        <v>3.6698209211591699</v>
      </c>
    </row>
    <row r="48761" spans="1:3" x14ac:dyDescent="0.2">
      <c r="A48761">
        <v>254.26918307371</v>
      </c>
      <c r="B48761">
        <v>-0.21228446331988499</v>
      </c>
      <c r="C48761">
        <v>3.6697734058825699</v>
      </c>
    </row>
    <row r="48762" spans="1:3" x14ac:dyDescent="0.2">
      <c r="A48762">
        <v>254.26396857916399</v>
      </c>
      <c r="B48762">
        <v>-0.21234535827669099</v>
      </c>
      <c r="C48762">
        <v>3.6697258858495099</v>
      </c>
    </row>
    <row r="48763" spans="1:3" x14ac:dyDescent="0.2">
      <c r="A48763">
        <v>254.25875429848901</v>
      </c>
      <c r="B48763">
        <v>-0.212406237531161</v>
      </c>
      <c r="C48763">
        <v>3.6696783610622998</v>
      </c>
    </row>
    <row r="48764" spans="1:3" x14ac:dyDescent="0.2">
      <c r="A48764">
        <v>254.253540231671</v>
      </c>
      <c r="B48764">
        <v>-0.212467101087675</v>
      </c>
      <c r="C48764">
        <v>3.6696308315232802</v>
      </c>
    </row>
    <row r="48765" spans="1:3" x14ac:dyDescent="0.2">
      <c r="A48765">
        <v>254.24832637869801</v>
      </c>
      <c r="B48765">
        <v>-0.212527948950612</v>
      </c>
      <c r="C48765">
        <v>3.6695832972347602</v>
      </c>
    </row>
    <row r="48766" spans="1:3" x14ac:dyDescent="0.2">
      <c r="A48766">
        <v>254.24311273955601</v>
      </c>
      <c r="B48766">
        <v>-0.21258878112434501</v>
      </c>
      <c r="C48766">
        <v>3.6695357581990602</v>
      </c>
    </row>
    <row r="48767" spans="1:3" x14ac:dyDescent="0.2">
      <c r="A48767">
        <v>254.237899314233</v>
      </c>
      <c r="B48767">
        <v>-0.212649597613254</v>
      </c>
      <c r="C48767">
        <v>3.6694882144185099</v>
      </c>
    </row>
    <row r="48768" spans="1:3" x14ac:dyDescent="0.2">
      <c r="A48768">
        <v>254.23268610271501</v>
      </c>
      <c r="B48768">
        <v>-0.21271039842171099</v>
      </c>
      <c r="C48768">
        <v>3.6694406658954302</v>
      </c>
    </row>
    <row r="48769" spans="1:3" x14ac:dyDescent="0.2">
      <c r="A48769">
        <v>254.227473104989</v>
      </c>
      <c r="B48769">
        <v>-0.212771183554087</v>
      </c>
      <c r="C48769">
        <v>3.66939311263212</v>
      </c>
    </row>
    <row r="48770" spans="1:3" x14ac:dyDescent="0.2">
      <c r="A48770">
        <v>254.222260321042</v>
      </c>
      <c r="B48770">
        <v>-0.21283195301475399</v>
      </c>
      <c r="C48770">
        <v>3.6693455546309202</v>
      </c>
    </row>
    <row r="48771" spans="1:3" x14ac:dyDescent="0.2">
      <c r="A48771">
        <v>254.21704775085999</v>
      </c>
      <c r="B48771">
        <v>-0.21289270680808101</v>
      </c>
      <c r="C48771">
        <v>3.6692979918941302</v>
      </c>
    </row>
    <row r="48772" spans="1:3" x14ac:dyDescent="0.2">
      <c r="A48772">
        <v>254.21183539443101</v>
      </c>
      <c r="B48772">
        <v>-0.21295344493843699</v>
      </c>
      <c r="C48772">
        <v>3.66925042442407</v>
      </c>
    </row>
    <row r="48773" spans="1:3" x14ac:dyDescent="0.2">
      <c r="A48773">
        <v>254.206623251742</v>
      </c>
      <c r="B48773">
        <v>-0.213014167410186</v>
      </c>
      <c r="C48773">
        <v>3.66920285222306</v>
      </c>
    </row>
    <row r="48774" spans="1:3" x14ac:dyDescent="0.2">
      <c r="A48774">
        <v>254.201411322778</v>
      </c>
      <c r="B48774">
        <v>-0.213074874227694</v>
      </c>
      <c r="C48774">
        <v>3.6691552752934</v>
      </c>
    </row>
    <row r="48775" spans="1:3" x14ac:dyDescent="0.2">
      <c r="A48775">
        <v>254.196199607528</v>
      </c>
      <c r="B48775">
        <v>-0.21313556539532499</v>
      </c>
      <c r="C48775">
        <v>3.6691076936374101</v>
      </c>
    </row>
    <row r="48776" spans="1:3" x14ac:dyDescent="0.2">
      <c r="A48776">
        <v>254.19098810597799</v>
      </c>
      <c r="B48776">
        <v>-0.213196240917438</v>
      </c>
      <c r="C48776">
        <v>3.6690601072573901</v>
      </c>
    </row>
    <row r="48777" spans="1:3" x14ac:dyDescent="0.2">
      <c r="A48777">
        <v>254.18577681811499</v>
      </c>
      <c r="B48777">
        <v>-0.21325690079839399</v>
      </c>
      <c r="C48777">
        <v>3.6690125161556599</v>
      </c>
    </row>
    <row r="48778" spans="1:3" x14ac:dyDescent="0.2">
      <c r="A48778">
        <v>254.180565743925</v>
      </c>
      <c r="B48778">
        <v>-0.21331754504255401</v>
      </c>
      <c r="C48778">
        <v>3.6689649203345298</v>
      </c>
    </row>
    <row r="48779" spans="1:3" x14ac:dyDescent="0.2">
      <c r="A48779">
        <v>254.17535488339701</v>
      </c>
      <c r="B48779">
        <v>-0.213378173654275</v>
      </c>
      <c r="C48779">
        <v>3.6689173197963001</v>
      </c>
    </row>
    <row r="48780" spans="1:3" x14ac:dyDescent="0.2">
      <c r="A48780">
        <v>254.170144236515</v>
      </c>
      <c r="B48780">
        <v>-0.213438786637908</v>
      </c>
      <c r="C48780">
        <v>3.6688697145432698</v>
      </c>
    </row>
    <row r="48781" spans="1:3" x14ac:dyDescent="0.2">
      <c r="A48781">
        <v>254.16493380326801</v>
      </c>
      <c r="B48781">
        <v>-0.21349938399781199</v>
      </c>
      <c r="C48781">
        <v>3.6688221045777598</v>
      </c>
    </row>
    <row r="48782" spans="1:3" x14ac:dyDescent="0.2">
      <c r="A48782">
        <v>254.15972358364101</v>
      </c>
      <c r="B48782">
        <v>-0.21355996573833699</v>
      </c>
      <c r="C48782">
        <v>3.6687744899020598</v>
      </c>
    </row>
    <row r="48783" spans="1:3" x14ac:dyDescent="0.2">
      <c r="A48783">
        <v>254.15451357762299</v>
      </c>
      <c r="B48783">
        <v>-0.21362053186383601</v>
      </c>
      <c r="C48783">
        <v>3.6687268705184799</v>
      </c>
    </row>
    <row r="48784" spans="1:3" x14ac:dyDescent="0.2">
      <c r="A48784">
        <v>254.1493037852</v>
      </c>
      <c r="B48784">
        <v>-0.21368108237865699</v>
      </c>
      <c r="C48784">
        <v>3.6686792464293201</v>
      </c>
    </row>
    <row r="48785" spans="1:3" x14ac:dyDescent="0.2">
      <c r="A48785">
        <v>254.14409420635801</v>
      </c>
      <c r="B48785">
        <v>-0.21374161728714799</v>
      </c>
      <c r="C48785">
        <v>3.6686316176368901</v>
      </c>
    </row>
    <row r="48786" spans="1:3" x14ac:dyDescent="0.2">
      <c r="A48786">
        <v>254.138884841085</v>
      </c>
      <c r="B48786">
        <v>-0.21380213659365799</v>
      </c>
      <c r="C48786">
        <v>3.6685839841434702</v>
      </c>
    </row>
    <row r="48787" spans="1:3" x14ac:dyDescent="0.2">
      <c r="A48787">
        <v>254.133675689368</v>
      </c>
      <c r="B48787">
        <v>-0.21386264030252899</v>
      </c>
      <c r="C48787">
        <v>3.6685363459513698</v>
      </c>
    </row>
    <row r="48788" spans="1:3" x14ac:dyDescent="0.2">
      <c r="A48788">
        <v>254.128466751193</v>
      </c>
      <c r="B48788">
        <v>-0.21392312841810801</v>
      </c>
      <c r="C48788">
        <v>3.6684887030628799</v>
      </c>
    </row>
    <row r="48789" spans="1:3" x14ac:dyDescent="0.2">
      <c r="A48789">
        <v>254.12325802654701</v>
      </c>
      <c r="B48789">
        <v>-0.21398360094473301</v>
      </c>
      <c r="C48789">
        <v>3.6684410554803102</v>
      </c>
    </row>
    <row r="48790" spans="1:3" x14ac:dyDescent="0.2">
      <c r="A48790">
        <v>254.118049515417</v>
      </c>
      <c r="B48790">
        <v>-0.21404405788674799</v>
      </c>
      <c r="C48790">
        <v>3.6683934032059402</v>
      </c>
    </row>
    <row r="48791" spans="1:3" x14ac:dyDescent="0.2">
      <c r="A48791">
        <v>254.11284121778999</v>
      </c>
      <c r="B48791">
        <v>-0.21410449924849101</v>
      </c>
      <c r="C48791">
        <v>3.6683457462420699</v>
      </c>
    </row>
    <row r="48792" spans="1:3" x14ac:dyDescent="0.2">
      <c r="A48792">
        <v>254.107633133653</v>
      </c>
      <c r="B48792">
        <v>-0.21416492503429899</v>
      </c>
      <c r="C48792">
        <v>3.668298084591</v>
      </c>
    </row>
    <row r="48793" spans="1:3" x14ac:dyDescent="0.2">
      <c r="A48793">
        <v>254.102425262992</v>
      </c>
      <c r="B48793">
        <v>-0.21422533524850901</v>
      </c>
      <c r="C48793">
        <v>3.6682504182550102</v>
      </c>
    </row>
    <row r="48794" spans="1:3" x14ac:dyDescent="0.2">
      <c r="A48794">
        <v>254.097217605796</v>
      </c>
      <c r="B48794">
        <v>-0.214285729895454</v>
      </c>
      <c r="C48794">
        <v>3.6682027472363998</v>
      </c>
    </row>
    <row r="48795" spans="1:3" x14ac:dyDescent="0.2">
      <c r="A48795">
        <v>254.09201016204901</v>
      </c>
      <c r="B48795">
        <v>-0.21434610897946901</v>
      </c>
      <c r="C48795">
        <v>3.6681550715374498</v>
      </c>
    </row>
    <row r="48796" spans="1:3" x14ac:dyDescent="0.2">
      <c r="A48796">
        <v>254.08680293174001</v>
      </c>
      <c r="B48796">
        <v>-0.21440647250488401</v>
      </c>
      <c r="C48796">
        <v>3.6681073911604498</v>
      </c>
    </row>
    <row r="48797" spans="1:3" x14ac:dyDescent="0.2">
      <c r="A48797">
        <v>254.081595914855</v>
      </c>
      <c r="B48797">
        <v>-0.21446682047603199</v>
      </c>
      <c r="C48797">
        <v>3.6680597061076998</v>
      </c>
    </row>
    <row r="48798" spans="1:3" x14ac:dyDescent="0.2">
      <c r="A48798">
        <v>254.07638911138201</v>
      </c>
      <c r="B48798">
        <v>-0.21452715289723701</v>
      </c>
      <c r="C48798">
        <v>3.66801201638147</v>
      </c>
    </row>
    <row r="48799" spans="1:3" x14ac:dyDescent="0.2">
      <c r="A48799">
        <v>254.07118252130601</v>
      </c>
      <c r="B48799">
        <v>-0.214587469772829</v>
      </c>
      <c r="C48799">
        <v>3.6679643219840599</v>
      </c>
    </row>
    <row r="48800" spans="1:3" x14ac:dyDescent="0.2">
      <c r="A48800">
        <v>254.06597614461501</v>
      </c>
      <c r="B48800">
        <v>-0.21464777110713501</v>
      </c>
      <c r="C48800">
        <v>3.66791662291774</v>
      </c>
    </row>
    <row r="48801" spans="1:3" x14ac:dyDescent="0.2">
      <c r="A48801">
        <v>254.06076998129501</v>
      </c>
      <c r="B48801">
        <v>-0.214708056904475</v>
      </c>
      <c r="C48801">
        <v>3.6678689191848002</v>
      </c>
    </row>
    <row r="48802" spans="1:3" x14ac:dyDescent="0.2">
      <c r="A48802">
        <v>254.055564031335</v>
      </c>
      <c r="B48802">
        <v>-0.21476832716917499</v>
      </c>
      <c r="C48802">
        <v>3.6678212107875301</v>
      </c>
    </row>
    <row r="48803" spans="1:3" x14ac:dyDescent="0.2">
      <c r="A48803">
        <v>254.05035829472001</v>
      </c>
      <c r="B48803">
        <v>-0.21482858190555601</v>
      </c>
      <c r="C48803">
        <v>3.6677734977281902</v>
      </c>
    </row>
    <row r="48804" spans="1:3" x14ac:dyDescent="0.2">
      <c r="A48804">
        <v>254.04515277143699</v>
      </c>
      <c r="B48804">
        <v>-0.214888821117936</v>
      </c>
      <c r="C48804">
        <v>3.6677257800090799</v>
      </c>
    </row>
    <row r="48805" spans="1:3" x14ac:dyDescent="0.2">
      <c r="A48805">
        <v>254.03994746147299</v>
      </c>
      <c r="B48805">
        <v>-0.21494904481063601</v>
      </c>
      <c r="C48805">
        <v>3.6676780576324699</v>
      </c>
    </row>
    <row r="48806" spans="1:3" x14ac:dyDescent="0.2">
      <c r="A48806">
        <v>254.034742364816</v>
      </c>
      <c r="B48806">
        <v>-0.215009252987967</v>
      </c>
      <c r="C48806">
        <v>3.6676303306006401</v>
      </c>
    </row>
    <row r="48807" spans="1:3" x14ac:dyDescent="0.2">
      <c r="A48807">
        <v>254.029537481451</v>
      </c>
      <c r="B48807">
        <v>-0.21506944565425001</v>
      </c>
      <c r="C48807">
        <v>3.6675825989158599</v>
      </c>
    </row>
    <row r="48808" spans="1:3" x14ac:dyDescent="0.2">
      <c r="A48808">
        <v>254.024332811367</v>
      </c>
      <c r="B48808">
        <v>-0.215129622813796</v>
      </c>
      <c r="C48808">
        <v>3.6675348625804198</v>
      </c>
    </row>
    <row r="48809" spans="1:3" x14ac:dyDescent="0.2">
      <c r="A48809">
        <v>254.019128354549</v>
      </c>
      <c r="B48809">
        <v>-0.21518978447091699</v>
      </c>
      <c r="C48809">
        <v>3.6674871215965799</v>
      </c>
    </row>
    <row r="48810" spans="1:3" x14ac:dyDescent="0.2">
      <c r="A48810">
        <v>254.01392411098499</v>
      </c>
      <c r="B48810">
        <v>-0.21524993062992501</v>
      </c>
      <c r="C48810">
        <v>3.66743937596662</v>
      </c>
    </row>
    <row r="48811" spans="1:3" x14ac:dyDescent="0.2">
      <c r="A48811">
        <v>254.00872008066199</v>
      </c>
      <c r="B48811">
        <v>-0.215310061295129</v>
      </c>
      <c r="C48811">
        <v>3.6673916256928099</v>
      </c>
    </row>
    <row r="48812" spans="1:3" x14ac:dyDescent="0.2">
      <c r="A48812">
        <v>254.00351626356601</v>
      </c>
      <c r="B48812">
        <v>-0.21537017647083401</v>
      </c>
      <c r="C48812">
        <v>3.66734387077743</v>
      </c>
    </row>
    <row r="48813" spans="1:3" x14ac:dyDescent="0.2">
      <c r="A48813">
        <v>253.99831265968501</v>
      </c>
      <c r="B48813">
        <v>-0.21543027616135099</v>
      </c>
      <c r="C48813">
        <v>3.66729611122273</v>
      </c>
    </row>
    <row r="48814" spans="1:3" x14ac:dyDescent="0.2">
      <c r="A48814">
        <v>253.993109269005</v>
      </c>
      <c r="B48814">
        <v>-0.21549036037098099</v>
      </c>
      <c r="C48814">
        <v>3.6672483470310002</v>
      </c>
    </row>
    <row r="48815" spans="1:3" x14ac:dyDescent="0.2">
      <c r="A48815">
        <v>253.987906091513</v>
      </c>
      <c r="B48815">
        <v>-0.215550429104029</v>
      </c>
      <c r="C48815">
        <v>3.6672005782045001</v>
      </c>
    </row>
    <row r="48816" spans="1:3" x14ac:dyDescent="0.2">
      <c r="A48816">
        <v>253.982703127196</v>
      </c>
      <c r="B48816">
        <v>-0.21561048236479599</v>
      </c>
      <c r="C48816">
        <v>3.6671528047455002</v>
      </c>
    </row>
    <row r="48817" spans="1:3" x14ac:dyDescent="0.2">
      <c r="A48817">
        <v>253.97750037604101</v>
      </c>
      <c r="B48817">
        <v>-0.21567052015758301</v>
      </c>
      <c r="C48817">
        <v>3.6671050266562601</v>
      </c>
    </row>
    <row r="48818" spans="1:3" x14ac:dyDescent="0.2">
      <c r="A48818">
        <v>253.97229783803499</v>
      </c>
      <c r="B48818">
        <v>-0.21573054248668699</v>
      </c>
      <c r="C48818">
        <v>3.6670572439390399</v>
      </c>
    </row>
    <row r="48819" spans="1:3" x14ac:dyDescent="0.2">
      <c r="A48819">
        <v>253.96709551316499</v>
      </c>
      <c r="B48819">
        <v>-0.21579054935640701</v>
      </c>
      <c r="C48819">
        <v>3.6670094565961202</v>
      </c>
    </row>
    <row r="48820" spans="1:3" x14ac:dyDescent="0.2">
      <c r="A48820">
        <v>253.961893401417</v>
      </c>
      <c r="B48820">
        <v>-0.21585054077103999</v>
      </c>
      <c r="C48820">
        <v>3.66696166462975</v>
      </c>
    </row>
    <row r="48821" spans="1:3" x14ac:dyDescent="0.2">
      <c r="A48821">
        <v>253.95669150277899</v>
      </c>
      <c r="B48821">
        <v>-0.21591051673487799</v>
      </c>
      <c r="C48821">
        <v>3.6669138680422</v>
      </c>
    </row>
    <row r="48822" spans="1:3" x14ac:dyDescent="0.2">
      <c r="A48822">
        <v>253.95148981723801</v>
      </c>
      <c r="B48822">
        <v>-0.21597047725221499</v>
      </c>
      <c r="C48822">
        <v>3.6668660668357198</v>
      </c>
    </row>
    <row r="48823" spans="1:3" x14ac:dyDescent="0.2">
      <c r="A48823">
        <v>253.94628834477999</v>
      </c>
      <c r="B48823">
        <v>-0.21603042232734199</v>
      </c>
      <c r="C48823">
        <v>3.6668182610125801</v>
      </c>
    </row>
    <row r="48824" spans="1:3" x14ac:dyDescent="0.2">
      <c r="A48824">
        <v>253.94108708539201</v>
      </c>
      <c r="B48824">
        <v>-0.21609035196454901</v>
      </c>
      <c r="C48824">
        <v>3.6667704505750298</v>
      </c>
    </row>
    <row r="48825" spans="1:3" x14ac:dyDescent="0.2">
      <c r="A48825">
        <v>253.93588603906201</v>
      </c>
      <c r="B48825">
        <v>-0.21615026616812499</v>
      </c>
      <c r="C48825">
        <v>3.6667226355253399</v>
      </c>
    </row>
    <row r="48826" spans="1:3" x14ac:dyDescent="0.2">
      <c r="A48826">
        <v>253.930685205776</v>
      </c>
      <c r="B48826">
        <v>-0.21621016494235601</v>
      </c>
      <c r="C48826">
        <v>3.6666748158657501</v>
      </c>
    </row>
    <row r="48827" spans="1:3" x14ac:dyDescent="0.2">
      <c r="A48827">
        <v>253.92548458552</v>
      </c>
      <c r="B48827">
        <v>-0.21627004829152799</v>
      </c>
      <c r="C48827">
        <v>3.6666269915985299</v>
      </c>
    </row>
    <row r="48828" spans="1:3" x14ac:dyDescent="0.2">
      <c r="A48828">
        <v>253.920284178283</v>
      </c>
      <c r="B48828">
        <v>-0.21632991621992601</v>
      </c>
      <c r="C48828">
        <v>3.6665791627259199</v>
      </c>
    </row>
    <row r="48829" spans="1:3" x14ac:dyDescent="0.2">
      <c r="A48829">
        <v>253.91508398405</v>
      </c>
      <c r="B48829">
        <v>-0.21638976873183</v>
      </c>
      <c r="C48829">
        <v>3.66653132925018</v>
      </c>
    </row>
    <row r="48830" spans="1:3" x14ac:dyDescent="0.2">
      <c r="A48830">
        <v>253.90988400281</v>
      </c>
      <c r="B48830">
        <v>-0.21644960583152401</v>
      </c>
      <c r="C48830">
        <v>3.66648349117356</v>
      </c>
    </row>
    <row r="48831" spans="1:3" x14ac:dyDescent="0.2">
      <c r="A48831">
        <v>253.904684234548</v>
      </c>
      <c r="B48831">
        <v>-0.216509427523285</v>
      </c>
      <c r="C48831">
        <v>3.6664356484983198</v>
      </c>
    </row>
    <row r="48832" spans="1:3" x14ac:dyDescent="0.2">
      <c r="A48832">
        <v>253.899484679251</v>
      </c>
      <c r="B48832">
        <v>-0.21656923381139401</v>
      </c>
      <c r="C48832">
        <v>3.6663878012266999</v>
      </c>
    </row>
    <row r="48833" spans="1:3" x14ac:dyDescent="0.2">
      <c r="A48833">
        <v>253.89428533690699</v>
      </c>
      <c r="B48833">
        <v>-0.21662902470012399</v>
      </c>
      <c r="C48833">
        <v>3.6663399493609599</v>
      </c>
    </row>
    <row r="48834" spans="1:3" x14ac:dyDescent="0.2">
      <c r="A48834">
        <v>253.889086207503</v>
      </c>
      <c r="B48834">
        <v>-0.216688800193753</v>
      </c>
      <c r="C48834">
        <v>3.6662920929033298</v>
      </c>
    </row>
    <row r="48835" spans="1:3" x14ac:dyDescent="0.2">
      <c r="A48835">
        <v>253.88388729102499</v>
      </c>
      <c r="B48835">
        <v>-0.21674856029655301</v>
      </c>
      <c r="C48835">
        <v>3.6662442318560702</v>
      </c>
    </row>
    <row r="48836" spans="1:3" x14ac:dyDescent="0.2">
      <c r="A48836">
        <v>253.87868858746</v>
      </c>
      <c r="B48836">
        <v>-0.21680830501279799</v>
      </c>
      <c r="C48836">
        <v>3.6661963662214201</v>
      </c>
    </row>
    <row r="48837" spans="1:3" x14ac:dyDescent="0.2">
      <c r="A48837">
        <v>253.873490096795</v>
      </c>
      <c r="B48837">
        <v>-0.216868034346758</v>
      </c>
      <c r="C48837">
        <v>3.6661484960016302</v>
      </c>
    </row>
    <row r="48838" spans="1:3" x14ac:dyDescent="0.2">
      <c r="A48838">
        <v>253.868291819018</v>
      </c>
      <c r="B48838">
        <v>-0.21692774830270201</v>
      </c>
      <c r="C48838">
        <v>3.66610062119894</v>
      </c>
    </row>
    <row r="48839" spans="1:3" x14ac:dyDescent="0.2">
      <c r="A48839">
        <v>253.863093754114</v>
      </c>
      <c r="B48839">
        <v>-0.21698744688489599</v>
      </c>
      <c r="C48839">
        <v>3.6660527418155899</v>
      </c>
    </row>
    <row r="48840" spans="1:3" x14ac:dyDescent="0.2">
      <c r="A48840">
        <v>253.85789590207199</v>
      </c>
      <c r="B48840">
        <v>-0.21704713009760801</v>
      </c>
      <c r="C48840">
        <v>3.6660048578538298</v>
      </c>
    </row>
    <row r="48841" spans="1:3" x14ac:dyDescent="0.2">
      <c r="A48841">
        <v>253.852698262877</v>
      </c>
      <c r="B48841">
        <v>-0.21710679794510501</v>
      </c>
      <c r="C48841">
        <v>3.6659569693158902</v>
      </c>
    </row>
    <row r="48842" spans="1:3" x14ac:dyDescent="0.2">
      <c r="A48842">
        <v>253.84750083651801</v>
      </c>
      <c r="B48842">
        <v>-0.21716645043164701</v>
      </c>
      <c r="C48842">
        <v>3.6659090762040201</v>
      </c>
    </row>
    <row r="48843" spans="1:3" x14ac:dyDescent="0.2">
      <c r="A48843">
        <v>253.84230362298001</v>
      </c>
      <c r="B48843">
        <v>-0.217226087561499</v>
      </c>
      <c r="C48843">
        <v>3.66586117852045</v>
      </c>
    </row>
    <row r="48844" spans="1:3" x14ac:dyDescent="0.2">
      <c r="A48844">
        <v>253.83710662224999</v>
      </c>
      <c r="B48844">
        <v>-0.217285709338917</v>
      </c>
      <c r="C48844">
        <v>3.66581327626742</v>
      </c>
    </row>
    <row r="48845" spans="1:3" x14ac:dyDescent="0.2">
      <c r="A48845">
        <v>253.831909834317</v>
      </c>
      <c r="B48845">
        <v>-0.21734531576816399</v>
      </c>
      <c r="C48845">
        <v>3.6657653694471599</v>
      </c>
    </row>
    <row r="48846" spans="1:3" x14ac:dyDescent="0.2">
      <c r="A48846">
        <v>253.82671325916499</v>
      </c>
      <c r="B48846">
        <v>-0.217404906853496</v>
      </c>
      <c r="C48846">
        <v>3.6657174580619198</v>
      </c>
    </row>
    <row r="48847" spans="1:3" x14ac:dyDescent="0.2">
      <c r="A48847">
        <v>253.821516896784</v>
      </c>
      <c r="B48847">
        <v>-0.21746448259917001</v>
      </c>
      <c r="C48847">
        <v>3.6656695421139198</v>
      </c>
    </row>
    <row r="48848" spans="1:3" x14ac:dyDescent="0.2">
      <c r="A48848">
        <v>253.81632074715799</v>
      </c>
      <c r="B48848">
        <v>-0.21752404300943801</v>
      </c>
      <c r="C48848">
        <v>3.6656216216053901</v>
      </c>
    </row>
    <row r="48849" spans="1:3" x14ac:dyDescent="0.2">
      <c r="A48849">
        <v>253.81112481027699</v>
      </c>
      <c r="B48849">
        <v>-0.21758358808855699</v>
      </c>
      <c r="C48849">
        <v>3.6655736965385799</v>
      </c>
    </row>
    <row r="48850" spans="1:3" x14ac:dyDescent="0.2">
      <c r="A48850">
        <v>253.80592908612499</v>
      </c>
      <c r="B48850">
        <v>-0.217643117840775</v>
      </c>
      <c r="C48850">
        <v>3.6655257669157102</v>
      </c>
    </row>
    <row r="48851" spans="1:3" x14ac:dyDescent="0.2">
      <c r="A48851">
        <v>253.80073357469001</v>
      </c>
      <c r="B48851">
        <v>-0.217702632270345</v>
      </c>
      <c r="C48851">
        <v>3.6654778327390098</v>
      </c>
    </row>
    <row r="48852" spans="1:3" x14ac:dyDescent="0.2">
      <c r="A48852">
        <v>253.79553827596001</v>
      </c>
      <c r="B48852">
        <v>-0.21776213138151501</v>
      </c>
      <c r="C48852">
        <v>3.66542989401071</v>
      </c>
    </row>
    <row r="48853" spans="1:3" x14ac:dyDescent="0.2">
      <c r="A48853">
        <v>253.790343189921</v>
      </c>
      <c r="B48853">
        <v>-0.21782161517853099</v>
      </c>
      <c r="C48853">
        <v>3.6653819507330399</v>
      </c>
    </row>
    <row r="48854" spans="1:3" x14ac:dyDescent="0.2">
      <c r="A48854">
        <v>253.785148316559</v>
      </c>
      <c r="B48854">
        <v>-0.21788108366563999</v>
      </c>
      <c r="C48854">
        <v>3.66533400290822</v>
      </c>
    </row>
    <row r="48855" spans="1:3" x14ac:dyDescent="0.2">
      <c r="A48855">
        <v>253.77995365586301</v>
      </c>
      <c r="B48855">
        <v>-0.217940536847086</v>
      </c>
      <c r="C48855">
        <v>3.6652860505384801</v>
      </c>
    </row>
    <row r="48856" spans="1:3" x14ac:dyDescent="0.2">
      <c r="A48856">
        <v>253.77475920781899</v>
      </c>
      <c r="B48856">
        <v>-0.21799997472711</v>
      </c>
      <c r="C48856">
        <v>3.66523809362605</v>
      </c>
    </row>
    <row r="48857" spans="1:3" x14ac:dyDescent="0.2">
      <c r="A48857">
        <v>253.76956497241301</v>
      </c>
      <c r="B48857">
        <v>-0.21805939730995799</v>
      </c>
      <c r="C48857">
        <v>3.6651901321731399</v>
      </c>
    </row>
    <row r="48858" spans="1:3" x14ac:dyDescent="0.2">
      <c r="A48858">
        <v>253.76437094963401</v>
      </c>
      <c r="B48858">
        <v>-0.21811880459986499</v>
      </c>
      <c r="C48858">
        <v>3.6651421661819898</v>
      </c>
    </row>
    <row r="48859" spans="1:3" x14ac:dyDescent="0.2">
      <c r="A48859">
        <v>253.759177139467</v>
      </c>
      <c r="B48859">
        <v>-0.21817819660107399</v>
      </c>
      <c r="C48859">
        <v>3.66509419565481</v>
      </c>
    </row>
    <row r="48860" spans="1:3" x14ac:dyDescent="0.2">
      <c r="A48860">
        <v>253.753983541899</v>
      </c>
      <c r="B48860">
        <v>-0.21823757331781901</v>
      </c>
      <c r="C48860">
        <v>3.6650462205938199</v>
      </c>
    </row>
    <row r="48861" spans="1:3" x14ac:dyDescent="0.2">
      <c r="A48861">
        <v>253.748790156919</v>
      </c>
      <c r="B48861">
        <v>-0.21829693475433601</v>
      </c>
      <c r="C48861">
        <v>3.6649982410012401</v>
      </c>
    </row>
    <row r="48862" spans="1:3" x14ac:dyDescent="0.2">
      <c r="A48862">
        <v>253.74359698451099</v>
      </c>
      <c r="B48862">
        <v>-0.21835628091486001</v>
      </c>
      <c r="C48862">
        <v>3.66495025687929</v>
      </c>
    </row>
    <row r="48863" spans="1:3" x14ac:dyDescent="0.2">
      <c r="A48863">
        <v>253.73840402466499</v>
      </c>
      <c r="B48863">
        <v>-0.21841561180362301</v>
      </c>
      <c r="C48863">
        <v>3.6649022682301902</v>
      </c>
    </row>
    <row r="48864" spans="1:3" x14ac:dyDescent="0.2">
      <c r="A48864">
        <v>253.733211277366</v>
      </c>
      <c r="B48864">
        <v>-0.218474927424855</v>
      </c>
      <c r="C48864">
        <v>3.6648542750561601</v>
      </c>
    </row>
    <row r="48865" spans="1:3" x14ac:dyDescent="0.2">
      <c r="A48865">
        <v>253.72801874260099</v>
      </c>
      <c r="B48865">
        <v>-0.218534227782789</v>
      </c>
      <c r="C48865">
        <v>3.6648062773593999</v>
      </c>
    </row>
    <row r="48866" spans="1:3" x14ac:dyDescent="0.2">
      <c r="A48866">
        <v>253.72282642035799</v>
      </c>
      <c r="B48866">
        <v>-0.21859351288165199</v>
      </c>
      <c r="C48866">
        <v>3.6647582751421401</v>
      </c>
    </row>
    <row r="48867" spans="1:3" x14ac:dyDescent="0.2">
      <c r="A48867">
        <v>253.717634310623</v>
      </c>
      <c r="B48867">
        <v>-0.21865278272566999</v>
      </c>
      <c r="C48867">
        <v>3.6647102684065902</v>
      </c>
    </row>
    <row r="48868" spans="1:3" x14ac:dyDescent="0.2">
      <c r="A48868">
        <v>253.712442413383</v>
      </c>
      <c r="B48868">
        <v>-0.21871203731906799</v>
      </c>
      <c r="C48868">
        <v>3.6646622571549501</v>
      </c>
    </row>
    <row r="48869" spans="1:3" x14ac:dyDescent="0.2">
      <c r="A48869">
        <v>253.70725072862501</v>
      </c>
      <c r="B48869">
        <v>-0.21877127666607099</v>
      </c>
      <c r="C48869">
        <v>3.6646142413894398</v>
      </c>
    </row>
    <row r="48870" spans="1:3" x14ac:dyDescent="0.2">
      <c r="A48870">
        <v>253.70205925633701</v>
      </c>
      <c r="B48870">
        <v>-0.21883050077090199</v>
      </c>
      <c r="C48870">
        <v>3.6645662211122798</v>
      </c>
    </row>
    <row r="48871" spans="1:3" x14ac:dyDescent="0.2">
      <c r="A48871">
        <v>253.69686799650501</v>
      </c>
      <c r="B48871">
        <v>-0.21888970963778201</v>
      </c>
      <c r="C48871">
        <v>3.6645181963256599</v>
      </c>
    </row>
    <row r="48872" spans="1:3" x14ac:dyDescent="0.2">
      <c r="A48872">
        <v>253.69167694911599</v>
      </c>
      <c r="B48872">
        <v>-0.218948903270929</v>
      </c>
      <c r="C48872">
        <v>3.6644701670318001</v>
      </c>
    </row>
    <row r="48873" spans="1:3" x14ac:dyDescent="0.2">
      <c r="A48873">
        <v>253.68648611415699</v>
      </c>
      <c r="B48873">
        <v>-0.21900808167456201</v>
      </c>
      <c r="C48873">
        <v>3.6644221332328999</v>
      </c>
    </row>
    <row r="48874" spans="1:3" x14ac:dyDescent="0.2">
      <c r="A48874">
        <v>253.681295491615</v>
      </c>
      <c r="B48874">
        <v>-0.219067244852898</v>
      </c>
      <c r="C48874">
        <v>3.6643740949311701</v>
      </c>
    </row>
    <row r="48875" spans="1:3" x14ac:dyDescent="0.2">
      <c r="A48875">
        <v>253.676105081477</v>
      </c>
      <c r="B48875">
        <v>-0.219126392810152</v>
      </c>
      <c r="C48875">
        <v>3.6643260521288199</v>
      </c>
    </row>
    <row r="48876" spans="1:3" x14ac:dyDescent="0.2">
      <c r="A48876">
        <v>253.67091488373001</v>
      </c>
      <c r="B48876">
        <v>-0.219185525550538</v>
      </c>
      <c r="C48876">
        <v>3.6642780048280499</v>
      </c>
    </row>
    <row r="48877" spans="1:3" x14ac:dyDescent="0.2">
      <c r="A48877">
        <v>253.66572489836099</v>
      </c>
      <c r="B48877">
        <v>-0.21924464307826899</v>
      </c>
      <c r="C48877">
        <v>3.66422995303106</v>
      </c>
    </row>
    <row r="48878" spans="1:3" x14ac:dyDescent="0.2">
      <c r="A48878">
        <v>253.660535125357</v>
      </c>
      <c r="B48878">
        <v>-0.21930374539755401</v>
      </c>
      <c r="C48878">
        <v>3.6641818967400499</v>
      </c>
    </row>
    <row r="48879" spans="1:3" x14ac:dyDescent="0.2">
      <c r="A48879">
        <v>253.65534556470499</v>
      </c>
      <c r="B48879">
        <v>-0.21936283251260399</v>
      </c>
      <c r="C48879">
        <v>3.66413383595722</v>
      </c>
    </row>
    <row r="48880" spans="1:3" x14ac:dyDescent="0.2">
      <c r="A48880">
        <v>253.650156216391</v>
      </c>
      <c r="B48880">
        <v>-0.21942190442762799</v>
      </c>
      <c r="C48880">
        <v>3.66408577068478</v>
      </c>
    </row>
    <row r="48881" spans="1:3" x14ac:dyDescent="0.2">
      <c r="A48881">
        <v>253.64496708040301</v>
      </c>
      <c r="B48881">
        <v>-0.21948096114682999</v>
      </c>
      <c r="C48881">
        <v>3.6640377009249199</v>
      </c>
    </row>
    <row r="48882" spans="1:3" x14ac:dyDescent="0.2">
      <c r="A48882">
        <v>253.639778156728</v>
      </c>
      <c r="B48882">
        <v>-0.21954000267441701</v>
      </c>
      <c r="C48882">
        <v>3.66398962667984</v>
      </c>
    </row>
    <row r="48883" spans="1:3" x14ac:dyDescent="0.2">
      <c r="A48883">
        <v>253.63458944535299</v>
      </c>
      <c r="B48883">
        <v>-0.219599029014592</v>
      </c>
      <c r="C48883">
        <v>3.6639415479517399</v>
      </c>
    </row>
    <row r="48884" spans="1:3" x14ac:dyDescent="0.2">
      <c r="A48884">
        <v>253.62940094626501</v>
      </c>
      <c r="B48884">
        <v>-0.21965804017155699</v>
      </c>
      <c r="C48884">
        <v>3.6638934647428099</v>
      </c>
    </row>
    <row r="48885" spans="1:3" x14ac:dyDescent="0.2">
      <c r="A48885">
        <v>253.62421265945</v>
      </c>
      <c r="B48885">
        <v>-0.21971703614951299</v>
      </c>
      <c r="C48885">
        <v>3.6638453770552499</v>
      </c>
    </row>
    <row r="48886" spans="1:3" x14ac:dyDescent="0.2">
      <c r="A48886">
        <v>253.61902458489499</v>
      </c>
      <c r="B48886">
        <v>-0.21977601695266</v>
      </c>
      <c r="C48886">
        <v>3.6637972848912401</v>
      </c>
    </row>
    <row r="48887" spans="1:3" x14ac:dyDescent="0.2">
      <c r="A48887">
        <v>253.61383672258901</v>
      </c>
      <c r="B48887">
        <v>-0.21983498258519499</v>
      </c>
      <c r="C48887">
        <v>3.6637491882529898</v>
      </c>
    </row>
    <row r="48888" spans="1:3" x14ac:dyDescent="0.2">
      <c r="A48888">
        <v>253.60864907251701</v>
      </c>
      <c r="B48888">
        <v>-0.21989393305131499</v>
      </c>
      <c r="C48888">
        <v>3.6637010871426798</v>
      </c>
    </row>
    <row r="48889" spans="1:3" x14ac:dyDescent="0.2">
      <c r="A48889">
        <v>253.60346163466599</v>
      </c>
      <c r="B48889">
        <v>-0.21995286835521699</v>
      </c>
      <c r="C48889">
        <v>3.6636529815625098</v>
      </c>
    </row>
    <row r="48890" spans="1:3" x14ac:dyDescent="0.2">
      <c r="A48890">
        <v>253.59827440902399</v>
      </c>
      <c r="B48890">
        <v>-0.22001178850109099</v>
      </c>
      <c r="C48890">
        <v>3.6636048715146599</v>
      </c>
    </row>
    <row r="48891" spans="1:3" x14ac:dyDescent="0.2">
      <c r="A48891">
        <v>253.59308739557801</v>
      </c>
      <c r="B48891">
        <v>-0.22007069349312899</v>
      </c>
      <c r="C48891">
        <v>3.6635567570013201</v>
      </c>
    </row>
    <row r="48892" spans="1:3" x14ac:dyDescent="0.2">
      <c r="A48892">
        <v>253.58790059431399</v>
      </c>
      <c r="B48892">
        <v>-0.22012958333552701</v>
      </c>
      <c r="C48892">
        <v>3.6635086380246902</v>
      </c>
    </row>
    <row r="48893" spans="1:3" x14ac:dyDescent="0.2">
      <c r="A48893">
        <v>253.582714005219</v>
      </c>
      <c r="B48893">
        <v>-0.220188458032468</v>
      </c>
      <c r="C48893">
        <v>3.6634605145869399</v>
      </c>
    </row>
    <row r="48894" spans="1:3" x14ac:dyDescent="0.2">
      <c r="A48894">
        <v>253.57752762828201</v>
      </c>
      <c r="B48894">
        <v>-0.220247317588143</v>
      </c>
      <c r="C48894">
        <v>3.6634123866902599</v>
      </c>
    </row>
    <row r="48895" spans="1:3" x14ac:dyDescent="0.2">
      <c r="A48895">
        <v>253.57234146348699</v>
      </c>
      <c r="B48895">
        <v>-0.220306162006739</v>
      </c>
      <c r="C48895">
        <v>3.6633642543368299</v>
      </c>
    </row>
    <row r="48896" spans="1:3" x14ac:dyDescent="0.2">
      <c r="A48896">
        <v>253.567155510823</v>
      </c>
      <c r="B48896">
        <v>-0.220364991292441</v>
      </c>
      <c r="C48896">
        <v>3.6633161175288498</v>
      </c>
    </row>
    <row r="48897" spans="1:3" x14ac:dyDescent="0.2">
      <c r="A48897">
        <v>253.56196977027599</v>
      </c>
      <c r="B48897">
        <v>-0.22042380544942999</v>
      </c>
      <c r="C48897">
        <v>3.6632679762684899</v>
      </c>
    </row>
    <row r="48898" spans="1:3" x14ac:dyDescent="0.2">
      <c r="A48898">
        <v>253.55678424183401</v>
      </c>
      <c r="B48898">
        <v>-0.22048260448189</v>
      </c>
      <c r="C48898">
        <v>3.66321983055792</v>
      </c>
    </row>
    <row r="48899" spans="1:3" x14ac:dyDescent="0.2">
      <c r="A48899">
        <v>253.55159892548301</v>
      </c>
      <c r="B48899">
        <v>-0.220541388394002</v>
      </c>
      <c r="C48899">
        <v>3.6631716803993499</v>
      </c>
    </row>
    <row r="48900" spans="1:3" x14ac:dyDescent="0.2">
      <c r="A48900">
        <v>253.54641382121099</v>
      </c>
      <c r="B48900">
        <v>-0.220600157189943</v>
      </c>
      <c r="C48900">
        <v>3.6631235257949299</v>
      </c>
    </row>
    <row r="48901" spans="1:3" x14ac:dyDescent="0.2">
      <c r="A48901">
        <v>253.54122892900301</v>
      </c>
      <c r="B48901">
        <v>-0.220658910873893</v>
      </c>
      <c r="C48901">
        <v>3.6630753667468499</v>
      </c>
    </row>
    <row r="48902" spans="1:3" x14ac:dyDescent="0.2">
      <c r="A48902">
        <v>253.53604424884901</v>
      </c>
      <c r="B48902">
        <v>-0.220717649450028</v>
      </c>
      <c r="C48902">
        <v>3.6630272032572901</v>
      </c>
    </row>
    <row r="48903" spans="1:3" x14ac:dyDescent="0.2">
      <c r="A48903">
        <v>253.53085978073301</v>
      </c>
      <c r="B48903">
        <v>-0.220776372922523</v>
      </c>
      <c r="C48903">
        <v>3.6629790353284202</v>
      </c>
    </row>
    <row r="48904" spans="1:3" x14ac:dyDescent="0.2">
      <c r="A48904">
        <v>253.52567552464399</v>
      </c>
      <c r="B48904">
        <v>-0.22083508129555099</v>
      </c>
      <c r="C48904">
        <v>3.6629308629624302</v>
      </c>
    </row>
    <row r="48905" spans="1:3" x14ac:dyDescent="0.2">
      <c r="A48905">
        <v>253.52049148056801</v>
      </c>
      <c r="B48905">
        <v>-0.22089377457328499</v>
      </c>
      <c r="C48905">
        <v>3.6628826861614701</v>
      </c>
    </row>
    <row r="48906" spans="1:3" x14ac:dyDescent="0.2">
      <c r="A48906">
        <v>253.51530764849301</v>
      </c>
      <c r="B48906">
        <v>-0.220952452759895</v>
      </c>
      <c r="C48906">
        <v>3.66283450492773</v>
      </c>
    </row>
    <row r="48907" spans="1:3" x14ac:dyDescent="0.2">
      <c r="A48907">
        <v>253.51012402840499</v>
      </c>
      <c r="B48907">
        <v>-0.221011115859549</v>
      </c>
      <c r="C48907">
        <v>3.6627863192633701</v>
      </c>
    </row>
    <row r="48908" spans="1:3" x14ac:dyDescent="0.2">
      <c r="A48908">
        <v>253.50494062029099</v>
      </c>
      <c r="B48908">
        <v>-0.221069763876417</v>
      </c>
      <c r="C48908">
        <v>3.6627381291705801</v>
      </c>
    </row>
    <row r="48909" spans="1:3" x14ac:dyDescent="0.2">
      <c r="A48909">
        <v>253.49975742413901</v>
      </c>
      <c r="B48909">
        <v>-0.22112839681466401</v>
      </c>
      <c r="C48909">
        <v>3.6626899346515098</v>
      </c>
    </row>
    <row r="48910" spans="1:3" x14ac:dyDescent="0.2">
      <c r="A48910">
        <v>253.49457443993401</v>
      </c>
      <c r="B48910">
        <v>-0.221187014678454</v>
      </c>
      <c r="C48910">
        <v>3.6626417357083398</v>
      </c>
    </row>
    <row r="48911" spans="1:3" x14ac:dyDescent="0.2">
      <c r="A48911">
        <v>253.48939166766601</v>
      </c>
      <c r="B48911">
        <v>-0.22124561747195401</v>
      </c>
      <c r="C48911">
        <v>3.6625935323432399</v>
      </c>
    </row>
    <row r="48912" spans="1:3" x14ac:dyDescent="0.2">
      <c r="A48912">
        <v>253.484209107319</v>
      </c>
      <c r="B48912">
        <v>-0.22130420519932301</v>
      </c>
      <c r="C48912">
        <v>3.6625453245583701</v>
      </c>
    </row>
    <row r="48913" spans="1:3" x14ac:dyDescent="0.2">
      <c r="A48913">
        <v>253.47902675888199</v>
      </c>
      <c r="B48913">
        <v>-0.221362777864721</v>
      </c>
      <c r="C48913">
        <v>3.6624971123558998</v>
      </c>
    </row>
    <row r="48914" spans="1:3" x14ac:dyDescent="0.2">
      <c r="A48914">
        <v>253.47384462234101</v>
      </c>
      <c r="B48914">
        <v>-0.22142133547231099</v>
      </c>
      <c r="C48914">
        <v>3.6624488957379899</v>
      </c>
    </row>
    <row r="48915" spans="1:3" x14ac:dyDescent="0.2">
      <c r="A48915">
        <v>253.46866269768401</v>
      </c>
      <c r="B48915">
        <v>-0.22147987802624799</v>
      </c>
      <c r="C48915">
        <v>3.6624006747068099</v>
      </c>
    </row>
    <row r="48916" spans="1:3" x14ac:dyDescent="0.2">
      <c r="A48916">
        <v>253.46348098489599</v>
      </c>
      <c r="B48916">
        <v>-0.22153840553068899</v>
      </c>
      <c r="C48916">
        <v>3.6623524492645099</v>
      </c>
    </row>
    <row r="48917" spans="1:3" x14ac:dyDescent="0.2">
      <c r="A48917">
        <v>253.45829948396701</v>
      </c>
      <c r="B48917">
        <v>-0.22159691798978901</v>
      </c>
      <c r="C48917">
        <v>3.66230421941327</v>
      </c>
    </row>
    <row r="48918" spans="1:3" x14ac:dyDescent="0.2">
      <c r="A48918">
        <v>253.453118194881</v>
      </c>
      <c r="B48918">
        <v>-0.22165541540770201</v>
      </c>
      <c r="C48918">
        <v>3.6622559851552499</v>
      </c>
    </row>
    <row r="48919" spans="1:3" x14ac:dyDescent="0.2">
      <c r="A48919">
        <v>253.44793711762699</v>
      </c>
      <c r="B48919">
        <v>-0.221713897788579</v>
      </c>
      <c r="C48919">
        <v>3.6622077464926002</v>
      </c>
    </row>
    <row r="48920" spans="1:3" x14ac:dyDescent="0.2">
      <c r="A48920">
        <v>253.442756252191</v>
      </c>
      <c r="B48920">
        <v>-0.221772365136572</v>
      </c>
      <c r="C48920">
        <v>3.6621595034274699</v>
      </c>
    </row>
    <row r="48921" spans="1:3" x14ac:dyDescent="0.2">
      <c r="A48921">
        <v>253.43757559856101</v>
      </c>
      <c r="B48921">
        <v>-0.221830817455828</v>
      </c>
      <c r="C48921">
        <v>3.6621112559620399</v>
      </c>
    </row>
    <row r="48922" spans="1:3" x14ac:dyDescent="0.2">
      <c r="A48922">
        <v>253.432395156723</v>
      </c>
      <c r="B48922">
        <v>-0.22188925475049801</v>
      </c>
      <c r="C48922">
        <v>3.6620630040984601</v>
      </c>
    </row>
    <row r="48923" spans="1:3" x14ac:dyDescent="0.2">
      <c r="A48923">
        <v>253.42721492666399</v>
      </c>
      <c r="B48923">
        <v>-0.22194767702472501</v>
      </c>
      <c r="C48923">
        <v>3.66201474783887</v>
      </c>
    </row>
    <row r="48924" spans="1:3" x14ac:dyDescent="0.2">
      <c r="A48924">
        <v>253.42203490837201</v>
      </c>
      <c r="B48924">
        <v>-0.222006084282658</v>
      </c>
      <c r="C48924">
        <v>3.6619664871854498</v>
      </c>
    </row>
    <row r="48925" spans="1:3" x14ac:dyDescent="0.2">
      <c r="A48925">
        <v>253.41685510183299</v>
      </c>
      <c r="B48925">
        <v>-0.222064476528438</v>
      </c>
      <c r="C48925">
        <v>3.6619182221403301</v>
      </c>
    </row>
    <row r="48926" spans="1:3" x14ac:dyDescent="0.2">
      <c r="A48926">
        <v>253.411675507035</v>
      </c>
      <c r="B48926">
        <v>-0.222122853766207</v>
      </c>
      <c r="C48926">
        <v>3.6618699527056799</v>
      </c>
    </row>
    <row r="48927" spans="1:3" x14ac:dyDescent="0.2">
      <c r="A48927">
        <v>253.40649612396399</v>
      </c>
      <c r="B48927">
        <v>-0.22218121600010801</v>
      </c>
      <c r="C48927">
        <v>3.66182167888365</v>
      </c>
    </row>
    <row r="48928" spans="1:3" x14ac:dyDescent="0.2">
      <c r="A48928">
        <v>253.401316952608</v>
      </c>
      <c r="B48928">
        <v>-0.22223956323427699</v>
      </c>
      <c r="C48928">
        <v>3.6617734006763798</v>
      </c>
    </row>
    <row r="48929" spans="1:3" x14ac:dyDescent="0.2">
      <c r="A48929">
        <v>253.39613799295299</v>
      </c>
      <c r="B48929">
        <v>-0.222297895472854</v>
      </c>
      <c r="C48929">
        <v>3.66172511808603</v>
      </c>
    </row>
    <row r="48930" spans="1:3" x14ac:dyDescent="0.2">
      <c r="A48930">
        <v>253.39095924498699</v>
      </c>
      <c r="B48930">
        <v>-0.22235621271997599</v>
      </c>
      <c r="C48930">
        <v>3.6616768311147401</v>
      </c>
    </row>
    <row r="48931" spans="1:3" x14ac:dyDescent="0.2">
      <c r="A48931">
        <v>253.38578070869599</v>
      </c>
      <c r="B48931">
        <v>-0.22241451497977699</v>
      </c>
      <c r="C48931">
        <v>3.6616285397646702</v>
      </c>
    </row>
    <row r="48932" spans="1:3" x14ac:dyDescent="0.2">
      <c r="A48932">
        <v>253.380602384068</v>
      </c>
      <c r="B48932">
        <v>-0.22247280225639099</v>
      </c>
      <c r="C48932">
        <v>3.6615802440379501</v>
      </c>
    </row>
    <row r="48933" spans="1:3" x14ac:dyDescent="0.2">
      <c r="A48933">
        <v>253.375424271089</v>
      </c>
      <c r="B48933">
        <v>-0.22253107455394999</v>
      </c>
      <c r="C48933">
        <v>3.6615319439367502</v>
      </c>
    </row>
    <row r="48934" spans="1:3" x14ac:dyDescent="0.2">
      <c r="A48934">
        <v>253.37024636974701</v>
      </c>
      <c r="B48934">
        <v>-0.222589331876585</v>
      </c>
      <c r="C48934">
        <v>3.66148363946319</v>
      </c>
    </row>
    <row r="48935" spans="1:3" x14ac:dyDescent="0.2">
      <c r="A48935">
        <v>253.365068680029</v>
      </c>
      <c r="B48935">
        <v>-0.22264757422842599</v>
      </c>
      <c r="C48935">
        <v>3.6614353306194301</v>
      </c>
    </row>
    <row r="48936" spans="1:3" x14ac:dyDescent="0.2">
      <c r="A48936">
        <v>253.35989120192099</v>
      </c>
      <c r="B48936">
        <v>-0.22270580161360001</v>
      </c>
      <c r="C48936">
        <v>3.6613870174076002</v>
      </c>
    </row>
    <row r="48937" spans="1:3" x14ac:dyDescent="0.2">
      <c r="A48937">
        <v>253.35471393541101</v>
      </c>
      <c r="B48937">
        <v>-0.222764014036236</v>
      </c>
      <c r="C48937">
        <v>3.6613386998298498</v>
      </c>
    </row>
    <row r="48938" spans="1:3" x14ac:dyDescent="0.2">
      <c r="A48938">
        <v>253.349536880485</v>
      </c>
      <c r="B48938">
        <v>-0.222822211500456</v>
      </c>
      <c r="C48938">
        <v>3.6612903778883301</v>
      </c>
    </row>
    <row r="48939" spans="1:3" x14ac:dyDescent="0.2">
      <c r="A48939">
        <v>253.34436003713199</v>
      </c>
      <c r="B48939">
        <v>-0.22288039401038601</v>
      </c>
      <c r="C48939">
        <v>3.6612420515851598</v>
      </c>
    </row>
    <row r="48940" spans="1:3" x14ac:dyDescent="0.2">
      <c r="A48940">
        <v>253.339183405337</v>
      </c>
      <c r="B48940">
        <v>-0.22293856157014699</v>
      </c>
      <c r="C48940">
        <v>3.6611937209224901</v>
      </c>
    </row>
    <row r="48941" spans="1:3" x14ac:dyDescent="0.2">
      <c r="A48941">
        <v>253.334006985088</v>
      </c>
      <c r="B48941">
        <v>-0.22299671418386099</v>
      </c>
      <c r="C48941">
        <v>3.6611453859024601</v>
      </c>
    </row>
    <row r="48942" spans="1:3" x14ac:dyDescent="0.2">
      <c r="A48942">
        <v>253.328830776372</v>
      </c>
      <c r="B48942">
        <v>-0.223054851855648</v>
      </c>
      <c r="C48942">
        <v>3.6610970465272001</v>
      </c>
    </row>
    <row r="48943" spans="1:3" x14ac:dyDescent="0.2">
      <c r="A48943">
        <v>253.323654779176</v>
      </c>
      <c r="B48943">
        <v>-0.22311297458962501</v>
      </c>
      <c r="C48943">
        <v>3.6610487027988499</v>
      </c>
    </row>
    <row r="48944" spans="1:3" x14ac:dyDescent="0.2">
      <c r="A48944">
        <v>253.318478993486</v>
      </c>
      <c r="B48944">
        <v>-0.22317108238990799</v>
      </c>
      <c r="C48944">
        <v>3.66100035471954</v>
      </c>
    </row>
    <row r="48945" spans="1:3" x14ac:dyDescent="0.2">
      <c r="A48945">
        <v>253.313303419291</v>
      </c>
      <c r="B48945">
        <v>-0.223229175260614</v>
      </c>
      <c r="C48945">
        <v>3.6609520022914102</v>
      </c>
    </row>
    <row r="48946" spans="1:3" x14ac:dyDescent="0.2">
      <c r="A48946">
        <v>253.308128056577</v>
      </c>
      <c r="B48946">
        <v>-0.22328725320585599</v>
      </c>
      <c r="C48946">
        <v>3.6609036455165902</v>
      </c>
    </row>
    <row r="48947" spans="1:3" x14ac:dyDescent="0.2">
      <c r="A48947">
        <v>253.30295290532999</v>
      </c>
      <c r="B48947">
        <v>-0.22334531622974799</v>
      </c>
      <c r="C48947">
        <v>3.6608552843972202</v>
      </c>
    </row>
    <row r="48948" spans="1:3" x14ac:dyDescent="0.2">
      <c r="A48948">
        <v>253.29777796553901</v>
      </c>
      <c r="B48948">
        <v>-0.22340336433640001</v>
      </c>
      <c r="C48948">
        <v>3.66080691893541</v>
      </c>
    </row>
    <row r="48949" spans="1:3" x14ac:dyDescent="0.2">
      <c r="A48949">
        <v>253.29260323719001</v>
      </c>
      <c r="B48949">
        <v>-0.223461397529921</v>
      </c>
      <c r="C48949">
        <v>3.6607585491333099</v>
      </c>
    </row>
    <row r="48950" spans="1:3" x14ac:dyDescent="0.2">
      <c r="A48950">
        <v>253.28742872026999</v>
      </c>
      <c r="B48950">
        <v>-0.223519415814421</v>
      </c>
      <c r="C48950">
        <v>3.66071017499304</v>
      </c>
    </row>
    <row r="48951" spans="1:3" x14ac:dyDescent="0.2">
      <c r="A48951">
        <v>253.28225441476599</v>
      </c>
      <c r="B48951">
        <v>-0.22357741919400501</v>
      </c>
      <c r="C48951">
        <v>3.6606617965167301</v>
      </c>
    </row>
    <row r="48952" spans="1:3" x14ac:dyDescent="0.2">
      <c r="A48952">
        <v>253.27708032066499</v>
      </c>
      <c r="B48952">
        <v>-0.22363540767278101</v>
      </c>
      <c r="C48952">
        <v>3.6606134137065101</v>
      </c>
    </row>
    <row r="48953" spans="1:3" x14ac:dyDescent="0.2">
      <c r="A48953">
        <v>253.27190643795501</v>
      </c>
      <c r="B48953">
        <v>-0.223693381254851</v>
      </c>
      <c r="C48953">
        <v>3.6605650265645</v>
      </c>
    </row>
    <row r="48954" spans="1:3" x14ac:dyDescent="0.2">
      <c r="A48954">
        <v>253.266732766622</v>
      </c>
      <c r="B48954">
        <v>-0.22375133994431901</v>
      </c>
      <c r="C48954">
        <v>3.6605166350928302</v>
      </c>
    </row>
    <row r="48955" spans="1:3" x14ac:dyDescent="0.2">
      <c r="A48955">
        <v>253.261559306653</v>
      </c>
      <c r="B48955">
        <v>-0.223809283745284</v>
      </c>
      <c r="C48955">
        <v>3.6604682392936199</v>
      </c>
    </row>
    <row r="48956" spans="1:3" x14ac:dyDescent="0.2">
      <c r="A48956">
        <v>253.25638605803599</v>
      </c>
      <c r="B48956">
        <v>-0.223867212661849</v>
      </c>
      <c r="C48956">
        <v>3.6604198391689899</v>
      </c>
    </row>
    <row r="48957" spans="1:3" x14ac:dyDescent="0.2">
      <c r="A48957">
        <v>253.25121302075701</v>
      </c>
      <c r="B48957">
        <v>-0.22392512669811099</v>
      </c>
      <c r="C48957">
        <v>3.6603714347210698</v>
      </c>
    </row>
    <row r="48958" spans="1:3" x14ac:dyDescent="0.2">
      <c r="A48958">
        <v>253.24604019480401</v>
      </c>
      <c r="B48958">
        <v>-0.22398302585816901</v>
      </c>
      <c r="C48958">
        <v>3.6603230259519699</v>
      </c>
    </row>
    <row r="48959" spans="1:3" x14ac:dyDescent="0.2">
      <c r="A48959">
        <v>253.24086758016301</v>
      </c>
      <c r="B48959">
        <v>-0.22404091014611499</v>
      </c>
      <c r="C48959">
        <v>3.6602746128638302</v>
      </c>
    </row>
    <row r="48960" spans="1:3" x14ac:dyDescent="0.2">
      <c r="A48960">
        <v>253.23569517682199</v>
      </c>
      <c r="B48960">
        <v>-0.22409877956604499</v>
      </c>
      <c r="C48960">
        <v>3.6602261954587498</v>
      </c>
    </row>
    <row r="48961" spans="1:3" x14ac:dyDescent="0.2">
      <c r="A48961">
        <v>253.23052298476699</v>
      </c>
      <c r="B48961">
        <v>-0.224156634122054</v>
      </c>
      <c r="C48961">
        <v>3.6601777737388499</v>
      </c>
    </row>
    <row r="48962" spans="1:3" x14ac:dyDescent="0.2">
      <c r="A48962">
        <v>253.22535100398699</v>
      </c>
      <c r="B48962">
        <v>-0.22421447381823001</v>
      </c>
      <c r="C48962">
        <v>3.66012934770625</v>
      </c>
    </row>
    <row r="48963" spans="1:3" x14ac:dyDescent="0.2">
      <c r="A48963">
        <v>253.220179234467</v>
      </c>
      <c r="B48963">
        <v>-0.22427229865866499</v>
      </c>
      <c r="C48963">
        <v>3.6600809173630702</v>
      </c>
    </row>
    <row r="48964" spans="1:3" x14ac:dyDescent="0.2">
      <c r="A48964">
        <v>253.215007676195</v>
      </c>
      <c r="B48964">
        <v>-0.22433010864744901</v>
      </c>
      <c r="C48964">
        <v>3.6600324827114301</v>
      </c>
    </row>
    <row r="48965" spans="1:3" x14ac:dyDescent="0.2">
      <c r="A48965">
        <v>253.20983632915701</v>
      </c>
      <c r="B48965">
        <v>-0.22438790378866799</v>
      </c>
      <c r="C48965">
        <v>3.6599840437534201</v>
      </c>
    </row>
    <row r="48966" spans="1:3" x14ac:dyDescent="0.2">
      <c r="A48966">
        <v>253.20466519334201</v>
      </c>
      <c r="B48966">
        <v>-0.224445684086408</v>
      </c>
      <c r="C48966">
        <v>3.6599356004911798</v>
      </c>
    </row>
    <row r="48967" spans="1:3" x14ac:dyDescent="0.2">
      <c r="A48967">
        <v>253.199494268736</v>
      </c>
      <c r="B48967">
        <v>-0.22450344954475199</v>
      </c>
      <c r="C48967">
        <v>3.6598871529268102</v>
      </c>
    </row>
    <row r="48968" spans="1:3" x14ac:dyDescent="0.2">
      <c r="A48968">
        <v>253.19432355532601</v>
      </c>
      <c r="B48968">
        <v>-0.224561200167785</v>
      </c>
      <c r="C48968">
        <v>3.6598387010624198</v>
      </c>
    </row>
    <row r="48969" spans="1:3" x14ac:dyDescent="0.2">
      <c r="A48969">
        <v>253.18915305309901</v>
      </c>
      <c r="B48969">
        <v>-0.22461893595958901</v>
      </c>
      <c r="C48969">
        <v>3.6597902449001301</v>
      </c>
    </row>
    <row r="48970" spans="1:3" x14ac:dyDescent="0.2">
      <c r="A48970">
        <v>253.18398276204201</v>
      </c>
      <c r="B48970">
        <v>-0.22467665692424399</v>
      </c>
      <c r="C48970">
        <v>3.6597417844420299</v>
      </c>
    </row>
    <row r="48971" spans="1:3" x14ac:dyDescent="0.2">
      <c r="A48971">
        <v>253.178812682142</v>
      </c>
      <c r="B48971">
        <v>-0.224734363065828</v>
      </c>
      <c r="C48971">
        <v>3.6596933196902501</v>
      </c>
    </row>
    <row r="48972" spans="1:3" x14ac:dyDescent="0.2">
      <c r="A48972">
        <v>253.173642813387</v>
      </c>
      <c r="B48972">
        <v>-0.22479205438842001</v>
      </c>
      <c r="C48972">
        <v>3.6596448506468802</v>
      </c>
    </row>
    <row r="48973" spans="1:3" x14ac:dyDescent="0.2">
      <c r="A48973">
        <v>253.168473155763</v>
      </c>
      <c r="B48973">
        <v>-0.224849730896096</v>
      </c>
      <c r="C48973">
        <v>3.6595963773140299</v>
      </c>
    </row>
    <row r="48974" spans="1:3" x14ac:dyDescent="0.2">
      <c r="A48974">
        <v>253.163303709258</v>
      </c>
      <c r="B48974">
        <v>-0.224907392592929</v>
      </c>
      <c r="C48974">
        <v>3.6595478996938202</v>
      </c>
    </row>
    <row r="48975" spans="1:3" x14ac:dyDescent="0.2">
      <c r="A48975">
        <v>253.15813447385801</v>
      </c>
      <c r="B48975">
        <v>-0.22496503948299501</v>
      </c>
      <c r="C48975">
        <v>3.65949941778833</v>
      </c>
    </row>
    <row r="48976" spans="1:3" x14ac:dyDescent="0.2">
      <c r="A48976">
        <v>253.152965449551</v>
      </c>
      <c r="B48976">
        <v>-0.22502267157036401</v>
      </c>
      <c r="C48976">
        <v>3.6594509315996899</v>
      </c>
    </row>
    <row r="48977" spans="1:3" x14ac:dyDescent="0.2">
      <c r="A48977">
        <v>253.14779663632299</v>
      </c>
      <c r="B48977">
        <v>-0.225080288859108</v>
      </c>
      <c r="C48977">
        <v>3.6594024411299801</v>
      </c>
    </row>
    <row r="48978" spans="1:3" x14ac:dyDescent="0.2">
      <c r="A48978">
        <v>253.14262803416199</v>
      </c>
      <c r="B48978">
        <v>-0.22513789135329501</v>
      </c>
      <c r="C48978">
        <v>3.6593539463812998</v>
      </c>
    </row>
    <row r="48979" spans="1:3" x14ac:dyDescent="0.2">
      <c r="A48979">
        <v>253.137459643055</v>
      </c>
      <c r="B48979">
        <v>-0.225195479056994</v>
      </c>
      <c r="C48979">
        <v>3.65930544735577</v>
      </c>
    </row>
    <row r="48980" spans="1:3" x14ac:dyDescent="0.2">
      <c r="A48980">
        <v>253.132291462989</v>
      </c>
      <c r="B48980">
        <v>-0.22525305197427001</v>
      </c>
      <c r="C48980">
        <v>3.6592569440554801</v>
      </c>
    </row>
    <row r="48981" spans="1:3" x14ac:dyDescent="0.2">
      <c r="A48981">
        <v>253.12712349395099</v>
      </c>
      <c r="B48981">
        <v>-0.22531061010919201</v>
      </c>
      <c r="C48981">
        <v>3.6592084364825301</v>
      </c>
    </row>
    <row r="48982" spans="1:3" x14ac:dyDescent="0.2">
      <c r="A48982">
        <v>253.121955735927</v>
      </c>
      <c r="B48982">
        <v>-0.22536815346581901</v>
      </c>
      <c r="C48982">
        <v>3.6591599246390101</v>
      </c>
    </row>
    <row r="48983" spans="1:3" x14ac:dyDescent="0.2">
      <c r="A48983">
        <v>253.11678818890601</v>
      </c>
      <c r="B48983">
        <v>-0.225425682048215</v>
      </c>
      <c r="C48983">
        <v>3.65911140852702</v>
      </c>
    </row>
    <row r="48984" spans="1:3" x14ac:dyDescent="0.2">
      <c r="A48984">
        <v>253.11162085287401</v>
      </c>
      <c r="B48984">
        <v>-0.22548319586043999</v>
      </c>
      <c r="C48984">
        <v>3.65906288814866</v>
      </c>
    </row>
    <row r="48985" spans="1:3" x14ac:dyDescent="0.2">
      <c r="A48985">
        <v>253.106453727819</v>
      </c>
      <c r="B48985">
        <v>-0.22554069490655701</v>
      </c>
      <c r="C48985">
        <v>3.6590143635060102</v>
      </c>
    </row>
    <row r="48986" spans="1:3" x14ac:dyDescent="0.2">
      <c r="A48986">
        <v>253.10128681372601</v>
      </c>
      <c r="B48986">
        <v>-0.22559817919062</v>
      </c>
      <c r="C48986">
        <v>3.6589658346011902</v>
      </c>
    </row>
    <row r="48987" spans="1:3" x14ac:dyDescent="0.2">
      <c r="A48987">
        <v>253.096120110584</v>
      </c>
      <c r="B48987">
        <v>-0.225655648716689</v>
      </c>
      <c r="C48987">
        <v>3.6589173014362699</v>
      </c>
    </row>
    <row r="48988" spans="1:3" x14ac:dyDescent="0.2">
      <c r="A48988">
        <v>253.09095361838001</v>
      </c>
      <c r="B48988">
        <v>-0.22571310348882001</v>
      </c>
      <c r="C48988">
        <v>3.6588687640133499</v>
      </c>
    </row>
    <row r="48989" spans="1:3" x14ac:dyDescent="0.2">
      <c r="A48989">
        <v>253.08578733709999</v>
      </c>
      <c r="B48989">
        <v>-0.22577054351106099</v>
      </c>
      <c r="C48989">
        <v>3.6588202223345201</v>
      </c>
    </row>
    <row r="48990" spans="1:3" x14ac:dyDescent="0.2">
      <c r="A48990">
        <v>253.08062126673201</v>
      </c>
      <c r="B48990">
        <v>-0.225827968787471</v>
      </c>
      <c r="C48990">
        <v>3.6587716764018698</v>
      </c>
    </row>
    <row r="48991" spans="1:3" x14ac:dyDescent="0.2">
      <c r="A48991">
        <v>253.07545540726201</v>
      </c>
      <c r="B48991">
        <v>-0.22588537932209901</v>
      </c>
      <c r="C48991">
        <v>3.6587231262174802</v>
      </c>
    </row>
    <row r="48992" spans="1:3" x14ac:dyDescent="0.2">
      <c r="A48992">
        <v>253.070289758679</v>
      </c>
      <c r="B48992">
        <v>-0.22594277511899399</v>
      </c>
      <c r="C48992">
        <v>3.6586745717834499</v>
      </c>
    </row>
    <row r="48993" spans="1:3" x14ac:dyDescent="0.2">
      <c r="A48993">
        <v>253.06512432096801</v>
      </c>
      <c r="B48993">
        <v>-0.22600015618220701</v>
      </c>
      <c r="C48993">
        <v>3.65862601310186</v>
      </c>
    </row>
    <row r="48994" spans="1:3" x14ac:dyDescent="0.2">
      <c r="A48994">
        <v>253.059959094118</v>
      </c>
      <c r="B48994">
        <v>-0.22605752251578201</v>
      </c>
      <c r="C48994">
        <v>3.6585774501748101</v>
      </c>
    </row>
    <row r="48995" spans="1:3" x14ac:dyDescent="0.2">
      <c r="A48995">
        <v>253.05479407811401</v>
      </c>
      <c r="B48995">
        <v>-0.22611487412376799</v>
      </c>
      <c r="C48995">
        <v>3.6585288830043599</v>
      </c>
    </row>
    <row r="48996" spans="1:3" x14ac:dyDescent="0.2">
      <c r="A48996">
        <v>253.049629272945</v>
      </c>
      <c r="B48996">
        <v>-0.22617221101020599</v>
      </c>
      <c r="C48996">
        <v>3.6584803115926099</v>
      </c>
    </row>
    <row r="48997" spans="1:3" x14ac:dyDescent="0.2">
      <c r="A48997">
        <v>253.044464678597</v>
      </c>
      <c r="B48997">
        <v>-0.22622953317914099</v>
      </c>
      <c r="C48997">
        <v>3.6584317359416398</v>
      </c>
    </row>
    <row r="48998" spans="1:3" x14ac:dyDescent="0.2">
      <c r="A48998">
        <v>253.03930029505699</v>
      </c>
      <c r="B48998">
        <v>-0.22628684063461499</v>
      </c>
      <c r="C48998">
        <v>3.65838315605352</v>
      </c>
    </row>
    <row r="48999" spans="1:3" x14ac:dyDescent="0.2">
      <c r="A48999">
        <v>253.03413612231299</v>
      </c>
      <c r="B48999">
        <v>-0.226344133380666</v>
      </c>
      <c r="C48999">
        <v>3.6583345719303599</v>
      </c>
    </row>
    <row r="49000" spans="1:3" x14ac:dyDescent="0.2">
      <c r="A49000">
        <v>253.028972160351</v>
      </c>
      <c r="B49000">
        <v>-0.22640141142133699</v>
      </c>
      <c r="C49000">
        <v>3.6582859835742099</v>
      </c>
    </row>
    <row r="49001" spans="1:3" x14ac:dyDescent="0.2">
      <c r="A49001">
        <v>253.02380840915899</v>
      </c>
      <c r="B49001">
        <v>-0.22645867476066101</v>
      </c>
      <c r="C49001">
        <v>3.6582373909871602</v>
      </c>
    </row>
    <row r="49002" spans="1:3" x14ac:dyDescent="0.2">
      <c r="A49002">
        <v>253.01864486872401</v>
      </c>
      <c r="B49002">
        <v>-0.22651592340267701</v>
      </c>
      <c r="C49002">
        <v>3.6581887941712998</v>
      </c>
    </row>
    <row r="49003" spans="1:3" x14ac:dyDescent="0.2">
      <c r="A49003">
        <v>253.013481539032</v>
      </c>
      <c r="B49003">
        <v>-0.226573157351419</v>
      </c>
      <c r="C49003">
        <v>3.6581401931286899</v>
      </c>
    </row>
    <row r="49004" spans="1:3" x14ac:dyDescent="0.2">
      <c r="A49004">
        <v>253.00831842007199</v>
      </c>
      <c r="B49004">
        <v>-0.226630376610919</v>
      </c>
      <c r="C49004">
        <v>3.65809158786141</v>
      </c>
    </row>
    <row r="49005" spans="1:3" x14ac:dyDescent="0.2">
      <c r="A49005">
        <v>253.00315551182899</v>
      </c>
      <c r="B49005">
        <v>-0.22668758118521201</v>
      </c>
      <c r="C49005">
        <v>3.6580429783715398</v>
      </c>
    </row>
    <row r="49006" spans="1:3" x14ac:dyDescent="0.2">
      <c r="A49006">
        <v>252.99799281429199</v>
      </c>
      <c r="B49006">
        <v>-0.226744771078325</v>
      </c>
      <c r="C49006">
        <v>3.6579943646611501</v>
      </c>
    </row>
    <row r="49007" spans="1:3" x14ac:dyDescent="0.2">
      <c r="A49007">
        <v>252.992830327447</v>
      </c>
      <c r="B49007">
        <v>-0.22680194629429001</v>
      </c>
      <c r="C49007">
        <v>3.65794574673231</v>
      </c>
    </row>
    <row r="49008" spans="1:3" x14ac:dyDescent="0.2">
      <c r="A49008">
        <v>252.98766805128099</v>
      </c>
      <c r="B49008">
        <v>-0.22685910683713301</v>
      </c>
      <c r="C49008">
        <v>3.6578971245870999</v>
      </c>
    </row>
    <row r="49009" spans="1:3" x14ac:dyDescent="0.2">
      <c r="A49009">
        <v>252.98250598578201</v>
      </c>
      <c r="B49009">
        <v>-0.226916252710884</v>
      </c>
      <c r="C49009">
        <v>3.6578484982275898</v>
      </c>
    </row>
    <row r="49010" spans="1:3" x14ac:dyDescent="0.2">
      <c r="A49010">
        <v>252.97734413093599</v>
      </c>
      <c r="B49010">
        <v>-0.22697338391956401</v>
      </c>
      <c r="C49010">
        <v>3.6577998676558399</v>
      </c>
    </row>
    <row r="49011" spans="1:3" x14ac:dyDescent="0.2">
      <c r="A49011">
        <v>252.97218248673201</v>
      </c>
      <c r="B49011">
        <v>-0.227030500467199</v>
      </c>
      <c r="C49011">
        <v>3.6577512328739399</v>
      </c>
    </row>
    <row r="49012" spans="1:3" x14ac:dyDescent="0.2">
      <c r="A49012">
        <v>252.96702105315401</v>
      </c>
      <c r="B49012">
        <v>-0.227087602357811</v>
      </c>
      <c r="C49012">
        <v>3.6577025938839398</v>
      </c>
    </row>
    <row r="49013" spans="1:3" x14ac:dyDescent="0.2">
      <c r="A49013">
        <v>252.961859830192</v>
      </c>
      <c r="B49013">
        <v>-0.227144689595421</v>
      </c>
      <c r="C49013">
        <v>3.6576539506879202</v>
      </c>
    </row>
    <row r="49014" spans="1:3" x14ac:dyDescent="0.2">
      <c r="A49014">
        <v>252.95669881783201</v>
      </c>
      <c r="B49014">
        <v>-0.227201762184048</v>
      </c>
      <c r="C49014">
        <v>3.6576053032879301</v>
      </c>
    </row>
    <row r="49015" spans="1:3" x14ac:dyDescent="0.2">
      <c r="A49015">
        <v>252.95153801606</v>
      </c>
      <c r="B49015">
        <v>-0.22725882012771201</v>
      </c>
      <c r="C49015">
        <v>3.65755665168605</v>
      </c>
    </row>
    <row r="49016" spans="1:3" x14ac:dyDescent="0.2">
      <c r="A49016">
        <v>252.94637742486501</v>
      </c>
      <c r="B49016">
        <v>-0.22731586343042801</v>
      </c>
      <c r="C49016">
        <v>3.6575079958843402</v>
      </c>
    </row>
    <row r="49017" spans="1:3" x14ac:dyDescent="0.2">
      <c r="A49017">
        <v>252.94121704423401</v>
      </c>
      <c r="B49017">
        <v>-0.227372892096213</v>
      </c>
      <c r="C49017">
        <v>3.6574593358848602</v>
      </c>
    </row>
    <row r="49018" spans="1:3" x14ac:dyDescent="0.2">
      <c r="A49018">
        <v>252.936056874152</v>
      </c>
      <c r="B49018">
        <v>-0.22742990612908001</v>
      </c>
      <c r="C49018">
        <v>3.6574106716896799</v>
      </c>
    </row>
    <row r="49019" spans="1:3" x14ac:dyDescent="0.2">
      <c r="A49019">
        <v>252.93089691460901</v>
      </c>
      <c r="B49019">
        <v>-0.22748690553304399</v>
      </c>
      <c r="C49019">
        <v>3.65736200330086</v>
      </c>
    </row>
    <row r="49020" spans="1:3" x14ac:dyDescent="0.2">
      <c r="A49020">
        <v>252.925737165589</v>
      </c>
      <c r="B49020">
        <v>-0.227543890312114</v>
      </c>
      <c r="C49020">
        <v>3.6573133307204602</v>
      </c>
    </row>
    <row r="49021" spans="1:3" x14ac:dyDescent="0.2">
      <c r="A49021">
        <v>252.920577627082</v>
      </c>
      <c r="B49021">
        <v>-0.22760086047030201</v>
      </c>
      <c r="C49021">
        <v>3.65726465395054</v>
      </c>
    </row>
    <row r="49022" spans="1:3" x14ac:dyDescent="0.2">
      <c r="A49022">
        <v>252.91541829907399</v>
      </c>
      <c r="B49022">
        <v>-0.227657816011615</v>
      </c>
      <c r="C49022">
        <v>3.6572159729931499</v>
      </c>
    </row>
    <row r="49023" spans="1:3" x14ac:dyDescent="0.2">
      <c r="A49023">
        <v>252.910259181551</v>
      </c>
      <c r="B49023">
        <v>-0.22771475694006199</v>
      </c>
      <c r="C49023">
        <v>3.6571672878503598</v>
      </c>
    </row>
    <row r="49024" spans="1:3" x14ac:dyDescent="0.2">
      <c r="A49024">
        <v>252.90510027450199</v>
      </c>
      <c r="B49024">
        <v>-0.227771683259649</v>
      </c>
      <c r="C49024">
        <v>3.6571185985242201</v>
      </c>
    </row>
    <row r="49025" spans="1:3" x14ac:dyDescent="0.2">
      <c r="A49025">
        <v>252.89994157791301</v>
      </c>
      <c r="B49025">
        <v>-0.22782859497438099</v>
      </c>
      <c r="C49025">
        <v>3.6570699050167899</v>
      </c>
    </row>
    <row r="49026" spans="1:3" x14ac:dyDescent="0.2">
      <c r="A49026">
        <v>252.89478309177201</v>
      </c>
      <c r="B49026">
        <v>-0.22788549208825901</v>
      </c>
      <c r="C49026">
        <v>3.65702120733012</v>
      </c>
    </row>
    <row r="49027" spans="1:3" x14ac:dyDescent="0.2">
      <c r="A49027">
        <v>252.88962481606401</v>
      </c>
      <c r="B49027">
        <v>-0.22794237460528699</v>
      </c>
      <c r="C49027">
        <v>3.6569725054662801</v>
      </c>
    </row>
    <row r="49028" spans="1:3" x14ac:dyDescent="0.2">
      <c r="A49028">
        <v>252.88446675077901</v>
      </c>
      <c r="B49028">
        <v>-0.22799924252946499</v>
      </c>
      <c r="C49028">
        <v>3.6569237994272998</v>
      </c>
    </row>
    <row r="49029" spans="1:3" x14ac:dyDescent="0.2">
      <c r="A49029">
        <v>252.879308895902</v>
      </c>
      <c r="B49029">
        <v>-0.228056095864792</v>
      </c>
      <c r="C49029">
        <v>3.65687508921524</v>
      </c>
    </row>
    <row r="49030" spans="1:3" x14ac:dyDescent="0.2">
      <c r="A49030">
        <v>252.87415125142201</v>
      </c>
      <c r="B49030">
        <v>-0.22811293461526599</v>
      </c>
      <c r="C49030">
        <v>3.6568263748321601</v>
      </c>
    </row>
    <row r="49031" spans="1:3" x14ac:dyDescent="0.2">
      <c r="A49031">
        <v>252.868993817324</v>
      </c>
      <c r="B49031">
        <v>-0.22816975878488399</v>
      </c>
      <c r="C49031">
        <v>3.6567776562801</v>
      </c>
    </row>
    <row r="49032" spans="1:3" x14ac:dyDescent="0.2">
      <c r="A49032">
        <v>252.86383659359601</v>
      </c>
      <c r="B49032">
        <v>-0.22822656837763999</v>
      </c>
      <c r="C49032">
        <v>3.6567289335611202</v>
      </c>
    </row>
    <row r="49033" spans="1:3" x14ac:dyDescent="0.2">
      <c r="A49033">
        <v>252.85867958022499</v>
      </c>
      <c r="B49033">
        <v>-0.228283363397531</v>
      </c>
      <c r="C49033">
        <v>3.6566802066772599</v>
      </c>
    </row>
    <row r="49034" spans="1:3" x14ac:dyDescent="0.2">
      <c r="A49034">
        <v>252.853522777199</v>
      </c>
      <c r="B49034">
        <v>-0.22834014384854601</v>
      </c>
      <c r="C49034">
        <v>3.6566314756305598</v>
      </c>
    </row>
    <row r="49035" spans="1:3" x14ac:dyDescent="0.2">
      <c r="A49035">
        <v>252.84836618450501</v>
      </c>
      <c r="B49035">
        <v>-0.22839690973467799</v>
      </c>
      <c r="C49035">
        <v>3.6565827404230902</v>
      </c>
    </row>
    <row r="49036" spans="1:3" x14ac:dyDescent="0.2">
      <c r="A49036">
        <v>252.843209802129</v>
      </c>
      <c r="B49036">
        <v>-0.22845366105991499</v>
      </c>
      <c r="C49036">
        <v>3.6565340010568699</v>
      </c>
    </row>
    <row r="49037" spans="1:3" x14ac:dyDescent="0.2">
      <c r="A49037">
        <v>252.83805363005899</v>
      </c>
      <c r="B49037">
        <v>-0.228510397828248</v>
      </c>
      <c r="C49037">
        <v>3.6564852575339701</v>
      </c>
    </row>
    <row r="49038" spans="1:3" x14ac:dyDescent="0.2">
      <c r="A49038">
        <v>252.83289766828199</v>
      </c>
      <c r="B49038">
        <v>-0.228567120043661</v>
      </c>
      <c r="C49038">
        <v>3.6564365098564098</v>
      </c>
    </row>
    <row r="49039" spans="1:3" x14ac:dyDescent="0.2">
      <c r="A49039">
        <v>252.82774191678499</v>
      </c>
      <c r="B49039">
        <v>-0.228623827710142</v>
      </c>
      <c r="C49039">
        <v>3.6563877580262401</v>
      </c>
    </row>
    <row r="49040" spans="1:3" x14ac:dyDescent="0.2">
      <c r="A49040">
        <v>252.82258637555501</v>
      </c>
      <c r="B49040">
        <v>-0.228680520831675</v>
      </c>
      <c r="C49040">
        <v>3.65633900204551</v>
      </c>
    </row>
    <row r="49041" spans="1:3" x14ac:dyDescent="0.2">
      <c r="A49041">
        <v>252.817431044579</v>
      </c>
      <c r="B49041">
        <v>-0.22873719941224299</v>
      </c>
      <c r="C49041">
        <v>3.65629024191625</v>
      </c>
    </row>
    <row r="49042" spans="1:3" x14ac:dyDescent="0.2">
      <c r="A49042">
        <v>252.81227592384499</v>
      </c>
      <c r="B49042">
        <v>-0.228793863455826</v>
      </c>
      <c r="C49042">
        <v>3.6562414776405099</v>
      </c>
    </row>
    <row r="49043" spans="1:3" x14ac:dyDescent="0.2">
      <c r="A49043">
        <v>252.80712101333901</v>
      </c>
      <c r="B49043">
        <v>-0.22885051296640599</v>
      </c>
      <c r="C49043">
        <v>3.6561927092203299</v>
      </c>
    </row>
    <row r="49044" spans="1:3" x14ac:dyDescent="0.2">
      <c r="A49044">
        <v>252.80196631304901</v>
      </c>
      <c r="B49044">
        <v>-0.22890714794796099</v>
      </c>
      <c r="C49044">
        <v>3.6561439366577302</v>
      </c>
    </row>
    <row r="49045" spans="1:3" x14ac:dyDescent="0.2">
      <c r="A49045">
        <v>252.79681182296201</v>
      </c>
      <c r="B49045">
        <v>-0.228963768404469</v>
      </c>
      <c r="C49045">
        <v>3.6560951599547602</v>
      </c>
    </row>
    <row r="49046" spans="1:3" x14ac:dyDescent="0.2">
      <c r="A49046">
        <v>252.79165754306601</v>
      </c>
      <c r="B49046">
        <v>-0.22902037433990699</v>
      </c>
      <c r="C49046">
        <v>3.6560463791134601</v>
      </c>
    </row>
    <row r="49047" spans="1:3" x14ac:dyDescent="0.2">
      <c r="A49047">
        <v>252.78650347334599</v>
      </c>
      <c r="B49047">
        <v>-0.22907696575824901</v>
      </c>
      <c r="C49047">
        <v>3.6559975941358598</v>
      </c>
    </row>
    <row r="49048" spans="1:3" x14ac:dyDescent="0.2">
      <c r="A49048">
        <v>252.78134961379101</v>
      </c>
      <c r="B49048">
        <v>-0.229133542663469</v>
      </c>
      <c r="C49048">
        <v>3.6559488050239999</v>
      </c>
    </row>
    <row r="49049" spans="1:3" x14ac:dyDescent="0.2">
      <c r="A49049">
        <v>252.776195964387</v>
      </c>
      <c r="B49049">
        <v>-0.22919010505953999</v>
      </c>
      <c r="C49049">
        <v>3.6559000117799001</v>
      </c>
    </row>
    <row r="49050" spans="1:3" x14ac:dyDescent="0.2">
      <c r="A49050">
        <v>252.771042525121</v>
      </c>
      <c r="B49050">
        <v>-0.22924665295043001</v>
      </c>
      <c r="C49050">
        <v>3.6558512144056001</v>
      </c>
    </row>
    <row r="49051" spans="1:3" x14ac:dyDescent="0.2">
      <c r="A49051">
        <v>252.76588929598199</v>
      </c>
      <c r="B49051">
        <v>-0.22930318634011099</v>
      </c>
      <c r="C49051">
        <v>3.6558024129031401</v>
      </c>
    </row>
    <row r="49052" spans="1:3" x14ac:dyDescent="0.2">
      <c r="A49052">
        <v>252.76073627695499</v>
      </c>
      <c r="B49052">
        <v>-0.229359705232551</v>
      </c>
      <c r="C49052">
        <v>3.65575360727453</v>
      </c>
    </row>
    <row r="49053" spans="1:3" x14ac:dyDescent="0.2">
      <c r="A49053">
        <v>252.75558346802799</v>
      </c>
      <c r="B49053">
        <v>-0.22941620963171599</v>
      </c>
      <c r="C49053">
        <v>3.6557047975218202</v>
      </c>
    </row>
    <row r="49054" spans="1:3" x14ac:dyDescent="0.2">
      <c r="A49054">
        <v>252.75043086918899</v>
      </c>
      <c r="B49054">
        <v>-0.22947269954157101</v>
      </c>
      <c r="C49054">
        <v>3.6556559836470299</v>
      </c>
    </row>
    <row r="49055" spans="1:3" x14ac:dyDescent="0.2">
      <c r="A49055">
        <v>252.74527848042399</v>
      </c>
      <c r="B49055">
        <v>-0.229529174966081</v>
      </c>
      <c r="C49055">
        <v>3.65560716565219</v>
      </c>
    </row>
    <row r="49056" spans="1:3" x14ac:dyDescent="0.2">
      <c r="A49056">
        <v>252.74012630172001</v>
      </c>
      <c r="B49056">
        <v>-0.22958563590921</v>
      </c>
      <c r="C49056">
        <v>3.6555583435393202</v>
      </c>
    </row>
    <row r="49057" spans="1:3" x14ac:dyDescent="0.2">
      <c r="A49057">
        <v>252.73497433306599</v>
      </c>
      <c r="B49057">
        <v>-0.22964208237491601</v>
      </c>
      <c r="C49057">
        <v>3.6555095173104499</v>
      </c>
    </row>
    <row r="49058" spans="1:3" x14ac:dyDescent="0.2">
      <c r="A49058">
        <v>252.72982257444599</v>
      </c>
      <c r="B49058">
        <v>-0.22969851436716299</v>
      </c>
      <c r="C49058">
        <v>3.6554606869676101</v>
      </c>
    </row>
    <row r="49059" spans="1:3" x14ac:dyDescent="0.2">
      <c r="A49059">
        <v>252.72467102585</v>
      </c>
      <c r="B49059">
        <v>-0.229754931889908</v>
      </c>
      <c r="C49059">
        <v>3.6554118525128199</v>
      </c>
    </row>
    <row r="49060" spans="1:3" x14ac:dyDescent="0.2">
      <c r="A49060">
        <v>252.71951968726501</v>
      </c>
      <c r="B49060">
        <v>-0.22981133494710801</v>
      </c>
      <c r="C49060">
        <v>3.6553630139480999</v>
      </c>
    </row>
    <row r="49061" spans="1:3" x14ac:dyDescent="0.2">
      <c r="A49061">
        <v>252.714368558676</v>
      </c>
      <c r="B49061">
        <v>-0.229867723542719</v>
      </c>
      <c r="C49061">
        <v>3.65531417127547</v>
      </c>
    </row>
    <row r="49062" spans="1:3" x14ac:dyDescent="0.2">
      <c r="A49062">
        <v>252.70921764007201</v>
      </c>
      <c r="B49062">
        <v>-0.22992409768069699</v>
      </c>
      <c r="C49062">
        <v>3.65526532449696</v>
      </c>
    </row>
    <row r="49063" spans="1:3" x14ac:dyDescent="0.2">
      <c r="A49063">
        <v>252.704066931439</v>
      </c>
      <c r="B49063">
        <v>-0.22998045736499401</v>
      </c>
      <c r="C49063">
        <v>3.6552164736145798</v>
      </c>
    </row>
    <row r="49064" spans="1:3" x14ac:dyDescent="0.2">
      <c r="A49064">
        <v>252.698916432765</v>
      </c>
      <c r="B49064">
        <v>-0.230036802599563</v>
      </c>
      <c r="C49064">
        <v>3.6551676186303599</v>
      </c>
    </row>
    <row r="49065" spans="1:3" x14ac:dyDescent="0.2">
      <c r="A49065">
        <v>252.693766144037</v>
      </c>
      <c r="B49065">
        <v>-0.23009313338835499</v>
      </c>
      <c r="C49065">
        <v>3.6551187595463199</v>
      </c>
    </row>
    <row r="49066" spans="1:3" x14ac:dyDescent="0.2">
      <c r="A49066">
        <v>252.688616065243</v>
      </c>
      <c r="B49066">
        <v>-0.23014944973531801</v>
      </c>
      <c r="C49066">
        <v>3.6550698963644601</v>
      </c>
    </row>
    <row r="49067" spans="1:3" x14ac:dyDescent="0.2">
      <c r="A49067">
        <v>252.68346619636799</v>
      </c>
      <c r="B49067">
        <v>-0.23020575164440099</v>
      </c>
      <c r="C49067">
        <v>3.6550210290868201</v>
      </c>
    </row>
    <row r="49068" spans="1:3" x14ac:dyDescent="0.2">
      <c r="A49068">
        <v>252.678316537401</v>
      </c>
      <c r="B49068">
        <v>-0.23026203911955001</v>
      </c>
      <c r="C49068">
        <v>3.65497215771539</v>
      </c>
    </row>
    <row r="49069" spans="1:3" x14ac:dyDescent="0.2">
      <c r="A49069">
        <v>252.673167088329</v>
      </c>
      <c r="B49069">
        <v>-0.23031831216471099</v>
      </c>
      <c r="C49069">
        <v>3.6549232822522102</v>
      </c>
    </row>
    <row r="49070" spans="1:3" x14ac:dyDescent="0.2">
      <c r="A49070">
        <v>252.66801784913801</v>
      </c>
      <c r="B49070">
        <v>-0.23037457078383</v>
      </c>
      <c r="C49070">
        <v>3.6548744026992699</v>
      </c>
    </row>
    <row r="49071" spans="1:3" x14ac:dyDescent="0.2">
      <c r="A49071">
        <v>252.662868819816</v>
      </c>
      <c r="B49071">
        <v>-0.230430814980846</v>
      </c>
      <c r="C49071">
        <v>3.6548255190585999</v>
      </c>
    </row>
    <row r="49072" spans="1:3" x14ac:dyDescent="0.2">
      <c r="A49072">
        <v>252.65772000035</v>
      </c>
      <c r="B49072">
        <v>-0.230487044759701</v>
      </c>
      <c r="C49072">
        <v>3.6547766313321999</v>
      </c>
    </row>
    <row r="49073" spans="1:3" x14ac:dyDescent="0.2">
      <c r="A49073">
        <v>252.65257139072801</v>
      </c>
      <c r="B49073">
        <v>-0.23054326012433801</v>
      </c>
      <c r="C49073">
        <v>3.6547277395220998</v>
      </c>
    </row>
    <row r="49074" spans="1:3" x14ac:dyDescent="0.2">
      <c r="A49074">
        <v>252.64742299093601</v>
      </c>
      <c r="B49074">
        <v>-0.230599461078694</v>
      </c>
      <c r="C49074">
        <v>3.6546788436302799</v>
      </c>
    </row>
    <row r="49075" spans="1:3" x14ac:dyDescent="0.2">
      <c r="A49075">
        <v>252.64227480096201</v>
      </c>
      <c r="B49075">
        <v>-0.23065564762670601</v>
      </c>
      <c r="C49075">
        <v>3.6546299436587799</v>
      </c>
    </row>
    <row r="49076" spans="1:3" x14ac:dyDescent="0.2">
      <c r="A49076">
        <v>252.63712682079199</v>
      </c>
      <c r="B49076">
        <v>-0.23071181977231001</v>
      </c>
      <c r="C49076">
        <v>3.6545810396095901</v>
      </c>
    </row>
    <row r="49077" spans="1:3" x14ac:dyDescent="0.2">
      <c r="A49077">
        <v>252.631979050415</v>
      </c>
      <c r="B49077">
        <v>-0.230767977519439</v>
      </c>
      <c r="C49077">
        <v>3.6545321314847201</v>
      </c>
    </row>
    <row r="49078" spans="1:3" x14ac:dyDescent="0.2">
      <c r="A49078">
        <v>252.626831489816</v>
      </c>
      <c r="B49078">
        <v>-0.23082412087203</v>
      </c>
      <c r="C49078">
        <v>3.65448321928617</v>
      </c>
    </row>
    <row r="49079" spans="1:3" x14ac:dyDescent="0.2">
      <c r="A49079">
        <v>252.62168413898399</v>
      </c>
      <c r="B49079">
        <v>-0.23088024983401301</v>
      </c>
      <c r="C49079">
        <v>3.6544343030159601</v>
      </c>
    </row>
    <row r="49080" spans="1:3" x14ac:dyDescent="0.2">
      <c r="A49080">
        <v>252.616536997905</v>
      </c>
      <c r="B49080">
        <v>-0.230936364409319</v>
      </c>
      <c r="C49080">
        <v>3.6543853826760899</v>
      </c>
    </row>
    <row r="49081" spans="1:3" x14ac:dyDescent="0.2">
      <c r="A49081">
        <v>252.611390066567</v>
      </c>
      <c r="B49081">
        <v>-0.230992464601878</v>
      </c>
      <c r="C49081">
        <v>3.6543364582685598</v>
      </c>
    </row>
    <row r="49082" spans="1:3" x14ac:dyDescent="0.2">
      <c r="A49082">
        <v>252.60624334495699</v>
      </c>
      <c r="B49082">
        <v>-0.231048550415618</v>
      </c>
      <c r="C49082">
        <v>3.6542875297953699</v>
      </c>
    </row>
    <row r="49083" spans="1:3" x14ac:dyDescent="0.2">
      <c r="A49083">
        <v>252.601096833062</v>
      </c>
      <c r="B49083">
        <v>-0.23110462185446401</v>
      </c>
      <c r="C49083">
        <v>3.6542385972585301</v>
      </c>
    </row>
    <row r="49084" spans="1:3" x14ac:dyDescent="0.2">
      <c r="A49084">
        <v>252.595950530869</v>
      </c>
      <c r="B49084">
        <v>-0.23116067892234099</v>
      </c>
      <c r="C49084">
        <v>3.6541896606600299</v>
      </c>
    </row>
    <row r="49085" spans="1:3" x14ac:dyDescent="0.2">
      <c r="A49085">
        <v>252.59080443836601</v>
      </c>
      <c r="B49085">
        <v>-0.231216721623177</v>
      </c>
      <c r="C49085">
        <v>3.6541407200018798</v>
      </c>
    </row>
    <row r="49086" spans="1:3" x14ac:dyDescent="0.2">
      <c r="A49086">
        <v>252.585658555539</v>
      </c>
      <c r="B49086">
        <v>-0.231272749960892</v>
      </c>
      <c r="C49086">
        <v>3.6540917752860702</v>
      </c>
    </row>
    <row r="49087" spans="1:3" x14ac:dyDescent="0.2">
      <c r="A49087">
        <v>252.58051288237601</v>
      </c>
      <c r="B49087">
        <v>-0.23132876393940699</v>
      </c>
      <c r="C49087">
        <v>3.6540428265146101</v>
      </c>
    </row>
    <row r="49088" spans="1:3" x14ac:dyDescent="0.2">
      <c r="A49088">
        <v>252.575367418864</v>
      </c>
      <c r="B49088">
        <v>-0.23138476356264501</v>
      </c>
      <c r="C49088">
        <v>3.6539938736894801</v>
      </c>
    </row>
    <row r="49089" spans="1:3" x14ac:dyDescent="0.2">
      <c r="A49089">
        <v>252.57022216499001</v>
      </c>
      <c r="B49089">
        <v>-0.23144074883452001</v>
      </c>
      <c r="C49089">
        <v>3.6539449168127001</v>
      </c>
    </row>
    <row r="49090" spans="1:3" x14ac:dyDescent="0.2">
      <c r="A49090">
        <v>252.56507712074099</v>
      </c>
      <c r="B49090">
        <v>-0.231496719758953</v>
      </c>
      <c r="C49090">
        <v>3.6538959558862398</v>
      </c>
    </row>
    <row r="49091" spans="1:3" x14ac:dyDescent="0.2">
      <c r="A49091">
        <v>252.55993228610501</v>
      </c>
      <c r="B49091">
        <v>-0.23155267633985899</v>
      </c>
      <c r="C49091">
        <v>3.6538469909121098</v>
      </c>
    </row>
    <row r="49092" spans="1:3" x14ac:dyDescent="0.2">
      <c r="A49092">
        <v>252.55478766106901</v>
      </c>
      <c r="B49092">
        <v>-0.231608618581155</v>
      </c>
      <c r="C49092">
        <v>3.6537980218922899</v>
      </c>
    </row>
    <row r="49093" spans="1:3" x14ac:dyDescent="0.2">
      <c r="A49093">
        <v>252.549643245619</v>
      </c>
      <c r="B49093">
        <v>-0.231664546486751</v>
      </c>
      <c r="C49093">
        <v>3.6537490488287898</v>
      </c>
    </row>
    <row r="49094" spans="1:3" x14ac:dyDescent="0.2">
      <c r="A49094">
        <v>252.54449903974401</v>
      </c>
      <c r="B49094">
        <v>-0.23172046006056099</v>
      </c>
      <c r="C49094">
        <v>3.6537000717236001</v>
      </c>
    </row>
    <row r="49095" spans="1:3" x14ac:dyDescent="0.2">
      <c r="A49095">
        <v>252.53935504342999</v>
      </c>
      <c r="B49095">
        <v>-0.23177635930649701</v>
      </c>
      <c r="C49095">
        <v>3.6536510905786899</v>
      </c>
    </row>
    <row r="49096" spans="1:3" x14ac:dyDescent="0.2">
      <c r="A49096">
        <v>252.53421125666401</v>
      </c>
      <c r="B49096">
        <v>-0.23183224422846399</v>
      </c>
      <c r="C49096">
        <v>3.6536021053960699</v>
      </c>
    </row>
    <row r="49097" spans="1:3" x14ac:dyDescent="0.2">
      <c r="A49097">
        <v>252.529067679435</v>
      </c>
      <c r="B49097">
        <v>-0.231888114830374</v>
      </c>
      <c r="C49097">
        <v>3.6535531161777199</v>
      </c>
    </row>
    <row r="49098" spans="1:3" x14ac:dyDescent="0.2">
      <c r="A49098">
        <v>252.523924311727</v>
      </c>
      <c r="B49098">
        <v>-0.23194397111613399</v>
      </c>
      <c r="C49098">
        <v>3.65350412292563</v>
      </c>
    </row>
    <row r="49099" spans="1:3" x14ac:dyDescent="0.2">
      <c r="A49099">
        <v>252.51878115353099</v>
      </c>
      <c r="B49099">
        <v>-0.23199981308964901</v>
      </c>
      <c r="C49099">
        <v>3.65345512564179</v>
      </c>
    </row>
    <row r="49100" spans="1:3" x14ac:dyDescent="0.2">
      <c r="A49100">
        <v>252.51363820483101</v>
      </c>
      <c r="B49100">
        <v>-0.23205564075482199</v>
      </c>
      <c r="C49100">
        <v>3.6534061243281801</v>
      </c>
    </row>
    <row r="49101" spans="1:3" x14ac:dyDescent="0.2">
      <c r="A49101">
        <v>252.50849546561599</v>
      </c>
      <c r="B49101">
        <v>-0.232111454115556</v>
      </c>
      <c r="C49101">
        <v>3.6533571189867899</v>
      </c>
    </row>
    <row r="49102" spans="1:3" x14ac:dyDescent="0.2">
      <c r="A49102">
        <v>252.50335293587199</v>
      </c>
      <c r="B49102">
        <v>-0.23216725317575501</v>
      </c>
      <c r="C49102">
        <v>3.6533081096196001</v>
      </c>
    </row>
    <row r="49103" spans="1:3" x14ac:dyDescent="0.2">
      <c r="A49103">
        <v>252.498210615587</v>
      </c>
      <c r="B49103">
        <v>-0.23222303793931601</v>
      </c>
      <c r="C49103">
        <v>3.6532590962286</v>
      </c>
    </row>
    <row r="49104" spans="1:3" x14ac:dyDescent="0.2">
      <c r="A49104">
        <v>252.493068504749</v>
      </c>
      <c r="B49104">
        <v>-0.23227880841014101</v>
      </c>
      <c r="C49104">
        <v>3.65321007881577</v>
      </c>
    </row>
    <row r="49105" spans="1:3" x14ac:dyDescent="0.2">
      <c r="A49105">
        <v>252.48792660334399</v>
      </c>
      <c r="B49105">
        <v>-0.23233456459212601</v>
      </c>
      <c r="C49105">
        <v>3.6531610573830799</v>
      </c>
    </row>
    <row r="49106" spans="1:3" x14ac:dyDescent="0.2">
      <c r="A49106">
        <v>252.482784911359</v>
      </c>
      <c r="B49106">
        <v>-0.232390306489167</v>
      </c>
      <c r="C49106">
        <v>3.6531120319325301</v>
      </c>
    </row>
    <row r="49107" spans="1:3" x14ac:dyDescent="0.2">
      <c r="A49107">
        <v>252.47764342878199</v>
      </c>
      <c r="B49107">
        <v>-0.23244603410515899</v>
      </c>
      <c r="C49107">
        <v>3.6530630024660899</v>
      </c>
    </row>
    <row r="49108" spans="1:3" x14ac:dyDescent="0.2">
      <c r="A49108">
        <v>252.47250215560001</v>
      </c>
      <c r="B49108">
        <v>-0.23250174744399699</v>
      </c>
      <c r="C49108">
        <v>3.6530139689857402</v>
      </c>
    </row>
    <row r="49109" spans="1:3" x14ac:dyDescent="0.2">
      <c r="A49109">
        <v>252.4673610918</v>
      </c>
      <c r="B49109">
        <v>-0.232557446509572</v>
      </c>
      <c r="C49109">
        <v>3.6529649314934498</v>
      </c>
    </row>
    <row r="49110" spans="1:3" x14ac:dyDescent="0.2">
      <c r="A49110">
        <v>252.462220237369</v>
      </c>
      <c r="B49110">
        <v>-0.23261313130577799</v>
      </c>
      <c r="C49110">
        <v>3.6529158899912102</v>
      </c>
    </row>
    <row r="49111" spans="1:3" x14ac:dyDescent="0.2">
      <c r="A49111">
        <v>252.457079592295</v>
      </c>
      <c r="B49111">
        <v>-0.23266880183649999</v>
      </c>
      <c r="C49111">
        <v>3.65286684448099</v>
      </c>
    </row>
    <row r="49112" spans="1:3" x14ac:dyDescent="0.2">
      <c r="A49112">
        <v>252.45193915656401</v>
      </c>
      <c r="B49112">
        <v>-0.23272445810563</v>
      </c>
      <c r="C49112">
        <v>3.65281779496476</v>
      </c>
    </row>
    <row r="49113" spans="1:3" x14ac:dyDescent="0.2">
      <c r="A49113">
        <v>252.44679893016499</v>
      </c>
      <c r="B49113">
        <v>-0.232780100117053</v>
      </c>
      <c r="C49113">
        <v>3.6527687414445</v>
      </c>
    </row>
    <row r="49114" spans="1:3" x14ac:dyDescent="0.2">
      <c r="A49114">
        <v>252.44165891308401</v>
      </c>
      <c r="B49114">
        <v>-0.23283572787465701</v>
      </c>
      <c r="C49114">
        <v>3.6527196839221898</v>
      </c>
    </row>
    <row r="49115" spans="1:3" x14ac:dyDescent="0.2">
      <c r="A49115">
        <v>252.43651910530801</v>
      </c>
      <c r="B49115">
        <v>-0.23289134138232401</v>
      </c>
      <c r="C49115">
        <v>3.65267062239979</v>
      </c>
    </row>
    <row r="49116" spans="1:3" x14ac:dyDescent="0.2">
      <c r="A49116">
        <v>252.43137950682501</v>
      </c>
      <c r="B49116">
        <v>-0.23294694064394</v>
      </c>
      <c r="C49116">
        <v>3.6526215568792799</v>
      </c>
    </row>
    <row r="49117" spans="1:3" x14ac:dyDescent="0.2">
      <c r="A49117">
        <v>252.42624011762101</v>
      </c>
      <c r="B49117">
        <v>-0.233002525663385</v>
      </c>
      <c r="C49117">
        <v>3.6525724873626202</v>
      </c>
    </row>
    <row r="49118" spans="1:3" x14ac:dyDescent="0.2">
      <c r="A49118">
        <v>252.421100937685</v>
      </c>
      <c r="B49118">
        <v>-0.23305809644454001</v>
      </c>
      <c r="C49118">
        <v>3.6525234138517901</v>
      </c>
    </row>
    <row r="49119" spans="1:3" x14ac:dyDescent="0.2">
      <c r="A49119">
        <v>252.415961967003</v>
      </c>
      <c r="B49119">
        <v>-0.233113652991285</v>
      </c>
      <c r="C49119">
        <v>3.6524743363487602</v>
      </c>
    </row>
    <row r="49120" spans="1:3" x14ac:dyDescent="0.2">
      <c r="A49120">
        <v>252.410823205562</v>
      </c>
      <c r="B49120">
        <v>-0.233169195307495</v>
      </c>
      <c r="C49120">
        <v>3.6524252548554901</v>
      </c>
    </row>
    <row r="49121" spans="1:3" x14ac:dyDescent="0.2">
      <c r="A49121">
        <v>252.40568465334999</v>
      </c>
      <c r="B49121">
        <v>-0.233224723397051</v>
      </c>
      <c r="C49121">
        <v>3.65237616937396</v>
      </c>
    </row>
    <row r="49122" spans="1:3" x14ac:dyDescent="0.2">
      <c r="A49122">
        <v>252.400546310354</v>
      </c>
      <c r="B49122">
        <v>-0.23328023726382599</v>
      </c>
      <c r="C49122">
        <v>3.65232707990612</v>
      </c>
    </row>
    <row r="49123" spans="1:3" x14ac:dyDescent="0.2">
      <c r="A49123">
        <v>252.39540817656101</v>
      </c>
      <c r="B49123">
        <v>-0.23333573691169299</v>
      </c>
      <c r="C49123">
        <v>3.6522779864539401</v>
      </c>
    </row>
    <row r="49124" spans="1:3" x14ac:dyDescent="0.2">
      <c r="A49124">
        <v>252.39027025195799</v>
      </c>
      <c r="B49124">
        <v>-0.233391222344527</v>
      </c>
      <c r="C49124">
        <v>3.6522288890193901</v>
      </c>
    </row>
    <row r="49125" spans="1:3" x14ac:dyDescent="0.2">
      <c r="A49125">
        <v>252.38513253653301</v>
      </c>
      <c r="B49125">
        <v>-0.23344669356619799</v>
      </c>
      <c r="C49125">
        <v>3.65217978760443</v>
      </c>
    </row>
    <row r="49126" spans="1:3" x14ac:dyDescent="0.2">
      <c r="A49126">
        <v>252.37999503027299</v>
      </c>
      <c r="B49126">
        <v>-0.23350215058057699</v>
      </c>
      <c r="C49126">
        <v>3.65213068221103</v>
      </c>
    </row>
    <row r="49127" spans="1:3" x14ac:dyDescent="0.2">
      <c r="A49127">
        <v>252.37485773316499</v>
      </c>
      <c r="B49127">
        <v>-0.23355759339153301</v>
      </c>
      <c r="C49127">
        <v>3.65208157284113</v>
      </c>
    </row>
    <row r="49128" spans="1:3" x14ac:dyDescent="0.2">
      <c r="A49128">
        <v>252.369720645196</v>
      </c>
      <c r="B49128">
        <v>-0.23361302200293099</v>
      </c>
      <c r="C49128">
        <v>3.65203245949672</v>
      </c>
    </row>
    <row r="49129" spans="1:3" x14ac:dyDescent="0.2">
      <c r="A49129">
        <v>252.364583766354</v>
      </c>
      <c r="B49129">
        <v>-0.23366843641863899</v>
      </c>
      <c r="C49129">
        <v>3.6519833421797299</v>
      </c>
    </row>
    <row r="49130" spans="1:3" x14ac:dyDescent="0.2">
      <c r="A49130">
        <v>252.35944709662499</v>
      </c>
      <c r="B49130">
        <v>-0.233723836642525</v>
      </c>
      <c r="C49130">
        <v>3.6519342208921399</v>
      </c>
    </row>
    <row r="49131" spans="1:3" x14ac:dyDescent="0.2">
      <c r="A49131">
        <v>252.35431063599799</v>
      </c>
      <c r="B49131">
        <v>-0.233779222678447</v>
      </c>
      <c r="C49131">
        <v>3.6518850956359099</v>
      </c>
    </row>
    <row r="49132" spans="1:3" x14ac:dyDescent="0.2">
      <c r="A49132">
        <v>252.349174384458</v>
      </c>
      <c r="B49132">
        <v>-0.233834594530272</v>
      </c>
      <c r="C49132">
        <v>3.65183596641298</v>
      </c>
    </row>
    <row r="49133" spans="1:3" x14ac:dyDescent="0.2">
      <c r="A49133">
        <v>252.34403834199401</v>
      </c>
      <c r="B49133">
        <v>-0.23388995220185599</v>
      </c>
      <c r="C49133">
        <v>3.6517868332253198</v>
      </c>
    </row>
    <row r="49134" spans="1:3" x14ac:dyDescent="0.2">
      <c r="A49134">
        <v>252.33890250859301</v>
      </c>
      <c r="B49134">
        <v>-0.23394529569706299</v>
      </c>
      <c r="C49134">
        <v>3.65173769607487</v>
      </c>
    </row>
    <row r="49135" spans="1:3" x14ac:dyDescent="0.2">
      <c r="A49135">
        <v>252.33376688424099</v>
      </c>
      <c r="B49135">
        <v>-0.234000625019751</v>
      </c>
      <c r="C49135">
        <v>3.6516885549636098</v>
      </c>
    </row>
    <row r="49136" spans="1:3" x14ac:dyDescent="0.2">
      <c r="A49136">
        <v>252.328631468927</v>
      </c>
      <c r="B49136">
        <v>-0.23405594017377601</v>
      </c>
      <c r="C49136">
        <v>3.6516394098934701</v>
      </c>
    </row>
    <row r="49137" spans="1:3" x14ac:dyDescent="0.2">
      <c r="A49137">
        <v>252.32349626263701</v>
      </c>
      <c r="B49137">
        <v>-0.23411124116299201</v>
      </c>
      <c r="C49137">
        <v>3.6515902608664099</v>
      </c>
    </row>
    <row r="49138" spans="1:3" x14ac:dyDescent="0.2">
      <c r="A49138">
        <v>252.31836126535899</v>
      </c>
      <c r="B49138">
        <v>-0.23416652799125701</v>
      </c>
      <c r="C49138">
        <v>3.65154110788438</v>
      </c>
    </row>
    <row r="49139" spans="1:3" x14ac:dyDescent="0.2">
      <c r="A49139">
        <v>252.31322647707901</v>
      </c>
      <c r="B49139">
        <v>-0.23422180066242301</v>
      </c>
      <c r="C49139">
        <v>3.6514919509493402</v>
      </c>
    </row>
    <row r="49140" spans="1:3" x14ac:dyDescent="0.2">
      <c r="A49140">
        <v>252.308091897786</v>
      </c>
      <c r="B49140">
        <v>-0.234277059180342</v>
      </c>
      <c r="C49140">
        <v>3.65144279006324</v>
      </c>
    </row>
    <row r="49141" spans="1:3" x14ac:dyDescent="0.2">
      <c r="A49141">
        <v>252.30295752746599</v>
      </c>
      <c r="B49141">
        <v>-0.234332303548863</v>
      </c>
      <c r="C49141">
        <v>3.6513936252280099</v>
      </c>
    </row>
    <row r="49142" spans="1:3" x14ac:dyDescent="0.2">
      <c r="A49142">
        <v>252.297823366106</v>
      </c>
      <c r="B49142">
        <v>-0.23438753377183599</v>
      </c>
      <c r="C49142">
        <v>3.6513444564456199</v>
      </c>
    </row>
    <row r="49143" spans="1:3" x14ac:dyDescent="0.2">
      <c r="A49143">
        <v>252.292689413695</v>
      </c>
      <c r="B49143">
        <v>-0.234442749853111</v>
      </c>
      <c r="C49143">
        <v>3.6512952837179999</v>
      </c>
    </row>
    <row r="49144" spans="1:3" x14ac:dyDescent="0.2">
      <c r="A49144">
        <v>252.28755567021801</v>
      </c>
      <c r="B49144">
        <v>-0.23449795179653199</v>
      </c>
      <c r="C49144">
        <v>3.6512461070471098</v>
      </c>
    </row>
    <row r="49145" spans="1:3" x14ac:dyDescent="0.2">
      <c r="A49145">
        <v>252.28242213566401</v>
      </c>
      <c r="B49145">
        <v>-0.23455313960594501</v>
      </c>
      <c r="C49145">
        <v>3.6511969264348898</v>
      </c>
    </row>
    <row r="49146" spans="1:3" x14ac:dyDescent="0.2">
      <c r="A49146">
        <v>252.277288810019</v>
      </c>
      <c r="B49146">
        <v>-0.23460831328519699</v>
      </c>
      <c r="C49146">
        <v>3.6511477418832898</v>
      </c>
    </row>
    <row r="49147" spans="1:3" x14ac:dyDescent="0.2">
      <c r="A49147">
        <v>252.272155693271</v>
      </c>
      <c r="B49147">
        <v>-0.234663472838128</v>
      </c>
      <c r="C49147">
        <v>3.6510985533942399</v>
      </c>
    </row>
    <row r="49148" spans="1:3" x14ac:dyDescent="0.2">
      <c r="A49148">
        <v>252.26702278540699</v>
      </c>
      <c r="B49148">
        <v>-0.23471861826857901</v>
      </c>
      <c r="C49148">
        <v>3.6510493609696999</v>
      </c>
    </row>
    <row r="49149" spans="1:3" x14ac:dyDescent="0.2">
      <c r="A49149">
        <v>252.26189008641501</v>
      </c>
      <c r="B49149">
        <v>-0.23477374958039299</v>
      </c>
      <c r="C49149">
        <v>3.6510001646116002</v>
      </c>
    </row>
    <row r="49150" spans="1:3" x14ac:dyDescent="0.2">
      <c r="A49150">
        <v>252.25675759628101</v>
      </c>
      <c r="B49150">
        <v>-0.234828866777407</v>
      </c>
      <c r="C49150">
        <v>3.65095096432188</v>
      </c>
    </row>
    <row r="49151" spans="1:3" x14ac:dyDescent="0.2">
      <c r="A49151">
        <v>252.25162531499299</v>
      </c>
      <c r="B49151">
        <v>-0.234883969863458</v>
      </c>
      <c r="C49151">
        <v>3.65090176010249</v>
      </c>
    </row>
    <row r="49152" spans="1:3" x14ac:dyDescent="0.2">
      <c r="A49152">
        <v>252.24649324253701</v>
      </c>
      <c r="B49152">
        <v>-0.234939058842385</v>
      </c>
      <c r="C49152">
        <v>3.6508525519553601</v>
      </c>
    </row>
    <row r="49153" spans="1:3" x14ac:dyDescent="0.2">
      <c r="A49153">
        <v>252.24136137890301</v>
      </c>
      <c r="B49153">
        <v>-0.23499413371802</v>
      </c>
      <c r="C49153">
        <v>3.6508033398824402</v>
      </c>
    </row>
    <row r="49154" spans="1:3" x14ac:dyDescent="0.2">
      <c r="A49154">
        <v>252.236229724075</v>
      </c>
      <c r="B49154">
        <v>-0.235049194494198</v>
      </c>
      <c r="C49154">
        <v>3.6507541238856498</v>
      </c>
    </row>
    <row r="49155" spans="1:3" x14ac:dyDescent="0.2">
      <c r="A49155">
        <v>252.23109827804299</v>
      </c>
      <c r="B49155">
        <v>-0.23510424117475301</v>
      </c>
      <c r="C49155">
        <v>3.6507049039669401</v>
      </c>
    </row>
    <row r="49156" spans="1:3" x14ac:dyDescent="0.2">
      <c r="A49156">
        <v>252.225967040792</v>
      </c>
      <c r="B49156">
        <v>-0.235159273763515</v>
      </c>
      <c r="C49156">
        <v>3.6506556801282501</v>
      </c>
    </row>
    <row r="49157" spans="1:3" x14ac:dyDescent="0.2">
      <c r="A49157">
        <v>252.22083601231199</v>
      </c>
      <c r="B49157">
        <v>-0.23521429226431501</v>
      </c>
      <c r="C49157">
        <v>3.6506064523715001</v>
      </c>
    </row>
    <row r="49158" spans="1:3" x14ac:dyDescent="0.2">
      <c r="A49158">
        <v>252.215705192587</v>
      </c>
      <c r="B49158">
        <v>-0.23526929668097801</v>
      </c>
      <c r="C49158">
        <v>3.6505572206986301</v>
      </c>
    </row>
    <row r="49159" spans="1:3" x14ac:dyDescent="0.2">
      <c r="A49159">
        <v>252.21057458160701</v>
      </c>
      <c r="B49159">
        <v>-0.23532428701733599</v>
      </c>
      <c r="C49159">
        <v>3.65050798511158</v>
      </c>
    </row>
    <row r="49160" spans="1:3" x14ac:dyDescent="0.2">
      <c r="A49160">
        <v>252.20544417935699</v>
      </c>
      <c r="B49160">
        <v>-0.23537926327721301</v>
      </c>
      <c r="C49160">
        <v>3.6504587456122701</v>
      </c>
    </row>
    <row r="49161" spans="1:3" x14ac:dyDescent="0.2">
      <c r="A49161">
        <v>252.200313985826</v>
      </c>
      <c r="B49161">
        <v>-0.23543422546443399</v>
      </c>
      <c r="C49161">
        <v>3.6504095022026402</v>
      </c>
    </row>
    <row r="49162" spans="1:3" x14ac:dyDescent="0.2">
      <c r="A49162">
        <v>252.195184001001</v>
      </c>
      <c r="B49162">
        <v>-0.23548917358282201</v>
      </c>
      <c r="C49162">
        <v>3.6503602548846201</v>
      </c>
    </row>
    <row r="49163" spans="1:3" x14ac:dyDescent="0.2">
      <c r="A49163">
        <v>252.19005422486799</v>
      </c>
      <c r="B49163">
        <v>-0.23554410763619901</v>
      </c>
      <c r="C49163">
        <v>3.6503110036601298</v>
      </c>
    </row>
    <row r="49164" spans="1:3" x14ac:dyDescent="0.2">
      <c r="A49164">
        <v>252.18492465741599</v>
      </c>
      <c r="B49164">
        <v>-0.235599027628388</v>
      </c>
      <c r="C49164">
        <v>3.6502617485311202</v>
      </c>
    </row>
    <row r="49165" spans="1:3" x14ac:dyDescent="0.2">
      <c r="A49165">
        <v>252.17979529863101</v>
      </c>
      <c r="B49165">
        <v>-0.23565393356320599</v>
      </c>
      <c r="C49165">
        <v>3.6502124894994998</v>
      </c>
    </row>
    <row r="49166" spans="1:3" x14ac:dyDescent="0.2">
      <c r="A49166">
        <v>252.17466614850099</v>
      </c>
      <c r="B49166">
        <v>-0.235708825444472</v>
      </c>
      <c r="C49166">
        <v>3.6501632265672002</v>
      </c>
    </row>
    <row r="49167" spans="1:3" x14ac:dyDescent="0.2">
      <c r="A49167">
        <v>252.16953720701301</v>
      </c>
      <c r="B49167">
        <v>-0.23576370327600399</v>
      </c>
      <c r="C49167">
        <v>3.6501139597361401</v>
      </c>
    </row>
    <row r="49168" spans="1:3" x14ac:dyDescent="0.2">
      <c r="A49168">
        <v>252.16440847415399</v>
      </c>
      <c r="B49168">
        <v>-0.235818567061618</v>
      </c>
      <c r="C49168">
        <v>3.6500646890082602</v>
      </c>
    </row>
    <row r="49169" spans="1:3" x14ac:dyDescent="0.2">
      <c r="A49169">
        <v>252.159279949911</v>
      </c>
      <c r="B49169">
        <v>-0.23587341680512799</v>
      </c>
      <c r="C49169">
        <v>3.6500154143854799</v>
      </c>
    </row>
    <row r="49170" spans="1:3" x14ac:dyDescent="0.2">
      <c r="A49170">
        <v>252.15415163427301</v>
      </c>
      <c r="B49170">
        <v>-0.23592825251034699</v>
      </c>
      <c r="C49170">
        <v>3.6499661358697102</v>
      </c>
    </row>
    <row r="49171" spans="1:3" x14ac:dyDescent="0.2">
      <c r="A49171">
        <v>252.14902352722501</v>
      </c>
      <c r="B49171">
        <v>-0.23598307418108599</v>
      </c>
      <c r="C49171">
        <v>3.6499168534628899</v>
      </c>
    </row>
    <row r="49172" spans="1:3" x14ac:dyDescent="0.2">
      <c r="A49172">
        <v>252.14389562875601</v>
      </c>
      <c r="B49172">
        <v>-0.23603788182115801</v>
      </c>
      <c r="C49172">
        <v>3.6498675671669401</v>
      </c>
    </row>
    <row r="49173" spans="1:3" x14ac:dyDescent="0.2">
      <c r="A49173">
        <v>252.138767938852</v>
      </c>
      <c r="B49173">
        <v>-0.23609267543437101</v>
      </c>
      <c r="C49173">
        <v>3.6498182769837602</v>
      </c>
    </row>
    <row r="49174" spans="1:3" x14ac:dyDescent="0.2">
      <c r="A49174">
        <v>252.133640457502</v>
      </c>
      <c r="B49174">
        <v>-0.23614745502453299</v>
      </c>
      <c r="C49174">
        <v>3.6497689829153002</v>
      </c>
    </row>
    <row r="49175" spans="1:3" x14ac:dyDescent="0.2">
      <c r="A49175">
        <v>252.128513184691</v>
      </c>
      <c r="B49175">
        <v>-0.23620222059545101</v>
      </c>
      <c r="C49175">
        <v>3.6497196849634501</v>
      </c>
    </row>
    <row r="49176" spans="1:3" x14ac:dyDescent="0.2">
      <c r="A49176">
        <v>252.12338612040799</v>
      </c>
      <c r="B49176">
        <v>-0.236256972150931</v>
      </c>
      <c r="C49176">
        <v>3.6496703831301498</v>
      </c>
    </row>
    <row r="49177" spans="1:3" x14ac:dyDescent="0.2">
      <c r="A49177">
        <v>252.11825926463999</v>
      </c>
      <c r="B49177">
        <v>-0.23631170969477699</v>
      </c>
      <c r="C49177">
        <v>3.6496210774173101</v>
      </c>
    </row>
    <row r="49178" spans="1:3" x14ac:dyDescent="0.2">
      <c r="A49178">
        <v>252.11313261737399</v>
      </c>
      <c r="B49178">
        <v>-0.23636643323079101</v>
      </c>
      <c r="C49178">
        <v>3.64957176782685</v>
      </c>
    </row>
    <row r="49179" spans="1:3" x14ac:dyDescent="0.2">
      <c r="A49179">
        <v>252.10800617859701</v>
      </c>
      <c r="B49179">
        <v>-0.23642114276277501</v>
      </c>
      <c r="C49179">
        <v>3.6495224543606701</v>
      </c>
    </row>
    <row r="49180" spans="1:3" x14ac:dyDescent="0.2">
      <c r="A49180">
        <v>252.10287994829599</v>
      </c>
      <c r="B49180">
        <v>-0.236475838294532</v>
      </c>
      <c r="C49180">
        <v>3.6494731370207099</v>
      </c>
    </row>
    <row r="49181" spans="1:3" x14ac:dyDescent="0.2">
      <c r="A49181">
        <v>252.09775392645901</v>
      </c>
      <c r="B49181">
        <v>-0.23653051982985901</v>
      </c>
      <c r="C49181">
        <v>3.6494238158088601</v>
      </c>
    </row>
    <row r="49182" spans="1:3" x14ac:dyDescent="0.2">
      <c r="A49182">
        <v>252.092628113074</v>
      </c>
      <c r="B49182">
        <v>-0.23658518737255299</v>
      </c>
      <c r="C49182">
        <v>3.6493744907270398</v>
      </c>
    </row>
    <row r="49183" spans="1:3" x14ac:dyDescent="0.2">
      <c r="A49183">
        <v>252.08750250812699</v>
      </c>
      <c r="B49183">
        <v>-0.23663984092641399</v>
      </c>
      <c r="C49183">
        <v>3.64932516177717</v>
      </c>
    </row>
    <row r="49184" spans="1:3" x14ac:dyDescent="0.2">
      <c r="A49184">
        <v>252.08237711160501</v>
      </c>
      <c r="B49184">
        <v>-0.23669448049523301</v>
      </c>
      <c r="C49184">
        <v>3.64927582896116</v>
      </c>
    </row>
    <row r="49185" spans="1:3" x14ac:dyDescent="0.2">
      <c r="A49185">
        <v>252.07725192349699</v>
      </c>
      <c r="B49185">
        <v>-0.236749106082807</v>
      </c>
      <c r="C49185">
        <v>3.6492264922809099</v>
      </c>
    </row>
    <row r="49186" spans="1:3" x14ac:dyDescent="0.2">
      <c r="A49186">
        <v>252.07212694378899</v>
      </c>
      <c r="B49186">
        <v>-0.23680371769292699</v>
      </c>
      <c r="C49186">
        <v>3.64917715173834</v>
      </c>
    </row>
    <row r="49187" spans="1:3" x14ac:dyDescent="0.2">
      <c r="A49187">
        <v>252.06700217246799</v>
      </c>
      <c r="B49187">
        <v>-0.236858315329387</v>
      </c>
      <c r="C49187">
        <v>3.6491278073353501</v>
      </c>
    </row>
    <row r="49188" spans="1:3" x14ac:dyDescent="0.2">
      <c r="A49188">
        <v>252.06187760952301</v>
      </c>
      <c r="B49188">
        <v>-0.23691289899597401</v>
      </c>
      <c r="C49188">
        <v>3.6490784590738499</v>
      </c>
    </row>
    <row r="49189" spans="1:3" x14ac:dyDescent="0.2">
      <c r="A49189">
        <v>252.056753254939</v>
      </c>
      <c r="B49189">
        <v>-0.23696746869648</v>
      </c>
      <c r="C49189">
        <v>3.6490291069557599</v>
      </c>
    </row>
    <row r="49190" spans="1:3" x14ac:dyDescent="0.2">
      <c r="A49190">
        <v>252.05162910870499</v>
      </c>
      <c r="B49190">
        <v>-0.237022024434691</v>
      </c>
      <c r="C49190">
        <v>3.64897975098296</v>
      </c>
    </row>
    <row r="49191" spans="1:3" x14ac:dyDescent="0.2">
      <c r="A49191">
        <v>252.04650517080799</v>
      </c>
      <c r="B49191">
        <v>-0.23707656621439399</v>
      </c>
      <c r="C49191">
        <v>3.6489303911573798</v>
      </c>
    </row>
    <row r="49192" spans="1:3" x14ac:dyDescent="0.2">
      <c r="A49192">
        <v>252.04138144123399</v>
      </c>
      <c r="B49192">
        <v>-0.23713109403937399</v>
      </c>
      <c r="C49192">
        <v>3.6488810274809098</v>
      </c>
    </row>
    <row r="49193" spans="1:3" x14ac:dyDescent="0.2">
      <c r="A49193">
        <v>252.036257919972</v>
      </c>
      <c r="B49193">
        <v>-0.237185607913415</v>
      </c>
      <c r="C49193">
        <v>3.64883165995546</v>
      </c>
    </row>
    <row r="49194" spans="1:3" x14ac:dyDescent="0.2">
      <c r="A49194">
        <v>252.03113460700899</v>
      </c>
      <c r="B49194">
        <v>-0.237240107840299</v>
      </c>
      <c r="C49194">
        <v>3.6487822885829302</v>
      </c>
    </row>
    <row r="49195" spans="1:3" x14ac:dyDescent="0.2">
      <c r="A49195">
        <v>252.02601150233201</v>
      </c>
      <c r="B49195">
        <v>-0.23729459382380699</v>
      </c>
      <c r="C49195">
        <v>3.64873291336521</v>
      </c>
    </row>
    <row r="49196" spans="1:3" x14ac:dyDescent="0.2">
      <c r="A49196">
        <v>252.02088860592701</v>
      </c>
      <c r="B49196">
        <v>-0.237349065867723</v>
      </c>
      <c r="C49196">
        <v>3.6486835343042201</v>
      </c>
    </row>
    <row r="49197" spans="1:3" x14ac:dyDescent="0.2">
      <c r="A49197">
        <v>252.015765917783</v>
      </c>
      <c r="B49197">
        <v>-0.23740352397582201</v>
      </c>
      <c r="C49197">
        <v>3.6486341514018599</v>
      </c>
    </row>
    <row r="49198" spans="1:3" x14ac:dyDescent="0.2">
      <c r="A49198">
        <v>252.01064343788801</v>
      </c>
      <c r="B49198">
        <v>-0.237457968151881</v>
      </c>
      <c r="C49198">
        <v>3.64858476466001</v>
      </c>
    </row>
    <row r="49199" spans="1:3" x14ac:dyDescent="0.2">
      <c r="A49199">
        <v>252.005521166227</v>
      </c>
      <c r="B49199">
        <v>-0.237512398399679</v>
      </c>
      <c r="C49199">
        <v>3.6485353740805802</v>
      </c>
    </row>
    <row r="49200" spans="1:3" x14ac:dyDescent="0.2">
      <c r="A49200">
        <v>252.000399102789</v>
      </c>
      <c r="B49200">
        <v>-0.23756681472298899</v>
      </c>
      <c r="C49200">
        <v>3.6484859796654701</v>
      </c>
    </row>
    <row r="49201" spans="1:3" x14ac:dyDescent="0.2">
      <c r="A49201">
        <v>251.99527724756001</v>
      </c>
      <c r="B49201">
        <v>-0.23762121712558701</v>
      </c>
      <c r="C49201">
        <v>3.6484365814165698</v>
      </c>
    </row>
    <row r="49202" spans="1:3" x14ac:dyDescent="0.2">
      <c r="A49202">
        <v>251.990155600528</v>
      </c>
      <c r="B49202">
        <v>-0.23767560561124201</v>
      </c>
      <c r="C49202">
        <v>3.6483871793357801</v>
      </c>
    </row>
    <row r="49203" spans="1:3" x14ac:dyDescent="0.2">
      <c r="A49203">
        <v>251.985034161681</v>
      </c>
      <c r="B49203">
        <v>-0.23772998018372701</v>
      </c>
      <c r="C49203">
        <v>3.64833777342499</v>
      </c>
    </row>
    <row r="49204" spans="1:3" x14ac:dyDescent="0.2">
      <c r="A49204">
        <v>251.979912931006</v>
      </c>
      <c r="B49204">
        <v>-0.23778434084681299</v>
      </c>
      <c r="C49204">
        <v>3.6482883636860999</v>
      </c>
    </row>
    <row r="49205" spans="1:3" x14ac:dyDescent="0.2">
      <c r="A49205">
        <v>251.97479190848901</v>
      </c>
      <c r="B49205">
        <v>-0.23783868760426899</v>
      </c>
      <c r="C49205">
        <v>3.6482389501210002</v>
      </c>
    </row>
    <row r="49206" spans="1:3" x14ac:dyDescent="0.2">
      <c r="A49206">
        <v>251.96967109411901</v>
      </c>
      <c r="B49206">
        <v>-0.23789302045985999</v>
      </c>
      <c r="C49206">
        <v>3.6481895327315801</v>
      </c>
    </row>
    <row r="49207" spans="1:3" x14ac:dyDescent="0.2">
      <c r="A49207">
        <v>251.96455048788201</v>
      </c>
      <c r="B49207">
        <v>-0.23794733941735299</v>
      </c>
      <c r="C49207">
        <v>3.6481401115197301</v>
      </c>
    </row>
    <row r="49208" spans="1:3" x14ac:dyDescent="0.2">
      <c r="A49208">
        <v>251.95943008976599</v>
      </c>
      <c r="B49208">
        <v>-0.238001644480516</v>
      </c>
      <c r="C49208">
        <v>3.6480906864873499</v>
      </c>
    </row>
    <row r="49209" spans="1:3" x14ac:dyDescent="0.2">
      <c r="A49209">
        <v>251.95430989975799</v>
      </c>
      <c r="B49209">
        <v>-0.23805593565310801</v>
      </c>
      <c r="C49209">
        <v>3.6480412576363199</v>
      </c>
    </row>
    <row r="49210" spans="1:3" x14ac:dyDescent="0.2">
      <c r="A49210">
        <v>251.94918991784601</v>
      </c>
      <c r="B49210">
        <v>-0.23811021293889301</v>
      </c>
      <c r="C49210">
        <v>3.6479918249685301</v>
      </c>
    </row>
    <row r="49211" spans="1:3" x14ac:dyDescent="0.2">
      <c r="A49211">
        <v>251.944070144016</v>
      </c>
      <c r="B49211">
        <v>-0.23816447634163401</v>
      </c>
      <c r="C49211">
        <v>3.6479423884858702</v>
      </c>
    </row>
    <row r="49212" spans="1:3" x14ac:dyDescent="0.2">
      <c r="A49212">
        <v>251.93895057825699</v>
      </c>
      <c r="B49212">
        <v>-0.23821872586508899</v>
      </c>
      <c r="C49212">
        <v>3.64789294819023</v>
      </c>
    </row>
    <row r="49213" spans="1:3" x14ac:dyDescent="0.2">
      <c r="A49213">
        <v>251.93383122055499</v>
      </c>
      <c r="B49213">
        <v>-0.238272961513017</v>
      </c>
      <c r="C49213">
        <v>3.64784350408349</v>
      </c>
    </row>
    <row r="49214" spans="1:3" x14ac:dyDescent="0.2">
      <c r="A49214">
        <v>251.928712070898</v>
      </c>
      <c r="B49214">
        <v>-0.23832718328917701</v>
      </c>
      <c r="C49214">
        <v>3.6477940561675299</v>
      </c>
    </row>
    <row r="49215" spans="1:3" x14ac:dyDescent="0.2">
      <c r="A49215">
        <v>251.923593129273</v>
      </c>
      <c r="B49215">
        <v>-0.23838139119732199</v>
      </c>
      <c r="C49215">
        <v>3.6477446044442501</v>
      </c>
    </row>
    <row r="49216" spans="1:3" x14ac:dyDescent="0.2">
      <c r="A49216">
        <v>251.918474395668</v>
      </c>
      <c r="B49216">
        <v>-0.238435585241209</v>
      </c>
      <c r="C49216">
        <v>3.6476951489155298</v>
      </c>
    </row>
    <row r="49217" spans="1:3" x14ac:dyDescent="0.2">
      <c r="A49217">
        <v>251.91335587006901</v>
      </c>
      <c r="B49217">
        <v>-0.23848976542459099</v>
      </c>
      <c r="C49217">
        <v>3.6476456895832401</v>
      </c>
    </row>
    <row r="49218" spans="1:3" x14ac:dyDescent="0.2">
      <c r="A49218">
        <v>251.90823755246399</v>
      </c>
      <c r="B49218">
        <v>-0.23854393175121899</v>
      </c>
      <c r="C49218">
        <v>3.6475962264492701</v>
      </c>
    </row>
    <row r="49219" spans="1:3" x14ac:dyDescent="0.2">
      <c r="A49219">
        <v>251.90311944284099</v>
      </c>
      <c r="B49219">
        <v>-0.23859808422484799</v>
      </c>
      <c r="C49219">
        <v>3.6475467595155</v>
      </c>
    </row>
    <row r="49220" spans="1:3" x14ac:dyDescent="0.2">
      <c r="A49220">
        <v>251.89800154118601</v>
      </c>
      <c r="B49220">
        <v>-0.23865222284922299</v>
      </c>
      <c r="C49220">
        <v>3.64749728878382</v>
      </c>
    </row>
    <row r="49221" spans="1:3" x14ac:dyDescent="0.2">
      <c r="A49221">
        <v>251.89288384748801</v>
      </c>
      <c r="B49221">
        <v>-0.23870634762809601</v>
      </c>
      <c r="C49221">
        <v>3.6474478142560902</v>
      </c>
    </row>
    <row r="49222" spans="1:3" x14ac:dyDescent="0.2">
      <c r="A49222">
        <v>251.88776636173199</v>
      </c>
      <c r="B49222">
        <v>-0.238760458565212</v>
      </c>
      <c r="C49222">
        <v>3.6473983359341999</v>
      </c>
    </row>
    <row r="49223" spans="1:3" x14ac:dyDescent="0.2">
      <c r="A49223">
        <v>251.88264908390801</v>
      </c>
      <c r="B49223">
        <v>-0.238814555664318</v>
      </c>
      <c r="C49223">
        <v>3.6473488538200298</v>
      </c>
    </row>
    <row r="49224" spans="1:3" x14ac:dyDescent="0.2">
      <c r="A49224">
        <v>251.87753201400099</v>
      </c>
      <c r="B49224">
        <v>-0.23886863892915999</v>
      </c>
      <c r="C49224">
        <v>3.64729936791545</v>
      </c>
    </row>
    <row r="49225" spans="1:3" x14ac:dyDescent="0.2">
      <c r="A49225">
        <v>251.872415152</v>
      </c>
      <c r="B49225">
        <v>-0.23892270836348001</v>
      </c>
      <c r="C49225">
        <v>3.6472498782223401</v>
      </c>
    </row>
    <row r="49226" spans="1:3" x14ac:dyDescent="0.2">
      <c r="A49226">
        <v>251.867298497891</v>
      </c>
      <c r="B49226">
        <v>-0.23897676397102199</v>
      </c>
      <c r="C49226">
        <v>3.6472003847425798</v>
      </c>
    </row>
    <row r="49227" spans="1:3" x14ac:dyDescent="0.2">
      <c r="A49227">
        <v>251.86218205166301</v>
      </c>
      <c r="B49227">
        <v>-0.23903080575552499</v>
      </c>
      <c r="C49227">
        <v>3.6471508874780301</v>
      </c>
    </row>
    <row r="49228" spans="1:3" x14ac:dyDescent="0.2">
      <c r="A49228">
        <v>251.85706581330101</v>
      </c>
      <c r="B49228">
        <v>-0.23908483372073</v>
      </c>
      <c r="C49228">
        <v>3.6471013864305699</v>
      </c>
    </row>
    <row r="49229" spans="1:3" x14ac:dyDescent="0.2">
      <c r="A49229">
        <v>251.851949782795</v>
      </c>
      <c r="B49229">
        <v>-0.23913884787037401</v>
      </c>
      <c r="C49229">
        <v>3.6470518816020698</v>
      </c>
    </row>
    <row r="49230" spans="1:3" x14ac:dyDescent="0.2">
      <c r="A49230">
        <v>251.84683396013</v>
      </c>
      <c r="B49230">
        <v>-0.239192848208197</v>
      </c>
      <c r="C49230">
        <v>3.6470023729944101</v>
      </c>
    </row>
    <row r="49231" spans="1:3" x14ac:dyDescent="0.2">
      <c r="A49231">
        <v>251.84171834529499</v>
      </c>
      <c r="B49231">
        <v>-0.23924683473793201</v>
      </c>
      <c r="C49231">
        <v>3.6469528606094599</v>
      </c>
    </row>
    <row r="49232" spans="1:3" x14ac:dyDescent="0.2">
      <c r="A49232">
        <v>251.836602938276</v>
      </c>
      <c r="B49232">
        <v>-0.239300807463316</v>
      </c>
      <c r="C49232">
        <v>3.6469033444490799</v>
      </c>
    </row>
    <row r="49233" spans="1:3" x14ac:dyDescent="0.2">
      <c r="A49233">
        <v>251.831487739061</v>
      </c>
      <c r="B49233">
        <v>-0.23935476638808301</v>
      </c>
      <c r="C49233">
        <v>3.6468538245151501</v>
      </c>
    </row>
    <row r="49234" spans="1:3" x14ac:dyDescent="0.2">
      <c r="A49234">
        <v>251.826372747638</v>
      </c>
      <c r="B49234">
        <v>-0.23940871151596299</v>
      </c>
      <c r="C49234">
        <v>3.6468043008095199</v>
      </c>
    </row>
    <row r="49235" spans="1:3" x14ac:dyDescent="0.2">
      <c r="A49235">
        <v>251.82125796399299</v>
      </c>
      <c r="B49235">
        <v>-0.239462642850687</v>
      </c>
      <c r="C49235">
        <v>3.6467547733340799</v>
      </c>
    </row>
    <row r="49236" spans="1:3" x14ac:dyDescent="0.2">
      <c r="A49236">
        <v>251.816143388114</v>
      </c>
      <c r="B49236">
        <v>-0.23951656039598801</v>
      </c>
      <c r="C49236">
        <v>3.64670524209069</v>
      </c>
    </row>
    <row r="49237" spans="1:3" x14ac:dyDescent="0.2">
      <c r="A49237">
        <v>251.81102901998901</v>
      </c>
      <c r="B49237">
        <v>-0.23957046415559199</v>
      </c>
      <c r="C49237">
        <v>3.6466557070811998</v>
      </c>
    </row>
    <row r="49238" spans="1:3" x14ac:dyDescent="0.2">
      <c r="A49238">
        <v>251.805914859604</v>
      </c>
      <c r="B49238">
        <v>-0.239624354133226</v>
      </c>
      <c r="C49238">
        <v>3.6466061683075002</v>
      </c>
    </row>
    <row r="49239" spans="1:3" x14ac:dyDescent="0.2">
      <c r="A49239">
        <v>251.80080090694801</v>
      </c>
      <c r="B49239">
        <v>-0.23967823033261701</v>
      </c>
      <c r="C49239">
        <v>3.6465566257714301</v>
      </c>
    </row>
    <row r="49240" spans="1:3" x14ac:dyDescent="0.2">
      <c r="A49240">
        <v>251.795687162006</v>
      </c>
      <c r="B49240">
        <v>-0.23973209275749099</v>
      </c>
      <c r="C49240">
        <v>3.64650707947487</v>
      </c>
    </row>
    <row r="49241" spans="1:3" x14ac:dyDescent="0.2">
      <c r="A49241">
        <v>251.790573624768</v>
      </c>
      <c r="B49241">
        <v>-0.239785941411569</v>
      </c>
      <c r="C49241">
        <v>3.6464575294196702</v>
      </c>
    </row>
    <row r="49242" spans="1:3" x14ac:dyDescent="0.2">
      <c r="A49242">
        <v>251.785460295219</v>
      </c>
      <c r="B49242">
        <v>-0.239839776298575</v>
      </c>
      <c r="C49242">
        <v>3.6464079756076999</v>
      </c>
    </row>
    <row r="49243" spans="1:3" x14ac:dyDescent="0.2">
      <c r="A49243">
        <v>251.78034717334799</v>
      </c>
      <c r="B49243">
        <v>-0.23989359742222899</v>
      </c>
      <c r="C49243">
        <v>3.6463584180408199</v>
      </c>
    </row>
    <row r="49244" spans="1:3" x14ac:dyDescent="0.2">
      <c r="A49244">
        <v>251.775234259142</v>
      </c>
      <c r="B49244">
        <v>-0.23994740478625201</v>
      </c>
      <c r="C49244">
        <v>3.6463088567208901</v>
      </c>
    </row>
    <row r="49245" spans="1:3" x14ac:dyDescent="0.2">
      <c r="A49245">
        <v>251.77012155258799</v>
      </c>
      <c r="B49245">
        <v>-0.24000119839436401</v>
      </c>
      <c r="C49245">
        <v>3.64625929164976</v>
      </c>
    </row>
    <row r="49246" spans="1:3" x14ac:dyDescent="0.2">
      <c r="A49246">
        <v>251.765009053673</v>
      </c>
      <c r="B49246">
        <v>-0.24005497825027799</v>
      </c>
      <c r="C49246">
        <v>3.6462097228292998</v>
      </c>
    </row>
    <row r="49247" spans="1:3" x14ac:dyDescent="0.2">
      <c r="A49247">
        <v>251.75989676238501</v>
      </c>
      <c r="B49247">
        <v>-0.24010874435771401</v>
      </c>
      <c r="C49247">
        <v>3.6461601502613599</v>
      </c>
    </row>
    <row r="49248" spans="1:3" x14ac:dyDescent="0.2">
      <c r="A49248">
        <v>251.75478467871201</v>
      </c>
      <c r="B49248">
        <v>-0.240162496720385</v>
      </c>
      <c r="C49248">
        <v>3.6461105739478001</v>
      </c>
    </row>
    <row r="49249" spans="1:3" x14ac:dyDescent="0.2">
      <c r="A49249">
        <v>251.74967280263999</v>
      </c>
      <c r="B49249">
        <v>-0.24021623534200401</v>
      </c>
      <c r="C49249">
        <v>3.6460609938904698</v>
      </c>
    </row>
    <row r="49250" spans="1:3" x14ac:dyDescent="0.2">
      <c r="A49250">
        <v>251.74456113415599</v>
      </c>
      <c r="B49250">
        <v>-0.24026996022628599</v>
      </c>
      <c r="C49250">
        <v>3.64601141009123</v>
      </c>
    </row>
    <row r="49251" spans="1:3" x14ac:dyDescent="0.2">
      <c r="A49251">
        <v>251.739449673249</v>
      </c>
      <c r="B49251">
        <v>-0.240323671376939</v>
      </c>
      <c r="C49251">
        <v>3.6459618225519299</v>
      </c>
    </row>
    <row r="49252" spans="1:3" x14ac:dyDescent="0.2">
      <c r="A49252">
        <v>251.73433841990601</v>
      </c>
      <c r="B49252">
        <v>-0.24037736879767599</v>
      </c>
      <c r="C49252">
        <v>3.6459122312744299</v>
      </c>
    </row>
    <row r="49253" spans="1:3" x14ac:dyDescent="0.2">
      <c r="A49253">
        <v>251.72922737411301</v>
      </c>
      <c r="B49253">
        <v>-0.24043105249220401</v>
      </c>
      <c r="C49253">
        <v>3.6458626362605702</v>
      </c>
    </row>
    <row r="49254" spans="1:3" x14ac:dyDescent="0.2">
      <c r="A49254">
        <v>251.724116535859</v>
      </c>
      <c r="B49254">
        <v>-0.240484722464229</v>
      </c>
      <c r="C49254">
        <v>3.6458130375122102</v>
      </c>
    </row>
    <row r="49255" spans="1:3" x14ac:dyDescent="0.2">
      <c r="A49255">
        <v>251.71900590512999</v>
      </c>
      <c r="B49255">
        <v>-0.24053837871746001</v>
      </c>
      <c r="C49255">
        <v>3.6457634350312098</v>
      </c>
    </row>
    <row r="49256" spans="1:3" x14ac:dyDescent="0.2">
      <c r="A49256">
        <v>251.71389548191499</v>
      </c>
      <c r="B49256">
        <v>-0.240592021255601</v>
      </c>
      <c r="C49256">
        <v>3.6457138288194</v>
      </c>
    </row>
    <row r="49257" spans="1:3" x14ac:dyDescent="0.2">
      <c r="A49257">
        <v>251.70878526620001</v>
      </c>
      <c r="B49257">
        <v>-0.240645650082356</v>
      </c>
      <c r="C49257">
        <v>3.6456642188786299</v>
      </c>
    </row>
    <row r="49258" spans="1:3" x14ac:dyDescent="0.2">
      <c r="A49258">
        <v>251.70367525797201</v>
      </c>
      <c r="B49258">
        <v>-0.24069926520142601</v>
      </c>
      <c r="C49258">
        <v>3.6456146052107599</v>
      </c>
    </row>
    <row r="49259" spans="1:3" x14ac:dyDescent="0.2">
      <c r="A49259">
        <v>251.69856545722001</v>
      </c>
      <c r="B49259">
        <v>-0.24075286661651399</v>
      </c>
      <c r="C49259">
        <v>3.6455649878176399</v>
      </c>
    </row>
    <row r="49260" spans="1:3" x14ac:dyDescent="0.2">
      <c r="A49260">
        <v>251.69345586393001</v>
      </c>
      <c r="B49260">
        <v>-0.240806454331318</v>
      </c>
      <c r="C49260">
        <v>3.6455153667011002</v>
      </c>
    </row>
    <row r="49261" spans="1:3" x14ac:dyDescent="0.2">
      <c r="A49261">
        <v>251.68834647809001</v>
      </c>
      <c r="B49261">
        <v>-0.24086002834953901</v>
      </c>
      <c r="C49261">
        <v>3.6454657418630001</v>
      </c>
    </row>
    <row r="49262" spans="1:3" x14ac:dyDescent="0.2">
      <c r="A49262">
        <v>251.68323729968699</v>
      </c>
      <c r="B49262">
        <v>-0.240913588674873</v>
      </c>
      <c r="C49262">
        <v>3.6454161133051799</v>
      </c>
    </row>
    <row r="49263" spans="1:3" x14ac:dyDescent="0.2">
      <c r="A49263">
        <v>251.67812832870899</v>
      </c>
      <c r="B49263">
        <v>-0.24096713531101699</v>
      </c>
      <c r="C49263">
        <v>3.6453664810294701</v>
      </c>
    </row>
    <row r="49264" spans="1:3" x14ac:dyDescent="0.2">
      <c r="A49264">
        <v>251.67301956514299</v>
      </c>
      <c r="B49264">
        <v>-0.24102066826166599</v>
      </c>
      <c r="C49264">
        <v>3.64531684503774</v>
      </c>
    </row>
    <row r="49265" spans="1:3" x14ac:dyDescent="0.2">
      <c r="A49265">
        <v>251.66791100897601</v>
      </c>
      <c r="B49265">
        <v>-0.24107418753051399</v>
      </c>
      <c r="C49265">
        <v>3.6452672053318098</v>
      </c>
    </row>
    <row r="49266" spans="1:3" x14ac:dyDescent="0.2">
      <c r="A49266">
        <v>251.66280266019601</v>
      </c>
      <c r="B49266">
        <v>-0.24112769312125301</v>
      </c>
      <c r="C49266">
        <v>3.6452175619135301</v>
      </c>
    </row>
    <row r="49267" spans="1:3" x14ac:dyDescent="0.2">
      <c r="A49267">
        <v>251.65769451878899</v>
      </c>
      <c r="B49267">
        <v>-0.24118118503757499</v>
      </c>
      <c r="C49267">
        <v>3.6451679147847398</v>
      </c>
    </row>
    <row r="49268" spans="1:3" x14ac:dyDescent="0.2">
      <c r="A49268">
        <v>251.65258658474499</v>
      </c>
      <c r="B49268">
        <v>-0.241234663283169</v>
      </c>
      <c r="C49268">
        <v>3.6451182639472801</v>
      </c>
    </row>
    <row r="49269" spans="1:3" x14ac:dyDescent="0.2">
      <c r="A49269">
        <v>251.647478858049</v>
      </c>
      <c r="B49269">
        <v>-0.24128812786172699</v>
      </c>
      <c r="C49269">
        <v>3.6450686094029798</v>
      </c>
    </row>
    <row r="49270" spans="1:3" x14ac:dyDescent="0.2">
      <c r="A49270">
        <v>251.642371338689</v>
      </c>
      <c r="B49270">
        <v>-0.24134157877693399</v>
      </c>
      <c r="C49270">
        <v>3.6450189511536899</v>
      </c>
    </row>
    <row r="49271" spans="1:3" x14ac:dyDescent="0.2">
      <c r="A49271">
        <v>251.63726402665301</v>
      </c>
      <c r="B49271">
        <v>-0.24139501603247601</v>
      </c>
      <c r="C49271">
        <v>3.64496928920124</v>
      </c>
    </row>
    <row r="49272" spans="1:3" x14ac:dyDescent="0.2">
      <c r="A49272">
        <v>251.63215692192699</v>
      </c>
      <c r="B49272">
        <v>-0.24144843963203899</v>
      </c>
      <c r="C49272">
        <v>3.6449196235474699</v>
      </c>
    </row>
    <row r="49273" spans="1:3" x14ac:dyDescent="0.2">
      <c r="A49273">
        <v>251.62705002449999</v>
      </c>
      <c r="B49273">
        <v>-0.24150184957930801</v>
      </c>
      <c r="C49273">
        <v>3.64486995419422</v>
      </c>
    </row>
    <row r="49274" spans="1:3" x14ac:dyDescent="0.2">
      <c r="A49274">
        <v>251.621943334359</v>
      </c>
      <c r="B49274">
        <v>-0.24155524587796401</v>
      </c>
      <c r="C49274">
        <v>3.6448202811433101</v>
      </c>
    </row>
    <row r="49275" spans="1:3" x14ac:dyDescent="0.2">
      <c r="A49275">
        <v>251.61683685149001</v>
      </c>
      <c r="B49275">
        <v>-0.24160862853169099</v>
      </c>
      <c r="C49275">
        <v>3.64477060439659</v>
      </c>
    </row>
    <row r="49276" spans="1:3" x14ac:dyDescent="0.2">
      <c r="A49276">
        <v>251.611730575883</v>
      </c>
      <c r="B49276">
        <v>-0.24166199754416701</v>
      </c>
      <c r="C49276">
        <v>3.6447209239558802</v>
      </c>
    </row>
    <row r="49277" spans="1:3" x14ac:dyDescent="0.2">
      <c r="A49277">
        <v>251.60662450752301</v>
      </c>
      <c r="B49277">
        <v>-0.24171535291907201</v>
      </c>
      <c r="C49277">
        <v>3.6446712398230199</v>
      </c>
    </row>
    <row r="49278" spans="1:3" x14ac:dyDescent="0.2">
      <c r="A49278">
        <v>251.60151864639801</v>
      </c>
      <c r="B49278">
        <v>-0.24176869466008399</v>
      </c>
      <c r="C49278">
        <v>3.6446215519998399</v>
      </c>
    </row>
    <row r="49279" spans="1:3" x14ac:dyDescent="0.2">
      <c r="A49279">
        <v>251.596412992496</v>
      </c>
      <c r="B49279">
        <v>-0.241822022770877</v>
      </c>
      <c r="C49279">
        <v>3.6445718604881701</v>
      </c>
    </row>
    <row r="49280" spans="1:3" x14ac:dyDescent="0.2">
      <c r="A49280">
        <v>251.591307545804</v>
      </c>
      <c r="B49280">
        <v>-0.24187533725513299</v>
      </c>
      <c r="C49280">
        <v>3.6445221652898399</v>
      </c>
    </row>
    <row r="49281" spans="1:3" x14ac:dyDescent="0.2">
      <c r="A49281">
        <v>251.58620230630899</v>
      </c>
      <c r="B49281">
        <v>-0.24192863811652099</v>
      </c>
      <c r="C49281">
        <v>3.6444724664066701</v>
      </c>
    </row>
    <row r="49282" spans="1:3" x14ac:dyDescent="0.2">
      <c r="A49282">
        <v>251.58109727399801</v>
      </c>
      <c r="B49282">
        <v>-0.24198192535871299</v>
      </c>
      <c r="C49282">
        <v>3.6444227638404998</v>
      </c>
    </row>
    <row r="49283" spans="1:3" x14ac:dyDescent="0.2">
      <c r="A49283">
        <v>251.575992448861</v>
      </c>
      <c r="B49283">
        <v>-0.242035198985384</v>
      </c>
      <c r="C49283">
        <v>3.6443730575931599</v>
      </c>
    </row>
    <row r="49284" spans="1:3" x14ac:dyDescent="0.2">
      <c r="A49284">
        <v>251.57088783088199</v>
      </c>
      <c r="B49284">
        <v>-0.24208845900020301</v>
      </c>
      <c r="C49284">
        <v>3.64432334766646</v>
      </c>
    </row>
    <row r="49285" spans="1:3" x14ac:dyDescent="0.2">
      <c r="A49285">
        <v>251.56578342005099</v>
      </c>
      <c r="B49285">
        <v>-0.24214170540683999</v>
      </c>
      <c r="C49285">
        <v>3.6442736340622401</v>
      </c>
    </row>
    <row r="49286" spans="1:3" x14ac:dyDescent="0.2">
      <c r="A49286">
        <v>251.56067921635301</v>
      </c>
      <c r="B49286">
        <v>-0.24219493820896301</v>
      </c>
      <c r="C49286">
        <v>3.64422391678232</v>
      </c>
    </row>
    <row r="49287" spans="1:3" x14ac:dyDescent="0.2">
      <c r="A49287">
        <v>251.55557521977801</v>
      </c>
      <c r="B49287">
        <v>-0.242248157410237</v>
      </c>
      <c r="C49287">
        <v>3.6441741958285201</v>
      </c>
    </row>
    <row r="49288" spans="1:3" x14ac:dyDescent="0.2">
      <c r="A49288">
        <v>251.550471430312</v>
      </c>
      <c r="B49288">
        <v>-0.24230136301433</v>
      </c>
      <c r="C49288">
        <v>3.6441244712026601</v>
      </c>
    </row>
    <row r="49289" spans="1:3" x14ac:dyDescent="0.2">
      <c r="A49289">
        <v>251.545367847942</v>
      </c>
      <c r="B49289">
        <v>-0.24235455502490499</v>
      </c>
      <c r="C49289">
        <v>3.6440747429065801</v>
      </c>
    </row>
    <row r="49290" spans="1:3" x14ac:dyDescent="0.2">
      <c r="A49290">
        <v>251.54026447265599</v>
      </c>
      <c r="B49290">
        <v>-0.24240773344562699</v>
      </c>
      <c r="C49290">
        <v>3.6440250109420802</v>
      </c>
    </row>
    <row r="49291" spans="1:3" x14ac:dyDescent="0.2">
      <c r="A49291">
        <v>251.535161304441</v>
      </c>
      <c r="B49291">
        <v>-0.24246089828015599</v>
      </c>
      <c r="C49291">
        <v>3.643975275311</v>
      </c>
    </row>
    <row r="49292" spans="1:3" x14ac:dyDescent="0.2">
      <c r="A49292">
        <v>251.53005834328499</v>
      </c>
      <c r="B49292">
        <v>-0.242514049532153</v>
      </c>
      <c r="C49292">
        <v>3.6439255360151401</v>
      </c>
    </row>
    <row r="49293" spans="1:3" x14ac:dyDescent="0.2">
      <c r="A49293">
        <v>251.52495558917499</v>
      </c>
      <c r="B49293">
        <v>-0.24256718720527801</v>
      </c>
      <c r="C49293">
        <v>3.6438757930563401</v>
      </c>
    </row>
    <row r="49294" spans="1:3" x14ac:dyDescent="0.2">
      <c r="A49294">
        <v>251.51985304209799</v>
      </c>
      <c r="B49294">
        <v>-0.24262031130319001</v>
      </c>
      <c r="C49294">
        <v>3.6438260464363998</v>
      </c>
    </row>
    <row r="49295" spans="1:3" x14ac:dyDescent="0.2">
      <c r="A49295">
        <v>251.51475070204299</v>
      </c>
      <c r="B49295">
        <v>-0.24267342182954499</v>
      </c>
      <c r="C49295">
        <v>3.6437762961571498</v>
      </c>
    </row>
    <row r="49296" spans="1:3" x14ac:dyDescent="0.2">
      <c r="A49296">
        <v>251.509648568995</v>
      </c>
      <c r="B49296">
        <v>-0.242726518787999</v>
      </c>
      <c r="C49296">
        <v>3.6437265422203899</v>
      </c>
    </row>
    <row r="49297" spans="1:3" x14ac:dyDescent="0.2">
      <c r="A49297">
        <v>251.50454664294401</v>
      </c>
      <c r="B49297">
        <v>-0.24277960218220801</v>
      </c>
      <c r="C49297">
        <v>3.6436767846279601</v>
      </c>
    </row>
    <row r="49298" spans="1:3" x14ac:dyDescent="0.2">
      <c r="A49298">
        <v>251.49944492387499</v>
      </c>
      <c r="B49298">
        <v>-0.24283267201582201</v>
      </c>
      <c r="C49298">
        <v>3.6436270233816499</v>
      </c>
    </row>
    <row r="49299" spans="1:3" x14ac:dyDescent="0.2">
      <c r="A49299">
        <v>251.49434341177701</v>
      </c>
      <c r="B49299">
        <v>-0.24288572829249699</v>
      </c>
      <c r="C49299">
        <v>3.6435772584832899</v>
      </c>
    </row>
    <row r="49300" spans="1:3" x14ac:dyDescent="0.2">
      <c r="A49300">
        <v>251.48924210663699</v>
      </c>
      <c r="B49300">
        <v>-0.24293877101588299</v>
      </c>
      <c r="C49300">
        <v>3.6435274899346899</v>
      </c>
    </row>
    <row r="49301" spans="1:3" x14ac:dyDescent="0.2">
      <c r="A49301">
        <v>251.48414100844201</v>
      </c>
      <c r="B49301">
        <v>-0.24299180018962899</v>
      </c>
      <c r="C49301">
        <v>3.6434777177376598</v>
      </c>
    </row>
    <row r="49302" spans="1:3" x14ac:dyDescent="0.2">
      <c r="A49302">
        <v>251.47904011718001</v>
      </c>
      <c r="B49302">
        <v>-0.24304481581738499</v>
      </c>
      <c r="C49302">
        <v>3.6434279418940099</v>
      </c>
    </row>
    <row r="49303" spans="1:3" x14ac:dyDescent="0.2">
      <c r="A49303">
        <v>251.47393943283799</v>
      </c>
      <c r="B49303">
        <v>-0.243097817902795</v>
      </c>
      <c r="C49303">
        <v>3.6433781624055599</v>
      </c>
    </row>
    <row r="49304" spans="1:3" x14ac:dyDescent="0.2">
      <c r="A49304">
        <v>251.46883895540299</v>
      </c>
      <c r="B49304">
        <v>-0.24315080644950901</v>
      </c>
      <c r="C49304">
        <v>3.6433283792741098</v>
      </c>
    </row>
    <row r="49305" spans="1:3" x14ac:dyDescent="0.2">
      <c r="A49305">
        <v>251.46373868486401</v>
      </c>
      <c r="B49305">
        <v>-0.24320378146117</v>
      </c>
      <c r="C49305">
        <v>3.6432785925014701</v>
      </c>
    </row>
    <row r="49306" spans="1:3" x14ac:dyDescent="0.2">
      <c r="A49306">
        <v>251.45863862120601</v>
      </c>
      <c r="B49306">
        <v>-0.24325674294142199</v>
      </c>
      <c r="C49306">
        <v>3.6432288020894501</v>
      </c>
    </row>
    <row r="49307" spans="1:3" x14ac:dyDescent="0.2">
      <c r="A49307">
        <v>251.45353876441899</v>
      </c>
      <c r="B49307">
        <v>-0.243309690893909</v>
      </c>
      <c r="C49307">
        <v>3.6431790080398598</v>
      </c>
    </row>
    <row r="49308" spans="1:3" x14ac:dyDescent="0.2">
      <c r="A49308">
        <v>251.448439114488</v>
      </c>
      <c r="B49308">
        <v>-0.24336262532227201</v>
      </c>
      <c r="C49308">
        <v>3.6431292103545001</v>
      </c>
    </row>
    <row r="49309" spans="1:3" x14ac:dyDescent="0.2">
      <c r="A49309">
        <v>251.44333967140301</v>
      </c>
      <c r="B49309">
        <v>-0.243415546230147</v>
      </c>
      <c r="C49309">
        <v>3.6430794090351801</v>
      </c>
    </row>
    <row r="49310" spans="1:3" x14ac:dyDescent="0.2">
      <c r="A49310">
        <v>251.438240435149</v>
      </c>
      <c r="B49310">
        <v>-0.243468453621178</v>
      </c>
      <c r="C49310">
        <v>3.64302960408371</v>
      </c>
    </row>
    <row r="49311" spans="1:3" x14ac:dyDescent="0.2">
      <c r="A49311">
        <v>251.43314140571499</v>
      </c>
      <c r="B49311">
        <v>-0.24352134749900001</v>
      </c>
      <c r="C49311">
        <v>3.6429797955018901</v>
      </c>
    </row>
    <row r="49312" spans="1:3" x14ac:dyDescent="0.2">
      <c r="A49312">
        <v>251.42804258308701</v>
      </c>
      <c r="B49312">
        <v>-0.24357422786725</v>
      </c>
      <c r="C49312">
        <v>3.6429299832915198</v>
      </c>
    </row>
    <row r="49313" spans="1:3" x14ac:dyDescent="0.2">
      <c r="A49313">
        <v>251.42294396725401</v>
      </c>
      <c r="B49313">
        <v>-0.24362709472956301</v>
      </c>
      <c r="C49313">
        <v>3.6428801674544098</v>
      </c>
    </row>
    <row r="49314" spans="1:3" x14ac:dyDescent="0.2">
      <c r="A49314">
        <v>251.417845558202</v>
      </c>
      <c r="B49314">
        <v>-0.24367994808957499</v>
      </c>
      <c r="C49314">
        <v>3.6428303479923501</v>
      </c>
    </row>
    <row r="49315" spans="1:3" x14ac:dyDescent="0.2">
      <c r="A49315">
        <v>251.41274735592</v>
      </c>
      <c r="B49315">
        <v>-0.24373278795091599</v>
      </c>
      <c r="C49315">
        <v>3.6427805249071499</v>
      </c>
    </row>
    <row r="49316" spans="1:3" x14ac:dyDescent="0.2">
      <c r="A49316">
        <v>251.407649360394</v>
      </c>
      <c r="B49316">
        <v>-0.24378561431721801</v>
      </c>
      <c r="C49316">
        <v>3.64273069820061</v>
      </c>
    </row>
    <row r="49317" spans="1:3" x14ac:dyDescent="0.2">
      <c r="A49317">
        <v>251.40255157161201</v>
      </c>
      <c r="B49317">
        <v>-0.24383842719211499</v>
      </c>
      <c r="C49317">
        <v>3.6426808678745299</v>
      </c>
    </row>
    <row r="49318" spans="1:3" x14ac:dyDescent="0.2">
      <c r="A49318">
        <v>251.397453989562</v>
      </c>
      <c r="B49318">
        <v>-0.24389122657923201</v>
      </c>
      <c r="C49318">
        <v>3.64263103393071</v>
      </c>
    </row>
    <row r="49319" spans="1:3" x14ac:dyDescent="0.2">
      <c r="A49319">
        <v>251.39235661423001</v>
      </c>
      <c r="B49319">
        <v>-0.24394401248219999</v>
      </c>
      <c r="C49319">
        <v>3.64258119637093</v>
      </c>
    </row>
    <row r="49320" spans="1:3" x14ac:dyDescent="0.2">
      <c r="A49320">
        <v>251.387259445604</v>
      </c>
      <c r="B49320">
        <v>-0.24399678490464299</v>
      </c>
      <c r="C49320">
        <v>3.64253135519701</v>
      </c>
    </row>
    <row r="49321" spans="1:3" x14ac:dyDescent="0.2">
      <c r="A49321">
        <v>251.382162483672</v>
      </c>
      <c r="B49321">
        <v>-0.24404954385018801</v>
      </c>
      <c r="C49321">
        <v>3.64248151041074</v>
      </c>
    </row>
    <row r="49322" spans="1:3" x14ac:dyDescent="0.2">
      <c r="A49322">
        <v>251.377065728421</v>
      </c>
      <c r="B49322">
        <v>-0.24410228932246</v>
      </c>
      <c r="C49322">
        <v>3.6424316620139101</v>
      </c>
    </row>
    <row r="49323" spans="1:3" x14ac:dyDescent="0.2">
      <c r="A49323">
        <v>251.371969179839</v>
      </c>
      <c r="B49323">
        <v>-0.24415502132508099</v>
      </c>
      <c r="C49323">
        <v>3.6423818100083101</v>
      </c>
    </row>
    <row r="49324" spans="1:3" x14ac:dyDescent="0.2">
      <c r="A49324">
        <v>251.36687283791201</v>
      </c>
      <c r="B49324">
        <v>-0.24420773986167499</v>
      </c>
      <c r="C49324">
        <v>3.64233195439575</v>
      </c>
    </row>
    <row r="49325" spans="1:3" x14ac:dyDescent="0.2">
      <c r="A49325">
        <v>251.36177670262899</v>
      </c>
      <c r="B49325">
        <v>-0.24426044493586099</v>
      </c>
      <c r="C49325">
        <v>3.6422820951779999</v>
      </c>
    </row>
    <row r="49326" spans="1:3" x14ac:dyDescent="0.2">
      <c r="A49326">
        <v>251.35668077397699</v>
      </c>
      <c r="B49326">
        <v>-0.244313136551258</v>
      </c>
      <c r="C49326">
        <v>3.6422322323568799</v>
      </c>
    </row>
    <row r="49327" spans="1:3" x14ac:dyDescent="0.2">
      <c r="A49327">
        <v>251.351585051943</v>
      </c>
      <c r="B49327">
        <v>-0.244365814711485</v>
      </c>
      <c r="C49327">
        <v>3.6421823659341599</v>
      </c>
    </row>
    <row r="49328" spans="1:3" x14ac:dyDescent="0.2">
      <c r="A49328">
        <v>251.34648953651501</v>
      </c>
      <c r="B49328">
        <v>-0.24441847942016101</v>
      </c>
      <c r="C49328">
        <v>3.6421324959116301</v>
      </c>
    </row>
    <row r="49329" spans="1:3" x14ac:dyDescent="0.2">
      <c r="A49329">
        <v>251.34139422767899</v>
      </c>
      <c r="B49329">
        <v>-0.24447113068090001</v>
      </c>
      <c r="C49329">
        <v>3.6420826222910998</v>
      </c>
    </row>
    <row r="49330" spans="1:3" x14ac:dyDescent="0.2">
      <c r="A49330">
        <v>251.336299125425</v>
      </c>
      <c r="B49330">
        <v>-0.244523768497317</v>
      </c>
      <c r="C49330">
        <v>3.6420327450743399</v>
      </c>
    </row>
    <row r="49331" spans="1:3" x14ac:dyDescent="0.2">
      <c r="A49331">
        <v>251.33120422973801</v>
      </c>
      <c r="B49331">
        <v>-0.24457639287302699</v>
      </c>
      <c r="C49331">
        <v>3.6419828642631402</v>
      </c>
    </row>
    <row r="49332" spans="1:3" x14ac:dyDescent="0.2">
      <c r="A49332">
        <v>251.32610954060601</v>
      </c>
      <c r="B49332">
        <v>-0.24462900381164199</v>
      </c>
      <c r="C49332">
        <v>3.6419329798592899</v>
      </c>
    </row>
    <row r="49333" spans="1:3" x14ac:dyDescent="0.2">
      <c r="A49333">
        <v>251.32101505801799</v>
      </c>
      <c r="B49333">
        <v>-0.24468160131677</v>
      </c>
      <c r="C49333">
        <v>3.6418830918645799</v>
      </c>
    </row>
    <row r="49334" spans="1:3" x14ac:dyDescent="0.2">
      <c r="A49334">
        <v>251.31592078195999</v>
      </c>
      <c r="B49334">
        <v>-0.24473418539202499</v>
      </c>
      <c r="C49334">
        <v>3.6418332002807898</v>
      </c>
    </row>
    <row r="49335" spans="1:3" x14ac:dyDescent="0.2">
      <c r="A49335">
        <v>251.31082671241899</v>
      </c>
      <c r="B49335">
        <v>-0.24478675604101399</v>
      </c>
      <c r="C49335">
        <v>3.6417833051097102</v>
      </c>
    </row>
    <row r="49336" spans="1:3" x14ac:dyDescent="0.2">
      <c r="A49336">
        <v>251.30573284938399</v>
      </c>
      <c r="B49336">
        <v>-0.24483931326734501</v>
      </c>
      <c r="C49336">
        <v>3.6417334063531199</v>
      </c>
    </row>
    <row r="49337" spans="1:3" x14ac:dyDescent="0.2">
      <c r="A49337">
        <v>251.300639192841</v>
      </c>
      <c r="B49337">
        <v>-0.24489185707462399</v>
      </c>
      <c r="C49337">
        <v>3.6416835040127999</v>
      </c>
    </row>
    <row r="49338" spans="1:3" x14ac:dyDescent="0.2">
      <c r="A49338">
        <v>251.29554574277799</v>
      </c>
      <c r="B49338">
        <v>-0.244944387466456</v>
      </c>
      <c r="C49338">
        <v>3.6416335980905399</v>
      </c>
    </row>
    <row r="49339" spans="1:3" x14ac:dyDescent="0.2">
      <c r="A49339">
        <v>251.290452499183</v>
      </c>
      <c r="B49339">
        <v>-0.24499690444644701</v>
      </c>
      <c r="C49339">
        <v>3.6415836885881201</v>
      </c>
    </row>
    <row r="49340" spans="1:3" x14ac:dyDescent="0.2">
      <c r="A49340">
        <v>251.285359462043</v>
      </c>
      <c r="B49340">
        <v>-0.245049408018197</v>
      </c>
      <c r="C49340">
        <v>3.64153377550732</v>
      </c>
    </row>
    <row r="49341" spans="1:3" x14ac:dyDescent="0.2">
      <c r="A49341">
        <v>251.280266631345</v>
      </c>
      <c r="B49341">
        <v>-0.245101898185309</v>
      </c>
      <c r="C49341">
        <v>3.6414838588499201</v>
      </c>
    </row>
    <row r="49342" spans="1:3" x14ac:dyDescent="0.2">
      <c r="A49342">
        <v>251.275174007077</v>
      </c>
      <c r="B49342">
        <v>-0.24515437495138501</v>
      </c>
      <c r="C49342">
        <v>3.6414339386177002</v>
      </c>
    </row>
    <row r="49343" spans="1:3" x14ac:dyDescent="0.2">
      <c r="A49343">
        <v>251.27008158922601</v>
      </c>
      <c r="B49343">
        <v>-0.24520683832002099</v>
      </c>
      <c r="C49343">
        <v>3.6413840148124299</v>
      </c>
    </row>
    <row r="49344" spans="1:3" x14ac:dyDescent="0.2">
      <c r="A49344">
        <v>251.26498937778001</v>
      </c>
      <c r="B49344">
        <v>-0.245259288294816</v>
      </c>
      <c r="C49344">
        <v>3.6413340874358999</v>
      </c>
    </row>
    <row r="49345" spans="1:3" x14ac:dyDescent="0.2">
      <c r="A49345">
        <v>251.25989737272701</v>
      </c>
      <c r="B49345">
        <v>-0.245311724879368</v>
      </c>
      <c r="C49345">
        <v>3.6412841564898799</v>
      </c>
    </row>
    <row r="49346" spans="1:3" x14ac:dyDescent="0.2">
      <c r="A49346">
        <v>251.254805574052</v>
      </c>
      <c r="B49346">
        <v>-0.245364148077273</v>
      </c>
      <c r="C49346">
        <v>3.6412342219761502</v>
      </c>
    </row>
    <row r="49347" spans="1:3" x14ac:dyDescent="0.2">
      <c r="A49347">
        <v>251.249713981746</v>
      </c>
      <c r="B49347">
        <v>-0.24541655789212399</v>
      </c>
      <c r="C49347">
        <v>3.6411842838964801</v>
      </c>
    </row>
    <row r="49348" spans="1:3" x14ac:dyDescent="0.2">
      <c r="A49348">
        <v>251.244622595793</v>
      </c>
      <c r="B49348">
        <v>-0.24546895432751301</v>
      </c>
      <c r="C49348">
        <v>3.6411343422526401</v>
      </c>
    </row>
    <row r="49349" spans="1:3" x14ac:dyDescent="0.2">
      <c r="A49349">
        <v>251.23953141618301</v>
      </c>
      <c r="B49349">
        <v>-0.24552133738703599</v>
      </c>
      <c r="C49349">
        <v>3.64108439704642</v>
      </c>
    </row>
    <row r="49350" spans="1:3" x14ac:dyDescent="0.2">
      <c r="A49350">
        <v>251.23444044290201</v>
      </c>
      <c r="B49350">
        <v>-0.245573707074279</v>
      </c>
      <c r="C49350">
        <v>3.64103444827958</v>
      </c>
    </row>
    <row r="49351" spans="1:3" x14ac:dyDescent="0.2">
      <c r="A49351">
        <v>251.22934967593801</v>
      </c>
      <c r="B49351">
        <v>-0.24562606339283699</v>
      </c>
      <c r="C49351">
        <v>3.6409844959539002</v>
      </c>
    </row>
    <row r="49352" spans="1:3" x14ac:dyDescent="0.2">
      <c r="A49352">
        <v>251.22425911527799</v>
      </c>
      <c r="B49352">
        <v>-0.24567840634629601</v>
      </c>
      <c r="C49352">
        <v>3.6409345400711399</v>
      </c>
    </row>
    <row r="49353" spans="1:3" x14ac:dyDescent="0.2">
      <c r="A49353">
        <v>251.21916876091001</v>
      </c>
      <c r="B49353">
        <v>-0.24573073593824199</v>
      </c>
      <c r="C49353">
        <v>3.6408845806330801</v>
      </c>
    </row>
    <row r="49354" spans="1:3" x14ac:dyDescent="0.2">
      <c r="A49354">
        <v>251.21407861282199</v>
      </c>
      <c r="B49354">
        <v>-0.24578305217226201</v>
      </c>
      <c r="C49354">
        <v>3.6408346176414801</v>
      </c>
    </row>
    <row r="49355" spans="1:3" x14ac:dyDescent="0.2">
      <c r="A49355">
        <v>251.20898867099999</v>
      </c>
      <c r="B49355">
        <v>-0.24583535505194201</v>
      </c>
      <c r="C49355">
        <v>3.6407846510981199</v>
      </c>
    </row>
    <row r="49356" spans="1:3" x14ac:dyDescent="0.2">
      <c r="A49356">
        <v>251.20389893543199</v>
      </c>
      <c r="B49356">
        <v>-0.24588764458086401</v>
      </c>
      <c r="C49356">
        <v>3.6407346810047598</v>
      </c>
    </row>
    <row r="49357" spans="1:3" x14ac:dyDescent="0.2">
      <c r="A49357">
        <v>251.19880940610599</v>
      </c>
      <c r="B49357">
        <v>-0.24593992076261301</v>
      </c>
      <c r="C49357">
        <v>3.6406847073631798</v>
      </c>
    </row>
    <row r="49358" spans="1:3" x14ac:dyDescent="0.2">
      <c r="A49358">
        <v>251.19372008300999</v>
      </c>
      <c r="B49358">
        <v>-0.24599218360076799</v>
      </c>
      <c r="C49358">
        <v>3.6406347301751301</v>
      </c>
    </row>
    <row r="49359" spans="1:3" x14ac:dyDescent="0.2">
      <c r="A49359">
        <v>251.18863096613001</v>
      </c>
      <c r="B49359">
        <v>-0.246044433098911</v>
      </c>
      <c r="C49359">
        <v>3.6405847494423802</v>
      </c>
    </row>
    <row r="49360" spans="1:3" x14ac:dyDescent="0.2">
      <c r="A49360">
        <v>251.18354205545401</v>
      </c>
      <c r="B49360">
        <v>-0.24609666926061899</v>
      </c>
      <c r="C49360">
        <v>3.6405347651667102</v>
      </c>
    </row>
    <row r="49361" spans="1:3" x14ac:dyDescent="0.2">
      <c r="A49361">
        <v>251.17845335096899</v>
      </c>
      <c r="B49361">
        <v>-0.246148892089469</v>
      </c>
      <c r="C49361">
        <v>3.6404847773498599</v>
      </c>
    </row>
    <row r="49362" spans="1:3" x14ac:dyDescent="0.2">
      <c r="A49362">
        <v>251.17336485266401</v>
      </c>
      <c r="B49362">
        <v>-0.24620110158904199</v>
      </c>
      <c r="C49362">
        <v>3.6404347859936101</v>
      </c>
    </row>
    <row r="49363" spans="1:3" x14ac:dyDescent="0.2">
      <c r="A49363">
        <v>251.16827656052499</v>
      </c>
      <c r="B49363">
        <v>-0.24625329776291099</v>
      </c>
      <c r="C49363">
        <v>3.6403847910997098</v>
      </c>
    </row>
    <row r="49364" spans="1:3" x14ac:dyDescent="0.2">
      <c r="A49364">
        <v>251.16318847453999</v>
      </c>
      <c r="B49364">
        <v>-0.24630548061464999</v>
      </c>
      <c r="C49364">
        <v>3.6403347926699401</v>
      </c>
    </row>
    <row r="49365" spans="1:3" x14ac:dyDescent="0.2">
      <c r="A49365">
        <v>251.158100594697</v>
      </c>
      <c r="B49365">
        <v>-0.24635765014783101</v>
      </c>
      <c r="C49365">
        <v>3.6402847907060401</v>
      </c>
    </row>
    <row r="49366" spans="1:3" x14ac:dyDescent="0.2">
      <c r="A49366">
        <v>251.15301292098201</v>
      </c>
      <c r="B49366">
        <v>-0.24640980636602799</v>
      </c>
      <c r="C49366">
        <v>3.64023478520979</v>
      </c>
    </row>
    <row r="49367" spans="1:3" x14ac:dyDescent="0.2">
      <c r="A49367">
        <v>251.147925453384</v>
      </c>
      <c r="B49367">
        <v>-0.24646194927281001</v>
      </c>
      <c r="C49367">
        <v>3.64018477618293</v>
      </c>
    </row>
    <row r="49368" spans="1:3" x14ac:dyDescent="0.2">
      <c r="A49368">
        <v>251.14283819188901</v>
      </c>
      <c r="B49368">
        <v>-0.246514078871749</v>
      </c>
      <c r="C49368">
        <v>3.6401347636272301</v>
      </c>
    </row>
    <row r="49369" spans="1:3" x14ac:dyDescent="0.2">
      <c r="A49369">
        <v>251.137751136486</v>
      </c>
      <c r="B49369">
        <v>-0.24656619516641101</v>
      </c>
      <c r="C49369">
        <v>3.6400847475444502</v>
      </c>
    </row>
    <row r="49370" spans="1:3" x14ac:dyDescent="0.2">
      <c r="A49370">
        <v>251.13266428716199</v>
      </c>
      <c r="B49370">
        <v>-0.24661829816036299</v>
      </c>
      <c r="C49370">
        <v>3.6400347279363401</v>
      </c>
    </row>
    <row r="49371" spans="1:3" x14ac:dyDescent="0.2">
      <c r="A49371">
        <v>251.127577643904</v>
      </c>
      <c r="B49371">
        <v>-0.24667038785717299</v>
      </c>
      <c r="C49371">
        <v>3.6399847048046601</v>
      </c>
    </row>
    <row r="49372" spans="1:3" x14ac:dyDescent="0.2">
      <c r="A49372">
        <v>251.1224912067</v>
      </c>
      <c r="B49372">
        <v>-0.24672246426040401</v>
      </c>
      <c r="C49372">
        <v>3.6399346781511599</v>
      </c>
    </row>
    <row r="49373" spans="1:3" x14ac:dyDescent="0.2">
      <c r="A49373">
        <v>251.117404975537</v>
      </c>
      <c r="B49373">
        <v>-0.24677452737361999</v>
      </c>
      <c r="C49373">
        <v>3.6398846479775999</v>
      </c>
    </row>
    <row r="49374" spans="1:3" x14ac:dyDescent="0.2">
      <c r="A49374">
        <v>251.11231895040299</v>
      </c>
      <c r="B49374">
        <v>-0.24682657720038501</v>
      </c>
      <c r="C49374">
        <v>3.6398346142857299</v>
      </c>
    </row>
    <row r="49375" spans="1:3" x14ac:dyDescent="0.2">
      <c r="A49375">
        <v>251.107233131285</v>
      </c>
      <c r="B49375">
        <v>-0.24687861374425699</v>
      </c>
      <c r="C49375">
        <v>3.6397845770773198</v>
      </c>
    </row>
    <row r="49376" spans="1:3" x14ac:dyDescent="0.2">
      <c r="A49376">
        <v>251.10214751817099</v>
      </c>
      <c r="B49376">
        <v>-0.2469306370088</v>
      </c>
      <c r="C49376">
        <v>3.6397345363540898</v>
      </c>
    </row>
    <row r="49377" spans="1:3" x14ac:dyDescent="0.2">
      <c r="A49377">
        <v>251.09706211104799</v>
      </c>
      <c r="B49377">
        <v>-0.246982646997569</v>
      </c>
      <c r="C49377">
        <v>3.6396844921178202</v>
      </c>
    </row>
    <row r="49378" spans="1:3" x14ac:dyDescent="0.2">
      <c r="A49378">
        <v>251.091976909903</v>
      </c>
      <c r="B49378">
        <v>-0.24703464371412501</v>
      </c>
      <c r="C49378">
        <v>3.63963444437025</v>
      </c>
    </row>
    <row r="49379" spans="1:3" x14ac:dyDescent="0.2">
      <c r="A49379">
        <v>251.08689191472499</v>
      </c>
      <c r="B49379">
        <v>-0.24708662716202201</v>
      </c>
      <c r="C49379">
        <v>3.63958439311312</v>
      </c>
    </row>
    <row r="49380" spans="1:3" x14ac:dyDescent="0.2">
      <c r="A49380">
        <v>251.08180712550001</v>
      </c>
      <c r="B49380">
        <v>-0.24713859734481899</v>
      </c>
      <c r="C49380">
        <v>3.6395343383481999</v>
      </c>
    </row>
    <row r="49381" spans="1:3" x14ac:dyDescent="0.2">
      <c r="A49381">
        <v>251.076722542217</v>
      </c>
      <c r="B49381">
        <v>-0.24719055426606601</v>
      </c>
      <c r="C49381">
        <v>3.63948428007722</v>
      </c>
    </row>
    <row r="49382" spans="1:3" x14ac:dyDescent="0.2">
      <c r="A49382">
        <v>251.07163816486201</v>
      </c>
      <c r="B49382">
        <v>-0.24724249792931799</v>
      </c>
      <c r="C49382">
        <v>3.6394342183019401</v>
      </c>
    </row>
    <row r="49383" spans="1:3" x14ac:dyDescent="0.2">
      <c r="A49383">
        <v>251.06655399342301</v>
      </c>
      <c r="B49383">
        <v>-0.24729442833812801</v>
      </c>
      <c r="C49383">
        <v>3.6393841530240998</v>
      </c>
    </row>
    <row r="49384" spans="1:3" x14ac:dyDescent="0.2">
      <c r="A49384">
        <v>251.06147002788799</v>
      </c>
      <c r="B49384">
        <v>-0.24734634549604201</v>
      </c>
      <c r="C49384">
        <v>3.63933408424545</v>
      </c>
    </row>
    <row r="49385" spans="1:3" x14ac:dyDescent="0.2">
      <c r="A49385">
        <v>251.05638626824299</v>
      </c>
      <c r="B49385">
        <v>-0.24739824940661501</v>
      </c>
      <c r="C49385">
        <v>3.6392840119677201</v>
      </c>
    </row>
    <row r="49386" spans="1:3" x14ac:dyDescent="0.2">
      <c r="A49386">
        <v>251.051302714478</v>
      </c>
      <c r="B49386">
        <v>-0.247450140073394</v>
      </c>
      <c r="C49386">
        <v>3.6392339361926802</v>
      </c>
    </row>
    <row r="49387" spans="1:3" x14ac:dyDescent="0.2">
      <c r="A49387">
        <v>251.04621936657799</v>
      </c>
      <c r="B49387">
        <v>-0.24750201749992401</v>
      </c>
      <c r="C49387">
        <v>3.63918385692206</v>
      </c>
    </row>
    <row r="49388" spans="1:3" x14ac:dyDescent="0.2">
      <c r="A49388">
        <v>251.04113622453201</v>
      </c>
      <c r="B49388">
        <v>-0.24755388168975201</v>
      </c>
      <c r="C49388">
        <v>3.6391337741576</v>
      </c>
    </row>
    <row r="49389" spans="1:3" x14ac:dyDescent="0.2">
      <c r="A49389">
        <v>251.036053288327</v>
      </c>
      <c r="B49389">
        <v>-0.24760573264642299</v>
      </c>
      <c r="C49389">
        <v>3.6390836879010502</v>
      </c>
    </row>
    <row r="49390" spans="1:3" x14ac:dyDescent="0.2">
      <c r="A49390">
        <v>251.03097055795101</v>
      </c>
      <c r="B49390">
        <v>-0.24765757037348299</v>
      </c>
      <c r="C49390">
        <v>3.63903359815414</v>
      </c>
    </row>
    <row r="49391" spans="1:3" x14ac:dyDescent="0.2">
      <c r="A49391">
        <v>251.025888033391</v>
      </c>
      <c r="B49391">
        <v>-0.24770939487447</v>
      </c>
      <c r="C49391">
        <v>3.6389835049186199</v>
      </c>
    </row>
    <row r="49392" spans="1:3" x14ac:dyDescent="0.2">
      <c r="A49392">
        <v>251.02080571463401</v>
      </c>
      <c r="B49392">
        <v>-0.24776120615292899</v>
      </c>
      <c r="C49392">
        <v>3.6389334081962299</v>
      </c>
    </row>
    <row r="49393" spans="1:3" x14ac:dyDescent="0.2">
      <c r="A49393">
        <v>251.01572360166799</v>
      </c>
      <c r="B49393">
        <v>-0.24781300421239699</v>
      </c>
      <c r="C49393">
        <v>3.6388833079887002</v>
      </c>
    </row>
    <row r="49394" spans="1:3" x14ac:dyDescent="0.2">
      <c r="A49394">
        <v>251.010641694481</v>
      </c>
      <c r="B49394">
        <v>-0.24786478905641501</v>
      </c>
      <c r="C49394">
        <v>3.63883320429778</v>
      </c>
    </row>
    <row r="49395" spans="1:3" x14ac:dyDescent="0.2">
      <c r="A49395">
        <v>251.00555999305999</v>
      </c>
      <c r="B49395">
        <v>-0.247916560688521</v>
      </c>
      <c r="C49395">
        <v>3.6387830971252</v>
      </c>
    </row>
    <row r="49396" spans="1:3" x14ac:dyDescent="0.2">
      <c r="A49396">
        <v>251.00047849739201</v>
      </c>
      <c r="B49396">
        <v>-0.24796831911225101</v>
      </c>
      <c r="C49396">
        <v>3.6387329864726898</v>
      </c>
    </row>
    <row r="49397" spans="1:3" x14ac:dyDescent="0.2">
      <c r="A49397">
        <v>250.995397207466</v>
      </c>
      <c r="B49397">
        <v>-0.24802006433113899</v>
      </c>
      <c r="C49397">
        <v>3.6386828723420099</v>
      </c>
    </row>
    <row r="49398" spans="1:3" x14ac:dyDescent="0.2">
      <c r="A49398">
        <v>250.990316123268</v>
      </c>
      <c r="B49398">
        <v>-0.24807179634872101</v>
      </c>
      <c r="C49398">
        <v>3.63863275473487</v>
      </c>
    </row>
    <row r="49399" spans="1:3" x14ac:dyDescent="0.2">
      <c r="A49399">
        <v>250.985235244786</v>
      </c>
      <c r="B49399">
        <v>-0.24812351516853101</v>
      </c>
      <c r="C49399">
        <v>3.63858263365301</v>
      </c>
    </row>
    <row r="49400" spans="1:3" x14ac:dyDescent="0.2">
      <c r="A49400">
        <v>250.98015457200799</v>
      </c>
      <c r="B49400">
        <v>-0.24817522079409901</v>
      </c>
      <c r="C49400">
        <v>3.6385325090981699</v>
      </c>
    </row>
    <row r="49401" spans="1:3" x14ac:dyDescent="0.2">
      <c r="A49401">
        <v>250.97507410492099</v>
      </c>
      <c r="B49401">
        <v>-0.24822691322895701</v>
      </c>
      <c r="C49401">
        <v>3.6384823810720799</v>
      </c>
    </row>
    <row r="49402" spans="1:3" x14ac:dyDescent="0.2">
      <c r="A49402">
        <v>250.96999384351199</v>
      </c>
      <c r="B49402">
        <v>-0.248278592476633</v>
      </c>
      <c r="C49402">
        <v>3.63843224957647</v>
      </c>
    </row>
    <row r="49403" spans="1:3" x14ac:dyDescent="0.2">
      <c r="A49403">
        <v>250.96491378777</v>
      </c>
      <c r="B49403">
        <v>-0.24833025854065799</v>
      </c>
      <c r="C49403">
        <v>3.6383821146130799</v>
      </c>
    </row>
    <row r="49404" spans="1:3" x14ac:dyDescent="0.2">
      <c r="A49404">
        <v>250.959833937681</v>
      </c>
      <c r="B49404">
        <v>-0.24838191142455701</v>
      </c>
      <c r="C49404">
        <v>3.6383319761836201</v>
      </c>
    </row>
    <row r="49405" spans="1:3" x14ac:dyDescent="0.2">
      <c r="A49405">
        <v>250.95475429323301</v>
      </c>
      <c r="B49405">
        <v>-0.248433551131857</v>
      </c>
      <c r="C49405">
        <v>3.63828183428984</v>
      </c>
    </row>
    <row r="49406" spans="1:3" x14ac:dyDescent="0.2">
      <c r="A49406">
        <v>250.94967485441401</v>
      </c>
      <c r="B49406">
        <v>-0.248485177666082</v>
      </c>
      <c r="C49406">
        <v>3.6382316889334598</v>
      </c>
    </row>
    <row r="49407" spans="1:3" x14ac:dyDescent="0.2">
      <c r="A49407">
        <v>250.94459562121099</v>
      </c>
      <c r="B49407">
        <v>-0.24853679103075901</v>
      </c>
      <c r="C49407">
        <v>3.6381815401162201</v>
      </c>
    </row>
    <row r="49408" spans="1:3" x14ac:dyDescent="0.2">
      <c r="A49408">
        <v>250.93951659361201</v>
      </c>
      <c r="B49408">
        <v>-0.24858839122940601</v>
      </c>
      <c r="C49408">
        <v>3.6381313878398198</v>
      </c>
    </row>
    <row r="49409" spans="1:3" x14ac:dyDescent="0.2">
      <c r="A49409">
        <v>250.934437771604</v>
      </c>
      <c r="B49409">
        <v>-0.24863997826554801</v>
      </c>
      <c r="C49409">
        <v>3.6380812321060199</v>
      </c>
    </row>
    <row r="49410" spans="1:3" x14ac:dyDescent="0.2">
      <c r="A49410">
        <v>250.92935915517501</v>
      </c>
      <c r="B49410">
        <v>-0.248691552142703</v>
      </c>
      <c r="C49410">
        <v>3.6380310729165202</v>
      </c>
    </row>
    <row r="49411" spans="1:3" x14ac:dyDescent="0.2">
      <c r="A49411">
        <v>250.924280744312</v>
      </c>
      <c r="B49411">
        <v>-0.24874311286439199</v>
      </c>
      <c r="C49411">
        <v>3.63798091027305</v>
      </c>
    </row>
    <row r="49412" spans="1:3" x14ac:dyDescent="0.2">
      <c r="A49412">
        <v>250.91920253900301</v>
      </c>
      <c r="B49412">
        <v>-0.24879466043413301</v>
      </c>
      <c r="C49412">
        <v>3.6379307441773499</v>
      </c>
    </row>
    <row r="49413" spans="1:3" x14ac:dyDescent="0.2">
      <c r="A49413">
        <v>250.91412453923499</v>
      </c>
      <c r="B49413">
        <v>-0.24884619485543999</v>
      </c>
      <c r="C49413">
        <v>3.63788057463112</v>
      </c>
    </row>
    <row r="49414" spans="1:3" x14ac:dyDescent="0.2">
      <c r="A49414">
        <v>250.90904674499501</v>
      </c>
      <c r="B49414">
        <v>-0.24889771613183201</v>
      </c>
      <c r="C49414">
        <v>3.6378304016361001</v>
      </c>
    </row>
    <row r="49415" spans="1:3" x14ac:dyDescent="0.2">
      <c r="A49415">
        <v>250.90396915627201</v>
      </c>
      <c r="B49415">
        <v>-0.248949224266865</v>
      </c>
      <c r="C49415">
        <v>3.6377802251939499</v>
      </c>
    </row>
    <row r="49416" spans="1:3" x14ac:dyDescent="0.2">
      <c r="A49416">
        <v>250.89889177305301</v>
      </c>
      <c r="B49416">
        <v>-0.249000719263967</v>
      </c>
      <c r="C49416">
        <v>3.63773004530651</v>
      </c>
    </row>
    <row r="49417" spans="1:3" x14ac:dyDescent="0.2">
      <c r="A49417">
        <v>250.89381459532501</v>
      </c>
      <c r="B49417">
        <v>-0.24905220112669199</v>
      </c>
      <c r="C49417">
        <v>3.63767986197543</v>
      </c>
    </row>
    <row r="49418" spans="1:3" x14ac:dyDescent="0.2">
      <c r="A49418">
        <v>250.88873762307699</v>
      </c>
      <c r="B49418">
        <v>-0.24910366985855201</v>
      </c>
      <c r="C49418">
        <v>3.6376296752024402</v>
      </c>
    </row>
    <row r="49419" spans="1:3" x14ac:dyDescent="0.2">
      <c r="A49419">
        <v>250.883660856294</v>
      </c>
      <c r="B49419">
        <v>-0.24915512546305699</v>
      </c>
      <c r="C49419">
        <v>3.6375794849892502</v>
      </c>
    </row>
    <row r="49420" spans="1:3" x14ac:dyDescent="0.2">
      <c r="A49420">
        <v>250.878584294966</v>
      </c>
      <c r="B49420">
        <v>-0.24920656794371501</v>
      </c>
      <c r="C49420">
        <v>3.6375292913375898</v>
      </c>
    </row>
    <row r="49421" spans="1:3" x14ac:dyDescent="0.2">
      <c r="A49421">
        <v>250.873507939078</v>
      </c>
      <c r="B49421">
        <v>-0.249257997304033</v>
      </c>
      <c r="C49421">
        <v>3.6374790942491799</v>
      </c>
    </row>
    <row r="49422" spans="1:3" x14ac:dyDescent="0.2">
      <c r="A49422">
        <v>250.86843178862</v>
      </c>
      <c r="B49422">
        <v>-0.24930941354751901</v>
      </c>
      <c r="C49422">
        <v>3.63742889372572</v>
      </c>
    </row>
    <row r="49423" spans="1:3" x14ac:dyDescent="0.2">
      <c r="A49423">
        <v>250.863355843579</v>
      </c>
      <c r="B49423">
        <v>-0.24936081667767601</v>
      </c>
      <c r="C49423">
        <v>3.63737868976893</v>
      </c>
    </row>
    <row r="49424" spans="1:3" x14ac:dyDescent="0.2">
      <c r="A49424">
        <v>250.85828010394101</v>
      </c>
      <c r="B49424">
        <v>-0.24941220669801201</v>
      </c>
      <c r="C49424">
        <v>3.6373284823805401</v>
      </c>
    </row>
    <row r="49425" spans="1:3" x14ac:dyDescent="0.2">
      <c r="A49425">
        <v>250.85320456969501</v>
      </c>
      <c r="B49425">
        <v>-0.249463583612026</v>
      </c>
      <c r="C49425">
        <v>3.6372782715622498</v>
      </c>
    </row>
    <row r="49426" spans="1:3" x14ac:dyDescent="0.2">
      <c r="A49426">
        <v>250.848129240829</v>
      </c>
      <c r="B49426">
        <v>-0.249514947423221</v>
      </c>
      <c r="C49426">
        <v>3.6372280573157698</v>
      </c>
    </row>
    <row r="49427" spans="1:3" x14ac:dyDescent="0.2">
      <c r="A49427">
        <v>250.84305411732899</v>
      </c>
      <c r="B49427">
        <v>-0.24956629813509801</v>
      </c>
      <c r="C49427">
        <v>3.6371778396428298</v>
      </c>
    </row>
    <row r="49428" spans="1:3" x14ac:dyDescent="0.2">
      <c r="A49428">
        <v>250.837979199183</v>
      </c>
      <c r="B49428">
        <v>-0.249617635751156</v>
      </c>
      <c r="C49428">
        <v>3.63712761854512</v>
      </c>
    </row>
    <row r="49429" spans="1:3" x14ac:dyDescent="0.2">
      <c r="A49429">
        <v>250.832904486378</v>
      </c>
      <c r="B49429">
        <v>-0.24966896027489499</v>
      </c>
      <c r="C49429">
        <v>3.6370773940243701</v>
      </c>
    </row>
    <row r="49430" spans="1:3" x14ac:dyDescent="0.2">
      <c r="A49430">
        <v>250.827829978903</v>
      </c>
      <c r="B49430">
        <v>-0.24972027170980801</v>
      </c>
      <c r="C49430">
        <v>3.6370271660822802</v>
      </c>
    </row>
    <row r="49431" spans="1:3" x14ac:dyDescent="0.2">
      <c r="A49431">
        <v>250.822755676745</v>
      </c>
      <c r="B49431">
        <v>-0.24977157005939599</v>
      </c>
      <c r="C49431">
        <v>3.63697693472057</v>
      </c>
    </row>
    <row r="49432" spans="1:3" x14ac:dyDescent="0.2">
      <c r="A49432">
        <v>250.817681579891</v>
      </c>
      <c r="B49432">
        <v>-0.24982285532715001</v>
      </c>
      <c r="C49432">
        <v>3.6369266999409402</v>
      </c>
    </row>
    <row r="49433" spans="1:3" x14ac:dyDescent="0.2">
      <c r="A49433">
        <v>250.81260768832999</v>
      </c>
      <c r="B49433">
        <v>-0.24987412751656601</v>
      </c>
      <c r="C49433">
        <v>3.6368764617450902</v>
      </c>
    </row>
    <row r="49434" spans="1:3" x14ac:dyDescent="0.2">
      <c r="A49434">
        <v>250.80753400204699</v>
      </c>
      <c r="B49434">
        <v>-0.249925386631136</v>
      </c>
      <c r="C49434">
        <v>3.6368262201347501</v>
      </c>
    </row>
    <row r="49435" spans="1:3" x14ac:dyDescent="0.2">
      <c r="A49435">
        <v>250.802460521032</v>
      </c>
      <c r="B49435">
        <v>-0.24997663267435</v>
      </c>
      <c r="C49435">
        <v>3.6367759751116102</v>
      </c>
    </row>
    <row r="49436" spans="1:3" x14ac:dyDescent="0.2">
      <c r="A49436">
        <v>250.79738724527101</v>
      </c>
      <c r="B49436">
        <v>-0.25002786564970098</v>
      </c>
      <c r="C49436">
        <v>3.63672572667737</v>
      </c>
    </row>
    <row r="49437" spans="1:3" x14ac:dyDescent="0.2">
      <c r="A49437">
        <v>250.79231417475199</v>
      </c>
      <c r="B49437">
        <v>-0.25007908556067499</v>
      </c>
      <c r="C49437">
        <v>3.6366754748337602</v>
      </c>
    </row>
    <row r="49438" spans="1:3" x14ac:dyDescent="0.2">
      <c r="A49438">
        <v>250.78724130946199</v>
      </c>
      <c r="B49438">
        <v>-0.25013029241076301</v>
      </c>
      <c r="C49438">
        <v>3.6366252195824602</v>
      </c>
    </row>
    <row r="49439" spans="1:3" x14ac:dyDescent="0.2">
      <c r="A49439">
        <v>250.78216864939</v>
      </c>
      <c r="B49439">
        <v>-0.25018148620344999</v>
      </c>
      <c r="C49439">
        <v>3.6365749609251798</v>
      </c>
    </row>
    <row r="49440" spans="1:3" x14ac:dyDescent="0.2">
      <c r="A49440">
        <v>250.77709619452301</v>
      </c>
      <c r="B49440">
        <v>-0.25023266694222102</v>
      </c>
      <c r="C49440">
        <v>3.6365246988636302</v>
      </c>
    </row>
    <row r="49441" spans="1:3" x14ac:dyDescent="0.2">
      <c r="A49441">
        <v>250.77202394484701</v>
      </c>
      <c r="B49441">
        <v>-0.25028383463056197</v>
      </c>
      <c r="C49441">
        <v>3.6364744333995098</v>
      </c>
    </row>
    <row r="49442" spans="1:3" x14ac:dyDescent="0.2">
      <c r="A49442">
        <v>250.76695190035201</v>
      </c>
      <c r="B49442">
        <v>-0.25033498927195602</v>
      </c>
      <c r="C49442">
        <v>3.6364241645345201</v>
      </c>
    </row>
    <row r="49443" spans="1:3" x14ac:dyDescent="0.2">
      <c r="A49443">
        <v>250.76188006102399</v>
      </c>
      <c r="B49443">
        <v>-0.25038613086988398</v>
      </c>
      <c r="C49443">
        <v>3.6363738922703499</v>
      </c>
    </row>
    <row r="49444" spans="1:3" x14ac:dyDescent="0.2">
      <c r="A49444">
        <v>250.75680842685</v>
      </c>
      <c r="B49444">
        <v>-0.25043725942782802</v>
      </c>
      <c r="C49444">
        <v>3.6363236166087201</v>
      </c>
    </row>
    <row r="49445" spans="1:3" x14ac:dyDescent="0.2">
      <c r="A49445">
        <v>250.75173699781999</v>
      </c>
      <c r="B49445">
        <v>-0.25048837494926801</v>
      </c>
      <c r="C49445">
        <v>3.6362733375513101</v>
      </c>
    </row>
    <row r="49446" spans="1:3" x14ac:dyDescent="0.2">
      <c r="A49446">
        <v>250.74666577391901</v>
      </c>
      <c r="B49446">
        <v>-0.25053947743768401</v>
      </c>
      <c r="C49446">
        <v>3.6362230550998298</v>
      </c>
    </row>
    <row r="49447" spans="1:3" x14ac:dyDescent="0.2">
      <c r="A49447">
        <v>250.74159475513599</v>
      </c>
      <c r="B49447">
        <v>-0.25059056689655101</v>
      </c>
      <c r="C49447">
        <v>3.63617276925598</v>
      </c>
    </row>
    <row r="49448" spans="1:3" x14ac:dyDescent="0.2">
      <c r="A49448">
        <v>250.73652394145799</v>
      </c>
      <c r="B49448">
        <v>-0.25064164332934702</v>
      </c>
      <c r="C49448">
        <v>3.6361224800214398</v>
      </c>
    </row>
    <row r="49449" spans="1:3" x14ac:dyDescent="0.2">
      <c r="A49449">
        <v>250.73145333287201</v>
      </c>
      <c r="B49449">
        <v>-0.25069270673954702</v>
      </c>
      <c r="C49449">
        <v>3.6360721873979198</v>
      </c>
    </row>
    <row r="49450" spans="1:3" x14ac:dyDescent="0.2">
      <c r="A49450">
        <v>250.72638292936699</v>
      </c>
      <c r="B49450">
        <v>-0.25074375713062602</v>
      </c>
      <c r="C49450">
        <v>3.6360218913871201</v>
      </c>
    </row>
    <row r="49451" spans="1:3" x14ac:dyDescent="0.2">
      <c r="A49451">
        <v>250.72131273093001</v>
      </c>
      <c r="B49451">
        <v>-0.25079479450605702</v>
      </c>
      <c r="C49451">
        <v>3.6359715919907201</v>
      </c>
    </row>
    <row r="49452" spans="1:3" x14ac:dyDescent="0.2">
      <c r="A49452">
        <v>250.71624273754699</v>
      </c>
      <c r="B49452">
        <v>-0.25084581886930901</v>
      </c>
      <c r="C49452">
        <v>3.6359212892104198</v>
      </c>
    </row>
    <row r="49453" spans="1:3" x14ac:dyDescent="0.2">
      <c r="A49453">
        <v>250.71117294920799</v>
      </c>
      <c r="B49453">
        <v>-0.250896830223857</v>
      </c>
      <c r="C49453">
        <v>3.6358709830479099</v>
      </c>
    </row>
    <row r="49454" spans="1:3" x14ac:dyDescent="0.2">
      <c r="A49454">
        <v>250.706103365899</v>
      </c>
      <c r="B49454">
        <v>-0.250947828573168</v>
      </c>
      <c r="C49454">
        <v>3.6358206735048899</v>
      </c>
    </row>
    <row r="49455" spans="1:3" x14ac:dyDescent="0.2">
      <c r="A49455">
        <v>250.70103398760901</v>
      </c>
      <c r="B49455">
        <v>-0.25099881392071099</v>
      </c>
      <c r="C49455">
        <v>3.6357703605830398</v>
      </c>
    </row>
    <row r="49456" spans="1:3" x14ac:dyDescent="0.2">
      <c r="A49456">
        <v>250.69596481432399</v>
      </c>
      <c r="B49456">
        <v>-0.251049786269953</v>
      </c>
      <c r="C49456">
        <v>3.6357200442840698</v>
      </c>
    </row>
    <row r="49457" spans="1:3" x14ac:dyDescent="0.2">
      <c r="A49457">
        <v>250.69089584603199</v>
      </c>
      <c r="B49457">
        <v>-0.25110074562436302</v>
      </c>
      <c r="C49457">
        <v>3.6356697246096501</v>
      </c>
    </row>
    <row r="49458" spans="1:3" x14ac:dyDescent="0.2">
      <c r="A49458">
        <v>250.685827082721</v>
      </c>
      <c r="B49458">
        <v>-0.251151691987402</v>
      </c>
      <c r="C49458">
        <v>3.63561940156147</v>
      </c>
    </row>
    <row r="49459" spans="1:3" x14ac:dyDescent="0.2">
      <c r="A49459">
        <v>250.68075852437801</v>
      </c>
      <c r="B49459">
        <v>-0.25120262536253601</v>
      </c>
      <c r="C49459">
        <v>3.6355690751412402</v>
      </c>
    </row>
    <row r="49460" spans="1:3" x14ac:dyDescent="0.2">
      <c r="A49460">
        <v>250.675690170991</v>
      </c>
      <c r="B49460">
        <v>-0.251253545753225</v>
      </c>
      <c r="C49460">
        <v>3.6355187453506201</v>
      </c>
    </row>
    <row r="49461" spans="1:3" x14ac:dyDescent="0.2">
      <c r="A49461">
        <v>250.67062202254701</v>
      </c>
      <c r="B49461">
        <v>-0.25130445316293498</v>
      </c>
      <c r="C49461">
        <v>3.6354684121913201</v>
      </c>
    </row>
    <row r="49462" spans="1:3" x14ac:dyDescent="0.2">
      <c r="A49462">
        <v>250.665554079034</v>
      </c>
      <c r="B49462">
        <v>-0.25135534759512501</v>
      </c>
      <c r="C49462">
        <v>3.6354180756650099</v>
      </c>
    </row>
    <row r="49463" spans="1:3" x14ac:dyDescent="0.2">
      <c r="A49463">
        <v>250.66048634044</v>
      </c>
      <c r="B49463">
        <v>-0.25140622905325299</v>
      </c>
      <c r="C49463">
        <v>3.63536773577338</v>
      </c>
    </row>
    <row r="49464" spans="1:3" x14ac:dyDescent="0.2">
      <c r="A49464">
        <v>250.65541880675201</v>
      </c>
      <c r="B49464">
        <v>-0.251457097540778</v>
      </c>
      <c r="C49464">
        <v>3.6353173925181199</v>
      </c>
    </row>
    <row r="49465" spans="1:3" x14ac:dyDescent="0.2">
      <c r="A49465">
        <v>250.650351477958</v>
      </c>
      <c r="B49465">
        <v>-0.25150795306115797</v>
      </c>
      <c r="C49465">
        <v>3.63526704590091</v>
      </c>
    </row>
    <row r="49466" spans="1:3" x14ac:dyDescent="0.2">
      <c r="A49466">
        <v>250.645284354045</v>
      </c>
      <c r="B49466">
        <v>-0.251558795617848</v>
      </c>
      <c r="C49466">
        <v>3.6352166959234302</v>
      </c>
    </row>
    <row r="49467" spans="1:3" x14ac:dyDescent="0.2">
      <c r="A49467">
        <v>250.64021743500101</v>
      </c>
      <c r="B49467">
        <v>-0.25160962521430302</v>
      </c>
      <c r="C49467">
        <v>3.6351663425873699</v>
      </c>
    </row>
    <row r="49468" spans="1:3" x14ac:dyDescent="0.2">
      <c r="A49468">
        <v>250.63515072081299</v>
      </c>
      <c r="B49468">
        <v>-0.25166044185397601</v>
      </c>
      <c r="C49468">
        <v>3.63511598589441</v>
      </c>
    </row>
    <row r="49469" spans="1:3" x14ac:dyDescent="0.2">
      <c r="A49469">
        <v>250.63008421147001</v>
      </c>
      <c r="B49469">
        <v>-0.25171124554032198</v>
      </c>
      <c r="C49469">
        <v>3.6350656258462202</v>
      </c>
    </row>
    <row r="49470" spans="1:3" x14ac:dyDescent="0.2">
      <c r="A49470">
        <v>250.62501790695799</v>
      </c>
      <c r="B49470">
        <v>-0.251762036276789</v>
      </c>
      <c r="C49470">
        <v>3.6350152624444898</v>
      </c>
    </row>
    <row r="49471" spans="1:3" x14ac:dyDescent="0.2">
      <c r="A49471">
        <v>250.61995180726501</v>
      </c>
      <c r="B49471">
        <v>-0.25181281406682898</v>
      </c>
      <c r="C49471">
        <v>3.63496489569091</v>
      </c>
    </row>
    <row r="49472" spans="1:3" x14ac:dyDescent="0.2">
      <c r="A49472">
        <v>250.61488591237901</v>
      </c>
      <c r="B49472">
        <v>-0.251863578913891</v>
      </c>
      <c r="C49472">
        <v>3.6349145255871398</v>
      </c>
    </row>
    <row r="49473" spans="1:3" x14ac:dyDescent="0.2">
      <c r="A49473">
        <v>250.609820222287</v>
      </c>
      <c r="B49473">
        <v>-0.251914330821424</v>
      </c>
      <c r="C49473">
        <v>3.6348641521348601</v>
      </c>
    </row>
    <row r="49474" spans="1:3" x14ac:dyDescent="0.2">
      <c r="A49474">
        <v>250.60475473697699</v>
      </c>
      <c r="B49474">
        <v>-0.25196506979287198</v>
      </c>
      <c r="C49474">
        <v>3.6348137753357501</v>
      </c>
    </row>
    <row r="49475" spans="1:3" x14ac:dyDescent="0.2">
      <c r="A49475">
        <v>250.59968945643601</v>
      </c>
      <c r="B49475">
        <v>-0.25201579583168499</v>
      </c>
      <c r="C49475">
        <v>3.6347633951914999</v>
      </c>
    </row>
    <row r="49476" spans="1:3" x14ac:dyDescent="0.2">
      <c r="A49476">
        <v>250.59462438065299</v>
      </c>
      <c r="B49476">
        <v>-0.252066508941303</v>
      </c>
      <c r="C49476">
        <v>3.63471301170377</v>
      </c>
    </row>
    <row r="49477" spans="1:3" x14ac:dyDescent="0.2">
      <c r="A49477">
        <v>250.58955950961399</v>
      </c>
      <c r="B49477">
        <v>-0.25211720912517399</v>
      </c>
      <c r="C49477">
        <v>3.63466262487424</v>
      </c>
    </row>
    <row r="49478" spans="1:3" x14ac:dyDescent="0.2">
      <c r="A49478">
        <v>250.58449484330799</v>
      </c>
      <c r="B49478">
        <v>-0.25216789638673598</v>
      </c>
      <c r="C49478">
        <v>3.6346122347045799</v>
      </c>
    </row>
    <row r="49479" spans="1:3" x14ac:dyDescent="0.2">
      <c r="A49479">
        <v>250.57943038172101</v>
      </c>
      <c r="B49479">
        <v>-0.25221857072943499</v>
      </c>
      <c r="C49479">
        <v>3.6345618411964602</v>
      </c>
    </row>
    <row r="49480" spans="1:3" x14ac:dyDescent="0.2">
      <c r="A49480">
        <v>250.57436612484199</v>
      </c>
      <c r="B49480">
        <v>-0.25226923215670599</v>
      </c>
      <c r="C49480">
        <v>3.63451144435157</v>
      </c>
    </row>
    <row r="49481" spans="1:3" x14ac:dyDescent="0.2">
      <c r="A49481">
        <v>250.56930207265799</v>
      </c>
      <c r="B49481">
        <v>-0.25231988067199101</v>
      </c>
      <c r="C49481">
        <v>3.6344610441715801</v>
      </c>
    </row>
    <row r="49482" spans="1:3" x14ac:dyDescent="0.2">
      <c r="A49482">
        <v>250.564238225157</v>
      </c>
      <c r="B49482">
        <v>-0.25237051627872797</v>
      </c>
      <c r="C49482">
        <v>3.6344106406581398</v>
      </c>
    </row>
    <row r="49483" spans="1:3" x14ac:dyDescent="0.2">
      <c r="A49483">
        <v>250.559174582325</v>
      </c>
      <c r="B49483">
        <v>-0.25242113898035201</v>
      </c>
      <c r="C49483">
        <v>3.6343602338129402</v>
      </c>
    </row>
    <row r="49484" spans="1:3" x14ac:dyDescent="0.2">
      <c r="A49484">
        <v>250.55411114415199</v>
      </c>
      <c r="B49484">
        <v>-0.25247174878029999</v>
      </c>
      <c r="C49484">
        <v>3.6343098236376399</v>
      </c>
    </row>
    <row r="49485" spans="1:3" x14ac:dyDescent="0.2">
      <c r="A49485">
        <v>250.54904791062299</v>
      </c>
      <c r="B49485">
        <v>-0.25252234568200599</v>
      </c>
      <c r="C49485">
        <v>3.6342594101339101</v>
      </c>
    </row>
    <row r="49486" spans="1:3" x14ac:dyDescent="0.2">
      <c r="A49486">
        <v>250.54398488172799</v>
      </c>
      <c r="B49486">
        <v>-0.25257292968890299</v>
      </c>
      <c r="C49486">
        <v>3.6342089933034298</v>
      </c>
    </row>
    <row r="49487" spans="1:3" x14ac:dyDescent="0.2">
      <c r="A49487">
        <v>250.53892205745299</v>
      </c>
      <c r="B49487">
        <v>-0.25262350080442397</v>
      </c>
      <c r="C49487">
        <v>3.6341585731478498</v>
      </c>
    </row>
    <row r="49488" spans="1:3" x14ac:dyDescent="0.2">
      <c r="A49488">
        <v>250.53385943778699</v>
      </c>
      <c r="B49488">
        <v>-0.25267405903199802</v>
      </c>
      <c r="C49488">
        <v>3.6341081496688501</v>
      </c>
    </row>
    <row r="49489" spans="1:3" x14ac:dyDescent="0.2">
      <c r="A49489">
        <v>250.52879702271599</v>
      </c>
      <c r="B49489">
        <v>-0.252724604375058</v>
      </c>
      <c r="C49489">
        <v>3.6340577228680901</v>
      </c>
    </row>
    <row r="49490" spans="1:3" x14ac:dyDescent="0.2">
      <c r="A49490">
        <v>250.52373481222901</v>
      </c>
      <c r="B49490">
        <v>-0.25277513683703001</v>
      </c>
      <c r="C49490">
        <v>3.63400729274723</v>
      </c>
    </row>
    <row r="49491" spans="1:3" x14ac:dyDescent="0.2">
      <c r="A49491">
        <v>250.518672806312</v>
      </c>
      <c r="B49491">
        <v>-0.25282565642134502</v>
      </c>
      <c r="C49491">
        <v>3.6339568593079501</v>
      </c>
    </row>
    <row r="49492" spans="1:3" x14ac:dyDescent="0.2">
      <c r="A49492">
        <v>250.51361100495399</v>
      </c>
      <c r="B49492">
        <v>-0.25287616313142602</v>
      </c>
      <c r="C49492">
        <v>3.6339064225519002</v>
      </c>
    </row>
    <row r="49493" spans="1:3" x14ac:dyDescent="0.2">
      <c r="A49493">
        <v>250.50854940814199</v>
      </c>
      <c r="B49493">
        <v>-0.25292665697069999</v>
      </c>
      <c r="C49493">
        <v>3.6338559824807599</v>
      </c>
    </row>
    <row r="49494" spans="1:3" x14ac:dyDescent="0.2">
      <c r="A49494">
        <v>250.503488015865</v>
      </c>
      <c r="B49494">
        <v>-0.25297713794259102</v>
      </c>
      <c r="C49494">
        <v>3.6338055390961701</v>
      </c>
    </row>
    <row r="49495" spans="1:3" x14ac:dyDescent="0.2">
      <c r="A49495">
        <v>250.49842682810799</v>
      </c>
      <c r="B49495">
        <v>-0.25302760605052399</v>
      </c>
      <c r="C49495">
        <v>3.6337550923998001</v>
      </c>
    </row>
    <row r="49496" spans="1:3" x14ac:dyDescent="0.2">
      <c r="A49496">
        <v>250.49336584485999</v>
      </c>
      <c r="B49496">
        <v>-0.25307806129791799</v>
      </c>
      <c r="C49496">
        <v>3.6337046423933201</v>
      </c>
    </row>
    <row r="49497" spans="1:3" x14ac:dyDescent="0.2">
      <c r="A49497">
        <v>250.48830506610901</v>
      </c>
      <c r="B49497">
        <v>-0.253128503688197</v>
      </c>
      <c r="C49497">
        <v>3.63365418907838</v>
      </c>
    </row>
    <row r="49498" spans="1:3" x14ac:dyDescent="0.2">
      <c r="A49498">
        <v>250.48324449184199</v>
      </c>
      <c r="B49498">
        <v>-0.25317893322477802</v>
      </c>
      <c r="C49498">
        <v>3.6336037324566499</v>
      </c>
    </row>
    <row r="49499" spans="1:3" x14ac:dyDescent="0.2">
      <c r="A49499">
        <v>250.478184122047</v>
      </c>
      <c r="B49499">
        <v>-0.25322934991108098</v>
      </c>
      <c r="C49499">
        <v>3.6335532725297801</v>
      </c>
    </row>
    <row r="49500" spans="1:3" x14ac:dyDescent="0.2">
      <c r="A49500">
        <v>250.47312395671099</v>
      </c>
      <c r="B49500">
        <v>-0.25327975375052503</v>
      </c>
      <c r="C49500">
        <v>3.6335028092994199</v>
      </c>
    </row>
    <row r="49501" spans="1:3" x14ac:dyDescent="0.2">
      <c r="A49501">
        <v>250.46806399582201</v>
      </c>
      <c r="B49501">
        <v>-0.25333014474652399</v>
      </c>
      <c r="C49501">
        <v>3.6334523427672401</v>
      </c>
    </row>
    <row r="49502" spans="1:3" x14ac:dyDescent="0.2">
      <c r="A49502">
        <v>250.46300423936799</v>
      </c>
      <c r="B49502">
        <v>-0.25338052290249502</v>
      </c>
      <c r="C49502">
        <v>3.6334018729349</v>
      </c>
    </row>
    <row r="49503" spans="1:3" x14ac:dyDescent="0.2">
      <c r="A49503">
        <v>250.45794468733601</v>
      </c>
      <c r="B49503">
        <v>-0.253430888221851</v>
      </c>
      <c r="C49503">
        <v>3.6333513998040501</v>
      </c>
    </row>
    <row r="49504" spans="1:3" x14ac:dyDescent="0.2">
      <c r="A49504">
        <v>250.45288533971399</v>
      </c>
      <c r="B49504">
        <v>-0.25348124070800598</v>
      </c>
      <c r="C49504">
        <v>3.63330092337634</v>
      </c>
    </row>
    <row r="49505" spans="1:3" x14ac:dyDescent="0.2">
      <c r="A49505">
        <v>250.44782619648899</v>
      </c>
      <c r="B49505">
        <v>-0.25353158036437101</v>
      </c>
      <c r="C49505">
        <v>3.6332504436534299</v>
      </c>
    </row>
    <row r="49506" spans="1:3" x14ac:dyDescent="0.2">
      <c r="A49506">
        <v>250.44276725764999</v>
      </c>
      <c r="B49506">
        <v>-0.25358190719435802</v>
      </c>
      <c r="C49506">
        <v>3.6331999606369698</v>
      </c>
    </row>
    <row r="49507" spans="1:3" x14ac:dyDescent="0.2">
      <c r="A49507">
        <v>250.43770852318201</v>
      </c>
      <c r="B49507">
        <v>-0.25363222120137702</v>
      </c>
      <c r="C49507">
        <v>3.6331494743286101</v>
      </c>
    </row>
    <row r="49508" spans="1:3" x14ac:dyDescent="0.2">
      <c r="A49508">
        <v>250.43264999307601</v>
      </c>
      <c r="B49508">
        <v>-0.25368252238883698</v>
      </c>
      <c r="C49508">
        <v>3.6330989847300201</v>
      </c>
    </row>
    <row r="49509" spans="1:3" x14ac:dyDescent="0.2">
      <c r="A49509">
        <v>250.42759166731699</v>
      </c>
      <c r="B49509">
        <v>-0.25373281076014298</v>
      </c>
      <c r="C49509">
        <v>3.6330484918428301</v>
      </c>
    </row>
    <row r="49510" spans="1:3" x14ac:dyDescent="0.2">
      <c r="A49510">
        <v>250.422533545894</v>
      </c>
      <c r="B49510">
        <v>-0.253783086318703</v>
      </c>
      <c r="C49510">
        <v>3.6329979956687</v>
      </c>
    </row>
    <row r="49511" spans="1:3" x14ac:dyDescent="0.2">
      <c r="A49511">
        <v>250.41747562879399</v>
      </c>
      <c r="B49511">
        <v>-0.25383334906792199</v>
      </c>
      <c r="C49511">
        <v>3.63294749620928</v>
      </c>
    </row>
    <row r="49512" spans="1:3" x14ac:dyDescent="0.2">
      <c r="A49512">
        <v>250.41241791600399</v>
      </c>
      <c r="B49512">
        <v>-0.253883599011205</v>
      </c>
      <c r="C49512">
        <v>3.6328969934662201</v>
      </c>
    </row>
    <row r="49513" spans="1:3" x14ac:dyDescent="0.2">
      <c r="A49513">
        <v>250.40736040751301</v>
      </c>
      <c r="B49513">
        <v>-0.25393383615195497</v>
      </c>
      <c r="C49513">
        <v>3.6328464874411601</v>
      </c>
    </row>
    <row r="49514" spans="1:3" x14ac:dyDescent="0.2">
      <c r="A49514">
        <v>250.40230310330799</v>
      </c>
      <c r="B49514">
        <v>-0.25398406049357197</v>
      </c>
      <c r="C49514">
        <v>3.6327959781357602</v>
      </c>
    </row>
    <row r="49515" spans="1:3" x14ac:dyDescent="0.2">
      <c r="A49515">
        <v>250.39724600337701</v>
      </c>
      <c r="B49515">
        <v>-0.254034272039458</v>
      </c>
      <c r="C49515">
        <v>3.6327454655516598</v>
      </c>
    </row>
    <row r="49516" spans="1:3" x14ac:dyDescent="0.2">
      <c r="A49516">
        <v>250.392189107706</v>
      </c>
      <c r="B49516">
        <v>-0.25408447079301499</v>
      </c>
      <c r="C49516">
        <v>3.6326949496905101</v>
      </c>
    </row>
    <row r="49517" spans="1:3" x14ac:dyDescent="0.2">
      <c r="A49517">
        <v>250.387132416285</v>
      </c>
      <c r="B49517">
        <v>-0.25413465675763702</v>
      </c>
      <c r="C49517">
        <v>3.6326444305539498</v>
      </c>
    </row>
    <row r="49518" spans="1:3" x14ac:dyDescent="0.2">
      <c r="A49518">
        <v>250.38207592910001</v>
      </c>
      <c r="B49518">
        <v>-0.25418482993672598</v>
      </c>
      <c r="C49518">
        <v>3.63259390814363</v>
      </c>
    </row>
    <row r="49519" spans="1:3" x14ac:dyDescent="0.2">
      <c r="A49519">
        <v>250.37701964614001</v>
      </c>
      <c r="B49519">
        <v>-0.25423499033367503</v>
      </c>
      <c r="C49519">
        <v>3.6325433824612001</v>
      </c>
    </row>
    <row r="49520" spans="1:3" x14ac:dyDescent="0.2">
      <c r="A49520">
        <v>250.37196356739099</v>
      </c>
      <c r="B49520">
        <v>-0.25428513795188001</v>
      </c>
      <c r="C49520">
        <v>3.6324928535082801</v>
      </c>
    </row>
    <row r="49521" spans="1:3" x14ac:dyDescent="0.2">
      <c r="A49521">
        <v>250.36690769284101</v>
      </c>
      <c r="B49521">
        <v>-0.254335272794738</v>
      </c>
      <c r="C49521">
        <v>3.6324423212865402</v>
      </c>
    </row>
    <row r="49522" spans="1:3" x14ac:dyDescent="0.2">
      <c r="A49522">
        <v>250.36185202247901</v>
      </c>
      <c r="B49522">
        <v>-0.25438539486563899</v>
      </c>
      <c r="C49522">
        <v>3.6323917857976</v>
      </c>
    </row>
    <row r="49523" spans="1:3" x14ac:dyDescent="0.2">
      <c r="A49523">
        <v>250.35679655629099</v>
      </c>
      <c r="B49523">
        <v>-0.254435504167975</v>
      </c>
      <c r="C49523">
        <v>3.63234124704312</v>
      </c>
    </row>
    <row r="49524" spans="1:3" x14ac:dyDescent="0.2">
      <c r="A49524">
        <v>250.351741294265</v>
      </c>
      <c r="B49524">
        <v>-0.25448560070513798</v>
      </c>
      <c r="C49524">
        <v>3.6322907050247299</v>
      </c>
    </row>
    <row r="49525" spans="1:3" x14ac:dyDescent="0.2">
      <c r="A49525">
        <v>250.34668623639001</v>
      </c>
      <c r="B49525">
        <v>-0.254535684480517</v>
      </c>
      <c r="C49525">
        <v>3.6322401597440699</v>
      </c>
    </row>
    <row r="49526" spans="1:3" x14ac:dyDescent="0.2">
      <c r="A49526">
        <v>250.341631382651</v>
      </c>
      <c r="B49526">
        <v>-0.25458575549750001</v>
      </c>
      <c r="C49526">
        <v>3.6321896112027798</v>
      </c>
    </row>
    <row r="49527" spans="1:3" x14ac:dyDescent="0.2">
      <c r="A49527">
        <v>250.33657673303799</v>
      </c>
      <c r="B49527">
        <v>-0.25463581375947703</v>
      </c>
      <c r="C49527">
        <v>3.6321390594024998</v>
      </c>
    </row>
    <row r="49528" spans="1:3" x14ac:dyDescent="0.2">
      <c r="A49528">
        <v>250.33152228753801</v>
      </c>
      <c r="B49528">
        <v>-0.254685859269832</v>
      </c>
      <c r="C49528">
        <v>3.6320885043448601</v>
      </c>
    </row>
    <row r="49529" spans="1:3" x14ac:dyDescent="0.2">
      <c r="A49529">
        <v>250.32646804613901</v>
      </c>
      <c r="B49529">
        <v>-0.25473589203195202</v>
      </c>
      <c r="C49529">
        <v>3.63203794603151</v>
      </c>
    </row>
    <row r="49530" spans="1:3" x14ac:dyDescent="0.2">
      <c r="A49530">
        <v>250.32141400882699</v>
      </c>
      <c r="B49530">
        <v>-0.25478591204921802</v>
      </c>
      <c r="C49530">
        <v>3.6319873844640802</v>
      </c>
    </row>
    <row r="49531" spans="1:3" x14ac:dyDescent="0.2">
      <c r="A49531">
        <v>250.316360175591</v>
      </c>
      <c r="B49531">
        <v>-0.25483591932501598</v>
      </c>
      <c r="C49531">
        <v>3.6319368196442001</v>
      </c>
    </row>
    <row r="49532" spans="1:3" x14ac:dyDescent="0.2">
      <c r="A49532">
        <v>250.311306546418</v>
      </c>
      <c r="B49532">
        <v>-0.25488591386272702</v>
      </c>
      <c r="C49532">
        <v>3.6318862515735102</v>
      </c>
    </row>
    <row r="49533" spans="1:3" x14ac:dyDescent="0.2">
      <c r="A49533">
        <v>250.306253121297</v>
      </c>
      <c r="B49533">
        <v>-0.25493589566573199</v>
      </c>
      <c r="C49533">
        <v>3.6318356802536398</v>
      </c>
    </row>
    <row r="49534" spans="1:3" x14ac:dyDescent="0.2">
      <c r="A49534">
        <v>250.30119990021399</v>
      </c>
      <c r="B49534">
        <v>-0.25498586473741203</v>
      </c>
      <c r="C49534">
        <v>3.6317851056862298</v>
      </c>
    </row>
    <row r="49535" spans="1:3" x14ac:dyDescent="0.2">
      <c r="A49535">
        <v>250.29614688315701</v>
      </c>
      <c r="B49535">
        <v>-0.25503582108114298</v>
      </c>
      <c r="C49535">
        <v>3.6317345278729101</v>
      </c>
    </row>
    <row r="49536" spans="1:3" x14ac:dyDescent="0.2">
      <c r="A49536">
        <v>250.29109407011501</v>
      </c>
      <c r="B49536">
        <v>-0.25508576470030397</v>
      </c>
      <c r="C49536">
        <v>3.6316839468153099</v>
      </c>
    </row>
    <row r="49537" spans="1:3" x14ac:dyDescent="0.2">
      <c r="A49537">
        <v>250.28604146107301</v>
      </c>
      <c r="B49537">
        <v>-0.25513569559827198</v>
      </c>
      <c r="C49537">
        <v>3.6316333625150601</v>
      </c>
    </row>
    <row r="49538" spans="1:3" x14ac:dyDescent="0.2">
      <c r="A49538">
        <v>250.28098905602201</v>
      </c>
      <c r="B49538">
        <v>-0.25518561377842103</v>
      </c>
      <c r="C49538">
        <v>3.6315827749737899</v>
      </c>
    </row>
    <row r="49539" spans="1:3" x14ac:dyDescent="0.2">
      <c r="A49539">
        <v>250.27593685494699</v>
      </c>
      <c r="B49539">
        <v>-0.25523551924412602</v>
      </c>
      <c r="C49539">
        <v>3.6315321841931301</v>
      </c>
    </row>
    <row r="49540" spans="1:3" x14ac:dyDescent="0.2">
      <c r="A49540">
        <v>250.27088485783599</v>
      </c>
      <c r="B49540">
        <v>-0.25528541199876098</v>
      </c>
      <c r="C49540">
        <v>3.63148159017471</v>
      </c>
    </row>
    <row r="49541" spans="1:3" x14ac:dyDescent="0.2">
      <c r="A49541">
        <v>250.26583306467799</v>
      </c>
      <c r="B49541">
        <v>-0.25533529204569499</v>
      </c>
      <c r="C49541">
        <v>3.63143099292017</v>
      </c>
    </row>
    <row r="49542" spans="1:3" x14ac:dyDescent="0.2">
      <c r="A49542">
        <v>250.260781475459</v>
      </c>
      <c r="B49542">
        <v>-0.25538515938830197</v>
      </c>
      <c r="C49542">
        <v>3.6313803924311099</v>
      </c>
    </row>
    <row r="49543" spans="1:3" x14ac:dyDescent="0.2">
      <c r="A49543">
        <v>250.25573009016799</v>
      </c>
      <c r="B49543">
        <v>-0.255435014029951</v>
      </c>
      <c r="C49543">
        <v>3.63132978870919</v>
      </c>
    </row>
    <row r="49544" spans="1:3" x14ac:dyDescent="0.2">
      <c r="A49544">
        <v>250.250678908792</v>
      </c>
      <c r="B49544">
        <v>-0.255484855974009</v>
      </c>
      <c r="C49544">
        <v>3.6312791817560002</v>
      </c>
    </row>
    <row r="49545" spans="1:3" x14ac:dyDescent="0.2">
      <c r="A49545">
        <v>250.24562793131901</v>
      </c>
      <c r="B49545">
        <v>-0.25553468522384598</v>
      </c>
      <c r="C49545">
        <v>3.6312285715732</v>
      </c>
    </row>
    <row r="49546" spans="1:3" x14ac:dyDescent="0.2">
      <c r="A49546">
        <v>250.240577157736</v>
      </c>
      <c r="B49546">
        <v>-0.25558450178282699</v>
      </c>
      <c r="C49546">
        <v>3.63117795816239</v>
      </c>
    </row>
    <row r="49547" spans="1:3" x14ac:dyDescent="0.2">
      <c r="A49547">
        <v>250.23552658803101</v>
      </c>
      <c r="B49547">
        <v>-0.25563430565431799</v>
      </c>
      <c r="C49547">
        <v>3.6311273415251999</v>
      </c>
    </row>
    <row r="49548" spans="1:3" x14ac:dyDescent="0.2">
      <c r="A49548">
        <v>250.230476222193</v>
      </c>
      <c r="B49548">
        <v>-0.25568409684168297</v>
      </c>
      <c r="C49548">
        <v>3.63107672166326</v>
      </c>
    </row>
    <row r="49549" spans="1:3" x14ac:dyDescent="0.2">
      <c r="A49549">
        <v>250.22542606020701</v>
      </c>
      <c r="B49549">
        <v>-0.25573387534828601</v>
      </c>
      <c r="C49549">
        <v>3.6310260985781899</v>
      </c>
    </row>
    <row r="49550" spans="1:3" x14ac:dyDescent="0.2">
      <c r="A49550">
        <v>250.220376102063</v>
      </c>
      <c r="B49550">
        <v>-0.25578364117748698</v>
      </c>
      <c r="C49550">
        <v>3.6309754722715999</v>
      </c>
    </row>
    <row r="49551" spans="1:3" x14ac:dyDescent="0.2">
      <c r="A49551">
        <v>250.21532634774701</v>
      </c>
      <c r="B49551">
        <v>-0.25583339433265101</v>
      </c>
      <c r="C49551">
        <v>3.6309248427451299</v>
      </c>
    </row>
    <row r="49552" spans="1:3" x14ac:dyDescent="0.2">
      <c r="A49552">
        <v>250.21027679724699</v>
      </c>
      <c r="B49552">
        <v>-0.25588313481713398</v>
      </c>
      <c r="C49552">
        <v>3.6308742100003899</v>
      </c>
    </row>
    <row r="49553" spans="1:3" x14ac:dyDescent="0.2">
      <c r="A49553">
        <v>250.205227450552</v>
      </c>
      <c r="B49553">
        <v>-0.25593286263429599</v>
      </c>
      <c r="C49553">
        <v>3.6308235740389998</v>
      </c>
    </row>
    <row r="49554" spans="1:3" x14ac:dyDescent="0.2">
      <c r="A49554">
        <v>250.200178307648</v>
      </c>
      <c r="B49554">
        <v>-0.255982577787495</v>
      </c>
      <c r="C49554">
        <v>3.6307729348625699</v>
      </c>
    </row>
    <row r="49555" spans="1:3" x14ac:dyDescent="0.2">
      <c r="A49555">
        <v>250.19512936852399</v>
      </c>
      <c r="B49555">
        <v>-0.25603228028008801</v>
      </c>
      <c r="C49555">
        <v>3.6307222924727398</v>
      </c>
    </row>
    <row r="49556" spans="1:3" x14ac:dyDescent="0.2">
      <c r="A49556">
        <v>250.19008063316599</v>
      </c>
      <c r="B49556">
        <v>-0.25608197011542899</v>
      </c>
      <c r="C49556">
        <v>3.63067164687111</v>
      </c>
    </row>
    <row r="49557" spans="1:3" x14ac:dyDescent="0.2">
      <c r="A49557">
        <v>250.18503210156399</v>
      </c>
      <c r="B49557">
        <v>-0.25613164729687299</v>
      </c>
      <c r="C49557">
        <v>3.6306209980593001</v>
      </c>
    </row>
    <row r="49558" spans="1:3" x14ac:dyDescent="0.2">
      <c r="A49558">
        <v>250.17998377370299</v>
      </c>
      <c r="B49558">
        <v>-0.25618131182777598</v>
      </c>
      <c r="C49558">
        <v>3.63057034603893</v>
      </c>
    </row>
    <row r="49559" spans="1:3" x14ac:dyDescent="0.2">
      <c r="A49559">
        <v>250.174935649573</v>
      </c>
      <c r="B49559">
        <v>-0.25623096371148701</v>
      </c>
      <c r="C49559">
        <v>3.6305196908116102</v>
      </c>
    </row>
    <row r="49560" spans="1:3" x14ac:dyDescent="0.2">
      <c r="A49560">
        <v>250.16988772916099</v>
      </c>
      <c r="B49560">
        <v>-0.25628060295135802</v>
      </c>
      <c r="C49560">
        <v>3.6304690323789499</v>
      </c>
    </row>
    <row r="49561" spans="1:3" x14ac:dyDescent="0.2">
      <c r="A49561">
        <v>250.164840012453</v>
      </c>
      <c r="B49561">
        <v>-0.25633022955073997</v>
      </c>
      <c r="C49561">
        <v>3.6304183707425799</v>
      </c>
    </row>
    <row r="49562" spans="1:3" x14ac:dyDescent="0.2">
      <c r="A49562">
        <v>250.15979249943899</v>
      </c>
      <c r="B49562">
        <v>-0.25637984351297999</v>
      </c>
      <c r="C49562">
        <v>3.6303677059041002</v>
      </c>
    </row>
    <row r="49563" spans="1:3" x14ac:dyDescent="0.2">
      <c r="A49563">
        <v>250.15474519010499</v>
      </c>
      <c r="B49563">
        <v>-0.25642944484142699</v>
      </c>
      <c r="C49563">
        <v>3.6303170378651299</v>
      </c>
    </row>
    <row r="49564" spans="1:3" x14ac:dyDescent="0.2">
      <c r="A49564">
        <v>250.14969808443999</v>
      </c>
      <c r="B49564">
        <v>-0.25647903353942902</v>
      </c>
      <c r="C49564">
        <v>3.6302663666272799</v>
      </c>
    </row>
    <row r="49565" spans="1:3" x14ac:dyDescent="0.2">
      <c r="A49565">
        <v>250.14465118243101</v>
      </c>
      <c r="B49565">
        <v>-0.25652860961033103</v>
      </c>
      <c r="C49565">
        <v>3.6302156921921598</v>
      </c>
    </row>
    <row r="49566" spans="1:3" x14ac:dyDescent="0.2">
      <c r="A49566">
        <v>250.13960448406601</v>
      </c>
      <c r="B49566">
        <v>-0.25657817305747499</v>
      </c>
      <c r="C49566">
        <v>3.6301650145613702</v>
      </c>
    </row>
    <row r="49567" spans="1:3" x14ac:dyDescent="0.2">
      <c r="A49567">
        <v>250.134557989332</v>
      </c>
      <c r="B49567">
        <v>-0.25662772388420702</v>
      </c>
      <c r="C49567">
        <v>3.63011433373654</v>
      </c>
    </row>
    <row r="49568" spans="1:3" x14ac:dyDescent="0.2">
      <c r="A49568">
        <v>250.12951169821699</v>
      </c>
      <c r="B49568">
        <v>-0.25667726209386998</v>
      </c>
      <c r="C49568">
        <v>3.63006364971926</v>
      </c>
    </row>
    <row r="49569" spans="1:3" x14ac:dyDescent="0.2">
      <c r="A49569">
        <v>250.124465610708</v>
      </c>
      <c r="B49569">
        <v>-0.256726787689803</v>
      </c>
      <c r="C49569">
        <v>3.6300129625111501</v>
      </c>
    </row>
    <row r="49570" spans="1:3" x14ac:dyDescent="0.2">
      <c r="A49570">
        <v>250.11941972679401</v>
      </c>
      <c r="B49570">
        <v>-0.25677630067534901</v>
      </c>
      <c r="C49570">
        <v>3.6299622721138198</v>
      </c>
    </row>
    <row r="49571" spans="1:3" x14ac:dyDescent="0.2">
      <c r="A49571">
        <v>250.11437404646301</v>
      </c>
      <c r="B49571">
        <v>-0.256825801053845</v>
      </c>
      <c r="C49571">
        <v>3.6299115785288598</v>
      </c>
    </row>
    <row r="49572" spans="1:3" x14ac:dyDescent="0.2">
      <c r="A49572">
        <v>250.10932856970101</v>
      </c>
      <c r="B49572">
        <v>-0.25687528882862898</v>
      </c>
      <c r="C49572">
        <v>3.6298608817578901</v>
      </c>
    </row>
    <row r="49573" spans="1:3" x14ac:dyDescent="0.2">
      <c r="A49573">
        <v>250.10428329649599</v>
      </c>
      <c r="B49573">
        <v>-0.25692476400303799</v>
      </c>
      <c r="C49573">
        <v>3.6298101818025099</v>
      </c>
    </row>
    <row r="49574" spans="1:3" x14ac:dyDescent="0.2">
      <c r="A49574">
        <v>250.099238226837</v>
      </c>
      <c r="B49574">
        <v>-0.25697422658041003</v>
      </c>
      <c r="C49574">
        <v>3.6297594786643299</v>
      </c>
    </row>
    <row r="49575" spans="1:3" x14ac:dyDescent="0.2">
      <c r="A49575">
        <v>250.09419336070999</v>
      </c>
      <c r="B49575">
        <v>-0.25702367656407699</v>
      </c>
      <c r="C49575">
        <v>3.6297087723449502</v>
      </c>
    </row>
    <row r="49576" spans="1:3" x14ac:dyDescent="0.2">
      <c r="A49576">
        <v>250.089148698104</v>
      </c>
      <c r="B49576">
        <v>-0.25707311395737598</v>
      </c>
      <c r="C49576">
        <v>3.6296580628459698</v>
      </c>
    </row>
    <row r="49577" spans="1:3" x14ac:dyDescent="0.2">
      <c r="A49577">
        <v>250.084104239006</v>
      </c>
      <c r="B49577">
        <v>-0.257122538763636</v>
      </c>
      <c r="C49577">
        <v>3.629607350169</v>
      </c>
    </row>
    <row r="49578" spans="1:3" x14ac:dyDescent="0.2">
      <c r="A49578">
        <v>250.07905998340399</v>
      </c>
      <c r="B49578">
        <v>-0.25717195098619</v>
      </c>
      <c r="C49578">
        <v>3.6295566343156298</v>
      </c>
    </row>
    <row r="49579" spans="1:3" x14ac:dyDescent="0.2">
      <c r="A49579">
        <v>250.074015931285</v>
      </c>
      <c r="B49579">
        <v>-0.25722135062836898</v>
      </c>
      <c r="C49579">
        <v>3.62950591528748</v>
      </c>
    </row>
    <row r="49580" spans="1:3" x14ac:dyDescent="0.2">
      <c r="A49580">
        <v>250.068972082638</v>
      </c>
      <c r="B49580">
        <v>-0.25727073769350201</v>
      </c>
      <c r="C49580">
        <v>3.6294551930861298</v>
      </c>
    </row>
    <row r="49581" spans="1:3" x14ac:dyDescent="0.2">
      <c r="A49581">
        <v>250.06392843744999</v>
      </c>
      <c r="B49581">
        <v>-0.25732011218491602</v>
      </c>
      <c r="C49581">
        <v>3.62940446771319</v>
      </c>
    </row>
    <row r="49582" spans="1:3" x14ac:dyDescent="0.2">
      <c r="A49582">
        <v>250.05888499570801</v>
      </c>
      <c r="B49582">
        <v>-0.25736947410594002</v>
      </c>
      <c r="C49582">
        <v>3.6293537391702602</v>
      </c>
    </row>
    <row r="49583" spans="1:3" x14ac:dyDescent="0.2">
      <c r="A49583">
        <v>250.05384175740099</v>
      </c>
      <c r="B49583">
        <v>-0.25741882345989903</v>
      </c>
      <c r="C49583">
        <v>3.6293030074589399</v>
      </c>
    </row>
    <row r="49584" spans="1:3" x14ac:dyDescent="0.2">
      <c r="A49584">
        <v>250.04879872251499</v>
      </c>
      <c r="B49584">
        <v>-0.25746816025011898</v>
      </c>
      <c r="C49584">
        <v>3.6292522725808198</v>
      </c>
    </row>
    <row r="49585" spans="1:3" x14ac:dyDescent="0.2">
      <c r="A49585">
        <v>250.04375589104001</v>
      </c>
      <c r="B49585">
        <v>-0.25751748447992201</v>
      </c>
      <c r="C49585">
        <v>3.6292015345375002</v>
      </c>
    </row>
    <row r="49586" spans="1:3" x14ac:dyDescent="0.2">
      <c r="A49586">
        <v>250.03871326296101</v>
      </c>
      <c r="B49586">
        <v>-0.257566796152634</v>
      </c>
      <c r="C49586">
        <v>3.62915079333058</v>
      </c>
    </row>
    <row r="49587" spans="1:3" x14ac:dyDescent="0.2">
      <c r="A49587">
        <v>250.03367083826799</v>
      </c>
      <c r="B49587">
        <v>-0.25761609527157298</v>
      </c>
      <c r="C49587">
        <v>3.6291000489616398</v>
      </c>
    </row>
    <row r="49588" spans="1:3" x14ac:dyDescent="0.2">
      <c r="A49588">
        <v>250.028628616948</v>
      </c>
      <c r="B49588">
        <v>-0.25766538184006299</v>
      </c>
      <c r="C49588">
        <v>3.6290493014323002</v>
      </c>
    </row>
    <row r="49589" spans="1:3" x14ac:dyDescent="0.2">
      <c r="A49589">
        <v>250.023586598988</v>
      </c>
      <c r="B49589">
        <v>-0.257714655861421</v>
      </c>
      <c r="C49589">
        <v>3.6289985507441398</v>
      </c>
    </row>
    <row r="49590" spans="1:3" x14ac:dyDescent="0.2">
      <c r="A49590">
        <v>250.01854478437599</v>
      </c>
      <c r="B49590">
        <v>-0.25776391733896797</v>
      </c>
      <c r="C49590">
        <v>3.6289477968987498</v>
      </c>
    </row>
    <row r="49591" spans="1:3" x14ac:dyDescent="0.2">
      <c r="A49591">
        <v>250.01350317309999</v>
      </c>
      <c r="B49591">
        <v>-0.25781316627601802</v>
      </c>
      <c r="C49591">
        <v>3.6288970398977298</v>
      </c>
    </row>
    <row r="49592" spans="1:3" x14ac:dyDescent="0.2">
      <c r="A49592">
        <v>250.00846176514801</v>
      </c>
      <c r="B49592">
        <v>-0.257862402675891</v>
      </c>
      <c r="C49592">
        <v>3.6288462797426599</v>
      </c>
    </row>
    <row r="49593" spans="1:3" x14ac:dyDescent="0.2">
      <c r="A49593">
        <v>250.00342056050599</v>
      </c>
      <c r="B49593">
        <v>-0.25791162654189997</v>
      </c>
      <c r="C49593">
        <v>3.62879551643515</v>
      </c>
    </row>
    <row r="49594" spans="1:3" x14ac:dyDescent="0.2">
      <c r="A49594">
        <v>249.99837955916399</v>
      </c>
      <c r="B49594">
        <v>-0.25796083787736002</v>
      </c>
      <c r="C49594">
        <v>3.62874474997678</v>
      </c>
    </row>
    <row r="49595" spans="1:3" x14ac:dyDescent="0.2">
      <c r="A49595">
        <v>249.99333876110899</v>
      </c>
      <c r="B49595">
        <v>-0.25801003668558398</v>
      </c>
      <c r="C49595">
        <v>3.6286939803691398</v>
      </c>
    </row>
    <row r="49596" spans="1:3" x14ac:dyDescent="0.2">
      <c r="A49596">
        <v>249.98829816632801</v>
      </c>
      <c r="B49596">
        <v>-0.25805922296988498</v>
      </c>
      <c r="C49596">
        <v>3.6286432076138202</v>
      </c>
    </row>
    <row r="49597" spans="1:3" x14ac:dyDescent="0.2">
      <c r="A49597">
        <v>249.983257774809</v>
      </c>
      <c r="B49597">
        <v>-0.258108396733571</v>
      </c>
      <c r="C49597">
        <v>3.6285924317123999</v>
      </c>
    </row>
    <row r="49598" spans="1:3" x14ac:dyDescent="0.2">
      <c r="A49598">
        <v>249.97821758654001</v>
      </c>
      <c r="B49598">
        <v>-0.25815755797995499</v>
      </c>
      <c r="C49598">
        <v>3.62854165266649</v>
      </c>
    </row>
    <row r="49599" spans="1:3" x14ac:dyDescent="0.2">
      <c r="A49599">
        <v>249.97317760150801</v>
      </c>
      <c r="B49599">
        <v>-0.25820670671234502</v>
      </c>
      <c r="C49599">
        <v>3.6284908704776502</v>
      </c>
    </row>
    <row r="49600" spans="1:3" x14ac:dyDescent="0.2">
      <c r="A49600">
        <v>249.96813781970201</v>
      </c>
      <c r="B49600">
        <v>-0.25825584293404702</v>
      </c>
      <c r="C49600">
        <v>3.6284400851474801</v>
      </c>
    </row>
    <row r="49601" spans="1:3" x14ac:dyDescent="0.2">
      <c r="A49601">
        <v>249.96309824110801</v>
      </c>
      <c r="B49601">
        <v>-0.25830496664837099</v>
      </c>
      <c r="C49601">
        <v>3.6283892966775699</v>
      </c>
    </row>
    <row r="49602" spans="1:3" x14ac:dyDescent="0.2">
      <c r="A49602">
        <v>249.958058865715</v>
      </c>
      <c r="B49602">
        <v>-0.25835407785861902</v>
      </c>
      <c r="C49602">
        <v>3.6283385050694998</v>
      </c>
    </row>
    <row r="49603" spans="1:3" x14ac:dyDescent="0.2">
      <c r="A49603">
        <v>249.95301969350999</v>
      </c>
      <c r="B49603">
        <v>-0.25840317656809703</v>
      </c>
      <c r="C49603">
        <v>3.6282877103248601</v>
      </c>
    </row>
    <row r="49604" spans="1:3" x14ac:dyDescent="0.2">
      <c r="A49604">
        <v>249.94798072448199</v>
      </c>
      <c r="B49604">
        <v>-0.25845226278010902</v>
      </c>
      <c r="C49604">
        <v>3.6282369124452201</v>
      </c>
    </row>
    <row r="49605" spans="1:3" x14ac:dyDescent="0.2">
      <c r="A49605">
        <v>249.94294195861701</v>
      </c>
      <c r="B49605">
        <v>-0.25850133649795698</v>
      </c>
      <c r="C49605">
        <v>3.6281861114321701</v>
      </c>
    </row>
    <row r="49606" spans="1:3" x14ac:dyDescent="0.2">
      <c r="A49606">
        <v>249.93790339590399</v>
      </c>
      <c r="B49606">
        <v>-0.25855039772494198</v>
      </c>
      <c r="C49606">
        <v>3.6281353072872902</v>
      </c>
    </row>
    <row r="49607" spans="1:3" x14ac:dyDescent="0.2">
      <c r="A49607">
        <v>249.93286503632899</v>
      </c>
      <c r="B49607">
        <v>-0.258599446464364</v>
      </c>
      <c r="C49607">
        <v>3.6280845000121702</v>
      </c>
    </row>
    <row r="49608" spans="1:3" x14ac:dyDescent="0.2">
      <c r="A49608">
        <v>249.92782687988199</v>
      </c>
      <c r="B49608">
        <v>-0.25864848271952201</v>
      </c>
      <c r="C49608">
        <v>3.6280336896083898</v>
      </c>
    </row>
    <row r="49609" spans="1:3" x14ac:dyDescent="0.2">
      <c r="A49609">
        <v>249.92278892655</v>
      </c>
      <c r="B49609">
        <v>-0.25869750649371498</v>
      </c>
      <c r="C49609">
        <v>3.6279828760775201</v>
      </c>
    </row>
    <row r="49610" spans="1:3" x14ac:dyDescent="0.2">
      <c r="A49610">
        <v>249.917751176319</v>
      </c>
      <c r="B49610">
        <v>-0.25874651779023899</v>
      </c>
      <c r="C49610">
        <v>3.6279320594211399</v>
      </c>
    </row>
    <row r="49611" spans="1:3" x14ac:dyDescent="0.2">
      <c r="A49611">
        <v>249.912713629179</v>
      </c>
      <c r="B49611">
        <v>-0.25879551661238998</v>
      </c>
      <c r="C49611">
        <v>3.62788123964084</v>
      </c>
    </row>
    <row r="49612" spans="1:3" x14ac:dyDescent="0.2">
      <c r="A49612">
        <v>249.907676285116</v>
      </c>
      <c r="B49612">
        <v>-0.25884450296346401</v>
      </c>
      <c r="C49612">
        <v>3.6278304167381901</v>
      </c>
    </row>
    <row r="49613" spans="1:3" x14ac:dyDescent="0.2">
      <c r="A49613">
        <v>249.90263914411901</v>
      </c>
      <c r="B49613">
        <v>-0.25889347684675401</v>
      </c>
      <c r="C49613">
        <v>3.6277795907147601</v>
      </c>
    </row>
    <row r="49614" spans="1:3" x14ac:dyDescent="0.2">
      <c r="A49614">
        <v>249.897602206176</v>
      </c>
      <c r="B49614">
        <v>-0.25894243826555202</v>
      </c>
      <c r="C49614">
        <v>3.6277287615721399</v>
      </c>
    </row>
    <row r="49615" spans="1:3" x14ac:dyDescent="0.2">
      <c r="A49615">
        <v>249.892565471273</v>
      </c>
      <c r="B49615">
        <v>-0.25899138722315002</v>
      </c>
      <c r="C49615">
        <v>3.6276779293119099</v>
      </c>
    </row>
    <row r="49616" spans="1:3" x14ac:dyDescent="0.2">
      <c r="A49616">
        <v>249.887528939399</v>
      </c>
      <c r="B49616">
        <v>-0.25904032372283903</v>
      </c>
      <c r="C49616">
        <v>3.6276270939356299</v>
      </c>
    </row>
    <row r="49617" spans="1:3" x14ac:dyDescent="0.2">
      <c r="A49617">
        <v>249.88249261054099</v>
      </c>
      <c r="B49617">
        <v>-0.25908924776790898</v>
      </c>
      <c r="C49617">
        <v>3.6275762554448798</v>
      </c>
    </row>
    <row r="49618" spans="1:3" x14ac:dyDescent="0.2">
      <c r="A49618">
        <v>249.877456484687</v>
      </c>
      <c r="B49618">
        <v>-0.25913815936164603</v>
      </c>
      <c r="C49618">
        <v>3.6275254138412301</v>
      </c>
    </row>
    <row r="49619" spans="1:3" x14ac:dyDescent="0.2">
      <c r="A49619">
        <v>249.87242056182501</v>
      </c>
      <c r="B49619">
        <v>-0.25918705850733997</v>
      </c>
      <c r="C49619">
        <v>3.62747456912627</v>
      </c>
    </row>
    <row r="49620" spans="1:3" x14ac:dyDescent="0.2">
      <c r="A49620">
        <v>249.86738484194299</v>
      </c>
      <c r="B49620">
        <v>-0.25923594520827598</v>
      </c>
      <c r="C49620">
        <v>3.6274237213015499</v>
      </c>
    </row>
    <row r="49621" spans="1:3" x14ac:dyDescent="0.2">
      <c r="A49621">
        <v>249.86234932502799</v>
      </c>
      <c r="B49621">
        <v>-0.25928481946773901</v>
      </c>
      <c r="C49621">
        <v>3.6273728703686601</v>
      </c>
    </row>
    <row r="49622" spans="1:3" x14ac:dyDescent="0.2">
      <c r="A49622">
        <v>249.85731401106801</v>
      </c>
      <c r="B49622">
        <v>-0.25933368128901302</v>
      </c>
      <c r="C49622">
        <v>3.6273220163291602</v>
      </c>
    </row>
    <row r="49623" spans="1:3" x14ac:dyDescent="0.2">
      <c r="A49623">
        <v>249.85227890005001</v>
      </c>
      <c r="B49623">
        <v>-0.25938253067538303</v>
      </c>
      <c r="C49623">
        <v>3.6272711591846201</v>
      </c>
    </row>
    <row r="49624" spans="1:3" x14ac:dyDescent="0.2">
      <c r="A49624">
        <v>249.84724399196301</v>
      </c>
      <c r="B49624">
        <v>-0.25943136763012897</v>
      </c>
      <c r="C49624">
        <v>3.6272202989366198</v>
      </c>
    </row>
    <row r="49625" spans="1:3" x14ac:dyDescent="0.2">
      <c r="A49625">
        <v>249.842209286795</v>
      </c>
      <c r="B49625">
        <v>-0.25948019215653201</v>
      </c>
      <c r="C49625">
        <v>3.6271694355867199</v>
      </c>
    </row>
    <row r="49626" spans="1:3" x14ac:dyDescent="0.2">
      <c r="A49626">
        <v>249.83717478453201</v>
      </c>
      <c r="B49626">
        <v>-0.25952900425787401</v>
      </c>
      <c r="C49626">
        <v>3.6271185691364898</v>
      </c>
    </row>
    <row r="49627" spans="1:3" x14ac:dyDescent="0.2">
      <c r="A49627">
        <v>249.83214048516299</v>
      </c>
      <c r="B49627">
        <v>-0.25957780393743102</v>
      </c>
      <c r="C49627">
        <v>3.62706769958749</v>
      </c>
    </row>
    <row r="49628" spans="1:3" x14ac:dyDescent="0.2">
      <c r="A49628">
        <v>249.82710638867599</v>
      </c>
      <c r="B49628">
        <v>-0.25962659119848203</v>
      </c>
      <c r="C49628">
        <v>3.6270168269413099</v>
      </c>
    </row>
    <row r="49629" spans="1:3" x14ac:dyDescent="0.2">
      <c r="A49629">
        <v>249.822072495057</v>
      </c>
      <c r="B49629">
        <v>-0.25967536604430402</v>
      </c>
      <c r="C49629">
        <v>3.6269659511994901</v>
      </c>
    </row>
    <row r="49630" spans="1:3" x14ac:dyDescent="0.2">
      <c r="A49630">
        <v>249.817038804296</v>
      </c>
      <c r="B49630">
        <v>-0.259724128478171</v>
      </c>
      <c r="C49630">
        <v>3.6269150723636199</v>
      </c>
    </row>
    <row r="49631" spans="1:3" x14ac:dyDescent="0.2">
      <c r="A49631">
        <v>249.81200531637899</v>
      </c>
      <c r="B49631">
        <v>-0.25977287850335901</v>
      </c>
      <c r="C49631">
        <v>3.6268641904352399</v>
      </c>
    </row>
    <row r="49632" spans="1:3" x14ac:dyDescent="0.2">
      <c r="A49632">
        <v>249.80697203129401</v>
      </c>
      <c r="B49632">
        <v>-0.25982161612314197</v>
      </c>
      <c r="C49632">
        <v>3.6268133054159302</v>
      </c>
    </row>
    <row r="49633" spans="1:3" x14ac:dyDescent="0.2">
      <c r="A49633">
        <v>249.80193894902999</v>
      </c>
      <c r="B49633">
        <v>-0.25987034134079101</v>
      </c>
      <c r="C49633">
        <v>3.6267624173072601</v>
      </c>
    </row>
    <row r="49634" spans="1:3" x14ac:dyDescent="0.2">
      <c r="A49634">
        <v>249.796906069573</v>
      </c>
      <c r="B49634">
        <v>-0.259919054159579</v>
      </c>
      <c r="C49634">
        <v>3.6267115261107699</v>
      </c>
    </row>
    <row r="49635" spans="1:3" x14ac:dyDescent="0.2">
      <c r="A49635">
        <v>249.79187339291201</v>
      </c>
      <c r="B49635">
        <v>-0.25996775458277499</v>
      </c>
      <c r="C49635">
        <v>3.6266606318280399</v>
      </c>
    </row>
    <row r="49636" spans="1:3" x14ac:dyDescent="0.2">
      <c r="A49636">
        <v>249.786840919035</v>
      </c>
      <c r="B49636">
        <v>-0.26001644261364698</v>
      </c>
      <c r="C49636">
        <v>3.6266097344606298</v>
      </c>
    </row>
    <row r="49637" spans="1:3" x14ac:dyDescent="0.2">
      <c r="A49637">
        <v>249.78180864792799</v>
      </c>
      <c r="B49637">
        <v>-0.26006511825546602</v>
      </c>
      <c r="C49637">
        <v>3.62655883401009</v>
      </c>
    </row>
    <row r="49638" spans="1:3" x14ac:dyDescent="0.2">
      <c r="A49638">
        <v>249.77677657958</v>
      </c>
      <c r="B49638">
        <v>-0.260113781511497</v>
      </c>
      <c r="C49638">
        <v>3.6265079304779899</v>
      </c>
    </row>
    <row r="49639" spans="1:3" x14ac:dyDescent="0.2">
      <c r="A49639">
        <v>249.77174471397899</v>
      </c>
      <c r="B49639">
        <v>-0.26016243238500802</v>
      </c>
      <c r="C49639">
        <v>3.62645702386589</v>
      </c>
    </row>
    <row r="49640" spans="1:3" x14ac:dyDescent="0.2">
      <c r="A49640">
        <v>249.76671305111199</v>
      </c>
      <c r="B49640">
        <v>-0.26021107087926199</v>
      </c>
      <c r="C49640">
        <v>3.6264061141753401</v>
      </c>
    </row>
    <row r="49641" spans="1:3" x14ac:dyDescent="0.2">
      <c r="A49641">
        <v>249.76168159096699</v>
      </c>
      <c r="B49641">
        <v>-0.26025969699752399</v>
      </c>
      <c r="C49641">
        <v>3.6263552014079101</v>
      </c>
    </row>
    <row r="49642" spans="1:3" x14ac:dyDescent="0.2">
      <c r="A49642">
        <v>249.75665033353201</v>
      </c>
      <c r="B49642">
        <v>-0.26030831074305599</v>
      </c>
      <c r="C49642">
        <v>3.6263042855651402</v>
      </c>
    </row>
    <row r="49643" spans="1:3" x14ac:dyDescent="0.2">
      <c r="A49643">
        <v>249.751619278795</v>
      </c>
      <c r="B49643">
        <v>-0.26035691211912099</v>
      </c>
      <c r="C49643">
        <v>3.6262533666486099</v>
      </c>
    </row>
    <row r="49644" spans="1:3" x14ac:dyDescent="0.2">
      <c r="A49644">
        <v>249.74658842674199</v>
      </c>
      <c r="B49644">
        <v>-0.26040550112897798</v>
      </c>
      <c r="C49644">
        <v>3.6262024446598602</v>
      </c>
    </row>
    <row r="49645" spans="1:3" x14ac:dyDescent="0.2">
      <c r="A49645">
        <v>249.741557777363</v>
      </c>
      <c r="B49645">
        <v>-0.26045407777589002</v>
      </c>
      <c r="C49645">
        <v>3.6261515196004499</v>
      </c>
    </row>
    <row r="49646" spans="1:3" x14ac:dyDescent="0.2">
      <c r="A49646">
        <v>249.736527330645</v>
      </c>
      <c r="B49646">
        <v>-0.26050264206311102</v>
      </c>
      <c r="C49646">
        <v>3.6261005914719302</v>
      </c>
    </row>
    <row r="49647" spans="1:3" x14ac:dyDescent="0.2">
      <c r="A49647">
        <v>249.73149708657499</v>
      </c>
      <c r="B49647">
        <v>-0.26055119399390197</v>
      </c>
      <c r="C49647">
        <v>3.6260496602758598</v>
      </c>
    </row>
    <row r="49648" spans="1:3" x14ac:dyDescent="0.2">
      <c r="A49648">
        <v>249.72646704514199</v>
      </c>
      <c r="B49648">
        <v>-0.260599733571519</v>
      </c>
      <c r="C49648">
        <v>3.62599872601379</v>
      </c>
    </row>
    <row r="49649" spans="1:3" x14ac:dyDescent="0.2">
      <c r="A49649">
        <v>249.72143720633201</v>
      </c>
      <c r="B49649">
        <v>-0.26064826079921699</v>
      </c>
      <c r="C49649">
        <v>3.6259477886872702</v>
      </c>
    </row>
    <row r="49650" spans="1:3" x14ac:dyDescent="0.2">
      <c r="A49650">
        <v>249.716407570135</v>
      </c>
      <c r="B49650">
        <v>-0.26069677568025001</v>
      </c>
      <c r="C49650">
        <v>3.62589684829786</v>
      </c>
    </row>
    <row r="49651" spans="1:3" x14ac:dyDescent="0.2">
      <c r="A49651">
        <v>249.71137813653701</v>
      </c>
      <c r="B49651">
        <v>-0.26074527821787202</v>
      </c>
      <c r="C49651">
        <v>3.6258459048471101</v>
      </c>
    </row>
    <row r="49652" spans="1:3" x14ac:dyDescent="0.2">
      <c r="A49652">
        <v>249.706348905526</v>
      </c>
      <c r="B49652">
        <v>-0.26079376841533503</v>
      </c>
      <c r="C49652">
        <v>3.6257949583365598</v>
      </c>
    </row>
    <row r="49653" spans="1:3" x14ac:dyDescent="0.2">
      <c r="A49653">
        <v>249.70131987709101</v>
      </c>
      <c r="B49653">
        <v>-0.26084224627588998</v>
      </c>
      <c r="C49653">
        <v>3.6257440087677701</v>
      </c>
    </row>
    <row r="49654" spans="1:3" x14ac:dyDescent="0.2">
      <c r="A49654">
        <v>249.696291051218</v>
      </c>
      <c r="B49654">
        <v>-0.260890711802787</v>
      </c>
      <c r="C49654">
        <v>3.62569305614229</v>
      </c>
    </row>
    <row r="49655" spans="1:3" x14ac:dyDescent="0.2">
      <c r="A49655">
        <v>249.69126242789599</v>
      </c>
      <c r="B49655">
        <v>-0.260939164999277</v>
      </c>
      <c r="C49655">
        <v>3.6256421004616599</v>
      </c>
    </row>
    <row r="49656" spans="1:3" x14ac:dyDescent="0.2">
      <c r="A49656">
        <v>249.686234007113</v>
      </c>
      <c r="B49656">
        <v>-0.26098760586860498</v>
      </c>
      <c r="C49656">
        <v>3.6255911417274298</v>
      </c>
    </row>
    <row r="49657" spans="1:3" x14ac:dyDescent="0.2">
      <c r="A49657">
        <v>249.68120578885501</v>
      </c>
      <c r="B49657">
        <v>-0.26103603441402201</v>
      </c>
      <c r="C49657">
        <v>3.6255401799411602</v>
      </c>
    </row>
    <row r="49658" spans="1:3" x14ac:dyDescent="0.2">
      <c r="A49658">
        <v>249.67617777311199</v>
      </c>
      <c r="B49658">
        <v>-0.26108445063877</v>
      </c>
      <c r="C49658">
        <v>3.62548921510438</v>
      </c>
    </row>
    <row r="49659" spans="1:3" x14ac:dyDescent="0.2">
      <c r="A49659">
        <v>249.67114995987001</v>
      </c>
      <c r="B49659">
        <v>-0.26113285454609603</v>
      </c>
      <c r="C49659">
        <v>3.6254382472186402</v>
      </c>
    </row>
    <row r="49660" spans="1:3" x14ac:dyDescent="0.2">
      <c r="A49660">
        <v>249.66612234911801</v>
      </c>
      <c r="B49660">
        <v>-0.26118124613924298</v>
      </c>
      <c r="C49660">
        <v>3.62538727628549</v>
      </c>
    </row>
    <row r="49661" spans="1:3" x14ac:dyDescent="0.2">
      <c r="A49661">
        <v>249.66109494084299</v>
      </c>
      <c r="B49661">
        <v>-0.261229625421456</v>
      </c>
      <c r="C49661">
        <v>3.6253363023064802</v>
      </c>
    </row>
    <row r="49662" spans="1:3" x14ac:dyDescent="0.2">
      <c r="A49662">
        <v>249.65606773503299</v>
      </c>
      <c r="B49662">
        <v>-0.26127799239597399</v>
      </c>
      <c r="C49662">
        <v>3.6252853252831398</v>
      </c>
    </row>
    <row r="49663" spans="1:3" x14ac:dyDescent="0.2">
      <c r="A49663">
        <v>249.65104073167501</v>
      </c>
      <c r="B49663">
        <v>-0.26132634706603902</v>
      </c>
      <c r="C49663">
        <v>3.6252343452170099</v>
      </c>
    </row>
    <row r="49664" spans="1:3" x14ac:dyDescent="0.2">
      <c r="A49664">
        <v>249.64601393075901</v>
      </c>
      <c r="B49664">
        <v>-0.26137468943488901</v>
      </c>
      <c r="C49664">
        <v>3.6251833621096501</v>
      </c>
    </row>
    <row r="49665" spans="1:3" x14ac:dyDescent="0.2">
      <c r="A49665">
        <v>249.64098733226999</v>
      </c>
      <c r="B49665">
        <v>-0.26142301950576502</v>
      </c>
      <c r="C49665">
        <v>3.6251323759625902</v>
      </c>
    </row>
    <row r="49666" spans="1:3" x14ac:dyDescent="0.2">
      <c r="A49666">
        <v>249.63596093619799</v>
      </c>
      <c r="B49666">
        <v>-0.26147133728190403</v>
      </c>
      <c r="C49666">
        <v>3.6250813867773801</v>
      </c>
    </row>
    <row r="49667" spans="1:3" x14ac:dyDescent="0.2">
      <c r="A49667">
        <v>249.63093474252901</v>
      </c>
      <c r="B49667">
        <v>-0.26151964276654299</v>
      </c>
      <c r="C49667">
        <v>3.6250303945555502</v>
      </c>
    </row>
    <row r="49668" spans="1:3" x14ac:dyDescent="0.2">
      <c r="A49668">
        <v>249.62590875125201</v>
      </c>
      <c r="B49668">
        <v>-0.261567935962915</v>
      </c>
      <c r="C49668">
        <v>3.6249793992986499</v>
      </c>
    </row>
    <row r="49669" spans="1:3" x14ac:dyDescent="0.2">
      <c r="A49669">
        <v>249.62088296235501</v>
      </c>
      <c r="B49669">
        <v>-0.26161621687425601</v>
      </c>
      <c r="C49669">
        <v>3.6249284010082099</v>
      </c>
    </row>
    <row r="49670" spans="1:3" x14ac:dyDescent="0.2">
      <c r="A49670">
        <v>249.61585737582399</v>
      </c>
      <c r="B49670">
        <v>-0.2616644855038</v>
      </c>
      <c r="C49670">
        <v>3.6248773996857699</v>
      </c>
    </row>
    <row r="49671" spans="1:3" x14ac:dyDescent="0.2">
      <c r="A49671">
        <v>249.61083199164901</v>
      </c>
      <c r="B49671">
        <v>-0.261712741854779</v>
      </c>
      <c r="C49671">
        <v>3.6248263953328701</v>
      </c>
    </row>
    <row r="49672" spans="1:3" x14ac:dyDescent="0.2">
      <c r="A49672">
        <v>249.60580680981599</v>
      </c>
      <c r="B49672">
        <v>-0.26176098593042402</v>
      </c>
      <c r="C49672">
        <v>3.6247753879510398</v>
      </c>
    </row>
    <row r="49673" spans="1:3" x14ac:dyDescent="0.2">
      <c r="A49673">
        <v>249.60078183031399</v>
      </c>
      <c r="B49673">
        <v>-0.26180921773396498</v>
      </c>
      <c r="C49673">
        <v>3.6247243775418299</v>
      </c>
    </row>
    <row r="49674" spans="1:3" x14ac:dyDescent="0.2">
      <c r="A49674">
        <v>249.59575705313</v>
      </c>
      <c r="B49674">
        <v>-0.26185743726863198</v>
      </c>
      <c r="C49674">
        <v>3.6246733641067701</v>
      </c>
    </row>
    <row r="49675" spans="1:3" x14ac:dyDescent="0.2">
      <c r="A49675">
        <v>249.59073247825299</v>
      </c>
      <c r="B49675">
        <v>-0.26190564453765203</v>
      </c>
      <c r="C49675">
        <v>3.62462234764739</v>
      </c>
    </row>
    <row r="49676" spans="1:3" x14ac:dyDescent="0.2">
      <c r="A49676">
        <v>249.585708105669</v>
      </c>
      <c r="B49676">
        <v>-0.261953839544253</v>
      </c>
      <c r="C49676">
        <v>3.6245713281652301</v>
      </c>
    </row>
    <row r="49677" spans="1:3" x14ac:dyDescent="0.2">
      <c r="A49677">
        <v>249.58068393536601</v>
      </c>
      <c r="B49677">
        <v>-0.26200202229165998</v>
      </c>
      <c r="C49677">
        <v>3.62452030566183</v>
      </c>
    </row>
    <row r="49678" spans="1:3" x14ac:dyDescent="0.2">
      <c r="A49678">
        <v>249.57565996733399</v>
      </c>
      <c r="B49678">
        <v>-0.26205019278309999</v>
      </c>
      <c r="C49678">
        <v>3.6244692801387099</v>
      </c>
    </row>
    <row r="49679" spans="1:3" x14ac:dyDescent="0.2">
      <c r="A49679">
        <v>249.57063620155799</v>
      </c>
      <c r="B49679">
        <v>-0.26209835102179502</v>
      </c>
      <c r="C49679">
        <v>3.6244182515974002</v>
      </c>
    </row>
    <row r="49680" spans="1:3" x14ac:dyDescent="0.2">
      <c r="A49680">
        <v>249.56561263802701</v>
      </c>
      <c r="B49680">
        <v>-0.26214649701096798</v>
      </c>
      <c r="C49680">
        <v>3.6243672200394399</v>
      </c>
    </row>
    <row r="49681" spans="1:3" x14ac:dyDescent="0.2">
      <c r="A49681">
        <v>249.56058927672899</v>
      </c>
      <c r="B49681">
        <v>-0.26219463075384303</v>
      </c>
      <c r="C49681">
        <v>3.6243161854663701</v>
      </c>
    </row>
    <row r="49682" spans="1:3" x14ac:dyDescent="0.2">
      <c r="A49682">
        <v>249.55556611765201</v>
      </c>
      <c r="B49682">
        <v>-0.26224275225363802</v>
      </c>
      <c r="C49682">
        <v>3.6242651478796999</v>
      </c>
    </row>
    <row r="49683" spans="1:3" x14ac:dyDescent="0.2">
      <c r="A49683">
        <v>249.55054316078301</v>
      </c>
      <c r="B49683">
        <v>-0.262290861513575</v>
      </c>
      <c r="C49683">
        <v>3.6242141072809799</v>
      </c>
    </row>
    <row r="49684" spans="1:3" x14ac:dyDescent="0.2">
      <c r="A49684">
        <v>249.545520406111</v>
      </c>
      <c r="B49684">
        <v>-0.262338958536872</v>
      </c>
      <c r="C49684">
        <v>3.6241630636717201</v>
      </c>
    </row>
    <row r="49685" spans="1:3" x14ac:dyDescent="0.2">
      <c r="A49685">
        <v>249.54049785362201</v>
      </c>
      <c r="B49685">
        <v>-0.26238704332674601</v>
      </c>
      <c r="C49685">
        <v>3.6241120170534602</v>
      </c>
    </row>
    <row r="49686" spans="1:3" x14ac:dyDescent="0.2">
      <c r="A49686">
        <v>249.53547550330501</v>
      </c>
      <c r="B49686">
        <v>-0.26243511588641499</v>
      </c>
      <c r="C49686">
        <v>3.62406096742773</v>
      </c>
    </row>
    <row r="49687" spans="1:3" x14ac:dyDescent="0.2">
      <c r="A49687">
        <v>249.53045335514699</v>
      </c>
      <c r="B49687">
        <v>-0.26248317621909301</v>
      </c>
      <c r="C49687">
        <v>3.6240099147960501</v>
      </c>
    </row>
    <row r="49688" spans="1:3" x14ac:dyDescent="0.2">
      <c r="A49688">
        <v>249.52543140913701</v>
      </c>
      <c r="B49688">
        <v>-0.26253122432799603</v>
      </c>
      <c r="C49688">
        <v>3.6239588591599499</v>
      </c>
    </row>
    <row r="49689" spans="1:3" x14ac:dyDescent="0.2">
      <c r="A49689">
        <v>249.52040966526201</v>
      </c>
      <c r="B49689">
        <v>-0.26257926021633698</v>
      </c>
      <c r="C49689">
        <v>3.62390780052095</v>
      </c>
    </row>
    <row r="49690" spans="1:3" x14ac:dyDescent="0.2">
      <c r="A49690">
        <v>249.51538812351001</v>
      </c>
      <c r="B49690">
        <v>-0.26262728388732898</v>
      </c>
      <c r="C49690">
        <v>3.6238567388805798</v>
      </c>
    </row>
    <row r="49691" spans="1:3" x14ac:dyDescent="0.2">
      <c r="A49691">
        <v>249.51036678386799</v>
      </c>
      <c r="B49691">
        <v>-0.26267529534418199</v>
      </c>
      <c r="C49691">
        <v>3.6238056742403701</v>
      </c>
    </row>
    <row r="49692" spans="1:3" x14ac:dyDescent="0.2">
      <c r="A49692">
        <v>249.505345646325</v>
      </c>
      <c r="B49692">
        <v>-0.26272329459010801</v>
      </c>
      <c r="C49692">
        <v>3.62375460660183</v>
      </c>
    </row>
    <row r="49693" spans="1:3" x14ac:dyDescent="0.2">
      <c r="A49693">
        <v>249.50032471086899</v>
      </c>
      <c r="B49693">
        <v>-0.26277128162831598</v>
      </c>
      <c r="C49693">
        <v>3.6237035359664902</v>
      </c>
    </row>
    <row r="49694" spans="1:3" x14ac:dyDescent="0.2">
      <c r="A49694">
        <v>249.495303977486</v>
      </c>
      <c r="B49694">
        <v>-0.26281925646201298</v>
      </c>
      <c r="C49694">
        <v>3.6236524623358801</v>
      </c>
    </row>
    <row r="49695" spans="1:3" x14ac:dyDescent="0.2">
      <c r="A49695">
        <v>249.49028344616499</v>
      </c>
      <c r="B49695">
        <v>-0.26286721909440902</v>
      </c>
      <c r="C49695">
        <v>3.6236013857115101</v>
      </c>
    </row>
    <row r="49696" spans="1:3" x14ac:dyDescent="0.2">
      <c r="A49696">
        <v>249.485263116895</v>
      </c>
      <c r="B49696">
        <v>-0.26291516952870903</v>
      </c>
      <c r="C49696">
        <v>3.6235503060948999</v>
      </c>
    </row>
    <row r="49697" spans="1:3" x14ac:dyDescent="0.2">
      <c r="A49697">
        <v>249.48024298966101</v>
      </c>
      <c r="B49697">
        <v>-0.26296310776811699</v>
      </c>
      <c r="C49697">
        <v>3.6234992234875798</v>
      </c>
    </row>
    <row r="49698" spans="1:3" x14ac:dyDescent="0.2">
      <c r="A49698">
        <v>249.47522306445299</v>
      </c>
      <c r="B49698">
        <v>-0.26301103381583901</v>
      </c>
      <c r="C49698">
        <v>3.6234481378910699</v>
      </c>
    </row>
    <row r="49699" spans="1:3" x14ac:dyDescent="0.2">
      <c r="A49699">
        <v>249.47020334125801</v>
      </c>
      <c r="B49699">
        <v>-0.26305894767507698</v>
      </c>
      <c r="C49699">
        <v>3.6233970493068801</v>
      </c>
    </row>
    <row r="49700" spans="1:3" x14ac:dyDescent="0.2">
      <c r="A49700">
        <v>249.465183820064</v>
      </c>
      <c r="B49700">
        <v>-0.263106849349034</v>
      </c>
      <c r="C49700">
        <v>3.6233459577365399</v>
      </c>
    </row>
    <row r="49701" spans="1:3" x14ac:dyDescent="0.2">
      <c r="A49701">
        <v>249.46016450085901</v>
      </c>
      <c r="B49701">
        <v>-0.26315473884091101</v>
      </c>
      <c r="C49701">
        <v>3.62329486318156</v>
      </c>
    </row>
    <row r="49702" spans="1:3" x14ac:dyDescent="0.2">
      <c r="A49702">
        <v>249.45514538363</v>
      </c>
      <c r="B49702">
        <v>-0.263202616153907</v>
      </c>
      <c r="C49702">
        <v>3.62324376564345</v>
      </c>
    </row>
    <row r="49703" spans="1:3" x14ac:dyDescent="0.2">
      <c r="A49703">
        <v>249.45012646836599</v>
      </c>
      <c r="B49703">
        <v>-0.26325048129122097</v>
      </c>
      <c r="C49703">
        <v>3.6231926651237401</v>
      </c>
    </row>
    <row r="49704" spans="1:3" x14ac:dyDescent="0.2">
      <c r="A49704">
        <v>249.44510775505401</v>
      </c>
      <c r="B49704">
        <v>-0.26329833425605298</v>
      </c>
      <c r="C49704">
        <v>3.6231415616239402</v>
      </c>
    </row>
    <row r="49705" spans="1:3" x14ac:dyDescent="0.2">
      <c r="A49705">
        <v>249.440089243682</v>
      </c>
      <c r="B49705">
        <v>-0.26334617505159802</v>
      </c>
      <c r="C49705">
        <v>3.6230904551455598</v>
      </c>
    </row>
    <row r="49706" spans="1:3" x14ac:dyDescent="0.2">
      <c r="A49706">
        <v>249.43507093423699</v>
      </c>
      <c r="B49706">
        <v>-0.26339400368105298</v>
      </c>
      <c r="C49706">
        <v>3.62303934569012</v>
      </c>
    </row>
    <row r="49707" spans="1:3" x14ac:dyDescent="0.2">
      <c r="A49707">
        <v>249.43005282670799</v>
      </c>
      <c r="B49707">
        <v>-0.26344182014761403</v>
      </c>
      <c r="C49707">
        <v>3.6229882332591399</v>
      </c>
    </row>
    <row r="49708" spans="1:3" x14ac:dyDescent="0.2">
      <c r="A49708">
        <v>249.42503492108301</v>
      </c>
      <c r="B49708">
        <v>-0.26348962445447</v>
      </c>
      <c r="C49708">
        <v>3.6229371178541201</v>
      </c>
    </row>
    <row r="49709" spans="1:3" x14ac:dyDescent="0.2">
      <c r="A49709">
        <v>249.420017217349</v>
      </c>
      <c r="B49709">
        <v>-0.263537416604821</v>
      </c>
      <c r="C49709">
        <v>3.6228859994765799</v>
      </c>
    </row>
    <row r="49710" spans="1:3" x14ac:dyDescent="0.2">
      <c r="A49710">
        <v>249.41499971549399</v>
      </c>
      <c r="B49710">
        <v>-0.26358519660185298</v>
      </c>
      <c r="C49710">
        <v>3.62283487812803</v>
      </c>
    </row>
    <row r="49711" spans="1:3" x14ac:dyDescent="0.2">
      <c r="A49711">
        <v>249.40998241550599</v>
      </c>
      <c r="B49711">
        <v>-0.26363296444876</v>
      </c>
      <c r="C49711">
        <v>3.6227837538099901</v>
      </c>
    </row>
    <row r="49712" spans="1:3" x14ac:dyDescent="0.2">
      <c r="A49712">
        <v>249.40496531737199</v>
      </c>
      <c r="B49712">
        <v>-0.26368072014872901</v>
      </c>
      <c r="C49712">
        <v>3.6227326265239501</v>
      </c>
    </row>
    <row r="49713" spans="1:3" x14ac:dyDescent="0.2">
      <c r="A49713">
        <v>249.39994842108101</v>
      </c>
      <c r="B49713">
        <v>-0.26372846370495201</v>
      </c>
      <c r="C49713">
        <v>3.62268149627144</v>
      </c>
    </row>
    <row r="49714" spans="1:3" x14ac:dyDescent="0.2">
      <c r="A49714">
        <v>249.39493172662</v>
      </c>
      <c r="B49714">
        <v>-0.26377619512061401</v>
      </c>
      <c r="C49714">
        <v>3.6226303630539598</v>
      </c>
    </row>
    <row r="49715" spans="1:3" x14ac:dyDescent="0.2">
      <c r="A49715">
        <v>249.389915233978</v>
      </c>
      <c r="B49715">
        <v>-0.26382391439890401</v>
      </c>
      <c r="C49715">
        <v>3.6225792268730199</v>
      </c>
    </row>
    <row r="49716" spans="1:3" x14ac:dyDescent="0.2">
      <c r="A49716">
        <v>249.384898943141</v>
      </c>
      <c r="B49716">
        <v>-0.26387162154300497</v>
      </c>
      <c r="C49716">
        <v>3.6225280877301298</v>
      </c>
    </row>
    <row r="49717" spans="1:3" x14ac:dyDescent="0.2">
      <c r="A49717">
        <v>249.37988285409801</v>
      </c>
      <c r="B49717">
        <v>-0.26391931655610401</v>
      </c>
      <c r="C49717">
        <v>3.62247694562679</v>
      </c>
    </row>
    <row r="49718" spans="1:3" x14ac:dyDescent="0.2">
      <c r="A49718">
        <v>249.374866966837</v>
      </c>
      <c r="B49718">
        <v>-0.26396699944138202</v>
      </c>
      <c r="C49718">
        <v>3.62242580056451</v>
      </c>
    </row>
    <row r="49719" spans="1:3" x14ac:dyDescent="0.2">
      <c r="A49719">
        <v>249.36985128134501</v>
      </c>
      <c r="B49719">
        <v>-0.26401467020202501</v>
      </c>
      <c r="C49719">
        <v>3.6223746525448002</v>
      </c>
    </row>
    <row r="49720" spans="1:3" x14ac:dyDescent="0.2">
      <c r="A49720">
        <v>249.36483579761099</v>
      </c>
      <c r="B49720">
        <v>-0.26406232884121</v>
      </c>
      <c r="C49720">
        <v>3.6223235015691602</v>
      </c>
    </row>
    <row r="49721" spans="1:3" x14ac:dyDescent="0.2">
      <c r="A49721">
        <v>249.35982051562101</v>
      </c>
      <c r="B49721">
        <v>-0.264109975362121</v>
      </c>
      <c r="C49721">
        <v>3.6222723476390999</v>
      </c>
    </row>
    <row r="49722" spans="1:3" x14ac:dyDescent="0.2">
      <c r="A49722">
        <v>249.35480543536499</v>
      </c>
      <c r="B49722">
        <v>-0.26415760976793801</v>
      </c>
      <c r="C49722">
        <v>3.6222211907561199</v>
      </c>
    </row>
    <row r="49723" spans="1:3" x14ac:dyDescent="0.2">
      <c r="A49723">
        <v>249.34979055682899</v>
      </c>
      <c r="B49723">
        <v>-0.26420523206183799</v>
      </c>
      <c r="C49723">
        <v>3.62217003092172</v>
      </c>
    </row>
    <row r="49724" spans="1:3" x14ac:dyDescent="0.2">
      <c r="A49724">
        <v>249.34477588000101</v>
      </c>
      <c r="B49724">
        <v>-0.26425284224699602</v>
      </c>
      <c r="C49724">
        <v>3.6221188681374201</v>
      </c>
    </row>
    <row r="49725" spans="1:3" x14ac:dyDescent="0.2">
      <c r="A49725">
        <v>249.33976140487101</v>
      </c>
      <c r="B49725">
        <v>-0.264300440326592</v>
      </c>
      <c r="C49725">
        <v>3.6220677024046899</v>
      </c>
    </row>
    <row r="49726" spans="1:3" x14ac:dyDescent="0.2">
      <c r="A49726">
        <v>249.334747131424</v>
      </c>
      <c r="B49726">
        <v>-0.264348026303801</v>
      </c>
      <c r="C49726">
        <v>3.6220165337250601</v>
      </c>
    </row>
    <row r="49727" spans="1:3" x14ac:dyDescent="0.2">
      <c r="A49727">
        <v>249.32973305965001</v>
      </c>
      <c r="B49727">
        <v>-0.26439560018179498</v>
      </c>
      <c r="C49727">
        <v>3.6219653621000201</v>
      </c>
    </row>
    <row r="49728" spans="1:3" x14ac:dyDescent="0.2">
      <c r="A49728">
        <v>249.32471918953499</v>
      </c>
      <c r="B49728">
        <v>-0.26444316196375001</v>
      </c>
      <c r="C49728">
        <v>3.6219141875310701</v>
      </c>
    </row>
    <row r="49729" spans="1:3" x14ac:dyDescent="0.2">
      <c r="A49729">
        <v>249.31970552106799</v>
      </c>
      <c r="B49729">
        <v>-0.264490711652836</v>
      </c>
      <c r="C49729">
        <v>3.6218630100197098</v>
      </c>
    </row>
    <row r="49730" spans="1:3" x14ac:dyDescent="0.2">
      <c r="A49730">
        <v>249.31469205423701</v>
      </c>
      <c r="B49730">
        <v>-0.26453824925222602</v>
      </c>
      <c r="C49730">
        <v>3.6218118295674402</v>
      </c>
    </row>
    <row r="49731" spans="1:3" x14ac:dyDescent="0.2">
      <c r="A49731">
        <v>249.30967878902899</v>
      </c>
      <c r="B49731">
        <v>-0.26458577476508899</v>
      </c>
      <c r="C49731">
        <v>3.6217606461757601</v>
      </c>
    </row>
    <row r="49732" spans="1:3" x14ac:dyDescent="0.2">
      <c r="A49732">
        <v>249.30466572543199</v>
      </c>
      <c r="B49732">
        <v>-0.26463328819459497</v>
      </c>
      <c r="C49732">
        <v>3.6217094598461599</v>
      </c>
    </row>
    <row r="49733" spans="1:3" x14ac:dyDescent="0.2">
      <c r="A49733">
        <v>249.299652863435</v>
      </c>
      <c r="B49733">
        <v>-0.264680789543912</v>
      </c>
      <c r="C49733">
        <v>3.6216582705801401</v>
      </c>
    </row>
    <row r="49734" spans="1:3" x14ac:dyDescent="0.2">
      <c r="A49734">
        <v>249.29464020302399</v>
      </c>
      <c r="B49734">
        <v>-0.26472827881620897</v>
      </c>
      <c r="C49734">
        <v>3.6216070783791898</v>
      </c>
    </row>
    <row r="49735" spans="1:3" x14ac:dyDescent="0.2">
      <c r="A49735">
        <v>249.28962774418801</v>
      </c>
      <c r="B49735">
        <v>-0.26477575601464798</v>
      </c>
      <c r="C49735">
        <v>3.6215558832448198</v>
      </c>
    </row>
    <row r="49736" spans="1:3" x14ac:dyDescent="0.2">
      <c r="A49736">
        <v>249.28461548691499</v>
      </c>
      <c r="B49736">
        <v>-0.26482322114239798</v>
      </c>
      <c r="C49736">
        <v>3.62150468517852</v>
      </c>
    </row>
    <row r="49737" spans="1:3" x14ac:dyDescent="0.2">
      <c r="A49737">
        <v>249.27960343119199</v>
      </c>
      <c r="B49737">
        <v>-0.26487067420262</v>
      </c>
      <c r="C49737">
        <v>3.6214534841817798</v>
      </c>
    </row>
    <row r="49738" spans="1:3" x14ac:dyDescent="0.2">
      <c r="A49738">
        <v>249.27459157700699</v>
      </c>
      <c r="B49738">
        <v>-0.26491811519848002</v>
      </c>
      <c r="C49738">
        <v>3.6214022802560901</v>
      </c>
    </row>
    <row r="49739" spans="1:3" x14ac:dyDescent="0.2">
      <c r="A49739">
        <v>249.26957992434899</v>
      </c>
      <c r="B49739">
        <v>-0.264965544133139</v>
      </c>
      <c r="C49739">
        <v>3.6213510734029501</v>
      </c>
    </row>
    <row r="49740" spans="1:3" x14ac:dyDescent="0.2">
      <c r="A49740">
        <v>249.264568473205</v>
      </c>
      <c r="B49740">
        <v>-0.26501296100975602</v>
      </c>
      <c r="C49740">
        <v>3.6212998636238498</v>
      </c>
    </row>
    <row r="49741" spans="1:3" x14ac:dyDescent="0.2">
      <c r="A49741">
        <v>249.25955722356201</v>
      </c>
      <c r="B49741">
        <v>-0.265060365831495</v>
      </c>
      <c r="C49741">
        <v>3.6212486509202702</v>
      </c>
    </row>
    <row r="49742" spans="1:3" x14ac:dyDescent="0.2">
      <c r="A49742">
        <v>249.25454617540899</v>
      </c>
      <c r="B49742">
        <v>-0.26510775860151198</v>
      </c>
      <c r="C49742">
        <v>3.6211974352937299</v>
      </c>
    </row>
    <row r="49743" spans="1:3" x14ac:dyDescent="0.2">
      <c r="A49743">
        <v>249.249535328734</v>
      </c>
      <c r="B49743">
        <v>-0.26515513932296603</v>
      </c>
      <c r="C49743">
        <v>3.6211462167456898</v>
      </c>
    </row>
    <row r="49744" spans="1:3" x14ac:dyDescent="0.2">
      <c r="A49744">
        <v>249.24452468352399</v>
      </c>
      <c r="B49744">
        <v>-0.26520250799901401</v>
      </c>
      <c r="C49744">
        <v>3.6210949952776601</v>
      </c>
    </row>
    <row r="49745" spans="1:3" x14ac:dyDescent="0.2">
      <c r="A49745">
        <v>249.239514239767</v>
      </c>
      <c r="B49745">
        <v>-0.26524986463281103</v>
      </c>
      <c r="C49745">
        <v>3.6210437708911098</v>
      </c>
    </row>
    <row r="49746" spans="1:3" x14ac:dyDescent="0.2">
      <c r="A49746">
        <v>249.23450399745099</v>
      </c>
      <c r="B49746">
        <v>-0.26529720922751499</v>
      </c>
      <c r="C49746">
        <v>3.6209925435875499</v>
      </c>
    </row>
    <row r="49747" spans="1:3" x14ac:dyDescent="0.2">
      <c r="A49747">
        <v>249.229493956564</v>
      </c>
      <c r="B49747">
        <v>-0.26534454178627598</v>
      </c>
      <c r="C49747">
        <v>3.62094131336845</v>
      </c>
    </row>
    <row r="49748" spans="1:3" x14ac:dyDescent="0.2">
      <c r="A49748">
        <v>249.22448411709399</v>
      </c>
      <c r="B49748">
        <v>-0.26539186231224898</v>
      </c>
      <c r="C49748">
        <v>3.6208900802353101</v>
      </c>
    </row>
    <row r="49749" spans="1:3" x14ac:dyDescent="0.2">
      <c r="A49749">
        <v>249.219474479029</v>
      </c>
      <c r="B49749">
        <v>-0.26543917080858498</v>
      </c>
      <c r="C49749">
        <v>3.6208388441896</v>
      </c>
    </row>
    <row r="49750" spans="1:3" x14ac:dyDescent="0.2">
      <c r="A49750">
        <v>249.21446504235601</v>
      </c>
      <c r="B49750">
        <v>-0.265486467278437</v>
      </c>
      <c r="C49750">
        <v>3.6207876052328198</v>
      </c>
    </row>
    <row r="49751" spans="1:3" x14ac:dyDescent="0.2">
      <c r="A49751">
        <v>249.20945580706299</v>
      </c>
      <c r="B49751">
        <v>-0.26553375172495303</v>
      </c>
      <c r="C49751">
        <v>3.62073636336646</v>
      </c>
    </row>
    <row r="49752" spans="1:3" x14ac:dyDescent="0.2">
      <c r="A49752">
        <v>249.20444677313901</v>
      </c>
      <c r="B49752">
        <v>-0.26558102415128199</v>
      </c>
      <c r="C49752">
        <v>3.6206851185919802</v>
      </c>
    </row>
    <row r="49753" spans="1:3" x14ac:dyDescent="0.2">
      <c r="A49753">
        <v>249.19943794056999</v>
      </c>
      <c r="B49753">
        <v>-0.26562828456057203</v>
      </c>
      <c r="C49753">
        <v>3.6206338709108898</v>
      </c>
    </row>
    <row r="49754" spans="1:3" x14ac:dyDescent="0.2">
      <c r="A49754">
        <v>249.19442930934599</v>
      </c>
      <c r="B49754">
        <v>-0.26567553295596902</v>
      </c>
      <c r="C49754">
        <v>3.6205826203246598</v>
      </c>
    </row>
    <row r="49755" spans="1:3" x14ac:dyDescent="0.2">
      <c r="A49755">
        <v>249.189420879453</v>
      </c>
      <c r="B49755">
        <v>-0.265722769340622</v>
      </c>
      <c r="C49755">
        <v>3.6205313668347698</v>
      </c>
    </row>
    <row r="49756" spans="1:3" x14ac:dyDescent="0.2">
      <c r="A49756">
        <v>249.18441265088001</v>
      </c>
      <c r="B49756">
        <v>-0.26576999371767102</v>
      </c>
      <c r="C49756">
        <v>3.6204801104427098</v>
      </c>
    </row>
    <row r="49757" spans="1:3" x14ac:dyDescent="0.2">
      <c r="A49757">
        <v>249.179404623615</v>
      </c>
      <c r="B49757">
        <v>-0.26581720609026399</v>
      </c>
      <c r="C49757">
        <v>3.6204288511499598</v>
      </c>
    </row>
    <row r="49758" spans="1:3" x14ac:dyDescent="0.2">
      <c r="A49758">
        <v>249.17439679764499</v>
      </c>
      <c r="B49758">
        <v>-0.26586440646154103</v>
      </c>
      <c r="C49758">
        <v>3.6203775889580001</v>
      </c>
    </row>
    <row r="49759" spans="1:3" x14ac:dyDescent="0.2">
      <c r="A49759">
        <v>249.16938917295801</v>
      </c>
      <c r="B49759">
        <v>-0.26591159483464599</v>
      </c>
      <c r="C49759">
        <v>3.6203263238683001</v>
      </c>
    </row>
    <row r="49760" spans="1:3" x14ac:dyDescent="0.2">
      <c r="A49760">
        <v>249.164381749542</v>
      </c>
      <c r="B49760">
        <v>-0.26595877121271899</v>
      </c>
      <c r="C49760">
        <v>3.62027505588236</v>
      </c>
    </row>
    <row r="49761" spans="1:3" x14ac:dyDescent="0.2">
      <c r="A49761">
        <v>249.15937452738501</v>
      </c>
      <c r="B49761">
        <v>-0.26600593559889901</v>
      </c>
      <c r="C49761">
        <v>3.6202237850016301</v>
      </c>
    </row>
    <row r="49762" spans="1:3" x14ac:dyDescent="0.2">
      <c r="A49762">
        <v>249.15436750647501</v>
      </c>
      <c r="B49762">
        <v>-0.26605308799632499</v>
      </c>
      <c r="C49762">
        <v>3.62017251122762</v>
      </c>
    </row>
    <row r="49763" spans="1:3" x14ac:dyDescent="0.2">
      <c r="A49763">
        <v>249.14936068679901</v>
      </c>
      <c r="B49763">
        <v>-0.26610022840813402</v>
      </c>
      <c r="C49763">
        <v>3.6201212345617799</v>
      </c>
    </row>
    <row r="49764" spans="1:3" x14ac:dyDescent="0.2">
      <c r="A49764">
        <v>249.14435406834701</v>
      </c>
      <c r="B49764">
        <v>-0.26614735683746499</v>
      </c>
      <c r="C49764">
        <v>3.6200699550055999</v>
      </c>
    </row>
    <row r="49765" spans="1:3" x14ac:dyDescent="0.2">
      <c r="A49765">
        <v>249.139347651104</v>
      </c>
      <c r="B49765">
        <v>-0.26619447328745099</v>
      </c>
      <c r="C49765">
        <v>3.6200186725605601</v>
      </c>
    </row>
    <row r="49766" spans="1:3" x14ac:dyDescent="0.2">
      <c r="A49766">
        <v>249.13434143506001</v>
      </c>
      <c r="B49766">
        <v>-0.26624157776122997</v>
      </c>
      <c r="C49766">
        <v>3.6199673872281202</v>
      </c>
    </row>
    <row r="49767" spans="1:3" x14ac:dyDescent="0.2">
      <c r="A49767">
        <v>249.12933542020201</v>
      </c>
      <c r="B49767">
        <v>-0.26628867026193298</v>
      </c>
      <c r="C49767">
        <v>3.6199160990097701</v>
      </c>
    </row>
    <row r="49768" spans="1:3" x14ac:dyDescent="0.2">
      <c r="A49768">
        <v>249.12432960651799</v>
      </c>
      <c r="B49768">
        <v>-0.266335750792693</v>
      </c>
      <c r="C49768">
        <v>3.6198648079069802</v>
      </c>
    </row>
    <row r="49769" spans="1:3" x14ac:dyDescent="0.2">
      <c r="A49769">
        <v>249.11932399399601</v>
      </c>
      <c r="B49769">
        <v>-0.26638281935664099</v>
      </c>
      <c r="C49769">
        <v>3.61981351392122</v>
      </c>
    </row>
    <row r="49770" spans="1:3" x14ac:dyDescent="0.2">
      <c r="A49770">
        <v>249.11431858262401</v>
      </c>
      <c r="B49770">
        <v>-0.26642987595691098</v>
      </c>
      <c r="C49770">
        <v>3.6197622170539701</v>
      </c>
    </row>
    <row r="49771" spans="1:3" x14ac:dyDescent="0.2">
      <c r="A49771">
        <v>249.10931337239001</v>
      </c>
      <c r="B49771">
        <v>-0.26647692059662897</v>
      </c>
      <c r="C49771">
        <v>3.6197109173066901</v>
      </c>
    </row>
    <row r="49772" spans="1:3" x14ac:dyDescent="0.2">
      <c r="A49772">
        <v>249.10430836328001</v>
      </c>
      <c r="B49772">
        <v>-0.26652395327892697</v>
      </c>
      <c r="C49772">
        <v>3.6196596146808599</v>
      </c>
    </row>
    <row r="49773" spans="1:3" x14ac:dyDescent="0.2">
      <c r="A49773">
        <v>249.09930355528499</v>
      </c>
      <c r="B49773">
        <v>-0.26657097400692797</v>
      </c>
      <c r="C49773">
        <v>3.6196083091779601</v>
      </c>
    </row>
    <row r="49774" spans="1:3" x14ac:dyDescent="0.2">
      <c r="A49774">
        <v>249.09429894839101</v>
      </c>
      <c r="B49774">
        <v>-0.26661798278376297</v>
      </c>
      <c r="C49774">
        <v>3.61955700079944</v>
      </c>
    </row>
    <row r="49775" spans="1:3" x14ac:dyDescent="0.2">
      <c r="A49775">
        <v>249.089294542586</v>
      </c>
      <c r="B49775">
        <v>-0.26666497961255597</v>
      </c>
      <c r="C49775">
        <v>3.6195056895467799</v>
      </c>
    </row>
    <row r="49776" spans="1:3" x14ac:dyDescent="0.2">
      <c r="A49776">
        <v>249.084290337857</v>
      </c>
      <c r="B49776">
        <v>-0.26671196449643197</v>
      </c>
      <c r="C49776">
        <v>3.6194543754214501</v>
      </c>
    </row>
    <row r="49777" spans="1:3" x14ac:dyDescent="0.2">
      <c r="A49777">
        <v>249.07928633419399</v>
      </c>
      <c r="B49777">
        <v>-0.26675893743851298</v>
      </c>
      <c r="C49777">
        <v>3.6194030584249202</v>
      </c>
    </row>
    <row r="49778" spans="1:3" x14ac:dyDescent="0.2">
      <c r="A49778">
        <v>249.074282531584</v>
      </c>
      <c r="B49778">
        <v>-0.26680589844192498</v>
      </c>
      <c r="C49778">
        <v>3.6193517385586498</v>
      </c>
    </row>
    <row r="49779" spans="1:3" x14ac:dyDescent="0.2">
      <c r="A49779">
        <v>249.069278930015</v>
      </c>
      <c r="B49779">
        <v>-0.266852847509786</v>
      </c>
      <c r="C49779">
        <v>3.6193004158241102</v>
      </c>
    </row>
    <row r="49780" spans="1:3" x14ac:dyDescent="0.2">
      <c r="A49780">
        <v>249.064275529474</v>
      </c>
      <c r="B49780">
        <v>-0.26689978464521902</v>
      </c>
      <c r="C49780">
        <v>3.6192490902227799</v>
      </c>
    </row>
    <row r="49781" spans="1:3" x14ac:dyDescent="0.2">
      <c r="A49781">
        <v>249.05927232994901</v>
      </c>
      <c r="B49781">
        <v>-0.266946709851343</v>
      </c>
      <c r="C49781">
        <v>3.61919776175611</v>
      </c>
    </row>
    <row r="49782" spans="1:3" x14ac:dyDescent="0.2">
      <c r="A49782">
        <v>249.054269331429</v>
      </c>
      <c r="B49782">
        <v>-0.266993623131276</v>
      </c>
      <c r="C49782">
        <v>3.61914643042557</v>
      </c>
    </row>
    <row r="49783" spans="1:3" x14ac:dyDescent="0.2">
      <c r="A49783">
        <v>249.049266533901</v>
      </c>
      <c r="B49783">
        <v>-0.26704052448813698</v>
      </c>
      <c r="C49783">
        <v>3.6190950962326198</v>
      </c>
    </row>
    <row r="49784" spans="1:3" x14ac:dyDescent="0.2">
      <c r="A49784">
        <v>249.04426393735301</v>
      </c>
      <c r="B49784">
        <v>-0.26708741392504098</v>
      </c>
      <c r="C49784">
        <v>3.6190437591787301</v>
      </c>
    </row>
    <row r="49785" spans="1:3" x14ac:dyDescent="0.2">
      <c r="A49785">
        <v>249.03926154177299</v>
      </c>
      <c r="B49785">
        <v>-0.26713429144510498</v>
      </c>
      <c r="C49785">
        <v>3.6189924192653602</v>
      </c>
    </row>
    <row r="49786" spans="1:3" x14ac:dyDescent="0.2">
      <c r="A49786">
        <v>249.03425934715</v>
      </c>
      <c r="B49786">
        <v>-0.26718115705144202</v>
      </c>
      <c r="C49786">
        <v>3.61894107649398</v>
      </c>
    </row>
    <row r="49787" spans="1:3" x14ac:dyDescent="0.2">
      <c r="A49787">
        <v>249.02925735347</v>
      </c>
      <c r="B49787">
        <v>-0.26722801074716601</v>
      </c>
      <c r="C49787">
        <v>3.6188897308660399</v>
      </c>
    </row>
    <row r="49788" spans="1:3" x14ac:dyDescent="0.2">
      <c r="A49788">
        <v>249.024255560721</v>
      </c>
      <c r="B49788">
        <v>-0.26727485253539102</v>
      </c>
      <c r="C49788">
        <v>3.6188383823830099</v>
      </c>
    </row>
    <row r="49789" spans="1:3" x14ac:dyDescent="0.2">
      <c r="A49789">
        <v>249.019253968893</v>
      </c>
      <c r="B49789">
        <v>-0.26732168241922899</v>
      </c>
      <c r="C49789">
        <v>3.6187870310463501</v>
      </c>
    </row>
    <row r="49790" spans="1:3" x14ac:dyDescent="0.2">
      <c r="A49790">
        <v>249.01425257797101</v>
      </c>
      <c r="B49790">
        <v>-0.267368500401788</v>
      </c>
      <c r="C49790">
        <v>3.6187356768575198</v>
      </c>
    </row>
    <row r="49791" spans="1:3" x14ac:dyDescent="0.2">
      <c r="A49791">
        <v>249.00925138794599</v>
      </c>
      <c r="B49791">
        <v>-0.26741530648617901</v>
      </c>
      <c r="C49791">
        <v>3.6186843198179801</v>
      </c>
    </row>
    <row r="49792" spans="1:3" x14ac:dyDescent="0.2">
      <c r="A49792">
        <v>249.00425039880301</v>
      </c>
      <c r="B49792">
        <v>-0.26746210067551102</v>
      </c>
      <c r="C49792">
        <v>3.61863295992918</v>
      </c>
    </row>
    <row r="49793" spans="1:3" x14ac:dyDescent="0.2">
      <c r="A49793">
        <v>248.99924961053199</v>
      </c>
      <c r="B49793">
        <v>-0.26750888297289199</v>
      </c>
      <c r="C49793">
        <v>3.6185815971925899</v>
      </c>
    </row>
    <row r="49794" spans="1:3" x14ac:dyDescent="0.2">
      <c r="A49794">
        <v>248.99424902311901</v>
      </c>
      <c r="B49794">
        <v>-0.26755565338142701</v>
      </c>
      <c r="C49794">
        <v>3.6185302316096699</v>
      </c>
    </row>
    <row r="49795" spans="1:3" x14ac:dyDescent="0.2">
      <c r="A49795">
        <v>248.98924863655401</v>
      </c>
      <c r="B49795">
        <v>-0.26760241190422202</v>
      </c>
      <c r="C49795">
        <v>3.6184788631818599</v>
      </c>
    </row>
    <row r="49796" spans="1:3" x14ac:dyDescent="0.2">
      <c r="A49796">
        <v>248.984248450823</v>
      </c>
      <c r="B49796">
        <v>-0.26764915854438298</v>
      </c>
      <c r="C49796">
        <v>3.6184274919106301</v>
      </c>
    </row>
    <row r="49797" spans="1:3" x14ac:dyDescent="0.2">
      <c r="A49797">
        <v>248.97924846591599</v>
      </c>
      <c r="B49797">
        <v>-0.26769589330501298</v>
      </c>
      <c r="C49797">
        <v>3.6183761177974301</v>
      </c>
    </row>
    <row r="49798" spans="1:3" x14ac:dyDescent="0.2">
      <c r="A49798">
        <v>248.97424868181801</v>
      </c>
      <c r="B49798">
        <v>-0.26774261618921402</v>
      </c>
      <c r="C49798">
        <v>3.61832474084372</v>
      </c>
    </row>
    <row r="49799" spans="1:3" x14ac:dyDescent="0.2">
      <c r="A49799">
        <v>248.96924909852001</v>
      </c>
      <c r="B49799">
        <v>-0.26778932720008802</v>
      </c>
      <c r="C49799">
        <v>3.6182733610509601</v>
      </c>
    </row>
    <row r="49800" spans="1:3" x14ac:dyDescent="0.2">
      <c r="A49800">
        <v>248.964249716008</v>
      </c>
      <c r="B49800">
        <v>-0.267836026340736</v>
      </c>
      <c r="C49800">
        <v>3.6182219784205798</v>
      </c>
    </row>
    <row r="49801" spans="1:3" x14ac:dyDescent="0.2">
      <c r="A49801">
        <v>248.95925053427001</v>
      </c>
      <c r="B49801">
        <v>-0.26788271361425597</v>
      </c>
      <c r="C49801">
        <v>3.6181705929540602</v>
      </c>
    </row>
    <row r="49802" spans="1:3" x14ac:dyDescent="0.2">
      <c r="A49802">
        <v>248.95425155329499</v>
      </c>
      <c r="B49802">
        <v>-0.26792938902375002</v>
      </c>
      <c r="C49802">
        <v>3.6181192046528401</v>
      </c>
    </row>
    <row r="49803" spans="1:3" x14ac:dyDescent="0.2">
      <c r="A49803">
        <v>248.94925277306999</v>
      </c>
      <c r="B49803">
        <v>-0.267976052572312</v>
      </c>
      <c r="C49803">
        <v>3.6180678135183699</v>
      </c>
    </row>
    <row r="49804" spans="1:3" x14ac:dyDescent="0.2">
      <c r="A49804">
        <v>248.94425419358299</v>
      </c>
      <c r="B49804">
        <v>-0.26802270426304098</v>
      </c>
      <c r="C49804">
        <v>3.6180164195521098</v>
      </c>
    </row>
    <row r="49805" spans="1:3" x14ac:dyDescent="0.2">
      <c r="A49805">
        <v>248.93925581482199</v>
      </c>
      <c r="B49805">
        <v>-0.26806934409903199</v>
      </c>
      <c r="C49805">
        <v>3.6179650227555</v>
      </c>
    </row>
    <row r="49806" spans="1:3" x14ac:dyDescent="0.2">
      <c r="A49806">
        <v>248.93425763677499</v>
      </c>
      <c r="B49806">
        <v>-0.26811597208337901</v>
      </c>
      <c r="C49806">
        <v>3.6179136231300002</v>
      </c>
    </row>
    <row r="49807" spans="1:3" x14ac:dyDescent="0.2">
      <c r="A49807">
        <v>248.92925965942899</v>
      </c>
      <c r="B49807">
        <v>-0.26816258821917799</v>
      </c>
      <c r="C49807">
        <v>3.6178622206770599</v>
      </c>
    </row>
    <row r="49808" spans="1:3" x14ac:dyDescent="0.2">
      <c r="A49808">
        <v>248.924261882774</v>
      </c>
      <c r="B49808">
        <v>-0.26820919250951902</v>
      </c>
      <c r="C49808">
        <v>3.6178108153981201</v>
      </c>
    </row>
    <row r="49809" spans="1:3" x14ac:dyDescent="0.2">
      <c r="A49809">
        <v>248.91926430679601</v>
      </c>
      <c r="B49809">
        <v>-0.26825578495749502</v>
      </c>
      <c r="C49809">
        <v>3.61775940729463</v>
      </c>
    </row>
    <row r="49810" spans="1:3" x14ac:dyDescent="0.2">
      <c r="A49810">
        <v>248.91426693148401</v>
      </c>
      <c r="B49810">
        <v>-0.26830236556619602</v>
      </c>
      <c r="C49810">
        <v>3.6177079963680399</v>
      </c>
    </row>
    <row r="49811" spans="1:3" x14ac:dyDescent="0.2">
      <c r="A49811">
        <v>248.90926975682501</v>
      </c>
      <c r="B49811">
        <v>-0.26834893433871299</v>
      </c>
      <c r="C49811">
        <v>3.6176565826198002</v>
      </c>
    </row>
    <row r="49812" spans="1:3" x14ac:dyDescent="0.2">
      <c r="A49812">
        <v>248.904272782807</v>
      </c>
      <c r="B49812">
        <v>-0.268395491278134</v>
      </c>
      <c r="C49812">
        <v>3.6176051660513502</v>
      </c>
    </row>
    <row r="49813" spans="1:3" x14ac:dyDescent="0.2">
      <c r="A49813">
        <v>248.899276009419</v>
      </c>
      <c r="B49813">
        <v>-0.26844203638754599</v>
      </c>
      <c r="C49813">
        <v>3.6175537466641399</v>
      </c>
    </row>
    <row r="49814" spans="1:3" x14ac:dyDescent="0.2">
      <c r="A49814">
        <v>248.89427943664799</v>
      </c>
      <c r="B49814">
        <v>-0.26848856967003698</v>
      </c>
      <c r="C49814">
        <v>3.6175023244596201</v>
      </c>
    </row>
    <row r="49815" spans="1:3" x14ac:dyDescent="0.2">
      <c r="A49815">
        <v>248.88928306448301</v>
      </c>
      <c r="B49815">
        <v>-0.26853509112869101</v>
      </c>
      <c r="C49815">
        <v>3.6174508994392198</v>
      </c>
    </row>
    <row r="49816" spans="1:3" x14ac:dyDescent="0.2">
      <c r="A49816">
        <v>248.88428689291001</v>
      </c>
      <c r="B49816">
        <v>-0.26858160076659499</v>
      </c>
      <c r="C49816">
        <v>3.6173994716043998</v>
      </c>
    </row>
    <row r="49817" spans="1:3" x14ac:dyDescent="0.2">
      <c r="A49817">
        <v>248.879290921918</v>
      </c>
      <c r="B49817">
        <v>-0.26862809858683201</v>
      </c>
      <c r="C49817">
        <v>3.6173480409565899</v>
      </c>
    </row>
    <row r="49818" spans="1:3" x14ac:dyDescent="0.2">
      <c r="A49818">
        <v>248.87429515149501</v>
      </c>
      <c r="B49818">
        <v>-0.268674584592485</v>
      </c>
      <c r="C49818">
        <v>3.6172966074972401</v>
      </c>
    </row>
    <row r="49819" spans="1:3" x14ac:dyDescent="0.2">
      <c r="A49819">
        <v>248.86929958162901</v>
      </c>
      <c r="B49819">
        <v>-0.26872105878663299</v>
      </c>
      <c r="C49819">
        <v>3.6172451712277902</v>
      </c>
    </row>
    <row r="49820" spans="1:3" x14ac:dyDescent="0.2">
      <c r="A49820">
        <v>248.86430421230801</v>
      </c>
      <c r="B49820">
        <v>-0.26876752117236102</v>
      </c>
      <c r="C49820">
        <v>3.6171937321496799</v>
      </c>
    </row>
    <row r="49821" spans="1:3" x14ac:dyDescent="0.2">
      <c r="A49821">
        <v>248.85930904352</v>
      </c>
      <c r="B49821">
        <v>-0.26881397175274602</v>
      </c>
      <c r="C49821">
        <v>3.6171422902643502</v>
      </c>
    </row>
    <row r="49822" spans="1:3" x14ac:dyDescent="0.2">
      <c r="A49822">
        <v>248.85431407525201</v>
      </c>
      <c r="B49822">
        <v>-0.26886041053086901</v>
      </c>
      <c r="C49822">
        <v>3.6170908455732498</v>
      </c>
    </row>
    <row r="49823" spans="1:3" x14ac:dyDescent="0.2">
      <c r="A49823">
        <v>248.84931930749201</v>
      </c>
      <c r="B49823">
        <v>-0.26890683750980698</v>
      </c>
      <c r="C49823">
        <v>3.6170393980778099</v>
      </c>
    </row>
    <row r="49824" spans="1:3" x14ac:dyDescent="0.2">
      <c r="A49824">
        <v>248.84432474022901</v>
      </c>
      <c r="B49824">
        <v>-0.26895325269263498</v>
      </c>
      <c r="C49824">
        <v>3.61698794777947</v>
      </c>
    </row>
    <row r="49825" spans="1:3" x14ac:dyDescent="0.2">
      <c r="A49825">
        <v>248.83933037345099</v>
      </c>
      <c r="B49825">
        <v>-0.26899965608243098</v>
      </c>
      <c r="C49825">
        <v>3.61693649467967</v>
      </c>
    </row>
    <row r="49826" spans="1:3" x14ac:dyDescent="0.2">
      <c r="A49826">
        <v>248.83433620714499</v>
      </c>
      <c r="B49826">
        <v>-0.26904604768226997</v>
      </c>
      <c r="C49826">
        <v>3.6168850387798401</v>
      </c>
    </row>
    <row r="49827" spans="1:3" x14ac:dyDescent="0.2">
      <c r="A49827">
        <v>248.829342241299</v>
      </c>
      <c r="B49827">
        <v>-0.269092427495225</v>
      </c>
      <c r="C49827">
        <v>3.6168335800814302</v>
      </c>
    </row>
    <row r="49828" spans="1:3" x14ac:dyDescent="0.2">
      <c r="A49828">
        <v>248.82434847590099</v>
      </c>
      <c r="B49828">
        <v>-0.26913879552436898</v>
      </c>
      <c r="C49828">
        <v>3.6167821185858702</v>
      </c>
    </row>
    <row r="49829" spans="1:3" x14ac:dyDescent="0.2">
      <c r="A49829">
        <v>248.81935491093901</v>
      </c>
      <c r="B49829">
        <v>-0.26918515177277502</v>
      </c>
      <c r="C49829">
        <v>3.6167306542945998</v>
      </c>
    </row>
    <row r="49830" spans="1:3" x14ac:dyDescent="0.2">
      <c r="A49830">
        <v>248.81436154640201</v>
      </c>
      <c r="B49830">
        <v>-0.269231496243512</v>
      </c>
      <c r="C49830">
        <v>3.6166791872090398</v>
      </c>
    </row>
    <row r="49831" spans="1:3" x14ac:dyDescent="0.2">
      <c r="A49831">
        <v>248.80936838227601</v>
      </c>
      <c r="B49831">
        <v>-0.26927782893965102</v>
      </c>
      <c r="C49831">
        <v>3.61662771733064</v>
      </c>
    </row>
    <row r="49832" spans="1:3" x14ac:dyDescent="0.2">
      <c r="A49832">
        <v>248.80437541854999</v>
      </c>
      <c r="B49832">
        <v>-0.26932414986426201</v>
      </c>
      <c r="C49832">
        <v>3.6165762446608301</v>
      </c>
    </row>
    <row r="49833" spans="1:3" x14ac:dyDescent="0.2">
      <c r="A49833">
        <v>248.79938265521201</v>
      </c>
      <c r="B49833">
        <v>-0.26937045902041201</v>
      </c>
      <c r="C49833">
        <v>3.61652476920105</v>
      </c>
    </row>
    <row r="49834" spans="1:3" x14ac:dyDescent="0.2">
      <c r="A49834">
        <v>248.79439009225001</v>
      </c>
      <c r="B49834">
        <v>-0.26941675641116802</v>
      </c>
      <c r="C49834">
        <v>3.6164732909527202</v>
      </c>
    </row>
    <row r="49835" spans="1:3" x14ac:dyDescent="0.2">
      <c r="A49835">
        <v>248.78939772965199</v>
      </c>
      <c r="B49835">
        <v>-0.26946304203959598</v>
      </c>
      <c r="C49835">
        <v>3.61642180991727</v>
      </c>
    </row>
    <row r="49836" spans="1:3" x14ac:dyDescent="0.2">
      <c r="A49836">
        <v>248.784405567405</v>
      </c>
      <c r="B49836">
        <v>-0.26950931590876198</v>
      </c>
      <c r="C49836">
        <v>3.6163703260961499</v>
      </c>
    </row>
    <row r="49837" spans="1:3" x14ac:dyDescent="0.2">
      <c r="A49837">
        <v>248.77941360549801</v>
      </c>
      <c r="B49837">
        <v>-0.26955557802172803</v>
      </c>
      <c r="C49837">
        <v>3.6163188394907699</v>
      </c>
    </row>
    <row r="49838" spans="1:3" x14ac:dyDescent="0.2">
      <c r="A49838">
        <v>248.77442184391799</v>
      </c>
      <c r="B49838">
        <v>-0.26960182838155999</v>
      </c>
      <c r="C49838">
        <v>3.6162673501025799</v>
      </c>
    </row>
    <row r="49839" spans="1:3" x14ac:dyDescent="0.2">
      <c r="A49839">
        <v>248.76943028265401</v>
      </c>
      <c r="B49839">
        <v>-0.26964806699131799</v>
      </c>
      <c r="C49839">
        <v>3.6162158579329899</v>
      </c>
    </row>
    <row r="49840" spans="1:3" x14ac:dyDescent="0.2">
      <c r="A49840">
        <v>248.764438921693</v>
      </c>
      <c r="B49840">
        <v>-0.26969429385406402</v>
      </c>
      <c r="C49840">
        <v>3.6161643629834499</v>
      </c>
    </row>
    <row r="49841" spans="1:3" x14ac:dyDescent="0.2">
      <c r="A49841">
        <v>248.75944776102401</v>
      </c>
      <c r="B49841">
        <v>-0.26974050897285701</v>
      </c>
      <c r="C49841">
        <v>3.6161128652553698</v>
      </c>
    </row>
    <row r="49842" spans="1:3" x14ac:dyDescent="0.2">
      <c r="A49842">
        <v>248.75445680063399</v>
      </c>
      <c r="B49842">
        <v>-0.26978671235075802</v>
      </c>
      <c r="C49842">
        <v>3.61606136475018</v>
      </c>
    </row>
    <row r="49843" spans="1:3" x14ac:dyDescent="0.2">
      <c r="A49843">
        <v>248.74946604051101</v>
      </c>
      <c r="B49843">
        <v>-0.26983290399082399</v>
      </c>
      <c r="C49843">
        <v>3.6160098614693199</v>
      </c>
    </row>
    <row r="49844" spans="1:3" x14ac:dyDescent="0.2">
      <c r="A49844">
        <v>248.74447548064299</v>
      </c>
      <c r="B49844">
        <v>-0.26987908389611398</v>
      </c>
      <c r="C49844">
        <v>3.6159583554141999</v>
      </c>
    </row>
    <row r="49845" spans="1:3" x14ac:dyDescent="0.2">
      <c r="A49845">
        <v>248.73948512101899</v>
      </c>
      <c r="B49845">
        <v>-0.26992525206968099</v>
      </c>
      <c r="C49845">
        <v>3.61590684658626</v>
      </c>
    </row>
    <row r="49846" spans="1:3" x14ac:dyDescent="0.2">
      <c r="A49846">
        <v>248.73449496162601</v>
      </c>
      <c r="B49846">
        <v>-0.26997140851458301</v>
      </c>
      <c r="C49846">
        <v>3.6158553349869198</v>
      </c>
    </row>
    <row r="49847" spans="1:3" x14ac:dyDescent="0.2">
      <c r="A49847">
        <v>248.72950500245099</v>
      </c>
      <c r="B49847">
        <v>-0.270017553233873</v>
      </c>
      <c r="C49847">
        <v>3.6158038206176002</v>
      </c>
    </row>
    <row r="49848" spans="1:3" x14ac:dyDescent="0.2">
      <c r="A49848">
        <v>248.72451524348401</v>
      </c>
      <c r="B49848">
        <v>-0.270063686230605</v>
      </c>
      <c r="C49848">
        <v>3.6157523034797299</v>
      </c>
    </row>
    <row r="49849" spans="1:3" x14ac:dyDescent="0.2">
      <c r="A49849">
        <v>248.71952568471201</v>
      </c>
      <c r="B49849">
        <v>-0.27010980750783098</v>
      </c>
      <c r="C49849">
        <v>3.6157007835747401</v>
      </c>
    </row>
    <row r="49850" spans="1:3" x14ac:dyDescent="0.2">
      <c r="A49850">
        <v>248.71453632612199</v>
      </c>
      <c r="B49850">
        <v>-0.27015591706860298</v>
      </c>
      <c r="C49850">
        <v>3.6156492609040298</v>
      </c>
    </row>
    <row r="49851" spans="1:3" x14ac:dyDescent="0.2">
      <c r="A49851">
        <v>248.70954716770399</v>
      </c>
      <c r="B49851">
        <v>-0.27020201491597101</v>
      </c>
      <c r="C49851">
        <v>3.6155977354690498</v>
      </c>
    </row>
    <row r="49852" spans="1:3" x14ac:dyDescent="0.2">
      <c r="A49852">
        <v>248.704558209444</v>
      </c>
      <c r="B49852">
        <v>-0.27024810105298303</v>
      </c>
      <c r="C49852">
        <v>3.6155462072711999</v>
      </c>
    </row>
    <row r="49853" spans="1:3" x14ac:dyDescent="0.2">
      <c r="A49853">
        <v>248.699569451331</v>
      </c>
      <c r="B49853">
        <v>-0.27029417548268903</v>
      </c>
      <c r="C49853">
        <v>3.61549467631191</v>
      </c>
    </row>
    <row r="49854" spans="1:3" x14ac:dyDescent="0.2">
      <c r="A49854">
        <v>248.69458089335299</v>
      </c>
      <c r="B49854">
        <v>-0.27034023820813702</v>
      </c>
      <c r="C49854">
        <v>3.6154431425925999</v>
      </c>
    </row>
    <row r="49855" spans="1:3" x14ac:dyDescent="0.2">
      <c r="A49855">
        <v>248.68959253549701</v>
      </c>
      <c r="B49855">
        <v>-0.27038628923237301</v>
      </c>
      <c r="C49855">
        <v>3.6153916061146898</v>
      </c>
    </row>
    <row r="49856" spans="1:3" x14ac:dyDescent="0.2">
      <c r="A49856">
        <v>248.68460437775201</v>
      </c>
      <c r="B49856">
        <v>-0.27043232855844102</v>
      </c>
      <c r="C49856">
        <v>3.6153400668795999</v>
      </c>
    </row>
    <row r="49857" spans="1:3" x14ac:dyDescent="0.2">
      <c r="A49857">
        <v>248.67961642010499</v>
      </c>
      <c r="B49857">
        <v>-0.27047835618938698</v>
      </c>
      <c r="C49857">
        <v>3.6152885248887401</v>
      </c>
    </row>
    <row r="49858" spans="1:3" x14ac:dyDescent="0.2">
      <c r="A49858">
        <v>248.67462866254601</v>
      </c>
      <c r="B49858">
        <v>-0.27052437212825498</v>
      </c>
      <c r="C49858">
        <v>3.61523698014354</v>
      </c>
    </row>
    <row r="49859" spans="1:3" x14ac:dyDescent="0.2">
      <c r="A49859">
        <v>248.66964110506001</v>
      </c>
      <c r="B49859">
        <v>-0.27057037637808701</v>
      </c>
      <c r="C49859">
        <v>3.61518543264541</v>
      </c>
    </row>
    <row r="49860" spans="1:3" x14ac:dyDescent="0.2">
      <c r="A49860">
        <v>248.664653747637</v>
      </c>
      <c r="B49860">
        <v>-0.27061636894192398</v>
      </c>
      <c r="C49860">
        <v>3.6151338823957802</v>
      </c>
    </row>
    <row r="49861" spans="1:3" x14ac:dyDescent="0.2">
      <c r="A49861">
        <v>248.659666590265</v>
      </c>
      <c r="B49861">
        <v>-0.27066234982280801</v>
      </c>
      <c r="C49861">
        <v>3.6150823293960399</v>
      </c>
    </row>
    <row r="49862" spans="1:3" x14ac:dyDescent="0.2">
      <c r="A49862">
        <v>248.65467963293099</v>
      </c>
      <c r="B49862">
        <v>-0.27070831902377801</v>
      </c>
      <c r="C49862">
        <v>3.6150307736476299</v>
      </c>
    </row>
    <row r="49863" spans="1:3" x14ac:dyDescent="0.2">
      <c r="A49863">
        <v>248.649692875623</v>
      </c>
      <c r="B49863">
        <v>-0.27075427654787199</v>
      </c>
      <c r="C49863">
        <v>3.61497921515195</v>
      </c>
    </row>
    <row r="49864" spans="1:3" x14ac:dyDescent="0.2">
      <c r="A49864">
        <v>248.64470631833001</v>
      </c>
      <c r="B49864">
        <v>-0.27080022239812801</v>
      </c>
      <c r="C49864">
        <v>3.61492765391043</v>
      </c>
    </row>
    <row r="49865" spans="1:3" x14ac:dyDescent="0.2">
      <c r="A49865">
        <v>248.63971996103899</v>
      </c>
      <c r="B49865">
        <v>-0.27084615657758399</v>
      </c>
      <c r="C49865">
        <v>3.6148760899244601</v>
      </c>
    </row>
    <row r="49866" spans="1:3" x14ac:dyDescent="0.2">
      <c r="A49866">
        <v>248.63473380373799</v>
      </c>
      <c r="B49866">
        <v>-0.27089207908927498</v>
      </c>
      <c r="C49866">
        <v>3.6148245231954799</v>
      </c>
    </row>
    <row r="49867" spans="1:3" x14ac:dyDescent="0.2">
      <c r="A49867">
        <v>248.629747846415</v>
      </c>
      <c r="B49867">
        <v>-0.27093798993623602</v>
      </c>
      <c r="C49867">
        <v>3.6147729537248798</v>
      </c>
    </row>
    <row r="49868" spans="1:3" x14ac:dyDescent="0.2">
      <c r="A49868">
        <v>248.624762089059</v>
      </c>
      <c r="B49868">
        <v>-0.27098388912150001</v>
      </c>
      <c r="C49868">
        <v>3.6147213815140802</v>
      </c>
    </row>
    <row r="49869" spans="1:3" x14ac:dyDescent="0.2">
      <c r="A49869">
        <v>248.61977653165701</v>
      </c>
      <c r="B49869">
        <v>-0.27102977664810002</v>
      </c>
      <c r="C49869">
        <v>3.6146698065645002</v>
      </c>
    </row>
    <row r="49870" spans="1:3" x14ac:dyDescent="0.2">
      <c r="A49870">
        <v>248.61479117419699</v>
      </c>
      <c r="B49870">
        <v>-0.27107565251907001</v>
      </c>
      <c r="C49870">
        <v>3.6146182288775401</v>
      </c>
    </row>
    <row r="49871" spans="1:3" x14ac:dyDescent="0.2">
      <c r="A49871">
        <v>248.60980601666699</v>
      </c>
      <c r="B49871">
        <v>-0.27112151673743901</v>
      </c>
      <c r="C49871">
        <v>3.61456664845461</v>
      </c>
    </row>
    <row r="49872" spans="1:3" x14ac:dyDescent="0.2">
      <c r="A49872">
        <v>248.60482105905501</v>
      </c>
      <c r="B49872">
        <v>-0.27116736930623803</v>
      </c>
      <c r="C49872">
        <v>3.6145150652971201</v>
      </c>
    </row>
    <row r="49873" spans="1:3" x14ac:dyDescent="0.2">
      <c r="A49873">
        <v>248.599836301349</v>
      </c>
      <c r="B49873">
        <v>-0.27121321022849498</v>
      </c>
      <c r="C49873">
        <v>3.6144634794064801</v>
      </c>
    </row>
    <row r="49874" spans="1:3" x14ac:dyDescent="0.2">
      <c r="A49874">
        <v>248.59485174353799</v>
      </c>
      <c r="B49874">
        <v>-0.27125903950723901</v>
      </c>
      <c r="C49874">
        <v>3.6144118907841101</v>
      </c>
    </row>
    <row r="49875" spans="1:3" x14ac:dyDescent="0.2">
      <c r="A49875">
        <v>248.58986738560799</v>
      </c>
      <c r="B49875">
        <v>-0.27130485714549601</v>
      </c>
      <c r="C49875">
        <v>3.6143602994314001</v>
      </c>
    </row>
    <row r="49876" spans="1:3" x14ac:dyDescent="0.2">
      <c r="A49876">
        <v>248.584883227548</v>
      </c>
      <c r="B49876">
        <v>-0.27135066314629303</v>
      </c>
      <c r="C49876">
        <v>3.6143087053497598</v>
      </c>
    </row>
    <row r="49877" spans="1:3" x14ac:dyDescent="0.2">
      <c r="A49877">
        <v>248.57989926934701</v>
      </c>
      <c r="B49877">
        <v>-0.27139645751265401</v>
      </c>
      <c r="C49877">
        <v>3.6142571085406101</v>
      </c>
    </row>
    <row r="49878" spans="1:3" x14ac:dyDescent="0.2">
      <c r="A49878">
        <v>248.57491551099099</v>
      </c>
      <c r="B49878">
        <v>-0.27144224024760599</v>
      </c>
      <c r="C49878">
        <v>3.6142055090053402</v>
      </c>
    </row>
    <row r="49879" spans="1:3" x14ac:dyDescent="0.2">
      <c r="A49879">
        <v>248.56993195246901</v>
      </c>
      <c r="B49879">
        <v>-0.27148801135417</v>
      </c>
      <c r="C49879">
        <v>3.6141539067453601</v>
      </c>
    </row>
    <row r="49880" spans="1:3" x14ac:dyDescent="0.2">
      <c r="A49880">
        <v>248.564948593769</v>
      </c>
      <c r="B49880">
        <v>-0.271533770835368</v>
      </c>
      <c r="C49880">
        <v>3.6141023017620801</v>
      </c>
    </row>
    <row r="49881" spans="1:3" x14ac:dyDescent="0.2">
      <c r="A49881">
        <v>248.55996543487899</v>
      </c>
      <c r="B49881">
        <v>-0.27157951869422198</v>
      </c>
      <c r="C49881">
        <v>3.6140506940569002</v>
      </c>
    </row>
    <row r="49882" spans="1:3" x14ac:dyDescent="0.2">
      <c r="A49882">
        <v>248.554982475787</v>
      </c>
      <c r="B49882">
        <v>-0.271625254933753</v>
      </c>
      <c r="C49882">
        <v>3.6139990836312101</v>
      </c>
    </row>
    <row r="49883" spans="1:3" x14ac:dyDescent="0.2">
      <c r="A49883">
        <v>248.54999971647999</v>
      </c>
      <c r="B49883">
        <v>-0.271670979556979</v>
      </c>
      <c r="C49883">
        <v>3.6139474704864401</v>
      </c>
    </row>
    <row r="49884" spans="1:3" x14ac:dyDescent="0.2">
      <c r="A49884">
        <v>248.54501715694801</v>
      </c>
      <c r="B49884">
        <v>-0.27171669256691899</v>
      </c>
      <c r="C49884">
        <v>3.6138958546239799</v>
      </c>
    </row>
    <row r="49885" spans="1:3" x14ac:dyDescent="0.2">
      <c r="A49885">
        <v>248.54003479717699</v>
      </c>
      <c r="B49885">
        <v>-0.27176239396659202</v>
      </c>
      <c r="C49885">
        <v>3.6138442360452201</v>
      </c>
    </row>
    <row r="49886" spans="1:3" x14ac:dyDescent="0.2">
      <c r="A49886">
        <v>248.53505263715701</v>
      </c>
      <c r="B49886">
        <v>-0.271808083759011</v>
      </c>
      <c r="C49886">
        <v>3.61379261475158</v>
      </c>
    </row>
    <row r="49887" spans="1:3" x14ac:dyDescent="0.2">
      <c r="A49887">
        <v>248.530070676874</v>
      </c>
      <c r="B49887">
        <v>-0.27185376194719502</v>
      </c>
      <c r="C49887">
        <v>3.6137409907444402</v>
      </c>
    </row>
    <row r="49888" spans="1:3" x14ac:dyDescent="0.2">
      <c r="A49888">
        <v>248.52508891631601</v>
      </c>
      <c r="B49888">
        <v>-0.27189942853415699</v>
      </c>
      <c r="C49888">
        <v>3.6136893640252201</v>
      </c>
    </row>
    <row r="49889" spans="1:3" x14ac:dyDescent="0.2">
      <c r="A49889">
        <v>248.52010735547299</v>
      </c>
      <c r="B49889">
        <v>-0.27194508352291002</v>
      </c>
      <c r="C49889">
        <v>3.6136377345953101</v>
      </c>
    </row>
    <row r="49890" spans="1:3" x14ac:dyDescent="0.2">
      <c r="A49890">
        <v>248.51512599433099</v>
      </c>
      <c r="B49890">
        <v>-0.27199072691646797</v>
      </c>
      <c r="C49890">
        <v>3.6135861024560998</v>
      </c>
    </row>
    <row r="49891" spans="1:3" x14ac:dyDescent="0.2">
      <c r="A49891">
        <v>248.51014483288</v>
      </c>
      <c r="B49891">
        <v>-0.27203635871784199</v>
      </c>
      <c r="C49891">
        <v>3.613534467609</v>
      </c>
    </row>
    <row r="49892" spans="1:3" x14ac:dyDescent="0.2">
      <c r="A49892">
        <v>248.505163871105</v>
      </c>
      <c r="B49892">
        <v>-0.27208197893004199</v>
      </c>
      <c r="C49892">
        <v>3.61348283005541</v>
      </c>
    </row>
    <row r="49893" spans="1:3" x14ac:dyDescent="0.2">
      <c r="A49893">
        <v>248.50018310899699</v>
      </c>
      <c r="B49893">
        <v>-0.27212758755607902</v>
      </c>
      <c r="C49893">
        <v>3.61343118979672</v>
      </c>
    </row>
    <row r="49894" spans="1:3" x14ac:dyDescent="0.2">
      <c r="A49894">
        <v>248.495202546543</v>
      </c>
      <c r="B49894">
        <v>-0.272173184598961</v>
      </c>
      <c r="C49894">
        <v>3.6133795468343202</v>
      </c>
    </row>
    <row r="49895" spans="1:3" x14ac:dyDescent="0.2">
      <c r="A49895">
        <v>248.49022218373</v>
      </c>
      <c r="B49895">
        <v>-0.27221877006169798</v>
      </c>
      <c r="C49895">
        <v>3.6133279011696202</v>
      </c>
    </row>
    <row r="49896" spans="1:3" x14ac:dyDescent="0.2">
      <c r="A49896">
        <v>248.48524202054699</v>
      </c>
      <c r="B49896">
        <v>-0.27226434394729399</v>
      </c>
      <c r="C49896">
        <v>3.6132762528039999</v>
      </c>
    </row>
    <row r="49897" spans="1:3" x14ac:dyDescent="0.2">
      <c r="A49897">
        <v>248.48026205698099</v>
      </c>
      <c r="B49897">
        <v>-0.27230990625875601</v>
      </c>
      <c r="C49897">
        <v>3.6132246017388598</v>
      </c>
    </row>
    <row r="49898" spans="1:3" x14ac:dyDescent="0.2">
      <c r="A49898">
        <v>248.47528229302199</v>
      </c>
      <c r="B49898">
        <v>-0.27235545699908797</v>
      </c>
      <c r="C49898">
        <v>3.6131729479755998</v>
      </c>
    </row>
    <row r="49899" spans="1:3" x14ac:dyDescent="0.2">
      <c r="A49899">
        <v>248.47030272865601</v>
      </c>
      <c r="B49899">
        <v>-0.27240099617129598</v>
      </c>
      <c r="C49899">
        <v>3.6131212915156099</v>
      </c>
    </row>
    <row r="49900" spans="1:3" x14ac:dyDescent="0.2">
      <c r="A49900">
        <v>248.46532336387199</v>
      </c>
      <c r="B49900">
        <v>-0.27244652377838202</v>
      </c>
      <c r="C49900">
        <v>3.61306963236028</v>
      </c>
    </row>
    <row r="49901" spans="1:3" x14ac:dyDescent="0.2">
      <c r="A49901">
        <v>248.460344198657</v>
      </c>
      <c r="B49901">
        <v>-0.27249203982334802</v>
      </c>
      <c r="C49901">
        <v>3.6130179705110099</v>
      </c>
    </row>
    <row r="49902" spans="1:3" x14ac:dyDescent="0.2">
      <c r="A49902">
        <v>248.455365233001</v>
      </c>
      <c r="B49902">
        <v>-0.27253754430919402</v>
      </c>
      <c r="C49902">
        <v>3.6129663059691701</v>
      </c>
    </row>
    <row r="49903" spans="1:3" x14ac:dyDescent="0.2">
      <c r="A49903">
        <v>248.45038646689</v>
      </c>
      <c r="B49903">
        <v>-0.27258303723892402</v>
      </c>
      <c r="C49903">
        <v>3.6129146387361799</v>
      </c>
    </row>
    <row r="49904" spans="1:3" x14ac:dyDescent="0.2">
      <c r="A49904">
        <v>248.445407900313</v>
      </c>
      <c r="B49904">
        <v>-0.272628518615532</v>
      </c>
      <c r="C49904">
        <v>3.6128629688134102</v>
      </c>
    </row>
    <row r="49905" spans="1:3" x14ac:dyDescent="0.2">
      <c r="A49905">
        <v>248.440429533257</v>
      </c>
      <c r="B49905">
        <v>-0.27267398844202101</v>
      </c>
      <c r="C49905">
        <v>3.6128112962022501</v>
      </c>
    </row>
    <row r="49906" spans="1:3" x14ac:dyDescent="0.2">
      <c r="A49906">
        <v>248.435451365711</v>
      </c>
      <c r="B49906">
        <v>-0.27271944672138498</v>
      </c>
      <c r="C49906">
        <v>3.6127596209041002</v>
      </c>
    </row>
    <row r="49907" spans="1:3" x14ac:dyDescent="0.2">
      <c r="A49907">
        <v>248.430473397664</v>
      </c>
      <c r="B49907">
        <v>-0.27276489345662203</v>
      </c>
      <c r="C49907">
        <v>3.6127079429203399</v>
      </c>
    </row>
    <row r="49908" spans="1:3" x14ac:dyDescent="0.2">
      <c r="A49908">
        <v>248.42549562910099</v>
      </c>
      <c r="B49908">
        <v>-0.27281032865072702</v>
      </c>
      <c r="C49908">
        <v>3.6126562622523601</v>
      </c>
    </row>
    <row r="49909" spans="1:3" x14ac:dyDescent="0.2">
      <c r="A49909">
        <v>248.42051806001299</v>
      </c>
      <c r="B49909">
        <v>-0.27285575230669501</v>
      </c>
      <c r="C49909">
        <v>3.61260457890155</v>
      </c>
    </row>
    <row r="49910" spans="1:3" x14ac:dyDescent="0.2">
      <c r="A49910">
        <v>248.41554069038699</v>
      </c>
      <c r="B49910">
        <v>-0.27290116442751899</v>
      </c>
      <c r="C49910">
        <v>3.61255289286929</v>
      </c>
    </row>
    <row r="49911" spans="1:3" x14ac:dyDescent="0.2">
      <c r="A49911">
        <v>248.41056352020999</v>
      </c>
      <c r="B49911">
        <v>-0.27294656501619102</v>
      </c>
      <c r="C49911">
        <v>3.6125012041569802</v>
      </c>
    </row>
    <row r="49912" spans="1:3" x14ac:dyDescent="0.2">
      <c r="A49912">
        <v>248.405586549471</v>
      </c>
      <c r="B49912">
        <v>-0.27299195407570298</v>
      </c>
      <c r="C49912">
        <v>3.6124495127659899</v>
      </c>
    </row>
    <row r="49913" spans="1:3" x14ac:dyDescent="0.2">
      <c r="A49913">
        <v>248.40060977815801</v>
      </c>
      <c r="B49913">
        <v>-0.27303733160904597</v>
      </c>
      <c r="C49913">
        <v>3.6123978186977102</v>
      </c>
    </row>
    <row r="49914" spans="1:3" x14ac:dyDescent="0.2">
      <c r="A49914">
        <v>248.39563320625899</v>
      </c>
      <c r="B49914">
        <v>-0.27308269761921</v>
      </c>
      <c r="C49914">
        <v>3.6123461219535198</v>
      </c>
    </row>
    <row r="49915" spans="1:3" x14ac:dyDescent="0.2">
      <c r="A49915">
        <v>248.390656833761</v>
      </c>
      <c r="B49915">
        <v>-0.27312805210918301</v>
      </c>
      <c r="C49915">
        <v>3.6122944225348101</v>
      </c>
    </row>
    <row r="49916" spans="1:3" x14ac:dyDescent="0.2">
      <c r="A49916">
        <v>248.385680660654</v>
      </c>
      <c r="B49916">
        <v>-0.27317339508195199</v>
      </c>
      <c r="C49916">
        <v>3.6122427204429699</v>
      </c>
    </row>
    <row r="49917" spans="1:3" x14ac:dyDescent="0.2">
      <c r="A49917">
        <v>248.38070468692399</v>
      </c>
      <c r="B49917">
        <v>-0.273218726540507</v>
      </c>
      <c r="C49917">
        <v>3.61219101567937</v>
      </c>
    </row>
    <row r="49918" spans="1:3" x14ac:dyDescent="0.2">
      <c r="A49918">
        <v>248.37572891256099</v>
      </c>
      <c r="B49918">
        <v>-0.27326404648782898</v>
      </c>
      <c r="C49918">
        <v>3.6121393082453901</v>
      </c>
    </row>
    <row r="49919" spans="1:3" x14ac:dyDescent="0.2">
      <c r="A49919">
        <v>248.37075333755101</v>
      </c>
      <c r="B49919">
        <v>-0.273309354926908</v>
      </c>
      <c r="C49919">
        <v>3.6120875981424199</v>
      </c>
    </row>
    <row r="49920" spans="1:3" x14ac:dyDescent="0.2">
      <c r="A49920">
        <v>248.365777961883</v>
      </c>
      <c r="B49920">
        <v>-0.273354651860724</v>
      </c>
      <c r="C49920">
        <v>3.6120358853718399</v>
      </c>
    </row>
    <row r="49921" spans="1:3" x14ac:dyDescent="0.2">
      <c r="A49921">
        <v>248.36080278554499</v>
      </c>
      <c r="B49921">
        <v>-0.27339993729226297</v>
      </c>
      <c r="C49921">
        <v>3.6119841699350301</v>
      </c>
    </row>
    <row r="49922" spans="1:3" x14ac:dyDescent="0.2">
      <c r="A49922">
        <v>248.35582780852499</v>
      </c>
      <c r="B49922">
        <v>-0.27344521122450499</v>
      </c>
      <c r="C49922">
        <v>3.61193245183336</v>
      </c>
    </row>
    <row r="49923" spans="1:3" x14ac:dyDescent="0.2">
      <c r="A49923">
        <v>248.35085303081101</v>
      </c>
      <c r="B49923">
        <v>-0.273490473660432</v>
      </c>
      <c r="C49923">
        <v>3.6118807310682199</v>
      </c>
    </row>
    <row r="49924" spans="1:3" x14ac:dyDescent="0.2">
      <c r="A49924">
        <v>248.34587845239199</v>
      </c>
      <c r="B49924">
        <v>-0.273535724603025</v>
      </c>
      <c r="C49924">
        <v>3.6118290076409898</v>
      </c>
    </row>
    <row r="49925" spans="1:3" x14ac:dyDescent="0.2">
      <c r="A49925">
        <v>248.34090407325399</v>
      </c>
      <c r="B49925">
        <v>-0.273580964055261</v>
      </c>
      <c r="C49925">
        <v>3.6117772815530298</v>
      </c>
    </row>
    <row r="49926" spans="1:3" x14ac:dyDescent="0.2">
      <c r="A49926">
        <v>248.33592989338601</v>
      </c>
      <c r="B49926">
        <v>-0.27362619202012001</v>
      </c>
      <c r="C49926">
        <v>3.6117255528057401</v>
      </c>
    </row>
    <row r="49927" spans="1:3" x14ac:dyDescent="0.2">
      <c r="A49927">
        <v>248.330955912777</v>
      </c>
      <c r="B49927">
        <v>-0.27367140850057903</v>
      </c>
      <c r="C49927">
        <v>3.6116738214004802</v>
      </c>
    </row>
    <row r="49928" spans="1:3" x14ac:dyDescent="0.2">
      <c r="A49928">
        <v>248.32598213141301</v>
      </c>
      <c r="B49928">
        <v>-0.27371661349961501</v>
      </c>
      <c r="C49928">
        <v>3.61162208733864</v>
      </c>
    </row>
    <row r="49929" spans="1:3" x14ac:dyDescent="0.2">
      <c r="A49929">
        <v>248.32100854928399</v>
      </c>
      <c r="B49929">
        <v>-0.27376180702020297</v>
      </c>
      <c r="C49929">
        <v>3.6115703506215802</v>
      </c>
    </row>
    <row r="49930" spans="1:3" x14ac:dyDescent="0.2">
      <c r="A49930">
        <v>248.31603516637699</v>
      </c>
      <c r="B49930">
        <v>-0.27380698906531598</v>
      </c>
      <c r="C49930">
        <v>3.6115186112506898</v>
      </c>
    </row>
    <row r="49931" spans="1:3" x14ac:dyDescent="0.2">
      <c r="A49931">
        <v>248.31106198268</v>
      </c>
      <c r="B49931">
        <v>-0.27385215963793003</v>
      </c>
      <c r="C49931">
        <v>3.6114668692273302</v>
      </c>
    </row>
    <row r="49932" spans="1:3" x14ac:dyDescent="0.2">
      <c r="A49932">
        <v>248.306088998181</v>
      </c>
      <c r="B49932">
        <v>-0.27389731874101703</v>
      </c>
      <c r="C49932">
        <v>3.6114151245528801</v>
      </c>
    </row>
    <row r="49933" spans="1:3" x14ac:dyDescent="0.2">
      <c r="A49933">
        <v>248.301116212869</v>
      </c>
      <c r="B49933">
        <v>-0.27394246637754699</v>
      </c>
      <c r="C49933">
        <v>3.6113633772287099</v>
      </c>
    </row>
    <row r="49934" spans="1:3" x14ac:dyDescent="0.2">
      <c r="A49934">
        <v>248.29614362673101</v>
      </c>
      <c r="B49934">
        <v>-0.27398760255049298</v>
      </c>
      <c r="C49934">
        <v>3.6113116272562</v>
      </c>
    </row>
    <row r="49935" spans="1:3" x14ac:dyDescent="0.2">
      <c r="A49935">
        <v>248.29117123975601</v>
      </c>
      <c r="B49935">
        <v>-0.27403272726282302</v>
      </c>
      <c r="C49935">
        <v>3.6112598746367199</v>
      </c>
    </row>
    <row r="49936" spans="1:3" x14ac:dyDescent="0.2">
      <c r="A49936">
        <v>248.28619905193</v>
      </c>
      <c r="B49936">
        <v>-0.274077840517506</v>
      </c>
      <c r="C49936">
        <v>3.6112081193716401</v>
      </c>
    </row>
    <row r="49937" spans="1:3" x14ac:dyDescent="0.2">
      <c r="A49937">
        <v>248.28122706324399</v>
      </c>
      <c r="B49937">
        <v>-0.274122942317511</v>
      </c>
      <c r="C49937">
        <v>3.6111563614623199</v>
      </c>
    </row>
    <row r="49938" spans="1:3" x14ac:dyDescent="0.2">
      <c r="A49938">
        <v>248.27625527368301</v>
      </c>
      <c r="B49938">
        <v>-0.27416803266580497</v>
      </c>
      <c r="C49938">
        <v>3.61110460091014</v>
      </c>
    </row>
    <row r="49939" spans="1:3" x14ac:dyDescent="0.2">
      <c r="A49939">
        <v>248.27128368323699</v>
      </c>
      <c r="B49939">
        <v>-0.274213111565353</v>
      </c>
      <c r="C49939">
        <v>3.6110528377164801</v>
      </c>
    </row>
    <row r="49940" spans="1:3" x14ac:dyDescent="0.2">
      <c r="A49940">
        <v>248.266312291894</v>
      </c>
      <c r="B49940">
        <v>-0.27425817901912097</v>
      </c>
      <c r="C49940">
        <v>3.6110010718826899</v>
      </c>
    </row>
    <row r="49941" spans="1:3" x14ac:dyDescent="0.2">
      <c r="A49941">
        <v>248.26134109964201</v>
      </c>
      <c r="B49941">
        <v>-0.27430323503007298</v>
      </c>
      <c r="C49941">
        <v>3.6109493034101501</v>
      </c>
    </row>
    <row r="49942" spans="1:3" x14ac:dyDescent="0.2">
      <c r="A49942">
        <v>248.25637010646699</v>
      </c>
      <c r="B49942">
        <v>-0.27434827960117097</v>
      </c>
      <c r="C49942">
        <v>3.6108975323002199</v>
      </c>
    </row>
    <row r="49943" spans="1:3" x14ac:dyDescent="0.2">
      <c r="A49943">
        <v>248.25139931236001</v>
      </c>
      <c r="B49943">
        <v>-0.27439331273537798</v>
      </c>
      <c r="C49943">
        <v>3.6108457585542699</v>
      </c>
    </row>
    <row r="49944" spans="1:3" x14ac:dyDescent="0.2">
      <c r="A49944">
        <v>248.246428717307</v>
      </c>
      <c r="B49944">
        <v>-0.27443833443565602</v>
      </c>
      <c r="C49944">
        <v>3.6107939821736701</v>
      </c>
    </row>
    <row r="49945" spans="1:3" x14ac:dyDescent="0.2">
      <c r="A49945">
        <v>248.24145832129699</v>
      </c>
      <c r="B49945">
        <v>-0.27448334470496399</v>
      </c>
      <c r="C49945">
        <v>3.6107422031597798</v>
      </c>
    </row>
    <row r="49946" spans="1:3" x14ac:dyDescent="0.2">
      <c r="A49946">
        <v>248.23648812431799</v>
      </c>
      <c r="B49946">
        <v>-0.27452834354626299</v>
      </c>
      <c r="C49946">
        <v>3.6106904215139801</v>
      </c>
    </row>
    <row r="49947" spans="1:3" x14ac:dyDescent="0.2">
      <c r="A49947">
        <v>248.231518126358</v>
      </c>
      <c r="B49947">
        <v>-0.27457333096251002</v>
      </c>
      <c r="C49947">
        <v>3.61063863723761</v>
      </c>
    </row>
    <row r="49948" spans="1:3" x14ac:dyDescent="0.2">
      <c r="A49948">
        <v>248.226548327404</v>
      </c>
      <c r="B49948">
        <v>-0.27461830695666301</v>
      </c>
      <c r="C49948">
        <v>3.6105868503320599</v>
      </c>
    </row>
    <row r="49949" spans="1:3" x14ac:dyDescent="0.2">
      <c r="A49949">
        <v>248.221578727446</v>
      </c>
      <c r="B49949">
        <v>-0.27466327153168002</v>
      </c>
      <c r="C49949">
        <v>3.6105350607986799</v>
      </c>
    </row>
    <row r="49950" spans="1:3" x14ac:dyDescent="0.2">
      <c r="A49950">
        <v>248.21660932647001</v>
      </c>
      <c r="B49950">
        <v>-0.27470822469051398</v>
      </c>
      <c r="C49950">
        <v>3.6104832686388302</v>
      </c>
    </row>
    <row r="49951" spans="1:3" x14ac:dyDescent="0.2">
      <c r="A49951">
        <v>248.21164012446599</v>
      </c>
      <c r="B49951">
        <v>-0.27475316643612202</v>
      </c>
      <c r="C49951">
        <v>3.6104314738538799</v>
      </c>
    </row>
    <row r="49952" spans="1:3" x14ac:dyDescent="0.2">
      <c r="A49952">
        <v>248.20667112142101</v>
      </c>
      <c r="B49952">
        <v>-0.274798096771455</v>
      </c>
      <c r="C49952">
        <v>3.6103796764451799</v>
      </c>
    </row>
    <row r="49953" spans="1:3" x14ac:dyDescent="0.2">
      <c r="A49953">
        <v>248.201702317322</v>
      </c>
      <c r="B49953">
        <v>-0.27484301569947001</v>
      </c>
      <c r="C49953">
        <v>3.6103278764141198</v>
      </c>
    </row>
    <row r="49954" spans="1:3" x14ac:dyDescent="0.2">
      <c r="A49954">
        <v>248.19673371215899</v>
      </c>
      <c r="B49954">
        <v>-0.274887923223117</v>
      </c>
      <c r="C49954">
        <v>3.6102760737620301</v>
      </c>
    </row>
    <row r="49955" spans="1:3" x14ac:dyDescent="0.2">
      <c r="A49955">
        <v>248.19176530591901</v>
      </c>
      <c r="B49955">
        <v>-0.27493281934534503</v>
      </c>
      <c r="C49955">
        <v>3.6102242684902799</v>
      </c>
    </row>
    <row r="49956" spans="1:3" x14ac:dyDescent="0.2">
      <c r="A49956">
        <v>248.186797098591</v>
      </c>
      <c r="B49956">
        <v>-0.27497770406910699</v>
      </c>
      <c r="C49956">
        <v>3.6101724606002299</v>
      </c>
    </row>
    <row r="49957" spans="1:3" x14ac:dyDescent="0.2">
      <c r="A49957">
        <v>248.18182909016099</v>
      </c>
      <c r="B49957">
        <v>-0.27502257739735098</v>
      </c>
      <c r="C49957">
        <v>3.6101206500932501</v>
      </c>
    </row>
    <row r="49958" spans="1:3" x14ac:dyDescent="0.2">
      <c r="A49958">
        <v>248.17686128061999</v>
      </c>
      <c r="B49958">
        <v>-0.27506743933302502</v>
      </c>
      <c r="C49958">
        <v>3.6100688369706799</v>
      </c>
    </row>
    <row r="49959" spans="1:3" x14ac:dyDescent="0.2">
      <c r="A49959">
        <v>248.17189366995299</v>
      </c>
      <c r="B49959">
        <v>-0.27511228987907499</v>
      </c>
      <c r="C49959">
        <v>3.6100170212338898</v>
      </c>
    </row>
    <row r="49960" spans="1:3" x14ac:dyDescent="0.2">
      <c r="A49960">
        <v>248.16692625815</v>
      </c>
      <c r="B49960">
        <v>-0.27515712903844902</v>
      </c>
      <c r="C49960">
        <v>3.6099652028842302</v>
      </c>
    </row>
    <row r="49961" spans="1:3" x14ac:dyDescent="0.2">
      <c r="A49961">
        <v>248.16195904519901</v>
      </c>
      <c r="B49961">
        <v>-0.27520195681409299</v>
      </c>
      <c r="C49961">
        <v>3.60991338192306</v>
      </c>
    </row>
    <row r="49962" spans="1:3" x14ac:dyDescent="0.2">
      <c r="A49962">
        <v>248.15699203108801</v>
      </c>
      <c r="B49962">
        <v>-0.27524677320894902</v>
      </c>
      <c r="C49962">
        <v>3.6098615583517502</v>
      </c>
    </row>
    <row r="49963" spans="1:3" x14ac:dyDescent="0.2">
      <c r="A49963">
        <v>248.152025215804</v>
      </c>
      <c r="B49963">
        <v>-0.27529157822596301</v>
      </c>
      <c r="C49963">
        <v>3.6098097321716298</v>
      </c>
    </row>
    <row r="49964" spans="1:3" x14ac:dyDescent="0.2">
      <c r="A49964">
        <v>248.147058599335</v>
      </c>
      <c r="B49964">
        <v>-0.27533637186807502</v>
      </c>
      <c r="C49964">
        <v>3.6097579033840699</v>
      </c>
    </row>
    <row r="49965" spans="1:3" x14ac:dyDescent="0.2">
      <c r="A49965">
        <v>248.14209218167099</v>
      </c>
      <c r="B49965">
        <v>-0.27538115413823</v>
      </c>
      <c r="C49965">
        <v>3.6097060719904199</v>
      </c>
    </row>
    <row r="49966" spans="1:3" x14ac:dyDescent="0.2">
      <c r="A49966">
        <v>248.13712596279899</v>
      </c>
      <c r="B49966">
        <v>-0.27542592503936503</v>
      </c>
      <c r="C49966">
        <v>3.60965423799203</v>
      </c>
    </row>
    <row r="49967" spans="1:3" x14ac:dyDescent="0.2">
      <c r="A49967">
        <v>248.13215994270601</v>
      </c>
      <c r="B49967">
        <v>-0.27547068457442198</v>
      </c>
      <c r="C49967">
        <v>3.6096024013902701</v>
      </c>
    </row>
    <row r="49968" spans="1:3" x14ac:dyDescent="0.2">
      <c r="A49968">
        <v>248.12719412138199</v>
      </c>
      <c r="B49968">
        <v>-0.27551543274633999</v>
      </c>
      <c r="C49968">
        <v>3.6095505621864801</v>
      </c>
    </row>
    <row r="49969" spans="1:3" x14ac:dyDescent="0.2">
      <c r="A49969">
        <v>248.122228498813</v>
      </c>
      <c r="B49969">
        <v>-0.27556016955805601</v>
      </c>
      <c r="C49969">
        <v>3.6094987203820001</v>
      </c>
    </row>
    <row r="49970" spans="1:3" x14ac:dyDescent="0.2">
      <c r="A49970">
        <v>248.11726307498901</v>
      </c>
      <c r="B49970">
        <v>-0.27560489501250601</v>
      </c>
      <c r="C49970">
        <v>3.6094468759782101</v>
      </c>
    </row>
    <row r="49971" spans="1:3" x14ac:dyDescent="0.2">
      <c r="A49971">
        <v>248.112297849897</v>
      </c>
      <c r="B49971">
        <v>-0.27564960911262798</v>
      </c>
      <c r="C49971">
        <v>3.60939502897644</v>
      </c>
    </row>
    <row r="49972" spans="1:3" x14ac:dyDescent="0.2">
      <c r="A49972">
        <v>248.10733282352501</v>
      </c>
      <c r="B49972">
        <v>-0.27569431186135601</v>
      </c>
      <c r="C49972">
        <v>3.6093431793780399</v>
      </c>
    </row>
    <row r="49973" spans="1:3" x14ac:dyDescent="0.2">
      <c r="A49973">
        <v>248.10236799586201</v>
      </c>
      <c r="B49973">
        <v>-0.27573900326162498</v>
      </c>
      <c r="C49973">
        <v>3.6092913271843798</v>
      </c>
    </row>
    <row r="49974" spans="1:3" x14ac:dyDescent="0.2">
      <c r="A49974">
        <v>248.09740336689501</v>
      </c>
      <c r="B49974">
        <v>-0.27578368331636699</v>
      </c>
      <c r="C49974">
        <v>3.60923947239678</v>
      </c>
    </row>
    <row r="49975" spans="1:3" x14ac:dyDescent="0.2">
      <c r="A49975">
        <v>248.09243893661201</v>
      </c>
      <c r="B49975">
        <v>-0.27582835202851502</v>
      </c>
      <c r="C49975">
        <v>3.60918761501661</v>
      </c>
    </row>
    <row r="49976" spans="1:3" x14ac:dyDescent="0.2">
      <c r="A49976">
        <v>248.08747470500199</v>
      </c>
      <c r="B49976">
        <v>-0.27587300940100001</v>
      </c>
      <c r="C49976">
        <v>3.6091357550452199</v>
      </c>
    </row>
    <row r="49977" spans="1:3" x14ac:dyDescent="0.2">
      <c r="A49977">
        <v>248.08251067205299</v>
      </c>
      <c r="B49977">
        <v>-0.275917655436755</v>
      </c>
      <c r="C49977">
        <v>3.6090838924839401</v>
      </c>
    </row>
    <row r="49978" spans="1:3" x14ac:dyDescent="0.2">
      <c r="A49978">
        <v>248.077546837753</v>
      </c>
      <c r="B49978">
        <v>-0.27596229013870599</v>
      </c>
      <c r="C49978">
        <v>3.6090320273341199</v>
      </c>
    </row>
    <row r="49979" spans="1:3" x14ac:dyDescent="0.2">
      <c r="A49979">
        <v>248.07258320208899</v>
      </c>
      <c r="B49979">
        <v>-0.27600691350978201</v>
      </c>
      <c r="C49979">
        <v>3.6089801595971198</v>
      </c>
    </row>
    <row r="49980" spans="1:3" x14ac:dyDescent="0.2">
      <c r="A49980">
        <v>248.06761976505001</v>
      </c>
      <c r="B49980">
        <v>-0.27605152555291301</v>
      </c>
      <c r="C49980">
        <v>3.6089282892742802</v>
      </c>
    </row>
    <row r="49981" spans="1:3" x14ac:dyDescent="0.2">
      <c r="A49981">
        <v>248.06265652662401</v>
      </c>
      <c r="B49981">
        <v>-0.27609612627102398</v>
      </c>
      <c r="C49981">
        <v>3.60887641636694</v>
      </c>
    </row>
    <row r="49982" spans="1:3" x14ac:dyDescent="0.2">
      <c r="A49982">
        <v>248.057693486799</v>
      </c>
      <c r="B49982">
        <v>-0.27614071566704301</v>
      </c>
      <c r="C49982">
        <v>3.6088245408764501</v>
      </c>
    </row>
    <row r="49983" spans="1:3" x14ac:dyDescent="0.2">
      <c r="A49983">
        <v>248.052730645563</v>
      </c>
      <c r="B49983">
        <v>-0.27618529374389</v>
      </c>
      <c r="C49983">
        <v>3.6087726628041499</v>
      </c>
    </row>
    <row r="49984" spans="1:3" x14ac:dyDescent="0.2">
      <c r="A49984">
        <v>248.047768002905</v>
      </c>
      <c r="B49984">
        <v>-0.276229860504494</v>
      </c>
      <c r="C49984">
        <v>3.6087207821513898</v>
      </c>
    </row>
    <row r="49985" spans="1:3" x14ac:dyDescent="0.2">
      <c r="A49985">
        <v>248.04280555881201</v>
      </c>
      <c r="B49985">
        <v>-0.27627441595177499</v>
      </c>
      <c r="C49985">
        <v>3.6086688989194999</v>
      </c>
    </row>
    <row r="49986" spans="1:3" x14ac:dyDescent="0.2">
      <c r="A49986">
        <v>248.03784331327199</v>
      </c>
      <c r="B49986">
        <v>-0.27631896008865803</v>
      </c>
      <c r="C49986">
        <v>3.6086170131098401</v>
      </c>
    </row>
    <row r="49987" spans="1:3" x14ac:dyDescent="0.2">
      <c r="A49987">
        <v>248.03288126627299</v>
      </c>
      <c r="B49987">
        <v>-0.276363492918061</v>
      </c>
      <c r="C49987">
        <v>3.60856512472373</v>
      </c>
    </row>
    <row r="49988" spans="1:3" x14ac:dyDescent="0.2">
      <c r="A49988">
        <v>248.02791941780399</v>
      </c>
      <c r="B49988">
        <v>-0.27640801444290602</v>
      </c>
      <c r="C49988">
        <v>3.6085132337625301</v>
      </c>
    </row>
    <row r="49989" spans="1:3" x14ac:dyDescent="0.2">
      <c r="A49989">
        <v>248.022957767853</v>
      </c>
      <c r="B49989">
        <v>-0.27645252466611098</v>
      </c>
      <c r="C49989">
        <v>3.60846134022758</v>
      </c>
    </row>
    <row r="49990" spans="1:3" x14ac:dyDescent="0.2">
      <c r="A49990">
        <v>248.01799631640699</v>
      </c>
      <c r="B49990">
        <v>-0.27649702359059702</v>
      </c>
      <c r="C49990">
        <v>3.6084094441202099</v>
      </c>
    </row>
    <row r="49991" spans="1:3" x14ac:dyDescent="0.2">
      <c r="A49991">
        <v>248.01303506345499</v>
      </c>
      <c r="B49991">
        <v>-0.276541511219279</v>
      </c>
      <c r="C49991">
        <v>3.60835754544176</v>
      </c>
    </row>
    <row r="49992" spans="1:3" x14ac:dyDescent="0.2">
      <c r="A49992">
        <v>248.00807400898501</v>
      </c>
      <c r="B49992">
        <v>-0.27658598755507402</v>
      </c>
      <c r="C49992">
        <v>3.6083056441935701</v>
      </c>
    </row>
    <row r="49993" spans="1:3" x14ac:dyDescent="0.2">
      <c r="A49993">
        <v>248.00311315298501</v>
      </c>
      <c r="B49993">
        <v>-0.27663045260090002</v>
      </c>
      <c r="C49993">
        <v>3.6082537403769899</v>
      </c>
    </row>
    <row r="49994" spans="1:3" x14ac:dyDescent="0.2">
      <c r="A49994">
        <v>247.99815249544301</v>
      </c>
      <c r="B49994">
        <v>-0.27667490635966902</v>
      </c>
      <c r="C49994">
        <v>3.6082018339933399</v>
      </c>
    </row>
    <row r="49995" spans="1:3" x14ac:dyDescent="0.2">
      <c r="A49995">
        <v>247.99319203634701</v>
      </c>
      <c r="B49995">
        <v>-0.276719348834295</v>
      </c>
      <c r="C49995">
        <v>3.6081499250439699</v>
      </c>
    </row>
    <row r="49996" spans="1:3" x14ac:dyDescent="0.2">
      <c r="A49996">
        <v>247.98823177568599</v>
      </c>
      <c r="B49996">
        <v>-0.27676378002769098</v>
      </c>
      <c r="C49996">
        <v>3.6080980135302099</v>
      </c>
    </row>
    <row r="49997" spans="1:3" x14ac:dyDescent="0.2">
      <c r="A49997">
        <v>247.98327171344701</v>
      </c>
      <c r="B49997">
        <v>-0.27680819994277001</v>
      </c>
      <c r="C49997">
        <v>3.6080460994534</v>
      </c>
    </row>
    <row r="49998" spans="1:3" x14ac:dyDescent="0.2">
      <c r="A49998">
        <v>247.978311849618</v>
      </c>
      <c r="B49998">
        <v>-0.27685260858244298</v>
      </c>
      <c r="C49998">
        <v>3.6079941828148798</v>
      </c>
    </row>
    <row r="49999" spans="1:3" x14ac:dyDescent="0.2">
      <c r="A49999">
        <v>247.973352184188</v>
      </c>
      <c r="B49999">
        <v>-0.27689700594961802</v>
      </c>
      <c r="C49999">
        <v>3.6079422636159699</v>
      </c>
    </row>
    <row r="50000" spans="1:3" x14ac:dyDescent="0.2">
      <c r="A50000">
        <v>247.96839271714401</v>
      </c>
      <c r="B50000">
        <v>-0.27694139204720702</v>
      </c>
      <c r="C50000">
        <v>3.6078903418580102</v>
      </c>
    </row>
    <row r="50001" spans="1:3" x14ac:dyDescent="0.2">
      <c r="A50001">
        <v>247.963433448475</v>
      </c>
      <c r="B50001">
        <v>-0.27698576687811699</v>
      </c>
      <c r="C50001">
        <v>3.6078384175423501</v>
      </c>
    </row>
    <row r="50002" spans="1:3" x14ac:dyDescent="0.2">
      <c r="A50002">
        <v>247.958474378169</v>
      </c>
      <c r="B50002">
        <v>-0.27703013044525499</v>
      </c>
      <c r="C50002">
        <v>3.6077864906702999</v>
      </c>
    </row>
    <row r="50003" spans="1:3" x14ac:dyDescent="0.2">
      <c r="A50003">
        <v>247.95351550621399</v>
      </c>
      <c r="B50003">
        <v>-0.27707448275152702</v>
      </c>
      <c r="C50003">
        <v>3.6077345612432001</v>
      </c>
    </row>
    <row r="50004" spans="1:3" x14ac:dyDescent="0.2">
      <c r="A50004">
        <v>247.94855683259701</v>
      </c>
      <c r="B50004">
        <v>-0.27711882379984099</v>
      </c>
      <c r="C50004">
        <v>3.6076826292623898</v>
      </c>
    </row>
    <row r="50005" spans="1:3" x14ac:dyDescent="0.2">
      <c r="A50005">
        <v>247.94359835730799</v>
      </c>
      <c r="B50005">
        <v>-0.27716315359309901</v>
      </c>
      <c r="C50005">
        <v>3.6076306947291998</v>
      </c>
    </row>
    <row r="50006" spans="1:3" x14ac:dyDescent="0.2">
      <c r="A50006">
        <v>247.93864008033401</v>
      </c>
      <c r="B50006">
        <v>-0.27720747213420599</v>
      </c>
      <c r="C50006">
        <v>3.6075787576449501</v>
      </c>
    </row>
    <row r="50007" spans="1:3" x14ac:dyDescent="0.2">
      <c r="A50007">
        <v>247.93368200166401</v>
      </c>
      <c r="B50007">
        <v>-0.27725177942606399</v>
      </c>
      <c r="C50007">
        <v>3.6075268180109799</v>
      </c>
    </row>
    <row r="50008" spans="1:3" x14ac:dyDescent="0.2">
      <c r="A50008">
        <v>247.928724121285</v>
      </c>
      <c r="B50008">
        <v>-0.27729607547157498</v>
      </c>
      <c r="C50008">
        <v>3.6074748758286201</v>
      </c>
    </row>
    <row r="50009" spans="1:3" x14ac:dyDescent="0.2">
      <c r="A50009">
        <v>247.92376643918499</v>
      </c>
      <c r="B50009">
        <v>-0.27734036027364001</v>
      </c>
      <c r="C50009">
        <v>3.6074229310991899</v>
      </c>
    </row>
    <row r="50010" spans="1:3" x14ac:dyDescent="0.2">
      <c r="A50010">
        <v>247.918808955353</v>
      </c>
      <c r="B50010">
        <v>-0.27738463383515899</v>
      </c>
      <c r="C50010">
        <v>3.6073709838240302</v>
      </c>
    </row>
    <row r="50011" spans="1:3" x14ac:dyDescent="0.2">
      <c r="A50011">
        <v>247.91385166977699</v>
      </c>
      <c r="B50011">
        <v>-0.27742889615903099</v>
      </c>
      <c r="C50011">
        <v>3.6073190340044601</v>
      </c>
    </row>
    <row r="50012" spans="1:3" x14ac:dyDescent="0.2">
      <c r="A50012">
        <v>247.90889458244399</v>
      </c>
      <c r="B50012">
        <v>-0.27747314724815397</v>
      </c>
      <c r="C50012">
        <v>3.60726708164181</v>
      </c>
    </row>
    <row r="50013" spans="1:3" x14ac:dyDescent="0.2">
      <c r="A50013">
        <v>247.90393769334401</v>
      </c>
      <c r="B50013">
        <v>-0.277517387105427</v>
      </c>
      <c r="C50013">
        <v>3.60721512673741</v>
      </c>
    </row>
    <row r="50014" spans="1:3" x14ac:dyDescent="0.2">
      <c r="A50014">
        <v>247.89898100246299</v>
      </c>
      <c r="B50014">
        <v>-0.27756161573374399</v>
      </c>
      <c r="C50014">
        <v>3.6071631692925901</v>
      </c>
    </row>
    <row r="50015" spans="1:3" x14ac:dyDescent="0.2">
      <c r="A50015">
        <v>247.894024509791</v>
      </c>
      <c r="B50015">
        <v>-0.27760583313600101</v>
      </c>
      <c r="C50015">
        <v>3.6071112093086599</v>
      </c>
    </row>
    <row r="50016" spans="1:3" x14ac:dyDescent="0.2">
      <c r="A50016">
        <v>247.88906821531501</v>
      </c>
      <c r="B50016">
        <v>-0.27765003931509302</v>
      </c>
      <c r="C50016">
        <v>3.6070592467869602</v>
      </c>
    </row>
    <row r="50017" spans="1:3" x14ac:dyDescent="0.2">
      <c r="A50017">
        <v>247.884112119023</v>
      </c>
      <c r="B50017">
        <v>-0.27769423427391299</v>
      </c>
      <c r="C50017">
        <v>3.6070072817288099</v>
      </c>
    </row>
    <row r="50018" spans="1:3" x14ac:dyDescent="0.2">
      <c r="A50018">
        <v>247.87915622090401</v>
      </c>
      <c r="B50018">
        <v>-0.27773841801535498</v>
      </c>
      <c r="C50018">
        <v>3.6069553141355302</v>
      </c>
    </row>
    <row r="50019" spans="1:3" x14ac:dyDescent="0.2">
      <c r="A50019">
        <v>247.874200520946</v>
      </c>
      <c r="B50019">
        <v>-0.27778259054230903</v>
      </c>
      <c r="C50019">
        <v>3.6069033440084501</v>
      </c>
    </row>
    <row r="50020" spans="1:3" x14ac:dyDescent="0.2">
      <c r="A50020">
        <v>247.869245019136</v>
      </c>
      <c r="B50020">
        <v>-0.27782675185766698</v>
      </c>
      <c r="C50020">
        <v>3.6068513713488999</v>
      </c>
    </row>
    <row r="50021" spans="1:3" x14ac:dyDescent="0.2">
      <c r="A50021">
        <v>247.864289715463</v>
      </c>
      <c r="B50021">
        <v>-0.27787090196431902</v>
      </c>
      <c r="C50021">
        <v>3.6067993961581801</v>
      </c>
    </row>
    <row r="50022" spans="1:3" x14ac:dyDescent="0.2">
      <c r="A50022">
        <v>247.859334609916</v>
      </c>
      <c r="B50022">
        <v>-0.27791504086515301</v>
      </c>
      <c r="C50022">
        <v>3.6067474184376298</v>
      </c>
    </row>
    <row r="50023" spans="1:3" x14ac:dyDescent="0.2">
      <c r="A50023">
        <v>247.854379702481</v>
      </c>
      <c r="B50023">
        <v>-0.27795916856305702</v>
      </c>
      <c r="C50023">
        <v>3.6066954381885701</v>
      </c>
    </row>
    <row r="50024" spans="1:3" x14ac:dyDescent="0.2">
      <c r="A50024">
        <v>247.84942499314701</v>
      </c>
      <c r="B50024">
        <v>-0.27800328506091998</v>
      </c>
      <c r="C50024">
        <v>3.6066434554123199</v>
      </c>
    </row>
    <row r="50025" spans="1:3" x14ac:dyDescent="0.2">
      <c r="A50025">
        <v>247.84447048190299</v>
      </c>
      <c r="B50025">
        <v>-0.27804739036162601</v>
      </c>
      <c r="C50025">
        <v>3.6065914701101902</v>
      </c>
    </row>
    <row r="50026" spans="1:3" x14ac:dyDescent="0.2">
      <c r="A50026">
        <v>247.839516168736</v>
      </c>
      <c r="B50026">
        <v>-0.27809148446806298</v>
      </c>
      <c r="C50026">
        <v>3.6065394822835102</v>
      </c>
    </row>
    <row r="50027" spans="1:3" x14ac:dyDescent="0.2">
      <c r="A50027">
        <v>247.83456205363501</v>
      </c>
      <c r="B50027">
        <v>-0.27813556738311301</v>
      </c>
      <c r="C50027">
        <v>3.6064874919335899</v>
      </c>
    </row>
    <row r="50028" spans="1:3" x14ac:dyDescent="0.2">
      <c r="A50028">
        <v>247.82960813658701</v>
      </c>
      <c r="B50028">
        <v>-0.27817963910966098</v>
      </c>
      <c r="C50028">
        <v>3.6064354990617602</v>
      </c>
    </row>
    <row r="50029" spans="1:3" x14ac:dyDescent="0.2">
      <c r="A50029">
        <v>247.824654417582</v>
      </c>
      <c r="B50029">
        <v>-0.27822369965058902</v>
      </c>
      <c r="C50029">
        <v>3.6063835036693401</v>
      </c>
    </row>
    <row r="50030" spans="1:3" x14ac:dyDescent="0.2">
      <c r="A50030">
        <v>247.81970089660601</v>
      </c>
      <c r="B50030">
        <v>-0.27826774900877899</v>
      </c>
      <c r="C50030">
        <v>3.60633150575763</v>
      </c>
    </row>
    <row r="50031" spans="1:3" x14ac:dyDescent="0.2">
      <c r="A50031">
        <v>247.81474757364799</v>
      </c>
      <c r="B50031">
        <v>-0.27831178718711302</v>
      </c>
      <c r="C50031">
        <v>3.6062795053279602</v>
      </c>
    </row>
    <row r="50032" spans="1:3" x14ac:dyDescent="0.2">
      <c r="A50032">
        <v>247.80979444869701</v>
      </c>
      <c r="B50032">
        <v>-0.278355814188469</v>
      </c>
      <c r="C50032">
        <v>3.6062275023816399</v>
      </c>
    </row>
    <row r="50033" spans="1:3" x14ac:dyDescent="0.2">
      <c r="A50033">
        <v>247.80484152174</v>
      </c>
      <c r="B50033">
        <v>-0.27839983001572499</v>
      </c>
      <c r="C50033">
        <v>3.6061754969200002</v>
      </c>
    </row>
    <row r="50034" spans="1:3" x14ac:dyDescent="0.2">
      <c r="A50034">
        <v>247.79988879276499</v>
      </c>
      <c r="B50034">
        <v>-0.27844383467176098</v>
      </c>
      <c r="C50034">
        <v>3.6061234889443301</v>
      </c>
    </row>
    <row r="50035" spans="1:3" x14ac:dyDescent="0.2">
      <c r="A50035">
        <v>247.79493626176099</v>
      </c>
      <c r="B50035">
        <v>-0.278487828159455</v>
      </c>
      <c r="C50035">
        <v>3.60607147845597</v>
      </c>
    </row>
    <row r="50036" spans="1:3" x14ac:dyDescent="0.2">
      <c r="A50036">
        <v>247.789983928715</v>
      </c>
      <c r="B50036">
        <v>-0.27853181048168202</v>
      </c>
      <c r="C50036">
        <v>3.6060194654562201</v>
      </c>
    </row>
    <row r="50037" spans="1:3" x14ac:dyDescent="0.2">
      <c r="A50037">
        <v>247.78503179361701</v>
      </c>
      <c r="B50037">
        <v>-0.27857578164131802</v>
      </c>
      <c r="C50037">
        <v>3.6059674499463998</v>
      </c>
    </row>
    <row r="50038" spans="1:3" x14ac:dyDescent="0.2">
      <c r="A50038">
        <v>247.780079856453</v>
      </c>
      <c r="B50038">
        <v>-0.27861974164123698</v>
      </c>
      <c r="C50038">
        <v>3.6059154319278099</v>
      </c>
    </row>
    <row r="50039" spans="1:3" x14ac:dyDescent="0.2">
      <c r="A50039">
        <v>247.775128117213</v>
      </c>
      <c r="B50039">
        <v>-0.278663690484311</v>
      </c>
      <c r="C50039">
        <v>3.60586341140178</v>
      </c>
    </row>
    <row r="50040" spans="1:3" x14ac:dyDescent="0.2">
      <c r="A50040">
        <v>247.770176575883</v>
      </c>
      <c r="B50040">
        <v>-0.27870762817341599</v>
      </c>
      <c r="C50040">
        <v>3.6058113883696099</v>
      </c>
    </row>
    <row r="50041" spans="1:3" x14ac:dyDescent="0.2">
      <c r="A50041">
        <v>247.76522523245299</v>
      </c>
      <c r="B50041">
        <v>-0.27875155471142099</v>
      </c>
      <c r="C50041">
        <v>3.6057593628326199</v>
      </c>
    </row>
    <row r="50042" spans="1:3" x14ac:dyDescent="0.2">
      <c r="A50042">
        <v>247.76027408691101</v>
      </c>
      <c r="B50042">
        <v>-0.27879547010119798</v>
      </c>
      <c r="C50042">
        <v>3.6057073347921098</v>
      </c>
    </row>
    <row r="50043" spans="1:3" x14ac:dyDescent="0.2">
      <c r="A50043">
        <v>247.75532313924401</v>
      </c>
      <c r="B50043">
        <v>-0.27883937434561701</v>
      </c>
      <c r="C50043">
        <v>3.6056553042494</v>
      </c>
    </row>
    <row r="50044" spans="1:3" x14ac:dyDescent="0.2">
      <c r="A50044">
        <v>247.750372389441</v>
      </c>
      <c r="B50044">
        <v>-0.27888326744754699</v>
      </c>
      <c r="C50044">
        <v>3.6056032712057902</v>
      </c>
    </row>
    <row r="50045" spans="1:3" x14ac:dyDescent="0.2">
      <c r="A50045">
        <v>247.74542183749</v>
      </c>
      <c r="B50045">
        <v>-0.27892714940985402</v>
      </c>
      <c r="C50045">
        <v>3.6055512356625998</v>
      </c>
    </row>
    <row r="50046" spans="1:3" x14ac:dyDescent="0.2">
      <c r="A50046">
        <v>247.740471483379</v>
      </c>
      <c r="B50046">
        <v>-0.27897102023540898</v>
      </c>
      <c r="C50046">
        <v>3.6054991976211301</v>
      </c>
    </row>
    <row r="50047" spans="1:3" x14ac:dyDescent="0.2">
      <c r="A50047">
        <v>247.735521327096</v>
      </c>
      <c r="B50047">
        <v>-0.27901487992707502</v>
      </c>
      <c r="C50047">
        <v>3.6054471570827</v>
      </c>
    </row>
    <row r="50048" spans="1:3" x14ac:dyDescent="0.2">
      <c r="A50048">
        <v>247.73057136863</v>
      </c>
      <c r="B50048">
        <v>-0.27905872848772001</v>
      </c>
      <c r="C50048">
        <v>3.6053951140486</v>
      </c>
    </row>
    <row r="50049" spans="1:3" x14ac:dyDescent="0.2">
      <c r="A50049">
        <v>247.72562160796801</v>
      </c>
      <c r="B50049">
        <v>-0.27910256592020599</v>
      </c>
      <c r="C50049">
        <v>3.60534306852015</v>
      </c>
    </row>
    <row r="50050" spans="1:3" x14ac:dyDescent="0.2">
      <c r="A50050">
        <v>247.72067204509901</v>
      </c>
      <c r="B50050">
        <v>-0.27914639222739801</v>
      </c>
      <c r="C50050">
        <v>3.6052910204986501</v>
      </c>
    </row>
    <row r="50051" spans="1:3" x14ac:dyDescent="0.2">
      <c r="A50051">
        <v>247.71572268001</v>
      </c>
      <c r="B50051">
        <v>-0.27919020741216</v>
      </c>
      <c r="C50051">
        <v>3.6052389699853999</v>
      </c>
    </row>
    <row r="50052" spans="1:3" x14ac:dyDescent="0.2">
      <c r="A50052">
        <v>247.71077351269099</v>
      </c>
      <c r="B50052">
        <v>-0.279234011477351</v>
      </c>
      <c r="C50052">
        <v>3.6051869169817201</v>
      </c>
    </row>
    <row r="50053" spans="1:3" x14ac:dyDescent="0.2">
      <c r="A50053">
        <v>247.70582454312799</v>
      </c>
      <c r="B50053">
        <v>-0.279277804425834</v>
      </c>
      <c r="C50053">
        <v>3.60513486148891</v>
      </c>
    </row>
    <row r="50054" spans="1:3" x14ac:dyDescent="0.2">
      <c r="A50054">
        <v>247.70087577131099</v>
      </c>
      <c r="B50054">
        <v>-0.27932158626046799</v>
      </c>
      <c r="C50054">
        <v>3.6050828035082598</v>
      </c>
    </row>
    <row r="50055" spans="1:3" x14ac:dyDescent="0.2">
      <c r="A50055">
        <v>247.69592719722701</v>
      </c>
      <c r="B50055">
        <v>-0.27936535698411302</v>
      </c>
      <c r="C50055">
        <v>3.6050307430410999</v>
      </c>
    </row>
    <row r="50056" spans="1:3" x14ac:dyDescent="0.2">
      <c r="A50056">
        <v>247.69097882086399</v>
      </c>
      <c r="B50056">
        <v>-0.27940911659962497</v>
      </c>
      <c r="C50056">
        <v>3.6049786800887098</v>
      </c>
    </row>
    <row r="50057" spans="1:3" x14ac:dyDescent="0.2">
      <c r="A50057">
        <v>247.68603064221199</v>
      </c>
      <c r="B50057">
        <v>-0.279452865109864</v>
      </c>
      <c r="C50057">
        <v>3.6049266146523999</v>
      </c>
    </row>
    <row r="50058" spans="1:3" x14ac:dyDescent="0.2">
      <c r="A50058">
        <v>247.68108266125699</v>
      </c>
      <c r="B50058">
        <v>-0.27949660251768399</v>
      </c>
      <c r="C50058">
        <v>3.6048745467334702</v>
      </c>
    </row>
    <row r="50059" spans="1:3" x14ac:dyDescent="0.2">
      <c r="A50059">
        <v>247.67613487798801</v>
      </c>
      <c r="B50059">
        <v>-0.27954032882594199</v>
      </c>
      <c r="C50059">
        <v>3.6048224763332302</v>
      </c>
    </row>
    <row r="50060" spans="1:3" x14ac:dyDescent="0.2">
      <c r="A50060">
        <v>247.671187292393</v>
      </c>
      <c r="B50060">
        <v>-0.27958404403749298</v>
      </c>
      <c r="C50060">
        <v>3.60477040345297</v>
      </c>
    </row>
    <row r="50061" spans="1:3" x14ac:dyDescent="0.2">
      <c r="A50061">
        <v>247.66623990446001</v>
      </c>
      <c r="B50061">
        <v>-0.27962774815518898</v>
      </c>
      <c r="C50061">
        <v>3.6047183280939898</v>
      </c>
    </row>
    <row r="50062" spans="1:3" x14ac:dyDescent="0.2">
      <c r="A50062">
        <v>247.66129271417799</v>
      </c>
      <c r="B50062">
        <v>-0.27967144118188503</v>
      </c>
      <c r="C50062">
        <v>3.6046662502575999</v>
      </c>
    </row>
    <row r="50063" spans="1:3" x14ac:dyDescent="0.2">
      <c r="A50063">
        <v>247.65634572153499</v>
      </c>
      <c r="B50063">
        <v>-0.27971512312042901</v>
      </c>
      <c r="C50063">
        <v>3.6046141699450902</v>
      </c>
    </row>
    <row r="50064" spans="1:3" x14ac:dyDescent="0.2">
      <c r="A50064">
        <v>247.651398926518</v>
      </c>
      <c r="B50064">
        <v>-0.27975879397367698</v>
      </c>
      <c r="C50064">
        <v>3.6045620871577699</v>
      </c>
    </row>
    <row r="50065" spans="1:3" x14ac:dyDescent="0.2">
      <c r="A50065">
        <v>247.64645232911599</v>
      </c>
      <c r="B50065">
        <v>-0.27980245374447599</v>
      </c>
      <c r="C50065">
        <v>3.6045100018969198</v>
      </c>
    </row>
    <row r="50066" spans="1:3" x14ac:dyDescent="0.2">
      <c r="A50066">
        <v>247.64150592931699</v>
      </c>
      <c r="B50066">
        <v>-0.27984610243567598</v>
      </c>
      <c r="C50066">
        <v>3.60445791416385</v>
      </c>
    </row>
    <row r="50067" spans="1:3" x14ac:dyDescent="0.2">
      <c r="A50067">
        <v>247.63655972711001</v>
      </c>
      <c r="B50067">
        <v>-0.27988974005012501</v>
      </c>
      <c r="C50067">
        <v>3.6044058239598602</v>
      </c>
    </row>
    <row r="50068" spans="1:3" x14ac:dyDescent="0.2">
      <c r="A50068">
        <v>247.63161372248101</v>
      </c>
      <c r="B50068">
        <v>-0.27993336659067097</v>
      </c>
      <c r="C50068">
        <v>3.6043537312862299</v>
      </c>
    </row>
    <row r="50069" spans="1:3" x14ac:dyDescent="0.2">
      <c r="A50069">
        <v>247.626667915421</v>
      </c>
      <c r="B50069">
        <v>-0.27997698206015897</v>
      </c>
      <c r="C50069">
        <v>3.6043016361442799</v>
      </c>
    </row>
    <row r="50070" spans="1:3" x14ac:dyDescent="0.2">
      <c r="A50070">
        <v>247.62172230591599</v>
      </c>
      <c r="B50070">
        <v>-0.28002058646143602</v>
      </c>
      <c r="C50070">
        <v>3.6042495385352802</v>
      </c>
    </row>
    <row r="50071" spans="1:3" x14ac:dyDescent="0.2">
      <c r="A50071">
        <v>247.61677689395401</v>
      </c>
      <c r="B50071">
        <v>-0.28006417979734699</v>
      </c>
      <c r="C50071">
        <v>3.60419743846054</v>
      </c>
    </row>
    <row r="50072" spans="1:3" x14ac:dyDescent="0.2">
      <c r="A50072">
        <v>247.61183167952501</v>
      </c>
      <c r="B50072">
        <v>-0.28010776207073401</v>
      </c>
      <c r="C50072">
        <v>3.6041453359213498</v>
      </c>
    </row>
    <row r="50073" spans="1:3" x14ac:dyDescent="0.2">
      <c r="A50073">
        <v>247.60688666261601</v>
      </c>
      <c r="B50073">
        <v>-0.28015133328444197</v>
      </c>
      <c r="C50073">
        <v>3.6040932309190099</v>
      </c>
    </row>
    <row r="50074" spans="1:3" x14ac:dyDescent="0.2">
      <c r="A50074">
        <v>247.601941843216</v>
      </c>
      <c r="B50074">
        <v>-0.28019489344131099</v>
      </c>
      <c r="C50074">
        <v>3.6040411234548002</v>
      </c>
    </row>
    <row r="50075" spans="1:3" x14ac:dyDescent="0.2">
      <c r="A50075">
        <v>247.59699722131199</v>
      </c>
      <c r="B50075">
        <v>-0.28023844254418401</v>
      </c>
      <c r="C50075">
        <v>3.6039890135300299</v>
      </c>
    </row>
    <row r="50076" spans="1:3" x14ac:dyDescent="0.2">
      <c r="A50076">
        <v>247.592052796893</v>
      </c>
      <c r="B50076">
        <v>-0.28028198059590198</v>
      </c>
      <c r="C50076">
        <v>3.6039369011459699</v>
      </c>
    </row>
    <row r="50077" spans="1:3" x14ac:dyDescent="0.2">
      <c r="A50077">
        <v>247.587108569946</v>
      </c>
      <c r="B50077">
        <v>-0.28032550759930103</v>
      </c>
      <c r="C50077">
        <v>3.6038847863039298</v>
      </c>
    </row>
    <row r="50078" spans="1:3" x14ac:dyDescent="0.2">
      <c r="A50078">
        <v>247.58216454046101</v>
      </c>
      <c r="B50078">
        <v>-0.28036902355722099</v>
      </c>
      <c r="C50078">
        <v>3.6038326690051901</v>
      </c>
    </row>
    <row r="50079" spans="1:3" x14ac:dyDescent="0.2">
      <c r="A50079">
        <v>247.57722070842499</v>
      </c>
      <c r="B50079">
        <v>-0.28041252847250098</v>
      </c>
      <c r="C50079">
        <v>3.60378054925105</v>
      </c>
    </row>
    <row r="50080" spans="1:3" x14ac:dyDescent="0.2">
      <c r="A50080">
        <v>247.572277073826</v>
      </c>
      <c r="B50080">
        <v>-0.28045602234797601</v>
      </c>
      <c r="C50080">
        <v>3.6037284270427898</v>
      </c>
    </row>
    <row r="50081" spans="1:3" x14ac:dyDescent="0.2">
      <c r="A50081">
        <v>247.56733363665299</v>
      </c>
      <c r="B50081">
        <v>-0.28049950518648298</v>
      </c>
      <c r="C50081">
        <v>3.6036763023816998</v>
      </c>
    </row>
    <row r="50082" spans="1:3" x14ac:dyDescent="0.2">
      <c r="A50082">
        <v>247.56239039689299</v>
      </c>
      <c r="B50082">
        <v>-0.28054297699085501</v>
      </c>
      <c r="C50082">
        <v>3.6036241752690801</v>
      </c>
    </row>
    <row r="50083" spans="1:3" x14ac:dyDescent="0.2">
      <c r="A50083">
        <v>247.55744735453499</v>
      </c>
      <c r="B50083">
        <v>-0.280586437763928</v>
      </c>
      <c r="C50083">
        <v>3.6035720457062101</v>
      </c>
    </row>
    <row r="50084" spans="1:3" x14ac:dyDescent="0.2">
      <c r="A50084">
        <v>247.552504509568</v>
      </c>
      <c r="B50084">
        <v>-0.28062988750853302</v>
      </c>
      <c r="C50084">
        <v>3.6035199136943801</v>
      </c>
    </row>
    <row r="50085" spans="1:3" x14ac:dyDescent="0.2">
      <c r="A50085">
        <v>247.54756186197901</v>
      </c>
      <c r="B50085">
        <v>-0.28067332622750402</v>
      </c>
      <c r="C50085">
        <v>3.6034677792348702</v>
      </c>
    </row>
    <row r="50086" spans="1:3" x14ac:dyDescent="0.2">
      <c r="A50086">
        <v>247.54261941175599</v>
      </c>
      <c r="B50086">
        <v>-0.28071675392367201</v>
      </c>
      <c r="C50086">
        <v>3.60341564232897</v>
      </c>
    </row>
    <row r="50087" spans="1:3" x14ac:dyDescent="0.2">
      <c r="A50087">
        <v>247.53767715888699</v>
      </c>
      <c r="B50087">
        <v>-0.28076017059986702</v>
      </c>
      <c r="C50087">
        <v>3.6033635029779698</v>
      </c>
    </row>
    <row r="50088" spans="1:3" x14ac:dyDescent="0.2">
      <c r="A50088">
        <v>247.532735103362</v>
      </c>
      <c r="B50088">
        <v>-0.280803576258919</v>
      </c>
      <c r="C50088">
        <v>3.60331136118316</v>
      </c>
    </row>
    <row r="50089" spans="1:3" x14ac:dyDescent="0.2">
      <c r="A50089">
        <v>247.527793245168</v>
      </c>
      <c r="B50089">
        <v>-0.28084697090365501</v>
      </c>
      <c r="C50089">
        <v>3.6032592169458102</v>
      </c>
    </row>
    <row r="50090" spans="1:3" x14ac:dyDescent="0.2">
      <c r="A50090">
        <v>247.522851584292</v>
      </c>
      <c r="B50090">
        <v>-0.28089035453690597</v>
      </c>
      <c r="C50090">
        <v>3.6032070702672101</v>
      </c>
    </row>
    <row r="50091" spans="1:3" x14ac:dyDescent="0.2">
      <c r="A50091">
        <v>247.517910120724</v>
      </c>
      <c r="B50091">
        <v>-0.28093372716149601</v>
      </c>
      <c r="C50091">
        <v>3.60315492114866</v>
      </c>
    </row>
    <row r="50092" spans="1:3" x14ac:dyDescent="0.2">
      <c r="A50092">
        <v>247.512968854452</v>
      </c>
      <c r="B50092">
        <v>-0.28097708878025102</v>
      </c>
      <c r="C50092">
        <v>3.6031027695914202</v>
      </c>
    </row>
    <row r="50093" spans="1:3" x14ac:dyDescent="0.2">
      <c r="A50093">
        <v>247.50802778546301</v>
      </c>
      <c r="B50093">
        <v>-0.28102043939599802</v>
      </c>
      <c r="C50093">
        <v>3.6030506155967799</v>
      </c>
    </row>
    <row r="50094" spans="1:3" x14ac:dyDescent="0.2">
      <c r="A50094">
        <v>247.50308691374599</v>
      </c>
      <c r="B50094">
        <v>-0.28106377901155999</v>
      </c>
      <c r="C50094">
        <v>3.60299845916603</v>
      </c>
    </row>
    <row r="50095" spans="1:3" x14ac:dyDescent="0.2">
      <c r="A50095">
        <v>247.49814623928901</v>
      </c>
      <c r="B50095">
        <v>-0.28110710762976099</v>
      </c>
      <c r="C50095">
        <v>3.6029463003004398</v>
      </c>
    </row>
    <row r="50096" spans="1:3" x14ac:dyDescent="0.2">
      <c r="A50096">
        <v>247.493205762081</v>
      </c>
      <c r="B50096">
        <v>-0.28115042525342199</v>
      </c>
      <c r="C50096">
        <v>3.6028941390012998</v>
      </c>
    </row>
    <row r="50097" spans="1:3" x14ac:dyDescent="0.2">
      <c r="A50097">
        <v>247.488265482109</v>
      </c>
      <c r="B50097">
        <v>-0.28119373188536501</v>
      </c>
      <c r="C50097">
        <v>3.6028419752698899</v>
      </c>
    </row>
    <row r="50098" spans="1:3" x14ac:dyDescent="0.2">
      <c r="A50098">
        <v>247.48332539936101</v>
      </c>
      <c r="B50098">
        <v>-0.28123702752841201</v>
      </c>
      <c r="C50098">
        <v>3.6027898091074899</v>
      </c>
    </row>
    <row r="50099" spans="1:3" x14ac:dyDescent="0.2">
      <c r="A50099">
        <v>247.47838551382699</v>
      </c>
      <c r="B50099">
        <v>-0.28128031218538202</v>
      </c>
      <c r="C50099">
        <v>3.6027376405153801</v>
      </c>
    </row>
    <row r="50100" spans="1:3" x14ac:dyDescent="0.2">
      <c r="A50100">
        <v>247.473445825493</v>
      </c>
      <c r="B50100">
        <v>-0.28132358585909401</v>
      </c>
      <c r="C50100">
        <v>3.6026854694948298</v>
      </c>
    </row>
    <row r="50101" spans="1:3" x14ac:dyDescent="0.2">
      <c r="A50101">
        <v>247.468506334349</v>
      </c>
      <c r="B50101">
        <v>-0.28136684855236599</v>
      </c>
      <c r="C50101">
        <v>3.6026332960471201</v>
      </c>
    </row>
    <row r="50102" spans="1:3" x14ac:dyDescent="0.2">
      <c r="A50102">
        <v>247.463567040382</v>
      </c>
      <c r="B50102">
        <v>-0.281410100268013</v>
      </c>
      <c r="C50102">
        <v>3.6025811201735398</v>
      </c>
    </row>
    <row r="50103" spans="1:3" x14ac:dyDescent="0.2">
      <c r="A50103">
        <v>247.45862794358001</v>
      </c>
      <c r="B50103">
        <v>-0.281453341008855</v>
      </c>
      <c r="C50103">
        <v>3.6025289418753599</v>
      </c>
    </row>
    <row r="50104" spans="1:3" x14ac:dyDescent="0.2">
      <c r="A50104">
        <v>247.453689043932</v>
      </c>
      <c r="B50104">
        <v>-0.28149657077770401</v>
      </c>
      <c r="C50104">
        <v>3.6024767611538602</v>
      </c>
    </row>
    <row r="50105" spans="1:3" x14ac:dyDescent="0.2">
      <c r="A50105">
        <v>247.448750341427</v>
      </c>
      <c r="B50105">
        <v>-0.28153978957737602</v>
      </c>
      <c r="C50105">
        <v>3.6024245780103099</v>
      </c>
    </row>
    <row r="50106" spans="1:3" x14ac:dyDescent="0.2">
      <c r="A50106">
        <v>247.443811836051</v>
      </c>
      <c r="B50106">
        <v>-0.28158299741068499</v>
      </c>
      <c r="C50106">
        <v>3.6023723924459801</v>
      </c>
    </row>
    <row r="50107" spans="1:3" x14ac:dyDescent="0.2">
      <c r="A50107">
        <v>247.43887352779399</v>
      </c>
      <c r="B50107">
        <v>-0.281626194280443</v>
      </c>
      <c r="C50107">
        <v>3.6023202044621598</v>
      </c>
    </row>
    <row r="50108" spans="1:3" x14ac:dyDescent="0.2">
      <c r="A50108">
        <v>247.433935416644</v>
      </c>
      <c r="B50108">
        <v>-0.28166938018946203</v>
      </c>
      <c r="C50108">
        <v>3.60226801406013</v>
      </c>
    </row>
    <row r="50109" spans="1:3" x14ac:dyDescent="0.2">
      <c r="A50109">
        <v>247.428997502588</v>
      </c>
      <c r="B50109">
        <v>-0.28171255514055199</v>
      </c>
      <c r="C50109">
        <v>3.6022158212411401</v>
      </c>
    </row>
    <row r="50110" spans="1:3" x14ac:dyDescent="0.2">
      <c r="A50110">
        <v>247.42405978561601</v>
      </c>
      <c r="B50110">
        <v>-0.28175571913652397</v>
      </c>
      <c r="C50110">
        <v>3.60216362600648</v>
      </c>
    </row>
    <row r="50111" spans="1:3" x14ac:dyDescent="0.2">
      <c r="A50111">
        <v>247.41912226571401</v>
      </c>
      <c r="B50111">
        <v>-0.28179887218018701</v>
      </c>
      <c r="C50111">
        <v>3.60211142835742</v>
      </c>
    </row>
    <row r="50112" spans="1:3" x14ac:dyDescent="0.2">
      <c r="A50112">
        <v>247.414184942872</v>
      </c>
      <c r="B50112">
        <v>-0.28184201427435002</v>
      </c>
      <c r="C50112">
        <v>3.60205922829523</v>
      </c>
    </row>
    <row r="50113" spans="1:3" x14ac:dyDescent="0.2">
      <c r="A50113">
        <v>247.40924781707699</v>
      </c>
      <c r="B50113">
        <v>-0.28188514542182003</v>
      </c>
      <c r="C50113">
        <v>3.6020070258211798</v>
      </c>
    </row>
    <row r="50114" spans="1:3" x14ac:dyDescent="0.2">
      <c r="A50114">
        <v>247.404310888319</v>
      </c>
      <c r="B50114">
        <v>-0.28192826562540202</v>
      </c>
      <c r="C50114">
        <v>3.60195482093655</v>
      </c>
    </row>
    <row r="50115" spans="1:3" x14ac:dyDescent="0.2">
      <c r="A50115">
        <v>247.399374156584</v>
      </c>
      <c r="B50115">
        <v>-0.28197137488790303</v>
      </c>
      <c r="C50115">
        <v>3.60190261364261</v>
      </c>
    </row>
    <row r="50116" spans="1:3" x14ac:dyDescent="0.2">
      <c r="A50116">
        <v>247.39443762186099</v>
      </c>
      <c r="B50116">
        <v>-0.28201447321212803</v>
      </c>
      <c r="C50116">
        <v>3.6018504039406198</v>
      </c>
    </row>
    <row r="50117" spans="1:3" x14ac:dyDescent="0.2">
      <c r="A50117">
        <v>247.38950128413899</v>
      </c>
      <c r="B50117">
        <v>-0.28205756060088</v>
      </c>
      <c r="C50117">
        <v>3.6017981918318598</v>
      </c>
    </row>
    <row r="50118" spans="1:3" x14ac:dyDescent="0.2">
      <c r="A50118">
        <v>247.38456514340601</v>
      </c>
      <c r="B50118">
        <v>-0.28210063705696198</v>
      </c>
      <c r="C50118">
        <v>3.6017459773175902</v>
      </c>
    </row>
    <row r="50119" spans="1:3" x14ac:dyDescent="0.2">
      <c r="A50119">
        <v>247.379629199649</v>
      </c>
      <c r="B50119">
        <v>-0.282143702583177</v>
      </c>
      <c r="C50119">
        <v>3.6016937603990899</v>
      </c>
    </row>
    <row r="50120" spans="1:3" x14ac:dyDescent="0.2">
      <c r="A50120">
        <v>247.374693452857</v>
      </c>
      <c r="B50120">
        <v>-0.282186757182325</v>
      </c>
      <c r="C50120">
        <v>3.6016415410776199</v>
      </c>
    </row>
    <row r="50121" spans="1:3" x14ac:dyDescent="0.2">
      <c r="A50121">
        <v>247.36975790301901</v>
      </c>
      <c r="B50121">
        <v>-0.282229800857209</v>
      </c>
      <c r="C50121">
        <v>3.6015893193544501</v>
      </c>
    </row>
    <row r="50122" spans="1:3" x14ac:dyDescent="0.2">
      <c r="A50122">
        <v>247.364822550122</v>
      </c>
      <c r="B50122">
        <v>-0.282272833610624</v>
      </c>
      <c r="C50122">
        <v>3.6015370952308499</v>
      </c>
    </row>
    <row r="50123" spans="1:3" x14ac:dyDescent="0.2">
      <c r="A50123">
        <v>247.35988739415399</v>
      </c>
      <c r="B50123">
        <v>-0.28231585544537302</v>
      </c>
      <c r="C50123">
        <v>3.6014848687080798</v>
      </c>
    </row>
    <row r="50124" spans="1:3" x14ac:dyDescent="0.2">
      <c r="A50124">
        <v>247.35495243510499</v>
      </c>
      <c r="B50124">
        <v>-0.282358866364251</v>
      </c>
      <c r="C50124">
        <v>3.6014326397874101</v>
      </c>
    </row>
    <row r="50125" spans="1:3" x14ac:dyDescent="0.2">
      <c r="A50125">
        <v>247.350017672961</v>
      </c>
      <c r="B50125">
        <v>-0.28240186637005599</v>
      </c>
      <c r="C50125">
        <v>3.60138040847011</v>
      </c>
    </row>
    <row r="50126" spans="1:3" x14ac:dyDescent="0.2">
      <c r="A50126">
        <v>247.34508310771199</v>
      </c>
      <c r="B50126">
        <v>-0.28244485546558401</v>
      </c>
      <c r="C50126">
        <v>3.6013281747574299</v>
      </c>
    </row>
    <row r="50127" spans="1:3" x14ac:dyDescent="0.2">
      <c r="A50127">
        <v>247.34014873934601</v>
      </c>
      <c r="B50127">
        <v>-0.28248783365362901</v>
      </c>
      <c r="C50127">
        <v>3.6012759386506601</v>
      </c>
    </row>
    <row r="50128" spans="1:3" x14ac:dyDescent="0.2">
      <c r="A50128">
        <v>247.33521456784999</v>
      </c>
      <c r="B50128">
        <v>-0.28253080093698602</v>
      </c>
      <c r="C50128">
        <v>3.6012237001510399</v>
      </c>
    </row>
    <row r="50129" spans="1:3" x14ac:dyDescent="0.2">
      <c r="A50129">
        <v>247.33028059321299</v>
      </c>
      <c r="B50129">
        <v>-0.28257375731844803</v>
      </c>
      <c r="C50129">
        <v>3.6011714592598398</v>
      </c>
    </row>
    <row r="50130" spans="1:3" x14ac:dyDescent="0.2">
      <c r="A50130">
        <v>247.32534681542401</v>
      </c>
      <c r="B50130">
        <v>-0.28261670280080697</v>
      </c>
      <c r="C50130">
        <v>3.6011192159783301</v>
      </c>
    </row>
    <row r="50131" spans="1:3" x14ac:dyDescent="0.2">
      <c r="A50131">
        <v>247.32041323447001</v>
      </c>
      <c r="B50131">
        <v>-0.28265963738685701</v>
      </c>
      <c r="C50131">
        <v>3.60106697030777</v>
      </c>
    </row>
    <row r="50132" spans="1:3" x14ac:dyDescent="0.2">
      <c r="A50132">
        <v>247.31547985033899</v>
      </c>
      <c r="B50132">
        <v>-0.28270256107938602</v>
      </c>
      <c r="C50132">
        <v>3.6010147222494102</v>
      </c>
    </row>
    <row r="50133" spans="1:3" x14ac:dyDescent="0.2">
      <c r="A50133">
        <v>247.31054666302001</v>
      </c>
      <c r="B50133">
        <v>-0.28274547388118498</v>
      </c>
      <c r="C50133">
        <v>3.6009624718045301</v>
      </c>
    </row>
    <row r="50134" spans="1:3" x14ac:dyDescent="0.2">
      <c r="A50134">
        <v>247.30561367250201</v>
      </c>
      <c r="B50134">
        <v>-0.28278837579504301</v>
      </c>
      <c r="C50134">
        <v>3.6009102189743798</v>
      </c>
    </row>
    <row r="50135" spans="1:3" x14ac:dyDescent="0.2">
      <c r="A50135">
        <v>247.300680878771</v>
      </c>
      <c r="B50135">
        <v>-0.28283126682374699</v>
      </c>
      <c r="C50135">
        <v>3.60085796376022</v>
      </c>
    </row>
    <row r="50136" spans="1:3" x14ac:dyDescent="0.2">
      <c r="A50136">
        <v>247.295748281817</v>
      </c>
      <c r="B50136">
        <v>-0.282874146970086</v>
      </c>
      <c r="C50136">
        <v>3.6008057061633099</v>
      </c>
    </row>
    <row r="50137" spans="1:3" x14ac:dyDescent="0.2">
      <c r="A50137">
        <v>247.29081588162799</v>
      </c>
      <c r="B50137">
        <v>-0.28291701623684601</v>
      </c>
      <c r="C50137">
        <v>3.60075344618491</v>
      </c>
    </row>
    <row r="50138" spans="1:3" x14ac:dyDescent="0.2">
      <c r="A50138">
        <v>247.28588367819199</v>
      </c>
      <c r="B50138">
        <v>-0.28295987462680999</v>
      </c>
      <c r="C50138">
        <v>3.6007011838262799</v>
      </c>
    </row>
    <row r="50139" spans="1:3" x14ac:dyDescent="0.2">
      <c r="A50139">
        <v>247.28095167149701</v>
      </c>
      <c r="B50139">
        <v>-0.28300272214276401</v>
      </c>
      <c r="C50139">
        <v>3.6006489190886799</v>
      </c>
    </row>
    <row r="50140" spans="1:3" x14ac:dyDescent="0.2">
      <c r="A50140">
        <v>247.27601986153201</v>
      </c>
      <c r="B50140">
        <v>-0.28304555878749399</v>
      </c>
      <c r="C50140">
        <v>3.6005966519733601</v>
      </c>
    </row>
    <row r="50141" spans="1:3" x14ac:dyDescent="0.2">
      <c r="A50141">
        <v>247.271088248284</v>
      </c>
      <c r="B50141">
        <v>-0.28308838456377999</v>
      </c>
      <c r="C50141">
        <v>3.6005443824815901</v>
      </c>
    </row>
    <row r="50142" spans="1:3" x14ac:dyDescent="0.2">
      <c r="A50142">
        <v>247.26615683174199</v>
      </c>
      <c r="B50142">
        <v>-0.28313119947440502</v>
      </c>
      <c r="C50142">
        <v>3.6004921106146099</v>
      </c>
    </row>
    <row r="50143" spans="1:3" x14ac:dyDescent="0.2">
      <c r="A50143">
        <v>247.26122561189399</v>
      </c>
      <c r="B50143">
        <v>-0.283174003522151</v>
      </c>
      <c r="C50143">
        <v>3.6004398363736798</v>
      </c>
    </row>
    <row r="50144" spans="1:3" x14ac:dyDescent="0.2">
      <c r="A50144">
        <v>247.256294588728</v>
      </c>
      <c r="B50144">
        <v>-0.28321679670979599</v>
      </c>
      <c r="C50144">
        <v>3.6003875597600699</v>
      </c>
    </row>
    <row r="50145" spans="1:3" x14ac:dyDescent="0.2">
      <c r="A50145">
        <v>247.25136376223301</v>
      </c>
      <c r="B50145">
        <v>-0.28325957904012</v>
      </c>
      <c r="C50145">
        <v>3.60033528077502</v>
      </c>
    </row>
    <row r="50146" spans="1:3" x14ac:dyDescent="0.2">
      <c r="A50146">
        <v>247.24643313239699</v>
      </c>
      <c r="B50146">
        <v>-0.28330235051590402</v>
      </c>
      <c r="C50146">
        <v>3.60028299941979</v>
      </c>
    </row>
    <row r="50147" spans="1:3" x14ac:dyDescent="0.2">
      <c r="A50147">
        <v>247.24150269920801</v>
      </c>
      <c r="B50147">
        <v>-0.283345111139921</v>
      </c>
      <c r="C50147">
        <v>3.6002307156956301</v>
      </c>
    </row>
    <row r="50148" spans="1:3" x14ac:dyDescent="0.2">
      <c r="A50148">
        <v>247.23657246265401</v>
      </c>
      <c r="B50148">
        <v>-0.28338786091495299</v>
      </c>
      <c r="C50148">
        <v>3.6001784296038002</v>
      </c>
    </row>
    <row r="50149" spans="1:3" x14ac:dyDescent="0.2">
      <c r="A50149">
        <v>247.23164242272401</v>
      </c>
      <c r="B50149">
        <v>-0.283430599843772</v>
      </c>
      <c r="C50149">
        <v>3.6001261411455499</v>
      </c>
    </row>
    <row r="50150" spans="1:3" x14ac:dyDescent="0.2">
      <c r="A50150">
        <v>247.22671257940601</v>
      </c>
      <c r="B50150">
        <v>-0.28347332792915497</v>
      </c>
      <c r="C50150">
        <v>3.6000738503221301</v>
      </c>
    </row>
    <row r="50151" spans="1:3" x14ac:dyDescent="0.2">
      <c r="A50151">
        <v>247.22178293268701</v>
      </c>
      <c r="B50151">
        <v>-0.28351604517387402</v>
      </c>
      <c r="C50151">
        <v>3.6000215571347902</v>
      </c>
    </row>
    <row r="50152" spans="1:3" x14ac:dyDescent="0.2">
      <c r="A50152">
        <v>247.21685348255701</v>
      </c>
      <c r="B50152">
        <v>-0.28355875158070698</v>
      </c>
      <c r="C50152">
        <v>3.59996926158479</v>
      </c>
    </row>
    <row r="50153" spans="1:3" x14ac:dyDescent="0.2">
      <c r="A50153">
        <v>247.21192422900299</v>
      </c>
      <c r="B50153">
        <v>-0.28360144715242003</v>
      </c>
      <c r="C50153">
        <v>3.5999169636733699</v>
      </c>
    </row>
    <row r="50154" spans="1:3" x14ac:dyDescent="0.2">
      <c r="A50154">
        <v>247.20699517201399</v>
      </c>
      <c r="B50154">
        <v>-0.283644131891789</v>
      </c>
      <c r="C50154">
        <v>3.5998646634017901</v>
      </c>
    </row>
    <row r="50155" spans="1:3" x14ac:dyDescent="0.2">
      <c r="A50155">
        <v>247.20206631157799</v>
      </c>
      <c r="B50155">
        <v>-0.28368680580158201</v>
      </c>
      <c r="C50155">
        <v>3.5998123607712902</v>
      </c>
    </row>
    <row r="50156" spans="1:3" x14ac:dyDescent="0.2">
      <c r="A50156">
        <v>247.19713764768301</v>
      </c>
      <c r="B50156">
        <v>-0.28372946888457201</v>
      </c>
      <c r="C50156">
        <v>3.59976005578313</v>
      </c>
    </row>
    <row r="50157" spans="1:3" x14ac:dyDescent="0.2">
      <c r="A50157">
        <v>247.192209180318</v>
      </c>
      <c r="B50157">
        <v>-0.28377212114352401</v>
      </c>
      <c r="C50157">
        <v>3.5997077484385498</v>
      </c>
    </row>
    <row r="50158" spans="1:3" x14ac:dyDescent="0.2">
      <c r="A50158">
        <v>247.18728090946999</v>
      </c>
      <c r="B50158">
        <v>-0.28381476258120902</v>
      </c>
      <c r="C50158">
        <v>3.5996554387387998</v>
      </c>
    </row>
    <row r="50159" spans="1:3" x14ac:dyDescent="0.2">
      <c r="A50159">
        <v>247.182352835128</v>
      </c>
      <c r="B50159">
        <v>-0.28385739320039499</v>
      </c>
      <c r="C50159">
        <v>3.5996031266851198</v>
      </c>
    </row>
    <row r="50160" spans="1:3" x14ac:dyDescent="0.2">
      <c r="A50160">
        <v>247.177424957281</v>
      </c>
      <c r="B50160">
        <v>-0.28390001300384299</v>
      </c>
      <c r="C50160">
        <v>3.59955081227878</v>
      </c>
    </row>
    <row r="50161" spans="1:3" x14ac:dyDescent="0.2">
      <c r="A50161">
        <v>247.17249727591499</v>
      </c>
      <c r="B50161">
        <v>-0.28394262199432502</v>
      </c>
      <c r="C50161">
        <v>3.5994984955209999</v>
      </c>
    </row>
    <row r="50162" spans="1:3" x14ac:dyDescent="0.2">
      <c r="A50162">
        <v>247.16756979102101</v>
      </c>
      <c r="B50162">
        <v>-0.28398522017460198</v>
      </c>
      <c r="C50162">
        <v>3.5994461764130499</v>
      </c>
    </row>
    <row r="50163" spans="1:3" x14ac:dyDescent="0.2">
      <c r="A50163">
        <v>247.16264250258601</v>
      </c>
      <c r="B50163">
        <v>-0.284027807547438</v>
      </c>
      <c r="C50163">
        <v>3.5993938549561499</v>
      </c>
    </row>
    <row r="50164" spans="1:3" x14ac:dyDescent="0.2">
      <c r="A50164">
        <v>247.15771541059701</v>
      </c>
      <c r="B50164">
        <v>-0.28407038411559599</v>
      </c>
      <c r="C50164">
        <v>3.59934153115156</v>
      </c>
    </row>
    <row r="50165" spans="1:3" x14ac:dyDescent="0.2">
      <c r="A50165">
        <v>247.15278851504399</v>
      </c>
      <c r="B50165">
        <v>-0.28411294988183999</v>
      </c>
      <c r="C50165">
        <v>3.5992892050005301</v>
      </c>
    </row>
    <row r="50166" spans="1:3" x14ac:dyDescent="0.2">
      <c r="A50166">
        <v>247.14786181591501</v>
      </c>
      <c r="B50166">
        <v>-0.28415550484892699</v>
      </c>
      <c r="C50166">
        <v>3.5992368765042899</v>
      </c>
    </row>
    <row r="50167" spans="1:3" x14ac:dyDescent="0.2">
      <c r="A50167">
        <v>247.142935313198</v>
      </c>
      <c r="B50167">
        <v>-0.28419804901962098</v>
      </c>
      <c r="C50167">
        <v>3.5991845456640998</v>
      </c>
    </row>
    <row r="50168" spans="1:3" x14ac:dyDescent="0.2">
      <c r="A50168">
        <v>247.13800900688099</v>
      </c>
      <c r="B50168">
        <v>-0.28424058239667999</v>
      </c>
      <c r="C50168">
        <v>3.5991322124811802</v>
      </c>
    </row>
    <row r="50169" spans="1:3" x14ac:dyDescent="0.2">
      <c r="A50169">
        <v>247.133082896952</v>
      </c>
      <c r="B50169">
        <v>-0.28428310498286202</v>
      </c>
      <c r="C50169">
        <v>3.59907987695679</v>
      </c>
    </row>
    <row r="50170" spans="1:3" x14ac:dyDescent="0.2">
      <c r="A50170">
        <v>247.1281569834</v>
      </c>
      <c r="B50170">
        <v>-0.28432561678092699</v>
      </c>
      <c r="C50170">
        <v>3.59902753909217</v>
      </c>
    </row>
    <row r="50171" spans="1:3" x14ac:dyDescent="0.2">
      <c r="A50171">
        <v>247.123231266213</v>
      </c>
      <c r="B50171">
        <v>-0.28436811779363003</v>
      </c>
      <c r="C50171">
        <v>3.5989751988885601</v>
      </c>
    </row>
    <row r="50172" spans="1:3" x14ac:dyDescent="0.2">
      <c r="A50172">
        <v>247.11830574538001</v>
      </c>
      <c r="B50172">
        <v>-0.28441060802372597</v>
      </c>
      <c r="C50172">
        <v>3.59892285634719</v>
      </c>
    </row>
    <row r="50173" spans="1:3" x14ac:dyDescent="0.2">
      <c r="A50173">
        <v>247.11338042088801</v>
      </c>
      <c r="B50173">
        <v>-0.28445308747397102</v>
      </c>
      <c r="C50173">
        <v>3.59887051146932</v>
      </c>
    </row>
    <row r="50174" spans="1:3" x14ac:dyDescent="0.2">
      <c r="A50174">
        <v>247.10845529272501</v>
      </c>
      <c r="B50174">
        <v>-0.28449555614712002</v>
      </c>
      <c r="C50174">
        <v>3.5988181642561701</v>
      </c>
    </row>
    <row r="50175" spans="1:3" x14ac:dyDescent="0.2">
      <c r="A50175">
        <v>247.103530360881</v>
      </c>
      <c r="B50175">
        <v>-0.28453801404592599</v>
      </c>
      <c r="C50175">
        <v>3.5987658147089898</v>
      </c>
    </row>
    <row r="50176" spans="1:3" x14ac:dyDescent="0.2">
      <c r="A50176">
        <v>247.098605625343</v>
      </c>
      <c r="B50176">
        <v>-0.28458046117314101</v>
      </c>
      <c r="C50176">
        <v>3.59871346282902</v>
      </c>
    </row>
    <row r="50177" spans="1:3" x14ac:dyDescent="0.2">
      <c r="A50177">
        <v>247.093681086099</v>
      </c>
      <c r="B50177">
        <v>-0.28462289753151898</v>
      </c>
      <c r="C50177">
        <v>3.59866110861749</v>
      </c>
    </row>
    <row r="50178" spans="1:3" x14ac:dyDescent="0.2">
      <c r="A50178">
        <v>247.08875674313799</v>
      </c>
      <c r="B50178">
        <v>-0.28466532312380699</v>
      </c>
      <c r="C50178">
        <v>3.59860875207564</v>
      </c>
    </row>
    <row r="50179" spans="1:3" x14ac:dyDescent="0.2">
      <c r="A50179">
        <v>247.08383259644901</v>
      </c>
      <c r="B50179">
        <v>-0.284707737952757</v>
      </c>
      <c r="C50179">
        <v>3.5985563932047202</v>
      </c>
    </row>
    <row r="50180" spans="1:3" x14ac:dyDescent="0.2">
      <c r="A50180">
        <v>247.07890864601799</v>
      </c>
      <c r="B50180">
        <v>-0.28475014202111698</v>
      </c>
      <c r="C50180">
        <v>3.59850403200595</v>
      </c>
    </row>
    <row r="50181" spans="1:3" x14ac:dyDescent="0.2">
      <c r="A50181">
        <v>247.07398489183501</v>
      </c>
      <c r="B50181">
        <v>-0.28479253533163801</v>
      </c>
      <c r="C50181">
        <v>3.5984516684805699</v>
      </c>
    </row>
    <row r="50182" spans="1:3" x14ac:dyDescent="0.2">
      <c r="A50182">
        <v>247.06906133388901</v>
      </c>
      <c r="B50182">
        <v>-0.284834917887064</v>
      </c>
      <c r="C50182">
        <v>3.5983993026298302</v>
      </c>
    </row>
    <row r="50183" spans="1:3" x14ac:dyDescent="0.2">
      <c r="A50183">
        <v>247.06413797216601</v>
      </c>
      <c r="B50183">
        <v>-0.28487728969014398</v>
      </c>
      <c r="C50183">
        <v>3.5983469344549399</v>
      </c>
    </row>
    <row r="50184" spans="1:3" x14ac:dyDescent="0.2">
      <c r="A50184">
        <v>247.05921480665501</v>
      </c>
      <c r="B50184">
        <v>-0.28491965074362202</v>
      </c>
      <c r="C50184">
        <v>3.59829456395715</v>
      </c>
    </row>
    <row r="50185" spans="1:3" x14ac:dyDescent="0.2">
      <c r="A50185">
        <v>247.054291837346</v>
      </c>
      <c r="B50185">
        <v>-0.284962001050244</v>
      </c>
      <c r="C50185">
        <v>3.5982421911376998</v>
      </c>
    </row>
    <row r="50186" spans="1:3" x14ac:dyDescent="0.2">
      <c r="A50186">
        <v>247.049369064225</v>
      </c>
      <c r="B50186">
        <v>-0.28500434061275298</v>
      </c>
      <c r="C50186">
        <v>3.5981898159978001</v>
      </c>
    </row>
    <row r="50187" spans="1:3" x14ac:dyDescent="0.2">
      <c r="A50187">
        <v>247.04444648728099</v>
      </c>
      <c r="B50187">
        <v>-0.28504666943389301</v>
      </c>
      <c r="C50187">
        <v>3.5981374385387102</v>
      </c>
    </row>
    <row r="50188" spans="1:3" x14ac:dyDescent="0.2">
      <c r="A50188">
        <v>247.03952410650299</v>
      </c>
      <c r="B50188">
        <v>-0.28508898751640499</v>
      </c>
      <c r="C50188">
        <v>3.59808505876165</v>
      </c>
    </row>
    <row r="50189" spans="1:3" x14ac:dyDescent="0.2">
      <c r="A50189">
        <v>247.03460192187899</v>
      </c>
      <c r="B50189">
        <v>-0.28513129486303201</v>
      </c>
      <c r="C50189">
        <v>3.5980326766678501</v>
      </c>
    </row>
    <row r="50190" spans="1:3" x14ac:dyDescent="0.2">
      <c r="A50190">
        <v>247.02967993339701</v>
      </c>
      <c r="B50190">
        <v>-0.285173591476511</v>
      </c>
      <c r="C50190">
        <v>3.5979802922585402</v>
      </c>
    </row>
    <row r="50191" spans="1:3" x14ac:dyDescent="0.2">
      <c r="A50191">
        <v>247.024758141045</v>
      </c>
      <c r="B50191">
        <v>-0.28521587735958598</v>
      </c>
      <c r="C50191">
        <v>3.5979279055349598</v>
      </c>
    </row>
    <row r="50192" spans="1:3" x14ac:dyDescent="0.2">
      <c r="A50192">
        <v>247.01983654481199</v>
      </c>
      <c r="B50192">
        <v>-0.28525815251499398</v>
      </c>
      <c r="C50192">
        <v>3.59787551649833</v>
      </c>
    </row>
    <row r="50193" spans="1:3" x14ac:dyDescent="0.2">
      <c r="A50193">
        <v>247.01491514468501</v>
      </c>
      <c r="B50193">
        <v>-0.28530041694547198</v>
      </c>
      <c r="C50193">
        <v>3.59782312514989</v>
      </c>
    </row>
    <row r="50194" spans="1:3" x14ac:dyDescent="0.2">
      <c r="A50194">
        <v>247.009993940654</v>
      </c>
      <c r="B50194">
        <v>-0.28534267065375901</v>
      </c>
      <c r="C50194">
        <v>3.59777073149086</v>
      </c>
    </row>
    <row r="50195" spans="1:3" x14ac:dyDescent="0.2">
      <c r="A50195">
        <v>247.00507293270601</v>
      </c>
      <c r="B50195">
        <v>-0.285384913642589</v>
      </c>
      <c r="C50195">
        <v>3.59771833552248</v>
      </c>
    </row>
    <row r="50196" spans="1:3" x14ac:dyDescent="0.2">
      <c r="A50196">
        <v>247.00015212082999</v>
      </c>
      <c r="B50196">
        <v>-0.28542714591469998</v>
      </c>
      <c r="C50196">
        <v>3.5976659372459601</v>
      </c>
    </row>
    <row r="50197" spans="1:3" x14ac:dyDescent="0.2">
      <c r="A50197">
        <v>246.995231505014</v>
      </c>
      <c r="B50197">
        <v>-0.28546936747282398</v>
      </c>
      <c r="C50197">
        <v>3.5976135366625499</v>
      </c>
    </row>
    <row r="50198" spans="1:3" x14ac:dyDescent="0.2">
      <c r="A50198">
        <v>246.99031108524599</v>
      </c>
      <c r="B50198">
        <v>-0.28551157831969598</v>
      </c>
      <c r="C50198">
        <v>3.5975611337734601</v>
      </c>
    </row>
    <row r="50199" spans="1:3" x14ac:dyDescent="0.2">
      <c r="A50199">
        <v>246.98539086151499</v>
      </c>
      <c r="B50199">
        <v>-0.28555377845804902</v>
      </c>
      <c r="C50199">
        <v>3.5975087285799301</v>
      </c>
    </row>
    <row r="50200" spans="1:3" x14ac:dyDescent="0.2">
      <c r="A50200">
        <v>246.98047083380899</v>
      </c>
      <c r="B50200">
        <v>-0.28559596789061498</v>
      </c>
      <c r="C50200">
        <v>3.5974563210831798</v>
      </c>
    </row>
    <row r="50201" spans="1:3" x14ac:dyDescent="0.2">
      <c r="A50201">
        <v>246.975551002115</v>
      </c>
      <c r="B50201">
        <v>-0.28563814662012299</v>
      </c>
      <c r="C50201">
        <v>3.59740391128443</v>
      </c>
    </row>
    <row r="50202" spans="1:3" x14ac:dyDescent="0.2">
      <c r="A50202">
        <v>246.97063136642399</v>
      </c>
      <c r="B50202">
        <v>-0.28568031464930699</v>
      </c>
      <c r="C50202">
        <v>3.59735149918491</v>
      </c>
    </row>
    <row r="50203" spans="1:3" x14ac:dyDescent="0.2">
      <c r="A50203">
        <v>246.96571192672101</v>
      </c>
      <c r="B50203">
        <v>-0.28572247198089301</v>
      </c>
      <c r="C50203">
        <v>3.5972990847858499</v>
      </c>
    </row>
    <row r="50204" spans="1:3" x14ac:dyDescent="0.2">
      <c r="A50204">
        <v>246.96079268299701</v>
      </c>
      <c r="B50204">
        <v>-0.28576461861761199</v>
      </c>
      <c r="C50204">
        <v>3.59724666808847</v>
      </c>
    </row>
    <row r="50205" spans="1:3" x14ac:dyDescent="0.2">
      <c r="A50205">
        <v>246.95587363523899</v>
      </c>
      <c r="B50205">
        <v>-0.28580675456218901</v>
      </c>
      <c r="C50205">
        <v>3.5971942490939899</v>
      </c>
    </row>
    <row r="50206" spans="1:3" x14ac:dyDescent="0.2">
      <c r="A50206">
        <v>246.950954783436</v>
      </c>
      <c r="B50206">
        <v>-0.28584887981735402</v>
      </c>
      <c r="C50206">
        <v>3.59714182780364</v>
      </c>
    </row>
    <row r="50207" spans="1:3" x14ac:dyDescent="0.2">
      <c r="A50207">
        <v>246.94603612757601</v>
      </c>
      <c r="B50207">
        <v>-0.28589099438582999</v>
      </c>
      <c r="C50207">
        <v>3.5970894042186399</v>
      </c>
    </row>
    <row r="50208" spans="1:3" x14ac:dyDescent="0.2">
      <c r="A50208">
        <v>246.94111766764701</v>
      </c>
      <c r="B50208">
        <v>-0.28593309827034402</v>
      </c>
      <c r="C50208">
        <v>3.5970369783402001</v>
      </c>
    </row>
    <row r="50209" spans="1:3" x14ac:dyDescent="0.2">
      <c r="A50209">
        <v>246.936199403637</v>
      </c>
      <c r="B50209">
        <v>-0.28597519147361999</v>
      </c>
      <c r="C50209">
        <v>3.5969845501695699</v>
      </c>
    </row>
    <row r="50210" spans="1:3" x14ac:dyDescent="0.2">
      <c r="A50210">
        <v>246.931281335535</v>
      </c>
      <c r="B50210">
        <v>-0.286017273998382</v>
      </c>
      <c r="C50210">
        <v>3.5969321197079398</v>
      </c>
    </row>
    <row r="50211" spans="1:3" x14ac:dyDescent="0.2">
      <c r="A50211">
        <v>246.92636346332901</v>
      </c>
      <c r="B50211">
        <v>-0.28605934584735199</v>
      </c>
      <c r="C50211">
        <v>3.5968796869565498</v>
      </c>
    </row>
    <row r="50212" spans="1:3" x14ac:dyDescent="0.2">
      <c r="A50212">
        <v>246.921445787007</v>
      </c>
      <c r="B50212">
        <v>-0.28610140702324999</v>
      </c>
      <c r="C50212">
        <v>3.5968272519166198</v>
      </c>
    </row>
    <row r="50213" spans="1:3" x14ac:dyDescent="0.2">
      <c r="A50213">
        <v>246.91652830655801</v>
      </c>
      <c r="B50213">
        <v>-0.28614345752880099</v>
      </c>
      <c r="C50213">
        <v>3.5967748145893599</v>
      </c>
    </row>
    <row r="50214" spans="1:3" x14ac:dyDescent="0.2">
      <c r="A50214">
        <v>246.91161102197</v>
      </c>
      <c r="B50214">
        <v>-0.28618549736672</v>
      </c>
      <c r="C50214">
        <v>3.5967223749759998</v>
      </c>
    </row>
    <row r="50215" spans="1:3" x14ac:dyDescent="0.2">
      <c r="A50215">
        <v>246.906693933231</v>
      </c>
      <c r="B50215">
        <v>-0.28622752653973099</v>
      </c>
      <c r="C50215">
        <v>3.5966699330777399</v>
      </c>
    </row>
    <row r="50216" spans="1:3" x14ac:dyDescent="0.2">
      <c r="A50216">
        <v>246.90177704032999</v>
      </c>
      <c r="B50216">
        <v>-0.28626954505055102</v>
      </c>
      <c r="C50216">
        <v>3.59661748889582</v>
      </c>
    </row>
    <row r="50217" spans="1:3" x14ac:dyDescent="0.2">
      <c r="A50217">
        <v>246.89686034325399</v>
      </c>
      <c r="B50217">
        <v>-0.28631155290189497</v>
      </c>
      <c r="C50217">
        <v>3.5965650424314499</v>
      </c>
    </row>
    <row r="50218" spans="1:3" x14ac:dyDescent="0.2">
      <c r="A50218">
        <v>246.891943841993</v>
      </c>
      <c r="B50218">
        <v>-0.286353550096481</v>
      </c>
      <c r="C50218">
        <v>3.5965125936858402</v>
      </c>
    </row>
    <row r="50219" spans="1:3" x14ac:dyDescent="0.2">
      <c r="A50219">
        <v>246.88702753653399</v>
      </c>
      <c r="B50219">
        <v>-0.28639553663702599</v>
      </c>
      <c r="C50219">
        <v>3.5964601426602099</v>
      </c>
    </row>
    <row r="50220" spans="1:3" x14ac:dyDescent="0.2">
      <c r="A50220">
        <v>246.882111426866</v>
      </c>
      <c r="B50220">
        <v>-0.286437512526244</v>
      </c>
      <c r="C50220">
        <v>3.5964076893557801</v>
      </c>
    </row>
    <row r="50221" spans="1:3" x14ac:dyDescent="0.2">
      <c r="A50221">
        <v>246.87719551297701</v>
      </c>
      <c r="B50221">
        <v>-0.28647947776685001</v>
      </c>
      <c r="C50221">
        <v>3.5963552337737599</v>
      </c>
    </row>
    <row r="50222" spans="1:3" x14ac:dyDescent="0.2">
      <c r="A50222">
        <v>246.87227979485499</v>
      </c>
      <c r="B50222">
        <v>-0.28652143236155603</v>
      </c>
      <c r="C50222">
        <v>3.5963027759153801</v>
      </c>
    </row>
    <row r="50223" spans="1:3" x14ac:dyDescent="0.2">
      <c r="A50223">
        <v>246.867364272489</v>
      </c>
      <c r="B50223">
        <v>-0.28656337631307499</v>
      </c>
      <c r="C50223">
        <v>3.59625031578183</v>
      </c>
    </row>
    <row r="50224" spans="1:3" x14ac:dyDescent="0.2">
      <c r="A50224">
        <v>246.86244894586599</v>
      </c>
      <c r="B50224">
        <v>-0.28660530962411901</v>
      </c>
      <c r="C50224">
        <v>3.5961978533743402</v>
      </c>
    </row>
    <row r="50225" spans="1:3" x14ac:dyDescent="0.2">
      <c r="A50225">
        <v>246.85753381497599</v>
      </c>
      <c r="B50225">
        <v>-0.28664723229739902</v>
      </c>
      <c r="C50225">
        <v>3.5961453886941301</v>
      </c>
    </row>
    <row r="50226" spans="1:3" x14ac:dyDescent="0.2">
      <c r="A50226">
        <v>246.85261887980701</v>
      </c>
      <c r="B50226">
        <v>-0.28668914433562498</v>
      </c>
      <c r="C50226">
        <v>3.59609292174239</v>
      </c>
    </row>
    <row r="50227" spans="1:3" x14ac:dyDescent="0.2">
      <c r="A50227">
        <v>246.84770414034699</v>
      </c>
      <c r="B50227">
        <v>-0.28673104574150299</v>
      </c>
      <c r="C50227">
        <v>3.59604045252035</v>
      </c>
    </row>
    <row r="50228" spans="1:3" x14ac:dyDescent="0.2">
      <c r="A50228">
        <v>246.842789596584</v>
      </c>
      <c r="B50228">
        <v>-0.28677293651774499</v>
      </c>
      <c r="C50228">
        <v>3.5959879810292201</v>
      </c>
    </row>
    <row r="50229" spans="1:3" x14ac:dyDescent="0.2">
      <c r="A50229">
        <v>246.83787524850601</v>
      </c>
      <c r="B50229">
        <v>-0.28681481666705699</v>
      </c>
      <c r="C50229">
        <v>3.5959355072702102</v>
      </c>
    </row>
    <row r="50230" spans="1:3" x14ac:dyDescent="0.2">
      <c r="A50230">
        <v>246.832961096102</v>
      </c>
      <c r="B50230">
        <v>-0.28685668619214399</v>
      </c>
      <c r="C50230">
        <v>3.5958830312445298</v>
      </c>
    </row>
    <row r="50231" spans="1:3" x14ac:dyDescent="0.2">
      <c r="A50231">
        <v>246.82804713936</v>
      </c>
      <c r="B50231">
        <v>-0.286898545095715</v>
      </c>
      <c r="C50231">
        <v>3.59583055295339</v>
      </c>
    </row>
    <row r="50232" spans="1:3" x14ac:dyDescent="0.2">
      <c r="A50232">
        <v>246.82313337826901</v>
      </c>
      <c r="B50232">
        <v>-0.286940393380473</v>
      </c>
      <c r="C50232">
        <v>3.5957780723980002</v>
      </c>
    </row>
    <row r="50233" spans="1:3" x14ac:dyDescent="0.2">
      <c r="A50233">
        <v>246.81821981281601</v>
      </c>
      <c r="B50233">
        <v>-0.28698223104912102</v>
      </c>
      <c r="C50233">
        <v>3.5957255895795699</v>
      </c>
    </row>
    <row r="50234" spans="1:3" x14ac:dyDescent="0.2">
      <c r="A50234">
        <v>246.81330644299101</v>
      </c>
      <c r="B50234">
        <v>-0.28702405810436299</v>
      </c>
      <c r="C50234">
        <v>3.5956731044993102</v>
      </c>
    </row>
    <row r="50235" spans="1:3" x14ac:dyDescent="0.2">
      <c r="A50235">
        <v>246.808393268781</v>
      </c>
      <c r="B50235">
        <v>-0.28706587454890298</v>
      </c>
      <c r="C50235">
        <v>3.59562061715843</v>
      </c>
    </row>
    <row r="50236" spans="1:3" x14ac:dyDescent="0.2">
      <c r="A50236">
        <v>246.80348029017401</v>
      </c>
      <c r="B50236">
        <v>-0.28710768038543999</v>
      </c>
      <c r="C50236">
        <v>3.5955681275581299</v>
      </c>
    </row>
    <row r="50237" spans="1:3" x14ac:dyDescent="0.2">
      <c r="A50237">
        <v>246.79856750715999</v>
      </c>
      <c r="B50237">
        <v>-0.28714947561667598</v>
      </c>
      <c r="C50237">
        <v>3.5955156356996301</v>
      </c>
    </row>
    <row r="50238" spans="1:3" x14ac:dyDescent="0.2">
      <c r="A50238">
        <v>246.79365491972601</v>
      </c>
      <c r="B50238">
        <v>-0.28719126024531</v>
      </c>
      <c r="C50238">
        <v>3.5954631415841201</v>
      </c>
    </row>
    <row r="50239" spans="1:3" x14ac:dyDescent="0.2">
      <c r="A50239">
        <v>246.78874252786099</v>
      </c>
      <c r="B50239">
        <v>-0.28723303427404101</v>
      </c>
      <c r="C50239">
        <v>3.59541064521283</v>
      </c>
    </row>
    <row r="50240" spans="1:3" x14ac:dyDescent="0.2">
      <c r="A50240">
        <v>246.783830331552</v>
      </c>
      <c r="B50240">
        <v>-0.28727479770556802</v>
      </c>
      <c r="C50240">
        <v>3.59535814658694</v>
      </c>
    </row>
    <row r="50241" spans="1:3" x14ac:dyDescent="0.2">
      <c r="A50241">
        <v>246.77891833078999</v>
      </c>
      <c r="B50241">
        <v>-0.28731655054258798</v>
      </c>
      <c r="C50241">
        <v>3.5953056457076702</v>
      </c>
    </row>
    <row r="50242" spans="1:3" x14ac:dyDescent="0.2">
      <c r="A50242">
        <v>246.77400652556</v>
      </c>
      <c r="B50242">
        <v>-0.28735829278779801</v>
      </c>
      <c r="C50242">
        <v>3.59525314257623</v>
      </c>
    </row>
    <row r="50243" spans="1:3" x14ac:dyDescent="0.2">
      <c r="A50243">
        <v>246.769094915853</v>
      </c>
      <c r="B50243">
        <v>-0.28740002444389101</v>
      </c>
      <c r="C50243">
        <v>3.5952006371938099</v>
      </c>
    </row>
    <row r="50244" spans="1:3" x14ac:dyDescent="0.2">
      <c r="A50244">
        <v>246.76418350165599</v>
      </c>
      <c r="B50244">
        <v>-0.287441745513564</v>
      </c>
      <c r="C50244">
        <v>3.5951481295616299</v>
      </c>
    </row>
    <row r="50245" spans="1:3" x14ac:dyDescent="0.2">
      <c r="A50245">
        <v>246.759272282957</v>
      </c>
      <c r="B50245">
        <v>-0.28748345599951097</v>
      </c>
      <c r="C50245">
        <v>3.5950956196808699</v>
      </c>
    </row>
    <row r="50246" spans="1:3" x14ac:dyDescent="0.2">
      <c r="A50246">
        <v>246.75436125974599</v>
      </c>
      <c r="B50246">
        <v>-0.28752515590442401</v>
      </c>
      <c r="C50246">
        <v>3.59504310755276</v>
      </c>
    </row>
    <row r="50247" spans="1:3" x14ac:dyDescent="0.2">
      <c r="A50247">
        <v>246.74945043201001</v>
      </c>
      <c r="B50247">
        <v>-0.28756684523099701</v>
      </c>
      <c r="C50247">
        <v>3.5949905931784798</v>
      </c>
    </row>
    <row r="50248" spans="1:3" x14ac:dyDescent="0.2">
      <c r="A50248">
        <v>246.744539799737</v>
      </c>
      <c r="B50248">
        <v>-0.28760852398191999</v>
      </c>
      <c r="C50248">
        <v>3.59493807655925</v>
      </c>
    </row>
    <row r="50249" spans="1:3" x14ac:dyDescent="0.2">
      <c r="A50249">
        <v>246.73962936291699</v>
      </c>
      <c r="B50249">
        <v>-0.28765019215988202</v>
      </c>
      <c r="C50249">
        <v>3.5948855576962599</v>
      </c>
    </row>
    <row r="50250" spans="1:3" x14ac:dyDescent="0.2">
      <c r="A50250">
        <v>246.73471912153599</v>
      </c>
      <c r="B50250">
        <v>-0.287691849767576</v>
      </c>
      <c r="C50250">
        <v>3.59483303659071</v>
      </c>
    </row>
    <row r="50251" spans="1:3" x14ac:dyDescent="0.2">
      <c r="A50251">
        <v>246.729809075584</v>
      </c>
      <c r="B50251">
        <v>-0.287733496807689</v>
      </c>
      <c r="C50251">
        <v>3.5947805132438102</v>
      </c>
    </row>
    <row r="50252" spans="1:3" x14ac:dyDescent="0.2">
      <c r="A50252">
        <v>246.72489922505</v>
      </c>
      <c r="B50252">
        <v>-0.28777513328290999</v>
      </c>
      <c r="C50252">
        <v>3.5947279876567499</v>
      </c>
    </row>
    <row r="50253" spans="1:3" x14ac:dyDescent="0.2">
      <c r="A50253">
        <v>246.71998956991999</v>
      </c>
      <c r="B50253">
        <v>-0.28781675919592398</v>
      </c>
      <c r="C50253">
        <v>3.5946754598307402</v>
      </c>
    </row>
    <row r="50254" spans="1:3" x14ac:dyDescent="0.2">
      <c r="A50254">
        <v>246.715080110184</v>
      </c>
      <c r="B50254">
        <v>-0.28785837454942198</v>
      </c>
      <c r="C50254">
        <v>3.5946229297669601</v>
      </c>
    </row>
    <row r="50255" spans="1:3" x14ac:dyDescent="0.2">
      <c r="A50255">
        <v>246.71017084582999</v>
      </c>
      <c r="B50255">
        <v>-0.28789997934608402</v>
      </c>
      <c r="C50255">
        <v>3.5945703974666299</v>
      </c>
    </row>
    <row r="50256" spans="1:3" x14ac:dyDescent="0.2">
      <c r="A50256">
        <v>246.70526177684599</v>
      </c>
      <c r="B50256">
        <v>-0.28794157358859901</v>
      </c>
      <c r="C50256">
        <v>3.5945178629309402</v>
      </c>
    </row>
    <row r="50257" spans="1:3" x14ac:dyDescent="0.2">
      <c r="A50257">
        <v>246.70035290322099</v>
      </c>
      <c r="B50257">
        <v>-0.28798315727964802</v>
      </c>
      <c r="C50257">
        <v>3.5944653261610799</v>
      </c>
    </row>
    <row r="50258" spans="1:3" x14ac:dyDescent="0.2">
      <c r="A50258">
        <v>246.695444224943</v>
      </c>
      <c r="B50258">
        <v>-0.28802473042191501</v>
      </c>
      <c r="C50258">
        <v>3.5944127871582601</v>
      </c>
    </row>
    <row r="50259" spans="1:3" x14ac:dyDescent="0.2">
      <c r="A50259">
        <v>246.69053574200001</v>
      </c>
      <c r="B50259">
        <v>-0.28806629301808501</v>
      </c>
      <c r="C50259">
        <v>3.5943602459236699</v>
      </c>
    </row>
    <row r="50260" spans="1:3" x14ac:dyDescent="0.2">
      <c r="A50260">
        <v>246.68562745438101</v>
      </c>
      <c r="B50260">
        <v>-0.28810784507083498</v>
      </c>
      <c r="C50260">
        <v>3.5943077024585</v>
      </c>
    </row>
    <row r="50261" spans="1:3" x14ac:dyDescent="0.2">
      <c r="A50261">
        <v>246.680719362074</v>
      </c>
      <c r="B50261">
        <v>-0.288149386582848</v>
      </c>
      <c r="C50261">
        <v>3.5942551567639498</v>
      </c>
    </row>
    <row r="50262" spans="1:3" x14ac:dyDescent="0.2">
      <c r="A50262">
        <v>246.675811465067</v>
      </c>
      <c r="B50262">
        <v>-0.28819091755680298</v>
      </c>
      <c r="C50262">
        <v>3.5942026088412198</v>
      </c>
    </row>
    <row r="50263" spans="1:3" x14ac:dyDescent="0.2">
      <c r="A50263">
        <v>246.670903763349</v>
      </c>
      <c r="B50263">
        <v>-0.28823243799537801</v>
      </c>
      <c r="C50263">
        <v>3.5941500586915001</v>
      </c>
    </row>
    <row r="50264" spans="1:3" x14ac:dyDescent="0.2">
      <c r="A50264">
        <v>246.66599625690699</v>
      </c>
      <c r="B50264">
        <v>-0.28827394790125399</v>
      </c>
      <c r="C50264">
        <v>3.5940975063159799</v>
      </c>
    </row>
    <row r="50265" spans="1:3" x14ac:dyDescent="0.2">
      <c r="A50265">
        <v>246.661088945731</v>
      </c>
      <c r="B50265">
        <v>-0.28831544727710501</v>
      </c>
      <c r="C50265">
        <v>3.5940449517158601</v>
      </c>
    </row>
    <row r="50266" spans="1:3" x14ac:dyDescent="0.2">
      <c r="A50266">
        <v>246.65618182980899</v>
      </c>
      <c r="B50266">
        <v>-0.28835693612560998</v>
      </c>
      <c r="C50266">
        <v>3.59399239489233</v>
      </c>
    </row>
    <row r="50267" spans="1:3" x14ac:dyDescent="0.2">
      <c r="A50267">
        <v>246.651274909129</v>
      </c>
      <c r="B50267">
        <v>-0.28839841444944098</v>
      </c>
      <c r="C50267">
        <v>3.5939398358465899</v>
      </c>
    </row>
    <row r="50268" spans="1:3" x14ac:dyDescent="0.2">
      <c r="A50268">
        <v>246.64636818367899</v>
      </c>
      <c r="B50268">
        <v>-0.28843988225127798</v>
      </c>
      <c r="C50268">
        <v>3.5938872745798101</v>
      </c>
    </row>
    <row r="50269" spans="1:3" x14ac:dyDescent="0.2">
      <c r="A50269">
        <v>246.641461653448</v>
      </c>
      <c r="B50269">
        <v>-0.28848133953378902</v>
      </c>
      <c r="C50269">
        <v>3.5938347110932098</v>
      </c>
    </row>
    <row r="50270" spans="1:3" x14ac:dyDescent="0.2">
      <c r="A50270">
        <v>246.636555318424</v>
      </c>
      <c r="B50270">
        <v>-0.288522786299652</v>
      </c>
      <c r="C50270">
        <v>3.5937821453879599</v>
      </c>
    </row>
    <row r="50271" spans="1:3" x14ac:dyDescent="0.2">
      <c r="A50271">
        <v>246.63164917859601</v>
      </c>
      <c r="B50271">
        <v>-0.28856422255153602</v>
      </c>
      <c r="C50271">
        <v>3.5937295774652598</v>
      </c>
    </row>
    <row r="50272" spans="1:3" x14ac:dyDescent="0.2">
      <c r="A50272">
        <v>246.626743233951</v>
      </c>
      <c r="B50272">
        <v>-0.28860564829211399</v>
      </c>
      <c r="C50272">
        <v>3.5936770073262898</v>
      </c>
    </row>
    <row r="50273" spans="1:3" x14ac:dyDescent="0.2">
      <c r="A50273">
        <v>246.62183748447899</v>
      </c>
      <c r="B50273">
        <v>-0.288647063524056</v>
      </c>
      <c r="C50273">
        <v>3.5936244349722601</v>
      </c>
    </row>
    <row r="50274" spans="1:3" x14ac:dyDescent="0.2">
      <c r="A50274">
        <v>246.616931930167</v>
      </c>
      <c r="B50274">
        <v>-0.28868846825003103</v>
      </c>
      <c r="C50274">
        <v>3.5935718604043299</v>
      </c>
    </row>
    <row r="50275" spans="1:3" x14ac:dyDescent="0.2">
      <c r="A50275">
        <v>246.61202657100301</v>
      </c>
      <c r="B50275">
        <v>-0.28872986247271198</v>
      </c>
      <c r="C50275">
        <v>3.5935192836237202</v>
      </c>
    </row>
    <row r="50276" spans="1:3" x14ac:dyDescent="0.2">
      <c r="A50276">
        <v>246.607121406977</v>
      </c>
      <c r="B50276">
        <v>-0.28877124619476102</v>
      </c>
      <c r="C50276">
        <v>3.5934667046315898</v>
      </c>
    </row>
    <row r="50277" spans="1:3" x14ac:dyDescent="0.2">
      <c r="A50277">
        <v>246.60221643807699</v>
      </c>
      <c r="B50277">
        <v>-0.288812619418849</v>
      </c>
      <c r="C50277">
        <v>3.5934141234291501</v>
      </c>
    </row>
    <row r="50278" spans="1:3" x14ac:dyDescent="0.2">
      <c r="A50278">
        <v>246.59731166429</v>
      </c>
      <c r="B50278">
        <v>-0.28885398214764202</v>
      </c>
      <c r="C50278">
        <v>3.59336154001757</v>
      </c>
    </row>
    <row r="50279" spans="1:3" x14ac:dyDescent="0.2">
      <c r="A50279">
        <v>246.592407085606</v>
      </c>
      <c r="B50279">
        <v>-0.28889533438380499</v>
      </c>
      <c r="C50279">
        <v>3.5933089543980401</v>
      </c>
    </row>
    <row r="50280" spans="1:3" x14ac:dyDescent="0.2">
      <c r="A50280">
        <v>246.58750270201301</v>
      </c>
      <c r="B50280">
        <v>-0.28893667613000301</v>
      </c>
      <c r="C50280">
        <v>3.5932563665717598</v>
      </c>
    </row>
    <row r="50281" spans="1:3" x14ac:dyDescent="0.2">
      <c r="A50281">
        <v>246.582598513498</v>
      </c>
      <c r="B50281">
        <v>-0.28897800738889901</v>
      </c>
      <c r="C50281">
        <v>3.5932037765398901</v>
      </c>
    </row>
    <row r="50282" spans="1:3" x14ac:dyDescent="0.2">
      <c r="A50282">
        <v>246.57769452005101</v>
      </c>
      <c r="B50282">
        <v>-0.28901932816315901</v>
      </c>
      <c r="C50282">
        <v>3.5931511843036401</v>
      </c>
    </row>
    <row r="50283" spans="1:3" x14ac:dyDescent="0.2">
      <c r="A50283">
        <v>246.572790721659</v>
      </c>
      <c r="B50283">
        <v>-0.289060638455442</v>
      </c>
      <c r="C50283">
        <v>3.5930985898641801</v>
      </c>
    </row>
    <row r="50284" spans="1:3" x14ac:dyDescent="0.2">
      <c r="A50284">
        <v>246.567887118312</v>
      </c>
      <c r="B50284">
        <v>-0.28910193826841002</v>
      </c>
      <c r="C50284">
        <v>3.5930459932227001</v>
      </c>
    </row>
    <row r="50285" spans="1:3" x14ac:dyDescent="0.2">
      <c r="A50285">
        <v>246.56298370999701</v>
      </c>
      <c r="B50285">
        <v>-0.28914322760472699</v>
      </c>
      <c r="C50285">
        <v>3.5929933943803798</v>
      </c>
    </row>
    <row r="50286" spans="1:3" x14ac:dyDescent="0.2">
      <c r="A50286">
        <v>246.55808049670301</v>
      </c>
      <c r="B50286">
        <v>-0.28918450646704802</v>
      </c>
      <c r="C50286">
        <v>3.5929407933384101</v>
      </c>
    </row>
    <row r="50287" spans="1:3" x14ac:dyDescent="0.2">
      <c r="A50287">
        <v>246.55317747841801</v>
      </c>
      <c r="B50287">
        <v>-0.28922577485803502</v>
      </c>
      <c r="C50287">
        <v>3.5928881900979599</v>
      </c>
    </row>
    <row r="50288" spans="1:3" x14ac:dyDescent="0.2">
      <c r="A50288">
        <v>246.54827465513</v>
      </c>
      <c r="B50288">
        <v>-0.28926703278034599</v>
      </c>
      <c r="C50288">
        <v>3.5928355846602198</v>
      </c>
    </row>
    <row r="50289" spans="1:3" x14ac:dyDescent="0.2">
      <c r="A50289">
        <v>246.54337202682899</v>
      </c>
      <c r="B50289">
        <v>-0.28930828023663702</v>
      </c>
      <c r="C50289">
        <v>3.5927829770263799</v>
      </c>
    </row>
    <row r="50290" spans="1:3" x14ac:dyDescent="0.2">
      <c r="A50290">
        <v>246.53846959350199</v>
      </c>
      <c r="B50290">
        <v>-0.28934951722956598</v>
      </c>
      <c r="C50290">
        <v>3.5927303671975999</v>
      </c>
    </row>
    <row r="50291" spans="1:3" x14ac:dyDescent="0.2">
      <c r="A50291">
        <v>246.533567355137</v>
      </c>
      <c r="B50291">
        <v>-0.28939074376178803</v>
      </c>
      <c r="C50291">
        <v>3.5926777551750799</v>
      </c>
    </row>
    <row r="50292" spans="1:3" x14ac:dyDescent="0.2">
      <c r="A50292">
        <v>246.52866531172299</v>
      </c>
      <c r="B50292">
        <v>-0.28943195983595799</v>
      </c>
      <c r="C50292">
        <v>3.5926251409599899</v>
      </c>
    </row>
    <row r="50293" spans="1:3" x14ac:dyDescent="0.2">
      <c r="A50293">
        <v>246.523763463249</v>
      </c>
      <c r="B50293">
        <v>-0.28947316545472901</v>
      </c>
      <c r="C50293">
        <v>3.5925725245535101</v>
      </c>
    </row>
    <row r="50294" spans="1:3" x14ac:dyDescent="0.2">
      <c r="A50294">
        <v>246.518861809703</v>
      </c>
      <c r="B50294">
        <v>-0.28951436062075703</v>
      </c>
      <c r="C50294">
        <v>3.59251990595682</v>
      </c>
    </row>
    <row r="50295" spans="1:3" x14ac:dyDescent="0.2">
      <c r="A50295">
        <v>246.513960351073</v>
      </c>
      <c r="B50295">
        <v>-0.28955554533669098</v>
      </c>
      <c r="C50295">
        <v>3.5924672851711001</v>
      </c>
    </row>
    <row r="50296" spans="1:3" x14ac:dyDescent="0.2">
      <c r="A50296">
        <v>246.509059087347</v>
      </c>
      <c r="B50296">
        <v>-0.28959671960518502</v>
      </c>
      <c r="C50296">
        <v>3.5924146621975299</v>
      </c>
    </row>
    <row r="50297" spans="1:3" x14ac:dyDescent="0.2">
      <c r="A50297">
        <v>246.504158018514</v>
      </c>
      <c r="B50297">
        <v>-0.28963788342888902</v>
      </c>
      <c r="C50297">
        <v>3.59236203703728</v>
      </c>
    </row>
    <row r="50298" spans="1:3" x14ac:dyDescent="0.2">
      <c r="A50298">
        <v>246.49925714456199</v>
      </c>
      <c r="B50298">
        <v>-0.28967903681045198</v>
      </c>
      <c r="C50298">
        <v>3.59230940969154</v>
      </c>
    </row>
    <row r="50299" spans="1:3" x14ac:dyDescent="0.2">
      <c r="A50299">
        <v>246.49435646548</v>
      </c>
      <c r="B50299">
        <v>-0.28972017975252501</v>
      </c>
      <c r="C50299">
        <v>3.59225678016147</v>
      </c>
    </row>
    <row r="50300" spans="1:3" x14ac:dyDescent="0.2">
      <c r="A50300">
        <v>246.48945598125599</v>
      </c>
      <c r="B50300">
        <v>-0.28976131225775498</v>
      </c>
      <c r="C50300">
        <v>3.5922041484482601</v>
      </c>
    </row>
    <row r="50301" spans="1:3" x14ac:dyDescent="0.2">
      <c r="A50301">
        <v>246.484555691879</v>
      </c>
      <c r="B50301">
        <v>-0.28980243432878999</v>
      </c>
      <c r="C50301">
        <v>3.5921515145530898</v>
      </c>
    </row>
    <row r="50302" spans="1:3" x14ac:dyDescent="0.2">
      <c r="A50302">
        <v>246.47965559733601</v>
      </c>
      <c r="B50302">
        <v>-0.289843545968276</v>
      </c>
      <c r="C50302">
        <v>3.5920988784771102</v>
      </c>
    </row>
    <row r="50303" spans="1:3" x14ac:dyDescent="0.2">
      <c r="A50303">
        <v>246.47475569761599</v>
      </c>
      <c r="B50303">
        <v>-0.28988464717885998</v>
      </c>
      <c r="C50303">
        <v>3.5920462402215199</v>
      </c>
    </row>
    <row r="50304" spans="1:3" x14ac:dyDescent="0.2">
      <c r="A50304">
        <v>246.46985599270801</v>
      </c>
      <c r="B50304">
        <v>-0.28992573796318499</v>
      </c>
      <c r="C50304">
        <v>3.5919935997874801</v>
      </c>
    </row>
    <row r="50305" spans="1:3" x14ac:dyDescent="0.2">
      <c r="A50305">
        <v>246.4649564826</v>
      </c>
      <c r="B50305">
        <v>-0.28996681832389698</v>
      </c>
      <c r="C50305">
        <v>3.5919409571761798</v>
      </c>
    </row>
    <row r="50306" spans="1:3" x14ac:dyDescent="0.2">
      <c r="A50306">
        <v>246.46005716728001</v>
      </c>
      <c r="B50306">
        <v>-0.29000788826363899</v>
      </c>
      <c r="C50306">
        <v>3.5918883123887699</v>
      </c>
    </row>
    <row r="50307" spans="1:3" x14ac:dyDescent="0.2">
      <c r="A50307">
        <v>246.45515804673701</v>
      </c>
      <c r="B50307">
        <v>-0.29004894778505302</v>
      </c>
      <c r="C50307">
        <v>3.5918356654264398</v>
      </c>
    </row>
    <row r="50308" spans="1:3" x14ac:dyDescent="0.2">
      <c r="A50308">
        <v>246.450259120959</v>
      </c>
      <c r="B50308">
        <v>-0.29008999689078202</v>
      </c>
      <c r="C50308">
        <v>3.5917830162903499</v>
      </c>
    </row>
    <row r="50309" spans="1:3" x14ac:dyDescent="0.2">
      <c r="A50309">
        <v>246.445360389934</v>
      </c>
      <c r="B50309">
        <v>-0.29013103558346598</v>
      </c>
      <c r="C50309">
        <v>3.5917303649816898</v>
      </c>
    </row>
    <row r="50310" spans="1:3" x14ac:dyDescent="0.2">
      <c r="A50310">
        <v>246.44046185365099</v>
      </c>
      <c r="B50310">
        <v>-0.29017206386574401</v>
      </c>
      <c r="C50310">
        <v>3.5916777115016099</v>
      </c>
    </row>
    <row r="50311" spans="1:3" x14ac:dyDescent="0.2">
      <c r="A50311">
        <v>246.43556351209901</v>
      </c>
      <c r="B50311">
        <v>-0.29021308174025801</v>
      </c>
      <c r="C50311">
        <v>3.5916250558512899</v>
      </c>
    </row>
    <row r="50312" spans="1:3" x14ac:dyDescent="0.2">
      <c r="A50312">
        <v>246.43066536526501</v>
      </c>
      <c r="B50312">
        <v>-0.29025408920964402</v>
      </c>
      <c r="C50312">
        <v>3.5915723980319099</v>
      </c>
    </row>
    <row r="50313" spans="1:3" x14ac:dyDescent="0.2">
      <c r="A50313">
        <v>246.425767413138</v>
      </c>
      <c r="B50313">
        <v>-0.29029508627653999</v>
      </c>
      <c r="C50313">
        <v>3.59151973804462</v>
      </c>
    </row>
    <row r="50314" spans="1:3" x14ac:dyDescent="0.2">
      <c r="A50314">
        <v>246.42086965570601</v>
      </c>
      <c r="B50314">
        <v>-0.29033607294358499</v>
      </c>
      <c r="C50314">
        <v>3.59146707589061</v>
      </c>
    </row>
    <row r="50315" spans="1:3" x14ac:dyDescent="0.2">
      <c r="A50315">
        <v>246.41597209295799</v>
      </c>
      <c r="B50315">
        <v>-0.29037704921341301</v>
      </c>
      <c r="C50315">
        <v>3.59141441157103</v>
      </c>
    </row>
    <row r="50316" spans="1:3" x14ac:dyDescent="0.2">
      <c r="A50316">
        <v>246.41107472488301</v>
      </c>
      <c r="B50316">
        <v>-0.290418015088659</v>
      </c>
      <c r="C50316">
        <v>3.5913617450870601</v>
      </c>
    </row>
    <row r="50317" spans="1:3" x14ac:dyDescent="0.2">
      <c r="A50317">
        <v>246.40617755146801</v>
      </c>
      <c r="B50317">
        <v>-0.29045897057195802</v>
      </c>
      <c r="C50317">
        <v>3.5913090764398699</v>
      </c>
    </row>
    <row r="50318" spans="1:3" x14ac:dyDescent="0.2">
      <c r="A50318">
        <v>246.40128057270201</v>
      </c>
      <c r="B50318">
        <v>-0.29049991566594402</v>
      </c>
      <c r="C50318">
        <v>3.5912564056306202</v>
      </c>
    </row>
    <row r="50319" spans="1:3" x14ac:dyDescent="0.2">
      <c r="A50319">
        <v>246.39638378857299</v>
      </c>
      <c r="B50319">
        <v>-0.29054085037325</v>
      </c>
      <c r="C50319">
        <v>3.5912037326604702</v>
      </c>
    </row>
    <row r="50320" spans="1:3" x14ac:dyDescent="0.2">
      <c r="A50320">
        <v>246.39148719907001</v>
      </c>
      <c r="B50320">
        <v>-0.29058177469650598</v>
      </c>
      <c r="C50320">
        <v>3.59115105753061</v>
      </c>
    </row>
    <row r="50321" spans="1:3" x14ac:dyDescent="0.2">
      <c r="A50321">
        <v>246.386590804181</v>
      </c>
      <c r="B50321">
        <v>-0.29062268863834501</v>
      </c>
      <c r="C50321">
        <v>3.5910983802421801</v>
      </c>
    </row>
    <row r="50322" spans="1:3" x14ac:dyDescent="0.2">
      <c r="A50322">
        <v>246.381694603895</v>
      </c>
      <c r="B50322">
        <v>-0.29066359220139698</v>
      </c>
      <c r="C50322">
        <v>3.5910457007963701</v>
      </c>
    </row>
    <row r="50323" spans="1:3" x14ac:dyDescent="0.2">
      <c r="A50323">
        <v>246.3767985982</v>
      </c>
      <c r="B50323">
        <v>-0.29070448538829102</v>
      </c>
      <c r="C50323">
        <v>3.59099301919432</v>
      </c>
    </row>
    <row r="50324" spans="1:3" x14ac:dyDescent="0.2">
      <c r="A50324">
        <v>246.371902787084</v>
      </c>
      <c r="B50324">
        <v>-0.29074536820165597</v>
      </c>
      <c r="C50324">
        <v>3.5909403354372098</v>
      </c>
    </row>
    <row r="50325" spans="1:3" x14ac:dyDescent="0.2">
      <c r="A50325">
        <v>246.367007170535</v>
      </c>
      <c r="B50325">
        <v>-0.29078624064412101</v>
      </c>
      <c r="C50325">
        <v>3.5908876495261999</v>
      </c>
    </row>
    <row r="50326" spans="1:3" x14ac:dyDescent="0.2">
      <c r="A50326">
        <v>246.36211174854299</v>
      </c>
      <c r="B50326">
        <v>-0.29082710271831003</v>
      </c>
      <c r="C50326">
        <v>3.59083496146246</v>
      </c>
    </row>
    <row r="50327" spans="1:3" x14ac:dyDescent="0.2">
      <c r="A50327">
        <v>246.35721652109601</v>
      </c>
      <c r="B50327">
        <v>-0.29086795442685098</v>
      </c>
      <c r="C50327">
        <v>3.5907822712471398</v>
      </c>
    </row>
    <row r="50328" spans="1:3" x14ac:dyDescent="0.2">
      <c r="A50328">
        <v>246.35232148818201</v>
      </c>
      <c r="B50328">
        <v>-0.290908795772371</v>
      </c>
      <c r="C50328">
        <v>3.59072957888141</v>
      </c>
    </row>
    <row r="50329" spans="1:3" x14ac:dyDescent="0.2">
      <c r="A50329">
        <v>246.34742664978799</v>
      </c>
      <c r="B50329">
        <v>-0.29094962675749197</v>
      </c>
      <c r="C50329">
        <v>3.5906768843664398</v>
      </c>
    </row>
    <row r="50330" spans="1:3" x14ac:dyDescent="0.2">
      <c r="A50330">
        <v>246.34253200590501</v>
      </c>
      <c r="B50330">
        <v>-0.29099044738483898</v>
      </c>
      <c r="C50330">
        <v>3.5906241877033702</v>
      </c>
    </row>
    <row r="50331" spans="1:3" x14ac:dyDescent="0.2">
      <c r="A50331">
        <v>246.33763755652001</v>
      </c>
      <c r="B50331">
        <v>-0.29103125765703602</v>
      </c>
      <c r="C50331">
        <v>3.5905714888933802</v>
      </c>
    </row>
    <row r="50332" spans="1:3" x14ac:dyDescent="0.2">
      <c r="A50332">
        <v>246.33274330162101</v>
      </c>
      <c r="B50332">
        <v>-0.29107205757670301</v>
      </c>
      <c r="C50332">
        <v>3.5905187879376301</v>
      </c>
    </row>
    <row r="50333" spans="1:3" x14ac:dyDescent="0.2">
      <c r="A50333">
        <v>246.32784924119801</v>
      </c>
      <c r="B50333">
        <v>-0.29111284714646302</v>
      </c>
      <c r="C50333">
        <v>3.5904660848372698</v>
      </c>
    </row>
    <row r="50334" spans="1:3" x14ac:dyDescent="0.2">
      <c r="A50334">
        <v>246.322955375237</v>
      </c>
      <c r="B50334">
        <v>-0.29115362636893499</v>
      </c>
      <c r="C50334">
        <v>3.5904133795934698</v>
      </c>
    </row>
    <row r="50335" spans="1:3" x14ac:dyDescent="0.2">
      <c r="A50335">
        <v>246.318061703729</v>
      </c>
      <c r="B50335">
        <v>-0.29119439524674201</v>
      </c>
      <c r="C50335">
        <v>3.59036067220738</v>
      </c>
    </row>
    <row r="50336" spans="1:3" x14ac:dyDescent="0.2">
      <c r="A50336">
        <v>246.31316822666099</v>
      </c>
      <c r="B50336">
        <v>-0.29123515378249998</v>
      </c>
      <c r="C50336">
        <v>3.5903079626801602</v>
      </c>
    </row>
    <row r="50337" spans="1:3" x14ac:dyDescent="0.2">
      <c r="A50337">
        <v>246.30827494402101</v>
      </c>
      <c r="B50337">
        <v>-0.29127590197882802</v>
      </c>
      <c r="C50337">
        <v>3.5902552510129699</v>
      </c>
    </row>
    <row r="50338" spans="1:3" x14ac:dyDescent="0.2">
      <c r="A50338">
        <v>246.30338185579899</v>
      </c>
      <c r="B50338">
        <v>-0.291316639838342</v>
      </c>
      <c r="C50338">
        <v>3.5902025372069799</v>
      </c>
    </row>
    <row r="50339" spans="1:3" x14ac:dyDescent="0.2">
      <c r="A50339">
        <v>246.298488961982</v>
      </c>
      <c r="B50339">
        <v>-0.29135736736366102</v>
      </c>
      <c r="C50339">
        <v>3.5901498212633198</v>
      </c>
    </row>
    <row r="50340" spans="1:3" x14ac:dyDescent="0.2">
      <c r="A50340">
        <v>246.293596262558</v>
      </c>
      <c r="B50340">
        <v>-0.29139808455739902</v>
      </c>
      <c r="C50340">
        <v>3.5900971031831799</v>
      </c>
    </row>
    <row r="50341" spans="1:3" x14ac:dyDescent="0.2">
      <c r="A50341">
        <v>246.28870375751799</v>
      </c>
      <c r="B50341">
        <v>-0.291438791422171</v>
      </c>
      <c r="C50341">
        <v>3.59004438296768</v>
      </c>
    </row>
    <row r="50342" spans="1:3" x14ac:dyDescent="0.2">
      <c r="A50342">
        <v>246.28381144684701</v>
      </c>
      <c r="B50342">
        <v>-0.29147948796059298</v>
      </c>
      <c r="C50342">
        <v>3.58999166061801</v>
      </c>
    </row>
    <row r="50343" spans="1:3" x14ac:dyDescent="0.2">
      <c r="A50343">
        <v>246.27891933053601</v>
      </c>
      <c r="B50343">
        <v>-0.29152017417527498</v>
      </c>
      <c r="C50343">
        <v>3.5899389361353</v>
      </c>
    </row>
    <row r="50344" spans="1:3" x14ac:dyDescent="0.2">
      <c r="A50344">
        <v>246.27402740857301</v>
      </c>
      <c r="B50344">
        <v>-0.29156085006883198</v>
      </c>
      <c r="C50344">
        <v>3.5898862095207198</v>
      </c>
    </row>
    <row r="50345" spans="1:3" x14ac:dyDescent="0.2">
      <c r="A50345">
        <v>246.269135680945</v>
      </c>
      <c r="B50345">
        <v>-0.29160151564387499</v>
      </c>
      <c r="C50345">
        <v>3.58983348077542</v>
      </c>
    </row>
    <row r="50346" spans="1:3" x14ac:dyDescent="0.2">
      <c r="A50346">
        <v>246.26424414764199</v>
      </c>
      <c r="B50346">
        <v>-0.29164217090301497</v>
      </c>
      <c r="C50346">
        <v>3.5897807499005498</v>
      </c>
    </row>
    <row r="50347" spans="1:3" x14ac:dyDescent="0.2">
      <c r="A50347">
        <v>246.25935280865201</v>
      </c>
      <c r="B50347">
        <v>-0.29168281584886102</v>
      </c>
      <c r="C50347">
        <v>3.5897280168972698</v>
      </c>
    </row>
    <row r="50348" spans="1:3" x14ac:dyDescent="0.2">
      <c r="A50348">
        <v>246.25446166396301</v>
      </c>
      <c r="B50348">
        <v>-0.29172345048402398</v>
      </c>
      <c r="C50348">
        <v>3.5896752817667301</v>
      </c>
    </row>
    <row r="50349" spans="1:3" x14ac:dyDescent="0.2">
      <c r="A50349">
        <v>246.249570713563</v>
      </c>
      <c r="B50349">
        <v>-0.29176407481111</v>
      </c>
      <c r="C50349">
        <v>3.58962254451008</v>
      </c>
    </row>
    <row r="50350" spans="1:3" x14ac:dyDescent="0.2">
      <c r="A50350">
        <v>246.244679957442</v>
      </c>
      <c r="B50350">
        <v>-0.29180468883272997</v>
      </c>
      <c r="C50350">
        <v>3.5895698051284701</v>
      </c>
    </row>
    <row r="50351" spans="1:3" x14ac:dyDescent="0.2">
      <c r="A50351">
        <v>246.239789395587</v>
      </c>
      <c r="B50351">
        <v>-0.291845292551487</v>
      </c>
      <c r="C50351">
        <v>3.58951706362306</v>
      </c>
    </row>
    <row r="50352" spans="1:3" x14ac:dyDescent="0.2">
      <c r="A50352">
        <v>246.23489902798701</v>
      </c>
      <c r="B50352">
        <v>-0.29188588596999099</v>
      </c>
      <c r="C50352">
        <v>3.58946431999499</v>
      </c>
    </row>
    <row r="50353" spans="1:3" x14ac:dyDescent="0.2">
      <c r="A50353">
        <v>246.23000885463</v>
      </c>
      <c r="B50353">
        <v>-0.29192646909084402</v>
      </c>
      <c r="C50353">
        <v>3.58941157424543</v>
      </c>
    </row>
    <row r="50354" spans="1:3" x14ac:dyDescent="0.2">
      <c r="A50354">
        <v>246.22511887550499</v>
      </c>
      <c r="B50354">
        <v>-0.29196704191665201</v>
      </c>
      <c r="C50354">
        <v>3.5893588263755101</v>
      </c>
    </row>
    <row r="50355" spans="1:3" x14ac:dyDescent="0.2">
      <c r="A50355">
        <v>246.22022909060101</v>
      </c>
      <c r="B50355">
        <v>-0.292007604450017</v>
      </c>
      <c r="C50355">
        <v>3.58930607638638</v>
      </c>
    </row>
    <row r="50356" spans="1:3" x14ac:dyDescent="0.2">
      <c r="A50356">
        <v>246.21533949990501</v>
      </c>
      <c r="B50356">
        <v>-0.292048156693544</v>
      </c>
      <c r="C50356">
        <v>3.58925332427921</v>
      </c>
    </row>
    <row r="50357" spans="1:3" x14ac:dyDescent="0.2">
      <c r="A50357">
        <v>246.210450103406</v>
      </c>
      <c r="B50357">
        <v>-0.292088698649834</v>
      </c>
      <c r="C50357">
        <v>3.5892005700551199</v>
      </c>
    </row>
    <row r="50358" spans="1:3" x14ac:dyDescent="0.2">
      <c r="A50358">
        <v>246.20556090109201</v>
      </c>
      <c r="B50358">
        <v>-0.29212923032148902</v>
      </c>
      <c r="C50358">
        <v>3.5891478137152801</v>
      </c>
    </row>
    <row r="50359" spans="1:3" x14ac:dyDescent="0.2">
      <c r="A50359">
        <v>246.20067189295301</v>
      </c>
      <c r="B50359">
        <v>-0.29216975171110798</v>
      </c>
      <c r="C50359">
        <v>3.5890950552608301</v>
      </c>
    </row>
    <row r="50360" spans="1:3" x14ac:dyDescent="0.2">
      <c r="A50360">
        <v>246.19578307897501</v>
      </c>
      <c r="B50360">
        <v>-0.29221026282129098</v>
      </c>
      <c r="C50360">
        <v>3.5890422946929199</v>
      </c>
    </row>
    <row r="50361" spans="1:3" x14ac:dyDescent="0.2">
      <c r="A50361">
        <v>246.19089445914901</v>
      </c>
      <c r="B50361">
        <v>-0.29225076365463698</v>
      </c>
      <c r="C50361">
        <v>3.5889895320126901</v>
      </c>
    </row>
    <row r="50362" spans="1:3" x14ac:dyDescent="0.2">
      <c r="A50362">
        <v>246.18600603346201</v>
      </c>
      <c r="B50362">
        <v>-0.29229125421374502</v>
      </c>
      <c r="C50362">
        <v>3.5889367672213002</v>
      </c>
    </row>
    <row r="50363" spans="1:3" x14ac:dyDescent="0.2">
      <c r="A50363">
        <v>246.18111780190199</v>
      </c>
      <c r="B50363">
        <v>-0.29233173450121003</v>
      </c>
      <c r="C50363">
        <v>3.5888840003198799</v>
      </c>
    </row>
    <row r="50364" spans="1:3" x14ac:dyDescent="0.2">
      <c r="A50364">
        <v>246.17622976445901</v>
      </c>
      <c r="B50364">
        <v>-0.29237220451963097</v>
      </c>
      <c r="C50364">
        <v>3.5888312313095798</v>
      </c>
    </row>
    <row r="50365" spans="1:3" x14ac:dyDescent="0.2">
      <c r="A50365">
        <v>246.17134192111999</v>
      </c>
      <c r="B50365">
        <v>-0.29241266427160201</v>
      </c>
      <c r="C50365">
        <v>3.5887784601915498</v>
      </c>
    </row>
    <row r="50366" spans="1:3" x14ac:dyDescent="0.2">
      <c r="A50366">
        <v>246.16645427187399</v>
      </c>
      <c r="B50366">
        <v>-0.292453113759717</v>
      </c>
      <c r="C50366">
        <v>3.58872568696692</v>
      </c>
    </row>
    <row r="50367" spans="1:3" x14ac:dyDescent="0.2">
      <c r="A50367">
        <v>246.16156681670901</v>
      </c>
      <c r="B50367">
        <v>-0.29249355298657198</v>
      </c>
      <c r="C50367">
        <v>3.5886729116368601</v>
      </c>
    </row>
    <row r="50368" spans="1:3" x14ac:dyDescent="0.2">
      <c r="A50368">
        <v>246.156679555615</v>
      </c>
      <c r="B50368">
        <v>-0.29253398195475799</v>
      </c>
      <c r="C50368">
        <v>3.5886201342024902</v>
      </c>
    </row>
    <row r="50369" spans="1:3" x14ac:dyDescent="0.2">
      <c r="A50369">
        <v>246.151792488578</v>
      </c>
      <c r="B50369">
        <v>-0.29257440066686902</v>
      </c>
      <c r="C50369">
        <v>3.5885673546649599</v>
      </c>
    </row>
    <row r="50370" spans="1:3" x14ac:dyDescent="0.2">
      <c r="A50370">
        <v>246.14690561558899</v>
      </c>
      <c r="B50370">
        <v>-0.29261480912549698</v>
      </c>
      <c r="C50370">
        <v>3.58851457302542</v>
      </c>
    </row>
    <row r="50371" spans="1:3" x14ac:dyDescent="0.2">
      <c r="A50371">
        <v>246.142018936634</v>
      </c>
      <c r="B50371">
        <v>-0.29265520733323003</v>
      </c>
      <c r="C50371">
        <v>3.5884617892850099</v>
      </c>
    </row>
    <row r="50372" spans="1:3" x14ac:dyDescent="0.2">
      <c r="A50372">
        <v>246.137132451703</v>
      </c>
      <c r="B50372">
        <v>-0.29269559529266098</v>
      </c>
      <c r="C50372">
        <v>3.5884090034448599</v>
      </c>
    </row>
    <row r="50373" spans="1:3" x14ac:dyDescent="0.2">
      <c r="A50373">
        <v>246.13224616078401</v>
      </c>
      <c r="B50373">
        <v>-0.29273597300637899</v>
      </c>
      <c r="C50373">
        <v>3.5883562155061202</v>
      </c>
    </row>
    <row r="50374" spans="1:3" x14ac:dyDescent="0.2">
      <c r="A50374">
        <v>246.12736006386601</v>
      </c>
      <c r="B50374">
        <v>-0.29277634047696999</v>
      </c>
      <c r="C50374">
        <v>3.5883034254699302</v>
      </c>
    </row>
    <row r="50375" spans="1:3" x14ac:dyDescent="0.2">
      <c r="A50375">
        <v>246.122474160937</v>
      </c>
      <c r="B50375">
        <v>-0.29281669770702501</v>
      </c>
      <c r="C50375">
        <v>3.5882506333374198</v>
      </c>
    </row>
    <row r="50376" spans="1:3" x14ac:dyDescent="0.2">
      <c r="A50376">
        <v>246.117588451985</v>
      </c>
      <c r="B50376">
        <v>-0.29285704469912699</v>
      </c>
      <c r="C50376">
        <v>3.5881978391097502</v>
      </c>
    </row>
    <row r="50377" spans="1:3" x14ac:dyDescent="0.2">
      <c r="A50377">
        <v>246.112702936999</v>
      </c>
      <c r="B50377">
        <v>-0.29289738145586502</v>
      </c>
      <c r="C50377">
        <v>3.5881450427880401</v>
      </c>
    </row>
    <row r="50378" spans="1:3" x14ac:dyDescent="0.2">
      <c r="A50378">
        <v>246.10781761596701</v>
      </c>
      <c r="B50378">
        <v>-0.29293770797982199</v>
      </c>
      <c r="C50378">
        <v>3.58809224437345</v>
      </c>
    </row>
    <row r="50379" spans="1:3" x14ac:dyDescent="0.2">
      <c r="A50379">
        <v>246.102932488878</v>
      </c>
      <c r="B50379">
        <v>-0.29297802427358399</v>
      </c>
      <c r="C50379">
        <v>3.58803944386709</v>
      </c>
    </row>
    <row r="50380" spans="1:3" x14ac:dyDescent="0.2">
      <c r="A50380">
        <v>246.09804755572</v>
      </c>
      <c r="B50380">
        <v>-0.29301833033973501</v>
      </c>
      <c r="C50380">
        <v>3.58798664127012</v>
      </c>
    </row>
    <row r="50381" spans="1:3" x14ac:dyDescent="0.2">
      <c r="A50381">
        <v>246.09316281648199</v>
      </c>
      <c r="B50381">
        <v>-0.29305862618085599</v>
      </c>
      <c r="C50381">
        <v>3.5879338365836699</v>
      </c>
    </row>
    <row r="50382" spans="1:3" x14ac:dyDescent="0.2">
      <c r="A50382">
        <v>246.08827827115201</v>
      </c>
      <c r="B50382">
        <v>-0.29309891179953002</v>
      </c>
      <c r="C50382">
        <v>3.5878810298088801</v>
      </c>
    </row>
    <row r="50383" spans="1:3" x14ac:dyDescent="0.2">
      <c r="A50383">
        <v>246.08339391971899</v>
      </c>
      <c r="B50383">
        <v>-0.29313918719833698</v>
      </c>
      <c r="C50383">
        <v>3.5878282209468799</v>
      </c>
    </row>
    <row r="50384" spans="1:3" x14ac:dyDescent="0.2">
      <c r="A50384">
        <v>246.07850976217</v>
      </c>
      <c r="B50384">
        <v>-0.29317945237985898</v>
      </c>
      <c r="C50384">
        <v>3.5877754099988102</v>
      </c>
    </row>
    <row r="50385" spans="1:3" x14ac:dyDescent="0.2">
      <c r="A50385">
        <v>246.07362579849499</v>
      </c>
      <c r="B50385">
        <v>-0.29321970734667702</v>
      </c>
      <c r="C50385">
        <v>3.5877225969658002</v>
      </c>
    </row>
    <row r="50386" spans="1:3" x14ac:dyDescent="0.2">
      <c r="A50386">
        <v>246.06874202868201</v>
      </c>
      <c r="B50386">
        <v>-0.29325995210136702</v>
      </c>
      <c r="C50386">
        <v>3.58766978184899</v>
      </c>
    </row>
    <row r="50387" spans="1:3" x14ac:dyDescent="0.2">
      <c r="A50387">
        <v>246.06385845272001</v>
      </c>
      <c r="B50387">
        <v>-0.29330018664650698</v>
      </c>
      <c r="C50387">
        <v>3.58761696464952</v>
      </c>
    </row>
    <row r="50388" spans="1:3" x14ac:dyDescent="0.2">
      <c r="A50388">
        <v>246.05897507059601</v>
      </c>
      <c r="B50388">
        <v>-0.293340410984677</v>
      </c>
      <c r="C50388">
        <v>3.5875641453685199</v>
      </c>
    </row>
    <row r="50389" spans="1:3" x14ac:dyDescent="0.2">
      <c r="A50389">
        <v>246.05409188230001</v>
      </c>
      <c r="B50389">
        <v>-0.29338062511844998</v>
      </c>
      <c r="C50389">
        <v>3.5875113240071199</v>
      </c>
    </row>
    <row r="50390" spans="1:3" x14ac:dyDescent="0.2">
      <c r="A50390">
        <v>246.04920888781899</v>
      </c>
      <c r="B50390">
        <v>-0.29342082905040401</v>
      </c>
      <c r="C50390">
        <v>3.5874585005664499</v>
      </c>
    </row>
    <row r="50391" spans="1:3" x14ac:dyDescent="0.2">
      <c r="A50391">
        <v>246.044326087142</v>
      </c>
      <c r="B50391">
        <v>-0.29346102278311498</v>
      </c>
      <c r="C50391">
        <v>3.5874056750476502</v>
      </c>
    </row>
    <row r="50392" spans="1:3" x14ac:dyDescent="0.2">
      <c r="A50392">
        <v>246.039443480259</v>
      </c>
      <c r="B50392">
        <v>-0.293501206319153</v>
      </c>
      <c r="C50392">
        <v>3.5873528474518501</v>
      </c>
    </row>
    <row r="50393" spans="1:3" x14ac:dyDescent="0.2">
      <c r="A50393">
        <v>246.03456106715601</v>
      </c>
      <c r="B50393">
        <v>-0.293541379661094</v>
      </c>
      <c r="C50393">
        <v>3.5873000177801799</v>
      </c>
    </row>
    <row r="50394" spans="1:3" x14ac:dyDescent="0.2">
      <c r="A50394">
        <v>246.02967884782299</v>
      </c>
      <c r="B50394">
        <v>-0.29358154281151</v>
      </c>
      <c r="C50394">
        <v>3.5872471860337698</v>
      </c>
    </row>
    <row r="50395" spans="1:3" x14ac:dyDescent="0.2">
      <c r="A50395">
        <v>246.02479682224799</v>
      </c>
      <c r="B50395">
        <v>-0.29362169577297398</v>
      </c>
      <c r="C50395">
        <v>3.5871943522137499</v>
      </c>
    </row>
    <row r="50396" spans="1:3" x14ac:dyDescent="0.2">
      <c r="A50396">
        <v>246.01991499042001</v>
      </c>
      <c r="B50396">
        <v>-0.293661838548055</v>
      </c>
      <c r="C50396">
        <v>3.5871415163212599</v>
      </c>
    </row>
    <row r="50397" spans="1:3" x14ac:dyDescent="0.2">
      <c r="A50397">
        <v>246.01503335232599</v>
      </c>
      <c r="B50397">
        <v>-0.293701971139323</v>
      </c>
      <c r="C50397">
        <v>3.5870886783574201</v>
      </c>
    </row>
    <row r="50398" spans="1:3" x14ac:dyDescent="0.2">
      <c r="A50398">
        <v>246.01015190795701</v>
      </c>
      <c r="B50398">
        <v>-0.29374209354934899</v>
      </c>
      <c r="C50398">
        <v>3.58703583832337</v>
      </c>
    </row>
    <row r="50399" spans="1:3" x14ac:dyDescent="0.2">
      <c r="A50399">
        <v>246.00527065729901</v>
      </c>
      <c r="B50399">
        <v>-0.29378220578070102</v>
      </c>
      <c r="C50399">
        <v>3.5869829962202302</v>
      </c>
    </row>
    <row r="50400" spans="1:3" x14ac:dyDescent="0.2">
      <c r="A50400">
        <v>246.00038960034101</v>
      </c>
      <c r="B50400">
        <v>-0.29382230783594498</v>
      </c>
      <c r="C50400">
        <v>3.5869301520491201</v>
      </c>
    </row>
    <row r="50401" spans="1:3" x14ac:dyDescent="0.2">
      <c r="A50401">
        <v>245.99550873707301</v>
      </c>
      <c r="B50401">
        <v>-0.29386239971764999</v>
      </c>
      <c r="C50401">
        <v>3.58687730581119</v>
      </c>
    </row>
    <row r="50402" spans="1:3" x14ac:dyDescent="0.2">
      <c r="A50402">
        <v>245.990628067481</v>
      </c>
      <c r="B50402">
        <v>-0.29390248142838199</v>
      </c>
      <c r="C50402">
        <v>3.5868244575075501</v>
      </c>
    </row>
    <row r="50403" spans="1:3" x14ac:dyDescent="0.2">
      <c r="A50403">
        <v>245.98574759155599</v>
      </c>
      <c r="B50403">
        <v>-0.29394255297070498</v>
      </c>
      <c r="C50403">
        <v>3.5867716071393301</v>
      </c>
    </row>
    <row r="50404" spans="1:3" x14ac:dyDescent="0.2">
      <c r="A50404">
        <v>245.980867309285</v>
      </c>
      <c r="B50404">
        <v>-0.29398261434718398</v>
      </c>
      <c r="C50404">
        <v>3.5867187547076602</v>
      </c>
    </row>
    <row r="50405" spans="1:3" x14ac:dyDescent="0.2">
      <c r="A50405">
        <v>245.975987220657</v>
      </c>
      <c r="B50405">
        <v>-0.29402266556038498</v>
      </c>
      <c r="C50405">
        <v>3.5866659002136601</v>
      </c>
    </row>
    <row r="50406" spans="1:3" x14ac:dyDescent="0.2">
      <c r="A50406">
        <v>245.97110732566</v>
      </c>
      <c r="B50406">
        <v>-0.29406270661286699</v>
      </c>
      <c r="C50406">
        <v>3.58661304365847</v>
      </c>
    </row>
    <row r="50407" spans="1:3" x14ac:dyDescent="0.2">
      <c r="A50407">
        <v>245.966227624282</v>
      </c>
      <c r="B50407">
        <v>-0.29410273750719601</v>
      </c>
      <c r="C50407">
        <v>3.5865601850431998</v>
      </c>
    </row>
    <row r="50408" spans="1:3" x14ac:dyDescent="0.2">
      <c r="A50408">
        <v>245.96134811651299</v>
      </c>
      <c r="B50408">
        <v>-0.294142758245931</v>
      </c>
      <c r="C50408">
        <v>3.5865073243689798</v>
      </c>
    </row>
    <row r="50409" spans="1:3" x14ac:dyDescent="0.2">
      <c r="A50409">
        <v>245.95646880234099</v>
      </c>
      <c r="B50409">
        <v>-0.29418276883163402</v>
      </c>
      <c r="C50409">
        <v>3.58645446163694</v>
      </c>
    </row>
    <row r="50410" spans="1:3" x14ac:dyDescent="0.2">
      <c r="A50410">
        <v>245.951589681754</v>
      </c>
      <c r="B50410">
        <v>-0.29422276926686403</v>
      </c>
      <c r="C50410">
        <v>3.5864015968482001</v>
      </c>
    </row>
    <row r="50411" spans="1:3" x14ac:dyDescent="0.2">
      <c r="A50411">
        <v>245.94671075474</v>
      </c>
      <c r="B50411">
        <v>-0.29426275955418002</v>
      </c>
      <c r="C50411">
        <v>3.5863487300038699</v>
      </c>
    </row>
    <row r="50412" spans="1:3" x14ac:dyDescent="0.2">
      <c r="A50412">
        <v>245.941832021289</v>
      </c>
      <c r="B50412">
        <v>-0.29430273969614001</v>
      </c>
      <c r="C50412">
        <v>3.5862958611050999</v>
      </c>
    </row>
    <row r="50413" spans="1:3" x14ac:dyDescent="0.2">
      <c r="A50413">
        <v>245.936953481388</v>
      </c>
      <c r="B50413">
        <v>-0.29434270969530402</v>
      </c>
      <c r="C50413">
        <v>3.5862429901529902</v>
      </c>
    </row>
    <row r="50414" spans="1:3" x14ac:dyDescent="0.2">
      <c r="A50414">
        <v>245.932075135026</v>
      </c>
      <c r="B50414">
        <v>-0.29438266955422598</v>
      </c>
      <c r="C50414">
        <v>3.5861901171486599</v>
      </c>
    </row>
    <row r="50415" spans="1:3" x14ac:dyDescent="0.2">
      <c r="A50415">
        <v>245.92719698219199</v>
      </c>
      <c r="B50415">
        <v>-0.29442261927546198</v>
      </c>
      <c r="C50415">
        <v>3.5861372420932498</v>
      </c>
    </row>
    <row r="50416" spans="1:3" x14ac:dyDescent="0.2">
      <c r="A50416">
        <v>245.92231902287401</v>
      </c>
      <c r="B50416">
        <v>-0.29446255886156703</v>
      </c>
      <c r="C50416">
        <v>3.5860843649878702</v>
      </c>
    </row>
    <row r="50417" spans="1:3" x14ac:dyDescent="0.2">
      <c r="A50417">
        <v>245.91744125706001</v>
      </c>
      <c r="B50417">
        <v>-0.29450248831509801</v>
      </c>
      <c r="C50417">
        <v>3.5860314858336402</v>
      </c>
    </row>
    <row r="50418" spans="1:3" x14ac:dyDescent="0.2">
      <c r="A50418">
        <v>245.91256368474001</v>
      </c>
      <c r="B50418">
        <v>-0.29454240763860601</v>
      </c>
      <c r="C50418">
        <v>3.5859786046316899</v>
      </c>
    </row>
    <row r="50419" spans="1:3" x14ac:dyDescent="0.2">
      <c r="A50419">
        <v>245.9076863059</v>
      </c>
      <c r="B50419">
        <v>-0.29458231683464497</v>
      </c>
      <c r="C50419">
        <v>3.5859257213831199</v>
      </c>
    </row>
    <row r="50420" spans="1:3" x14ac:dyDescent="0.2">
      <c r="A50420">
        <v>245.902809120531</v>
      </c>
      <c r="B50420">
        <v>-0.29462221590576698</v>
      </c>
      <c r="C50420">
        <v>3.5858728360890701</v>
      </c>
    </row>
    <row r="50421" spans="1:3" x14ac:dyDescent="0.2">
      <c r="A50421">
        <v>245.89793212862099</v>
      </c>
      <c r="B50421">
        <v>-0.29466210485452099</v>
      </c>
      <c r="C50421">
        <v>3.5858199487506401</v>
      </c>
    </row>
    <row r="50422" spans="1:3" x14ac:dyDescent="0.2">
      <c r="A50422">
        <v>245.89305533015701</v>
      </c>
      <c r="B50422">
        <v>-0.29470198368346101</v>
      </c>
      <c r="C50422">
        <v>3.5857670593689601</v>
      </c>
    </row>
    <row r="50423" spans="1:3" x14ac:dyDescent="0.2">
      <c r="A50423">
        <v>245.88817872512899</v>
      </c>
      <c r="B50423">
        <v>-0.29474185239513201</v>
      </c>
      <c r="C50423">
        <v>3.5857141679451501</v>
      </c>
    </row>
    <row r="50424" spans="1:3" x14ac:dyDescent="0.2">
      <c r="A50424">
        <v>245.88330231352501</v>
      </c>
      <c r="B50424">
        <v>-0.294781710992088</v>
      </c>
      <c r="C50424">
        <v>3.5856612744803198</v>
      </c>
    </row>
    <row r="50425" spans="1:3" x14ac:dyDescent="0.2">
      <c r="A50425">
        <v>245.87842609533399</v>
      </c>
      <c r="B50425">
        <v>-0.294821559476872</v>
      </c>
      <c r="C50425">
        <v>3.5856083789755901</v>
      </c>
    </row>
    <row r="50426" spans="1:3" x14ac:dyDescent="0.2">
      <c r="A50426">
        <v>245.87355007054299</v>
      </c>
      <c r="B50426">
        <v>-0.29486139785203702</v>
      </c>
      <c r="C50426">
        <v>3.5855554814320798</v>
      </c>
    </row>
    <row r="50427" spans="1:3" x14ac:dyDescent="0.2">
      <c r="A50427">
        <v>245.868674239142</v>
      </c>
      <c r="B50427">
        <v>-0.29490122612012398</v>
      </c>
      <c r="C50427">
        <v>3.5855025818508999</v>
      </c>
    </row>
    <row r="50428" spans="1:3" x14ac:dyDescent="0.2">
      <c r="A50428">
        <v>245.86379860111799</v>
      </c>
      <c r="B50428">
        <v>-0.29494104428368201</v>
      </c>
      <c r="C50428">
        <v>3.5854496802331601</v>
      </c>
    </row>
    <row r="50429" spans="1:3" x14ac:dyDescent="0.2">
      <c r="A50429">
        <v>245.858923156461</v>
      </c>
      <c r="B50429">
        <v>-0.29498085234525501</v>
      </c>
      <c r="C50429">
        <v>3.5853967765799899</v>
      </c>
    </row>
    <row r="50430" spans="1:3" x14ac:dyDescent="0.2">
      <c r="A50430">
        <v>245.85404790516</v>
      </c>
      <c r="B50430">
        <v>-0.295020650307388</v>
      </c>
      <c r="C50430">
        <v>3.5853438708924901</v>
      </c>
    </row>
    <row r="50431" spans="1:3" x14ac:dyDescent="0.2">
      <c r="A50431">
        <v>245.849172847201</v>
      </c>
      <c r="B50431">
        <v>-0.29506043817262201</v>
      </c>
      <c r="C50431">
        <v>3.58529096317179</v>
      </c>
    </row>
    <row r="50432" spans="1:3" x14ac:dyDescent="0.2">
      <c r="A50432">
        <v>245.844297982575</v>
      </c>
      <c r="B50432">
        <v>-0.295100215943503</v>
      </c>
      <c r="C50432">
        <v>3.58523805341899</v>
      </c>
    </row>
    <row r="50433" spans="1:3" x14ac:dyDescent="0.2">
      <c r="A50433">
        <v>245.83942331126801</v>
      </c>
      <c r="B50433">
        <v>-0.29513998362256899</v>
      </c>
      <c r="C50433">
        <v>3.5851851416352098</v>
      </c>
    </row>
    <row r="50434" spans="1:3" x14ac:dyDescent="0.2">
      <c r="A50434">
        <v>245.83454883327099</v>
      </c>
      <c r="B50434">
        <v>-0.29517974121236401</v>
      </c>
      <c r="C50434">
        <v>3.5851322278215498</v>
      </c>
    </row>
    <row r="50435" spans="1:3" x14ac:dyDescent="0.2">
      <c r="A50435">
        <v>245.82967454857101</v>
      </c>
      <c r="B50435">
        <v>-0.29521948871542703</v>
      </c>
      <c r="C50435">
        <v>3.5850793119791402</v>
      </c>
    </row>
    <row r="50436" spans="1:3" x14ac:dyDescent="0.2">
      <c r="A50436">
        <v>245.82480045715701</v>
      </c>
      <c r="B50436">
        <v>-0.295259226134298</v>
      </c>
      <c r="C50436">
        <v>3.5850263941090899</v>
      </c>
    </row>
    <row r="50437" spans="1:3" x14ac:dyDescent="0.2">
      <c r="A50437">
        <v>245.819926559018</v>
      </c>
      <c r="B50437">
        <v>-0.29529895347151502</v>
      </c>
      <c r="C50437">
        <v>3.5849734742125001</v>
      </c>
    </row>
    <row r="50438" spans="1:3" x14ac:dyDescent="0.2">
      <c r="A50438">
        <v>245.81505285414201</v>
      </c>
      <c r="B50438">
        <v>-0.295338670729616</v>
      </c>
      <c r="C50438">
        <v>3.5849205522904901</v>
      </c>
    </row>
    <row r="50439" spans="1:3" x14ac:dyDescent="0.2">
      <c r="A50439">
        <v>245.81017934251699</v>
      </c>
      <c r="B50439">
        <v>-0.29537837791113902</v>
      </c>
      <c r="C50439">
        <v>3.5848676283441598</v>
      </c>
    </row>
    <row r="50440" spans="1:3" x14ac:dyDescent="0.2">
      <c r="A50440">
        <v>245.80530602413199</v>
      </c>
      <c r="B50440">
        <v>-0.295418075018619</v>
      </c>
      <c r="C50440">
        <v>3.5848147023746302</v>
      </c>
    </row>
    <row r="50441" spans="1:3" x14ac:dyDescent="0.2">
      <c r="A50441">
        <v>245.800432898975</v>
      </c>
      <c r="B50441">
        <v>-0.29545776205459401</v>
      </c>
      <c r="C50441">
        <v>3.58476177438301</v>
      </c>
    </row>
    <row r="50442" spans="1:3" x14ac:dyDescent="0.2">
      <c r="A50442">
        <v>245.79555996703499</v>
      </c>
      <c r="B50442">
        <v>-0.29549743902159498</v>
      </c>
      <c r="C50442">
        <v>3.5847088443703998</v>
      </c>
    </row>
    <row r="50443" spans="1:3" x14ac:dyDescent="0.2">
      <c r="A50443">
        <v>245.79068722830101</v>
      </c>
      <c r="B50443">
        <v>-0.29553710592215998</v>
      </c>
      <c r="C50443">
        <v>3.58465591233792</v>
      </c>
    </row>
    <row r="50444" spans="1:3" x14ac:dyDescent="0.2">
      <c r="A50444">
        <v>245.78581468276101</v>
      </c>
      <c r="B50444">
        <v>-0.29557676275882</v>
      </c>
      <c r="C50444">
        <v>3.5846029782866702</v>
      </c>
    </row>
    <row r="50445" spans="1:3" x14ac:dyDescent="0.2">
      <c r="A50445">
        <v>245.78094233040301</v>
      </c>
      <c r="B50445">
        <v>-0.29561640953410601</v>
      </c>
      <c r="C50445">
        <v>3.5845500422177601</v>
      </c>
    </row>
    <row r="50446" spans="1:3" x14ac:dyDescent="0.2">
      <c r="A50446">
        <v>245.77607017121699</v>
      </c>
      <c r="B50446">
        <v>-0.29565604625055403</v>
      </c>
      <c r="C50446">
        <v>3.5844971041322999</v>
      </c>
    </row>
    <row r="50447" spans="1:3" x14ac:dyDescent="0.2">
      <c r="A50447">
        <v>245.77119820518999</v>
      </c>
      <c r="B50447">
        <v>-0.29569567291069099</v>
      </c>
      <c r="C50447">
        <v>3.5844441640313902</v>
      </c>
    </row>
    <row r="50448" spans="1:3" x14ac:dyDescent="0.2">
      <c r="A50448">
        <v>245.76632643231</v>
      </c>
      <c r="B50448">
        <v>-0.29573528951704903</v>
      </c>
      <c r="C50448">
        <v>3.5843912219161398</v>
      </c>
    </row>
    <row r="50449" spans="1:3" x14ac:dyDescent="0.2">
      <c r="A50449">
        <v>245.76145485256799</v>
      </c>
      <c r="B50449">
        <v>-0.29577489607215601</v>
      </c>
      <c r="C50449">
        <v>3.5843382777876598</v>
      </c>
    </row>
    <row r="50450" spans="1:3" x14ac:dyDescent="0.2">
      <c r="A50450">
        <v>245.75658346595</v>
      </c>
      <c r="B50450">
        <v>-0.29581449257854198</v>
      </c>
      <c r="C50450">
        <v>3.5842853316470502</v>
      </c>
    </row>
    <row r="50451" spans="1:3" x14ac:dyDescent="0.2">
      <c r="A50451">
        <v>245.75171227244601</v>
      </c>
      <c r="B50451">
        <v>-0.29585407903873501</v>
      </c>
      <c r="C50451">
        <v>3.5842323834954199</v>
      </c>
    </row>
    <row r="50452" spans="1:3" x14ac:dyDescent="0.2">
      <c r="A50452">
        <v>245.746841272045</v>
      </c>
      <c r="B50452">
        <v>-0.29589365545525997</v>
      </c>
      <c r="C50452">
        <v>3.5841794333338699</v>
      </c>
    </row>
    <row r="50453" spans="1:3" x14ac:dyDescent="0.2">
      <c r="A50453">
        <v>245.74197046473299</v>
      </c>
      <c r="B50453">
        <v>-0.29593322183064602</v>
      </c>
      <c r="C50453">
        <v>3.5841264811635001</v>
      </c>
    </row>
    <row r="50454" spans="1:3" x14ac:dyDescent="0.2">
      <c r="A50454">
        <v>245.73709985050101</v>
      </c>
      <c r="B50454">
        <v>-0.29597277816741502</v>
      </c>
      <c r="C50454">
        <v>3.5840735269854198</v>
      </c>
    </row>
    <row r="50455" spans="1:3" x14ac:dyDescent="0.2">
      <c r="A50455">
        <v>245.732229429337</v>
      </c>
      <c r="B50455">
        <v>-0.296012324468095</v>
      </c>
      <c r="C50455">
        <v>3.58402057080073</v>
      </c>
    </row>
    <row r="50456" spans="1:3" x14ac:dyDescent="0.2">
      <c r="A50456">
        <v>245.72735920122901</v>
      </c>
      <c r="B50456">
        <v>-0.29605186073521</v>
      </c>
      <c r="C50456">
        <v>3.58396761261054</v>
      </c>
    </row>
    <row r="50457" spans="1:3" x14ac:dyDescent="0.2">
      <c r="A50457">
        <v>245.72248916616499</v>
      </c>
      <c r="B50457">
        <v>-0.29609138697127801</v>
      </c>
      <c r="C50457">
        <v>3.58391465241594</v>
      </c>
    </row>
    <row r="50458" spans="1:3" x14ac:dyDescent="0.2">
      <c r="A50458">
        <v>245.717619324135</v>
      </c>
      <c r="B50458">
        <v>-0.29613090317882901</v>
      </c>
      <c r="C50458">
        <v>3.58386169021805</v>
      </c>
    </row>
    <row r="50459" spans="1:3" x14ac:dyDescent="0.2">
      <c r="A50459">
        <v>245.71274967512599</v>
      </c>
      <c r="B50459">
        <v>-0.29617040936037897</v>
      </c>
      <c r="C50459">
        <v>3.5838087260179501</v>
      </c>
    </row>
    <row r="50460" spans="1:3" x14ac:dyDescent="0.2">
      <c r="A50460">
        <v>245.70788021912799</v>
      </c>
      <c r="B50460">
        <v>-0.296209905518451</v>
      </c>
      <c r="C50460">
        <v>3.58375575981675</v>
      </c>
    </row>
    <row r="50461" spans="1:3" x14ac:dyDescent="0.2">
      <c r="A50461">
        <v>245.703010956128</v>
      </c>
      <c r="B50461">
        <v>-0.29624939165556502</v>
      </c>
      <c r="C50461">
        <v>3.5837027916155599</v>
      </c>
    </row>
    <row r="50462" spans="1:3" x14ac:dyDescent="0.2">
      <c r="A50462">
        <v>245.69814188611599</v>
      </c>
      <c r="B50462">
        <v>-0.29628886777423802</v>
      </c>
      <c r="C50462">
        <v>3.58364982141546</v>
      </c>
    </row>
    <row r="50463" spans="1:3" x14ac:dyDescent="0.2">
      <c r="A50463">
        <v>245.69327300908</v>
      </c>
      <c r="B50463">
        <v>-0.29632833387699298</v>
      </c>
      <c r="C50463">
        <v>3.58359684921757</v>
      </c>
    </row>
    <row r="50464" spans="1:3" x14ac:dyDescent="0.2">
      <c r="A50464">
        <v>245.68840432500801</v>
      </c>
      <c r="B50464">
        <v>-0.296367789966344</v>
      </c>
      <c r="C50464">
        <v>3.5835438750229698</v>
      </c>
    </row>
    <row r="50465" spans="1:3" x14ac:dyDescent="0.2">
      <c r="A50465">
        <v>245.68353583388901</v>
      </c>
      <c r="B50465">
        <v>-0.29640723604480801</v>
      </c>
      <c r="C50465">
        <v>3.58349089883278</v>
      </c>
    </row>
    <row r="50466" spans="1:3" x14ac:dyDescent="0.2">
      <c r="A50466">
        <v>245.67866753571101</v>
      </c>
      <c r="B50466">
        <v>-0.296446672114904</v>
      </c>
      <c r="C50466">
        <v>3.58343792064808</v>
      </c>
    </row>
    <row r="50467" spans="1:3" x14ac:dyDescent="0.2">
      <c r="A50467">
        <v>245.67379943046299</v>
      </c>
      <c r="B50467">
        <v>-0.29648609817914401</v>
      </c>
      <c r="C50467">
        <v>3.5833849404699798</v>
      </c>
    </row>
    <row r="50468" spans="1:3" x14ac:dyDescent="0.2">
      <c r="A50468">
        <v>245.668931518134</v>
      </c>
      <c r="B50468">
        <v>-0.29652551424004697</v>
      </c>
      <c r="C50468">
        <v>3.58333195829956</v>
      </c>
    </row>
    <row r="50469" spans="1:3" x14ac:dyDescent="0.2">
      <c r="A50469">
        <v>245.66406379871199</v>
      </c>
      <c r="B50469">
        <v>-0.29656492030012199</v>
      </c>
      <c r="C50469">
        <v>3.5832789741379401</v>
      </c>
    </row>
    <row r="50470" spans="1:3" x14ac:dyDescent="0.2">
      <c r="A50470">
        <v>245.659196272185</v>
      </c>
      <c r="B50470">
        <v>-0.296604316361886</v>
      </c>
      <c r="C50470">
        <v>3.5832259879861899</v>
      </c>
    </row>
    <row r="50471" spans="1:3" x14ac:dyDescent="0.2">
      <c r="A50471">
        <v>245.65432893854299</v>
      </c>
      <c r="B50471">
        <v>-0.29664370242784899</v>
      </c>
      <c r="C50471">
        <v>3.5831729998454298</v>
      </c>
    </row>
    <row r="50472" spans="1:3" x14ac:dyDescent="0.2">
      <c r="A50472">
        <v>245.649461797773</v>
      </c>
      <c r="B50472">
        <v>-0.296683078500523</v>
      </c>
      <c r="C50472">
        <v>3.5831200097167502</v>
      </c>
    </row>
    <row r="50473" spans="1:3" x14ac:dyDescent="0.2">
      <c r="A50473">
        <v>245.64459484986401</v>
      </c>
      <c r="B50473">
        <v>-0.29672244458241998</v>
      </c>
      <c r="C50473">
        <v>3.5830670176012398</v>
      </c>
    </row>
    <row r="50474" spans="1:3" x14ac:dyDescent="0.2">
      <c r="A50474">
        <v>245.63972809480501</v>
      </c>
      <c r="B50474">
        <v>-0.29676180067604901</v>
      </c>
      <c r="C50474">
        <v>3.5830140234999899</v>
      </c>
    </row>
    <row r="50475" spans="1:3" x14ac:dyDescent="0.2">
      <c r="A50475">
        <v>245.63486153258401</v>
      </c>
      <c r="B50475">
        <v>-0.29680114678392</v>
      </c>
      <c r="C50475">
        <v>3.5829610274140999</v>
      </c>
    </row>
    <row r="50476" spans="1:3" x14ac:dyDescent="0.2">
      <c r="A50476">
        <v>245.62999516318999</v>
      </c>
      <c r="B50476">
        <v>-0.29684048290853998</v>
      </c>
      <c r="C50476">
        <v>3.58290802934467</v>
      </c>
    </row>
    <row r="50477" spans="1:3" x14ac:dyDescent="0.2">
      <c r="A50477">
        <v>245.625128986612</v>
      </c>
      <c r="B50477">
        <v>-0.29687980905241801</v>
      </c>
      <c r="C50477">
        <v>3.5828550292927801</v>
      </c>
    </row>
    <row r="50478" spans="1:3" x14ac:dyDescent="0.2">
      <c r="A50478">
        <v>245.62026300283699</v>
      </c>
      <c r="B50478">
        <v>-0.29691912521806002</v>
      </c>
      <c r="C50478">
        <v>3.5828020272595298</v>
      </c>
    </row>
    <row r="50479" spans="1:3" x14ac:dyDescent="0.2">
      <c r="A50479">
        <v>245.615397211854</v>
      </c>
      <c r="B50479">
        <v>-0.29695843140797401</v>
      </c>
      <c r="C50479">
        <v>3.5827490232460102</v>
      </c>
    </row>
    <row r="50480" spans="1:3" x14ac:dyDescent="0.2">
      <c r="A50480">
        <v>245.610531613653</v>
      </c>
      <c r="B50480">
        <v>-0.29699772762466398</v>
      </c>
      <c r="C50480">
        <v>3.58269601725332</v>
      </c>
    </row>
    <row r="50481" spans="1:3" x14ac:dyDescent="0.2">
      <c r="A50481">
        <v>245.60566620822101</v>
      </c>
      <c r="B50481">
        <v>-0.29703701387063502</v>
      </c>
      <c r="C50481">
        <v>3.5826430092825401</v>
      </c>
    </row>
    <row r="50482" spans="1:3" x14ac:dyDescent="0.2">
      <c r="A50482">
        <v>245.60080099554699</v>
      </c>
      <c r="B50482">
        <v>-0.29707629014838999</v>
      </c>
      <c r="C50482">
        <v>3.5825899993347701</v>
      </c>
    </row>
    <row r="50483" spans="1:3" x14ac:dyDescent="0.2">
      <c r="A50483">
        <v>245.595935975619</v>
      </c>
      <c r="B50483">
        <v>-0.29711555646043403</v>
      </c>
      <c r="C50483">
        <v>3.5825369874110899</v>
      </c>
    </row>
    <row r="50484" spans="1:3" x14ac:dyDescent="0.2">
      <c r="A50484">
        <v>245.59107114842701</v>
      </c>
      <c r="B50484">
        <v>-0.29715481280926798</v>
      </c>
      <c r="C50484">
        <v>3.5824839735126002</v>
      </c>
    </row>
    <row r="50485" spans="1:3" x14ac:dyDescent="0.2">
      <c r="A50485">
        <v>245.58620651395901</v>
      </c>
      <c r="B50485">
        <v>-0.297194059197393</v>
      </c>
      <c r="C50485">
        <v>3.5824309576403901</v>
      </c>
    </row>
    <row r="50486" spans="1:3" x14ac:dyDescent="0.2">
      <c r="A50486">
        <v>245.58134207220201</v>
      </c>
      <c r="B50486">
        <v>-0.29723329562731199</v>
      </c>
      <c r="C50486">
        <v>3.5823779397955402</v>
      </c>
    </row>
    <row r="50487" spans="1:3" x14ac:dyDescent="0.2">
      <c r="A50487">
        <v>245.57647782314601</v>
      </c>
      <c r="B50487">
        <v>-0.297272522101523</v>
      </c>
      <c r="C50487">
        <v>3.5823249199791398</v>
      </c>
    </row>
    <row r="50488" spans="1:3" x14ac:dyDescent="0.2">
      <c r="A50488">
        <v>245.57161376677999</v>
      </c>
      <c r="B50488">
        <v>-0.29731173862252602</v>
      </c>
      <c r="C50488">
        <v>3.5822718981922899</v>
      </c>
    </row>
    <row r="50489" spans="1:3" x14ac:dyDescent="0.2">
      <c r="A50489">
        <v>245.56674990309199</v>
      </c>
      <c r="B50489">
        <v>-0.29735094519281902</v>
      </c>
      <c r="C50489">
        <v>3.5822188744360699</v>
      </c>
    </row>
    <row r="50490" spans="1:3" x14ac:dyDescent="0.2">
      <c r="A50490">
        <v>245.56188623207001</v>
      </c>
      <c r="B50490">
        <v>-0.29739014181490198</v>
      </c>
      <c r="C50490">
        <v>3.58216584871156</v>
      </c>
    </row>
    <row r="50491" spans="1:3" x14ac:dyDescent="0.2">
      <c r="A50491">
        <v>245.557022753703</v>
      </c>
      <c r="B50491">
        <v>-0.29742932849127002</v>
      </c>
      <c r="C50491">
        <v>3.5821128210198601</v>
      </c>
    </row>
    <row r="50492" spans="1:3" x14ac:dyDescent="0.2">
      <c r="A50492">
        <v>245.55215946797901</v>
      </c>
      <c r="B50492">
        <v>-0.29746850522441998</v>
      </c>
      <c r="C50492">
        <v>3.58205979136206</v>
      </c>
    </row>
    <row r="50493" spans="1:3" x14ac:dyDescent="0.2">
      <c r="A50493">
        <v>245.54729637488799</v>
      </c>
      <c r="B50493">
        <v>-0.29750767201684702</v>
      </c>
      <c r="C50493">
        <v>3.5820067597392198</v>
      </c>
    </row>
    <row r="50494" spans="1:3" x14ac:dyDescent="0.2">
      <c r="A50494">
        <v>245.54243347441701</v>
      </c>
      <c r="B50494">
        <v>-0.297546828871044</v>
      </c>
      <c r="C50494">
        <v>3.5819537261524501</v>
      </c>
    </row>
    <row r="50495" spans="1:3" x14ac:dyDescent="0.2">
      <c r="A50495">
        <v>245.53757076655501</v>
      </c>
      <c r="B50495">
        <v>-0.29758597578950902</v>
      </c>
      <c r="C50495">
        <v>3.5819006906028301</v>
      </c>
    </row>
    <row r="50496" spans="1:3" x14ac:dyDescent="0.2">
      <c r="A50496">
        <v>245.53270825129101</v>
      </c>
      <c r="B50496">
        <v>-0.29762511277473203</v>
      </c>
      <c r="C50496">
        <v>3.5818476530914398</v>
      </c>
    </row>
    <row r="50497" spans="1:3" x14ac:dyDescent="0.2">
      <c r="A50497">
        <v>245.527845928614</v>
      </c>
      <c r="B50497">
        <v>-0.29766423982920798</v>
      </c>
      <c r="C50497">
        <v>3.5817946136193699</v>
      </c>
    </row>
    <row r="50498" spans="1:3" x14ac:dyDescent="0.2">
      <c r="A50498">
        <v>245.52298379851101</v>
      </c>
      <c r="B50498">
        <v>-0.29770335695542499</v>
      </c>
      <c r="C50498">
        <v>3.5817415721877</v>
      </c>
    </row>
    <row r="50499" spans="1:3" x14ac:dyDescent="0.2">
      <c r="A50499">
        <v>245.51812186097101</v>
      </c>
      <c r="B50499">
        <v>-0.29774246415587602</v>
      </c>
      <c r="C50499">
        <v>3.58168852879751</v>
      </c>
    </row>
    <row r="50500" spans="1:3" x14ac:dyDescent="0.2">
      <c r="A50500">
        <v>245.513260115984</v>
      </c>
      <c r="B50500">
        <v>-0.29778156143305201</v>
      </c>
      <c r="C50500">
        <v>3.5816354834498898</v>
      </c>
    </row>
    <row r="50501" spans="1:3" x14ac:dyDescent="0.2">
      <c r="A50501">
        <v>245.50839856353701</v>
      </c>
      <c r="B50501">
        <v>-0.29782064878944198</v>
      </c>
      <c r="C50501">
        <v>3.5815824361459199</v>
      </c>
    </row>
    <row r="50502" spans="1:3" x14ac:dyDescent="0.2">
      <c r="A50502">
        <v>245.50353720362</v>
      </c>
      <c r="B50502">
        <v>-0.29785972622753298</v>
      </c>
      <c r="C50502">
        <v>3.5815293868866802</v>
      </c>
    </row>
    <row r="50503" spans="1:3" x14ac:dyDescent="0.2">
      <c r="A50503">
        <v>245.49867603621999</v>
      </c>
      <c r="B50503">
        <v>-0.29789879374981398</v>
      </c>
      <c r="C50503">
        <v>3.5814763356732602</v>
      </c>
    </row>
    <row r="50504" spans="1:3" x14ac:dyDescent="0.2">
      <c r="A50504">
        <v>245.49381506132599</v>
      </c>
      <c r="B50504">
        <v>-0.29793785135877299</v>
      </c>
      <c r="C50504">
        <v>3.58142328250673</v>
      </c>
    </row>
    <row r="50505" spans="1:3" x14ac:dyDescent="0.2">
      <c r="A50505">
        <v>245.488954278927</v>
      </c>
      <c r="B50505">
        <v>-0.29797689905689501</v>
      </c>
      <c r="C50505">
        <v>3.5813702273881698</v>
      </c>
    </row>
    <row r="50506" spans="1:3" x14ac:dyDescent="0.2">
      <c r="A50506">
        <v>245.48409368901099</v>
      </c>
      <c r="B50506">
        <v>-0.298015936846665</v>
      </c>
      <c r="C50506">
        <v>3.5813171703186701</v>
      </c>
    </row>
    <row r="50507" spans="1:3" x14ac:dyDescent="0.2">
      <c r="A50507">
        <v>245.479233291567</v>
      </c>
      <c r="B50507">
        <v>-0.29805496473057003</v>
      </c>
      <c r="C50507">
        <v>3.5812641112993102</v>
      </c>
    </row>
    <row r="50508" spans="1:3" x14ac:dyDescent="0.2">
      <c r="A50508">
        <v>245.474373086584</v>
      </c>
      <c r="B50508">
        <v>-0.298093982711093</v>
      </c>
      <c r="C50508">
        <v>3.5812110503311598</v>
      </c>
    </row>
    <row r="50509" spans="1:3" x14ac:dyDescent="0.2">
      <c r="A50509">
        <v>245.46951307405001</v>
      </c>
      <c r="B50509">
        <v>-0.29813299079071598</v>
      </c>
      <c r="C50509">
        <v>3.5811579874152999</v>
      </c>
    </row>
    <row r="50510" spans="1:3" x14ac:dyDescent="0.2">
      <c r="A50510">
        <v>245.464653253954</v>
      </c>
      <c r="B50510">
        <v>-0.29817198897192299</v>
      </c>
      <c r="C50510">
        <v>3.5811049225528202</v>
      </c>
    </row>
    <row r="50511" spans="1:3" x14ac:dyDescent="0.2">
      <c r="A50511">
        <v>245.45979362628299</v>
      </c>
      <c r="B50511">
        <v>-0.29821097725719697</v>
      </c>
      <c r="C50511">
        <v>3.5810518557447799</v>
      </c>
    </row>
    <row r="50512" spans="1:3" x14ac:dyDescent="0.2">
      <c r="A50512">
        <v>245.454934191028</v>
      </c>
      <c r="B50512">
        <v>-0.29824995564901502</v>
      </c>
      <c r="C50512">
        <v>3.5809987869922799</v>
      </c>
    </row>
    <row r="50513" spans="1:3" x14ac:dyDescent="0.2">
      <c r="A50513">
        <v>245.450074948176</v>
      </c>
      <c r="B50513">
        <v>-0.29828892414986102</v>
      </c>
      <c r="C50513">
        <v>3.58094571629637</v>
      </c>
    </row>
    <row r="50514" spans="1:3" x14ac:dyDescent="0.2">
      <c r="A50514">
        <v>245.445215897715</v>
      </c>
      <c r="B50514">
        <v>-0.298327882762213</v>
      </c>
      <c r="C50514">
        <v>3.5808926436581499</v>
      </c>
    </row>
    <row r="50515" spans="1:3" x14ac:dyDescent="0.2">
      <c r="A50515">
        <v>245.44035703963601</v>
      </c>
      <c r="B50515">
        <v>-0.29836683148855098</v>
      </c>
      <c r="C50515">
        <v>3.5808395690786901</v>
      </c>
    </row>
    <row r="50516" spans="1:3" x14ac:dyDescent="0.2">
      <c r="A50516">
        <v>245.43549837392499</v>
      </c>
      <c r="B50516">
        <v>-0.29840577033135102</v>
      </c>
      <c r="C50516">
        <v>3.5807864925590698</v>
      </c>
    </row>
    <row r="50517" spans="1:3" x14ac:dyDescent="0.2">
      <c r="A50517">
        <v>245.430639900572</v>
      </c>
      <c r="B50517">
        <v>-0.29844469929308998</v>
      </c>
      <c r="C50517">
        <v>3.58073341410035</v>
      </c>
    </row>
    <row r="50518" spans="1:3" x14ac:dyDescent="0.2">
      <c r="A50518">
        <v>245.42578161956499</v>
      </c>
      <c r="B50518">
        <v>-0.29848361837624798</v>
      </c>
      <c r="C50518">
        <v>3.5806803337036199</v>
      </c>
    </row>
    <row r="50519" spans="1:3" x14ac:dyDescent="0.2">
      <c r="A50519">
        <v>245.42092353089299</v>
      </c>
      <c r="B50519">
        <v>-0.298522527583298</v>
      </c>
      <c r="C50519">
        <v>3.5806272513699402</v>
      </c>
    </row>
    <row r="50520" spans="1:3" x14ac:dyDescent="0.2">
      <c r="A50520">
        <v>245.41606563454499</v>
      </c>
      <c r="B50520">
        <v>-0.298561426916715</v>
      </c>
      <c r="C50520">
        <v>3.5805741671004001</v>
      </c>
    </row>
    <row r="50521" spans="1:3" x14ac:dyDescent="0.2">
      <c r="A50521">
        <v>245.411207930508</v>
      </c>
      <c r="B50521">
        <v>-0.298600316378974</v>
      </c>
      <c r="C50521">
        <v>3.5805210808960699</v>
      </c>
    </row>
    <row r="50522" spans="1:3" x14ac:dyDescent="0.2">
      <c r="A50522">
        <v>245.40635041877201</v>
      </c>
      <c r="B50522">
        <v>-0.29863919597254701</v>
      </c>
      <c r="C50522">
        <v>3.5804679927580101</v>
      </c>
    </row>
    <row r="50523" spans="1:3" x14ac:dyDescent="0.2">
      <c r="A50523">
        <v>245.40149309932499</v>
      </c>
      <c r="B50523">
        <v>-0.29867806569990801</v>
      </c>
      <c r="C50523">
        <v>3.58041490268731</v>
      </c>
    </row>
    <row r="50524" spans="1:3" x14ac:dyDescent="0.2">
      <c r="A50524">
        <v>245.39663597215599</v>
      </c>
      <c r="B50524">
        <v>-0.29871692556353002</v>
      </c>
      <c r="C50524">
        <v>3.5803618106850399</v>
      </c>
    </row>
    <row r="50525" spans="1:3" x14ac:dyDescent="0.2">
      <c r="A50525">
        <v>245.391779037253</v>
      </c>
      <c r="B50525">
        <v>-0.29875577556588101</v>
      </c>
      <c r="C50525">
        <v>3.5803087167522598</v>
      </c>
    </row>
    <row r="50526" spans="1:3" x14ac:dyDescent="0.2">
      <c r="A50526">
        <v>245.386922294605</v>
      </c>
      <c r="B50526">
        <v>-0.298794615709435</v>
      </c>
      <c r="C50526">
        <v>3.5802556208900498</v>
      </c>
    </row>
    <row r="50527" spans="1:3" x14ac:dyDescent="0.2">
      <c r="A50527">
        <v>245.38206574419999</v>
      </c>
      <c r="B50527">
        <v>-0.29883344599665901</v>
      </c>
      <c r="C50527">
        <v>3.5802025230994801</v>
      </c>
    </row>
    <row r="50528" spans="1:3" x14ac:dyDescent="0.2">
      <c r="A50528">
        <v>245.377209386027</v>
      </c>
      <c r="B50528">
        <v>-0.29887226643002301</v>
      </c>
      <c r="C50528">
        <v>3.58014942338162</v>
      </c>
    </row>
    <row r="50529" spans="1:3" x14ac:dyDescent="0.2">
      <c r="A50529">
        <v>245.37235322007601</v>
      </c>
      <c r="B50529">
        <v>-0.29891107701199499</v>
      </c>
      <c r="C50529">
        <v>3.5800963217375399</v>
      </c>
    </row>
    <row r="50530" spans="1:3" x14ac:dyDescent="0.2">
      <c r="A50530">
        <v>245.36749724633299</v>
      </c>
      <c r="B50530">
        <v>-0.298949877745043</v>
      </c>
      <c r="C50530">
        <v>3.5800432181683099</v>
      </c>
    </row>
    <row r="50531" spans="1:3" x14ac:dyDescent="0.2">
      <c r="A50531">
        <v>245.362641464788</v>
      </c>
      <c r="B50531">
        <v>-0.29898866863163298</v>
      </c>
      <c r="C50531">
        <v>3.579990112675</v>
      </c>
    </row>
    <row r="50532" spans="1:3" x14ac:dyDescent="0.2">
      <c r="A50532">
        <v>245.35778587542899</v>
      </c>
      <c r="B50532">
        <v>-0.299027449674232</v>
      </c>
      <c r="C50532">
        <v>3.5799370052586799</v>
      </c>
    </row>
    <row r="50533" spans="1:3" x14ac:dyDescent="0.2">
      <c r="A50533">
        <v>245.35293047824601</v>
      </c>
      <c r="B50533">
        <v>-0.29906622087530299</v>
      </c>
      <c r="C50533">
        <v>3.5798838959204198</v>
      </c>
    </row>
    <row r="50534" spans="1:3" x14ac:dyDescent="0.2">
      <c r="A50534">
        <v>245.34807527322599</v>
      </c>
      <c r="B50534">
        <v>-0.29910498223731202</v>
      </c>
      <c r="C50534">
        <v>3.5798307846612798</v>
      </c>
    </row>
    <row r="50535" spans="1:3" x14ac:dyDescent="0.2">
      <c r="A50535">
        <v>245.34322026035801</v>
      </c>
      <c r="B50535">
        <v>-0.29914373376272302</v>
      </c>
      <c r="C50535">
        <v>3.5797776714823302</v>
      </c>
    </row>
    <row r="50536" spans="1:3" x14ac:dyDescent="0.2">
      <c r="A50536">
        <v>245.33836543963099</v>
      </c>
      <c r="B50536">
        <v>-0.29918247545399701</v>
      </c>
      <c r="C50536">
        <v>3.57972455638465</v>
      </c>
    </row>
    <row r="50537" spans="1:3" x14ac:dyDescent="0.2">
      <c r="A50537">
        <v>245.33351081103299</v>
      </c>
      <c r="B50537">
        <v>-0.29922120731359803</v>
      </c>
      <c r="C50537">
        <v>3.5796714393692901</v>
      </c>
    </row>
    <row r="50538" spans="1:3" x14ac:dyDescent="0.2">
      <c r="A50538">
        <v>245.32865637455399</v>
      </c>
      <c r="B50538">
        <v>-0.29925992934398699</v>
      </c>
      <c r="C50538">
        <v>3.5796183204373202</v>
      </c>
    </row>
    <row r="50539" spans="1:3" x14ac:dyDescent="0.2">
      <c r="A50539">
        <v>245.32380213018101</v>
      </c>
      <c r="B50539">
        <v>-0.29929864154762398</v>
      </c>
      <c r="C50539">
        <v>3.5795651995898101</v>
      </c>
    </row>
    <row r="50540" spans="1:3" x14ac:dyDescent="0.2">
      <c r="A50540">
        <v>245.318948077903</v>
      </c>
      <c r="B50540">
        <v>-0.29933734392696998</v>
      </c>
      <c r="C50540">
        <v>3.5795120768278199</v>
      </c>
    </row>
    <row r="50541" spans="1:3" x14ac:dyDescent="0.2">
      <c r="A50541">
        <v>245.314094217708</v>
      </c>
      <c r="B50541">
        <v>-0.29937603648448302</v>
      </c>
      <c r="C50541">
        <v>3.5794589521524198</v>
      </c>
    </row>
    <row r="50542" spans="1:3" x14ac:dyDescent="0.2">
      <c r="A50542">
        <v>245.30924054958601</v>
      </c>
      <c r="B50542">
        <v>-0.29941471922262197</v>
      </c>
      <c r="C50542">
        <v>3.5794058255646699</v>
      </c>
    </row>
    <row r="50543" spans="1:3" x14ac:dyDescent="0.2">
      <c r="A50543">
        <v>245.30438707352499</v>
      </c>
      <c r="B50543">
        <v>-0.29945339214384498</v>
      </c>
      <c r="C50543">
        <v>3.5793526970656502</v>
      </c>
    </row>
    <row r="50544" spans="1:3" x14ac:dyDescent="0.2">
      <c r="A50544">
        <v>245.29953378951399</v>
      </c>
      <c r="B50544">
        <v>-0.29949205525060801</v>
      </c>
      <c r="C50544">
        <v>3.5792995666563998</v>
      </c>
    </row>
    <row r="50545" spans="1:3" x14ac:dyDescent="0.2">
      <c r="A50545">
        <v>245.294680697541</v>
      </c>
      <c r="B50545">
        <v>-0.29953070854536801</v>
      </c>
      <c r="C50545">
        <v>3.5792464343379899</v>
      </c>
    </row>
    <row r="50546" spans="1:3" x14ac:dyDescent="0.2">
      <c r="A50546">
        <v>245.289827797594</v>
      </c>
      <c r="B50546">
        <v>-0.29956935203057999</v>
      </c>
      <c r="C50546">
        <v>3.5791933001115002</v>
      </c>
    </row>
    <row r="50547" spans="1:3" x14ac:dyDescent="0.2">
      <c r="A50547">
        <v>245.28497508966299</v>
      </c>
      <c r="B50547">
        <v>-0.29960798570869801</v>
      </c>
      <c r="C50547">
        <v>3.5791401639779701</v>
      </c>
    </row>
    <row r="50548" spans="1:3" x14ac:dyDescent="0.2">
      <c r="A50548">
        <v>245.28012257373601</v>
      </c>
      <c r="B50548">
        <v>-0.29964660958217798</v>
      </c>
      <c r="C50548">
        <v>3.5790870259384699</v>
      </c>
    </row>
    <row r="50549" spans="1:3" x14ac:dyDescent="0.2">
      <c r="A50549">
        <v>245.275270249801</v>
      </c>
      <c r="B50549">
        <v>-0.29968522365347</v>
      </c>
      <c r="C50549">
        <v>3.57903388599407</v>
      </c>
    </row>
    <row r="50550" spans="1:3" x14ac:dyDescent="0.2">
      <c r="A50550">
        <v>245.27041811784801</v>
      </c>
      <c r="B50550">
        <v>-0.299723827925029</v>
      </c>
      <c r="C50550">
        <v>3.5789807441458201</v>
      </c>
    </row>
    <row r="50551" spans="1:3" x14ac:dyDescent="0.2">
      <c r="A50551">
        <v>245.265566177864</v>
      </c>
      <c r="B50551">
        <v>-0.29976242239930601</v>
      </c>
      <c r="C50551">
        <v>3.5789276003947799</v>
      </c>
    </row>
    <row r="50552" spans="1:3" x14ac:dyDescent="0.2">
      <c r="A50552">
        <v>245.260714429839</v>
      </c>
      <c r="B50552">
        <v>-0.29980100707875101</v>
      </c>
      <c r="C50552">
        <v>3.5788744547420102</v>
      </c>
    </row>
    <row r="50553" spans="1:3" x14ac:dyDescent="0.2">
      <c r="A50553">
        <v>245.25586287376001</v>
      </c>
      <c r="B50553">
        <v>-0.299839581965816</v>
      </c>
      <c r="C50553">
        <v>3.5788213071885799</v>
      </c>
    </row>
    <row r="50554" spans="1:3" x14ac:dyDescent="0.2">
      <c r="A50554">
        <v>245.251011509617</v>
      </c>
      <c r="B50554">
        <v>-0.29987814706294902</v>
      </c>
      <c r="C50554">
        <v>3.5787681577355501</v>
      </c>
    </row>
    <row r="50555" spans="1:3" x14ac:dyDescent="0.2">
      <c r="A50555">
        <v>245.246160337399</v>
      </c>
      <c r="B50555">
        <v>-0.29991670237259799</v>
      </c>
      <c r="C50555">
        <v>3.5787150063839599</v>
      </c>
    </row>
    <row r="50556" spans="1:3" x14ac:dyDescent="0.2">
      <c r="A50556">
        <v>245.241309357093</v>
      </c>
      <c r="B50556">
        <v>-0.29995524789721401</v>
      </c>
      <c r="C50556">
        <v>3.5786618531348902</v>
      </c>
    </row>
    <row r="50557" spans="1:3" x14ac:dyDescent="0.2">
      <c r="A50557">
        <v>245.23645856868899</v>
      </c>
      <c r="B50557">
        <v>-0.29999378363924101</v>
      </c>
      <c r="C50557">
        <v>3.5786086979893801</v>
      </c>
    </row>
    <row r="50558" spans="1:3" x14ac:dyDescent="0.2">
      <c r="A50558">
        <v>245.231607972174</v>
      </c>
      <c r="B50558">
        <v>-0.30003230960112798</v>
      </c>
      <c r="C50558">
        <v>3.5785555409484999</v>
      </c>
    </row>
    <row r="50559" spans="1:3" x14ac:dyDescent="0.2">
      <c r="A50559">
        <v>245.22675756753901</v>
      </c>
      <c r="B50559">
        <v>-0.30007082578531702</v>
      </c>
      <c r="C50559">
        <v>3.5785023820133102</v>
      </c>
    </row>
    <row r="50560" spans="1:3" x14ac:dyDescent="0.2">
      <c r="A50560">
        <v>245.22190735477</v>
      </c>
      <c r="B50560">
        <v>-0.30010933219425701</v>
      </c>
      <c r="C50560">
        <v>3.57844922118485</v>
      </c>
    </row>
    <row r="50561" spans="1:3" x14ac:dyDescent="0.2">
      <c r="A50561">
        <v>245.21705733385801</v>
      </c>
      <c r="B50561">
        <v>-0.30014782883038899</v>
      </c>
      <c r="C50561">
        <v>3.5783960584641901</v>
      </c>
    </row>
    <row r="50562" spans="1:3" x14ac:dyDescent="0.2">
      <c r="A50562">
        <v>245.21220750479</v>
      </c>
      <c r="B50562">
        <v>-0.300186315696159</v>
      </c>
      <c r="C50562">
        <v>3.5783428938523798</v>
      </c>
    </row>
    <row r="50563" spans="1:3" x14ac:dyDescent="0.2">
      <c r="A50563">
        <v>245.207357867555</v>
      </c>
      <c r="B50563">
        <v>-0.30022479279400899</v>
      </c>
      <c r="C50563">
        <v>3.5782897273504801</v>
      </c>
    </row>
    <row r="50564" spans="1:3" x14ac:dyDescent="0.2">
      <c r="A50564">
        <v>245.20250842214199</v>
      </c>
      <c r="B50564">
        <v>-0.30026326012637899</v>
      </c>
      <c r="C50564">
        <v>3.57823655895954</v>
      </c>
    </row>
    <row r="50565" spans="1:3" x14ac:dyDescent="0.2">
      <c r="A50565">
        <v>245.19765916853899</v>
      </c>
      <c r="B50565">
        <v>-0.30030171769571301</v>
      </c>
      <c r="C50565">
        <v>3.5781833886806198</v>
      </c>
    </row>
    <row r="50566" spans="1:3" x14ac:dyDescent="0.2">
      <c r="A50566">
        <v>245.192810106736</v>
      </c>
      <c r="B50566">
        <v>-0.30034016550445097</v>
      </c>
      <c r="C50566">
        <v>3.5781302165147699</v>
      </c>
    </row>
    <row r="50567" spans="1:3" x14ac:dyDescent="0.2">
      <c r="A50567">
        <v>245.18796123672001</v>
      </c>
      <c r="B50567">
        <v>-0.30037860355503099</v>
      </c>
      <c r="C50567">
        <v>3.5780770424630401</v>
      </c>
    </row>
    <row r="50568" spans="1:3" x14ac:dyDescent="0.2">
      <c r="A50568">
        <v>245.18311255847999</v>
      </c>
      <c r="B50568">
        <v>-0.30041703184989399</v>
      </c>
      <c r="C50568">
        <v>3.5780238665264998</v>
      </c>
    </row>
    <row r="50569" spans="1:3" x14ac:dyDescent="0.2">
      <c r="A50569">
        <v>245.178264072004</v>
      </c>
      <c r="B50569">
        <v>-0.30045545039147697</v>
      </c>
      <c r="C50569">
        <v>3.5779706887061802</v>
      </c>
    </row>
    <row r="50570" spans="1:3" x14ac:dyDescent="0.2">
      <c r="A50570">
        <v>245.173415777283</v>
      </c>
      <c r="B50570">
        <v>-0.30049385918221799</v>
      </c>
      <c r="C50570">
        <v>3.5779175090031501</v>
      </c>
    </row>
    <row r="50571" spans="1:3" x14ac:dyDescent="0.2">
      <c r="A50571">
        <v>245.16856767430301</v>
      </c>
      <c r="B50571">
        <v>-0.30053225822455198</v>
      </c>
      <c r="C50571">
        <v>3.5778643274184501</v>
      </c>
    </row>
    <row r="50572" spans="1:3" x14ac:dyDescent="0.2">
      <c r="A50572">
        <v>245.16371976305501</v>
      </c>
      <c r="B50572">
        <v>-0.300570647520918</v>
      </c>
      <c r="C50572">
        <v>3.5778111439531401</v>
      </c>
    </row>
    <row r="50573" spans="1:3" x14ac:dyDescent="0.2">
      <c r="A50573">
        <v>245.15887204352501</v>
      </c>
      <c r="B50573">
        <v>-0.30060902707374998</v>
      </c>
      <c r="C50573">
        <v>3.57775795860826</v>
      </c>
    </row>
    <row r="50574" spans="1:3" x14ac:dyDescent="0.2">
      <c r="A50574">
        <v>245.15402451570401</v>
      </c>
      <c r="B50574">
        <v>-0.30064739688548298</v>
      </c>
      <c r="C50574">
        <v>3.5777047713848802</v>
      </c>
    </row>
    <row r="50575" spans="1:3" x14ac:dyDescent="0.2">
      <c r="A50575">
        <v>245.149177179579</v>
      </c>
      <c r="B50575">
        <v>-0.30068575695854999</v>
      </c>
      <c r="C50575">
        <v>3.5776515822840298</v>
      </c>
    </row>
    <row r="50576" spans="1:3" x14ac:dyDescent="0.2">
      <c r="A50576">
        <v>245.14433003513901</v>
      </c>
      <c r="B50576">
        <v>-0.30072410729538401</v>
      </c>
      <c r="C50576">
        <v>3.5775983913067702</v>
      </c>
    </row>
    <row r="50577" spans="1:3" x14ac:dyDescent="0.2">
      <c r="A50577">
        <v>245.139483082373</v>
      </c>
      <c r="B50577">
        <v>-0.30076244789841799</v>
      </c>
      <c r="C50577">
        <v>3.5775451984541502</v>
      </c>
    </row>
    <row r="50578" spans="1:3" x14ac:dyDescent="0.2">
      <c r="A50578">
        <v>245.13463632126999</v>
      </c>
      <c r="B50578">
        <v>-0.30080077877008399</v>
      </c>
      <c r="C50578">
        <v>3.5774920037272202</v>
      </c>
    </row>
    <row r="50579" spans="1:3" x14ac:dyDescent="0.2">
      <c r="A50579">
        <v>245.12978975181801</v>
      </c>
      <c r="B50579">
        <v>-0.30083909991281199</v>
      </c>
      <c r="C50579">
        <v>3.5774388071270198</v>
      </c>
    </row>
    <row r="50580" spans="1:3" x14ac:dyDescent="0.2">
      <c r="A50580">
        <v>245.124943374005</v>
      </c>
      <c r="B50580">
        <v>-0.30087741132903101</v>
      </c>
      <c r="C50580">
        <v>3.5773856086546099</v>
      </c>
    </row>
    <row r="50581" spans="1:3" x14ac:dyDescent="0.2">
      <c r="A50581">
        <v>245.12009718782099</v>
      </c>
      <c r="B50581">
        <v>-0.30091571302117298</v>
      </c>
      <c r="C50581">
        <v>3.5773324083110301</v>
      </c>
    </row>
    <row r="50582" spans="1:3" x14ac:dyDescent="0.2">
      <c r="A50582">
        <v>245.11525119325401</v>
      </c>
      <c r="B50582">
        <v>-0.30095400499166602</v>
      </c>
      <c r="C50582">
        <v>3.57727920609732</v>
      </c>
    </row>
    <row r="50583" spans="1:3" x14ac:dyDescent="0.2">
      <c r="A50583">
        <v>245.11040539029301</v>
      </c>
      <c r="B50583">
        <v>-0.30099228724293597</v>
      </c>
      <c r="C50583">
        <v>3.5772260020145499</v>
      </c>
    </row>
    <row r="50584" spans="1:3" x14ac:dyDescent="0.2">
      <c r="A50584">
        <v>245.10555977892599</v>
      </c>
      <c r="B50584">
        <v>-0.301030559777411</v>
      </c>
      <c r="C50584">
        <v>3.5771727960637398</v>
      </c>
    </row>
    <row r="50585" spans="1:3" x14ac:dyDescent="0.2">
      <c r="A50585">
        <v>245.10071435914199</v>
      </c>
      <c r="B50585">
        <v>-0.30106882259751999</v>
      </c>
      <c r="C50585">
        <v>3.5771195882459499</v>
      </c>
    </row>
    <row r="50586" spans="1:3" x14ac:dyDescent="0.2">
      <c r="A50586">
        <v>245.095869130929</v>
      </c>
      <c r="B50586">
        <v>-0.30110707570568401</v>
      </c>
      <c r="C50586">
        <v>3.5770663785622299</v>
      </c>
    </row>
    <row r="50587" spans="1:3" x14ac:dyDescent="0.2">
      <c r="A50587">
        <v>245.091024094277</v>
      </c>
      <c r="B50587">
        <v>-0.30114531910433201</v>
      </c>
      <c r="C50587">
        <v>3.5770131670136101</v>
      </c>
    </row>
    <row r="50588" spans="1:3" x14ac:dyDescent="0.2">
      <c r="A50588">
        <v>245.08617924917399</v>
      </c>
      <c r="B50588">
        <v>-0.30118355279588399</v>
      </c>
      <c r="C50588">
        <v>3.57695995360115</v>
      </c>
    </row>
    <row r="50589" spans="1:3" x14ac:dyDescent="0.2">
      <c r="A50589">
        <v>245.08133459560801</v>
      </c>
      <c r="B50589">
        <v>-0.30122177678276901</v>
      </c>
      <c r="C50589">
        <v>3.5769067383258899</v>
      </c>
    </row>
    <row r="50590" spans="1:3" x14ac:dyDescent="0.2">
      <c r="A50590">
        <v>245.076490133568</v>
      </c>
      <c r="B50590">
        <v>-0.30125999106740597</v>
      </c>
      <c r="C50590">
        <v>3.5768535211888701</v>
      </c>
    </row>
    <row r="50591" spans="1:3" x14ac:dyDescent="0.2">
      <c r="A50591">
        <v>245.07164586304299</v>
      </c>
      <c r="B50591">
        <v>-0.30129819565221799</v>
      </c>
      <c r="C50591">
        <v>3.5768003021911299</v>
      </c>
    </row>
    <row r="50592" spans="1:3" x14ac:dyDescent="0.2">
      <c r="A50592">
        <v>245.06680178402101</v>
      </c>
      <c r="B50592">
        <v>-0.30133639053962502</v>
      </c>
      <c r="C50592">
        <v>3.5767470813337199</v>
      </c>
    </row>
    <row r="50593" spans="1:3" x14ac:dyDescent="0.2">
      <c r="A50593">
        <v>245.06195789649101</v>
      </c>
      <c r="B50593">
        <v>-0.30137457573205101</v>
      </c>
      <c r="C50593">
        <v>3.5766938586176802</v>
      </c>
    </row>
    <row r="50594" spans="1:3" x14ac:dyDescent="0.2">
      <c r="A50594">
        <v>245.05711420044301</v>
      </c>
      <c r="B50594">
        <v>-0.30141275123191102</v>
      </c>
      <c r="C50594">
        <v>3.57664063404405</v>
      </c>
    </row>
    <row r="50595" spans="1:3" x14ac:dyDescent="0.2">
      <c r="A50595">
        <v>245.052270695863</v>
      </c>
      <c r="B50595">
        <v>-0.30145091704162802</v>
      </c>
      <c r="C50595">
        <v>3.5765874076138799</v>
      </c>
    </row>
    <row r="50596" spans="1:3" x14ac:dyDescent="0.2">
      <c r="A50596">
        <v>245.047427382742</v>
      </c>
      <c r="B50596">
        <v>-0.301489073163618</v>
      </c>
      <c r="C50596">
        <v>3.5765341793281999</v>
      </c>
    </row>
    <row r="50597" spans="1:3" x14ac:dyDescent="0.2">
      <c r="A50597">
        <v>245.04258426106699</v>
      </c>
      <c r="B50597">
        <v>-0.30152721960029899</v>
      </c>
      <c r="C50597">
        <v>3.57648094918807</v>
      </c>
    </row>
    <row r="50598" spans="1:3" x14ac:dyDescent="0.2">
      <c r="A50598">
        <v>245.037741330827</v>
      </c>
      <c r="B50598">
        <v>-0.30156535635408899</v>
      </c>
      <c r="C50598">
        <v>3.5764277171945</v>
      </c>
    </row>
    <row r="50599" spans="1:3" x14ac:dyDescent="0.2">
      <c r="A50599">
        <v>245.032898592012</v>
      </c>
      <c r="B50599">
        <v>-0.30160348342740301</v>
      </c>
      <c r="C50599">
        <v>3.5763744833485598</v>
      </c>
    </row>
    <row r="50600" spans="1:3" x14ac:dyDescent="0.2">
      <c r="A50600">
        <v>245.028056044609</v>
      </c>
      <c r="B50600">
        <v>-0.30164160082265801</v>
      </c>
      <c r="C50600">
        <v>3.5763212476512698</v>
      </c>
    </row>
    <row r="50601" spans="1:3" x14ac:dyDescent="0.2">
      <c r="A50601">
        <v>245.023213688607</v>
      </c>
      <c r="B50601">
        <v>-0.301679708542265</v>
      </c>
      <c r="C50601">
        <v>3.5762680101036799</v>
      </c>
    </row>
    <row r="50602" spans="1:3" x14ac:dyDescent="0.2">
      <c r="A50602">
        <v>245.018371523995</v>
      </c>
      <c r="B50602">
        <v>-0.30171780658864</v>
      </c>
      <c r="C50602">
        <v>3.5762147707068199</v>
      </c>
    </row>
    <row r="50603" spans="1:3" x14ac:dyDescent="0.2">
      <c r="A50603">
        <v>245.013529550762</v>
      </c>
      <c r="B50603">
        <v>-0.30175589496420002</v>
      </c>
      <c r="C50603">
        <v>3.5761615294617402</v>
      </c>
    </row>
    <row r="50604" spans="1:3" x14ac:dyDescent="0.2">
      <c r="A50604">
        <v>245.00868776889601</v>
      </c>
      <c r="B50604">
        <v>-0.30179397367135102</v>
      </c>
      <c r="C50604">
        <v>3.57610828636947</v>
      </c>
    </row>
    <row r="50605" spans="1:3" x14ac:dyDescent="0.2">
      <c r="A50605">
        <v>245.003846178385</v>
      </c>
      <c r="B50605">
        <v>-0.30183204271250802</v>
      </c>
      <c r="C50605">
        <v>3.5760550414310401</v>
      </c>
    </row>
    <row r="50606" spans="1:3" x14ac:dyDescent="0.2">
      <c r="A50606">
        <v>244.99900477922</v>
      </c>
      <c r="B50606">
        <v>-0.30187010209008303</v>
      </c>
      <c r="C50606">
        <v>3.5760017946475</v>
      </c>
    </row>
    <row r="50607" spans="1:3" x14ac:dyDescent="0.2">
      <c r="A50607">
        <v>244.99416357138699</v>
      </c>
      <c r="B50607">
        <v>-0.301908151806484</v>
      </c>
      <c r="C50607">
        <v>3.5759485460198901</v>
      </c>
    </row>
    <row r="50608" spans="1:3" x14ac:dyDescent="0.2">
      <c r="A50608">
        <v>244.98932255487699</v>
      </c>
      <c r="B50608">
        <v>-0.30194619186412203</v>
      </c>
      <c r="C50608">
        <v>3.57589529554923</v>
      </c>
    </row>
    <row r="50609" spans="1:3" x14ac:dyDescent="0.2">
      <c r="A50609">
        <v>244.98448172967599</v>
      </c>
      <c r="B50609">
        <v>-0.301984222265404</v>
      </c>
      <c r="C50609">
        <v>3.5758420432365701</v>
      </c>
    </row>
    <row r="50610" spans="1:3" x14ac:dyDescent="0.2">
      <c r="A50610">
        <v>244.97964109577501</v>
      </c>
      <c r="B50610">
        <v>-0.30202224301274</v>
      </c>
      <c r="C50610">
        <v>3.5757887890829299</v>
      </c>
    </row>
    <row r="50611" spans="1:3" x14ac:dyDescent="0.2">
      <c r="A50611">
        <v>244.97480065316199</v>
      </c>
      <c r="B50611">
        <v>-0.30206025410853699</v>
      </c>
      <c r="C50611">
        <v>3.5757355330893699</v>
      </c>
    </row>
    <row r="50612" spans="1:3" x14ac:dyDescent="0.2">
      <c r="A50612">
        <v>244.969960401826</v>
      </c>
      <c r="B50612">
        <v>-0.30209825555520098</v>
      </c>
      <c r="C50612">
        <v>3.5756822752569</v>
      </c>
    </row>
    <row r="50613" spans="1:3" x14ac:dyDescent="0.2">
      <c r="A50613">
        <v>244.96512034175399</v>
      </c>
      <c r="B50613">
        <v>-0.302136247355137</v>
      </c>
      <c r="C50613">
        <v>3.5756290155865602</v>
      </c>
    </row>
    <row r="50614" spans="1:3" x14ac:dyDescent="0.2">
      <c r="A50614">
        <v>244.96028047293601</v>
      </c>
      <c r="B50614">
        <v>-0.30217422951075101</v>
      </c>
      <c r="C50614">
        <v>3.5755757540793902</v>
      </c>
    </row>
    <row r="50615" spans="1:3" x14ac:dyDescent="0.2">
      <c r="A50615">
        <v>244.955440795361</v>
      </c>
      <c r="B50615">
        <v>-0.30221220202444898</v>
      </c>
      <c r="C50615">
        <v>3.57552249073643</v>
      </c>
    </row>
    <row r="50616" spans="1:3" x14ac:dyDescent="0.2">
      <c r="A50616">
        <v>244.950601309017</v>
      </c>
      <c r="B50616">
        <v>-0.30225016489863299</v>
      </c>
      <c r="C50616">
        <v>3.57546922555869</v>
      </c>
    </row>
    <row r="50617" spans="1:3" x14ac:dyDescent="0.2">
      <c r="A50617">
        <v>244.94576201389299</v>
      </c>
      <c r="B50617">
        <v>-0.302288118135706</v>
      </c>
      <c r="C50617">
        <v>3.57541595854723</v>
      </c>
    </row>
    <row r="50618" spans="1:3" x14ac:dyDescent="0.2">
      <c r="A50618">
        <v>244.94092290997699</v>
      </c>
      <c r="B50618">
        <v>-0.30232606173807097</v>
      </c>
      <c r="C50618">
        <v>3.5753626897030601</v>
      </c>
    </row>
    <row r="50619" spans="1:3" x14ac:dyDescent="0.2">
      <c r="A50619">
        <v>244.93608399725801</v>
      </c>
      <c r="B50619">
        <v>-0.302363995708128</v>
      </c>
      <c r="C50619">
        <v>3.5753094190272199</v>
      </c>
    </row>
    <row r="50620" spans="1:3" x14ac:dyDescent="0.2">
      <c r="A50620">
        <v>244.93124527572499</v>
      </c>
      <c r="B50620">
        <v>-0.30240192004827798</v>
      </c>
      <c r="C50620">
        <v>3.57525614652074</v>
      </c>
    </row>
    <row r="50621" spans="1:3" x14ac:dyDescent="0.2">
      <c r="A50621">
        <v>244.92640674536599</v>
      </c>
      <c r="B50621">
        <v>-0.30243983476092301</v>
      </c>
      <c r="C50621">
        <v>3.5752028721846498</v>
      </c>
    </row>
    <row r="50622" spans="1:3" x14ac:dyDescent="0.2">
      <c r="A50622">
        <v>244.92156840617099</v>
      </c>
      <c r="B50622">
        <v>-0.30247773984845999</v>
      </c>
      <c r="C50622">
        <v>3.5751495960199899</v>
      </c>
    </row>
    <row r="50623" spans="1:3" x14ac:dyDescent="0.2">
      <c r="A50623">
        <v>244.91673025812801</v>
      </c>
      <c r="B50623">
        <v>-0.30251563531328901</v>
      </c>
      <c r="C50623">
        <v>3.5750963180277702</v>
      </c>
    </row>
    <row r="50624" spans="1:3" x14ac:dyDescent="0.2">
      <c r="A50624">
        <v>244.91189230122501</v>
      </c>
      <c r="B50624">
        <v>-0.30255352115780798</v>
      </c>
      <c r="C50624">
        <v>3.5750430382090399</v>
      </c>
    </row>
    <row r="50625" spans="1:3" x14ac:dyDescent="0.2">
      <c r="A50625">
        <v>244.90705453545101</v>
      </c>
      <c r="B50625">
        <v>-0.30259139738441299</v>
      </c>
      <c r="C50625">
        <v>3.5749897565648201</v>
      </c>
    </row>
    <row r="50626" spans="1:3" x14ac:dyDescent="0.2">
      <c r="A50626">
        <v>244.90221696079499</v>
      </c>
      <c r="B50626">
        <v>-0.302629263995502</v>
      </c>
      <c r="C50626">
        <v>3.5749364730961402</v>
      </c>
    </row>
    <row r="50627" spans="1:3" x14ac:dyDescent="0.2">
      <c r="A50627">
        <v>244.897379577245</v>
      </c>
      <c r="B50627">
        <v>-0.30266712099346799</v>
      </c>
      <c r="C50627">
        <v>3.5748831878040201</v>
      </c>
    </row>
    <row r="50628" spans="1:3" x14ac:dyDescent="0.2">
      <c r="A50628">
        <v>244.892542384791</v>
      </c>
      <c r="B50628">
        <v>-0.30270496838070798</v>
      </c>
      <c r="C50628">
        <v>3.5748299006895001</v>
      </c>
    </row>
    <row r="50629" spans="1:3" x14ac:dyDescent="0.2">
      <c r="A50629">
        <v>244.88770538342001</v>
      </c>
      <c r="B50629">
        <v>-0.30274280615961702</v>
      </c>
      <c r="C50629">
        <v>3.5747766117536099</v>
      </c>
    </row>
    <row r="50630" spans="1:3" x14ac:dyDescent="0.2">
      <c r="A50630">
        <v>244.88286857312301</v>
      </c>
      <c r="B50630">
        <v>-0.30278063433258601</v>
      </c>
      <c r="C50630">
        <v>3.5747233209973599</v>
      </c>
    </row>
    <row r="50631" spans="1:3" x14ac:dyDescent="0.2">
      <c r="A50631">
        <v>244.87803195388599</v>
      </c>
      <c r="B50631">
        <v>-0.30281845290200898</v>
      </c>
      <c r="C50631">
        <v>3.57467002842179</v>
      </c>
    </row>
    <row r="50632" spans="1:3" x14ac:dyDescent="0.2">
      <c r="A50632">
        <v>244.873195525699</v>
      </c>
      <c r="B50632">
        <v>-0.30285626187027798</v>
      </c>
      <c r="C50632">
        <v>3.57461673402792</v>
      </c>
    </row>
    <row r="50633" spans="1:3" x14ac:dyDescent="0.2">
      <c r="A50633">
        <v>244.86835928855101</v>
      </c>
      <c r="B50633">
        <v>-0.30289406123978502</v>
      </c>
      <c r="C50633">
        <v>3.5745634378167801</v>
      </c>
    </row>
    <row r="50634" spans="1:3" x14ac:dyDescent="0.2">
      <c r="A50634">
        <v>244.86352324243001</v>
      </c>
      <c r="B50634">
        <v>-0.30293185101291997</v>
      </c>
      <c r="C50634">
        <v>3.5745101397894001</v>
      </c>
    </row>
    <row r="50635" spans="1:3" x14ac:dyDescent="0.2">
      <c r="A50635">
        <v>244.85868738732501</v>
      </c>
      <c r="B50635">
        <v>-0.30296963119207199</v>
      </c>
      <c r="C50635">
        <v>3.57445683994679</v>
      </c>
    </row>
    <row r="50636" spans="1:3" x14ac:dyDescent="0.2">
      <c r="A50636">
        <v>244.85385172322501</v>
      </c>
      <c r="B50636">
        <v>-0.30300740177963198</v>
      </c>
      <c r="C50636">
        <v>3.5744035382899901</v>
      </c>
    </row>
    <row r="50637" spans="1:3" x14ac:dyDescent="0.2">
      <c r="A50637">
        <v>244.84901625011699</v>
      </c>
      <c r="B50637">
        <v>-0.30304516277798599</v>
      </c>
      <c r="C50637">
        <v>3.57435023482001</v>
      </c>
    </row>
    <row r="50638" spans="1:3" x14ac:dyDescent="0.2">
      <c r="A50638">
        <v>244.844180967992</v>
      </c>
      <c r="B50638">
        <v>-0.30308291418952499</v>
      </c>
      <c r="C50638">
        <v>3.5742969295378901</v>
      </c>
    </row>
    <row r="50639" spans="1:3" x14ac:dyDescent="0.2">
      <c r="A50639">
        <v>244.839345876838</v>
      </c>
      <c r="B50639">
        <v>-0.30312065601663302</v>
      </c>
      <c r="C50639">
        <v>3.5742436224446399</v>
      </c>
    </row>
    <row r="50640" spans="1:3" x14ac:dyDescent="0.2">
      <c r="A50640">
        <v>244.834510976643</v>
      </c>
      <c r="B50640">
        <v>-0.303158388261697</v>
      </c>
      <c r="C50640">
        <v>3.57419031354129</v>
      </c>
    </row>
    <row r="50641" spans="1:3" x14ac:dyDescent="0.2">
      <c r="A50641">
        <v>244.829676267396</v>
      </c>
      <c r="B50641">
        <v>-0.30319611092710402</v>
      </c>
      <c r="C50641">
        <v>3.5741370028288602</v>
      </c>
    </row>
    <row r="50642" spans="1:3" x14ac:dyDescent="0.2">
      <c r="A50642">
        <v>244.824841749086</v>
      </c>
      <c r="B50642">
        <v>-0.30323382401523602</v>
      </c>
      <c r="C50642">
        <v>3.5740836903083699</v>
      </c>
    </row>
    <row r="50643" spans="1:3" x14ac:dyDescent="0.2">
      <c r="A50643">
        <v>244.82000742170101</v>
      </c>
      <c r="B50643">
        <v>-0.30327152752848002</v>
      </c>
      <c r="C50643">
        <v>3.5740303759808398</v>
      </c>
    </row>
    <row r="50644" spans="1:3" x14ac:dyDescent="0.2">
      <c r="A50644">
        <v>244.81517328523</v>
      </c>
      <c r="B50644">
        <v>-0.30330922146921802</v>
      </c>
      <c r="C50644">
        <v>3.5739770598473002</v>
      </c>
    </row>
    <row r="50645" spans="1:3" x14ac:dyDescent="0.2">
      <c r="A50645">
        <v>244.81033933966199</v>
      </c>
      <c r="B50645">
        <v>-0.30334690583983198</v>
      </c>
      <c r="C50645">
        <v>3.5739237419087599</v>
      </c>
    </row>
    <row r="50646" spans="1:3" x14ac:dyDescent="0.2">
      <c r="A50646">
        <v>244.80550558498601</v>
      </c>
      <c r="B50646">
        <v>-0.30338458064270502</v>
      </c>
      <c r="C50646">
        <v>3.5738704221662498</v>
      </c>
    </row>
    <row r="50647" spans="1:3" x14ac:dyDescent="0.2">
      <c r="A50647">
        <v>244.80067202119</v>
      </c>
      <c r="B50647">
        <v>-0.30342224588021799</v>
      </c>
      <c r="C50647">
        <v>3.5738171006207802</v>
      </c>
    </row>
    <row r="50648" spans="1:3" x14ac:dyDescent="0.2">
      <c r="A50648">
        <v>244.79583864826199</v>
      </c>
      <c r="B50648">
        <v>-0.303459901554751</v>
      </c>
      <c r="C50648">
        <v>3.5737637772733799</v>
      </c>
    </row>
    <row r="50649" spans="1:3" x14ac:dyDescent="0.2">
      <c r="A50649">
        <v>244.79100546619301</v>
      </c>
      <c r="B50649">
        <v>-0.30349754766868398</v>
      </c>
      <c r="C50649">
        <v>3.5737104521250602</v>
      </c>
    </row>
    <row r="50650" spans="1:3" x14ac:dyDescent="0.2">
      <c r="A50650">
        <v>244.78617247496899</v>
      </c>
      <c r="B50650">
        <v>-0.30353518422439602</v>
      </c>
      <c r="C50650">
        <v>3.5736571251768501</v>
      </c>
    </row>
    <row r="50651" spans="1:3" x14ac:dyDescent="0.2">
      <c r="A50651">
        <v>244.78133967458101</v>
      </c>
      <c r="B50651">
        <v>-0.30357281122426499</v>
      </c>
      <c r="C50651">
        <v>3.5736037964297598</v>
      </c>
    </row>
    <row r="50652" spans="1:3" x14ac:dyDescent="0.2">
      <c r="A50652">
        <v>244.77650706501601</v>
      </c>
      <c r="B50652">
        <v>-0.30361042867067001</v>
      </c>
      <c r="C50652">
        <v>3.5735504658848098</v>
      </c>
    </row>
    <row r="50653" spans="1:3" x14ac:dyDescent="0.2">
      <c r="A50653">
        <v>244.77167464626399</v>
      </c>
      <c r="B50653">
        <v>-0.30364803656598599</v>
      </c>
      <c r="C50653">
        <v>3.5734971335430101</v>
      </c>
    </row>
    <row r="50654" spans="1:3" x14ac:dyDescent="0.2">
      <c r="A50654">
        <v>244.766842418312</v>
      </c>
      <c r="B50654">
        <v>-0.30368563491259098</v>
      </c>
      <c r="C50654">
        <v>3.57344379940539</v>
      </c>
    </row>
    <row r="50655" spans="1:3" x14ac:dyDescent="0.2">
      <c r="A50655">
        <v>244.76201038115099</v>
      </c>
      <c r="B50655">
        <v>-0.30372322371285798</v>
      </c>
      <c r="C50655">
        <v>3.5733904634729599</v>
      </c>
    </row>
    <row r="50656" spans="1:3" x14ac:dyDescent="0.2">
      <c r="A50656">
        <v>244.757178534768</v>
      </c>
      <c r="B50656">
        <v>-0.30376080296916402</v>
      </c>
      <c r="C50656">
        <v>3.5733371257467401</v>
      </c>
    </row>
    <row r="50657" spans="1:3" x14ac:dyDescent="0.2">
      <c r="A50657">
        <v>244.75234687915199</v>
      </c>
      <c r="B50657">
        <v>-0.30379837268388299</v>
      </c>
      <c r="C50657">
        <v>3.57328378622773</v>
      </c>
    </row>
    <row r="50658" spans="1:3" x14ac:dyDescent="0.2">
      <c r="A50658">
        <v>244.747515414292</v>
      </c>
      <c r="B50658">
        <v>-0.30383593285938498</v>
      </c>
      <c r="C50658">
        <v>3.5732304449169701</v>
      </c>
    </row>
    <row r="50659" spans="1:3" x14ac:dyDescent="0.2">
      <c r="A50659">
        <v>244.74268414017601</v>
      </c>
      <c r="B50659">
        <v>-0.30387348349804599</v>
      </c>
      <c r="C50659">
        <v>3.5731771018154599</v>
      </c>
    </row>
    <row r="50660" spans="1:3" x14ac:dyDescent="0.2">
      <c r="A50660">
        <v>244.73785305679399</v>
      </c>
      <c r="B50660">
        <v>-0.30391102460223801</v>
      </c>
      <c r="C50660">
        <v>3.57312375692422</v>
      </c>
    </row>
    <row r="50661" spans="1:3" x14ac:dyDescent="0.2">
      <c r="A50661">
        <v>244.73302216413401</v>
      </c>
      <c r="B50661">
        <v>-0.30394855617432998</v>
      </c>
      <c r="C50661">
        <v>3.5730704102442599</v>
      </c>
    </row>
    <row r="50662" spans="1:3" x14ac:dyDescent="0.2">
      <c r="A50662">
        <v>244.72819146218501</v>
      </c>
      <c r="B50662">
        <v>-0.30398607821669199</v>
      </c>
      <c r="C50662">
        <v>3.5730170617765999</v>
      </c>
    </row>
    <row r="50663" spans="1:3" x14ac:dyDescent="0.2">
      <c r="A50663">
        <v>244.72336095093499</v>
      </c>
      <c r="B50663">
        <v>-0.30402359073169699</v>
      </c>
      <c r="C50663">
        <v>3.5729637115222399</v>
      </c>
    </row>
    <row r="50664" spans="1:3" x14ac:dyDescent="0.2">
      <c r="A50664">
        <v>244.71853063037301</v>
      </c>
      <c r="B50664">
        <v>-0.30406109372171097</v>
      </c>
      <c r="C50664">
        <v>3.57291035948221</v>
      </c>
    </row>
    <row r="50665" spans="1:3" x14ac:dyDescent="0.2">
      <c r="A50665">
        <v>244.71370050048699</v>
      </c>
      <c r="B50665">
        <v>-0.30409858718910299</v>
      </c>
      <c r="C50665">
        <v>3.57285700565751</v>
      </c>
    </row>
    <row r="50666" spans="1:3" x14ac:dyDescent="0.2">
      <c r="A50666">
        <v>244.70887056126799</v>
      </c>
      <c r="B50666">
        <v>-0.30413607113624203</v>
      </c>
      <c r="C50666">
        <v>3.5728036500491598</v>
      </c>
    </row>
    <row r="50667" spans="1:3" x14ac:dyDescent="0.2">
      <c r="A50667">
        <v>244.704040812702</v>
      </c>
      <c r="B50667">
        <v>-0.30417354556549198</v>
      </c>
      <c r="C50667">
        <v>3.57275029265816</v>
      </c>
    </row>
    <row r="50668" spans="1:3" x14ac:dyDescent="0.2">
      <c r="A50668">
        <v>244.69921125478001</v>
      </c>
      <c r="B50668">
        <v>-0.304211010479222</v>
      </c>
      <c r="C50668">
        <v>3.5726969334855401</v>
      </c>
    </row>
    <row r="50669" spans="1:3" x14ac:dyDescent="0.2">
      <c r="A50669">
        <v>244.69438188748899</v>
      </c>
      <c r="B50669">
        <v>-0.30424846587979598</v>
      </c>
      <c r="C50669">
        <v>3.5726435725323</v>
      </c>
    </row>
    <row r="50670" spans="1:3" x14ac:dyDescent="0.2">
      <c r="A50670">
        <v>244.68955271081899</v>
      </c>
      <c r="B50670">
        <v>-0.30428591176957798</v>
      </c>
      <c r="C50670">
        <v>3.5725902097994502</v>
      </c>
    </row>
    <row r="50671" spans="1:3" x14ac:dyDescent="0.2">
      <c r="A50671">
        <v>244.68472372475799</v>
      </c>
      <c r="B50671">
        <v>-0.30432334815093298</v>
      </c>
      <c r="C50671">
        <v>3.572536845288</v>
      </c>
    </row>
    <row r="50672" spans="1:3" x14ac:dyDescent="0.2">
      <c r="A50672">
        <v>244.67989492929399</v>
      </c>
      <c r="B50672">
        <v>-0.304360775026224</v>
      </c>
      <c r="C50672">
        <v>3.5724834789989601</v>
      </c>
    </row>
    <row r="50673" spans="1:3" x14ac:dyDescent="0.2">
      <c r="A50673">
        <v>244.675066324417</v>
      </c>
      <c r="B50673">
        <v>-0.30439819239781302</v>
      </c>
      <c r="C50673">
        <v>3.5724301109333401</v>
      </c>
    </row>
    <row r="50674" spans="1:3" x14ac:dyDescent="0.2">
      <c r="A50674">
        <v>244.67023791011599</v>
      </c>
      <c r="B50674">
        <v>-0.30443560026806299</v>
      </c>
      <c r="C50674">
        <v>3.5723767410921501</v>
      </c>
    </row>
    <row r="50675" spans="1:3" x14ac:dyDescent="0.2">
      <c r="A50675">
        <v>244.66540968637801</v>
      </c>
      <c r="B50675">
        <v>-0.30447299863933402</v>
      </c>
      <c r="C50675">
        <v>3.5723233694764001</v>
      </c>
    </row>
    <row r="50676" spans="1:3" x14ac:dyDescent="0.2">
      <c r="A50676">
        <v>244.66058165319299</v>
      </c>
      <c r="B50676">
        <v>-0.30451038751398701</v>
      </c>
      <c r="C50676">
        <v>3.5722699960870998</v>
      </c>
    </row>
    <row r="50677" spans="1:3" x14ac:dyDescent="0.2">
      <c r="A50677">
        <v>244.65575381054899</v>
      </c>
      <c r="B50677">
        <v>-0.30454776689438201</v>
      </c>
      <c r="C50677">
        <v>3.5722166209252402</v>
      </c>
    </row>
    <row r="50678" spans="1:3" x14ac:dyDescent="0.2">
      <c r="A50678">
        <v>244.65092615843599</v>
      </c>
      <c r="B50678">
        <v>-0.30458513678287602</v>
      </c>
      <c r="C50678">
        <v>3.57216324399185</v>
      </c>
    </row>
    <row r="50679" spans="1:3" x14ac:dyDescent="0.2">
      <c r="A50679">
        <v>244.64609869684099</v>
      </c>
      <c r="B50679">
        <v>-0.30462249718182999</v>
      </c>
      <c r="C50679">
        <v>3.57210986528793</v>
      </c>
    </row>
    <row r="50680" spans="1:3" x14ac:dyDescent="0.2">
      <c r="A50680">
        <v>244.64127142575401</v>
      </c>
      <c r="B50680">
        <v>-0.30465984809359897</v>
      </c>
      <c r="C50680">
        <v>3.57205648481448</v>
      </c>
    </row>
    <row r="50681" spans="1:3" x14ac:dyDescent="0.2">
      <c r="A50681">
        <v>244.636444345163</v>
      </c>
      <c r="B50681">
        <v>-0.30469718952054198</v>
      </c>
      <c r="C50681">
        <v>3.5720031025725101</v>
      </c>
    </row>
    <row r="50682" spans="1:3" x14ac:dyDescent="0.2">
      <c r="A50682">
        <v>244.63161745505701</v>
      </c>
      <c r="B50682">
        <v>-0.30473452146501401</v>
      </c>
      <c r="C50682">
        <v>3.5719497185630198</v>
      </c>
    </row>
    <row r="50683" spans="1:3" x14ac:dyDescent="0.2">
      <c r="A50683">
        <v>244.62679075542499</v>
      </c>
      <c r="B50683">
        <v>-0.30477184392937001</v>
      </c>
      <c r="C50683">
        <v>3.5718963327870301</v>
      </c>
    </row>
    <row r="50684" spans="1:3" x14ac:dyDescent="0.2">
      <c r="A50684">
        <v>244.621964246255</v>
      </c>
      <c r="B50684">
        <v>-0.304809156915966</v>
      </c>
      <c r="C50684">
        <v>3.57184294524553</v>
      </c>
    </row>
    <row r="50685" spans="1:3" x14ac:dyDescent="0.2">
      <c r="A50685">
        <v>244.61713792753699</v>
      </c>
      <c r="B50685">
        <v>-0.30484646042715502</v>
      </c>
      <c r="C50685">
        <v>3.5717895559395298</v>
      </c>
    </row>
    <row r="50686" spans="1:3" x14ac:dyDescent="0.2">
      <c r="A50686">
        <v>244.61231179925801</v>
      </c>
      <c r="B50686">
        <v>-0.30488375446529098</v>
      </c>
      <c r="C50686">
        <v>3.5717361648700399</v>
      </c>
    </row>
    <row r="50687" spans="1:3" x14ac:dyDescent="0.2">
      <c r="A50687">
        <v>244.60748586140801</v>
      </c>
      <c r="B50687">
        <v>-0.30492103903272499</v>
      </c>
      <c r="C50687">
        <v>3.57168277203805</v>
      </c>
    </row>
    <row r="50688" spans="1:3" x14ac:dyDescent="0.2">
      <c r="A50688">
        <v>244.60266011397599</v>
      </c>
      <c r="B50688">
        <v>-0.30495831413181002</v>
      </c>
      <c r="C50688">
        <v>3.57162937744457</v>
      </c>
    </row>
    <row r="50689" spans="1:3" x14ac:dyDescent="0.2">
      <c r="A50689">
        <v>244.59783455694901</v>
      </c>
      <c r="B50689">
        <v>-0.30499557976489799</v>
      </c>
      <c r="C50689">
        <v>3.5715759810906098</v>
      </c>
    </row>
    <row r="50690" spans="1:3" x14ac:dyDescent="0.2">
      <c r="A50690">
        <v>244.59300919031801</v>
      </c>
      <c r="B50690">
        <v>-0.305032835934338</v>
      </c>
      <c r="C50690">
        <v>3.5715225829771602</v>
      </c>
    </row>
    <row r="50691" spans="1:3" x14ac:dyDescent="0.2">
      <c r="A50691">
        <v>244.58818401406899</v>
      </c>
      <c r="B50691">
        <v>-0.30507008264248098</v>
      </c>
      <c r="C50691">
        <v>3.5714691831052301</v>
      </c>
    </row>
    <row r="50692" spans="1:3" x14ac:dyDescent="0.2">
      <c r="A50692">
        <v>244.583359028194</v>
      </c>
      <c r="B50692">
        <v>-0.305107319891674</v>
      </c>
      <c r="C50692">
        <v>3.5714157814758201</v>
      </c>
    </row>
    <row r="50693" spans="1:3" x14ac:dyDescent="0.2">
      <c r="A50693">
        <v>244.578534232679</v>
      </c>
      <c r="B50693">
        <v>-0.30514454768426602</v>
      </c>
      <c r="C50693">
        <v>3.5713623780899302</v>
      </c>
    </row>
    <row r="50694" spans="1:3" x14ac:dyDescent="0.2">
      <c r="A50694">
        <v>244.57370962751401</v>
      </c>
      <c r="B50694">
        <v>-0.30518176602260599</v>
      </c>
      <c r="C50694">
        <v>3.5713089729485601</v>
      </c>
    </row>
    <row r="50695" spans="1:3" x14ac:dyDescent="0.2">
      <c r="A50695">
        <v>244.568885212688</v>
      </c>
      <c r="B50695">
        <v>-0.30521897490904099</v>
      </c>
      <c r="C50695">
        <v>3.5712555660527201</v>
      </c>
    </row>
    <row r="50696" spans="1:3" x14ac:dyDescent="0.2">
      <c r="A50696">
        <v>244.564060988188</v>
      </c>
      <c r="B50696">
        <v>-0.30525617434591501</v>
      </c>
      <c r="C50696">
        <v>3.5712021574033899</v>
      </c>
    </row>
    <row r="50697" spans="1:3" x14ac:dyDescent="0.2">
      <c r="A50697">
        <v>244.559236954005</v>
      </c>
      <c r="B50697">
        <v>-0.30529336433557402</v>
      </c>
      <c r="C50697">
        <v>3.5711487470015899</v>
      </c>
    </row>
    <row r="50698" spans="1:3" x14ac:dyDescent="0.2">
      <c r="A50698">
        <v>244.554413110127</v>
      </c>
      <c r="B50698">
        <v>-0.30533054488036299</v>
      </c>
      <c r="C50698">
        <v>3.5710953348482999</v>
      </c>
    </row>
    <row r="50699" spans="1:3" x14ac:dyDescent="0.2">
      <c r="A50699">
        <v>244.54958945654201</v>
      </c>
      <c r="B50699">
        <v>-0.30536771598262702</v>
      </c>
      <c r="C50699">
        <v>3.5710419209445399</v>
      </c>
    </row>
    <row r="50700" spans="1:3" x14ac:dyDescent="0.2">
      <c r="A50700">
        <v>244.544765993239</v>
      </c>
      <c r="B50700">
        <v>-0.30540487764471003</v>
      </c>
      <c r="C50700">
        <v>3.57098850529129</v>
      </c>
    </row>
    <row r="50701" spans="1:3" x14ac:dyDescent="0.2">
      <c r="A50701">
        <v>244.53994272020699</v>
      </c>
      <c r="B50701">
        <v>-0.30544202986895203</v>
      </c>
      <c r="C50701">
        <v>3.57093508788956</v>
      </c>
    </row>
    <row r="50702" spans="1:3" x14ac:dyDescent="0.2">
      <c r="A50702">
        <v>244.53511963743401</v>
      </c>
      <c r="B50702">
        <v>-0.30547917265769697</v>
      </c>
      <c r="C50702">
        <v>3.57088166874034</v>
      </c>
    </row>
    <row r="50703" spans="1:3" x14ac:dyDescent="0.2">
      <c r="A50703">
        <v>244.53029674491</v>
      </c>
      <c r="B50703">
        <v>-0.305516306013284</v>
      </c>
      <c r="C50703">
        <v>3.5708282478446201</v>
      </c>
    </row>
    <row r="50704" spans="1:3" x14ac:dyDescent="0.2">
      <c r="A50704">
        <v>244.52547404262401</v>
      </c>
      <c r="B50704">
        <v>-0.30555342993805701</v>
      </c>
      <c r="C50704">
        <v>3.5707748252034199</v>
      </c>
    </row>
    <row r="50705" spans="1:3" x14ac:dyDescent="0.2">
      <c r="A50705">
        <v>244.52065153056299</v>
      </c>
      <c r="B50705">
        <v>-0.30559054443435302</v>
      </c>
      <c r="C50705">
        <v>3.5707214008177202</v>
      </c>
    </row>
    <row r="50706" spans="1:3" x14ac:dyDescent="0.2">
      <c r="A50706">
        <v>244.51582920871701</v>
      </c>
      <c r="B50706">
        <v>-0.30562764950451199</v>
      </c>
      <c r="C50706">
        <v>3.5706679746885199</v>
      </c>
    </row>
    <row r="50707" spans="1:3" x14ac:dyDescent="0.2">
      <c r="A50707">
        <v>244.511007077074</v>
      </c>
      <c r="B50707">
        <v>-0.305664745150872</v>
      </c>
      <c r="C50707">
        <v>3.57061454681681</v>
      </c>
    </row>
    <row r="50708" spans="1:3" x14ac:dyDescent="0.2">
      <c r="A50708">
        <v>244.50618513562301</v>
      </c>
      <c r="B50708">
        <v>-0.305701831375773</v>
      </c>
      <c r="C50708">
        <v>3.57056111720359</v>
      </c>
    </row>
    <row r="50709" spans="1:3" x14ac:dyDescent="0.2">
      <c r="A50709">
        <v>244.50136338435399</v>
      </c>
      <c r="B50709">
        <v>-0.30573890818154698</v>
      </c>
      <c r="C50709">
        <v>3.5705076858498499</v>
      </c>
    </row>
    <row r="50710" spans="1:3" x14ac:dyDescent="0.2">
      <c r="A50710">
        <v>244.49654182325401</v>
      </c>
      <c r="B50710">
        <v>-0.30577597557053499</v>
      </c>
      <c r="C50710">
        <v>3.5704542527565999</v>
      </c>
    </row>
    <row r="50711" spans="1:3" x14ac:dyDescent="0.2">
      <c r="A50711">
        <v>244.49172045231199</v>
      </c>
      <c r="B50711">
        <v>-0.30581303354507</v>
      </c>
      <c r="C50711">
        <v>3.5704008179248099</v>
      </c>
    </row>
    <row r="50712" spans="1:3" x14ac:dyDescent="0.2">
      <c r="A50712">
        <v>244.48689927151699</v>
      </c>
      <c r="B50712">
        <v>-0.30585008210748899</v>
      </c>
      <c r="C50712">
        <v>3.5703473813554898</v>
      </c>
    </row>
    <row r="50713" spans="1:3" x14ac:dyDescent="0.2">
      <c r="A50713">
        <v>244.48207828085901</v>
      </c>
      <c r="B50713">
        <v>-0.30588712126012402</v>
      </c>
      <c r="C50713">
        <v>3.5702939430496299</v>
      </c>
    </row>
    <row r="50714" spans="1:3" x14ac:dyDescent="0.2">
      <c r="A50714">
        <v>244.47725748032499</v>
      </c>
      <c r="B50714">
        <v>-0.30592415100530901</v>
      </c>
      <c r="C50714">
        <v>3.57024050300822</v>
      </c>
    </row>
    <row r="50715" spans="1:3" x14ac:dyDescent="0.2">
      <c r="A50715">
        <v>244.47243686990399</v>
      </c>
      <c r="B50715">
        <v>-0.30596117134537698</v>
      </c>
      <c r="C50715">
        <v>3.5701870612322599</v>
      </c>
    </row>
    <row r="50716" spans="1:3" x14ac:dyDescent="0.2">
      <c r="A50716">
        <v>244.46761644958599</v>
      </c>
      <c r="B50716">
        <v>-0.30599818228266201</v>
      </c>
      <c r="C50716">
        <v>3.5701336177227199</v>
      </c>
    </row>
    <row r="50717" spans="1:3" x14ac:dyDescent="0.2">
      <c r="A50717">
        <v>244.46279621935801</v>
      </c>
      <c r="B50717">
        <v>-0.30603518381949102</v>
      </c>
      <c r="C50717">
        <v>3.5700801724806199</v>
      </c>
    </row>
    <row r="50718" spans="1:3" x14ac:dyDescent="0.2">
      <c r="A50718">
        <v>244.45797617920999</v>
      </c>
      <c r="B50718">
        <v>-0.30607217595819902</v>
      </c>
      <c r="C50718">
        <v>3.5700267255069398</v>
      </c>
    </row>
    <row r="50719" spans="1:3" x14ac:dyDescent="0.2">
      <c r="A50719">
        <v>244.45315632913099</v>
      </c>
      <c r="B50719">
        <v>-0.30610915870111499</v>
      </c>
      <c r="C50719">
        <v>3.56997327680266</v>
      </c>
    </row>
    <row r="50720" spans="1:3" x14ac:dyDescent="0.2">
      <c r="A50720">
        <v>244.44833666910901</v>
      </c>
      <c r="B50720">
        <v>-0.30614613205056601</v>
      </c>
      <c r="C50720">
        <v>3.5699198263687899</v>
      </c>
    </row>
    <row r="50721" spans="1:3" x14ac:dyDescent="0.2">
      <c r="A50721">
        <v>244.443517199132</v>
      </c>
      <c r="B50721">
        <v>-0.30618309600888099</v>
      </c>
      <c r="C50721">
        <v>3.5698663742062999</v>
      </c>
    </row>
    <row r="50722" spans="1:3" x14ac:dyDescent="0.2">
      <c r="A50722">
        <v>244.43869791919099</v>
      </c>
      <c r="B50722">
        <v>-0.30622005057839002</v>
      </c>
      <c r="C50722">
        <v>3.5698129203161901</v>
      </c>
    </row>
    <row r="50723" spans="1:3" x14ac:dyDescent="0.2">
      <c r="A50723">
        <v>244.433878829273</v>
      </c>
      <c r="B50723">
        <v>-0.30625699576141902</v>
      </c>
      <c r="C50723">
        <v>3.5697594646994499</v>
      </c>
    </row>
    <row r="50724" spans="1:3" x14ac:dyDescent="0.2">
      <c r="A50724">
        <v>244.42905992936701</v>
      </c>
      <c r="B50724">
        <v>-0.306293931560295</v>
      </c>
      <c r="C50724">
        <v>3.5697060073570701</v>
      </c>
    </row>
    <row r="50725" spans="1:3" x14ac:dyDescent="0.2">
      <c r="A50725">
        <v>244.424241219462</v>
      </c>
      <c r="B50725">
        <v>-0.306330857977341</v>
      </c>
      <c r="C50725">
        <v>3.5696525482900299</v>
      </c>
    </row>
    <row r="50726" spans="1:3" x14ac:dyDescent="0.2">
      <c r="A50726">
        <v>244.419422699547</v>
      </c>
      <c r="B50726">
        <v>-0.30636777501488599</v>
      </c>
      <c r="C50726">
        <v>3.56959908749932</v>
      </c>
    </row>
    <row r="50727" spans="1:3" x14ac:dyDescent="0.2">
      <c r="A50727">
        <v>244.41460436961</v>
      </c>
      <c r="B50727">
        <v>-0.306404682675252</v>
      </c>
      <c r="C50727">
        <v>3.5695456249859299</v>
      </c>
    </row>
    <row r="50728" spans="1:3" x14ac:dyDescent="0.2">
      <c r="A50728">
        <v>244.40978622963999</v>
      </c>
      <c r="B50728">
        <v>-0.30644158096076302</v>
      </c>
      <c r="C50728">
        <v>3.5694921607508499</v>
      </c>
    </row>
    <row r="50729" spans="1:3" x14ac:dyDescent="0.2">
      <c r="A50729">
        <v>244.40496827962701</v>
      </c>
      <c r="B50729">
        <v>-0.306478469873742</v>
      </c>
      <c r="C50729">
        <v>3.56943869479506</v>
      </c>
    </row>
    <row r="50730" spans="1:3" x14ac:dyDescent="0.2">
      <c r="A50730">
        <v>244.400150519558</v>
      </c>
      <c r="B50730">
        <v>-0.30651534941651298</v>
      </c>
      <c r="C50730">
        <v>3.5693852271195601</v>
      </c>
    </row>
    <row r="50731" spans="1:3" x14ac:dyDescent="0.2">
      <c r="A50731">
        <v>244.39533294942299</v>
      </c>
      <c r="B50731">
        <v>-0.306552219591393</v>
      </c>
      <c r="C50731">
        <v>3.5693317577253199</v>
      </c>
    </row>
    <row r="50732" spans="1:3" x14ac:dyDescent="0.2">
      <c r="A50732">
        <v>244.390515569211</v>
      </c>
      <c r="B50732">
        <v>-0.30658908040070598</v>
      </c>
      <c r="C50732">
        <v>3.5692782866133301</v>
      </c>
    </row>
    <row r="50733" spans="1:3" x14ac:dyDescent="0.2">
      <c r="A50733">
        <v>244.38569837890901</v>
      </c>
      <c r="B50733">
        <v>-0.306625931846773</v>
      </c>
      <c r="C50733">
        <v>3.5692248137845799</v>
      </c>
    </row>
    <row r="50734" spans="1:3" x14ac:dyDescent="0.2">
      <c r="A50734">
        <v>244.38088137850701</v>
      </c>
      <c r="B50734">
        <v>-0.30666277393191299</v>
      </c>
      <c r="C50734">
        <v>3.5691713392400501</v>
      </c>
    </row>
    <row r="50735" spans="1:3" x14ac:dyDescent="0.2">
      <c r="A50735">
        <v>244.37606456799401</v>
      </c>
      <c r="B50735">
        <v>-0.30669960665844298</v>
      </c>
      <c r="C50735">
        <v>3.5691178629807299</v>
      </c>
    </row>
    <row r="50736" spans="1:3" x14ac:dyDescent="0.2">
      <c r="A50736">
        <v>244.371247947359</v>
      </c>
      <c r="B50736">
        <v>-0.30673643002868201</v>
      </c>
      <c r="C50736">
        <v>3.5690643850075898</v>
      </c>
    </row>
    <row r="50737" spans="1:3" x14ac:dyDescent="0.2">
      <c r="A50737">
        <v>244.36643151658899</v>
      </c>
      <c r="B50737">
        <v>-0.30677324404494699</v>
      </c>
      <c r="C50737">
        <v>3.5690109053216301</v>
      </c>
    </row>
    <row r="50738" spans="1:3" x14ac:dyDescent="0.2">
      <c r="A50738">
        <v>244.36161527567501</v>
      </c>
      <c r="B50738">
        <v>-0.30681004870955603</v>
      </c>
      <c r="C50738">
        <v>3.56895742392383</v>
      </c>
    </row>
    <row r="50739" spans="1:3" x14ac:dyDescent="0.2">
      <c r="A50739">
        <v>244.356799224604</v>
      </c>
      <c r="B50739">
        <v>-0.30684684402482398</v>
      </c>
      <c r="C50739">
        <v>3.5689039408151602</v>
      </c>
    </row>
    <row r="50740" spans="1:3" x14ac:dyDescent="0.2">
      <c r="A50740">
        <v>244.351983363366</v>
      </c>
      <c r="B50740">
        <v>-0.30688362999306601</v>
      </c>
      <c r="C50740">
        <v>3.5688504559966199</v>
      </c>
    </row>
    <row r="50741" spans="1:3" x14ac:dyDescent="0.2">
      <c r="A50741">
        <v>244.34716769194901</v>
      </c>
      <c r="B50741">
        <v>-0.30692040661659697</v>
      </c>
      <c r="C50741">
        <v>3.5687969694691701</v>
      </c>
    </row>
    <row r="50742" spans="1:3" x14ac:dyDescent="0.2">
      <c r="A50742">
        <v>244.342352210342</v>
      </c>
      <c r="B50742">
        <v>-0.30695717389773097</v>
      </c>
      <c r="C50742">
        <v>3.5687434812338199</v>
      </c>
    </row>
    <row r="50743" spans="1:3" x14ac:dyDescent="0.2">
      <c r="A50743">
        <v>244.337536918534</v>
      </c>
      <c r="B50743">
        <v>-0.30699393183877999</v>
      </c>
      <c r="C50743">
        <v>3.5686899912915302</v>
      </c>
    </row>
    <row r="50744" spans="1:3" x14ac:dyDescent="0.2">
      <c r="A50744">
        <v>244.33272181651401</v>
      </c>
      <c r="B50744">
        <v>-0.307030680442057</v>
      </c>
      <c r="C50744">
        <v>3.56863649964329</v>
      </c>
    </row>
    <row r="50745" spans="1:3" x14ac:dyDescent="0.2">
      <c r="A50745">
        <v>244.32790690427001</v>
      </c>
      <c r="B50745">
        <v>-0.307067419709876</v>
      </c>
      <c r="C50745">
        <v>3.5685830062900701</v>
      </c>
    </row>
    <row r="50746" spans="1:3" x14ac:dyDescent="0.2">
      <c r="A50746">
        <v>244.32309218179199</v>
      </c>
      <c r="B50746">
        <v>-0.30710414964454502</v>
      </c>
      <c r="C50746">
        <v>3.5685295112328599</v>
      </c>
    </row>
    <row r="50747" spans="1:3" x14ac:dyDescent="0.2">
      <c r="A50747">
        <v>244.318277649067</v>
      </c>
      <c r="B50747">
        <v>-0.307140870248376</v>
      </c>
      <c r="C50747">
        <v>3.56847601447264</v>
      </c>
    </row>
    <row r="50748" spans="1:3" x14ac:dyDescent="0.2">
      <c r="A50748">
        <v>244.313463306085</v>
      </c>
      <c r="B50748">
        <v>-0.30717758152367802</v>
      </c>
      <c r="C50748">
        <v>3.56842251601039</v>
      </c>
    </row>
    <row r="50749" spans="1:3" x14ac:dyDescent="0.2">
      <c r="A50749">
        <v>244.30864915283399</v>
      </c>
      <c r="B50749">
        <v>-0.30721428347275997</v>
      </c>
      <c r="C50749">
        <v>3.56836901584707</v>
      </c>
    </row>
    <row r="50750" spans="1:3" x14ac:dyDescent="0.2">
      <c r="A50750">
        <v>244.30383518930401</v>
      </c>
      <c r="B50750">
        <v>-0.30725097609793101</v>
      </c>
      <c r="C50750">
        <v>3.56831551398369</v>
      </c>
    </row>
    <row r="50751" spans="1:3" x14ac:dyDescent="0.2">
      <c r="A50751">
        <v>244.299021415483</v>
      </c>
      <c r="B50751">
        <v>-0.30728765940149799</v>
      </c>
      <c r="C50751">
        <v>3.5682620104212002</v>
      </c>
    </row>
    <row r="50752" spans="1:3" x14ac:dyDescent="0.2">
      <c r="A50752">
        <v>244.29420783136001</v>
      </c>
      <c r="B50752">
        <v>-0.30732433338576798</v>
      </c>
      <c r="C50752">
        <v>3.5682085051605901</v>
      </c>
    </row>
    <row r="50753" spans="1:3" x14ac:dyDescent="0.2">
      <c r="A50753">
        <v>244.289394436924</v>
      </c>
      <c r="B50753">
        <v>-0.30736099805304801</v>
      </c>
      <c r="C50753">
        <v>3.5681549982028402</v>
      </c>
    </row>
    <row r="50754" spans="1:3" x14ac:dyDescent="0.2">
      <c r="A50754">
        <v>244.28458123216299</v>
      </c>
      <c r="B50754">
        <v>-0.30739765340564201</v>
      </c>
      <c r="C50754">
        <v>3.56810148954892</v>
      </c>
    </row>
    <row r="50755" spans="1:3" x14ac:dyDescent="0.2">
      <c r="A50755">
        <v>244.27976821706599</v>
      </c>
      <c r="B50755">
        <v>-0.30743429944585599</v>
      </c>
      <c r="C50755">
        <v>3.5680479791998101</v>
      </c>
    </row>
    <row r="50756" spans="1:3" x14ac:dyDescent="0.2">
      <c r="A50756">
        <v>244.274955391623</v>
      </c>
      <c r="B50756">
        <v>-0.30747093617599403</v>
      </c>
      <c r="C50756">
        <v>3.56799446715649</v>
      </c>
    </row>
    <row r="50757" spans="1:3" x14ac:dyDescent="0.2">
      <c r="A50757">
        <v>244.27014275582101</v>
      </c>
      <c r="B50757">
        <v>-0.30750756359836001</v>
      </c>
      <c r="C50757">
        <v>3.56794095341992</v>
      </c>
    </row>
    <row r="50758" spans="1:3" x14ac:dyDescent="0.2">
      <c r="A50758">
        <v>244.26533030965001</v>
      </c>
      <c r="B50758">
        <v>-0.30754418171525499</v>
      </c>
      <c r="C50758">
        <v>3.5678874379910899</v>
      </c>
    </row>
    <row r="50759" spans="1:3" x14ac:dyDescent="0.2">
      <c r="A50759">
        <v>244.260518053098</v>
      </c>
      <c r="B50759">
        <v>-0.30758079052898202</v>
      </c>
      <c r="C50759">
        <v>3.5678339208709802</v>
      </c>
    </row>
    <row r="50760" spans="1:3" x14ac:dyDescent="0.2">
      <c r="A50760">
        <v>244.255705986154</v>
      </c>
      <c r="B50760">
        <v>-0.30761739004184202</v>
      </c>
      <c r="C50760">
        <v>3.5677804020605399</v>
      </c>
    </row>
    <row r="50761" spans="1:3" x14ac:dyDescent="0.2">
      <c r="A50761">
        <v>244.25089410880801</v>
      </c>
      <c r="B50761">
        <v>-0.30765398025613699</v>
      </c>
      <c r="C50761">
        <v>3.5677268815607701</v>
      </c>
    </row>
    <row r="50762" spans="1:3" x14ac:dyDescent="0.2">
      <c r="A50762">
        <v>244.24608242104699</v>
      </c>
      <c r="B50762">
        <v>-0.30769056117416599</v>
      </c>
      <c r="C50762">
        <v>3.56767335937263</v>
      </c>
    </row>
    <row r="50763" spans="1:3" x14ac:dyDescent="0.2">
      <c r="A50763">
        <v>244.24127092286099</v>
      </c>
      <c r="B50763">
        <v>-0.307727132798229</v>
      </c>
      <c r="C50763">
        <v>3.5676198354971</v>
      </c>
    </row>
    <row r="50764" spans="1:3" x14ac:dyDescent="0.2">
      <c r="A50764">
        <v>244.23645961423799</v>
      </c>
      <c r="B50764">
        <v>-0.30776369513062302</v>
      </c>
      <c r="C50764">
        <v>3.5675663099351498</v>
      </c>
    </row>
    <row r="50765" spans="1:3" x14ac:dyDescent="0.2">
      <c r="A50765">
        <v>244.231648495168</v>
      </c>
      <c r="B50765">
        <v>-0.30780024817364798</v>
      </c>
      <c r="C50765">
        <v>3.56751278268775</v>
      </c>
    </row>
    <row r="50766" spans="1:3" x14ac:dyDescent="0.2">
      <c r="A50766">
        <v>244.22683756563799</v>
      </c>
      <c r="B50766">
        <v>-0.30783679192959901</v>
      </c>
      <c r="C50766">
        <v>3.56745925375587</v>
      </c>
    </row>
    <row r="50767" spans="1:3" x14ac:dyDescent="0.2">
      <c r="A50767">
        <v>244.22202682563901</v>
      </c>
      <c r="B50767">
        <v>-0.30787332640077397</v>
      </c>
      <c r="C50767">
        <v>3.5674057231404901</v>
      </c>
    </row>
    <row r="50768" spans="1:3" x14ac:dyDescent="0.2">
      <c r="A50768">
        <v>244.217216275157</v>
      </c>
      <c r="B50768">
        <v>-0.30790985158946899</v>
      </c>
      <c r="C50768">
        <v>3.5673521908425698</v>
      </c>
    </row>
    <row r="50769" spans="1:3" x14ac:dyDescent="0.2">
      <c r="A50769">
        <v>244.21240591418399</v>
      </c>
      <c r="B50769">
        <v>-0.30794636749797899</v>
      </c>
      <c r="C50769">
        <v>3.5672986568631</v>
      </c>
    </row>
    <row r="50770" spans="1:3" x14ac:dyDescent="0.2">
      <c r="A50770">
        <v>244.20759574270599</v>
      </c>
      <c r="B50770">
        <v>-0.30798287412859798</v>
      </c>
      <c r="C50770">
        <v>3.5672451212030301</v>
      </c>
    </row>
    <row r="50771" spans="1:3" x14ac:dyDescent="0.2">
      <c r="A50771">
        <v>244.20278576071399</v>
      </c>
      <c r="B50771">
        <v>-0.30801937148361902</v>
      </c>
      <c r="C50771">
        <v>3.5671915838633401</v>
      </c>
    </row>
    <row r="50772" spans="1:3" x14ac:dyDescent="0.2">
      <c r="A50772">
        <v>244.19797596819501</v>
      </c>
      <c r="B50772">
        <v>-0.30805585956533599</v>
      </c>
      <c r="C50772">
        <v>3.5671380448450001</v>
      </c>
    </row>
    <row r="50773" spans="1:3" x14ac:dyDescent="0.2">
      <c r="A50773">
        <v>244.19316636513901</v>
      </c>
      <c r="B50773">
        <v>-0.308092338376043</v>
      </c>
      <c r="C50773">
        <v>3.5670845041489798</v>
      </c>
    </row>
    <row r="50774" spans="1:3" x14ac:dyDescent="0.2">
      <c r="A50774">
        <v>244.18835695153399</v>
      </c>
      <c r="B50774">
        <v>-0.30812880791802899</v>
      </c>
      <c r="C50774">
        <v>3.5670309617762399</v>
      </c>
    </row>
    <row r="50775" spans="1:3" x14ac:dyDescent="0.2">
      <c r="A50775">
        <v>244.18354772737001</v>
      </c>
      <c r="B50775">
        <v>-0.30816526819358597</v>
      </c>
      <c r="C50775">
        <v>3.56697741772776</v>
      </c>
    </row>
    <row r="50776" spans="1:3" x14ac:dyDescent="0.2">
      <c r="A50776">
        <v>244.178738692634</v>
      </c>
      <c r="B50776">
        <v>-0.308201719205004</v>
      </c>
      <c r="C50776">
        <v>3.56692387200451</v>
      </c>
    </row>
    <row r="50777" spans="1:3" x14ac:dyDescent="0.2">
      <c r="A50777">
        <v>244.173929847317</v>
      </c>
      <c r="B50777">
        <v>-0.30823816095457401</v>
      </c>
      <c r="C50777">
        <v>3.5668703246074398</v>
      </c>
    </row>
    <row r="50778" spans="1:3" x14ac:dyDescent="0.2">
      <c r="A50778">
        <v>244.16912119140599</v>
      </c>
      <c r="B50778">
        <v>-0.30827459344458402</v>
      </c>
      <c r="C50778">
        <v>3.5668167755375402</v>
      </c>
    </row>
    <row r="50779" spans="1:3" x14ac:dyDescent="0.2">
      <c r="A50779">
        <v>244.16431272489001</v>
      </c>
      <c r="B50779">
        <v>-0.30831101667732302</v>
      </c>
      <c r="C50779">
        <v>3.5667632247957499</v>
      </c>
    </row>
    <row r="50780" spans="1:3" x14ac:dyDescent="0.2">
      <c r="A50780">
        <v>244.15950444775899</v>
      </c>
      <c r="B50780">
        <v>-0.30834743065507703</v>
      </c>
      <c r="C50780">
        <v>3.56670967238307</v>
      </c>
    </row>
    <row r="50781" spans="1:3" x14ac:dyDescent="0.2">
      <c r="A50781">
        <v>244.154696360001</v>
      </c>
      <c r="B50781">
        <v>-0.30838383538013298</v>
      </c>
      <c r="C50781">
        <v>3.5666561183004402</v>
      </c>
    </row>
    <row r="50782" spans="1:3" x14ac:dyDescent="0.2">
      <c r="A50782">
        <v>244.14988846160401</v>
      </c>
      <c r="B50782">
        <v>-0.30842023085477999</v>
      </c>
      <c r="C50782">
        <v>3.5666025625488298</v>
      </c>
    </row>
    <row r="50783" spans="1:3" x14ac:dyDescent="0.2">
      <c r="A50783">
        <v>244.14508075255901</v>
      </c>
      <c r="B50783">
        <v>-0.30845661708130101</v>
      </c>
      <c r="C50783">
        <v>3.5665490051292199</v>
      </c>
    </row>
    <row r="50784" spans="1:3" x14ac:dyDescent="0.2">
      <c r="A50784">
        <v>244.14027323285299</v>
      </c>
      <c r="B50784">
        <v>-0.308492994061981</v>
      </c>
      <c r="C50784">
        <v>3.56649544604256</v>
      </c>
    </row>
    <row r="50785" spans="1:3" x14ac:dyDescent="0.2">
      <c r="A50785">
        <v>244.135465902475</v>
      </c>
      <c r="B50785">
        <v>-0.30852936179910501</v>
      </c>
      <c r="C50785">
        <v>3.5664418852898199</v>
      </c>
    </row>
    <row r="50786" spans="1:3" x14ac:dyDescent="0.2">
      <c r="A50786">
        <v>244.130658761414</v>
      </c>
      <c r="B50786">
        <v>-0.30856572029495399</v>
      </c>
      <c r="C50786">
        <v>3.5663883228719699</v>
      </c>
    </row>
    <row r="50787" spans="1:3" x14ac:dyDescent="0.2">
      <c r="A50787">
        <v>244.12585180965999</v>
      </c>
      <c r="B50787">
        <v>-0.30860206955181602</v>
      </c>
      <c r="C50787">
        <v>3.5663347587899699</v>
      </c>
    </row>
    <row r="50788" spans="1:3" x14ac:dyDescent="0.2">
      <c r="A50788">
        <v>244.1210450472</v>
      </c>
      <c r="B50788">
        <v>-0.30863840957196798</v>
      </c>
      <c r="C50788">
        <v>3.56628119304477</v>
      </c>
    </row>
    <row r="50789" spans="1:3" x14ac:dyDescent="0.2">
      <c r="A50789">
        <v>244.11623847402399</v>
      </c>
      <c r="B50789">
        <v>-0.30867474035769399</v>
      </c>
      <c r="C50789">
        <v>3.56622762563735</v>
      </c>
    </row>
    <row r="50790" spans="1:3" x14ac:dyDescent="0.2">
      <c r="A50790">
        <v>244.11143209011999</v>
      </c>
      <c r="B50790">
        <v>-0.30871106191127401</v>
      </c>
      <c r="C50790">
        <v>3.5661740565686699</v>
      </c>
    </row>
    <row r="50791" spans="1:3" x14ac:dyDescent="0.2">
      <c r="A50791">
        <v>244.10662589547701</v>
      </c>
      <c r="B50791">
        <v>-0.30874737423498799</v>
      </c>
      <c r="C50791">
        <v>3.56612048583969</v>
      </c>
    </row>
    <row r="50792" spans="1:3" x14ac:dyDescent="0.2">
      <c r="A50792">
        <v>244.10181989008501</v>
      </c>
      <c r="B50792">
        <v>-0.308783677331115</v>
      </c>
      <c r="C50792">
        <v>3.56606691345138</v>
      </c>
    </row>
    <row r="50793" spans="1:3" x14ac:dyDescent="0.2">
      <c r="A50793">
        <v>244.09701407393101</v>
      </c>
      <c r="B50793">
        <v>-0.308819971201934</v>
      </c>
      <c r="C50793">
        <v>3.5660133394046798</v>
      </c>
    </row>
    <row r="50794" spans="1:3" x14ac:dyDescent="0.2">
      <c r="A50794">
        <v>244.09220844700499</v>
      </c>
      <c r="B50794">
        <v>-0.30885625584972498</v>
      </c>
      <c r="C50794">
        <v>3.5659597637005702</v>
      </c>
    </row>
    <row r="50795" spans="1:3" x14ac:dyDescent="0.2">
      <c r="A50795">
        <v>244.087403009296</v>
      </c>
      <c r="B50795">
        <v>-0.30889253127676097</v>
      </c>
      <c r="C50795">
        <v>3.5659061863400101</v>
      </c>
    </row>
    <row r="50796" spans="1:3" x14ac:dyDescent="0.2">
      <c r="A50796">
        <v>244.082597760792</v>
      </c>
      <c r="B50796">
        <v>-0.30892879748532198</v>
      </c>
      <c r="C50796">
        <v>3.56585260732396</v>
      </c>
    </row>
    <row r="50797" spans="1:3" x14ac:dyDescent="0.2">
      <c r="A50797">
        <v>244.077792701482</v>
      </c>
      <c r="B50797">
        <v>-0.30896505447768302</v>
      </c>
      <c r="C50797">
        <v>3.5657990266533699</v>
      </c>
    </row>
    <row r="50798" spans="1:3" x14ac:dyDescent="0.2">
      <c r="A50798">
        <v>244.07298783135599</v>
      </c>
      <c r="B50798">
        <v>-0.30900130225611999</v>
      </c>
      <c r="C50798">
        <v>3.5657454443291998</v>
      </c>
    </row>
    <row r="50799" spans="1:3" x14ac:dyDescent="0.2">
      <c r="A50799">
        <v>244.06818315040101</v>
      </c>
      <c r="B50799">
        <v>-0.30903754082290602</v>
      </c>
      <c r="C50799">
        <v>3.5656918603524299</v>
      </c>
    </row>
    <row r="50800" spans="1:3" x14ac:dyDescent="0.2">
      <c r="A50800">
        <v>244.06337865860601</v>
      </c>
      <c r="B50800">
        <v>-0.30907377018031501</v>
      </c>
      <c r="C50800">
        <v>3.5656382747239901</v>
      </c>
    </row>
    <row r="50801" spans="1:3" x14ac:dyDescent="0.2">
      <c r="A50801">
        <v>244.05857435596101</v>
      </c>
      <c r="B50801">
        <v>-0.30910999033062198</v>
      </c>
      <c r="C50801">
        <v>3.56558468744486</v>
      </c>
    </row>
    <row r="50802" spans="1:3" x14ac:dyDescent="0.2">
      <c r="A50802">
        <v>244.05377024245499</v>
      </c>
      <c r="B50802">
        <v>-0.30914620127609899</v>
      </c>
      <c r="C50802">
        <v>3.56553109851599</v>
      </c>
    </row>
    <row r="50803" spans="1:3" x14ac:dyDescent="0.2">
      <c r="A50803">
        <v>244.048966318076</v>
      </c>
      <c r="B50803">
        <v>-0.309182403019017</v>
      </c>
      <c r="C50803">
        <v>3.5654775079383398</v>
      </c>
    </row>
    <row r="50804" spans="1:3" x14ac:dyDescent="0.2">
      <c r="A50804">
        <v>244.04416258281199</v>
      </c>
      <c r="B50804">
        <v>-0.30921859556164699</v>
      </c>
      <c r="C50804">
        <v>3.56542391571287</v>
      </c>
    </row>
    <row r="50805" spans="1:3" x14ac:dyDescent="0.2">
      <c r="A50805">
        <v>244.03935903665399</v>
      </c>
      <c r="B50805">
        <v>-0.30925477890626002</v>
      </c>
      <c r="C50805">
        <v>3.5653703218405299</v>
      </c>
    </row>
    <row r="50806" spans="1:3" x14ac:dyDescent="0.2">
      <c r="A50806">
        <v>244.034555679589</v>
      </c>
      <c r="B50806">
        <v>-0.30929095305512699</v>
      </c>
      <c r="C50806">
        <v>3.5653167263222798</v>
      </c>
    </row>
    <row r="50807" spans="1:3" x14ac:dyDescent="0.2">
      <c r="A50807">
        <v>244.029752511607</v>
      </c>
      <c r="B50807">
        <v>-0.30932711801051499</v>
      </c>
      <c r="C50807">
        <v>3.5652631291590802</v>
      </c>
    </row>
    <row r="50808" spans="1:3" x14ac:dyDescent="0.2">
      <c r="A50808">
        <v>244.02494953269601</v>
      </c>
      <c r="B50808">
        <v>-0.30936327377469303</v>
      </c>
      <c r="C50808">
        <v>3.56520953035188</v>
      </c>
    </row>
    <row r="50809" spans="1:3" x14ac:dyDescent="0.2">
      <c r="A50809">
        <v>244.02014674284499</v>
      </c>
      <c r="B50809">
        <v>-0.30939942034993001</v>
      </c>
      <c r="C50809">
        <v>3.5651559299016302</v>
      </c>
    </row>
    <row r="50810" spans="1:3" x14ac:dyDescent="0.2">
      <c r="A50810">
        <v>244.01534414204301</v>
      </c>
      <c r="B50810">
        <v>-0.30943555773849202</v>
      </c>
      <c r="C50810">
        <v>3.5651023278093001</v>
      </c>
    </row>
    <row r="50811" spans="1:3" x14ac:dyDescent="0.2">
      <c r="A50811">
        <v>244.01054173027899</v>
      </c>
      <c r="B50811">
        <v>-0.30947168594264501</v>
      </c>
      <c r="C50811">
        <v>3.5650487240758402</v>
      </c>
    </row>
    <row r="50812" spans="1:3" x14ac:dyDescent="0.2">
      <c r="A50812">
        <v>244.00573950754099</v>
      </c>
      <c r="B50812">
        <v>-0.30950780496465602</v>
      </c>
      <c r="C50812">
        <v>3.5649951187022002</v>
      </c>
    </row>
    <row r="50813" spans="1:3" x14ac:dyDescent="0.2">
      <c r="A50813">
        <v>244.00093747381999</v>
      </c>
      <c r="B50813">
        <v>-0.30954391480679</v>
      </c>
      <c r="C50813">
        <v>3.5649415116893302</v>
      </c>
    </row>
    <row r="50814" spans="1:3" x14ac:dyDescent="0.2">
      <c r="A50814">
        <v>243.99613562910201</v>
      </c>
      <c r="B50814">
        <v>-0.30958001547130998</v>
      </c>
      <c r="C50814">
        <v>3.5648879030381901</v>
      </c>
    </row>
    <row r="50815" spans="1:3" x14ac:dyDescent="0.2">
      <c r="A50815">
        <v>243.991333973378</v>
      </c>
      <c r="B50815">
        <v>-0.30961610696048097</v>
      </c>
      <c r="C50815">
        <v>3.5648342927497398</v>
      </c>
    </row>
    <row r="50816" spans="1:3" x14ac:dyDescent="0.2">
      <c r="A50816">
        <v>243.986532506636</v>
      </c>
      <c r="B50816">
        <v>-0.30965218927656601</v>
      </c>
      <c r="C50816">
        <v>3.5647806808249198</v>
      </c>
    </row>
    <row r="50817" spans="1:3" x14ac:dyDescent="0.2">
      <c r="A50817">
        <v>243.98173122886399</v>
      </c>
      <c r="B50817">
        <v>-0.30968826242182601</v>
      </c>
      <c r="C50817">
        <v>3.5647270672646898</v>
      </c>
    </row>
    <row r="50818" spans="1:3" x14ac:dyDescent="0.2">
      <c r="A50818">
        <v>243.97693014005301</v>
      </c>
      <c r="B50818">
        <v>-0.30972432639852499</v>
      </c>
      <c r="C50818">
        <v>3.5646734520699899</v>
      </c>
    </row>
    <row r="50819" spans="1:3" x14ac:dyDescent="0.2">
      <c r="A50819">
        <v>243.97212924018999</v>
      </c>
      <c r="B50819">
        <v>-0.30976038120892102</v>
      </c>
      <c r="C50819">
        <v>3.5646198352417899</v>
      </c>
    </row>
    <row r="50820" spans="1:3" x14ac:dyDescent="0.2">
      <c r="A50820">
        <v>243.96732852926399</v>
      </c>
      <c r="B50820">
        <v>-0.30979642685527597</v>
      </c>
      <c r="C50820">
        <v>3.5645662167810399</v>
      </c>
    </row>
    <row r="50821" spans="1:3" x14ac:dyDescent="0.2">
      <c r="A50821">
        <v>243.96252800726501</v>
      </c>
      <c r="B50821">
        <v>-0.30983246333984998</v>
      </c>
      <c r="C50821">
        <v>3.5645125966886702</v>
      </c>
    </row>
    <row r="50822" spans="1:3" x14ac:dyDescent="0.2">
      <c r="A50822">
        <v>243.95772767418001</v>
      </c>
      <c r="B50822">
        <v>-0.30986849066490102</v>
      </c>
      <c r="C50822">
        <v>3.5644589749656501</v>
      </c>
    </row>
    <row r="50823" spans="1:3" x14ac:dyDescent="0.2">
      <c r="A50823">
        <v>243.95292753000001</v>
      </c>
      <c r="B50823">
        <v>-0.309904508832689</v>
      </c>
      <c r="C50823">
        <v>3.5644053516129199</v>
      </c>
    </row>
    <row r="50824" spans="1:3" x14ac:dyDescent="0.2">
      <c r="A50824">
        <v>243.948127574713</v>
      </c>
      <c r="B50824">
        <v>-0.309940517845469</v>
      </c>
      <c r="C50824">
        <v>3.5643517266314402</v>
      </c>
    </row>
    <row r="50825" spans="1:3" x14ac:dyDescent="0.2">
      <c r="A50825">
        <v>243.943327808307</v>
      </c>
      <c r="B50825">
        <v>-0.309976517705499</v>
      </c>
      <c r="C50825">
        <v>3.5642981000221501</v>
      </c>
    </row>
    <row r="50826" spans="1:3" x14ac:dyDescent="0.2">
      <c r="A50826">
        <v>243.93852823077199</v>
      </c>
      <c r="B50826">
        <v>-0.31001250841503802</v>
      </c>
      <c r="C50826">
        <v>3.564244471786</v>
      </c>
    </row>
    <row r="50827" spans="1:3" x14ac:dyDescent="0.2">
      <c r="A50827">
        <v>243.933728842096</v>
      </c>
      <c r="B50827">
        <v>-0.31004848997633699</v>
      </c>
      <c r="C50827">
        <v>3.5641908419239501</v>
      </c>
    </row>
    <row r="50828" spans="1:3" x14ac:dyDescent="0.2">
      <c r="A50828">
        <v>243.928929642268</v>
      </c>
      <c r="B50828">
        <v>-0.31008446239165299</v>
      </c>
      <c r="C50828">
        <v>3.5641372104369302</v>
      </c>
    </row>
    <row r="50829" spans="1:3" x14ac:dyDescent="0.2">
      <c r="A50829">
        <v>243.924130631277</v>
      </c>
      <c r="B50829">
        <v>-0.310120425663241</v>
      </c>
      <c r="C50829">
        <v>3.5640835773259001</v>
      </c>
    </row>
    <row r="50830" spans="1:3" x14ac:dyDescent="0.2">
      <c r="A50830">
        <v>243.919331809113</v>
      </c>
      <c r="B50830">
        <v>-0.31015637979335398</v>
      </c>
      <c r="C50830">
        <v>3.5640299425917998</v>
      </c>
    </row>
    <row r="50831" spans="1:3" x14ac:dyDescent="0.2">
      <c r="A50831">
        <v>243.91453317576301</v>
      </c>
      <c r="B50831">
        <v>-0.31019232478424402</v>
      </c>
      <c r="C50831">
        <v>3.56397630623559</v>
      </c>
    </row>
    <row r="50832" spans="1:3" x14ac:dyDescent="0.2">
      <c r="A50832">
        <v>243.90973473121699</v>
      </c>
      <c r="B50832">
        <v>-0.310228260638165</v>
      </c>
      <c r="C50832">
        <v>3.5639226682582001</v>
      </c>
    </row>
    <row r="50833" spans="1:3" x14ac:dyDescent="0.2">
      <c r="A50833">
        <v>243.90493647546299</v>
      </c>
      <c r="B50833">
        <v>-0.31026418735736599</v>
      </c>
      <c r="C50833">
        <v>3.5638690286605899</v>
      </c>
    </row>
    <row r="50834" spans="1:3" x14ac:dyDescent="0.2">
      <c r="A50834">
        <v>243.90013840848999</v>
      </c>
      <c r="B50834">
        <v>-0.31030010494409999</v>
      </c>
      <c r="C50834">
        <v>3.56381538744369</v>
      </c>
    </row>
    <row r="50835" spans="1:3" x14ac:dyDescent="0.2">
      <c r="A50835">
        <v>243.895340530288</v>
      </c>
      <c r="B50835">
        <v>-0.31033601340061601</v>
      </c>
      <c r="C50835">
        <v>3.56376174460847</v>
      </c>
    </row>
    <row r="50836" spans="1:3" x14ac:dyDescent="0.2">
      <c r="A50836">
        <v>243.890542840845</v>
      </c>
      <c r="B50836">
        <v>-0.31037191272916398</v>
      </c>
      <c r="C50836">
        <v>3.5637081001558499</v>
      </c>
    </row>
    <row r="50837" spans="1:3" x14ac:dyDescent="0.2">
      <c r="A50837">
        <v>243.88574534015001</v>
      </c>
      <c r="B50837">
        <v>-0.31040780293199399</v>
      </c>
      <c r="C50837">
        <v>3.56365445408679</v>
      </c>
    </row>
    <row r="50838" spans="1:3" x14ac:dyDescent="0.2">
      <c r="A50838">
        <v>243.880948028191</v>
      </c>
      <c r="B50838">
        <v>-0.31044368401135197</v>
      </c>
      <c r="C50838">
        <v>3.56360080640223</v>
      </c>
    </row>
    <row r="50839" spans="1:3" x14ac:dyDescent="0.2">
      <c r="A50839">
        <v>243.87615090495899</v>
      </c>
      <c r="B50839">
        <v>-0.31047955596948701</v>
      </c>
      <c r="C50839">
        <v>3.5635471571031201</v>
      </c>
    </row>
    <row r="50840" spans="1:3" x14ac:dyDescent="0.2">
      <c r="A50840">
        <v>243.87135397044</v>
      </c>
      <c r="B50840">
        <v>-0.31051541880864603</v>
      </c>
      <c r="C50840">
        <v>3.5634935061903898</v>
      </c>
    </row>
    <row r="50841" spans="1:3" x14ac:dyDescent="0.2">
      <c r="A50841">
        <v>243.86655722462601</v>
      </c>
      <c r="B50841">
        <v>-0.31055127253107201</v>
      </c>
      <c r="C50841">
        <v>3.5634398536649998</v>
      </c>
    </row>
    <row r="50842" spans="1:3" x14ac:dyDescent="0.2">
      <c r="A50842">
        <v>243.86176066750301</v>
      </c>
      <c r="B50842">
        <v>-0.31058711713901499</v>
      </c>
      <c r="C50842">
        <v>3.5633861995278799</v>
      </c>
    </row>
    <row r="50843" spans="1:3" x14ac:dyDescent="0.2">
      <c r="A50843">
        <v>243.85696429906201</v>
      </c>
      <c r="B50843">
        <v>-0.31062295263471701</v>
      </c>
      <c r="C50843">
        <v>3.5633325437799801</v>
      </c>
    </row>
    <row r="50844" spans="1:3" x14ac:dyDescent="0.2">
      <c r="A50844">
        <v>243.85216811929001</v>
      </c>
      <c r="B50844">
        <v>-0.31065877902042299</v>
      </c>
      <c r="C50844">
        <v>3.5632788864222298</v>
      </c>
    </row>
    <row r="50845" spans="1:3" x14ac:dyDescent="0.2">
      <c r="A50845">
        <v>243.84737212817799</v>
      </c>
      <c r="B50845">
        <v>-0.31069459629837698</v>
      </c>
      <c r="C50845">
        <v>3.56322522745559</v>
      </c>
    </row>
    <row r="50846" spans="1:3" x14ac:dyDescent="0.2">
      <c r="A50846">
        <v>243.842576325713</v>
      </c>
      <c r="B50846">
        <v>-0.31073040447082001</v>
      </c>
      <c r="C50846">
        <v>3.5631715668809898</v>
      </c>
    </row>
    <row r="50847" spans="1:3" x14ac:dyDescent="0.2">
      <c r="A50847">
        <v>243.83778071188499</v>
      </c>
      <c r="B50847">
        <v>-0.31076620353999701</v>
      </c>
      <c r="C50847">
        <v>3.5631179046993702</v>
      </c>
    </row>
    <row r="50848" spans="1:3" x14ac:dyDescent="0.2">
      <c r="A50848">
        <v>243.832985286682</v>
      </c>
      <c r="B50848">
        <v>-0.31080199350814602</v>
      </c>
      <c r="C50848">
        <v>3.5630642409116802</v>
      </c>
    </row>
    <row r="50849" spans="1:3" x14ac:dyDescent="0.2">
      <c r="A50849">
        <v>243.82819005009301</v>
      </c>
      <c r="B50849">
        <v>-0.31083777437750998</v>
      </c>
      <c r="C50849">
        <v>3.5630105755188501</v>
      </c>
    </row>
    <row r="50850" spans="1:3" x14ac:dyDescent="0.2">
      <c r="A50850">
        <v>243.82339500210799</v>
      </c>
      <c r="B50850">
        <v>-0.31087354615032903</v>
      </c>
      <c r="C50850">
        <v>3.56295690852183</v>
      </c>
    </row>
    <row r="50851" spans="1:3" x14ac:dyDescent="0.2">
      <c r="A50851">
        <v>243.81860014271501</v>
      </c>
      <c r="B50851">
        <v>-0.31090930882884299</v>
      </c>
      <c r="C50851">
        <v>3.5629032399215399</v>
      </c>
    </row>
    <row r="50852" spans="1:3" x14ac:dyDescent="0.2">
      <c r="A50852">
        <v>243.81380547190301</v>
      </c>
      <c r="B50852">
        <v>-0.31094506241528802</v>
      </c>
      <c r="C50852">
        <v>3.5628495697189502</v>
      </c>
    </row>
    <row r="50853" spans="1:3" x14ac:dyDescent="0.2">
      <c r="A50853">
        <v>243.80901098966001</v>
      </c>
      <c r="B50853">
        <v>-0.31098080691190499</v>
      </c>
      <c r="C50853">
        <v>3.5627958979149699</v>
      </c>
    </row>
    <row r="50854" spans="1:3" x14ac:dyDescent="0.2">
      <c r="A50854">
        <v>243.804216695977</v>
      </c>
      <c r="B50854">
        <v>-0.31101654232093001</v>
      </c>
      <c r="C50854">
        <v>3.56274222451056</v>
      </c>
    </row>
    <row r="50855" spans="1:3" x14ac:dyDescent="0.2">
      <c r="A50855">
        <v>243.799422590841</v>
      </c>
      <c r="B50855">
        <v>-0.31105226864460001</v>
      </c>
      <c r="C50855">
        <v>3.5626885495066398</v>
      </c>
    </row>
    <row r="50856" spans="1:3" x14ac:dyDescent="0.2">
      <c r="A50856">
        <v>243.79462867424101</v>
      </c>
      <c r="B50856">
        <v>-0.31108798588515202</v>
      </c>
      <c r="C50856">
        <v>3.5626348729041601</v>
      </c>
    </row>
    <row r="50857" spans="1:3" x14ac:dyDescent="0.2">
      <c r="A50857">
        <v>243.78983494616699</v>
      </c>
      <c r="B50857">
        <v>-0.31112369404481999</v>
      </c>
      <c r="C50857">
        <v>3.56258119470405</v>
      </c>
    </row>
    <row r="50858" spans="1:3" x14ac:dyDescent="0.2">
      <c r="A50858">
        <v>243.78504140660701</v>
      </c>
      <c r="B50858">
        <v>-0.31115939312584101</v>
      </c>
      <c r="C50858">
        <v>3.5625275149072499</v>
      </c>
    </row>
    <row r="50859" spans="1:3" x14ac:dyDescent="0.2">
      <c r="A50859">
        <v>243.78024805555</v>
      </c>
      <c r="B50859">
        <v>-0.31119508313044503</v>
      </c>
      <c r="C50859">
        <v>3.5624738335147002</v>
      </c>
    </row>
    <row r="50860" spans="1:3" x14ac:dyDescent="0.2">
      <c r="A50860">
        <v>243.77545489298501</v>
      </c>
      <c r="B50860">
        <v>-0.31123076406087002</v>
      </c>
      <c r="C50860">
        <v>3.5624201505273301</v>
      </c>
    </row>
    <row r="50861" spans="1:3" x14ac:dyDescent="0.2">
      <c r="A50861">
        <v>243.770661918901</v>
      </c>
      <c r="B50861">
        <v>-0.311266435919346</v>
      </c>
      <c r="C50861">
        <v>3.5623664659460799</v>
      </c>
    </row>
    <row r="50862" spans="1:3" x14ac:dyDescent="0.2">
      <c r="A50862">
        <v>243.765869133286</v>
      </c>
      <c r="B50862">
        <v>-0.31130209870810699</v>
      </c>
      <c r="C50862">
        <v>3.5623127797718799</v>
      </c>
    </row>
    <row r="50863" spans="1:3" x14ac:dyDescent="0.2">
      <c r="A50863">
        <v>243.76107653612999</v>
      </c>
      <c r="B50863">
        <v>-0.311337752429384</v>
      </c>
      <c r="C50863">
        <v>3.5622590920056698</v>
      </c>
    </row>
    <row r="50864" spans="1:3" x14ac:dyDescent="0.2">
      <c r="A50864">
        <v>243.75628412742199</v>
      </c>
      <c r="B50864">
        <v>-0.31137339708540501</v>
      </c>
      <c r="C50864">
        <v>3.5622054026483898</v>
      </c>
    </row>
    <row r="50865" spans="1:3" x14ac:dyDescent="0.2">
      <c r="A50865">
        <v>243.75149190715001</v>
      </c>
      <c r="B50865">
        <v>-0.31140903267840198</v>
      </c>
      <c r="C50865">
        <v>3.56215171170096</v>
      </c>
    </row>
    <row r="50866" spans="1:3" x14ac:dyDescent="0.2">
      <c r="A50866">
        <v>243.74669987530399</v>
      </c>
      <c r="B50866">
        <v>-0.31144465921060599</v>
      </c>
      <c r="C50866">
        <v>3.5620980191643299</v>
      </c>
    </row>
    <row r="50867" spans="1:3" x14ac:dyDescent="0.2">
      <c r="A50867">
        <v>243.74190803187099</v>
      </c>
      <c r="B50867">
        <v>-0.311480276684244</v>
      </c>
      <c r="C50867">
        <v>3.56204432503942</v>
      </c>
    </row>
    <row r="50868" spans="1:3" x14ac:dyDescent="0.2">
      <c r="A50868">
        <v>243.73711637684201</v>
      </c>
      <c r="B50868">
        <v>-0.31151588510154399</v>
      </c>
      <c r="C50868">
        <v>3.5619906293271701</v>
      </c>
    </row>
    <row r="50869" spans="1:3" x14ac:dyDescent="0.2">
      <c r="A50869">
        <v>243.73232491020499</v>
      </c>
      <c r="B50869">
        <v>-0.31155148446473402</v>
      </c>
      <c r="C50869">
        <v>3.5619369320285101</v>
      </c>
    </row>
    <row r="50870" spans="1:3" x14ac:dyDescent="0.2">
      <c r="A50870">
        <v>243.72753363194801</v>
      </c>
      <c r="B50870">
        <v>-0.31158707477604197</v>
      </c>
      <c r="C50870">
        <v>3.5618832331443802</v>
      </c>
    </row>
    <row r="50871" spans="1:3" x14ac:dyDescent="0.2">
      <c r="A50871">
        <v>243.72274254206101</v>
      </c>
      <c r="B50871">
        <v>-0.31162265603769101</v>
      </c>
      <c r="C50871">
        <v>3.5618295326756999</v>
      </c>
    </row>
    <row r="50872" spans="1:3" x14ac:dyDescent="0.2">
      <c r="A50872">
        <v>243.71795164053299</v>
      </c>
      <c r="B50872">
        <v>-0.31165822825190997</v>
      </c>
      <c r="C50872">
        <v>3.56177583062341</v>
      </c>
    </row>
    <row r="50873" spans="1:3" x14ac:dyDescent="0.2">
      <c r="A50873">
        <v>243.71316092735199</v>
      </c>
      <c r="B50873">
        <v>-0.31169379142092102</v>
      </c>
      <c r="C50873">
        <v>3.5617221269884398</v>
      </c>
    </row>
    <row r="50874" spans="1:3" x14ac:dyDescent="0.2">
      <c r="A50874">
        <v>243.708370402508</v>
      </c>
      <c r="B50874">
        <v>-0.31172934554694998</v>
      </c>
      <c r="C50874">
        <v>3.5616684217717101</v>
      </c>
    </row>
    <row r="50875" spans="1:3" x14ac:dyDescent="0.2">
      <c r="A50875">
        <v>243.703580065989</v>
      </c>
      <c r="B50875">
        <v>-0.31176489063221902</v>
      </c>
      <c r="C50875">
        <v>3.5616147149741701</v>
      </c>
    </row>
    <row r="50876" spans="1:3" x14ac:dyDescent="0.2">
      <c r="A50876">
        <v>243.69878991778401</v>
      </c>
      <c r="B50876">
        <v>-0.31180042667895103</v>
      </c>
      <c r="C50876">
        <v>3.5615610065967398</v>
      </c>
    </row>
    <row r="50877" spans="1:3" x14ac:dyDescent="0.2">
      <c r="A50877">
        <v>243.69399995788299</v>
      </c>
      <c r="B50877">
        <v>-0.31183595368937</v>
      </c>
      <c r="C50877">
        <v>3.5615072966403498</v>
      </c>
    </row>
    <row r="50878" spans="1:3" x14ac:dyDescent="0.2">
      <c r="A50878">
        <v>243.68921018627299</v>
      </c>
      <c r="B50878">
        <v>-0.31187147166569401</v>
      </c>
      <c r="C50878">
        <v>3.5614535851059301</v>
      </c>
    </row>
    <row r="50879" spans="1:3" x14ac:dyDescent="0.2">
      <c r="A50879">
        <v>243.68442060294399</v>
      </c>
      <c r="B50879">
        <v>-0.31190698061014799</v>
      </c>
      <c r="C50879">
        <v>3.5613998719944102</v>
      </c>
    </row>
    <row r="50880" spans="1:3" x14ac:dyDescent="0.2">
      <c r="A50880">
        <v>243.679631207885</v>
      </c>
      <c r="B50880">
        <v>-0.311942480524949</v>
      </c>
      <c r="C50880">
        <v>3.5613461573067098</v>
      </c>
    </row>
    <row r="50881" spans="1:3" x14ac:dyDescent="0.2">
      <c r="A50881">
        <v>243.67484200108501</v>
      </c>
      <c r="B50881">
        <v>-0.31197797141231698</v>
      </c>
      <c r="C50881">
        <v>3.5612924410437801</v>
      </c>
    </row>
    <row r="50882" spans="1:3" x14ac:dyDescent="0.2">
      <c r="A50882">
        <v>243.67005298253201</v>
      </c>
      <c r="B50882">
        <v>-0.312013453274471</v>
      </c>
      <c r="C50882">
        <v>3.5612387232065199</v>
      </c>
    </row>
    <row r="50883" spans="1:3" x14ac:dyDescent="0.2">
      <c r="A50883">
        <v>243.665264152216</v>
      </c>
      <c r="B50883">
        <v>-0.31204892611363</v>
      </c>
      <c r="C50883">
        <v>3.5611850037958801</v>
      </c>
    </row>
    <row r="50884" spans="1:3" x14ac:dyDescent="0.2">
      <c r="A50884">
        <v>243.660475510125</v>
      </c>
      <c r="B50884">
        <v>-0.31208438993200999</v>
      </c>
      <c r="C50884">
        <v>3.5611312828127799</v>
      </c>
    </row>
    <row r="50885" spans="1:3" x14ac:dyDescent="0.2">
      <c r="A50885">
        <v>243.65568705624801</v>
      </c>
      <c r="B50885">
        <v>-0.31211984473183102</v>
      </c>
      <c r="C50885">
        <v>3.5610775602581399</v>
      </c>
    </row>
    <row r="50886" spans="1:3" x14ac:dyDescent="0.2">
      <c r="A50886">
        <v>243.65089879057501</v>
      </c>
      <c r="B50886">
        <v>-0.312155290515305</v>
      </c>
      <c r="C50886">
        <v>3.5610238361328999</v>
      </c>
    </row>
    <row r="50887" spans="1:3" x14ac:dyDescent="0.2">
      <c r="A50887">
        <v>243.646110713094</v>
      </c>
      <c r="B50887">
        <v>-0.31219072728465003</v>
      </c>
      <c r="C50887">
        <v>3.5609701104379701</v>
      </c>
    </row>
    <row r="50888" spans="1:3" x14ac:dyDescent="0.2">
      <c r="A50888">
        <v>243.64132282379299</v>
      </c>
      <c r="B50888">
        <v>-0.31222615504208101</v>
      </c>
      <c r="C50888">
        <v>3.5609163831742898</v>
      </c>
    </row>
    <row r="50889" spans="1:3" x14ac:dyDescent="0.2">
      <c r="A50889">
        <v>243.63653512266299</v>
      </c>
      <c r="B50889">
        <v>-0.31226157378981001</v>
      </c>
      <c r="C50889">
        <v>3.5608626543427802</v>
      </c>
    </row>
    <row r="50890" spans="1:3" x14ac:dyDescent="0.2">
      <c r="A50890">
        <v>243.63174760969099</v>
      </c>
      <c r="B50890">
        <v>-0.31229698353005197</v>
      </c>
      <c r="C50890">
        <v>3.5608089239443599</v>
      </c>
    </row>
    <row r="50891" spans="1:3" x14ac:dyDescent="0.2">
      <c r="A50891">
        <v>243.62696028486801</v>
      </c>
      <c r="B50891">
        <v>-0.31233238426502102</v>
      </c>
      <c r="C50891">
        <v>3.5607551919799598</v>
      </c>
    </row>
    <row r="50892" spans="1:3" x14ac:dyDescent="0.2">
      <c r="A50892">
        <v>243.62217314818</v>
      </c>
      <c r="B50892">
        <v>-0.312367775996927</v>
      </c>
      <c r="C50892">
        <v>3.5607014584505099</v>
      </c>
    </row>
    <row r="50893" spans="1:3" x14ac:dyDescent="0.2">
      <c r="A50893">
        <v>243.61738619961901</v>
      </c>
      <c r="B50893">
        <v>-0.31240315872798302</v>
      </c>
      <c r="C50893">
        <v>3.56064772335692</v>
      </c>
    </row>
    <row r="50894" spans="1:3" x14ac:dyDescent="0.2">
      <c r="A50894">
        <v>243.61259943917199</v>
      </c>
      <c r="B50894">
        <v>-0.31243853246039999</v>
      </c>
      <c r="C50894">
        <v>3.5605939867001202</v>
      </c>
    </row>
    <row r="50895" spans="1:3" x14ac:dyDescent="0.2">
      <c r="A50895">
        <v>243.607812866828</v>
      </c>
      <c r="B50895">
        <v>-0.31247389719638702</v>
      </c>
      <c r="C50895">
        <v>3.5605402484810398</v>
      </c>
    </row>
    <row r="50896" spans="1:3" x14ac:dyDescent="0.2">
      <c r="A50896">
        <v>243.60302648257601</v>
      </c>
      <c r="B50896">
        <v>-0.31250925293815601</v>
      </c>
      <c r="C50896">
        <v>3.5604865087005999</v>
      </c>
    </row>
    <row r="50897" spans="1:3" x14ac:dyDescent="0.2">
      <c r="A50897">
        <v>243.598240286406</v>
      </c>
      <c r="B50897">
        <v>-0.31254459968791298</v>
      </c>
      <c r="C50897">
        <v>3.56043276735971</v>
      </c>
    </row>
    <row r="50898" spans="1:3" x14ac:dyDescent="0.2">
      <c r="A50898">
        <v>243.59345427830601</v>
      </c>
      <c r="B50898">
        <v>-0.312579937447867</v>
      </c>
      <c r="C50898">
        <v>3.5603790244593099</v>
      </c>
    </row>
    <row r="50899" spans="1:3" x14ac:dyDescent="0.2">
      <c r="A50899">
        <v>243.58866845826401</v>
      </c>
      <c r="B50899">
        <v>-0.31261526622022701</v>
      </c>
      <c r="C50899">
        <v>3.5603252800003098</v>
      </c>
    </row>
    <row r="50900" spans="1:3" x14ac:dyDescent="0.2">
      <c r="A50900">
        <v>243.58388282627101</v>
      </c>
      <c r="B50900">
        <v>-0.31265058600719797</v>
      </c>
      <c r="C50900">
        <v>3.5602715339836299</v>
      </c>
    </row>
    <row r="50901" spans="1:3" x14ac:dyDescent="0.2">
      <c r="A50901">
        <v>243.57909738231501</v>
      </c>
      <c r="B50901">
        <v>-0.31268589681098802</v>
      </c>
      <c r="C50901">
        <v>3.5602177864101998</v>
      </c>
    </row>
    <row r="50902" spans="1:3" x14ac:dyDescent="0.2">
      <c r="A50902">
        <v>243.574312126384</v>
      </c>
      <c r="B50902">
        <v>-0.31272119863380199</v>
      </c>
      <c r="C50902">
        <v>3.5601640372809298</v>
      </c>
    </row>
    <row r="50903" spans="1:3" x14ac:dyDescent="0.2">
      <c r="A50903">
        <v>243.569527058468</v>
      </c>
      <c r="B50903">
        <v>-0.31275649147784501</v>
      </c>
      <c r="C50903">
        <v>3.5601102865967502</v>
      </c>
    </row>
    <row r="50904" spans="1:3" x14ac:dyDescent="0.2">
      <c r="A50904">
        <v>243.564742178556</v>
      </c>
      <c r="B50904">
        <v>-0.31279177534532099</v>
      </c>
      <c r="C50904">
        <v>3.5600565343585799</v>
      </c>
    </row>
    <row r="50905" spans="1:3" x14ac:dyDescent="0.2">
      <c r="A50905">
        <v>243.55995748663599</v>
      </c>
      <c r="B50905">
        <v>-0.31282705023843399</v>
      </c>
      <c r="C50905">
        <v>3.56000278056734</v>
      </c>
    </row>
    <row r="50906" spans="1:3" x14ac:dyDescent="0.2">
      <c r="A50906">
        <v>243.555172982697</v>
      </c>
      <c r="B50906">
        <v>-0.31286231615938698</v>
      </c>
      <c r="C50906">
        <v>3.5599490252239301</v>
      </c>
    </row>
    <row r="50907" spans="1:3" x14ac:dyDescent="0.2">
      <c r="A50907">
        <v>243.55038866672899</v>
      </c>
      <c r="B50907">
        <v>-0.31289757311038102</v>
      </c>
      <c r="C50907">
        <v>3.5598952683293001</v>
      </c>
    </row>
    <row r="50908" spans="1:3" x14ac:dyDescent="0.2">
      <c r="A50908">
        <v>243.54560453872099</v>
      </c>
      <c r="B50908">
        <v>-0.31293282109362103</v>
      </c>
      <c r="C50908">
        <v>3.5598415098843401</v>
      </c>
    </row>
    <row r="50909" spans="1:3" x14ac:dyDescent="0.2">
      <c r="A50909">
        <v>243.54082059865999</v>
      </c>
      <c r="B50909">
        <v>-0.31296806011130501</v>
      </c>
      <c r="C50909">
        <v>3.5597877498899901</v>
      </c>
    </row>
    <row r="50910" spans="1:3" x14ac:dyDescent="0.2">
      <c r="A50910">
        <v>243.536036846537</v>
      </c>
      <c r="B50910">
        <v>-0.313003290165634</v>
      </c>
      <c r="C50910">
        <v>3.5597339883471499</v>
      </c>
    </row>
    <row r="50911" spans="1:3" x14ac:dyDescent="0.2">
      <c r="A50911">
        <v>243.53125328234</v>
      </c>
      <c r="B50911">
        <v>-0.31303851125880899</v>
      </c>
      <c r="C50911">
        <v>3.5596802252567401</v>
      </c>
    </row>
    <row r="50912" spans="1:3" x14ac:dyDescent="0.2">
      <c r="A50912">
        <v>243.526469906057</v>
      </c>
      <c r="B50912">
        <v>-0.31307372339302802</v>
      </c>
      <c r="C50912">
        <v>3.5596264606196901</v>
      </c>
    </row>
    <row r="50913" spans="1:3" x14ac:dyDescent="0.2">
      <c r="A50913">
        <v>243.52168671767899</v>
      </c>
      <c r="B50913">
        <v>-0.313108926570488</v>
      </c>
      <c r="C50913">
        <v>3.5595726944369099</v>
      </c>
    </row>
    <row r="50914" spans="1:3" x14ac:dyDescent="0.2">
      <c r="A50914">
        <v>243.516903717194</v>
      </c>
      <c r="B50914">
        <v>-0.31314412079338999</v>
      </c>
      <c r="C50914">
        <v>3.5595189267093201</v>
      </c>
    </row>
    <row r="50915" spans="1:3" x14ac:dyDescent="0.2">
      <c r="A50915">
        <v>243.51212090459001</v>
      </c>
      <c r="B50915">
        <v>-0.31317930606392902</v>
      </c>
      <c r="C50915">
        <v>3.55946515743782</v>
      </c>
    </row>
    <row r="50916" spans="1:3" x14ac:dyDescent="0.2">
      <c r="A50916">
        <v>243.50733827985701</v>
      </c>
      <c r="B50916">
        <v>-0.313214482384302</v>
      </c>
      <c r="C50916">
        <v>3.5594113866233399</v>
      </c>
    </row>
    <row r="50917" spans="1:3" x14ac:dyDescent="0.2">
      <c r="A50917">
        <v>243.50255584298401</v>
      </c>
      <c r="B50917">
        <v>-0.313249649756705</v>
      </c>
      <c r="C50917">
        <v>3.5593576142667902</v>
      </c>
    </row>
    <row r="50918" spans="1:3" x14ac:dyDescent="0.2">
      <c r="A50918">
        <v>243.49777359395901</v>
      </c>
      <c r="B50918">
        <v>-0.31328480818333099</v>
      </c>
      <c r="C50918">
        <v>3.5593038403690902</v>
      </c>
    </row>
    <row r="50919" spans="1:3" x14ac:dyDescent="0.2">
      <c r="A50919">
        <v>243.49299153277201</v>
      </c>
      <c r="B50919">
        <v>-0.31331995766637799</v>
      </c>
      <c r="C50919">
        <v>3.5592500649311498</v>
      </c>
    </row>
    <row r="50920" spans="1:3" x14ac:dyDescent="0.2">
      <c r="A50920">
        <v>243.48820965941101</v>
      </c>
      <c r="B50920">
        <v>-0.31335509820803797</v>
      </c>
      <c r="C50920">
        <v>3.5591962879538799</v>
      </c>
    </row>
    <row r="50921" spans="1:3" x14ac:dyDescent="0.2">
      <c r="A50921">
        <v>243.48342797386499</v>
      </c>
      <c r="B50921">
        <v>-0.31339022981050402</v>
      </c>
      <c r="C50921">
        <v>3.5591425094382001</v>
      </c>
    </row>
    <row r="50922" spans="1:3" x14ac:dyDescent="0.2">
      <c r="A50922">
        <v>243.478646476124</v>
      </c>
      <c r="B50922">
        <v>-0.31342535247596898</v>
      </c>
      <c r="C50922">
        <v>3.55908872938502</v>
      </c>
    </row>
    <row r="50923" spans="1:3" x14ac:dyDescent="0.2">
      <c r="A50923">
        <v>243.47386516617601</v>
      </c>
      <c r="B50923">
        <v>-0.31346046620662499</v>
      </c>
      <c r="C50923">
        <v>3.5590349477952601</v>
      </c>
    </row>
    <row r="50924" spans="1:3" x14ac:dyDescent="0.2">
      <c r="A50924">
        <v>243.469084044011</v>
      </c>
      <c r="B50924">
        <v>-0.31349557100466302</v>
      </c>
      <c r="C50924">
        <v>3.5589811646698202</v>
      </c>
    </row>
    <row r="50925" spans="1:3" x14ac:dyDescent="0.2">
      <c r="A50925">
        <v>243.464303109616</v>
      </c>
      <c r="B50925">
        <v>-0.31353066687227299</v>
      </c>
      <c r="C50925">
        <v>3.5589273800096199</v>
      </c>
    </row>
    <row r="50926" spans="1:3" x14ac:dyDescent="0.2">
      <c r="A50926">
        <v>243.459522362982</v>
      </c>
      <c r="B50926">
        <v>-0.31356575381164697</v>
      </c>
      <c r="C50926">
        <v>3.55887359381558</v>
      </c>
    </row>
    <row r="50927" spans="1:3" x14ac:dyDescent="0.2">
      <c r="A50927">
        <v>243.45474180409599</v>
      </c>
      <c r="B50927">
        <v>-0.313600831824971</v>
      </c>
      <c r="C50927">
        <v>3.5588198060885898</v>
      </c>
    </row>
    <row r="50928" spans="1:3" x14ac:dyDescent="0.2">
      <c r="A50928">
        <v>243.44996143294799</v>
      </c>
      <c r="B50928">
        <v>-0.31363590091443699</v>
      </c>
      <c r="C50928">
        <v>3.5587660168295798</v>
      </c>
    </row>
    <row r="50929" spans="1:3" x14ac:dyDescent="0.2">
      <c r="A50929">
        <v>243.44518124952799</v>
      </c>
      <c r="B50929">
        <v>-0.31367096108223003</v>
      </c>
      <c r="C50929">
        <v>3.5587122260394599</v>
      </c>
    </row>
    <row r="50930" spans="1:3" x14ac:dyDescent="0.2">
      <c r="A50930">
        <v>243.44040125382301</v>
      </c>
      <c r="B50930">
        <v>-0.31370601233053802</v>
      </c>
      <c r="C50930">
        <v>3.5586584337191298</v>
      </c>
    </row>
    <row r="50931" spans="1:3" x14ac:dyDescent="0.2">
      <c r="A50931">
        <v>243.43562144582299</v>
      </c>
      <c r="B50931">
        <v>-0.313741054661551</v>
      </c>
      <c r="C50931">
        <v>3.5586046398694999</v>
      </c>
    </row>
    <row r="50932" spans="1:3" x14ac:dyDescent="0.2">
      <c r="A50932">
        <v>243.43084182551601</v>
      </c>
      <c r="B50932">
        <v>-0.313776088077452</v>
      </c>
      <c r="C50932">
        <v>3.55855084449149</v>
      </c>
    </row>
    <row r="50933" spans="1:3" x14ac:dyDescent="0.2">
      <c r="A50933">
        <v>243.42606239289199</v>
      </c>
      <c r="B50933">
        <v>-0.31381111258042599</v>
      </c>
      <c r="C50933">
        <v>3.5584970475860001</v>
      </c>
    </row>
    <row r="50934" spans="1:3" x14ac:dyDescent="0.2">
      <c r="A50934">
        <v>243.42128314793999</v>
      </c>
      <c r="B50934">
        <v>-0.313846128172657</v>
      </c>
      <c r="C50934">
        <v>3.5584432491539499</v>
      </c>
    </row>
    <row r="50935" spans="1:3" x14ac:dyDescent="0.2">
      <c r="A50935">
        <v>243.416504090649</v>
      </c>
      <c r="B50935">
        <v>-0.31388113485633201</v>
      </c>
      <c r="C50935">
        <v>3.55838944919623</v>
      </c>
    </row>
    <row r="50936" spans="1:3" x14ac:dyDescent="0.2">
      <c r="A50936">
        <v>243.411725221007</v>
      </c>
      <c r="B50936">
        <v>-0.31391613263363399</v>
      </c>
      <c r="C50936">
        <v>3.5583356477137702</v>
      </c>
    </row>
    <row r="50937" spans="1:3" x14ac:dyDescent="0.2">
      <c r="A50937">
        <v>243.406946539003</v>
      </c>
      <c r="B50937">
        <v>-0.31395112150674398</v>
      </c>
      <c r="C50937">
        <v>3.5582818447074702</v>
      </c>
    </row>
    <row r="50938" spans="1:3" x14ac:dyDescent="0.2">
      <c r="A50938">
        <v>243.40216804462699</v>
      </c>
      <c r="B50938">
        <v>-0.313986101477844</v>
      </c>
      <c r="C50938">
        <v>3.55822804017822</v>
      </c>
    </row>
    <row r="50939" spans="1:3" x14ac:dyDescent="0.2">
      <c r="A50939">
        <v>243.397389737867</v>
      </c>
      <c r="B50939">
        <v>-0.31402107254911898</v>
      </c>
      <c r="C50939">
        <v>3.5581742341269602</v>
      </c>
    </row>
    <row r="50940" spans="1:3" x14ac:dyDescent="0.2">
      <c r="A50940">
        <v>243.39261161871201</v>
      </c>
      <c r="B50940">
        <v>-0.31405603472274501</v>
      </c>
      <c r="C50940">
        <v>3.5581204265545701</v>
      </c>
    </row>
    <row r="50941" spans="1:3" x14ac:dyDescent="0.2">
      <c r="A50941">
        <v>243.38783368715201</v>
      </c>
      <c r="B50941">
        <v>-0.31409098800090501</v>
      </c>
      <c r="C50941">
        <v>3.55806661746196</v>
      </c>
    </row>
    <row r="50942" spans="1:3" x14ac:dyDescent="0.2">
      <c r="A50942">
        <v>243.38305594317501</v>
      </c>
      <c r="B50942">
        <v>-0.31412593238577802</v>
      </c>
      <c r="C50942">
        <v>3.5580128068500501</v>
      </c>
    </row>
    <row r="50943" spans="1:3" x14ac:dyDescent="0.2">
      <c r="A50943">
        <v>243.37827838676901</v>
      </c>
      <c r="B50943">
        <v>-0.31416086787954201</v>
      </c>
      <c r="C50943">
        <v>3.5579589947197299</v>
      </c>
    </row>
    <row r="50944" spans="1:3" x14ac:dyDescent="0.2">
      <c r="A50944">
        <v>243.373501017926</v>
      </c>
      <c r="B50944">
        <v>-0.31419579448437701</v>
      </c>
      <c r="C50944">
        <v>3.55790518107192</v>
      </c>
    </row>
    <row r="50945" spans="1:3" x14ac:dyDescent="0.2">
      <c r="A50945">
        <v>243.368723836632</v>
      </c>
      <c r="B50945">
        <v>-0.31423071220246002</v>
      </c>
      <c r="C50945">
        <v>3.5578513659075099</v>
      </c>
    </row>
    <row r="50946" spans="1:3" x14ac:dyDescent="0.2">
      <c r="A50946">
        <v>243.363946842877</v>
      </c>
      <c r="B50946">
        <v>-0.314265621035967</v>
      </c>
      <c r="C50946">
        <v>3.5577975492274199</v>
      </c>
    </row>
    <row r="50947" spans="1:3" x14ac:dyDescent="0.2">
      <c r="A50947">
        <v>243.35917003665</v>
      </c>
      <c r="B50947">
        <v>-0.314300520987076</v>
      </c>
      <c r="C50947">
        <v>3.5577437310325402</v>
      </c>
    </row>
    <row r="50948" spans="1:3" x14ac:dyDescent="0.2">
      <c r="A50948">
        <v>243.35439341794</v>
      </c>
      <c r="B50948">
        <v>-0.31433541205796101</v>
      </c>
      <c r="C50948">
        <v>3.5576899113237901</v>
      </c>
    </row>
    <row r="50949" spans="1:3" x14ac:dyDescent="0.2">
      <c r="A50949">
        <v>243.34961698673601</v>
      </c>
      <c r="B50949">
        <v>-0.31437029425079699</v>
      </c>
      <c r="C50949">
        <v>3.5576360901020498</v>
      </c>
    </row>
    <row r="50950" spans="1:3" x14ac:dyDescent="0.2">
      <c r="A50950">
        <v>243.344840743026</v>
      </c>
      <c r="B50950">
        <v>-0.31440516756776099</v>
      </c>
      <c r="C50950">
        <v>3.5575822673682498</v>
      </c>
    </row>
    <row r="50951" spans="1:3" x14ac:dyDescent="0.2">
      <c r="A50951">
        <v>243.34006468680101</v>
      </c>
      <c r="B50951">
        <v>-0.314440032011023</v>
      </c>
      <c r="C50951">
        <v>3.5575284431232701</v>
      </c>
    </row>
    <row r="50952" spans="1:3" x14ac:dyDescent="0.2">
      <c r="A50952">
        <v>243.33528881804801</v>
      </c>
      <c r="B50952">
        <v>-0.31447488758275699</v>
      </c>
      <c r="C50952">
        <v>3.5574746173680301</v>
      </c>
    </row>
    <row r="50953" spans="1:3" x14ac:dyDescent="0.2">
      <c r="A50953">
        <v>243.33051313675699</v>
      </c>
      <c r="B50953">
        <v>-0.31450973428513801</v>
      </c>
      <c r="C50953">
        <v>3.55742079010342</v>
      </c>
    </row>
    <row r="50954" spans="1:3" x14ac:dyDescent="0.2">
      <c r="A50954">
        <v>243.32573764291701</v>
      </c>
      <c r="B50954">
        <v>-0.31454457212033399</v>
      </c>
      <c r="C50954">
        <v>3.55736696133035</v>
      </c>
    </row>
    <row r="50955" spans="1:3" x14ac:dyDescent="0.2">
      <c r="A50955">
        <v>243.320962336517</v>
      </c>
      <c r="B50955">
        <v>-0.31457940109052002</v>
      </c>
      <c r="C50955">
        <v>3.5573131310497099</v>
      </c>
    </row>
    <row r="50956" spans="1:3" x14ac:dyDescent="0.2">
      <c r="A50956">
        <v>243.31618721754401</v>
      </c>
      <c r="B50956">
        <v>-0.31461422119786497</v>
      </c>
      <c r="C50956">
        <v>3.5572592992624199</v>
      </c>
    </row>
    <row r="50957" spans="1:3" x14ac:dyDescent="0.2">
      <c r="A50957">
        <v>243.31141228599</v>
      </c>
      <c r="B50957">
        <v>-0.31464903244453801</v>
      </c>
      <c r="C50957">
        <v>3.5572054659693602</v>
      </c>
    </row>
    <row r="50958" spans="1:3" x14ac:dyDescent="0.2">
      <c r="A50958">
        <v>243.30663754184201</v>
      </c>
      <c r="B50958">
        <v>-0.31468383483270701</v>
      </c>
      <c r="C50958">
        <v>3.5571516311714402</v>
      </c>
    </row>
    <row r="50959" spans="1:3" x14ac:dyDescent="0.2">
      <c r="A50959">
        <v>243.30186298509</v>
      </c>
      <c r="B50959">
        <v>-0.31471862836454301</v>
      </c>
      <c r="C50959">
        <v>3.5570977948695699</v>
      </c>
    </row>
    <row r="50960" spans="1:3" x14ac:dyDescent="0.2">
      <c r="A50960">
        <v>243.297088615722</v>
      </c>
      <c r="B50960">
        <v>-0.31475341304221299</v>
      </c>
      <c r="C50960">
        <v>3.5570439570646299</v>
      </c>
    </row>
    <row r="50961" spans="1:3" x14ac:dyDescent="0.2">
      <c r="A50961">
        <v>243.292314433728</v>
      </c>
      <c r="B50961">
        <v>-0.31478818886788701</v>
      </c>
      <c r="C50961">
        <v>3.5569901177575298</v>
      </c>
    </row>
    <row r="50962" spans="1:3" x14ac:dyDescent="0.2">
      <c r="A50962">
        <v>243.28754043909601</v>
      </c>
      <c r="B50962">
        <v>-0.31482295584372699</v>
      </c>
      <c r="C50962">
        <v>3.5569362769491701</v>
      </c>
    </row>
    <row r="50963" spans="1:3" x14ac:dyDescent="0.2">
      <c r="A50963">
        <v>243.28276663181501</v>
      </c>
      <c r="B50963">
        <v>-0.31485771397190099</v>
      </c>
      <c r="C50963">
        <v>3.55688243464044</v>
      </c>
    </row>
    <row r="50964" spans="1:3" x14ac:dyDescent="0.2">
      <c r="A50964">
        <v>243.277993011875</v>
      </c>
      <c r="B50964">
        <v>-0.31489246325457498</v>
      </c>
      <c r="C50964">
        <v>3.5568285908322501</v>
      </c>
    </row>
    <row r="50965" spans="1:3" x14ac:dyDescent="0.2">
      <c r="A50965">
        <v>243.27321957926401</v>
      </c>
      <c r="B50965">
        <v>-0.31492720369391197</v>
      </c>
      <c r="C50965">
        <v>3.5567747455254901</v>
      </c>
    </row>
    <row r="50966" spans="1:3" x14ac:dyDescent="0.2">
      <c r="A50966">
        <v>243.26844633397201</v>
      </c>
      <c r="B50966">
        <v>-0.314961935292078</v>
      </c>
      <c r="C50966">
        <v>3.5567208987210601</v>
      </c>
    </row>
    <row r="50967" spans="1:3" x14ac:dyDescent="0.2">
      <c r="A50967">
        <v>243.26367327598601</v>
      </c>
      <c r="B50967">
        <v>-0.314996658051236</v>
      </c>
      <c r="C50967">
        <v>3.5566670504198501</v>
      </c>
    </row>
    <row r="50968" spans="1:3" x14ac:dyDescent="0.2">
      <c r="A50968">
        <v>243.258900405297</v>
      </c>
      <c r="B50968">
        <v>-0.31503137197354703</v>
      </c>
      <c r="C50968">
        <v>3.55661320062277</v>
      </c>
    </row>
    <row r="50969" spans="1:3" x14ac:dyDescent="0.2">
      <c r="A50969">
        <v>243.25412772189401</v>
      </c>
      <c r="B50969">
        <v>-0.31506607706117601</v>
      </c>
      <c r="C50969">
        <v>3.5565593493307102</v>
      </c>
    </row>
    <row r="50970" spans="1:3" x14ac:dyDescent="0.2">
      <c r="A50970">
        <v>243.24935522576399</v>
      </c>
      <c r="B50970">
        <v>-0.315100773316283</v>
      </c>
      <c r="C50970">
        <v>3.5565054965445699</v>
      </c>
    </row>
    <row r="50971" spans="1:3" x14ac:dyDescent="0.2">
      <c r="A50971">
        <v>243.244582916898</v>
      </c>
      <c r="B50971">
        <v>-0.315135460741028</v>
      </c>
      <c r="C50971">
        <v>3.5564516422652299</v>
      </c>
    </row>
    <row r="50972" spans="1:3" x14ac:dyDescent="0.2">
      <c r="A50972">
        <v>243.239810795284</v>
      </c>
      <c r="B50972">
        <v>-0.31517013933757299</v>
      </c>
      <c r="C50972">
        <v>3.5563977864936098</v>
      </c>
    </row>
    <row r="50973" spans="1:3" x14ac:dyDescent="0.2">
      <c r="A50973">
        <v>243.235038860911</v>
      </c>
      <c r="B50973">
        <v>-0.31520480910807602</v>
      </c>
      <c r="C50973">
        <v>3.5563439292305801</v>
      </c>
    </row>
    <row r="50974" spans="1:3" x14ac:dyDescent="0.2">
      <c r="A50974">
        <v>243.23026711376801</v>
      </c>
      <c r="B50974">
        <v>-0.31523947005469699</v>
      </c>
      <c r="C50974">
        <v>3.5562900704770599</v>
      </c>
    </row>
    <row r="50975" spans="1:3" x14ac:dyDescent="0.2">
      <c r="A50975">
        <v>243.22549555384401</v>
      </c>
      <c r="B50975">
        <v>-0.315274122179594</v>
      </c>
      <c r="C50975">
        <v>3.5562362102339198</v>
      </c>
    </row>
    <row r="50976" spans="1:3" x14ac:dyDescent="0.2">
      <c r="A50976">
        <v>243.22072418112799</v>
      </c>
      <c r="B50976">
        <v>-0.31530876548492498</v>
      </c>
      <c r="C50976">
        <v>3.55618234850207</v>
      </c>
    </row>
    <row r="50977" spans="1:3" x14ac:dyDescent="0.2">
      <c r="A50977">
        <v>243.21595299561</v>
      </c>
      <c r="B50977">
        <v>-0.315343399972845</v>
      </c>
      <c r="C50977">
        <v>3.55612848528239</v>
      </c>
    </row>
    <row r="50978" spans="1:3" x14ac:dyDescent="0.2">
      <c r="A50978">
        <v>243.21118199727701</v>
      </c>
      <c r="B50978">
        <v>-0.31537802564551398</v>
      </c>
      <c r="C50978">
        <v>3.55607462057579</v>
      </c>
    </row>
    <row r="50979" spans="1:3" x14ac:dyDescent="0.2">
      <c r="A50979">
        <v>243.20641118611999</v>
      </c>
      <c r="B50979">
        <v>-0.315412642505084</v>
      </c>
      <c r="C50979">
        <v>3.5560207543831499</v>
      </c>
    </row>
    <row r="50980" spans="1:3" x14ac:dyDescent="0.2">
      <c r="A50980">
        <v>243.20164056212599</v>
      </c>
      <c r="B50980">
        <v>-0.31544725055371198</v>
      </c>
      <c r="C50980">
        <v>3.5559668867053702</v>
      </c>
    </row>
    <row r="50981" spans="1:3" x14ac:dyDescent="0.2">
      <c r="A50981">
        <v>243.19687012528601</v>
      </c>
      <c r="B50981">
        <v>-0.31548184979355298</v>
      </c>
      <c r="C50981">
        <v>3.5559130175433298</v>
      </c>
    </row>
    <row r="50982" spans="1:3" x14ac:dyDescent="0.2">
      <c r="A50982">
        <v>243.19209987558699</v>
      </c>
      <c r="B50982">
        <v>-0.31551644022675901</v>
      </c>
      <c r="C50982">
        <v>3.5558591468979399</v>
      </c>
    </row>
    <row r="50983" spans="1:3" x14ac:dyDescent="0.2">
      <c r="A50983">
        <v>243.18732981302</v>
      </c>
      <c r="B50983">
        <v>-0.315551021855484</v>
      </c>
      <c r="C50983">
        <v>3.5558052747700799</v>
      </c>
    </row>
    <row r="50984" spans="1:3" x14ac:dyDescent="0.2">
      <c r="A50984">
        <v>243.18255993757199</v>
      </c>
      <c r="B50984">
        <v>-0.31558559468188302</v>
      </c>
      <c r="C50984">
        <v>3.5557514011606499</v>
      </c>
    </row>
    <row r="50985" spans="1:3" x14ac:dyDescent="0.2">
      <c r="A50985">
        <v>243.17779024923399</v>
      </c>
      <c r="B50985">
        <v>-0.315620158708105</v>
      </c>
      <c r="C50985">
        <v>3.5556975260705199</v>
      </c>
    </row>
    <row r="50986" spans="1:3" x14ac:dyDescent="0.2">
      <c r="A50986">
        <v>243.17302074799301</v>
      </c>
      <c r="B50986">
        <v>-0.31565471393630101</v>
      </c>
      <c r="C50986">
        <v>3.5556436495006101</v>
      </c>
    </row>
    <row r="50987" spans="1:3" x14ac:dyDescent="0.2">
      <c r="A50987">
        <v>243.16825143384</v>
      </c>
      <c r="B50987">
        <v>-0.31568926036862199</v>
      </c>
      <c r="C50987">
        <v>3.5555897714517801</v>
      </c>
    </row>
    <row r="50988" spans="1:3" x14ac:dyDescent="0.2">
      <c r="A50988">
        <v>243.16348230676201</v>
      </c>
      <c r="B50988">
        <v>-0.31572379800722</v>
      </c>
      <c r="C50988">
        <v>3.55553589192494</v>
      </c>
    </row>
    <row r="50989" spans="1:3" x14ac:dyDescent="0.2">
      <c r="A50989">
        <v>243.15871336674999</v>
      </c>
      <c r="B50989">
        <v>-0.31575832685424299</v>
      </c>
      <c r="C50989">
        <v>3.5554820109209802</v>
      </c>
    </row>
    <row r="50990" spans="1:3" x14ac:dyDescent="0.2">
      <c r="A50990">
        <v>243.153944613791</v>
      </c>
      <c r="B50990">
        <v>-0.31579284691183901</v>
      </c>
      <c r="C50990">
        <v>3.5554281284407701</v>
      </c>
    </row>
    <row r="50991" spans="1:3" x14ac:dyDescent="0.2">
      <c r="A50991">
        <v>243.14917604787499</v>
      </c>
      <c r="B50991">
        <v>-0.31582735818215701</v>
      </c>
      <c r="C50991">
        <v>3.5553742444852201</v>
      </c>
    </row>
    <row r="50992" spans="1:3" x14ac:dyDescent="0.2">
      <c r="A50992">
        <v>243.14440766899099</v>
      </c>
      <c r="B50992">
        <v>-0.31586186066734401</v>
      </c>
      <c r="C50992">
        <v>3.55532035905521</v>
      </c>
    </row>
    <row r="50993" spans="1:3" x14ac:dyDescent="0.2">
      <c r="A50993">
        <v>243.13963947712799</v>
      </c>
      <c r="B50993">
        <v>-0.31589635436954699</v>
      </c>
      <c r="C50993">
        <v>3.5552664721516201</v>
      </c>
    </row>
    <row r="50994" spans="1:3" x14ac:dyDescent="0.2">
      <c r="A50994">
        <v>243.13487147227499</v>
      </c>
      <c r="B50994">
        <v>-0.31593083929091298</v>
      </c>
      <c r="C50994">
        <v>3.5552125837753499</v>
      </c>
    </row>
    <row r="50995" spans="1:3" x14ac:dyDescent="0.2">
      <c r="A50995">
        <v>243.13010365442099</v>
      </c>
      <c r="B50995">
        <v>-0.31596531543358602</v>
      </c>
      <c r="C50995">
        <v>3.5551586939272801</v>
      </c>
    </row>
    <row r="50996" spans="1:3" x14ac:dyDescent="0.2">
      <c r="A50996">
        <v>243.12533602355501</v>
      </c>
      <c r="B50996">
        <v>-0.31599978279971203</v>
      </c>
      <c r="C50996">
        <v>3.5551048026082999</v>
      </c>
    </row>
    <row r="50997" spans="1:3" x14ac:dyDescent="0.2">
      <c r="A50997">
        <v>243.12056857966499</v>
      </c>
      <c r="B50997">
        <v>-0.31603424139143499</v>
      </c>
      <c r="C50997">
        <v>3.5550509098192999</v>
      </c>
    </row>
    <row r="50998" spans="1:3" x14ac:dyDescent="0.2">
      <c r="A50998">
        <v>243.11580132274199</v>
      </c>
      <c r="B50998">
        <v>-0.31606869121089798</v>
      </c>
      <c r="C50998">
        <v>3.5549970155611601</v>
      </c>
    </row>
    <row r="50999" spans="1:3" x14ac:dyDescent="0.2">
      <c r="A50999">
        <v>243.111034252774</v>
      </c>
      <c r="B50999">
        <v>-0.316103132260245</v>
      </c>
      <c r="C50999">
        <v>3.5549431198347601</v>
      </c>
    </row>
    <row r="51000" spans="1:3" x14ac:dyDescent="0.2">
      <c r="A51000">
        <v>243.10626736974899</v>
      </c>
      <c r="B51000">
        <v>-0.31613756454161701</v>
      </c>
      <c r="C51000">
        <v>3.554889222641</v>
      </c>
    </row>
    <row r="51001" spans="1:3" x14ac:dyDescent="0.2">
      <c r="A51001">
        <v>243.101500673657</v>
      </c>
      <c r="B51001">
        <v>-0.31617198805715901</v>
      </c>
      <c r="C51001">
        <v>3.55483532398075</v>
      </c>
    </row>
    <row r="51002" spans="1:3" x14ac:dyDescent="0.2">
      <c r="A51002">
        <v>243.096734164488</v>
      </c>
      <c r="B51002">
        <v>-0.31620640280900703</v>
      </c>
      <c r="C51002">
        <v>3.55478142385491</v>
      </c>
    </row>
    <row r="51003" spans="1:3" x14ac:dyDescent="0.2">
      <c r="A51003">
        <v>243.091967842229</v>
      </c>
      <c r="B51003">
        <v>-0.31624080879930599</v>
      </c>
      <c r="C51003">
        <v>3.55472752226436</v>
      </c>
    </row>
    <row r="51004" spans="1:3" x14ac:dyDescent="0.2">
      <c r="A51004">
        <v>243.08720170686999</v>
      </c>
      <c r="B51004">
        <v>-0.31627520603019399</v>
      </c>
      <c r="C51004">
        <v>3.5546736192099702</v>
      </c>
    </row>
    <row r="51005" spans="1:3" x14ac:dyDescent="0.2">
      <c r="A51005">
        <v>243.08243575840001</v>
      </c>
      <c r="B51005">
        <v>-0.31630959450380902</v>
      </c>
      <c r="C51005">
        <v>3.5546197146926399</v>
      </c>
    </row>
    <row r="51006" spans="1:3" x14ac:dyDescent="0.2">
      <c r="A51006">
        <v>243.077669996808</v>
      </c>
      <c r="B51006">
        <v>-0.31634397422229299</v>
      </c>
      <c r="C51006">
        <v>3.5545658087132499</v>
      </c>
    </row>
    <row r="51007" spans="1:3" x14ac:dyDescent="0.2">
      <c r="A51007">
        <v>243.07290442208301</v>
      </c>
      <c r="B51007">
        <v>-0.31637834518778002</v>
      </c>
      <c r="C51007">
        <v>3.5545119012726798</v>
      </c>
    </row>
    <row r="51008" spans="1:3" x14ac:dyDescent="0.2">
      <c r="A51008">
        <v>243.068139034214</v>
      </c>
      <c r="B51008">
        <v>-0.31641270740240901</v>
      </c>
      <c r="C51008">
        <v>3.55445799237182</v>
      </c>
    </row>
    <row r="51009" spans="1:3" x14ac:dyDescent="0.2">
      <c r="A51009">
        <v>243.06337383319001</v>
      </c>
      <c r="B51009">
        <v>-0.31644706086831798</v>
      </c>
      <c r="C51009">
        <v>3.5544040820115401</v>
      </c>
    </row>
    <row r="51010" spans="1:3" x14ac:dyDescent="0.2">
      <c r="A51010">
        <v>243.058608819</v>
      </c>
      <c r="B51010">
        <v>-0.31648140558764098</v>
      </c>
      <c r="C51010">
        <v>3.55435017019273</v>
      </c>
    </row>
    <row r="51011" spans="1:3" x14ac:dyDescent="0.2">
      <c r="A51011">
        <v>243.05384399163299</v>
      </c>
      <c r="B51011">
        <v>-0.316515741562514</v>
      </c>
      <c r="C51011">
        <v>3.5542962569162699</v>
      </c>
    </row>
    <row r="51012" spans="1:3" x14ac:dyDescent="0.2">
      <c r="A51012">
        <v>243.04907935107801</v>
      </c>
      <c r="B51012">
        <v>-0.31655006879507303</v>
      </c>
      <c r="C51012">
        <v>3.55424234218304</v>
      </c>
    </row>
    <row r="51013" spans="1:3" x14ac:dyDescent="0.2">
      <c r="A51013">
        <v>243.044314897324</v>
      </c>
      <c r="B51013">
        <v>-0.31658438728744998</v>
      </c>
      <c r="C51013">
        <v>3.55418842599392</v>
      </c>
    </row>
    <row r="51014" spans="1:3" x14ac:dyDescent="0.2">
      <c r="A51014">
        <v>243.03955063036</v>
      </c>
      <c r="B51014">
        <v>-0.31661869704177997</v>
      </c>
      <c r="C51014">
        <v>3.5541345083497902</v>
      </c>
    </row>
    <row r="51015" spans="1:3" x14ac:dyDescent="0.2">
      <c r="A51015">
        <v>243.034786550175</v>
      </c>
      <c r="B51015">
        <v>-0.31665299806019498</v>
      </c>
      <c r="C51015">
        <v>3.5540805892515399</v>
      </c>
    </row>
    <row r="51016" spans="1:3" x14ac:dyDescent="0.2">
      <c r="A51016">
        <v>243.030022656759</v>
      </c>
      <c r="B51016">
        <v>-0.31668729034482901</v>
      </c>
      <c r="C51016">
        <v>3.5540266687000401</v>
      </c>
    </row>
    <row r="51017" spans="1:3" x14ac:dyDescent="0.2">
      <c r="A51017">
        <v>243.02525895009899</v>
      </c>
      <c r="B51017">
        <v>-0.31672157389781103</v>
      </c>
      <c r="C51017">
        <v>3.5539727466961701</v>
      </c>
    </row>
    <row r="51018" spans="1:3" x14ac:dyDescent="0.2">
      <c r="A51018">
        <v>243.02049543018501</v>
      </c>
      <c r="B51018">
        <v>-0.31675584872127499</v>
      </c>
      <c r="C51018">
        <v>3.5539188232408199</v>
      </c>
    </row>
    <row r="51019" spans="1:3" x14ac:dyDescent="0.2">
      <c r="A51019">
        <v>243.015732097007</v>
      </c>
      <c r="B51019">
        <v>-0.31679011481734798</v>
      </c>
      <c r="C51019">
        <v>3.55386489833485</v>
      </c>
    </row>
    <row r="51020" spans="1:3" x14ac:dyDescent="0.2">
      <c r="A51020">
        <v>243.01096895055301</v>
      </c>
      <c r="B51020">
        <v>-0.31682437218816201</v>
      </c>
      <c r="C51020">
        <v>3.55381097197915</v>
      </c>
    </row>
    <row r="51021" spans="1:3" x14ac:dyDescent="0.2">
      <c r="A51021">
        <v>243.00620599081199</v>
      </c>
      <c r="B51021">
        <v>-0.31685862083584598</v>
      </c>
      <c r="C51021">
        <v>3.5537570441746</v>
      </c>
    </row>
    <row r="51022" spans="1:3" x14ac:dyDescent="0.2">
      <c r="A51022">
        <v>243.00144321777299</v>
      </c>
      <c r="B51022">
        <v>-0.31689286076252898</v>
      </c>
      <c r="C51022">
        <v>3.5537031149220701</v>
      </c>
    </row>
    <row r="51023" spans="1:3" x14ac:dyDescent="0.2">
      <c r="A51023">
        <v>242.99668063142499</v>
      </c>
      <c r="B51023">
        <v>-0.31692709197033597</v>
      </c>
      <c r="C51023">
        <v>3.5536491842224498</v>
      </c>
    </row>
    <row r="51024" spans="1:3" x14ac:dyDescent="0.2">
      <c r="A51024">
        <v>242.99191823175801</v>
      </c>
      <c r="B51024">
        <v>-0.31696131446139603</v>
      </c>
      <c r="C51024">
        <v>3.5535952520766099</v>
      </c>
    </row>
    <row r="51025" spans="1:3" x14ac:dyDescent="0.2">
      <c r="A51025">
        <v>242.98715601875901</v>
      </c>
      <c r="B51025">
        <v>-0.316995528237837</v>
      </c>
      <c r="C51025">
        <v>3.5535413184854199</v>
      </c>
    </row>
    <row r="51026" spans="1:3" x14ac:dyDescent="0.2">
      <c r="A51026">
        <v>242.98239399241899</v>
      </c>
      <c r="B51026">
        <v>-0.31702973330178302</v>
      </c>
      <c r="C51026">
        <v>3.55348738344976</v>
      </c>
    </row>
    <row r="51027" spans="1:3" x14ac:dyDescent="0.2">
      <c r="A51027">
        <v>242.97763215272701</v>
      </c>
      <c r="B51027">
        <v>-0.31706392965535901</v>
      </c>
      <c r="C51027">
        <v>3.55343344697051</v>
      </c>
    </row>
    <row r="51028" spans="1:3" x14ac:dyDescent="0.2">
      <c r="A51028">
        <v>242.97287049967099</v>
      </c>
      <c r="B51028">
        <v>-0.31709811730069298</v>
      </c>
      <c r="C51028">
        <v>3.55337950904855</v>
      </c>
    </row>
    <row r="51029" spans="1:3" x14ac:dyDescent="0.2">
      <c r="A51029">
        <v>242.96810903324001</v>
      </c>
      <c r="B51029">
        <v>-0.31713229623990502</v>
      </c>
      <c r="C51029">
        <v>3.5533255696847399</v>
      </c>
    </row>
    <row r="51030" spans="1:3" x14ac:dyDescent="0.2">
      <c r="A51030">
        <v>242.96334775342299</v>
      </c>
      <c r="B51030">
        <v>-0.31716646647512098</v>
      </c>
      <c r="C51030">
        <v>3.5532716288799699</v>
      </c>
    </row>
    <row r="51031" spans="1:3" x14ac:dyDescent="0.2">
      <c r="A51031">
        <v>242.95858666020999</v>
      </c>
      <c r="B51031">
        <v>-0.31720062800846099</v>
      </c>
      <c r="C51031">
        <v>3.5532176866351102</v>
      </c>
    </row>
    <row r="51032" spans="1:3" x14ac:dyDescent="0.2">
      <c r="A51032">
        <v>242.95382575359</v>
      </c>
      <c r="B51032">
        <v>-0.31723478084205098</v>
      </c>
      <c r="C51032">
        <v>3.5531637429510301</v>
      </c>
    </row>
    <row r="51033" spans="1:3" x14ac:dyDescent="0.2">
      <c r="A51033">
        <v>242.94906503355099</v>
      </c>
      <c r="B51033">
        <v>-0.31726892497801101</v>
      </c>
      <c r="C51033">
        <v>3.5531097978286099</v>
      </c>
    </row>
    <row r="51034" spans="1:3" x14ac:dyDescent="0.2">
      <c r="A51034">
        <v>242.94430450008201</v>
      </c>
      <c r="B51034">
        <v>-0.31730306041846101</v>
      </c>
      <c r="C51034">
        <v>3.55305585126872</v>
      </c>
    </row>
    <row r="51035" spans="1:3" x14ac:dyDescent="0.2">
      <c r="A51035">
        <v>242.93954415317299</v>
      </c>
      <c r="B51035">
        <v>-0.31733718716552201</v>
      </c>
      <c r="C51035">
        <v>3.5530019032722402</v>
      </c>
    </row>
    <row r="51036" spans="1:3" x14ac:dyDescent="0.2">
      <c r="A51036">
        <v>242.93478399281301</v>
      </c>
      <c r="B51036">
        <v>-0.31737130522131302</v>
      </c>
      <c r="C51036">
        <v>3.5529479538400301</v>
      </c>
    </row>
    <row r="51037" spans="1:3" x14ac:dyDescent="0.2">
      <c r="A51037">
        <v>242.93002401899</v>
      </c>
      <c r="B51037">
        <v>-0.31740541458795501</v>
      </c>
      <c r="C51037">
        <v>3.5528940029729701</v>
      </c>
    </row>
    <row r="51038" spans="1:3" x14ac:dyDescent="0.2">
      <c r="A51038">
        <v>242.925264231694</v>
      </c>
      <c r="B51038">
        <v>-0.31743951526756597</v>
      </c>
      <c r="C51038">
        <v>3.5528400506719402</v>
      </c>
    </row>
    <row r="51039" spans="1:3" x14ac:dyDescent="0.2">
      <c r="A51039">
        <v>242.920504630913</v>
      </c>
      <c r="B51039">
        <v>-0.31747360726226198</v>
      </c>
      <c r="C51039">
        <v>3.5527860969377998</v>
      </c>
    </row>
    <row r="51040" spans="1:3" x14ac:dyDescent="0.2">
      <c r="A51040">
        <v>242.91574521663799</v>
      </c>
      <c r="B51040">
        <v>-0.31750769057416001</v>
      </c>
      <c r="C51040">
        <v>3.5527321417714202</v>
      </c>
    </row>
    <row r="51041" spans="1:3" x14ac:dyDescent="0.2">
      <c r="A51041">
        <v>242.910985988856</v>
      </c>
      <c r="B51041">
        <v>-0.31754176520537902</v>
      </c>
      <c r="C51041">
        <v>3.5526781851736802</v>
      </c>
    </row>
    <row r="51042" spans="1:3" x14ac:dyDescent="0.2">
      <c r="A51042">
        <v>242.906226947557</v>
      </c>
      <c r="B51042">
        <v>-0.31757583115803301</v>
      </c>
      <c r="C51042">
        <v>3.5526242271454498</v>
      </c>
    </row>
    <row r="51043" spans="1:3" x14ac:dyDescent="0.2">
      <c r="A51043">
        <v>242.90146809273</v>
      </c>
      <c r="B51043">
        <v>-0.31760988843423799</v>
      </c>
      <c r="C51043">
        <v>3.5525702676875999</v>
      </c>
    </row>
    <row r="51044" spans="1:3" x14ac:dyDescent="0.2">
      <c r="A51044">
        <v>242.896709424363</v>
      </c>
      <c r="B51044">
        <v>-0.31764393703610899</v>
      </c>
      <c r="C51044">
        <v>3.5525163068009902</v>
      </c>
    </row>
    <row r="51045" spans="1:3" x14ac:dyDescent="0.2">
      <c r="A51045">
        <v>242.89195094244701</v>
      </c>
      <c r="B51045">
        <v>-0.317677976965759</v>
      </c>
      <c r="C51045">
        <v>3.5524623444865</v>
      </c>
    </row>
    <row r="51046" spans="1:3" x14ac:dyDescent="0.2">
      <c r="A51046">
        <v>242.887192646969</v>
      </c>
      <c r="B51046">
        <v>-0.31771200822530399</v>
      </c>
      <c r="C51046">
        <v>3.55240838074501</v>
      </c>
    </row>
    <row r="51047" spans="1:3" x14ac:dyDescent="0.2">
      <c r="A51047">
        <v>242.88243453792001</v>
      </c>
      <c r="B51047">
        <v>-0.31774603081685299</v>
      </c>
      <c r="C51047">
        <v>3.5523544155773599</v>
      </c>
    </row>
    <row r="51048" spans="1:3" x14ac:dyDescent="0.2">
      <c r="A51048">
        <v>242.87767661528801</v>
      </c>
      <c r="B51048">
        <v>-0.31778004474252097</v>
      </c>
      <c r="C51048">
        <v>3.5523004489844499</v>
      </c>
    </row>
    <row r="51049" spans="1:3" x14ac:dyDescent="0.2">
      <c r="A51049">
        <v>242.87291887906099</v>
      </c>
      <c r="B51049">
        <v>-0.31781405000441798</v>
      </c>
      <c r="C51049">
        <v>3.5522464809671299</v>
      </c>
    </row>
    <row r="51050" spans="1:3" x14ac:dyDescent="0.2">
      <c r="A51050">
        <v>242.86816132922999</v>
      </c>
      <c r="B51050">
        <v>-0.31784804660465699</v>
      </c>
      <c r="C51050">
        <v>3.55219251152627</v>
      </c>
    </row>
    <row r="51051" spans="1:3" x14ac:dyDescent="0.2">
      <c r="A51051">
        <v>242.86340396578299</v>
      </c>
      <c r="B51051">
        <v>-0.31788203454534503</v>
      </c>
      <c r="C51051">
        <v>3.5521385406627402</v>
      </c>
    </row>
    <row r="51052" spans="1:3" x14ac:dyDescent="0.2">
      <c r="A51052">
        <v>242.858646788709</v>
      </c>
      <c r="B51052">
        <v>-0.31791601382859502</v>
      </c>
      <c r="C51052">
        <v>3.5520845683774098</v>
      </c>
    </row>
    <row r="51053" spans="1:3" x14ac:dyDescent="0.2">
      <c r="A51053">
        <v>242.85388979799799</v>
      </c>
      <c r="B51053">
        <v>-0.31794998445651401</v>
      </c>
      <c r="C51053">
        <v>3.5520305946711401</v>
      </c>
    </row>
    <row r="51054" spans="1:3" x14ac:dyDescent="0.2">
      <c r="A51054">
        <v>242.84913299363799</v>
      </c>
      <c r="B51054">
        <v>-0.31798394643121197</v>
      </c>
      <c r="C51054">
        <v>3.5519766195448099</v>
      </c>
    </row>
    <row r="51055" spans="1:3" x14ac:dyDescent="0.2">
      <c r="A51055">
        <v>242.844376375618</v>
      </c>
      <c r="B51055">
        <v>-0.318017899754796</v>
      </c>
      <c r="C51055">
        <v>3.5519226429992701</v>
      </c>
    </row>
    <row r="51056" spans="1:3" x14ac:dyDescent="0.2">
      <c r="A51056">
        <v>242.839619943928</v>
      </c>
      <c r="B51056">
        <v>-0.31805184442937301</v>
      </c>
      <c r="C51056">
        <v>3.5518686650353999</v>
      </c>
    </row>
    <row r="51057" spans="1:3" x14ac:dyDescent="0.2">
      <c r="A51057">
        <v>242.83486369855601</v>
      </c>
      <c r="B51057">
        <v>-0.31808578045704899</v>
      </c>
      <c r="C51057">
        <v>3.5518146856540498</v>
      </c>
    </row>
    <row r="51058" spans="1:3" x14ac:dyDescent="0.2">
      <c r="A51058">
        <v>242.83010763949201</v>
      </c>
      <c r="B51058">
        <v>-0.31811970783993199</v>
      </c>
      <c r="C51058">
        <v>3.5517607048561</v>
      </c>
    </row>
    <row r="51059" spans="1:3" x14ac:dyDescent="0.2">
      <c r="A51059">
        <v>242.82535176672499</v>
      </c>
      <c r="B51059">
        <v>-0.31815362658012603</v>
      </c>
      <c r="C51059">
        <v>3.5517067226424102</v>
      </c>
    </row>
    <row r="51060" spans="1:3" x14ac:dyDescent="0.2">
      <c r="A51060">
        <v>242.82059608024301</v>
      </c>
      <c r="B51060">
        <v>-0.31818753667973498</v>
      </c>
      <c r="C51060">
        <v>3.5516527390138499</v>
      </c>
    </row>
    <row r="51061" spans="1:3" x14ac:dyDescent="0.2">
      <c r="A51061">
        <v>242.815840580036</v>
      </c>
      <c r="B51061">
        <v>-0.31822143814086401</v>
      </c>
      <c r="C51061">
        <v>3.5515987539712799</v>
      </c>
    </row>
    <row r="51062" spans="1:3" x14ac:dyDescent="0.2">
      <c r="A51062">
        <v>242.81108526609199</v>
      </c>
      <c r="B51062">
        <v>-0.31825533096561798</v>
      </c>
      <c r="C51062">
        <v>3.5515447675155598</v>
      </c>
    </row>
    <row r="51063" spans="1:3" x14ac:dyDescent="0.2">
      <c r="A51063">
        <v>242.80633013840199</v>
      </c>
      <c r="B51063">
        <v>-0.31828921515609698</v>
      </c>
      <c r="C51063">
        <v>3.5514907796475601</v>
      </c>
    </row>
    <row r="51064" spans="1:3" x14ac:dyDescent="0.2">
      <c r="A51064">
        <v>242.801575196953</v>
      </c>
      <c r="B51064">
        <v>-0.31832309071440401</v>
      </c>
      <c r="C51064">
        <v>3.5514367903681299</v>
      </c>
    </row>
    <row r="51065" spans="1:3" x14ac:dyDescent="0.2">
      <c r="A51065">
        <v>242.79682044173501</v>
      </c>
      <c r="B51065">
        <v>-0.31835695764264299</v>
      </c>
      <c r="C51065">
        <v>3.5513827996781502</v>
      </c>
    </row>
    <row r="51066" spans="1:3" x14ac:dyDescent="0.2">
      <c r="A51066">
        <v>242.792065872737</v>
      </c>
      <c r="B51066">
        <v>-0.31839081594291202</v>
      </c>
      <c r="C51066">
        <v>3.5513288075784799</v>
      </c>
    </row>
    <row r="51067" spans="1:3" x14ac:dyDescent="0.2">
      <c r="A51067">
        <v>242.787311489948</v>
      </c>
      <c r="B51067">
        <v>-0.31842466561731197</v>
      </c>
      <c r="C51067">
        <v>3.5512748140699699</v>
      </c>
    </row>
    <row r="51068" spans="1:3" x14ac:dyDescent="0.2">
      <c r="A51068">
        <v>242.782557293358</v>
      </c>
      <c r="B51068">
        <v>-0.31845850666794401</v>
      </c>
      <c r="C51068">
        <v>3.5512208191535</v>
      </c>
    </row>
    <row r="51069" spans="1:3" x14ac:dyDescent="0.2">
      <c r="A51069">
        <v>242.77780328295401</v>
      </c>
      <c r="B51069">
        <v>-0.318492339096906</v>
      </c>
      <c r="C51069">
        <v>3.55116682282992</v>
      </c>
    </row>
    <row r="51070" spans="1:3" x14ac:dyDescent="0.2">
      <c r="A51070">
        <v>242.773049458727</v>
      </c>
      <c r="B51070">
        <v>-0.31852616290629798</v>
      </c>
      <c r="C51070">
        <v>3.5511128251000899</v>
      </c>
    </row>
    <row r="51071" spans="1:3" x14ac:dyDescent="0.2">
      <c r="A51071">
        <v>242.768295820665</v>
      </c>
      <c r="B51071">
        <v>-0.31855997809821601</v>
      </c>
      <c r="C51071">
        <v>3.5510588259648701</v>
      </c>
    </row>
    <row r="51072" spans="1:3" x14ac:dyDescent="0.2">
      <c r="A51072">
        <v>242.76354236875801</v>
      </c>
      <c r="B51072">
        <v>-0.31859378467475902</v>
      </c>
      <c r="C51072">
        <v>3.5510048254251299</v>
      </c>
    </row>
    <row r="51073" spans="1:3" x14ac:dyDescent="0.2">
      <c r="A51073">
        <v>242.758789102994</v>
      </c>
      <c r="B51073">
        <v>-0.31862758263802199</v>
      </c>
      <c r="C51073">
        <v>3.5509508234817302</v>
      </c>
    </row>
    <row r="51074" spans="1:3" x14ac:dyDescent="0.2">
      <c r="A51074">
        <v>242.754036023362</v>
      </c>
      <c r="B51074">
        <v>-0.31866137199010203</v>
      </c>
      <c r="C51074">
        <v>3.5508968201355202</v>
      </c>
    </row>
    <row r="51075" spans="1:3" x14ac:dyDescent="0.2">
      <c r="A51075">
        <v>242.74928312985199</v>
      </c>
      <c r="B51075">
        <v>-0.31869515273309501</v>
      </c>
      <c r="C51075">
        <v>3.5508428153873699</v>
      </c>
    </row>
    <row r="51076" spans="1:3" x14ac:dyDescent="0.2">
      <c r="A51076">
        <v>242.74453042245301</v>
      </c>
      <c r="B51076">
        <v>-0.31872892486909499</v>
      </c>
      <c r="C51076">
        <v>3.5507888092381301</v>
      </c>
    </row>
    <row r="51077" spans="1:3" x14ac:dyDescent="0.2">
      <c r="A51077">
        <v>242.73977790115299</v>
      </c>
      <c r="B51077">
        <v>-0.318762688400196</v>
      </c>
      <c r="C51077">
        <v>3.5507348016886602</v>
      </c>
    </row>
    <row r="51078" spans="1:3" x14ac:dyDescent="0.2">
      <c r="A51078">
        <v>242.73502556594201</v>
      </c>
      <c r="B51078">
        <v>-0.318796443328493</v>
      </c>
      <c r="C51078">
        <v>3.5506807927398198</v>
      </c>
    </row>
    <row r="51079" spans="1:3" x14ac:dyDescent="0.2">
      <c r="A51079">
        <v>242.73027341680901</v>
      </c>
      <c r="B51079">
        <v>-0.31883018965607701</v>
      </c>
      <c r="C51079">
        <v>3.55062678239248</v>
      </c>
    </row>
    <row r="51080" spans="1:3" x14ac:dyDescent="0.2">
      <c r="A51080">
        <v>242.725521453743</v>
      </c>
      <c r="B51080">
        <v>-0.31886392738504199</v>
      </c>
      <c r="C51080">
        <v>3.5505727706474799</v>
      </c>
    </row>
    <row r="51081" spans="1:3" x14ac:dyDescent="0.2">
      <c r="A51081">
        <v>242.720769676733</v>
      </c>
      <c r="B51081">
        <v>-0.31889765651747798</v>
      </c>
      <c r="C51081">
        <v>3.55051875750569</v>
      </c>
    </row>
    <row r="51082" spans="1:3" x14ac:dyDescent="0.2">
      <c r="A51082">
        <v>242.71601808576801</v>
      </c>
      <c r="B51082">
        <v>-0.31893137705547703</v>
      </c>
      <c r="C51082">
        <v>3.5504647429679599</v>
      </c>
    </row>
    <row r="51083" spans="1:3" x14ac:dyDescent="0.2">
      <c r="A51083">
        <v>242.71126668083701</v>
      </c>
      <c r="B51083">
        <v>-0.31896508900113102</v>
      </c>
      <c r="C51083">
        <v>3.5504107270351501</v>
      </c>
    </row>
    <row r="51084" spans="1:3" x14ac:dyDescent="0.2">
      <c r="A51084">
        <v>242.706515461929</v>
      </c>
      <c r="B51084">
        <v>-0.318998792356529</v>
      </c>
      <c r="C51084">
        <v>3.5503567097081099</v>
      </c>
    </row>
    <row r="51085" spans="1:3" x14ac:dyDescent="0.2">
      <c r="A51085">
        <v>242.701764429034</v>
      </c>
      <c r="B51085">
        <v>-0.31903248712375798</v>
      </c>
      <c r="C51085">
        <v>3.55030269098771</v>
      </c>
    </row>
    <row r="51086" spans="1:3" x14ac:dyDescent="0.2">
      <c r="A51086">
        <v>242.69701358213999</v>
      </c>
      <c r="B51086">
        <v>-0.31906617330490999</v>
      </c>
      <c r="C51086">
        <v>3.5502486708748</v>
      </c>
    </row>
    <row r="51087" spans="1:3" x14ac:dyDescent="0.2">
      <c r="A51087">
        <v>242.69226292123599</v>
      </c>
      <c r="B51087">
        <v>-0.31909985090206999</v>
      </c>
      <c r="C51087">
        <v>3.5501946493702299</v>
      </c>
    </row>
    <row r="51088" spans="1:3" x14ac:dyDescent="0.2">
      <c r="A51088">
        <v>242.68751244631201</v>
      </c>
      <c r="B51088">
        <v>-0.31913351991732802</v>
      </c>
      <c r="C51088">
        <v>3.5501406264748598</v>
      </c>
    </row>
    <row r="51089" spans="1:3" x14ac:dyDescent="0.2">
      <c r="A51089">
        <v>242.68276215735699</v>
      </c>
      <c r="B51089">
        <v>-0.31916718035276997</v>
      </c>
      <c r="C51089">
        <v>3.5500866021895501</v>
      </c>
    </row>
    <row r="51090" spans="1:3" x14ac:dyDescent="0.2">
      <c r="A51090">
        <v>242.67801205435899</v>
      </c>
      <c r="B51090">
        <v>-0.31920083221048201</v>
      </c>
      <c r="C51090">
        <v>3.5500325765151399</v>
      </c>
    </row>
    <row r="51091" spans="1:3" x14ac:dyDescent="0.2">
      <c r="A51091">
        <v>242.673262137308</v>
      </c>
      <c r="B51091">
        <v>-0.31923447549254902</v>
      </c>
      <c r="C51091">
        <v>3.5499785494524998</v>
      </c>
    </row>
    <row r="51092" spans="1:3" x14ac:dyDescent="0.2">
      <c r="A51092">
        <v>242.668512406193</v>
      </c>
      <c r="B51092">
        <v>-0.319268110201058</v>
      </c>
      <c r="C51092">
        <v>3.5499245210024699</v>
      </c>
    </row>
    <row r="51093" spans="1:3" x14ac:dyDescent="0.2">
      <c r="A51093">
        <v>242.663762861002</v>
      </c>
      <c r="B51093">
        <v>-0.319301736338089</v>
      </c>
      <c r="C51093">
        <v>3.54987049116591</v>
      </c>
    </row>
    <row r="51094" spans="1:3" x14ac:dyDescent="0.2">
      <c r="A51094">
        <v>242.65901350172601</v>
      </c>
      <c r="B51094">
        <v>-0.31933535390573198</v>
      </c>
      <c r="C51094">
        <v>3.5498164599436799</v>
      </c>
    </row>
    <row r="51095" spans="1:3" x14ac:dyDescent="0.2">
      <c r="A51095">
        <v>242.65426432835301</v>
      </c>
      <c r="B51095">
        <v>-0.31936896290606498</v>
      </c>
      <c r="C51095">
        <v>3.5497624273366202</v>
      </c>
    </row>
    <row r="51096" spans="1:3" x14ac:dyDescent="0.2">
      <c r="A51096">
        <v>242.649515340872</v>
      </c>
      <c r="B51096">
        <v>-0.31940256334117301</v>
      </c>
      <c r="C51096">
        <v>3.5497083933456</v>
      </c>
    </row>
    <row r="51097" spans="1:3" x14ac:dyDescent="0.2">
      <c r="A51097">
        <v>242.64476653927201</v>
      </c>
      <c r="B51097">
        <v>-0.31943615521313701</v>
      </c>
      <c r="C51097">
        <v>3.5496543579714501</v>
      </c>
    </row>
    <row r="51098" spans="1:3" x14ac:dyDescent="0.2">
      <c r="A51098">
        <v>242.64001792354301</v>
      </c>
      <c r="B51098">
        <v>-0.31946973852403798</v>
      </c>
      <c r="C51098">
        <v>3.54960032121503</v>
      </c>
    </row>
    <row r="51099" spans="1:3" x14ac:dyDescent="0.2">
      <c r="A51099">
        <v>242.63526949367301</v>
      </c>
      <c r="B51099">
        <v>-0.31950331327595799</v>
      </c>
      <c r="C51099">
        <v>3.54954628307721</v>
      </c>
    </row>
    <row r="51100" spans="1:3" x14ac:dyDescent="0.2">
      <c r="A51100">
        <v>242.63052124965199</v>
      </c>
      <c r="B51100">
        <v>-0.31953687947097598</v>
      </c>
      <c r="C51100">
        <v>3.5494922435588099</v>
      </c>
    </row>
    <row r="51101" spans="1:3" x14ac:dyDescent="0.2">
      <c r="A51101">
        <v>242.625773191468</v>
      </c>
      <c r="B51101">
        <v>-0.319570437111172</v>
      </c>
      <c r="C51101">
        <v>3.5494382026607099</v>
      </c>
    </row>
    <row r="51102" spans="1:3" x14ac:dyDescent="0.2">
      <c r="A51102">
        <v>242.621025319111</v>
      </c>
      <c r="B51102">
        <v>-0.31960398619862501</v>
      </c>
      <c r="C51102">
        <v>3.5493841603837302</v>
      </c>
    </row>
    <row r="51103" spans="1:3" x14ac:dyDescent="0.2">
      <c r="A51103">
        <v>242.61627763256899</v>
      </c>
      <c r="B51103">
        <v>-0.31963752673541102</v>
      </c>
      <c r="C51103">
        <v>3.5493301167287501</v>
      </c>
    </row>
    <row r="51104" spans="1:3" x14ac:dyDescent="0.2">
      <c r="A51104">
        <v>242.61153013183301</v>
      </c>
      <c r="B51104">
        <v>-0.31967105872361201</v>
      </c>
      <c r="C51104">
        <v>3.5492760716966099</v>
      </c>
    </row>
    <row r="51105" spans="1:3" x14ac:dyDescent="0.2">
      <c r="A51105">
        <v>242.60678281689101</v>
      </c>
      <c r="B51105">
        <v>-0.31970458216530201</v>
      </c>
      <c r="C51105">
        <v>3.5492220252881501</v>
      </c>
    </row>
    <row r="51106" spans="1:3" x14ac:dyDescent="0.2">
      <c r="A51106">
        <v>242.60203568773099</v>
      </c>
      <c r="B51106">
        <v>-0.31973809706255701</v>
      </c>
      <c r="C51106">
        <v>3.5491679775042302</v>
      </c>
    </row>
    <row r="51107" spans="1:3" x14ac:dyDescent="0.2">
      <c r="A51107">
        <v>242.59728874434401</v>
      </c>
      <c r="B51107">
        <v>-0.31977160341745497</v>
      </c>
      <c r="C51107">
        <v>3.5491139283456898</v>
      </c>
    </row>
    <row r="51108" spans="1:3" x14ac:dyDescent="0.2">
      <c r="A51108">
        <v>242.592541986718</v>
      </c>
      <c r="B51108">
        <v>-0.31980510123206801</v>
      </c>
      <c r="C51108">
        <v>3.5490598778133799</v>
      </c>
    </row>
    <row r="51109" spans="1:3" x14ac:dyDescent="0.2">
      <c r="A51109">
        <v>242.58779541484299</v>
      </c>
      <c r="B51109">
        <v>-0.31983859050847302</v>
      </c>
      <c r="C51109">
        <v>3.5490058259081598</v>
      </c>
    </row>
    <row r="51110" spans="1:3" x14ac:dyDescent="0.2">
      <c r="A51110">
        <v>242.58304902870699</v>
      </c>
      <c r="B51110">
        <v>-0.31987207124874401</v>
      </c>
      <c r="C51110">
        <v>3.5489517726308701</v>
      </c>
    </row>
    <row r="51111" spans="1:3" x14ac:dyDescent="0.2">
      <c r="A51111">
        <v>242.578302828299</v>
      </c>
      <c r="B51111">
        <v>-0.31990554345495398</v>
      </c>
      <c r="C51111">
        <v>3.5488977179823502</v>
      </c>
    </row>
    <row r="51112" spans="1:3" x14ac:dyDescent="0.2">
      <c r="A51112">
        <v>242.573556813609</v>
      </c>
      <c r="B51112">
        <v>-0.319939007129175</v>
      </c>
      <c r="C51112">
        <v>3.5488436619634598</v>
      </c>
    </row>
    <row r="51113" spans="1:3" x14ac:dyDescent="0.2">
      <c r="A51113">
        <v>242.568810984626</v>
      </c>
      <c r="B51113">
        <v>-0.31997246227348097</v>
      </c>
      <c r="C51113">
        <v>3.54878960457504</v>
      </c>
    </row>
    <row r="51114" spans="1:3" x14ac:dyDescent="0.2">
      <c r="A51114">
        <v>242.56406534133899</v>
      </c>
      <c r="B51114">
        <v>-0.32000590888994002</v>
      </c>
      <c r="C51114">
        <v>3.5487355458179302</v>
      </c>
    </row>
    <row r="51115" spans="1:3" x14ac:dyDescent="0.2">
      <c r="A51115">
        <v>242.559319883737</v>
      </c>
      <c r="B51115">
        <v>-0.32003934698062703</v>
      </c>
      <c r="C51115">
        <v>3.54868148569299</v>
      </c>
    </row>
    <row r="51116" spans="1:3" x14ac:dyDescent="0.2">
      <c r="A51116">
        <v>242.55457461180799</v>
      </c>
      <c r="B51116">
        <v>-0.32007277654761002</v>
      </c>
      <c r="C51116">
        <v>3.5486274242010598</v>
      </c>
    </row>
    <row r="51117" spans="1:3" x14ac:dyDescent="0.2">
      <c r="A51117">
        <v>242.549829525543</v>
      </c>
      <c r="B51117">
        <v>-0.320106197592959</v>
      </c>
      <c r="C51117">
        <v>3.5485733613429802</v>
      </c>
    </row>
    <row r="51118" spans="1:3" x14ac:dyDescent="0.2">
      <c r="A51118">
        <v>242.54508462493101</v>
      </c>
      <c r="B51118">
        <v>-0.32013961011874298</v>
      </c>
      <c r="C51118">
        <v>3.54851929711961</v>
      </c>
    </row>
    <row r="51119" spans="1:3" x14ac:dyDescent="0.2">
      <c r="A51119">
        <v>242.54033990995899</v>
      </c>
      <c r="B51119">
        <v>-0.32017301412703197</v>
      </c>
      <c r="C51119">
        <v>3.5484652315317802</v>
      </c>
    </row>
    <row r="51120" spans="1:3" x14ac:dyDescent="0.2">
      <c r="A51120">
        <v>242.53559538061799</v>
      </c>
      <c r="B51120">
        <v>-0.320206409619891</v>
      </c>
      <c r="C51120">
        <v>3.5484111645803398</v>
      </c>
    </row>
    <row r="51121" spans="1:3" x14ac:dyDescent="0.2">
      <c r="A51121">
        <v>242.53085103689699</v>
      </c>
      <c r="B51121">
        <v>-0.320239796599391</v>
      </c>
      <c r="C51121">
        <v>3.5483570962661299</v>
      </c>
    </row>
    <row r="51122" spans="1:3" x14ac:dyDescent="0.2">
      <c r="A51122">
        <v>242.52610687878399</v>
      </c>
      <c r="B51122">
        <v>-0.32027317506759501</v>
      </c>
      <c r="C51122">
        <v>3.5483030265900002</v>
      </c>
    </row>
    <row r="51123" spans="1:3" x14ac:dyDescent="0.2">
      <c r="A51123">
        <v>242.52136290626899</v>
      </c>
      <c r="B51123">
        <v>-0.32030654502657002</v>
      </c>
      <c r="C51123">
        <v>3.5482489555528001</v>
      </c>
    </row>
    <row r="51124" spans="1:3" x14ac:dyDescent="0.2">
      <c r="A51124">
        <v>242.51661911934099</v>
      </c>
      <c r="B51124">
        <v>-0.32033990647838401</v>
      </c>
      <c r="C51124">
        <v>3.5481948831553498</v>
      </c>
    </row>
    <row r="51125" spans="1:3" x14ac:dyDescent="0.2">
      <c r="A51125">
        <v>242.51187551798901</v>
      </c>
      <c r="B51125">
        <v>-0.32037325942509798</v>
      </c>
      <c r="C51125">
        <v>3.5481408093985198</v>
      </c>
    </row>
    <row r="51126" spans="1:3" x14ac:dyDescent="0.2">
      <c r="A51126">
        <v>242.50713210220201</v>
      </c>
      <c r="B51126">
        <v>-0.32040660386877901</v>
      </c>
      <c r="C51126">
        <v>3.5480867342831299</v>
      </c>
    </row>
    <row r="51127" spans="1:3" x14ac:dyDescent="0.2">
      <c r="A51127">
        <v>242.50238887197</v>
      </c>
      <c r="B51127">
        <v>-0.32043993981148899</v>
      </c>
      <c r="C51127">
        <v>3.5480326578100398</v>
      </c>
    </row>
    <row r="51128" spans="1:3" x14ac:dyDescent="0.2">
      <c r="A51128">
        <v>242.49764582728099</v>
      </c>
      <c r="B51128">
        <v>-0.32047326725529302</v>
      </c>
      <c r="C51128">
        <v>3.54797857998008</v>
      </c>
    </row>
    <row r="51129" spans="1:3" x14ac:dyDescent="0.2">
      <c r="A51129">
        <v>242.49290296812401</v>
      </c>
      <c r="B51129">
        <v>-0.32050658620225297</v>
      </c>
      <c r="C51129">
        <v>3.5479245007941</v>
      </c>
    </row>
    <row r="51130" spans="1:3" x14ac:dyDescent="0.2">
      <c r="A51130">
        <v>242.48816029448901</v>
      </c>
      <c r="B51130">
        <v>-0.320539896654428</v>
      </c>
      <c r="C51130">
        <v>3.5478704202529299</v>
      </c>
    </row>
    <row r="51131" spans="1:3" x14ac:dyDescent="0.2">
      <c r="A51131">
        <v>242.483417806364</v>
      </c>
      <c r="B51131">
        <v>-0.320573198613882</v>
      </c>
      <c r="C51131">
        <v>3.5478163383574199</v>
      </c>
    </row>
    <row r="51132" spans="1:3" x14ac:dyDescent="0.2">
      <c r="A51132">
        <v>242.478675503739</v>
      </c>
      <c r="B51132">
        <v>-0.320606492082676</v>
      </c>
      <c r="C51132">
        <v>3.54776225510841</v>
      </c>
    </row>
    <row r="51133" spans="1:3" x14ac:dyDescent="0.2">
      <c r="A51133">
        <v>242.47393338660299</v>
      </c>
      <c r="B51133">
        <v>-0.320639777062869</v>
      </c>
      <c r="C51133">
        <v>3.5477081705067399</v>
      </c>
    </row>
    <row r="51134" spans="1:3" x14ac:dyDescent="0.2">
      <c r="A51134">
        <v>242.46919145494601</v>
      </c>
      <c r="B51134">
        <v>-0.32067305355651898</v>
      </c>
      <c r="C51134">
        <v>3.5476540845532401</v>
      </c>
    </row>
    <row r="51135" spans="1:3" x14ac:dyDescent="0.2">
      <c r="A51135">
        <v>242.46444970875501</v>
      </c>
      <c r="B51135">
        <v>-0.32070632156568601</v>
      </c>
      <c r="C51135">
        <v>3.5475999972487702</v>
      </c>
    </row>
    <row r="51136" spans="1:3" x14ac:dyDescent="0.2">
      <c r="A51136">
        <v>242.45970814802101</v>
      </c>
      <c r="B51136">
        <v>-0.320739581092429</v>
      </c>
      <c r="C51136">
        <v>3.5475459085941501</v>
      </c>
    </row>
    <row r="51137" spans="1:3" x14ac:dyDescent="0.2">
      <c r="A51137">
        <v>242.45496677273201</v>
      </c>
      <c r="B51137">
        <v>-0.32077283213880498</v>
      </c>
      <c r="C51137">
        <v>3.5474918185902302</v>
      </c>
    </row>
    <row r="51138" spans="1:3" x14ac:dyDescent="0.2">
      <c r="A51138">
        <v>242.45022558287801</v>
      </c>
      <c r="B51138">
        <v>-0.32080607470687</v>
      </c>
      <c r="C51138">
        <v>3.5474377272378401</v>
      </c>
    </row>
    <row r="51139" spans="1:3" x14ac:dyDescent="0.2">
      <c r="A51139">
        <v>242.44548457844701</v>
      </c>
      <c r="B51139">
        <v>-0.320839308798682</v>
      </c>
      <c r="C51139">
        <v>3.5473836345378298</v>
      </c>
    </row>
    <row r="51140" spans="1:3" x14ac:dyDescent="0.2">
      <c r="A51140">
        <v>242.44074375942901</v>
      </c>
      <c r="B51140">
        <v>-0.32087253441629598</v>
      </c>
      <c r="C51140">
        <v>3.5473295404910301</v>
      </c>
    </row>
    <row r="51141" spans="1:3" x14ac:dyDescent="0.2">
      <c r="A51141">
        <v>242.43600312581299</v>
      </c>
      <c r="B51141">
        <v>-0.32090575156176698</v>
      </c>
      <c r="C51141">
        <v>3.5472754450982702</v>
      </c>
    </row>
    <row r="51142" spans="1:3" x14ac:dyDescent="0.2">
      <c r="A51142">
        <v>242.43126267758799</v>
      </c>
      <c r="B51142">
        <v>-0.32093896023715002</v>
      </c>
      <c r="C51142">
        <v>3.5472213483604098</v>
      </c>
    </row>
    <row r="51143" spans="1:3" x14ac:dyDescent="0.2">
      <c r="A51143">
        <v>242.426522414743</v>
      </c>
      <c r="B51143">
        <v>-0.320972160444498</v>
      </c>
      <c r="C51143">
        <v>3.5471672502782599</v>
      </c>
    </row>
    <row r="51144" spans="1:3" x14ac:dyDescent="0.2">
      <c r="A51144">
        <v>242.42178233726699</v>
      </c>
      <c r="B51144">
        <v>-0.32100535218586501</v>
      </c>
      <c r="C51144">
        <v>3.5471131508526699</v>
      </c>
    </row>
    <row r="51145" spans="1:3" x14ac:dyDescent="0.2">
      <c r="A51145">
        <v>242.41704244515</v>
      </c>
      <c r="B51145">
        <v>-0.32103853546330502</v>
      </c>
      <c r="C51145">
        <v>3.5470590500844801</v>
      </c>
    </row>
    <row r="51146" spans="1:3" x14ac:dyDescent="0.2">
      <c r="A51146">
        <v>242.41230273837999</v>
      </c>
      <c r="B51146">
        <v>-0.32107171027886799</v>
      </c>
      <c r="C51146">
        <v>3.5470049479745298</v>
      </c>
    </row>
    <row r="51147" spans="1:3" x14ac:dyDescent="0.2">
      <c r="A51147">
        <v>242.40756321694701</v>
      </c>
      <c r="B51147">
        <v>-0.32110487663460702</v>
      </c>
      <c r="C51147">
        <v>3.5469508445236402</v>
      </c>
    </row>
    <row r="51148" spans="1:3" x14ac:dyDescent="0.2">
      <c r="A51148">
        <v>242.40282388084</v>
      </c>
      <c r="B51148">
        <v>-0.321138034532573</v>
      </c>
      <c r="C51148">
        <v>3.5468967397326501</v>
      </c>
    </row>
    <row r="51149" spans="1:3" x14ac:dyDescent="0.2">
      <c r="A51149">
        <v>242.398084730047</v>
      </c>
      <c r="B51149">
        <v>-0.32117118397481598</v>
      </c>
      <c r="C51149">
        <v>3.5468426336024002</v>
      </c>
    </row>
    <row r="51150" spans="1:3" x14ac:dyDescent="0.2">
      <c r="A51150">
        <v>242.393345764559</v>
      </c>
      <c r="B51150">
        <v>-0.32120432496338402</v>
      </c>
      <c r="C51150">
        <v>3.54678852613372</v>
      </c>
    </row>
    <row r="51151" spans="1:3" x14ac:dyDescent="0.2">
      <c r="A51151">
        <v>242.388606984364</v>
      </c>
      <c r="B51151">
        <v>-0.321237457500329</v>
      </c>
      <c r="C51151">
        <v>3.5467344173274502</v>
      </c>
    </row>
    <row r="51152" spans="1:3" x14ac:dyDescent="0.2">
      <c r="A51152">
        <v>242.38386838945101</v>
      </c>
      <c r="B51152">
        <v>-0.321270581587698</v>
      </c>
      <c r="C51152">
        <v>3.54668030718442</v>
      </c>
    </row>
    <row r="51153" spans="1:3" x14ac:dyDescent="0.2">
      <c r="A51153">
        <v>242.37912997980999</v>
      </c>
      <c r="B51153">
        <v>-0.32130369722753999</v>
      </c>
      <c r="C51153">
        <v>3.5466261957054601</v>
      </c>
    </row>
    <row r="51154" spans="1:3" x14ac:dyDescent="0.2">
      <c r="A51154">
        <v>242.374391755429</v>
      </c>
      <c r="B51154">
        <v>-0.32133680442189999</v>
      </c>
      <c r="C51154">
        <v>3.54657208289141</v>
      </c>
    </row>
    <row r="51155" spans="1:3" x14ac:dyDescent="0.2">
      <c r="A51155">
        <v>242.36965371629699</v>
      </c>
      <c r="B51155">
        <v>-0.32136990317282799</v>
      </c>
      <c r="C51155">
        <v>3.5465179687431001</v>
      </c>
    </row>
    <row r="51156" spans="1:3" x14ac:dyDescent="0.2">
      <c r="A51156">
        <v>242.36491586240501</v>
      </c>
      <c r="B51156">
        <v>-0.32140299348236701</v>
      </c>
      <c r="C51156">
        <v>3.5464638532613701</v>
      </c>
    </row>
    <row r="51157" spans="1:3" x14ac:dyDescent="0.2">
      <c r="A51157">
        <v>242.36017819374101</v>
      </c>
      <c r="B51157">
        <v>-0.32143607535256602</v>
      </c>
      <c r="C51157">
        <v>3.5464097364470399</v>
      </c>
    </row>
    <row r="51158" spans="1:3" x14ac:dyDescent="0.2">
      <c r="A51158">
        <v>242.355440710294</v>
      </c>
      <c r="B51158">
        <v>-0.32146914878546601</v>
      </c>
      <c r="C51158">
        <v>3.5463556183009501</v>
      </c>
    </row>
    <row r="51159" spans="1:3" x14ac:dyDescent="0.2">
      <c r="A51159">
        <v>242.35070341205301</v>
      </c>
      <c r="B51159">
        <v>-0.321502213783116</v>
      </c>
      <c r="C51159">
        <v>3.5463014988239299</v>
      </c>
    </row>
    <row r="51160" spans="1:3" x14ac:dyDescent="0.2">
      <c r="A51160">
        <v>242.34596629900699</v>
      </c>
      <c r="B51160">
        <v>-0.32153527034755602</v>
      </c>
      <c r="C51160">
        <v>3.54624737801681</v>
      </c>
    </row>
    <row r="51161" spans="1:3" x14ac:dyDescent="0.2">
      <c r="A51161">
        <v>242.341229371146</v>
      </c>
      <c r="B51161">
        <v>-0.32156831848083001</v>
      </c>
      <c r="C51161">
        <v>3.5461932558804201</v>
      </c>
    </row>
    <row r="51162" spans="1:3" x14ac:dyDescent="0.2">
      <c r="A51162">
        <v>242.33649262845901</v>
      </c>
      <c r="B51162">
        <v>-0.32160135818498098</v>
      </c>
      <c r="C51162">
        <v>3.5461391324155902</v>
      </c>
    </row>
    <row r="51163" spans="1:3" x14ac:dyDescent="0.2">
      <c r="A51163">
        <v>242.33175607093401</v>
      </c>
      <c r="B51163">
        <v>-0.32163438946204898</v>
      </c>
      <c r="C51163">
        <v>3.54608500762316</v>
      </c>
    </row>
    <row r="51164" spans="1:3" x14ac:dyDescent="0.2">
      <c r="A51164">
        <v>242.327019698561</v>
      </c>
      <c r="B51164">
        <v>-0.32166741231408003</v>
      </c>
      <c r="C51164">
        <v>3.5460308815039498</v>
      </c>
    </row>
    <row r="51165" spans="1:3" x14ac:dyDescent="0.2">
      <c r="A51165">
        <v>242.32228351133</v>
      </c>
      <c r="B51165">
        <v>-0.32170042674311</v>
      </c>
      <c r="C51165">
        <v>3.5459767540587901</v>
      </c>
    </row>
    <row r="51166" spans="1:3" x14ac:dyDescent="0.2">
      <c r="A51166">
        <v>242.317547509229</v>
      </c>
      <c r="B51166">
        <v>-0.32173343275118299</v>
      </c>
      <c r="C51166">
        <v>3.5459226252885201</v>
      </c>
    </row>
    <row r="51167" spans="1:3" x14ac:dyDescent="0.2">
      <c r="A51167">
        <v>242.31281169224701</v>
      </c>
      <c r="B51167">
        <v>-0.32176643034033497</v>
      </c>
      <c r="C51167">
        <v>3.5458684951939499</v>
      </c>
    </row>
    <row r="51168" spans="1:3" x14ac:dyDescent="0.2">
      <c r="A51168">
        <v>242.30807606037399</v>
      </c>
      <c r="B51168">
        <v>-0.32179941951260799</v>
      </c>
      <c r="C51168">
        <v>3.5458143637759298</v>
      </c>
    </row>
    <row r="51169" spans="1:3" x14ac:dyDescent="0.2">
      <c r="A51169">
        <v>242.30334061359801</v>
      </c>
      <c r="B51169">
        <v>-0.32183240027003801</v>
      </c>
      <c r="C51169">
        <v>3.5457602310352798</v>
      </c>
    </row>
    <row r="51170" spans="1:3" x14ac:dyDescent="0.2">
      <c r="A51170">
        <v>242.298605351909</v>
      </c>
      <c r="B51170">
        <v>-0.32186537261466502</v>
      </c>
      <c r="C51170">
        <v>3.54570609697282</v>
      </c>
    </row>
    <row r="51171" spans="1:3" x14ac:dyDescent="0.2">
      <c r="A51171">
        <v>242.293870275296</v>
      </c>
      <c r="B51171">
        <v>-0.32189833654852401</v>
      </c>
      <c r="C51171">
        <v>3.5456519615893898</v>
      </c>
    </row>
    <row r="51172" spans="1:3" x14ac:dyDescent="0.2">
      <c r="A51172">
        <v>242.289135383749</v>
      </c>
      <c r="B51172">
        <v>-0.32193129207365301</v>
      </c>
      <c r="C51172">
        <v>3.5455978248858102</v>
      </c>
    </row>
    <row r="51173" spans="1:3" x14ac:dyDescent="0.2">
      <c r="A51173">
        <v>242.28440067725501</v>
      </c>
      <c r="B51173">
        <v>-0.321964239192087</v>
      </c>
      <c r="C51173">
        <v>3.54554368686291</v>
      </c>
    </row>
    <row r="51174" spans="1:3" x14ac:dyDescent="0.2">
      <c r="A51174">
        <v>242.27966615580601</v>
      </c>
      <c r="B51174">
        <v>-0.32199717790586302</v>
      </c>
      <c r="C51174">
        <v>3.54548954752152</v>
      </c>
    </row>
    <row r="51175" spans="1:3" x14ac:dyDescent="0.2">
      <c r="A51175">
        <v>242.274931819388</v>
      </c>
      <c r="B51175">
        <v>-0.322030108217014</v>
      </c>
      <c r="C51175">
        <v>3.5454354068624498</v>
      </c>
    </row>
    <row r="51176" spans="1:3" x14ac:dyDescent="0.2">
      <c r="A51176">
        <v>242.27019766799299</v>
      </c>
      <c r="B51176">
        <v>-0.32206303012757498</v>
      </c>
      <c r="C51176">
        <v>3.5453812648865499</v>
      </c>
    </row>
    <row r="51177" spans="1:3" x14ac:dyDescent="0.2">
      <c r="A51177">
        <v>242.26546370160801</v>
      </c>
      <c r="B51177">
        <v>-0.32209594363958</v>
      </c>
      <c r="C51177">
        <v>3.5453271215946298</v>
      </c>
    </row>
    <row r="51178" spans="1:3" x14ac:dyDescent="0.2">
      <c r="A51178">
        <v>242.26072992022301</v>
      </c>
      <c r="B51178">
        <v>-0.32212884875506198</v>
      </c>
      <c r="C51178">
        <v>3.5452729769875302</v>
      </c>
    </row>
    <row r="51179" spans="1:3" x14ac:dyDescent="0.2">
      <c r="A51179">
        <v>242.25599632382799</v>
      </c>
      <c r="B51179">
        <v>-0.32216174547605197</v>
      </c>
      <c r="C51179">
        <v>3.5452188310660602</v>
      </c>
    </row>
    <row r="51180" spans="1:3" x14ac:dyDescent="0.2">
      <c r="A51180">
        <v>242.25126291241099</v>
      </c>
      <c r="B51180">
        <v>-0.32219463380458302</v>
      </c>
      <c r="C51180">
        <v>3.5451646838310502</v>
      </c>
    </row>
    <row r="51181" spans="1:3" x14ac:dyDescent="0.2">
      <c r="A51181">
        <v>242.246529685962</v>
      </c>
      <c r="B51181">
        <v>-0.32222751374268699</v>
      </c>
      <c r="C51181">
        <v>3.5451105352833201</v>
      </c>
    </row>
    <row r="51182" spans="1:3" x14ac:dyDescent="0.2">
      <c r="A51182">
        <v>242.24179664446899</v>
      </c>
      <c r="B51182">
        <v>-0.32226038529239298</v>
      </c>
      <c r="C51182">
        <v>3.5450563854236998</v>
      </c>
    </row>
    <row r="51183" spans="1:3" x14ac:dyDescent="0.2">
      <c r="A51183">
        <v>242.23706378792201</v>
      </c>
      <c r="B51183">
        <v>-0.32229324845573198</v>
      </c>
      <c r="C51183">
        <v>3.5450022342530199</v>
      </c>
    </row>
    <row r="51184" spans="1:3" x14ac:dyDescent="0.2">
      <c r="A51184">
        <v>242.23233111631001</v>
      </c>
      <c r="B51184">
        <v>-0.32232610323473299</v>
      </c>
      <c r="C51184">
        <v>3.5449480817720902</v>
      </c>
    </row>
    <row r="51185" spans="1:3" x14ac:dyDescent="0.2">
      <c r="A51185">
        <v>242.22759862962201</v>
      </c>
      <c r="B51185">
        <v>-0.32235894963142497</v>
      </c>
      <c r="C51185">
        <v>3.5448939279817502</v>
      </c>
    </row>
    <row r="51186" spans="1:3" x14ac:dyDescent="0.2">
      <c r="A51186">
        <v>242.22286632784699</v>
      </c>
      <c r="B51186">
        <v>-0.32239178764783599</v>
      </c>
      <c r="C51186">
        <v>3.5448397728828098</v>
      </c>
    </row>
    <row r="51187" spans="1:3" x14ac:dyDescent="0.2">
      <c r="A51187">
        <v>242.21813421097499</v>
      </c>
      <c r="B51187">
        <v>-0.32242461728599398</v>
      </c>
      <c r="C51187">
        <v>3.5447856164760898</v>
      </c>
    </row>
    <row r="51188" spans="1:3" x14ac:dyDescent="0.2">
      <c r="A51188">
        <v>242.21340227899501</v>
      </c>
      <c r="B51188">
        <v>-0.32245743854792702</v>
      </c>
      <c r="C51188">
        <v>3.5447314587624201</v>
      </c>
    </row>
    <row r="51189" spans="1:3" x14ac:dyDescent="0.2">
      <c r="A51189">
        <v>242.208670531895</v>
      </c>
      <c r="B51189">
        <v>-0.32249025143566001</v>
      </c>
      <c r="C51189">
        <v>3.5446772997426201</v>
      </c>
    </row>
    <row r="51190" spans="1:3" x14ac:dyDescent="0.2">
      <c r="A51190">
        <v>242.20393896966601</v>
      </c>
      <c r="B51190">
        <v>-0.322523055951218</v>
      </c>
      <c r="C51190">
        <v>3.5446231394175198</v>
      </c>
    </row>
    <row r="51191" spans="1:3" x14ac:dyDescent="0.2">
      <c r="A51191">
        <v>242.19920759229601</v>
      </c>
      <c r="B51191">
        <v>-0.32255585209662901</v>
      </c>
      <c r="C51191">
        <v>3.5445689777879199</v>
      </c>
    </row>
    <row r="51192" spans="1:3" x14ac:dyDescent="0.2">
      <c r="A51192">
        <v>242.19447639977301</v>
      </c>
      <c r="B51192">
        <v>-0.32258863987391601</v>
      </c>
      <c r="C51192">
        <v>3.5445148148546601</v>
      </c>
    </row>
    <row r="51193" spans="1:3" x14ac:dyDescent="0.2">
      <c r="A51193">
        <v>242.18974539208901</v>
      </c>
      <c r="B51193">
        <v>-0.32262141928510302</v>
      </c>
      <c r="C51193">
        <v>3.5444606506185599</v>
      </c>
    </row>
    <row r="51194" spans="1:3" x14ac:dyDescent="0.2">
      <c r="A51194">
        <v>242.18501456923099</v>
      </c>
      <c r="B51194">
        <v>-0.32265419033221499</v>
      </c>
      <c r="C51194">
        <v>3.54440648508043</v>
      </c>
    </row>
    <row r="51195" spans="1:3" x14ac:dyDescent="0.2">
      <c r="A51195">
        <v>242.180283931188</v>
      </c>
      <c r="B51195">
        <v>-0.32268695301727401</v>
      </c>
      <c r="C51195">
        <v>3.5443523182411001</v>
      </c>
    </row>
    <row r="51196" spans="1:3" x14ac:dyDescent="0.2">
      <c r="A51196">
        <v>242.17555347795101</v>
      </c>
      <c r="B51196">
        <v>-0.32271970734230299</v>
      </c>
      <c r="C51196">
        <v>3.5442981501013802</v>
      </c>
    </row>
    <row r="51197" spans="1:3" x14ac:dyDescent="0.2">
      <c r="A51197">
        <v>242.170823209508</v>
      </c>
      <c r="B51197">
        <v>-0.32275245330932201</v>
      </c>
      <c r="C51197">
        <v>3.5442439806620998</v>
      </c>
    </row>
    <row r="51198" spans="1:3" x14ac:dyDescent="0.2">
      <c r="A51198">
        <v>242.16609312584899</v>
      </c>
      <c r="B51198">
        <v>-0.32278519092035302</v>
      </c>
      <c r="C51198">
        <v>3.5441898099240698</v>
      </c>
    </row>
    <row r="51199" spans="1:3" x14ac:dyDescent="0.2">
      <c r="A51199">
        <v>242.16136322696099</v>
      </c>
      <c r="B51199">
        <v>-0.32281792017741701</v>
      </c>
      <c r="C51199">
        <v>3.5441356378881101</v>
      </c>
    </row>
    <row r="51200" spans="1:3" x14ac:dyDescent="0.2">
      <c r="A51200">
        <v>242.15663351283601</v>
      </c>
      <c r="B51200">
        <v>-0.32285064108253297</v>
      </c>
      <c r="C51200">
        <v>3.54408146455504</v>
      </c>
    </row>
    <row r="51201" spans="1:3" x14ac:dyDescent="0.2">
      <c r="A51201">
        <v>242.15190398346101</v>
      </c>
      <c r="B51201">
        <v>-0.32288335363772303</v>
      </c>
      <c r="C51201">
        <v>3.5440272899256899</v>
      </c>
    </row>
    <row r="51202" spans="1:3" x14ac:dyDescent="0.2">
      <c r="A51202">
        <v>242.14717463882701</v>
      </c>
      <c r="B51202">
        <v>-0.32291605784500099</v>
      </c>
      <c r="C51202">
        <v>3.5439731140008601</v>
      </c>
    </row>
    <row r="51203" spans="1:3" x14ac:dyDescent="0.2">
      <c r="A51203">
        <v>242.14244547892099</v>
      </c>
      <c r="B51203">
        <v>-0.32294875370638998</v>
      </c>
      <c r="C51203">
        <v>3.5439189367813699</v>
      </c>
    </row>
    <row r="51204" spans="1:3" x14ac:dyDescent="0.2">
      <c r="A51204">
        <v>242.137716503734</v>
      </c>
      <c r="B51204">
        <v>-0.32298144122390599</v>
      </c>
      <c r="C51204">
        <v>3.5438647582680498</v>
      </c>
    </row>
    <row r="51205" spans="1:3" x14ac:dyDescent="0.2">
      <c r="A51205">
        <v>242.13298771325401</v>
      </c>
      <c r="B51205">
        <v>-0.32301412039956601</v>
      </c>
      <c r="C51205">
        <v>3.5438105784617102</v>
      </c>
    </row>
    <row r="51206" spans="1:3" x14ac:dyDescent="0.2">
      <c r="A51206">
        <v>242.12825910747199</v>
      </c>
      <c r="B51206">
        <v>-0.32304679123538499</v>
      </c>
      <c r="C51206">
        <v>3.5437563973631598</v>
      </c>
    </row>
    <row r="51207" spans="1:3" x14ac:dyDescent="0.2">
      <c r="A51207">
        <v>242.12353068637501</v>
      </c>
      <c r="B51207">
        <v>-0.32307945373337899</v>
      </c>
      <c r="C51207">
        <v>3.5437022149732198</v>
      </c>
    </row>
    <row r="51208" spans="1:3" x14ac:dyDescent="0.2">
      <c r="A51208">
        <v>242.11880244995299</v>
      </c>
      <c r="B51208">
        <v>-0.32311210789556599</v>
      </c>
      <c r="C51208">
        <v>3.5436480312927099</v>
      </c>
    </row>
    <row r="51209" spans="1:3" x14ac:dyDescent="0.2">
      <c r="A51209">
        <v>242.11407439819601</v>
      </c>
      <c r="B51209">
        <v>-0.32314475372395901</v>
      </c>
      <c r="C51209">
        <v>3.5435938463224401</v>
      </c>
    </row>
    <row r="51210" spans="1:3" x14ac:dyDescent="0.2">
      <c r="A51210">
        <v>242.10934653109101</v>
      </c>
      <c r="B51210">
        <v>-0.32317739122057199</v>
      </c>
      <c r="C51210">
        <v>3.5435396600632298</v>
      </c>
    </row>
    <row r="51211" spans="1:3" x14ac:dyDescent="0.2">
      <c r="A51211">
        <v>242.10461884863</v>
      </c>
      <c r="B51211">
        <v>-0.32321002038741797</v>
      </c>
      <c r="C51211">
        <v>3.54348547251589</v>
      </c>
    </row>
    <row r="51212" spans="1:3" x14ac:dyDescent="0.2">
      <c r="A51212">
        <v>242.09989135080099</v>
      </c>
      <c r="B51212">
        <v>-0.32324264122650997</v>
      </c>
      <c r="C51212">
        <v>3.54343128368125</v>
      </c>
    </row>
    <row r="51213" spans="1:3" x14ac:dyDescent="0.2">
      <c r="A51213">
        <v>242.09516403759201</v>
      </c>
      <c r="B51213">
        <v>-0.32327525373986199</v>
      </c>
      <c r="C51213">
        <v>3.5433770935601001</v>
      </c>
    </row>
    <row r="51214" spans="1:3" x14ac:dyDescent="0.2">
      <c r="A51214">
        <v>242.09043690899401</v>
      </c>
      <c r="B51214">
        <v>-0.32330785792948302</v>
      </c>
      <c r="C51214">
        <v>3.5433229021532702</v>
      </c>
    </row>
    <row r="51215" spans="1:3" x14ac:dyDescent="0.2">
      <c r="A51215">
        <v>242.085709964995</v>
      </c>
      <c r="B51215">
        <v>-0.32334045379738702</v>
      </c>
      <c r="C51215">
        <v>3.5432687094615698</v>
      </c>
    </row>
    <row r="51216" spans="1:3" x14ac:dyDescent="0.2">
      <c r="A51216">
        <v>242.080983205584</v>
      </c>
      <c r="B51216">
        <v>-0.32337304134558198</v>
      </c>
      <c r="C51216">
        <v>3.5432145154858201</v>
      </c>
    </row>
    <row r="51217" spans="1:3" x14ac:dyDescent="0.2">
      <c r="A51217">
        <v>242.076256630751</v>
      </c>
      <c r="B51217">
        <v>-0.32340562057607902</v>
      </c>
      <c r="C51217">
        <v>3.54316032022682</v>
      </c>
    </row>
    <row r="51218" spans="1:3" x14ac:dyDescent="0.2">
      <c r="A51218">
        <v>242.071530240486</v>
      </c>
      <c r="B51218">
        <v>-0.32343819149088798</v>
      </c>
      <c r="C51218">
        <v>3.5431061236853898</v>
      </c>
    </row>
    <row r="51219" spans="1:3" x14ac:dyDescent="0.2">
      <c r="A51219">
        <v>242.066804034776</v>
      </c>
      <c r="B51219">
        <v>-0.32347075409201798</v>
      </c>
      <c r="C51219">
        <v>3.5430519258623399</v>
      </c>
    </row>
    <row r="51220" spans="1:3" x14ac:dyDescent="0.2">
      <c r="A51220">
        <v>242.06207801361199</v>
      </c>
      <c r="B51220">
        <v>-0.32350330838147601</v>
      </c>
      <c r="C51220">
        <v>3.5429977267584798</v>
      </c>
    </row>
    <row r="51221" spans="1:3" x14ac:dyDescent="0.2">
      <c r="A51221">
        <v>242.05735217698199</v>
      </c>
      <c r="B51221">
        <v>-0.32353585436126903</v>
      </c>
      <c r="C51221">
        <v>3.5429435263746298</v>
      </c>
    </row>
    <row r="51222" spans="1:3" x14ac:dyDescent="0.2">
      <c r="A51222">
        <v>242.05262652487599</v>
      </c>
      <c r="B51222">
        <v>-0.32356839203340598</v>
      </c>
      <c r="C51222">
        <v>3.5428893247116</v>
      </c>
    </row>
    <row r="51223" spans="1:3" x14ac:dyDescent="0.2">
      <c r="A51223">
        <v>242.04790105728301</v>
      </c>
      <c r="B51223">
        <v>-0.32360092139989399</v>
      </c>
      <c r="C51223">
        <v>3.5428351217701999</v>
      </c>
    </row>
    <row r="51224" spans="1:3" x14ac:dyDescent="0.2">
      <c r="A51224">
        <v>242.04317577419201</v>
      </c>
      <c r="B51224">
        <v>-0.32363344246273601</v>
      </c>
      <c r="C51224">
        <v>3.5427809175512301</v>
      </c>
    </row>
    <row r="51225" spans="1:3" x14ac:dyDescent="0.2">
      <c r="A51225">
        <v>242.038450675592</v>
      </c>
      <c r="B51225">
        <v>-0.32366595522393798</v>
      </c>
      <c r="C51225">
        <v>3.5427267120555102</v>
      </c>
    </row>
    <row r="51226" spans="1:3" x14ac:dyDescent="0.2">
      <c r="A51226">
        <v>242.03372576147299</v>
      </c>
      <c r="B51226">
        <v>-0.32369845968550598</v>
      </c>
      <c r="C51226">
        <v>3.5426725052838601</v>
      </c>
    </row>
    <row r="51227" spans="1:3" x14ac:dyDescent="0.2">
      <c r="A51227">
        <v>242.02900103182299</v>
      </c>
      <c r="B51227">
        <v>-0.323730955849444</v>
      </c>
      <c r="C51227">
        <v>3.5426182972370701</v>
      </c>
    </row>
    <row r="51228" spans="1:3" x14ac:dyDescent="0.2">
      <c r="A51228">
        <v>242.024276486632</v>
      </c>
      <c r="B51228">
        <v>-0.32376344371775501</v>
      </c>
      <c r="C51228">
        <v>3.5425640879159599</v>
      </c>
    </row>
    <row r="51229" spans="1:3" x14ac:dyDescent="0.2">
      <c r="A51229">
        <v>242.01955212588999</v>
      </c>
      <c r="B51229">
        <v>-0.323795923292443</v>
      </c>
      <c r="C51229">
        <v>3.5425098773213399</v>
      </c>
    </row>
    <row r="51230" spans="1:3" x14ac:dyDescent="0.2">
      <c r="A51230">
        <v>242.014827949584</v>
      </c>
      <c r="B51230">
        <v>-0.32382839457550799</v>
      </c>
      <c r="C51230">
        <v>3.5424556654540198</v>
      </c>
    </row>
    <row r="51231" spans="1:3" x14ac:dyDescent="0.2">
      <c r="A51231">
        <v>242.01010395770501</v>
      </c>
      <c r="B51231">
        <v>-0.323860857568953</v>
      </c>
      <c r="C51231">
        <v>3.5424014523148002</v>
      </c>
    </row>
    <row r="51232" spans="1:3" x14ac:dyDescent="0.2">
      <c r="A51232">
        <v>242.00538015024199</v>
      </c>
      <c r="B51232">
        <v>-0.32389331227478102</v>
      </c>
      <c r="C51232">
        <v>3.5423472379045</v>
      </c>
    </row>
    <row r="51233" spans="1:3" x14ac:dyDescent="0.2">
      <c r="A51233">
        <v>242.00065652718399</v>
      </c>
      <c r="B51233">
        <v>-0.32392575869499002</v>
      </c>
      <c r="C51233">
        <v>3.54229302222392</v>
      </c>
    </row>
    <row r="51234" spans="1:3" x14ac:dyDescent="0.2">
      <c r="A51234">
        <v>241.995933088519</v>
      </c>
      <c r="B51234">
        <v>-0.323958196831581</v>
      </c>
      <c r="C51234">
        <v>3.54223880527387</v>
      </c>
    </row>
    <row r="51235" spans="1:3" x14ac:dyDescent="0.2">
      <c r="A51235">
        <v>241.99120983423799</v>
      </c>
      <c r="B51235">
        <v>-0.32399062668655298</v>
      </c>
      <c r="C51235">
        <v>3.5421845870551598</v>
      </c>
    </row>
    <row r="51236" spans="1:3" x14ac:dyDescent="0.2">
      <c r="A51236">
        <v>241.98648676433001</v>
      </c>
      <c r="B51236">
        <v>-0.32402304826190498</v>
      </c>
      <c r="C51236">
        <v>3.54213036756859</v>
      </c>
    </row>
    <row r="51237" spans="1:3" x14ac:dyDescent="0.2">
      <c r="A51237">
        <v>241.981763878783</v>
      </c>
      <c r="B51237">
        <v>-0.32405546155963599</v>
      </c>
      <c r="C51237">
        <v>3.54207614681498</v>
      </c>
    </row>
    <row r="51238" spans="1:3" x14ac:dyDescent="0.2">
      <c r="A51238">
        <v>241.97704117758701</v>
      </c>
      <c r="B51238">
        <v>-0.32408786658174299</v>
      </c>
      <c r="C51238">
        <v>3.5420219247951201</v>
      </c>
    </row>
    <row r="51239" spans="1:3" x14ac:dyDescent="0.2">
      <c r="A51239">
        <v>241.97231866073099</v>
      </c>
      <c r="B51239">
        <v>-0.32412026333022298</v>
      </c>
      <c r="C51239">
        <v>3.5419677015098201</v>
      </c>
    </row>
    <row r="51240" spans="1:3" x14ac:dyDescent="0.2">
      <c r="A51240">
        <v>241.967596328204</v>
      </c>
      <c r="B51240">
        <v>-0.32415265180707298</v>
      </c>
      <c r="C51240">
        <v>3.5419134769599001</v>
      </c>
    </row>
    <row r="51241" spans="1:3" x14ac:dyDescent="0.2">
      <c r="A51241">
        <v>241.96287417999599</v>
      </c>
      <c r="B51241">
        <v>-0.32418503201429</v>
      </c>
      <c r="C51241">
        <v>3.54185925114614</v>
      </c>
    </row>
    <row r="51242" spans="1:3" x14ac:dyDescent="0.2">
      <c r="A51242">
        <v>241.95815221609601</v>
      </c>
      <c r="B51242">
        <v>-0.324217403953868</v>
      </c>
      <c r="C51242">
        <v>3.5418050240693701</v>
      </c>
    </row>
    <row r="51243" spans="1:3" x14ac:dyDescent="0.2">
      <c r="A51243">
        <v>241.95343043649299</v>
      </c>
      <c r="B51243">
        <v>-0.324249767627801</v>
      </c>
      <c r="C51243">
        <v>3.54175079573039</v>
      </c>
    </row>
    <row r="51244" spans="1:3" x14ac:dyDescent="0.2">
      <c r="A51244">
        <v>241.94870884117501</v>
      </c>
      <c r="B51244">
        <v>-0.32428212303808401</v>
      </c>
      <c r="C51244">
        <v>3.54169656612999</v>
      </c>
    </row>
    <row r="51245" spans="1:3" x14ac:dyDescent="0.2">
      <c r="A51245">
        <v>241.943987430134</v>
      </c>
      <c r="B51245">
        <v>-0.324314470186711</v>
      </c>
      <c r="C51245">
        <v>3.5416423352689899</v>
      </c>
    </row>
    <row r="51246" spans="1:3" x14ac:dyDescent="0.2">
      <c r="A51246">
        <v>241.939266203356</v>
      </c>
      <c r="B51246">
        <v>-0.32434680907567598</v>
      </c>
      <c r="C51246">
        <v>3.5415881031481899</v>
      </c>
    </row>
    <row r="51247" spans="1:3" x14ac:dyDescent="0.2">
      <c r="A51247">
        <v>241.93454516083301</v>
      </c>
      <c r="B51247">
        <v>-0.32437913970696902</v>
      </c>
      <c r="C51247">
        <v>3.5415338697683798</v>
      </c>
    </row>
    <row r="51248" spans="1:3" x14ac:dyDescent="0.2">
      <c r="A51248">
        <v>241.92982430255199</v>
      </c>
      <c r="B51248">
        <v>-0.32441146208258298</v>
      </c>
      <c r="C51248">
        <v>3.5414796351303801</v>
      </c>
    </row>
    <row r="51249" spans="1:3" x14ac:dyDescent="0.2">
      <c r="A51249">
        <v>241.92510362850399</v>
      </c>
      <c r="B51249">
        <v>-0.32444377620450998</v>
      </c>
      <c r="C51249">
        <v>3.5414253992349898</v>
      </c>
    </row>
    <row r="51250" spans="1:3" x14ac:dyDescent="0.2">
      <c r="A51250">
        <v>241.92038313867701</v>
      </c>
      <c r="B51250">
        <v>-0.32447608207473899</v>
      </c>
      <c r="C51250">
        <v>3.5413711620830099</v>
      </c>
    </row>
    <row r="51251" spans="1:3" x14ac:dyDescent="0.2">
      <c r="A51251">
        <v>241.91566283306099</v>
      </c>
      <c r="B51251">
        <v>-0.32450837969526197</v>
      </c>
      <c r="C51251">
        <v>3.54131692367524</v>
      </c>
    </row>
    <row r="51252" spans="1:3" x14ac:dyDescent="0.2">
      <c r="A51252">
        <v>241.910942711644</v>
      </c>
      <c r="B51252">
        <v>-0.324540669068069</v>
      </c>
      <c r="C51252">
        <v>3.5412626840124899</v>
      </c>
    </row>
    <row r="51253" spans="1:3" x14ac:dyDescent="0.2">
      <c r="A51253">
        <v>241.90622277441699</v>
      </c>
      <c r="B51253">
        <v>-0.32457295019514698</v>
      </c>
      <c r="C51253">
        <v>3.5412084430955502</v>
      </c>
    </row>
    <row r="51254" spans="1:3" x14ac:dyDescent="0.2">
      <c r="A51254">
        <v>241.901503021368</v>
      </c>
      <c r="B51254">
        <v>-0.324605223078484</v>
      </c>
      <c r="C51254">
        <v>3.5411542009252299</v>
      </c>
    </row>
    <row r="51255" spans="1:3" x14ac:dyDescent="0.2">
      <c r="A51255">
        <v>241.896783452487</v>
      </c>
      <c r="B51255">
        <v>-0.32463748772007001</v>
      </c>
      <c r="C51255">
        <v>3.5410999575023299</v>
      </c>
    </row>
    <row r="51256" spans="1:3" x14ac:dyDescent="0.2">
      <c r="A51256">
        <v>241.89206406776199</v>
      </c>
      <c r="B51256">
        <v>-0.32466974412189198</v>
      </c>
      <c r="C51256">
        <v>3.5410457128276498</v>
      </c>
    </row>
    <row r="51257" spans="1:3" x14ac:dyDescent="0.2">
      <c r="A51257">
        <v>241.887344867183</v>
      </c>
      <c r="B51257">
        <v>-0.32470199228593499</v>
      </c>
      <c r="C51257">
        <v>3.54099146690199</v>
      </c>
    </row>
    <row r="51258" spans="1:3" x14ac:dyDescent="0.2">
      <c r="A51258">
        <v>241.882625850739</v>
      </c>
      <c r="B51258">
        <v>-0.32473423221418601</v>
      </c>
      <c r="C51258">
        <v>3.5409372197261502</v>
      </c>
    </row>
    <row r="51259" spans="1:3" x14ac:dyDescent="0.2">
      <c r="A51259">
        <v>241.87790701841999</v>
      </c>
      <c r="B51259">
        <v>-0.32476646390863201</v>
      </c>
      <c r="C51259">
        <v>3.5408829713009302</v>
      </c>
    </row>
    <row r="51260" spans="1:3" x14ac:dyDescent="0.2">
      <c r="A51260">
        <v>241.87318837021499</v>
      </c>
      <c r="B51260">
        <v>-0.324798687371255</v>
      </c>
      <c r="C51260">
        <v>3.5408287216271299</v>
      </c>
    </row>
    <row r="51261" spans="1:3" x14ac:dyDescent="0.2">
      <c r="A51261">
        <v>241.86846990611201</v>
      </c>
      <c r="B51261">
        <v>-0.32483090260404002</v>
      </c>
      <c r="C51261">
        <v>3.54077447070555</v>
      </c>
    </row>
    <row r="51262" spans="1:3" x14ac:dyDescent="0.2">
      <c r="A51262">
        <v>241.86375162610099</v>
      </c>
      <c r="B51262">
        <v>-0.32486310960897202</v>
      </c>
      <c r="C51262">
        <v>3.5407202185369799</v>
      </c>
    </row>
    <row r="51263" spans="1:3" x14ac:dyDescent="0.2">
      <c r="A51263">
        <v>241.85903353017201</v>
      </c>
      <c r="B51263">
        <v>-0.32489530838803499</v>
      </c>
      <c r="C51263">
        <v>3.5406659651222299</v>
      </c>
    </row>
    <row r="51264" spans="1:3" x14ac:dyDescent="0.2">
      <c r="A51264">
        <v>241.854315618313</v>
      </c>
      <c r="B51264">
        <v>-0.32492749894320899</v>
      </c>
      <c r="C51264">
        <v>3.5406117104621</v>
      </c>
    </row>
    <row r="51265" spans="1:3" x14ac:dyDescent="0.2">
      <c r="A51265">
        <v>241.84959789051399</v>
      </c>
      <c r="B51265">
        <v>-0.32495968127647901</v>
      </c>
      <c r="C51265">
        <v>3.5405574545573799</v>
      </c>
    </row>
    <row r="51266" spans="1:3" x14ac:dyDescent="0.2">
      <c r="A51266">
        <v>241.844880346764</v>
      </c>
      <c r="B51266">
        <v>-0.324991855389824</v>
      </c>
      <c r="C51266">
        <v>3.5405031974088699</v>
      </c>
    </row>
    <row r="51267" spans="1:3" x14ac:dyDescent="0.2">
      <c r="A51267">
        <v>241.840162987052</v>
      </c>
      <c r="B51267">
        <v>-0.32502402128522501</v>
      </c>
      <c r="C51267">
        <v>3.5404489390173701</v>
      </c>
    </row>
    <row r="51268" spans="1:3" x14ac:dyDescent="0.2">
      <c r="A51268">
        <v>241.835445811368</v>
      </c>
      <c r="B51268">
        <v>-0.32505617896466399</v>
      </c>
      <c r="C51268">
        <v>3.5403946793836698</v>
      </c>
    </row>
    <row r="51269" spans="1:3" x14ac:dyDescent="0.2">
      <c r="A51269">
        <v>241.8307288197</v>
      </c>
      <c r="B51269">
        <v>-0.32508832843011898</v>
      </c>
      <c r="C51269">
        <v>3.5403404185085798</v>
      </c>
    </row>
    <row r="51270" spans="1:3" x14ac:dyDescent="0.2">
      <c r="A51270">
        <v>241.82601201203801</v>
      </c>
      <c r="B51270">
        <v>-0.32512046968357</v>
      </c>
      <c r="C51270">
        <v>3.54028615639288</v>
      </c>
    </row>
    <row r="51271" spans="1:3" x14ac:dyDescent="0.2">
      <c r="A51271">
        <v>241.821295388371</v>
      </c>
      <c r="B51271">
        <v>-0.32515260272699598</v>
      </c>
      <c r="C51271">
        <v>3.54023189303738</v>
      </c>
    </row>
    <row r="51272" spans="1:3" x14ac:dyDescent="0.2">
      <c r="A51272">
        <v>241.816578948689</v>
      </c>
      <c r="B51272">
        <v>-0.32518472756237499</v>
      </c>
      <c r="C51272">
        <v>3.5401776284428599</v>
      </c>
    </row>
    <row r="51273" spans="1:3" x14ac:dyDescent="0.2">
      <c r="A51273">
        <v>241.81186269298101</v>
      </c>
      <c r="B51273">
        <v>-0.32521684419168401</v>
      </c>
      <c r="C51273">
        <v>3.5401233626101298</v>
      </c>
    </row>
    <row r="51274" spans="1:3" x14ac:dyDescent="0.2">
      <c r="A51274">
        <v>241.80714662123501</v>
      </c>
      <c r="B51274">
        <v>-0.32524895261689901</v>
      </c>
      <c r="C51274">
        <v>3.5400690955399901</v>
      </c>
    </row>
    <row r="51275" spans="1:3" x14ac:dyDescent="0.2">
      <c r="A51275">
        <v>241.80243073344101</v>
      </c>
      <c r="B51275">
        <v>-0.32528105283999698</v>
      </c>
      <c r="C51275">
        <v>3.5400148272332199</v>
      </c>
    </row>
    <row r="51276" spans="1:3" x14ac:dyDescent="0.2">
      <c r="A51276">
        <v>241.797715029589</v>
      </c>
      <c r="B51276">
        <v>-0.32531314486295498</v>
      </c>
      <c r="C51276">
        <v>3.5399605576906099</v>
      </c>
    </row>
    <row r="51277" spans="1:3" x14ac:dyDescent="0.2">
      <c r="A51277">
        <v>241.792999509667</v>
      </c>
      <c r="B51277">
        <v>-0.32534522868774501</v>
      </c>
      <c r="C51277">
        <v>3.5399062869129798</v>
      </c>
    </row>
    <row r="51278" spans="1:3" x14ac:dyDescent="0.2">
      <c r="A51278">
        <v>241.78828417366501</v>
      </c>
      <c r="B51278">
        <v>-0.32537730431634498</v>
      </c>
      <c r="C51278">
        <v>3.5398520149011001</v>
      </c>
    </row>
    <row r="51279" spans="1:3" x14ac:dyDescent="0.2">
      <c r="A51279">
        <v>241.78356902157199</v>
      </c>
      <c r="B51279">
        <v>-0.32540937175072698</v>
      </c>
      <c r="C51279">
        <v>3.5397977416557702</v>
      </c>
    </row>
    <row r="51280" spans="1:3" x14ac:dyDescent="0.2">
      <c r="A51280">
        <v>241.77885405337699</v>
      </c>
      <c r="B51280">
        <v>-0.32544143099286499</v>
      </c>
      <c r="C51280">
        <v>3.5397434671777899</v>
      </c>
    </row>
    <row r="51281" spans="1:3" x14ac:dyDescent="0.2">
      <c r="A51281">
        <v>241.77413926906999</v>
      </c>
      <c r="B51281">
        <v>-0.32547348204473098</v>
      </c>
      <c r="C51281">
        <v>3.5396891914679398</v>
      </c>
    </row>
    <row r="51282" spans="1:3" x14ac:dyDescent="0.2">
      <c r="A51282">
        <v>241.76942466864</v>
      </c>
      <c r="B51282">
        <v>-0.32550552490829898</v>
      </c>
      <c r="C51282">
        <v>3.5396349145270301</v>
      </c>
    </row>
    <row r="51283" spans="1:3" x14ac:dyDescent="0.2">
      <c r="A51283">
        <v>241.76471025207599</v>
      </c>
      <c r="B51283">
        <v>-0.32553755958553898</v>
      </c>
      <c r="C51283">
        <v>3.53958063635584</v>
      </c>
    </row>
    <row r="51284" spans="1:3" x14ac:dyDescent="0.2">
      <c r="A51284">
        <v>241.75999601936701</v>
      </c>
      <c r="B51284">
        <v>-0.32556958607842301</v>
      </c>
      <c r="C51284">
        <v>3.5395263569551698</v>
      </c>
    </row>
    <row r="51285" spans="1:3" x14ac:dyDescent="0.2">
      <c r="A51285">
        <v>241.75528197050201</v>
      </c>
      <c r="B51285">
        <v>-0.325601604388921</v>
      </c>
      <c r="C51285">
        <v>3.5394720763257999</v>
      </c>
    </row>
    <row r="51286" spans="1:3" x14ac:dyDescent="0.2">
      <c r="A51286">
        <v>241.75056810547099</v>
      </c>
      <c r="B51286">
        <v>-0.32563361451900302</v>
      </c>
      <c r="C51286">
        <v>3.5394177944685401</v>
      </c>
    </row>
    <row r="51287" spans="1:3" x14ac:dyDescent="0.2">
      <c r="A51287">
        <v>241.745854424263</v>
      </c>
      <c r="B51287">
        <v>-0.32566561647064002</v>
      </c>
      <c r="C51287">
        <v>3.5393635113841602</v>
      </c>
    </row>
    <row r="51288" spans="1:3" x14ac:dyDescent="0.2">
      <c r="A51288">
        <v>241.74114092686801</v>
      </c>
      <c r="B51288">
        <v>-0.32569761024579902</v>
      </c>
      <c r="C51288">
        <v>3.5393092270734599</v>
      </c>
    </row>
    <row r="51289" spans="1:3" x14ac:dyDescent="0.2">
      <c r="A51289">
        <v>241.736427613274</v>
      </c>
      <c r="B51289">
        <v>-0.32572959584644801</v>
      </c>
      <c r="C51289">
        <v>3.5392549415372399</v>
      </c>
    </row>
    <row r="51290" spans="1:3" x14ac:dyDescent="0.2">
      <c r="A51290">
        <v>241.73171448347</v>
      </c>
      <c r="B51290">
        <v>-0.32576157327455602</v>
      </c>
      <c r="C51290">
        <v>3.53920065477628</v>
      </c>
    </row>
    <row r="51291" spans="1:3" x14ac:dyDescent="0.2">
      <c r="A51291">
        <v>241.72700153744699</v>
      </c>
      <c r="B51291">
        <v>-0.32579354253208997</v>
      </c>
      <c r="C51291">
        <v>3.5391463667913698</v>
      </c>
    </row>
    <row r="51292" spans="1:3" x14ac:dyDescent="0.2">
      <c r="A51292">
        <v>241.72228877519299</v>
      </c>
      <c r="B51292">
        <v>-0.32582550362101498</v>
      </c>
      <c r="C51292">
        <v>3.5390920775832999</v>
      </c>
    </row>
    <row r="51293" spans="1:3" x14ac:dyDescent="0.2">
      <c r="A51293">
        <v>241.717576196697</v>
      </c>
      <c r="B51293">
        <v>-0.32585745654329901</v>
      </c>
      <c r="C51293">
        <v>3.5390377871528602</v>
      </c>
    </row>
    <row r="51294" spans="1:3" x14ac:dyDescent="0.2">
      <c r="A51294">
        <v>241.712863801949</v>
      </c>
      <c r="B51294">
        <v>-0.32588940130090599</v>
      </c>
      <c r="C51294">
        <v>3.5389834955008399</v>
      </c>
    </row>
    <row r="51295" spans="1:3" x14ac:dyDescent="0.2">
      <c r="A51295">
        <v>241.708151590939</v>
      </c>
      <c r="B51295">
        <v>-0.32592133789580102</v>
      </c>
      <c r="C51295">
        <v>3.5389292026280299</v>
      </c>
    </row>
    <row r="51296" spans="1:3" x14ac:dyDescent="0.2">
      <c r="A51296">
        <v>241.703439563654</v>
      </c>
      <c r="B51296">
        <v>-0.32595326632994798</v>
      </c>
      <c r="C51296">
        <v>3.5388749085352198</v>
      </c>
    </row>
    <row r="51297" spans="1:3" x14ac:dyDescent="0.2">
      <c r="A51297">
        <v>241.698727720085</v>
      </c>
      <c r="B51297">
        <v>-0.325985186605313</v>
      </c>
      <c r="C51297">
        <v>3.5388206132231899</v>
      </c>
    </row>
    <row r="51298" spans="1:3" x14ac:dyDescent="0.2">
      <c r="A51298">
        <v>241.694016060221</v>
      </c>
      <c r="B51298">
        <v>-0.32601709872385498</v>
      </c>
      <c r="C51298">
        <v>3.5387663166927301</v>
      </c>
    </row>
    <row r="51299" spans="1:3" x14ac:dyDescent="0.2">
      <c r="A51299">
        <v>241.68930458405001</v>
      </c>
      <c r="B51299">
        <v>-0.326049002687541</v>
      </c>
      <c r="C51299">
        <v>3.5387120189446399</v>
      </c>
    </row>
    <row r="51300" spans="1:3" x14ac:dyDescent="0.2">
      <c r="A51300">
        <v>241.684593291563</v>
      </c>
      <c r="B51300">
        <v>-0.326080898498329</v>
      </c>
      <c r="C51300">
        <v>3.5386577199796898</v>
      </c>
    </row>
    <row r="51301" spans="1:3" x14ac:dyDescent="0.2">
      <c r="A51301">
        <v>241.679882182749</v>
      </c>
      <c r="B51301">
        <v>-0.32611278615818301</v>
      </c>
      <c r="C51301">
        <v>3.53860341979868</v>
      </c>
    </row>
    <row r="51302" spans="1:3" x14ac:dyDescent="0.2">
      <c r="A51302">
        <v>241.67517125759599</v>
      </c>
      <c r="B51302">
        <v>-0.32614466566906303</v>
      </c>
      <c r="C51302">
        <v>3.5385491184023801</v>
      </c>
    </row>
    <row r="51303" spans="1:3" x14ac:dyDescent="0.2">
      <c r="A51303">
        <v>241.67046051609501</v>
      </c>
      <c r="B51303">
        <v>-0.32617653703292898</v>
      </c>
      <c r="C51303">
        <v>3.5384948157916001</v>
      </c>
    </row>
    <row r="51304" spans="1:3" x14ac:dyDescent="0.2">
      <c r="A51304">
        <v>241.66574995823299</v>
      </c>
      <c r="B51304">
        <v>-0.32620840025174203</v>
      </c>
      <c r="C51304">
        <v>3.5384405119671101</v>
      </c>
    </row>
    <row r="51305" spans="1:3" x14ac:dyDescent="0.2">
      <c r="A51305">
        <v>241.661039584001</v>
      </c>
      <c r="B51305">
        <v>-0.32624025532745998</v>
      </c>
      <c r="C51305">
        <v>3.5383862069296899</v>
      </c>
    </row>
    <row r="51306" spans="1:3" x14ac:dyDescent="0.2">
      <c r="A51306">
        <v>241.656329393389</v>
      </c>
      <c r="B51306">
        <v>-0.32627210226204001</v>
      </c>
      <c r="C51306">
        <v>3.5383319006801499</v>
      </c>
    </row>
    <row r="51307" spans="1:3" x14ac:dyDescent="0.2">
      <c r="A51307">
        <v>241.651619386384</v>
      </c>
      <c r="B51307">
        <v>-0.32630394105744298</v>
      </c>
      <c r="C51307">
        <v>3.5382775932192501</v>
      </c>
    </row>
    <row r="51308" spans="1:3" x14ac:dyDescent="0.2">
      <c r="A51308">
        <v>241.64690956297599</v>
      </c>
      <c r="B51308">
        <v>-0.326335771715624</v>
      </c>
      <c r="C51308">
        <v>3.5382232845477799</v>
      </c>
    </row>
    <row r="51309" spans="1:3" x14ac:dyDescent="0.2">
      <c r="A51309">
        <v>241.642199923156</v>
      </c>
      <c r="B51309">
        <v>-0.326367594238541</v>
      </c>
      <c r="C51309">
        <v>3.5381689746665401</v>
      </c>
    </row>
    <row r="51310" spans="1:3" x14ac:dyDescent="0.2">
      <c r="A51310">
        <v>241.637490466911</v>
      </c>
      <c r="B51310">
        <v>-0.32639940862815198</v>
      </c>
      <c r="C51310">
        <v>3.5381146635762901</v>
      </c>
    </row>
    <row r="51311" spans="1:3" x14ac:dyDescent="0.2">
      <c r="A51311">
        <v>241.632781194231</v>
      </c>
      <c r="B51311">
        <v>-0.32643121488640903</v>
      </c>
      <c r="C51311">
        <v>3.5380603512778399</v>
      </c>
    </row>
    <row r="51312" spans="1:3" x14ac:dyDescent="0.2">
      <c r="A51312">
        <v>241.62807210510601</v>
      </c>
      <c r="B51312">
        <v>-0.32646301301526998</v>
      </c>
      <c r="C51312">
        <v>3.5380060377719502</v>
      </c>
    </row>
    <row r="51313" spans="1:3" x14ac:dyDescent="0.2">
      <c r="A51313">
        <v>241.62336319952399</v>
      </c>
      <c r="B51313">
        <v>-0.32649480301668798</v>
      </c>
      <c r="C51313">
        <v>3.53795172305942</v>
      </c>
    </row>
    <row r="51314" spans="1:3" x14ac:dyDescent="0.2">
      <c r="A51314">
        <v>241.61865447747601</v>
      </c>
      <c r="B51314">
        <v>-0.32652658489261799</v>
      </c>
      <c r="C51314">
        <v>3.5378974071410201</v>
      </c>
    </row>
    <row r="51315" spans="1:3" x14ac:dyDescent="0.2">
      <c r="A51315">
        <v>241.61394593895</v>
      </c>
      <c r="B51315">
        <v>-0.32655835864501298</v>
      </c>
      <c r="C51315">
        <v>3.5378430900175402</v>
      </c>
    </row>
    <row r="51316" spans="1:3" x14ac:dyDescent="0.2">
      <c r="A51316">
        <v>241.609237583935</v>
      </c>
      <c r="B51316">
        <v>-0.32659012427582601</v>
      </c>
      <c r="C51316">
        <v>3.53778877168976</v>
      </c>
    </row>
    <row r="51317" spans="1:3" x14ac:dyDescent="0.2">
      <c r="A51317">
        <v>241.60452941242099</v>
      </c>
      <c r="B51317">
        <v>-0.32662188178700902</v>
      </c>
      <c r="C51317">
        <v>3.5377344521584702</v>
      </c>
    </row>
    <row r="51318" spans="1:3" x14ac:dyDescent="0.2">
      <c r="A51318">
        <v>241.59982142439699</v>
      </c>
      <c r="B51318">
        <v>-0.32665363118051499</v>
      </c>
      <c r="C51318">
        <v>3.5376801314244402</v>
      </c>
    </row>
    <row r="51319" spans="1:3" x14ac:dyDescent="0.2">
      <c r="A51319">
        <v>241.59511361985199</v>
      </c>
      <c r="B51319">
        <v>-0.32668537245829299</v>
      </c>
      <c r="C51319">
        <v>3.5376258094884601</v>
      </c>
    </row>
    <row r="51320" spans="1:3" x14ac:dyDescent="0.2">
      <c r="A51320">
        <v>241.59040599877599</v>
      </c>
      <c r="B51320">
        <v>-0.326717105622295</v>
      </c>
      <c r="C51320">
        <v>3.5375714863512999</v>
      </c>
    </row>
    <row r="51321" spans="1:3" x14ac:dyDescent="0.2">
      <c r="A51321">
        <v>241.58569856115801</v>
      </c>
      <c r="B51321">
        <v>-0.32674883067447102</v>
      </c>
      <c r="C51321">
        <v>3.53751716201376</v>
      </c>
    </row>
    <row r="51322" spans="1:3" x14ac:dyDescent="0.2">
      <c r="A51322">
        <v>241.58099130698699</v>
      </c>
      <c r="B51322">
        <v>-0.32678054761677</v>
      </c>
      <c r="C51322">
        <v>3.5374628364766001</v>
      </c>
    </row>
    <row r="51323" spans="1:3" x14ac:dyDescent="0.2">
      <c r="A51323">
        <v>241.576284236253</v>
      </c>
      <c r="B51323">
        <v>-0.32681225645114198</v>
      </c>
      <c r="C51323">
        <v>3.5374085097406098</v>
      </c>
    </row>
    <row r="51324" spans="1:3" x14ac:dyDescent="0.2">
      <c r="A51324">
        <v>241.571577348944</v>
      </c>
      <c r="B51324">
        <v>-0.32684395717953402</v>
      </c>
      <c r="C51324">
        <v>3.5373541818065699</v>
      </c>
    </row>
    <row r="51325" spans="1:3" x14ac:dyDescent="0.2">
      <c r="A51325">
        <v>241.56687064504999</v>
      </c>
      <c r="B51325">
        <v>-0.326875649803895</v>
      </c>
      <c r="C51325">
        <v>3.5372998526752601</v>
      </c>
    </row>
    <row r="51326" spans="1:3" x14ac:dyDescent="0.2">
      <c r="A51326">
        <v>241.56216412456101</v>
      </c>
      <c r="B51326">
        <v>-0.32690733432616997</v>
      </c>
      <c r="C51326">
        <v>3.5372455223474502</v>
      </c>
    </row>
    <row r="51327" spans="1:3" x14ac:dyDescent="0.2">
      <c r="A51327">
        <v>241.55745778746501</v>
      </c>
      <c r="B51327">
        <v>-0.326939010748309</v>
      </c>
      <c r="C51327">
        <v>3.53719119082393</v>
      </c>
    </row>
    <row r="51328" spans="1:3" x14ac:dyDescent="0.2">
      <c r="A51328">
        <v>241.552751633751</v>
      </c>
      <c r="B51328">
        <v>-0.32697067907225502</v>
      </c>
      <c r="C51328">
        <v>3.5371368581054798</v>
      </c>
    </row>
    <row r="51329" spans="1:3" x14ac:dyDescent="0.2">
      <c r="A51329">
        <v>241.54804566340999</v>
      </c>
      <c r="B51329">
        <v>-0.32700233929995598</v>
      </c>
      <c r="C51329">
        <v>3.5370825241928698</v>
      </c>
    </row>
    <row r="51330" spans="1:3" x14ac:dyDescent="0.2">
      <c r="A51330">
        <v>241.54333987643099</v>
      </c>
      <c r="B51330">
        <v>-0.32703399143335499</v>
      </c>
      <c r="C51330">
        <v>3.53702818908689</v>
      </c>
    </row>
    <row r="51331" spans="1:3" x14ac:dyDescent="0.2">
      <c r="A51331">
        <v>241.538634272802</v>
      </c>
      <c r="B51331">
        <v>-0.32706563547439799</v>
      </c>
      <c r="C51331">
        <v>3.5369738527883001</v>
      </c>
    </row>
    <row r="51332" spans="1:3" x14ac:dyDescent="0.2">
      <c r="A51332">
        <v>241.53392885251299</v>
      </c>
      <c r="B51332">
        <v>-0.32709727142502798</v>
      </c>
      <c r="C51332">
        <v>3.5369195152978898</v>
      </c>
    </row>
    <row r="51333" spans="1:3" x14ac:dyDescent="0.2">
      <c r="A51333">
        <v>241.52922361555301</v>
      </c>
      <c r="B51333">
        <v>-0.32712889928718702</v>
      </c>
      <c r="C51333">
        <v>3.5368651766164301</v>
      </c>
    </row>
    <row r="51334" spans="1:3" x14ac:dyDescent="0.2">
      <c r="A51334">
        <v>241.524518561912</v>
      </c>
      <c r="B51334">
        <v>-0.32716051906282001</v>
      </c>
      <c r="C51334">
        <v>3.53681083674471</v>
      </c>
    </row>
    <row r="51335" spans="1:3" x14ac:dyDescent="0.2">
      <c r="A51335">
        <v>241.519813691579</v>
      </c>
      <c r="B51335">
        <v>-0.32719213075386799</v>
      </c>
      <c r="C51335">
        <v>3.5367564956834898</v>
      </c>
    </row>
    <row r="51336" spans="1:3" x14ac:dyDescent="0.2">
      <c r="A51336">
        <v>241.51510900454301</v>
      </c>
      <c r="B51336">
        <v>-0.32722373436227298</v>
      </c>
      <c r="C51336">
        <v>3.5367021534335601</v>
      </c>
    </row>
    <row r="51337" spans="1:3" x14ac:dyDescent="0.2">
      <c r="A51337">
        <v>241.51040450079299</v>
      </c>
      <c r="B51337">
        <v>-0.32725532988997502</v>
      </c>
      <c r="C51337">
        <v>3.53664780999569</v>
      </c>
    </row>
    <row r="51338" spans="1:3" x14ac:dyDescent="0.2">
      <c r="A51338">
        <v>241.505700180319</v>
      </c>
      <c r="B51338">
        <v>-0.32728691733891602</v>
      </c>
      <c r="C51338">
        <v>3.5365934653706499</v>
      </c>
    </row>
    <row r="51339" spans="1:3" x14ac:dyDescent="0.2">
      <c r="A51339">
        <v>241.50099604310901</v>
      </c>
      <c r="B51339">
        <v>-0.32731849671103502</v>
      </c>
      <c r="C51339">
        <v>3.5365391195592202</v>
      </c>
    </row>
    <row r="51340" spans="1:3" x14ac:dyDescent="0.2">
      <c r="A51340">
        <v>241.49629208915499</v>
      </c>
      <c r="B51340">
        <v>-0.32735006800827199</v>
      </c>
      <c r="C51340">
        <v>3.53648477256219</v>
      </c>
    </row>
    <row r="51341" spans="1:3" x14ac:dyDescent="0.2">
      <c r="A51341">
        <v>241.49158831844301</v>
      </c>
      <c r="B51341">
        <v>-0.32738163123256397</v>
      </c>
      <c r="C51341">
        <v>3.5364304243803102</v>
      </c>
    </row>
    <row r="51342" spans="1:3" x14ac:dyDescent="0.2">
      <c r="A51342">
        <v>241.48688473096499</v>
      </c>
      <c r="B51342">
        <v>-0.32741318638585098</v>
      </c>
      <c r="C51342">
        <v>3.5363760750143598</v>
      </c>
    </row>
    <row r="51343" spans="1:3" x14ac:dyDescent="0.2">
      <c r="A51343">
        <v>241.482181326708</v>
      </c>
      <c r="B51343">
        <v>-0.32744473347007003</v>
      </c>
      <c r="C51343">
        <v>3.5363217244651302</v>
      </c>
    </row>
    <row r="51344" spans="1:3" x14ac:dyDescent="0.2">
      <c r="A51344">
        <v>241.47747810566401</v>
      </c>
      <c r="B51344">
        <v>-0.32747627248715699</v>
      </c>
      <c r="C51344">
        <v>3.5362673727333802</v>
      </c>
    </row>
    <row r="51345" spans="1:3" x14ac:dyDescent="0.2">
      <c r="A51345">
        <v>241.47277506782001</v>
      </c>
      <c r="B51345">
        <v>-0.327507803439051</v>
      </c>
      <c r="C51345">
        <v>3.53621301981988</v>
      </c>
    </row>
    <row r="51346" spans="1:3" x14ac:dyDescent="0.2">
      <c r="A51346">
        <v>241.46807221316499</v>
      </c>
      <c r="B51346">
        <v>-0.32753932632768701</v>
      </c>
      <c r="C51346">
        <v>3.53615866572542</v>
      </c>
    </row>
    <row r="51347" spans="1:3" x14ac:dyDescent="0.2">
      <c r="A51347">
        <v>241.46336954169101</v>
      </c>
      <c r="B51347">
        <v>-0.32757084115500001</v>
      </c>
      <c r="C51347">
        <v>3.5361043104507601</v>
      </c>
    </row>
    <row r="51348" spans="1:3" x14ac:dyDescent="0.2">
      <c r="A51348">
        <v>241.458667053385</v>
      </c>
      <c r="B51348">
        <v>-0.32760234792292398</v>
      </c>
      <c r="C51348">
        <v>3.5360499539966801</v>
      </c>
    </row>
    <row r="51349" spans="1:3" x14ac:dyDescent="0.2">
      <c r="A51349">
        <v>241.45396474823599</v>
      </c>
      <c r="B51349">
        <v>-0.32763384663339401</v>
      </c>
      <c r="C51349">
        <v>3.5359955963639398</v>
      </c>
    </row>
    <row r="51350" spans="1:3" x14ac:dyDescent="0.2">
      <c r="A51350">
        <v>241.44926262623599</v>
      </c>
      <c r="B51350">
        <v>-0.32766533728834402</v>
      </c>
      <c r="C51350">
        <v>3.5359412375533301</v>
      </c>
    </row>
    <row r="51351" spans="1:3" x14ac:dyDescent="0.2">
      <c r="A51351">
        <v>241.44456068737099</v>
      </c>
      <c r="B51351">
        <v>-0.327696819889709</v>
      </c>
      <c r="C51351">
        <v>3.5358868775655998</v>
      </c>
    </row>
    <row r="51352" spans="1:3" x14ac:dyDescent="0.2">
      <c r="A51352">
        <v>241.43985893163301</v>
      </c>
      <c r="B51352">
        <v>-0.32772829443941698</v>
      </c>
      <c r="C51352">
        <v>3.5358325164015398</v>
      </c>
    </row>
    <row r="51353" spans="1:3" x14ac:dyDescent="0.2">
      <c r="A51353">
        <v>241.435157359009</v>
      </c>
      <c r="B51353">
        <v>-0.32775976093940501</v>
      </c>
      <c r="C51353">
        <v>3.5357781540619202</v>
      </c>
    </row>
    <row r="51354" spans="1:3" x14ac:dyDescent="0.2">
      <c r="A51354">
        <v>241.43045596949</v>
      </c>
      <c r="B51354">
        <v>-0.3277912193916</v>
      </c>
      <c r="C51354">
        <v>3.5357237905474999</v>
      </c>
    </row>
    <row r="51355" spans="1:3" x14ac:dyDescent="0.2">
      <c r="A51355">
        <v>241.42575476306499</v>
      </c>
      <c r="B51355">
        <v>-0.32782266979793601</v>
      </c>
      <c r="C51355">
        <v>3.5356694258590502</v>
      </c>
    </row>
    <row r="51356" spans="1:3" x14ac:dyDescent="0.2">
      <c r="A51356">
        <v>241.42105373972299</v>
      </c>
      <c r="B51356">
        <v>-0.32785411216034299</v>
      </c>
      <c r="C51356">
        <v>3.5356150599973599</v>
      </c>
    </row>
    <row r="51357" spans="1:3" x14ac:dyDescent="0.2">
      <c r="A51357">
        <v>241.41635289945299</v>
      </c>
      <c r="B51357">
        <v>-0.32788554648074902</v>
      </c>
      <c r="C51357">
        <v>3.53556069296318</v>
      </c>
    </row>
    <row r="51358" spans="1:3" x14ac:dyDescent="0.2">
      <c r="A51358">
        <v>241.411652242245</v>
      </c>
      <c r="B51358">
        <v>-0.327916972761085</v>
      </c>
      <c r="C51358">
        <v>3.53550632475728</v>
      </c>
    </row>
    <row r="51359" spans="1:3" x14ac:dyDescent="0.2">
      <c r="A51359">
        <v>241.406951768087</v>
      </c>
      <c r="B51359">
        <v>-0.32794839100327999</v>
      </c>
      <c r="C51359">
        <v>3.5354519553804402</v>
      </c>
    </row>
    <row r="51360" spans="1:3" x14ac:dyDescent="0.2">
      <c r="A51360">
        <v>241.40225147697001</v>
      </c>
      <c r="B51360">
        <v>-0.32797980120926101</v>
      </c>
      <c r="C51360">
        <v>3.5353975848334298</v>
      </c>
    </row>
    <row r="51361" spans="1:3" x14ac:dyDescent="0.2">
      <c r="A51361">
        <v>241.397551368883</v>
      </c>
      <c r="B51361">
        <v>-0.32801120338095502</v>
      </c>
      <c r="C51361">
        <v>3.5353432131170099</v>
      </c>
    </row>
    <row r="51362" spans="1:3" x14ac:dyDescent="0.2">
      <c r="A51362">
        <v>241.39285144381401</v>
      </c>
      <c r="B51362">
        <v>-0.32804259752029202</v>
      </c>
      <c r="C51362">
        <v>3.5352888402319498</v>
      </c>
    </row>
    <row r="51363" spans="1:3" x14ac:dyDescent="0.2">
      <c r="A51363">
        <v>241.388151701754</v>
      </c>
      <c r="B51363">
        <v>-0.32807398362919299</v>
      </c>
      <c r="C51363">
        <v>3.5352344661790198</v>
      </c>
    </row>
    <row r="51364" spans="1:3" x14ac:dyDescent="0.2">
      <c r="A51364">
        <v>241.383452142691</v>
      </c>
      <c r="B51364">
        <v>-0.32810536170958998</v>
      </c>
      <c r="C51364">
        <v>3.5351800909589901</v>
      </c>
    </row>
    <row r="51365" spans="1:3" x14ac:dyDescent="0.2">
      <c r="A51365">
        <v>241.37875276661501</v>
      </c>
      <c r="B51365">
        <v>-0.32813673176340502</v>
      </c>
      <c r="C51365">
        <v>3.53512571457262</v>
      </c>
    </row>
    <row r="51366" spans="1:3" x14ac:dyDescent="0.2">
      <c r="A51366">
        <v>241.374053573515</v>
      </c>
      <c r="B51366">
        <v>-0.32816809379256401</v>
      </c>
      <c r="C51366">
        <v>3.5350713370206899</v>
      </c>
    </row>
    <row r="51367" spans="1:3" x14ac:dyDescent="0.2">
      <c r="A51367">
        <v>241.36935456338099</v>
      </c>
      <c r="B51367">
        <v>-0.32819944779898902</v>
      </c>
      <c r="C51367">
        <v>3.5350169583039599</v>
      </c>
    </row>
    <row r="51368" spans="1:3" x14ac:dyDescent="0.2">
      <c r="A51368">
        <v>241.364655736201</v>
      </c>
      <c r="B51368">
        <v>-0.32823079378460701</v>
      </c>
      <c r="C51368">
        <v>3.5349625784231899</v>
      </c>
    </row>
    <row r="51369" spans="1:3" x14ac:dyDescent="0.2">
      <c r="A51369">
        <v>241.35995709196601</v>
      </c>
      <c r="B51369">
        <v>-0.328262131751338</v>
      </c>
      <c r="C51369">
        <v>3.5349081973791598</v>
      </c>
    </row>
    <row r="51370" spans="1:3" x14ac:dyDescent="0.2">
      <c r="A51370">
        <v>241.355258630664</v>
      </c>
      <c r="B51370">
        <v>-0.32829346170110701</v>
      </c>
      <c r="C51370">
        <v>3.5348538151726299</v>
      </c>
    </row>
    <row r="51371" spans="1:3" x14ac:dyDescent="0.2">
      <c r="A51371">
        <v>241.35056035228399</v>
      </c>
      <c r="B51371">
        <v>-0.32832478363583401</v>
      </c>
      <c r="C51371">
        <v>3.5347994318043598</v>
      </c>
    </row>
    <row r="51372" spans="1:3" x14ac:dyDescent="0.2">
      <c r="A51372">
        <v>241.34586225681699</v>
      </c>
      <c r="B51372">
        <v>-0.32835609755744299</v>
      </c>
      <c r="C51372">
        <v>3.5347450472751198</v>
      </c>
    </row>
    <row r="51373" spans="1:3" x14ac:dyDescent="0.2">
      <c r="A51373">
        <v>241.34116434425101</v>
      </c>
      <c r="B51373">
        <v>-0.328387403467852</v>
      </c>
      <c r="C51373">
        <v>3.5346906615856799</v>
      </c>
    </row>
    <row r="51374" spans="1:3" x14ac:dyDescent="0.2">
      <c r="A51374">
        <v>241.33646661457499</v>
      </c>
      <c r="B51374">
        <v>-0.32841870136898299</v>
      </c>
      <c r="C51374">
        <v>3.5346362747367999</v>
      </c>
    </row>
    <row r="51375" spans="1:3" x14ac:dyDescent="0.2">
      <c r="A51375">
        <v>241.33176906777999</v>
      </c>
      <c r="B51375">
        <v>-0.32844999126275398</v>
      </c>
      <c r="C51375">
        <v>3.53458188672924</v>
      </c>
    </row>
    <row r="51376" spans="1:3" x14ac:dyDescent="0.2">
      <c r="A51376">
        <v>241.32707170385399</v>
      </c>
      <c r="B51376">
        <v>-0.32848127315108799</v>
      </c>
      <c r="C51376">
        <v>3.5345274975637802</v>
      </c>
    </row>
    <row r="51377" spans="1:3" x14ac:dyDescent="0.2">
      <c r="A51377">
        <v>241.32237452278599</v>
      </c>
      <c r="B51377">
        <v>-0.32851254703589999</v>
      </c>
      <c r="C51377">
        <v>3.5344731072411602</v>
      </c>
    </row>
    <row r="51378" spans="1:3" x14ac:dyDescent="0.2">
      <c r="A51378">
        <v>241.31767752456699</v>
      </c>
      <c r="B51378">
        <v>-0.32854381291911</v>
      </c>
      <c r="C51378">
        <v>3.53441871576217</v>
      </c>
    </row>
    <row r="51379" spans="1:3" x14ac:dyDescent="0.2">
      <c r="A51379">
        <v>241.31298070918501</v>
      </c>
      <c r="B51379">
        <v>-0.32857507080263498</v>
      </c>
      <c r="C51379">
        <v>3.5343643231275501</v>
      </c>
    </row>
    <row r="51380" spans="1:3" x14ac:dyDescent="0.2">
      <c r="A51380">
        <v>241.30828407662901</v>
      </c>
      <c r="B51380">
        <v>-0.32860632068839202</v>
      </c>
      <c r="C51380">
        <v>3.5343099293380802</v>
      </c>
    </row>
    <row r="51381" spans="1:3" x14ac:dyDescent="0.2">
      <c r="A51381">
        <v>241.303587626889</v>
      </c>
      <c r="B51381">
        <v>-0.32863756257829602</v>
      </c>
      <c r="C51381">
        <v>3.5342555343945201</v>
      </c>
    </row>
    <row r="51382" spans="1:3" x14ac:dyDescent="0.2">
      <c r="A51382">
        <v>241.29889135995501</v>
      </c>
      <c r="B51382">
        <v>-0.328668796474267</v>
      </c>
      <c r="C51382">
        <v>3.5342011382976302</v>
      </c>
    </row>
    <row r="51383" spans="1:3" x14ac:dyDescent="0.2">
      <c r="A51383">
        <v>241.29419527581501</v>
      </c>
      <c r="B51383">
        <v>-0.32870002237821599</v>
      </c>
      <c r="C51383">
        <v>3.5341467410481702</v>
      </c>
    </row>
    <row r="51384" spans="1:3" x14ac:dyDescent="0.2">
      <c r="A51384">
        <v>241.28949937445901</v>
      </c>
      <c r="B51384">
        <v>-0.32873124029206002</v>
      </c>
      <c r="C51384">
        <v>3.5340923426469</v>
      </c>
    </row>
    <row r="51385" spans="1:3" x14ac:dyDescent="0.2">
      <c r="A51385">
        <v>241.284803655876</v>
      </c>
      <c r="B51385">
        <v>-0.328762450217712</v>
      </c>
      <c r="C51385">
        <v>3.5340379430945901</v>
      </c>
    </row>
    <row r="51386" spans="1:3" x14ac:dyDescent="0.2">
      <c r="A51386">
        <v>241.28010812005601</v>
      </c>
      <c r="B51386">
        <v>-0.328793652157088</v>
      </c>
      <c r="C51386">
        <v>3.5339835423919901</v>
      </c>
    </row>
    <row r="51387" spans="1:3" x14ac:dyDescent="0.2">
      <c r="A51387">
        <v>241.27541276698801</v>
      </c>
      <c r="B51387">
        <v>-0.328824846112097</v>
      </c>
      <c r="C51387">
        <v>3.5339291405398701</v>
      </c>
    </row>
    <row r="51388" spans="1:3" x14ac:dyDescent="0.2">
      <c r="A51388">
        <v>241.270717596661</v>
      </c>
      <c r="B51388">
        <v>-0.32885603208465602</v>
      </c>
      <c r="C51388">
        <v>3.5338747375389898</v>
      </c>
    </row>
    <row r="51389" spans="1:3" x14ac:dyDescent="0.2">
      <c r="A51389">
        <v>241.26602260906401</v>
      </c>
      <c r="B51389">
        <v>-0.32888721007667499</v>
      </c>
      <c r="C51389">
        <v>3.5338203333901101</v>
      </c>
    </row>
    <row r="51390" spans="1:3" x14ac:dyDescent="0.2">
      <c r="A51390">
        <v>241.261327804188</v>
      </c>
      <c r="B51390">
        <v>-0.32891838009006602</v>
      </c>
      <c r="C51390">
        <v>3.5337659280939899</v>
      </c>
    </row>
    <row r="51391" spans="1:3" x14ac:dyDescent="0.2">
      <c r="A51391">
        <v>241.25663318202001</v>
      </c>
      <c r="B51391">
        <v>-0.32894954212673799</v>
      </c>
      <c r="C51391">
        <v>3.5337115216513899</v>
      </c>
    </row>
    <row r="51392" spans="1:3" x14ac:dyDescent="0.2">
      <c r="A51392">
        <v>241.251938742551</v>
      </c>
      <c r="B51392">
        <v>-0.32898069618860298</v>
      </c>
      <c r="C51392">
        <v>3.5336571140630699</v>
      </c>
    </row>
    <row r="51393" spans="1:3" x14ac:dyDescent="0.2">
      <c r="A51393">
        <v>241.24724448577001</v>
      </c>
      <c r="B51393">
        <v>-0.32901184227757302</v>
      </c>
      <c r="C51393">
        <v>3.5336027053297898</v>
      </c>
    </row>
    <row r="51394" spans="1:3" x14ac:dyDescent="0.2">
      <c r="A51394">
        <v>241.242550411667</v>
      </c>
      <c r="B51394">
        <v>-0.32904298039555402</v>
      </c>
      <c r="C51394">
        <v>3.5335482954523001</v>
      </c>
    </row>
    <row r="51395" spans="1:3" x14ac:dyDescent="0.2">
      <c r="A51395">
        <v>241.237856520229</v>
      </c>
      <c r="B51395">
        <v>-0.32907411054445501</v>
      </c>
      <c r="C51395">
        <v>3.5334938844313801</v>
      </c>
    </row>
    <row r="51396" spans="1:3" x14ac:dyDescent="0.2">
      <c r="A51396">
        <v>241.23316281144801</v>
      </c>
      <c r="B51396">
        <v>-0.32910523272618503</v>
      </c>
      <c r="C51396">
        <v>3.53343947226776</v>
      </c>
    </row>
    <row r="51397" spans="1:3" x14ac:dyDescent="0.2">
      <c r="A51397">
        <v>241.228469285312</v>
      </c>
      <c r="B51397">
        <v>-0.32913634694265198</v>
      </c>
      <c r="C51397">
        <v>3.53338505896222</v>
      </c>
    </row>
    <row r="51398" spans="1:3" x14ac:dyDescent="0.2">
      <c r="A51398">
        <v>241.223775941811</v>
      </c>
      <c r="B51398">
        <v>-0.32916745319576202</v>
      </c>
      <c r="C51398">
        <v>3.5333306445155102</v>
      </c>
    </row>
    <row r="51399" spans="1:3" x14ac:dyDescent="0.2">
      <c r="A51399">
        <v>241.21908278093301</v>
      </c>
      <c r="B51399">
        <v>-0.329198551487422</v>
      </c>
      <c r="C51399">
        <v>3.5332762289283801</v>
      </c>
    </row>
    <row r="51400" spans="1:3" x14ac:dyDescent="0.2">
      <c r="A51400">
        <v>241.21438980266899</v>
      </c>
      <c r="B51400">
        <v>-0.32922964181953801</v>
      </c>
      <c r="C51400">
        <v>3.5332218122016101</v>
      </c>
    </row>
    <row r="51401" spans="1:3" x14ac:dyDescent="0.2">
      <c r="A51401">
        <v>241.209697007008</v>
      </c>
      <c r="B51401">
        <v>-0.32926072419401697</v>
      </c>
      <c r="C51401">
        <v>3.5331673943359299</v>
      </c>
    </row>
    <row r="51402" spans="1:3" x14ac:dyDescent="0.2">
      <c r="A51402">
        <v>241.205004393938</v>
      </c>
      <c r="B51402">
        <v>-0.32929179861275998</v>
      </c>
      <c r="C51402">
        <v>3.53311297533212</v>
      </c>
    </row>
    <row r="51403" spans="1:3" x14ac:dyDescent="0.2">
      <c r="A51403">
        <v>241.20031196344999</v>
      </c>
      <c r="B51403">
        <v>-0.329322865077675</v>
      </c>
      <c r="C51403">
        <v>3.5330585551909199</v>
      </c>
    </row>
    <row r="51404" spans="1:3" x14ac:dyDescent="0.2">
      <c r="A51404">
        <v>241.19561971553199</v>
      </c>
      <c r="B51404">
        <v>-0.32935392359066401</v>
      </c>
      <c r="C51404">
        <v>3.53300413391309</v>
      </c>
    </row>
    <row r="51405" spans="1:3" x14ac:dyDescent="0.2">
      <c r="A51405">
        <v>241.19092765017399</v>
      </c>
      <c r="B51405">
        <v>-0.32938497415363099</v>
      </c>
      <c r="C51405">
        <v>3.53294971149939</v>
      </c>
    </row>
    <row r="51406" spans="1:3" x14ac:dyDescent="0.2">
      <c r="A51406">
        <v>241.18623576736599</v>
      </c>
      <c r="B51406">
        <v>-0.32941601676847698</v>
      </c>
      <c r="C51406">
        <v>3.53289528795057</v>
      </c>
    </row>
    <row r="51407" spans="1:3" x14ac:dyDescent="0.2">
      <c r="A51407">
        <v>241.18154406709601</v>
      </c>
      <c r="B51407">
        <v>-0.32944705143710601</v>
      </c>
      <c r="C51407">
        <v>3.5328408632673902</v>
      </c>
    </row>
    <row r="51408" spans="1:3" x14ac:dyDescent="0.2">
      <c r="A51408">
        <v>241.17685254935401</v>
      </c>
      <c r="B51408">
        <v>-0.329478078161419</v>
      </c>
      <c r="C51408">
        <v>3.5327864374506102</v>
      </c>
    </row>
    <row r="51409" spans="1:3" x14ac:dyDescent="0.2">
      <c r="A51409">
        <v>241.17216121413</v>
      </c>
      <c r="B51409">
        <v>-0.32950909694331698</v>
      </c>
      <c r="C51409">
        <v>3.5327320105009701</v>
      </c>
    </row>
    <row r="51410" spans="1:3" x14ac:dyDescent="0.2">
      <c r="A51410">
        <v>241.16747006141199</v>
      </c>
      <c r="B51410">
        <v>-0.329540107784701</v>
      </c>
      <c r="C51410">
        <v>3.53267758241924</v>
      </c>
    </row>
    <row r="51411" spans="1:3" x14ac:dyDescent="0.2">
      <c r="A51411">
        <v>241.162779091191</v>
      </c>
      <c r="B51411">
        <v>-0.32957111068746903</v>
      </c>
      <c r="C51411">
        <v>3.5326231532061598</v>
      </c>
    </row>
    <row r="51412" spans="1:3" x14ac:dyDescent="0.2">
      <c r="A51412">
        <v>241.15808830345401</v>
      </c>
      <c r="B51412">
        <v>-0.32960210565352199</v>
      </c>
      <c r="C51412">
        <v>3.5325687228624898</v>
      </c>
    </row>
    <row r="51413" spans="1:3" x14ac:dyDescent="0.2">
      <c r="A51413">
        <v>241.153397698193</v>
      </c>
      <c r="B51413">
        <v>-0.32963309268475999</v>
      </c>
      <c r="C51413">
        <v>3.5325142913889902</v>
      </c>
    </row>
    <row r="51414" spans="1:3" x14ac:dyDescent="0.2">
      <c r="A51414">
        <v>241.14870727539599</v>
      </c>
      <c r="B51414">
        <v>-0.32966407178307799</v>
      </c>
      <c r="C51414">
        <v>3.5324598587864</v>
      </c>
    </row>
    <row r="51415" spans="1:3" x14ac:dyDescent="0.2">
      <c r="A51415">
        <v>241.144017035052</v>
      </c>
      <c r="B51415">
        <v>-0.32969504295037699</v>
      </c>
      <c r="C51415">
        <v>3.5324054250554799</v>
      </c>
    </row>
    <row r="51416" spans="1:3" x14ac:dyDescent="0.2">
      <c r="A51416">
        <v>241.139326977151</v>
      </c>
      <c r="B51416">
        <v>-0.32972600618855102</v>
      </c>
      <c r="C51416">
        <v>3.5323509901969898</v>
      </c>
    </row>
    <row r="51417" spans="1:3" x14ac:dyDescent="0.2">
      <c r="A51417">
        <v>241.13463710168199</v>
      </c>
      <c r="B51417">
        <v>-0.32975696149949901</v>
      </c>
      <c r="C51417">
        <v>3.53229655421167</v>
      </c>
    </row>
    <row r="51418" spans="1:3" x14ac:dyDescent="0.2">
      <c r="A51418">
        <v>241.12994740863499</v>
      </c>
      <c r="B51418">
        <v>-0.329787908885117</v>
      </c>
      <c r="C51418">
        <v>3.53224211710027</v>
      </c>
    </row>
    <row r="51419" spans="1:3" x14ac:dyDescent="0.2">
      <c r="A51419">
        <v>241.12525789799901</v>
      </c>
      <c r="B51419">
        <v>-0.32981884834730002</v>
      </c>
      <c r="C51419">
        <v>3.53218767886356</v>
      </c>
    </row>
    <row r="51420" spans="1:3" x14ac:dyDescent="0.2">
      <c r="A51420">
        <v>241.12056856976301</v>
      </c>
      <c r="B51420">
        <v>-0.32984977988794201</v>
      </c>
      <c r="C51420">
        <v>3.53213323950227</v>
      </c>
    </row>
    <row r="51421" spans="1:3" x14ac:dyDescent="0.2">
      <c r="A51421">
        <v>241.115879423916</v>
      </c>
      <c r="B51421">
        <v>-0.329880703508938</v>
      </c>
      <c r="C51421">
        <v>3.53207879901717</v>
      </c>
    </row>
    <row r="51422" spans="1:3" x14ac:dyDescent="0.2">
      <c r="A51422">
        <v>241.111190460449</v>
      </c>
      <c r="B51422">
        <v>-0.32991161921218298</v>
      </c>
      <c r="C51422">
        <v>3.532024357409</v>
      </c>
    </row>
    <row r="51423" spans="1:3" x14ac:dyDescent="0.2">
      <c r="A51423">
        <v>241.10650167935</v>
      </c>
      <c r="B51423">
        <v>-0.32994252699957</v>
      </c>
      <c r="C51423">
        <v>3.53196991467851</v>
      </c>
    </row>
    <row r="51424" spans="1:3" x14ac:dyDescent="0.2">
      <c r="A51424">
        <v>241.101813080608</v>
      </c>
      <c r="B51424">
        <v>-0.32997342687299203</v>
      </c>
      <c r="C51424">
        <v>3.5319154708264602</v>
      </c>
    </row>
    <row r="51425" spans="1:3" x14ac:dyDescent="0.2">
      <c r="A51425">
        <v>241.09712466421399</v>
      </c>
      <c r="B51425">
        <v>-0.33000431883433901</v>
      </c>
      <c r="C51425">
        <v>3.5318610258535901</v>
      </c>
    </row>
    <row r="51426" spans="1:3" x14ac:dyDescent="0.2">
      <c r="A51426">
        <v>241.092436430156</v>
      </c>
      <c r="B51426">
        <v>-0.33003520288550497</v>
      </c>
      <c r="C51426">
        <v>3.5318065797606502</v>
      </c>
    </row>
    <row r="51427" spans="1:3" x14ac:dyDescent="0.2">
      <c r="A51427">
        <v>241.08774837842401</v>
      </c>
      <c r="B51427">
        <v>-0.33006607902838098</v>
      </c>
      <c r="C51427">
        <v>3.53175213254839</v>
      </c>
    </row>
    <row r="51428" spans="1:3" x14ac:dyDescent="0.2">
      <c r="A51428">
        <v>241.083060509007</v>
      </c>
      <c r="B51428">
        <v>-0.330096947264857</v>
      </c>
      <c r="C51428">
        <v>3.53169768421757</v>
      </c>
    </row>
    <row r="51429" spans="1:3" x14ac:dyDescent="0.2">
      <c r="A51429">
        <v>241.07837282189399</v>
      </c>
      <c r="B51429">
        <v>-0.33012780759682198</v>
      </c>
      <c r="C51429">
        <v>3.5316432347689202</v>
      </c>
    </row>
    <row r="51430" spans="1:3" x14ac:dyDescent="0.2">
      <c r="A51430">
        <v>241.07368531707601</v>
      </c>
      <c r="B51430">
        <v>-0.330158660026169</v>
      </c>
      <c r="C51430">
        <v>3.5315887842032101</v>
      </c>
    </row>
    <row r="51431" spans="1:3" x14ac:dyDescent="0.2">
      <c r="A51431">
        <v>241.06899799454001</v>
      </c>
      <c r="B51431">
        <v>-0.33018950455478502</v>
      </c>
      <c r="C51431">
        <v>3.5315343325211699</v>
      </c>
    </row>
    <row r="51432" spans="1:3" x14ac:dyDescent="0.2">
      <c r="A51432">
        <v>241.06431085427701</v>
      </c>
      <c r="B51432">
        <v>-0.33022034118455601</v>
      </c>
      <c r="C51432">
        <v>3.53147987972355</v>
      </c>
    </row>
    <row r="51433" spans="1:3" x14ac:dyDescent="0.2">
      <c r="A51433">
        <v>241.059623896277</v>
      </c>
      <c r="B51433">
        <v>-0.33025116991737302</v>
      </c>
      <c r="C51433">
        <v>3.5314254258111202</v>
      </c>
    </row>
    <row r="51434" spans="1:3" x14ac:dyDescent="0.2">
      <c r="A51434">
        <v>241.054937120527</v>
      </c>
      <c r="B51434">
        <v>-0.33028199075512299</v>
      </c>
      <c r="C51434">
        <v>3.5313709707846002</v>
      </c>
    </row>
    <row r="51435" spans="1:3" x14ac:dyDescent="0.2">
      <c r="A51435">
        <v>241.05025052701899</v>
      </c>
      <c r="B51435">
        <v>-0.33031280369969102</v>
      </c>
      <c r="C51435">
        <v>3.5313165146447401</v>
      </c>
    </row>
    <row r="51436" spans="1:3" x14ac:dyDescent="0.2">
      <c r="A51436">
        <v>241.04556411574001</v>
      </c>
      <c r="B51436">
        <v>-0.33034360875296598</v>
      </c>
      <c r="C51436">
        <v>3.5312620573923099</v>
      </c>
    </row>
    <row r="51437" spans="1:3" x14ac:dyDescent="0.2">
      <c r="A51437">
        <v>241.04087788668099</v>
      </c>
      <c r="B51437">
        <v>-0.33037440591683198</v>
      </c>
      <c r="C51437">
        <v>3.5312075990280301</v>
      </c>
    </row>
    <row r="51438" spans="1:3" x14ac:dyDescent="0.2">
      <c r="A51438">
        <v>241.03619183983</v>
      </c>
      <c r="B51438">
        <v>-0.33040519519317502</v>
      </c>
      <c r="C51438">
        <v>3.5311531395526599</v>
      </c>
    </row>
    <row r="51439" spans="1:3" x14ac:dyDescent="0.2">
      <c r="A51439">
        <v>241.03150597517799</v>
      </c>
      <c r="B51439">
        <v>-0.33043597658387902</v>
      </c>
      <c r="C51439">
        <v>3.5310986789669401</v>
      </c>
    </row>
    <row r="51440" spans="1:3" x14ac:dyDescent="0.2">
      <c r="A51440">
        <v>241.02682029271401</v>
      </c>
      <c r="B51440">
        <v>-0.33046675009082799</v>
      </c>
      <c r="C51440">
        <v>3.5310442172716199</v>
      </c>
    </row>
    <row r="51441" spans="1:3" x14ac:dyDescent="0.2">
      <c r="A51441">
        <v>241.02213479242599</v>
      </c>
      <c r="B51441">
        <v>-0.33049751571590402</v>
      </c>
      <c r="C51441">
        <v>3.5309897544674498</v>
      </c>
    </row>
    <row r="51442" spans="1:3" x14ac:dyDescent="0.2">
      <c r="A51442">
        <v>241.01744947430501</v>
      </c>
      <c r="B51442">
        <v>-0.330528273460994</v>
      </c>
      <c r="C51442">
        <v>3.5309352905551599</v>
      </c>
    </row>
    <row r="51443" spans="1:3" x14ac:dyDescent="0.2">
      <c r="A51443">
        <v>241.012764338339</v>
      </c>
      <c r="B51443">
        <v>-0.33055902332797799</v>
      </c>
      <c r="C51443">
        <v>3.53088082553551</v>
      </c>
    </row>
    <row r="51444" spans="1:3" x14ac:dyDescent="0.2">
      <c r="A51444">
        <v>241.00807938451899</v>
      </c>
      <c r="B51444">
        <v>-0.33058976531873802</v>
      </c>
      <c r="C51444">
        <v>3.5308263594092399</v>
      </c>
    </row>
    <row r="51445" spans="1:3" x14ac:dyDescent="0.2">
      <c r="A51445">
        <v>241.00339461283301</v>
      </c>
      <c r="B51445">
        <v>-0.33062049943515498</v>
      </c>
      <c r="C51445">
        <v>3.5307718921770901</v>
      </c>
    </row>
    <row r="51446" spans="1:3" x14ac:dyDescent="0.2">
      <c r="A51446">
        <v>240.998710023271</v>
      </c>
      <c r="B51446">
        <v>-0.33065122567911098</v>
      </c>
      <c r="C51446">
        <v>3.53071742383981</v>
      </c>
    </row>
    <row r="51447" spans="1:3" x14ac:dyDescent="0.2">
      <c r="A51447">
        <v>240.99402561582201</v>
      </c>
      <c r="B51447">
        <v>-0.33068194405248602</v>
      </c>
      <c r="C51447">
        <v>3.53066295439814</v>
      </c>
    </row>
    <row r="51448" spans="1:3" x14ac:dyDescent="0.2">
      <c r="A51448">
        <v>240.989341390476</v>
      </c>
      <c r="B51448">
        <v>-0.33071265455715998</v>
      </c>
      <c r="C51448">
        <v>3.5306084838528302</v>
      </c>
    </row>
    <row r="51449" spans="1:3" x14ac:dyDescent="0.2">
      <c r="A51449">
        <v>240.984657347221</v>
      </c>
      <c r="B51449">
        <v>-0.33074335719501002</v>
      </c>
      <c r="C51449">
        <v>3.5305540122046102</v>
      </c>
    </row>
    <row r="51450" spans="1:3" x14ac:dyDescent="0.2">
      <c r="A51450">
        <v>240.979973486049</v>
      </c>
      <c r="B51450">
        <v>-0.33077405196791698</v>
      </c>
      <c r="C51450">
        <v>3.53049953945423</v>
      </c>
    </row>
    <row r="51451" spans="1:3" x14ac:dyDescent="0.2">
      <c r="A51451">
        <v>240.97528980694599</v>
      </c>
      <c r="B51451">
        <v>-0.33080473887776002</v>
      </c>
      <c r="C51451">
        <v>3.53044506560243</v>
      </c>
    </row>
    <row r="51452" spans="1:3" x14ac:dyDescent="0.2">
      <c r="A51452">
        <v>240.97060630990401</v>
      </c>
      <c r="B51452">
        <v>-0.33083541792641402</v>
      </c>
      <c r="C51452">
        <v>3.5303905906499602</v>
      </c>
    </row>
    <row r="51453" spans="1:3" x14ac:dyDescent="0.2">
      <c r="A51453">
        <v>240.96592299491201</v>
      </c>
      <c r="B51453">
        <v>-0.33086608911575699</v>
      </c>
      <c r="C51453">
        <v>3.5303361145975498</v>
      </c>
    </row>
    <row r="51454" spans="1:3" x14ac:dyDescent="0.2">
      <c r="A51454">
        <v>240.96123986195801</v>
      </c>
      <c r="B51454">
        <v>-0.33089675244766698</v>
      </c>
      <c r="C51454">
        <v>3.53028163744596</v>
      </c>
    </row>
    <row r="51455" spans="1:3" x14ac:dyDescent="0.2">
      <c r="A51455">
        <v>240.956556911033</v>
      </c>
      <c r="B51455">
        <v>-0.33092740792401698</v>
      </c>
      <c r="C51455">
        <v>3.5302271591959098</v>
      </c>
    </row>
    <row r="51456" spans="1:3" x14ac:dyDescent="0.2">
      <c r="A51456">
        <v>240.95187414212501</v>
      </c>
      <c r="B51456">
        <v>-0.330958055546685</v>
      </c>
      <c r="C51456">
        <v>3.5301726798481599</v>
      </c>
    </row>
    <row r="51457" spans="1:3" x14ac:dyDescent="0.2">
      <c r="A51457">
        <v>240.947191555225</v>
      </c>
      <c r="B51457">
        <v>-0.33098869531754499</v>
      </c>
      <c r="C51457">
        <v>3.5301181994034301</v>
      </c>
    </row>
    <row r="51458" spans="1:3" x14ac:dyDescent="0.2">
      <c r="A51458">
        <v>240.942509150321</v>
      </c>
      <c r="B51458">
        <v>-0.331019327238471</v>
      </c>
      <c r="C51458">
        <v>3.5300637178624799</v>
      </c>
    </row>
    <row r="51459" spans="1:3" x14ac:dyDescent="0.2">
      <c r="A51459">
        <v>240.937826927402</v>
      </c>
      <c r="B51459">
        <v>-0.33104995131133802</v>
      </c>
      <c r="C51459">
        <v>3.5300092352260402</v>
      </c>
    </row>
    <row r="51460" spans="1:3" x14ac:dyDescent="0.2">
      <c r="A51460">
        <v>240.93314488645899</v>
      </c>
      <c r="B51460">
        <v>-0.33108056753801801</v>
      </c>
      <c r="C51460">
        <v>3.5299547514948602</v>
      </c>
    </row>
    <row r="51461" spans="1:3" x14ac:dyDescent="0.2">
      <c r="A51461">
        <v>240.928463027481</v>
      </c>
      <c r="B51461">
        <v>-0.33111117592038403</v>
      </c>
      <c r="C51461">
        <v>3.5299002666696699</v>
      </c>
    </row>
    <row r="51462" spans="1:3" x14ac:dyDescent="0.2">
      <c r="A51462">
        <v>240.92378135045701</v>
      </c>
      <c r="B51462">
        <v>-0.33114177646030901</v>
      </c>
      <c r="C51462">
        <v>3.5298457807512098</v>
      </c>
    </row>
    <row r="51463" spans="1:3" x14ac:dyDescent="0.2">
      <c r="A51463">
        <v>240.919099855376</v>
      </c>
      <c r="B51463">
        <v>-0.33117236915966403</v>
      </c>
      <c r="C51463">
        <v>3.52979129374022</v>
      </c>
    </row>
    <row r="51464" spans="1:3" x14ac:dyDescent="0.2">
      <c r="A51464">
        <v>240.914418542227</v>
      </c>
      <c r="B51464">
        <v>-0.33120295402032002</v>
      </c>
      <c r="C51464">
        <v>3.5297368056374401</v>
      </c>
    </row>
    <row r="51465" spans="1:3" x14ac:dyDescent="0.2">
      <c r="A51465">
        <v>240.909737411002</v>
      </c>
      <c r="B51465">
        <v>-0.33123353104414899</v>
      </c>
      <c r="C51465">
        <v>3.5296823164436102</v>
      </c>
    </row>
    <row r="51466" spans="1:3" x14ac:dyDescent="0.2">
      <c r="A51466">
        <v>240.905056461687</v>
      </c>
      <c r="B51466">
        <v>-0.331264100233019</v>
      </c>
      <c r="C51466">
        <v>3.52962782615946</v>
      </c>
    </row>
    <row r="51467" spans="1:3" x14ac:dyDescent="0.2">
      <c r="A51467">
        <v>240.900375694274</v>
      </c>
      <c r="B51467">
        <v>-0.3312946615888</v>
      </c>
      <c r="C51467">
        <v>3.5295733347857401</v>
      </c>
    </row>
    <row r="51468" spans="1:3" x14ac:dyDescent="0.2">
      <c r="A51468">
        <v>240.895695108751</v>
      </c>
      <c r="B51468">
        <v>-0.33132521511336299</v>
      </c>
      <c r="C51468">
        <v>3.52951884232318</v>
      </c>
    </row>
    <row r="51469" spans="1:3" x14ac:dyDescent="0.2">
      <c r="A51469">
        <v>240.89101470510801</v>
      </c>
      <c r="B51469">
        <v>-0.33135576080857299</v>
      </c>
      <c r="C51469">
        <v>3.5294643487725299</v>
      </c>
    </row>
    <row r="51470" spans="1:3" x14ac:dyDescent="0.2">
      <c r="A51470">
        <v>240.886334483334</v>
      </c>
      <c r="B51470">
        <v>-0.33138629867629998</v>
      </c>
      <c r="C51470">
        <v>3.5294098541344998</v>
      </c>
    </row>
    <row r="51471" spans="1:3" x14ac:dyDescent="0.2">
      <c r="A51471">
        <v>240.881654443419</v>
      </c>
      <c r="B51471">
        <v>-0.33141682871841199</v>
      </c>
      <c r="C51471">
        <v>3.5293553584098598</v>
      </c>
    </row>
    <row r="51472" spans="1:3" x14ac:dyDescent="0.2">
      <c r="A51472">
        <v>240.87697458535101</v>
      </c>
      <c r="B51472">
        <v>-0.33144735093677402</v>
      </c>
      <c r="C51472">
        <v>3.52930086159932</v>
      </c>
    </row>
    <row r="51473" spans="1:3" x14ac:dyDescent="0.2">
      <c r="A51473">
        <v>240.872294909121</v>
      </c>
      <c r="B51473">
        <v>-0.33147786533325402</v>
      </c>
      <c r="C51473">
        <v>3.52924636370363</v>
      </c>
    </row>
    <row r="51474" spans="1:3" x14ac:dyDescent="0.2">
      <c r="A51474">
        <v>240.86761541471799</v>
      </c>
      <c r="B51474">
        <v>-0.33150837190971699</v>
      </c>
      <c r="C51474">
        <v>3.5291918647235199</v>
      </c>
    </row>
    <row r="51475" spans="1:3" x14ac:dyDescent="0.2">
      <c r="A51475">
        <v>240.86293610213099</v>
      </c>
      <c r="B51475">
        <v>-0.33153887066802701</v>
      </c>
      <c r="C51475">
        <v>3.5291373646597299</v>
      </c>
    </row>
    <row r="51476" spans="1:3" x14ac:dyDescent="0.2">
      <c r="A51476">
        <v>240.85825697134999</v>
      </c>
      <c r="B51476">
        <v>-0.33156936161005202</v>
      </c>
      <c r="C51476">
        <v>3.529082863513</v>
      </c>
    </row>
    <row r="51477" spans="1:3" x14ac:dyDescent="0.2">
      <c r="A51477">
        <v>240.853578022363</v>
      </c>
      <c r="B51477">
        <v>-0.33159984473765203</v>
      </c>
      <c r="C51477">
        <v>3.5290283612840501</v>
      </c>
    </row>
    <row r="51478" spans="1:3" x14ac:dyDescent="0.2">
      <c r="A51478">
        <v>240.848899255161</v>
      </c>
      <c r="B51478">
        <v>-0.331630320052693</v>
      </c>
      <c r="C51478">
        <v>3.5289738579736301</v>
      </c>
    </row>
    <row r="51479" spans="1:3" x14ac:dyDescent="0.2">
      <c r="A51479">
        <v>240.84422066973301</v>
      </c>
      <c r="B51479">
        <v>-0.33166078755703898</v>
      </c>
      <c r="C51479">
        <v>3.5289193535824701</v>
      </c>
    </row>
    <row r="51480" spans="1:3" x14ac:dyDescent="0.2">
      <c r="A51480">
        <v>240.83954226606801</v>
      </c>
      <c r="B51480">
        <v>-0.33169124725255</v>
      </c>
      <c r="C51480">
        <v>3.5288648481112999</v>
      </c>
    </row>
    <row r="51481" spans="1:3" x14ac:dyDescent="0.2">
      <c r="A51481">
        <v>240.83486404415601</v>
      </c>
      <c r="B51481">
        <v>-0.33172169914109101</v>
      </c>
      <c r="C51481">
        <v>3.5288103415608498</v>
      </c>
    </row>
    <row r="51482" spans="1:3" x14ac:dyDescent="0.2">
      <c r="A51482">
        <v>240.830186003986</v>
      </c>
      <c r="B51482">
        <v>-0.33175214322452001</v>
      </c>
      <c r="C51482">
        <v>3.5287558339318701</v>
      </c>
    </row>
    <row r="51483" spans="1:3" x14ac:dyDescent="0.2">
      <c r="A51483">
        <v>240.82550814554699</v>
      </c>
      <c r="B51483">
        <v>-0.33178257950470003</v>
      </c>
      <c r="C51483">
        <v>3.5287013252250801</v>
      </c>
    </row>
    <row r="51484" spans="1:3" x14ac:dyDescent="0.2">
      <c r="A51484">
        <v>240.820830468829</v>
      </c>
      <c r="B51484">
        <v>-0.331813007983492</v>
      </c>
      <c r="C51484">
        <v>3.5286468154412201</v>
      </c>
    </row>
    <row r="51485" spans="1:3" x14ac:dyDescent="0.2">
      <c r="A51485">
        <v>240.816152973821</v>
      </c>
      <c r="B51485">
        <v>-0.33184342866275301</v>
      </c>
      <c r="C51485">
        <v>3.5285923045810201</v>
      </c>
    </row>
    <row r="51486" spans="1:3" x14ac:dyDescent="0.2">
      <c r="A51486">
        <v>240.811475660513</v>
      </c>
      <c r="B51486">
        <v>-0.33187384154434502</v>
      </c>
      <c r="C51486">
        <v>3.5285377926452099</v>
      </c>
    </row>
    <row r="51487" spans="1:3" x14ac:dyDescent="0.2">
      <c r="A51487">
        <v>240.806798528895</v>
      </c>
      <c r="B51487">
        <v>-0.33190424663012702</v>
      </c>
      <c r="C51487">
        <v>3.5284832796345298</v>
      </c>
    </row>
    <row r="51488" spans="1:3" x14ac:dyDescent="0.2">
      <c r="A51488">
        <v>240.802121578954</v>
      </c>
      <c r="B51488">
        <v>-0.33193464392195698</v>
      </c>
      <c r="C51488">
        <v>3.5284287655497</v>
      </c>
    </row>
    <row r="51489" spans="1:3" x14ac:dyDescent="0.2">
      <c r="A51489">
        <v>240.79744481068201</v>
      </c>
      <c r="B51489">
        <v>-0.33196503342169098</v>
      </c>
      <c r="C51489">
        <v>3.5283742503914599</v>
      </c>
    </row>
    <row r="51490" spans="1:3" x14ac:dyDescent="0.2">
      <c r="A51490">
        <v>240.792768224067</v>
      </c>
      <c r="B51490">
        <v>-0.33199541513118602</v>
      </c>
      <c r="C51490">
        <v>3.5283197341605499</v>
      </c>
    </row>
    <row r="51491" spans="1:3" x14ac:dyDescent="0.2">
      <c r="A51491">
        <v>240.78809181909801</v>
      </c>
      <c r="B51491">
        <v>-0.33202578905230201</v>
      </c>
      <c r="C51491">
        <v>3.52826521685768</v>
      </c>
    </row>
    <row r="51492" spans="1:3" x14ac:dyDescent="0.2">
      <c r="A51492">
        <v>240.783415595766</v>
      </c>
      <c r="B51492">
        <v>-0.33205615518689202</v>
      </c>
      <c r="C51492">
        <v>3.5282106984835999</v>
      </c>
    </row>
    <row r="51493" spans="1:3" x14ac:dyDescent="0.2">
      <c r="A51493">
        <v>240.77873955406</v>
      </c>
      <c r="B51493">
        <v>-0.33208651353681301</v>
      </c>
      <c r="C51493">
        <v>3.5281561790390299</v>
      </c>
    </row>
    <row r="51494" spans="1:3" x14ac:dyDescent="0.2">
      <c r="A51494">
        <v>240.774063693968</v>
      </c>
      <c r="B51494">
        <v>-0.33211686410392099</v>
      </c>
      <c r="C51494">
        <v>3.5281016585247098</v>
      </c>
    </row>
    <row r="51495" spans="1:3" x14ac:dyDescent="0.2">
      <c r="A51495">
        <v>240.76938801548101</v>
      </c>
      <c r="B51495">
        <v>-0.33214720689006799</v>
      </c>
      <c r="C51495">
        <v>3.52804713694136</v>
      </c>
    </row>
    <row r="51496" spans="1:3" x14ac:dyDescent="0.2">
      <c r="A51496">
        <v>240.764712518588</v>
      </c>
      <c r="B51496">
        <v>-0.33217754189710902</v>
      </c>
      <c r="C51496">
        <v>3.52799261428971</v>
      </c>
    </row>
    <row r="51497" spans="1:3" x14ac:dyDescent="0.2">
      <c r="A51497">
        <v>240.76003720327799</v>
      </c>
      <c r="B51497">
        <v>-0.33220786912689798</v>
      </c>
      <c r="C51497">
        <v>3.5279380905704998</v>
      </c>
    </row>
    <row r="51498" spans="1:3" x14ac:dyDescent="0.2">
      <c r="A51498">
        <v>240.75536206954101</v>
      </c>
      <c r="B51498">
        <v>-0.33223818858128801</v>
      </c>
      <c r="C51498">
        <v>3.5278835657844501</v>
      </c>
    </row>
    <row r="51499" spans="1:3" x14ac:dyDescent="0.2">
      <c r="A51499">
        <v>240.750687117365</v>
      </c>
      <c r="B51499">
        <v>-0.332268500262132</v>
      </c>
      <c r="C51499">
        <v>3.52782903993229</v>
      </c>
    </row>
    <row r="51500" spans="1:3" x14ac:dyDescent="0.2">
      <c r="A51500">
        <v>240.74601234674199</v>
      </c>
      <c r="B51500">
        <v>-0.33229880417127999</v>
      </c>
      <c r="C51500">
        <v>3.5277745130147502</v>
      </c>
    </row>
    <row r="51501" spans="1:3" x14ac:dyDescent="0.2">
      <c r="A51501">
        <v>240.74133775765901</v>
      </c>
      <c r="B51501">
        <v>-0.33232910031058499</v>
      </c>
      <c r="C51501">
        <v>3.5277199850325598</v>
      </c>
    </row>
    <row r="51502" spans="1:3" x14ac:dyDescent="0.2">
      <c r="A51502">
        <v>240.73666335010699</v>
      </c>
      <c r="B51502">
        <v>-0.33235938868189702</v>
      </c>
      <c r="C51502">
        <v>3.52766545598644</v>
      </c>
    </row>
    <row r="51503" spans="1:3" x14ac:dyDescent="0.2">
      <c r="A51503">
        <v>240.731989124074</v>
      </c>
      <c r="B51503">
        <v>-0.33238966928706498</v>
      </c>
      <c r="C51503">
        <v>3.5276109258771302</v>
      </c>
    </row>
    <row r="51504" spans="1:3" x14ac:dyDescent="0.2">
      <c r="A51504">
        <v>240.727315079551</v>
      </c>
      <c r="B51504">
        <v>-0.33241994212794101</v>
      </c>
      <c r="C51504">
        <v>3.5275563947053601</v>
      </c>
    </row>
    <row r="51505" spans="1:3" x14ac:dyDescent="0.2">
      <c r="A51505">
        <v>240.722641216526</v>
      </c>
      <c r="B51505">
        <v>-0.33245020720637403</v>
      </c>
      <c r="C51505">
        <v>3.5275018624718402</v>
      </c>
    </row>
    <row r="51506" spans="1:3" x14ac:dyDescent="0.2">
      <c r="A51506">
        <v>240.71796753499001</v>
      </c>
      <c r="B51506">
        <v>-0.33248046452421298</v>
      </c>
      <c r="C51506">
        <v>3.5274473291773099</v>
      </c>
    </row>
    <row r="51507" spans="1:3" x14ac:dyDescent="0.2">
      <c r="A51507">
        <v>240.71329403493101</v>
      </c>
      <c r="B51507">
        <v>-0.33251071408330402</v>
      </c>
      <c r="C51507">
        <v>3.5273927948224899</v>
      </c>
    </row>
    <row r="51508" spans="1:3" x14ac:dyDescent="0.2">
      <c r="A51508">
        <v>240.708620716339</v>
      </c>
      <c r="B51508">
        <v>-0.33254095588549598</v>
      </c>
      <c r="C51508">
        <v>3.52733825940811</v>
      </c>
    </row>
    <row r="51509" spans="1:3" x14ac:dyDescent="0.2">
      <c r="A51509">
        <v>240.703947579204</v>
      </c>
      <c r="B51509">
        <v>-0.33257118993263701</v>
      </c>
      <c r="C51509">
        <v>3.5272837229349001</v>
      </c>
    </row>
    <row r="51510" spans="1:3" x14ac:dyDescent="0.2">
      <c r="A51510">
        <v>240.69927462351399</v>
      </c>
      <c r="B51510">
        <v>-0.33260141622657202</v>
      </c>
      <c r="C51510">
        <v>3.5272291854035802</v>
      </c>
    </row>
    <row r="51511" spans="1:3" x14ac:dyDescent="0.2">
      <c r="A51511">
        <v>240.69460184925899</v>
      </c>
      <c r="B51511">
        <v>-0.33263163476914798</v>
      </c>
      <c r="C51511">
        <v>3.5271746468148799</v>
      </c>
    </row>
    <row r="51512" spans="1:3" x14ac:dyDescent="0.2">
      <c r="A51512">
        <v>240.689929256429</v>
      </c>
      <c r="B51512">
        <v>-0.33266184556221001</v>
      </c>
      <c r="C51512">
        <v>3.52712010716952</v>
      </c>
    </row>
    <row r="51513" spans="1:3" x14ac:dyDescent="0.2">
      <c r="A51513">
        <v>240.68525684501401</v>
      </c>
      <c r="B51513">
        <v>-0.33269204860760199</v>
      </c>
      <c r="C51513">
        <v>3.52706556646823</v>
      </c>
    </row>
    <row r="51514" spans="1:3" x14ac:dyDescent="0.2">
      <c r="A51514">
        <v>240.680584615002</v>
      </c>
      <c r="B51514">
        <v>-0.33272224390716998</v>
      </c>
      <c r="C51514">
        <v>3.5270110247117299</v>
      </c>
    </row>
    <row r="51515" spans="1:3" x14ac:dyDescent="0.2">
      <c r="A51515">
        <v>240.675912566383</v>
      </c>
      <c r="B51515">
        <v>-0.33275243146275801</v>
      </c>
      <c r="C51515">
        <v>3.5269564819007502</v>
      </c>
    </row>
    <row r="51516" spans="1:3" x14ac:dyDescent="0.2">
      <c r="A51516">
        <v>240.67124069914601</v>
      </c>
      <c r="B51516">
        <v>-0.33278261127621001</v>
      </c>
      <c r="C51516">
        <v>3.5269019380360098</v>
      </c>
    </row>
    <row r="51517" spans="1:3" x14ac:dyDescent="0.2">
      <c r="A51517">
        <v>240.66656901328099</v>
      </c>
      <c r="B51517">
        <v>-0.33281278334936698</v>
      </c>
      <c r="C51517">
        <v>3.5268473931182398</v>
      </c>
    </row>
    <row r="51518" spans="1:3" x14ac:dyDescent="0.2">
      <c r="A51518">
        <v>240.661897508777</v>
      </c>
      <c r="B51518">
        <v>-0.33284294768407102</v>
      </c>
      <c r="C51518">
        <v>3.5267928471481498</v>
      </c>
    </row>
    <row r="51519" spans="1:3" x14ac:dyDescent="0.2">
      <c r="A51519">
        <v>240.65722618562501</v>
      </c>
      <c r="B51519">
        <v>-0.33287310428216699</v>
      </c>
      <c r="C51519">
        <v>3.52673830012648</v>
      </c>
    </row>
    <row r="51520" spans="1:3" x14ac:dyDescent="0.2">
      <c r="A51520">
        <v>240.65255504381199</v>
      </c>
      <c r="B51520">
        <v>-0.33290325314549302</v>
      </c>
      <c r="C51520">
        <v>3.5266837520539398</v>
      </c>
    </row>
    <row r="51521" spans="1:3" x14ac:dyDescent="0.2">
      <c r="A51521">
        <v>240.64788408332899</v>
      </c>
      <c r="B51521">
        <v>-0.33293339427589103</v>
      </c>
      <c r="C51521">
        <v>3.5266292029312698</v>
      </c>
    </row>
    <row r="51522" spans="1:3" x14ac:dyDescent="0.2">
      <c r="A51522">
        <v>240.64321330416499</v>
      </c>
      <c r="B51522">
        <v>-0.33296352767520199</v>
      </c>
      <c r="C51522">
        <v>3.5265746527591699</v>
      </c>
    </row>
    <row r="51523" spans="1:3" x14ac:dyDescent="0.2">
      <c r="A51523">
        <v>240.63854270631001</v>
      </c>
      <c r="B51523">
        <v>-0.33299365334526398</v>
      </c>
      <c r="C51523">
        <v>3.52652010153838</v>
      </c>
    </row>
    <row r="51524" spans="1:3" x14ac:dyDescent="0.2">
      <c r="A51524">
        <v>240.63387228975199</v>
      </c>
      <c r="B51524">
        <v>-0.33302377128791799</v>
      </c>
      <c r="C51524">
        <v>3.5264655492696102</v>
      </c>
    </row>
    <row r="51525" spans="1:3" x14ac:dyDescent="0.2">
      <c r="A51525">
        <v>240.62920205448199</v>
      </c>
      <c r="B51525">
        <v>-0.33305388150500098</v>
      </c>
      <c r="C51525">
        <v>3.5264109959535901</v>
      </c>
    </row>
    <row r="51526" spans="1:3" x14ac:dyDescent="0.2">
      <c r="A51526">
        <v>240.62453200048901</v>
      </c>
      <c r="B51526">
        <v>-0.33308398399835198</v>
      </c>
      <c r="C51526">
        <v>3.52635644159104</v>
      </c>
    </row>
    <row r="51527" spans="1:3" x14ac:dyDescent="0.2">
      <c r="A51527">
        <v>240.61986212776199</v>
      </c>
      <c r="B51527">
        <v>-0.33311407876980997</v>
      </c>
      <c r="C51527">
        <v>3.5263018861826798</v>
      </c>
    </row>
    <row r="51528" spans="1:3" x14ac:dyDescent="0.2">
      <c r="A51528">
        <v>240.61519243629101</v>
      </c>
      <c r="B51528">
        <v>-0.33314416582120898</v>
      </c>
      <c r="C51528">
        <v>3.5262473297292298</v>
      </c>
    </row>
    <row r="51529" spans="1:3" x14ac:dyDescent="0.2">
      <c r="A51529">
        <v>240.61052292606499</v>
      </c>
      <c r="B51529">
        <v>-0.33317424515438798</v>
      </c>
      <c r="C51529">
        <v>3.5261927722314099</v>
      </c>
    </row>
    <row r="51530" spans="1:3" x14ac:dyDescent="0.2">
      <c r="A51530">
        <v>240.60585359707301</v>
      </c>
      <c r="B51530">
        <v>-0.33320431677118201</v>
      </c>
      <c r="C51530">
        <v>3.52613821368994</v>
      </c>
    </row>
    <row r="51531" spans="1:3" x14ac:dyDescent="0.2">
      <c r="A51531">
        <v>240.601184449306</v>
      </c>
      <c r="B51531">
        <v>-0.33323438067342598</v>
      </c>
      <c r="C51531">
        <v>3.52608365410555</v>
      </c>
    </row>
    <row r="51532" spans="1:3" x14ac:dyDescent="0.2">
      <c r="A51532">
        <v>240.59651548275201</v>
      </c>
      <c r="B51532">
        <v>-0.33326443686295698</v>
      </c>
      <c r="C51532">
        <v>3.5260290934789502</v>
      </c>
    </row>
    <row r="51533" spans="1:3" x14ac:dyDescent="0.2">
      <c r="A51533">
        <v>240.59184669740199</v>
      </c>
      <c r="B51533">
        <v>-0.33329448534160799</v>
      </c>
      <c r="C51533">
        <v>3.52597453181086</v>
      </c>
    </row>
    <row r="51534" spans="1:3" x14ac:dyDescent="0.2">
      <c r="A51534">
        <v>240.58717809324301</v>
      </c>
      <c r="B51534">
        <v>-0.33332452611121099</v>
      </c>
      <c r="C51534">
        <v>3.525919969102</v>
      </c>
    </row>
    <row r="51535" spans="1:3" x14ac:dyDescent="0.2">
      <c r="A51535">
        <v>240.582509670267</v>
      </c>
      <c r="B51535">
        <v>-0.33335455917360401</v>
      </c>
      <c r="C51535">
        <v>3.52586540535308</v>
      </c>
    </row>
    <row r="51536" spans="1:3" x14ac:dyDescent="0.2">
      <c r="A51536">
        <v>240.57784142846199</v>
      </c>
      <c r="B51536">
        <v>-0.33338458453061498</v>
      </c>
      <c r="C51536">
        <v>3.5258108405648398</v>
      </c>
    </row>
    <row r="51537" spans="1:3" x14ac:dyDescent="0.2">
      <c r="A51537">
        <v>240.57317336781699</v>
      </c>
      <c r="B51537">
        <v>-0.33341460218408098</v>
      </c>
      <c r="C51537">
        <v>3.52575627473799</v>
      </c>
    </row>
    <row r="51538" spans="1:3" x14ac:dyDescent="0.2">
      <c r="A51538">
        <v>240.56850548832301</v>
      </c>
      <c r="B51538">
        <v>-0.33344461213582999</v>
      </c>
      <c r="C51538">
        <v>3.5257017078732402</v>
      </c>
    </row>
    <row r="51539" spans="1:3" x14ac:dyDescent="0.2">
      <c r="A51539">
        <v>240.563837789969</v>
      </c>
      <c r="B51539">
        <v>-0.33347461438769399</v>
      </c>
      <c r="C51539">
        <v>3.5256471399713099</v>
      </c>
    </row>
    <row r="51540" spans="1:3" x14ac:dyDescent="0.2">
      <c r="A51540">
        <v>240.55917027274299</v>
      </c>
      <c r="B51540">
        <v>-0.33350460894150502</v>
      </c>
      <c r="C51540">
        <v>3.5255925710329201</v>
      </c>
    </row>
    <row r="51541" spans="1:3" x14ac:dyDescent="0.2">
      <c r="A51541">
        <v>240.55450293663699</v>
      </c>
      <c r="B51541">
        <v>-0.333534595799094</v>
      </c>
      <c r="C51541">
        <v>3.52553800105879</v>
      </c>
    </row>
    <row r="51542" spans="1:3" x14ac:dyDescent="0.2">
      <c r="A51542">
        <v>240.549835781638</v>
      </c>
      <c r="B51542">
        <v>-0.33356457496228797</v>
      </c>
      <c r="C51542">
        <v>3.5254834300496398</v>
      </c>
    </row>
    <row r="51543" spans="1:3" x14ac:dyDescent="0.2">
      <c r="A51543">
        <v>240.54516880773701</v>
      </c>
      <c r="B51543">
        <v>-0.33359454643291903</v>
      </c>
      <c r="C51543">
        <v>3.5254288580061801</v>
      </c>
    </row>
    <row r="51544" spans="1:3" x14ac:dyDescent="0.2">
      <c r="A51544">
        <v>240.54050201492299</v>
      </c>
      <c r="B51544">
        <v>-0.33362451021281397</v>
      </c>
      <c r="C51544">
        <v>3.5253742849291299</v>
      </c>
    </row>
    <row r="51545" spans="1:3" x14ac:dyDescent="0.2">
      <c r="A51545">
        <v>240.53583540318499</v>
      </c>
      <c r="B51545">
        <v>-0.33365446630380102</v>
      </c>
      <c r="C51545">
        <v>3.5253197108192</v>
      </c>
    </row>
    <row r="51546" spans="1:3" x14ac:dyDescent="0.2">
      <c r="A51546">
        <v>240.531168972514</v>
      </c>
      <c r="B51546">
        <v>-0.33368441470770899</v>
      </c>
      <c r="C51546">
        <v>3.5252651356771101</v>
      </c>
    </row>
    <row r="51547" spans="1:3" x14ac:dyDescent="0.2">
      <c r="A51547">
        <v>240.52650272289699</v>
      </c>
      <c r="B51547">
        <v>-0.33371435542636302</v>
      </c>
      <c r="C51547">
        <v>3.5252105595035799</v>
      </c>
    </row>
    <row r="51548" spans="1:3" x14ac:dyDescent="0.2">
      <c r="A51548">
        <v>240.52183665432599</v>
      </c>
      <c r="B51548">
        <v>-0.33374428846159299</v>
      </c>
      <c r="C51548">
        <v>3.5251559822993199</v>
      </c>
    </row>
    <row r="51549" spans="1:3" x14ac:dyDescent="0.2">
      <c r="A51549">
        <v>240.51717076678901</v>
      </c>
      <c r="B51549">
        <v>-0.33377421381522099</v>
      </c>
      <c r="C51549">
        <v>3.5251014040650399</v>
      </c>
    </row>
    <row r="51550" spans="1:3" x14ac:dyDescent="0.2">
      <c r="A51550">
        <v>240.512505060275</v>
      </c>
      <c r="B51550">
        <v>-0.33380413148907501</v>
      </c>
      <c r="C51550">
        <v>3.5250468248014699</v>
      </c>
    </row>
    <row r="51551" spans="1:3" x14ac:dyDescent="0.2">
      <c r="A51551">
        <v>240.507839534775</v>
      </c>
      <c r="B51551">
        <v>-0.33383404148498003</v>
      </c>
      <c r="C51551">
        <v>3.5249922445093098</v>
      </c>
    </row>
    <row r="51552" spans="1:3" x14ac:dyDescent="0.2">
      <c r="A51552">
        <v>240.503174190278</v>
      </c>
      <c r="B51552">
        <v>-0.33386394380475898</v>
      </c>
      <c r="C51552">
        <v>3.5249376631892901</v>
      </c>
    </row>
    <row r="51553" spans="1:3" x14ac:dyDescent="0.2">
      <c r="A51553">
        <v>240.49850902677201</v>
      </c>
      <c r="B51553">
        <v>-0.33389383845023801</v>
      </c>
      <c r="C51553">
        <v>3.5248830808421099</v>
      </c>
    </row>
    <row r="51554" spans="1:3" x14ac:dyDescent="0.2">
      <c r="A51554">
        <v>240.49384404424899</v>
      </c>
      <c r="B51554">
        <v>-0.333923725423239</v>
      </c>
      <c r="C51554">
        <v>3.5248284974684898</v>
      </c>
    </row>
    <row r="51555" spans="1:3" x14ac:dyDescent="0.2">
      <c r="A51555">
        <v>240.489179242696</v>
      </c>
      <c r="B51555">
        <v>-0.333953604725585</v>
      </c>
      <c r="C51555">
        <v>3.52477391306914</v>
      </c>
    </row>
    <row r="51556" spans="1:3" x14ac:dyDescent="0.2">
      <c r="A51556">
        <v>240.484514622104</v>
      </c>
      <c r="B51556">
        <v>-0.33398347635909897</v>
      </c>
      <c r="C51556">
        <v>3.5247193276447799</v>
      </c>
    </row>
    <row r="51557" spans="1:3" x14ac:dyDescent="0.2">
      <c r="A51557">
        <v>240.479850182462</v>
      </c>
      <c r="B51557">
        <v>-0.33401334032560198</v>
      </c>
      <c r="C51557">
        <v>3.5246647411961098</v>
      </c>
    </row>
    <row r="51558" spans="1:3" x14ac:dyDescent="0.2">
      <c r="A51558">
        <v>240.47518592375999</v>
      </c>
      <c r="B51558">
        <v>-0.334043196626918</v>
      </c>
      <c r="C51558">
        <v>3.5246101537238501</v>
      </c>
    </row>
    <row r="51559" spans="1:3" x14ac:dyDescent="0.2">
      <c r="A51559">
        <v>240.47052184598601</v>
      </c>
      <c r="B51559">
        <v>-0.33407304526486398</v>
      </c>
      <c r="C51559">
        <v>3.5245555652287202</v>
      </c>
    </row>
    <row r="51560" spans="1:3" x14ac:dyDescent="0.2">
      <c r="A51560">
        <v>240.46585794913099</v>
      </c>
      <c r="B51560">
        <v>-0.334102886241264</v>
      </c>
      <c r="C51560">
        <v>3.5245009757114301</v>
      </c>
    </row>
    <row r="51561" spans="1:3" x14ac:dyDescent="0.2">
      <c r="A51561">
        <v>240.46119423318399</v>
      </c>
      <c r="B51561">
        <v>-0.334132719557936</v>
      </c>
      <c r="C51561">
        <v>3.5244463851726802</v>
      </c>
    </row>
    <row r="51562" spans="1:3" x14ac:dyDescent="0.2">
      <c r="A51562">
        <v>240.456530698134</v>
      </c>
      <c r="B51562">
        <v>-0.33416254521669803</v>
      </c>
      <c r="C51562">
        <v>3.5243917936131899</v>
      </c>
    </row>
    <row r="51563" spans="1:3" x14ac:dyDescent="0.2">
      <c r="A51563">
        <v>240.451867343971</v>
      </c>
      <c r="B51563">
        <v>-0.33419236321937101</v>
      </c>
      <c r="C51563">
        <v>3.5243372010336702</v>
      </c>
    </row>
    <row r="51564" spans="1:3" x14ac:dyDescent="0.2">
      <c r="A51564">
        <v>240.44720417068501</v>
      </c>
      <c r="B51564">
        <v>-0.33422217356777201</v>
      </c>
      <c r="C51564">
        <v>3.5242826074348299</v>
      </c>
    </row>
    <row r="51565" spans="1:3" x14ac:dyDescent="0.2">
      <c r="A51565">
        <v>240.44254117826401</v>
      </c>
      <c r="B51565">
        <v>-0.334251976263719</v>
      </c>
      <c r="C51565">
        <v>3.5242280128173902</v>
      </c>
    </row>
    <row r="51566" spans="1:3" x14ac:dyDescent="0.2">
      <c r="A51566">
        <v>240.43787836669901</v>
      </c>
      <c r="B51566">
        <v>-0.33428177130903097</v>
      </c>
      <c r="C51566">
        <v>3.5241734171820398</v>
      </c>
    </row>
    <row r="51567" spans="1:3" x14ac:dyDescent="0.2">
      <c r="A51567">
        <v>240.433215735978</v>
      </c>
      <c r="B51567">
        <v>-0.33431155870551998</v>
      </c>
      <c r="C51567">
        <v>3.5241188205295102</v>
      </c>
    </row>
    <row r="51568" spans="1:3" x14ac:dyDescent="0.2">
      <c r="A51568">
        <v>240.42855328609201</v>
      </c>
      <c r="B51568">
        <v>-0.33434133845500702</v>
      </c>
      <c r="C51568">
        <v>3.5240642228605101</v>
      </c>
    </row>
    <row r="51569" spans="1:3" x14ac:dyDescent="0.2">
      <c r="A51569">
        <v>240.42389101703</v>
      </c>
      <c r="B51569">
        <v>-0.33437111055930602</v>
      </c>
      <c r="C51569">
        <v>3.5240096241757302</v>
      </c>
    </row>
    <row r="51570" spans="1:3" x14ac:dyDescent="0.2">
      <c r="A51570">
        <v>240.41922892878</v>
      </c>
      <c r="B51570">
        <v>-0.33440087502023202</v>
      </c>
      <c r="C51570">
        <v>3.5239550244758999</v>
      </c>
    </row>
    <row r="51571" spans="1:3" x14ac:dyDescent="0.2">
      <c r="A51571">
        <v>240.41456702133399</v>
      </c>
      <c r="B51571">
        <v>-0.33443063183959898</v>
      </c>
      <c r="C51571">
        <v>3.5239004237617202</v>
      </c>
    </row>
    <row r="51572" spans="1:3" x14ac:dyDescent="0.2">
      <c r="A51572">
        <v>240.40990529467899</v>
      </c>
      <c r="B51572">
        <v>-0.33446038101922199</v>
      </c>
      <c r="C51572">
        <v>3.5238458220339002</v>
      </c>
    </row>
    <row r="51573" spans="1:3" x14ac:dyDescent="0.2">
      <c r="A51573">
        <v>240.40524374880599</v>
      </c>
      <c r="B51573">
        <v>-0.33449012256091398</v>
      </c>
      <c r="C51573">
        <v>3.52379121929315</v>
      </c>
    </row>
    <row r="51574" spans="1:3" x14ac:dyDescent="0.2">
      <c r="A51574">
        <v>240.400582383705</v>
      </c>
      <c r="B51574">
        <v>-0.33451985646648902</v>
      </c>
      <c r="C51574">
        <v>3.5237366155401699</v>
      </c>
    </row>
    <row r="51575" spans="1:3" x14ac:dyDescent="0.2">
      <c r="A51575">
        <v>240.39592119936401</v>
      </c>
      <c r="B51575">
        <v>-0.33454958273775998</v>
      </c>
      <c r="C51575">
        <v>3.5236820107756799</v>
      </c>
    </row>
    <row r="51576" spans="1:3" x14ac:dyDescent="0.2">
      <c r="A51576">
        <v>240.39126019577299</v>
      </c>
      <c r="B51576">
        <v>-0.33457930137653502</v>
      </c>
      <c r="C51576">
        <v>3.52362740500039</v>
      </c>
    </row>
    <row r="51577" spans="1:3" x14ac:dyDescent="0.2">
      <c r="A51577">
        <v>240.38659937292201</v>
      </c>
      <c r="B51577">
        <v>-0.33460901238462998</v>
      </c>
      <c r="C51577">
        <v>3.5235727982149898</v>
      </c>
    </row>
    <row r="51578" spans="1:3" x14ac:dyDescent="0.2">
      <c r="A51578">
        <v>240.38193873079999</v>
      </c>
      <c r="B51578">
        <v>-0.33463871576385601</v>
      </c>
      <c r="C51578">
        <v>3.5235181904202002</v>
      </c>
    </row>
    <row r="51579" spans="1:3" x14ac:dyDescent="0.2">
      <c r="A51579">
        <v>240.37727826939599</v>
      </c>
      <c r="B51579">
        <v>-0.334668411516019</v>
      </c>
      <c r="C51579">
        <v>3.5234635816167299</v>
      </c>
    </row>
    <row r="51580" spans="1:3" x14ac:dyDescent="0.2">
      <c r="A51580">
        <v>240.37261798870099</v>
      </c>
      <c r="B51580">
        <v>-0.33469809964293501</v>
      </c>
      <c r="C51580">
        <v>3.5234089718052801</v>
      </c>
    </row>
    <row r="51581" spans="1:3" x14ac:dyDescent="0.2">
      <c r="A51581">
        <v>240.36795788870299</v>
      </c>
      <c r="B51581">
        <v>-0.33472778014640903</v>
      </c>
      <c r="C51581">
        <v>3.5233543609865601</v>
      </c>
    </row>
    <row r="51582" spans="1:3" x14ac:dyDescent="0.2">
      <c r="A51582">
        <v>240.36329796939199</v>
      </c>
      <c r="B51582">
        <v>-0.334757453028251</v>
      </c>
      <c r="C51582">
        <v>3.5232997491612701</v>
      </c>
    </row>
    <row r="51583" spans="1:3" x14ac:dyDescent="0.2">
      <c r="A51583">
        <v>240.358638230758</v>
      </c>
      <c r="B51583">
        <v>-0.33478711829026903</v>
      </c>
      <c r="C51583">
        <v>3.5232451363301198</v>
      </c>
    </row>
    <row r="51584" spans="1:3" x14ac:dyDescent="0.2">
      <c r="A51584">
        <v>240.35397867278999</v>
      </c>
      <c r="B51584">
        <v>-0.334816775934273</v>
      </c>
      <c r="C51584">
        <v>3.5231905224938198</v>
      </c>
    </row>
    <row r="51585" spans="1:3" x14ac:dyDescent="0.2">
      <c r="A51585">
        <v>240.34931929547699</v>
      </c>
      <c r="B51585">
        <v>-0.33484642596206798</v>
      </c>
      <c r="C51585">
        <v>3.5231359076530602</v>
      </c>
    </row>
    <row r="51586" spans="1:3" x14ac:dyDescent="0.2">
      <c r="A51586">
        <v>240.34466009881001</v>
      </c>
      <c r="B51586">
        <v>-0.33487606837546202</v>
      </c>
      <c r="C51586">
        <v>3.5230812918085701</v>
      </c>
    </row>
    <row r="51587" spans="1:3" x14ac:dyDescent="0.2">
      <c r="A51587">
        <v>240.34000108277701</v>
      </c>
      <c r="B51587">
        <v>-0.334905703176264</v>
      </c>
      <c r="C51587">
        <v>3.5230266749610299</v>
      </c>
    </row>
    <row r="51588" spans="1:3" x14ac:dyDescent="0.2">
      <c r="A51588">
        <v>240.335342247368</v>
      </c>
      <c r="B51588">
        <v>-0.33493533036627299</v>
      </c>
      <c r="C51588">
        <v>3.52297205711116</v>
      </c>
    </row>
    <row r="51589" spans="1:3" x14ac:dyDescent="0.2">
      <c r="A51589">
        <v>240.330683592572</v>
      </c>
      <c r="B51589">
        <v>-0.33496494994729997</v>
      </c>
      <c r="C51589">
        <v>3.52291743825967</v>
      </c>
    </row>
    <row r="51590" spans="1:3" x14ac:dyDescent="0.2">
      <c r="A51590">
        <v>240.32602511837899</v>
      </c>
      <c r="B51590">
        <v>-0.33499456192114901</v>
      </c>
      <c r="C51590">
        <v>3.5228628184072401</v>
      </c>
    </row>
    <row r="51591" spans="1:3" x14ac:dyDescent="0.2">
      <c r="A51591">
        <v>240.32136682477901</v>
      </c>
      <c r="B51591">
        <v>-0.33502416628962201</v>
      </c>
      <c r="C51591">
        <v>3.5228081975546002</v>
      </c>
    </row>
    <row r="51592" spans="1:3" x14ac:dyDescent="0.2">
      <c r="A51592">
        <v>240.31670871176101</v>
      </c>
      <c r="B51592">
        <v>-0.335053763054526</v>
      </c>
      <c r="C51592">
        <v>3.52275357570243</v>
      </c>
    </row>
    <row r="51593" spans="1:3" x14ac:dyDescent="0.2">
      <c r="A51593">
        <v>240.312050779315</v>
      </c>
      <c r="B51593">
        <v>-0.335083352217661</v>
      </c>
      <c r="C51593">
        <v>3.5226989528514498</v>
      </c>
    </row>
    <row r="51594" spans="1:3" x14ac:dyDescent="0.2">
      <c r="A51594">
        <v>240.30739302742899</v>
      </c>
      <c r="B51594">
        <v>-0.33511293378083201</v>
      </c>
      <c r="C51594">
        <v>3.5226443290023601</v>
      </c>
    </row>
    <row r="51595" spans="1:3" x14ac:dyDescent="0.2">
      <c r="A51595">
        <v>240.30273545609501</v>
      </c>
      <c r="B51595">
        <v>-0.33514250774583998</v>
      </c>
      <c r="C51595">
        <v>3.52258970415585</v>
      </c>
    </row>
    <row r="51596" spans="1:3" x14ac:dyDescent="0.2">
      <c r="A51596">
        <v>240.29807806529999</v>
      </c>
      <c r="B51596">
        <v>-0.33517207411448802</v>
      </c>
      <c r="C51596">
        <v>3.5225350783126399</v>
      </c>
    </row>
    <row r="51597" spans="1:3" x14ac:dyDescent="0.2">
      <c r="A51597">
        <v>240.29342085503399</v>
      </c>
      <c r="B51597">
        <v>-0.33520163288857502</v>
      </c>
      <c r="C51597">
        <v>3.52248045147343</v>
      </c>
    </row>
    <row r="51598" spans="1:3" x14ac:dyDescent="0.2">
      <c r="A51598">
        <v>240.28876382528799</v>
      </c>
      <c r="B51598">
        <v>-0.33523118406990499</v>
      </c>
      <c r="C51598">
        <v>3.5224258236389101</v>
      </c>
    </row>
    <row r="51599" spans="1:3" x14ac:dyDescent="0.2">
      <c r="A51599">
        <v>240.28410697605</v>
      </c>
      <c r="B51599">
        <v>-0.33526072766027498</v>
      </c>
      <c r="C51599">
        <v>3.5223711948097902</v>
      </c>
    </row>
    <row r="51600" spans="1:3" x14ac:dyDescent="0.2">
      <c r="A51600">
        <v>240.27945030730999</v>
      </c>
      <c r="B51600">
        <v>-0.33529026366148801</v>
      </c>
      <c r="C51600">
        <v>3.5223165649867698</v>
      </c>
    </row>
    <row r="51601" spans="1:3" x14ac:dyDescent="0.2">
      <c r="A51601">
        <v>240.274793819058</v>
      </c>
      <c r="B51601">
        <v>-0.33531979207533902</v>
      </c>
      <c r="C51601">
        <v>3.5222619341705501</v>
      </c>
    </row>
    <row r="51602" spans="1:3" x14ac:dyDescent="0.2">
      <c r="A51602">
        <v>240.270137511282</v>
      </c>
      <c r="B51602">
        <v>-0.33534931290362802</v>
      </c>
      <c r="C51602">
        <v>3.5222073023618301</v>
      </c>
    </row>
    <row r="51603" spans="1:3" x14ac:dyDescent="0.2">
      <c r="A51603">
        <v>240.26548138397399</v>
      </c>
      <c r="B51603">
        <v>-0.33537882614815501</v>
      </c>
      <c r="C51603">
        <v>3.5221526695613101</v>
      </c>
    </row>
    <row r="51604" spans="1:3" x14ac:dyDescent="0.2">
      <c r="A51604">
        <v>240.26082543712101</v>
      </c>
      <c r="B51604">
        <v>-0.335408331810717</v>
      </c>
      <c r="C51604">
        <v>3.5220980357696998</v>
      </c>
    </row>
    <row r="51605" spans="1:3" x14ac:dyDescent="0.2">
      <c r="A51605">
        <v>240.256169670714</v>
      </c>
      <c r="B51605">
        <v>-0.33543782989311</v>
      </c>
      <c r="C51605">
        <v>3.5220434009876902</v>
      </c>
    </row>
    <row r="51606" spans="1:3" x14ac:dyDescent="0.2">
      <c r="A51606">
        <v>240.25151408474201</v>
      </c>
      <c r="B51606">
        <v>-0.33546732039713201</v>
      </c>
      <c r="C51606">
        <v>3.5219887652159798</v>
      </c>
    </row>
    <row r="51607" spans="1:3" x14ac:dyDescent="0.2">
      <c r="A51607">
        <v>240.24685867919499</v>
      </c>
      <c r="B51607">
        <v>-0.33549680332457799</v>
      </c>
      <c r="C51607">
        <v>3.5219341284552699</v>
      </c>
    </row>
    <row r="51608" spans="1:3" x14ac:dyDescent="0.2">
      <c r="A51608">
        <v>240.24220345406101</v>
      </c>
      <c r="B51608">
        <v>-0.33552627867724399</v>
      </c>
      <c r="C51608">
        <v>3.52187949070627</v>
      </c>
    </row>
    <row r="51609" spans="1:3" x14ac:dyDescent="0.2">
      <c r="A51609">
        <v>240.23754840933199</v>
      </c>
      <c r="B51609">
        <v>-0.33555574645692399</v>
      </c>
      <c r="C51609">
        <v>3.5218248519696602</v>
      </c>
    </row>
    <row r="51610" spans="1:3" x14ac:dyDescent="0.2">
      <c r="A51610">
        <v>240.23289354499499</v>
      </c>
      <c r="B51610">
        <v>-0.33558520666541303</v>
      </c>
      <c r="C51610">
        <v>3.5217702122461501</v>
      </c>
    </row>
    <row r="51611" spans="1:3" x14ac:dyDescent="0.2">
      <c r="A51611">
        <v>240.22823886104101</v>
      </c>
      <c r="B51611">
        <v>-0.33561465930450701</v>
      </c>
      <c r="C51611">
        <v>3.5217155715364399</v>
      </c>
    </row>
    <row r="51612" spans="1:3" x14ac:dyDescent="0.2">
      <c r="A51612">
        <v>240.223584357459</v>
      </c>
      <c r="B51612">
        <v>-0.33564410437599901</v>
      </c>
      <c r="C51612">
        <v>3.5216609298412198</v>
      </c>
    </row>
    <row r="51613" spans="1:3" x14ac:dyDescent="0.2">
      <c r="A51613">
        <v>240.21893003423901</v>
      </c>
      <c r="B51613">
        <v>-0.33567354188167903</v>
      </c>
      <c r="C51613">
        <v>3.5216062871611999</v>
      </c>
    </row>
    <row r="51614" spans="1:3" x14ac:dyDescent="0.2">
      <c r="A51614">
        <v>240.21427589136999</v>
      </c>
      <c r="B51614">
        <v>-0.33570297182334102</v>
      </c>
      <c r="C51614">
        <v>3.5215516434970699</v>
      </c>
    </row>
    <row r="51615" spans="1:3" x14ac:dyDescent="0.2">
      <c r="A51615">
        <v>240.20962192884201</v>
      </c>
      <c r="B51615">
        <v>-0.33573239420277901</v>
      </c>
      <c r="C51615">
        <v>3.5214969988495199</v>
      </c>
    </row>
    <row r="51616" spans="1:3" x14ac:dyDescent="0.2">
      <c r="A51616">
        <v>240.20496814664401</v>
      </c>
      <c r="B51616">
        <v>-0.33576180902178299</v>
      </c>
      <c r="C51616">
        <v>3.52144235321926</v>
      </c>
    </row>
    <row r="51617" spans="1:3" x14ac:dyDescent="0.2">
      <c r="A51617">
        <v>240.200314544766</v>
      </c>
      <c r="B51617">
        <v>-0.33579121628214398</v>
      </c>
      <c r="C51617">
        <v>3.5213877066069901</v>
      </c>
    </row>
    <row r="51618" spans="1:3" x14ac:dyDescent="0.2">
      <c r="A51618">
        <v>240.195661123197</v>
      </c>
      <c r="B51618">
        <v>-0.33582061598565099</v>
      </c>
      <c r="C51618">
        <v>3.52133305901339</v>
      </c>
    </row>
    <row r="51619" spans="1:3" x14ac:dyDescent="0.2">
      <c r="A51619">
        <v>240.19100788192699</v>
      </c>
      <c r="B51619">
        <v>-0.33585000813409699</v>
      </c>
      <c r="C51619">
        <v>3.5212784104391601</v>
      </c>
    </row>
    <row r="51620" spans="1:3" x14ac:dyDescent="0.2">
      <c r="A51620">
        <v>240.18635482094501</v>
      </c>
      <c r="B51620">
        <v>-0.33587939272926898</v>
      </c>
      <c r="C51620">
        <v>3.5212237608850101</v>
      </c>
    </row>
    <row r="51621" spans="1:3" x14ac:dyDescent="0.2">
      <c r="A51621">
        <v>240.181701940241</v>
      </c>
      <c r="B51621">
        <v>-0.33590876977295703</v>
      </c>
      <c r="C51621">
        <v>3.5211691103516198</v>
      </c>
    </row>
    <row r="51622" spans="1:3" x14ac:dyDescent="0.2">
      <c r="A51622">
        <v>240.177049239805</v>
      </c>
      <c r="B51622">
        <v>-0.33593813926694899</v>
      </c>
      <c r="C51622">
        <v>3.5211144588396999</v>
      </c>
    </row>
    <row r="51623" spans="1:3" x14ac:dyDescent="0.2">
      <c r="A51623">
        <v>240.172396719625</v>
      </c>
      <c r="B51623">
        <v>-0.33596750121303298</v>
      </c>
      <c r="C51623">
        <v>3.5210598063499301</v>
      </c>
    </row>
    <row r="51624" spans="1:3" x14ac:dyDescent="0.2">
      <c r="A51624">
        <v>240.16774437969201</v>
      </c>
      <c r="B51624">
        <v>-0.33599685561299703</v>
      </c>
      <c r="C51624">
        <v>3.52100515288301</v>
      </c>
    </row>
    <row r="51625" spans="1:3" x14ac:dyDescent="0.2">
      <c r="A51625">
        <v>240.16309221999401</v>
      </c>
      <c r="B51625">
        <v>-0.33602620246862602</v>
      </c>
      <c r="C51625">
        <v>3.5209504984396398</v>
      </c>
    </row>
    <row r="51626" spans="1:3" x14ac:dyDescent="0.2">
      <c r="A51626">
        <v>240.158440240522</v>
      </c>
      <c r="B51626">
        <v>-0.33605554178170999</v>
      </c>
      <c r="C51626">
        <v>3.5208958430205199</v>
      </c>
    </row>
    <row r="51627" spans="1:3" x14ac:dyDescent="0.2">
      <c r="A51627">
        <v>240.15378844126499</v>
      </c>
      <c r="B51627">
        <v>-0.33608487355403199</v>
      </c>
      <c r="C51627">
        <v>3.5208411866263298</v>
      </c>
    </row>
    <row r="51628" spans="1:3" x14ac:dyDescent="0.2">
      <c r="A51628">
        <v>240.14913682221299</v>
      </c>
      <c r="B51628">
        <v>-0.336114197787377</v>
      </c>
      <c r="C51628">
        <v>3.52078652925776</v>
      </c>
    </row>
    <row r="51629" spans="1:3" x14ac:dyDescent="0.2">
      <c r="A51629">
        <v>240.14448538335401</v>
      </c>
      <c r="B51629">
        <v>-0.33614351448353103</v>
      </c>
      <c r="C51629">
        <v>3.5207318709155202</v>
      </c>
    </row>
    <row r="51630" spans="1:3" x14ac:dyDescent="0.2">
      <c r="A51630">
        <v>240.139834124679</v>
      </c>
      <c r="B51630">
        <v>-0.33617282364427897</v>
      </c>
      <c r="C51630">
        <v>3.5206772116003</v>
      </c>
    </row>
    <row r="51631" spans="1:3" x14ac:dyDescent="0.2">
      <c r="A51631">
        <v>240.13518304617801</v>
      </c>
      <c r="B51631">
        <v>-0.33620212527140397</v>
      </c>
      <c r="C51631">
        <v>3.52062255131279</v>
      </c>
    </row>
    <row r="51632" spans="1:3" x14ac:dyDescent="0.2">
      <c r="A51632">
        <v>240.13053214783801</v>
      </c>
      <c r="B51632">
        <v>-0.33623141936668799</v>
      </c>
      <c r="C51632">
        <v>3.5205678900536701</v>
      </c>
    </row>
    <row r="51633" spans="1:3" x14ac:dyDescent="0.2">
      <c r="A51633">
        <v>240.125881429651</v>
      </c>
      <c r="B51633">
        <v>-0.33626070593191698</v>
      </c>
      <c r="C51633">
        <v>3.5205132278236602</v>
      </c>
    </row>
    <row r="51634" spans="1:3" x14ac:dyDescent="0.2">
      <c r="A51634">
        <v>240.12123089160599</v>
      </c>
      <c r="B51634">
        <v>-0.33628998496887103</v>
      </c>
      <c r="C51634">
        <v>3.5204585646234299</v>
      </c>
    </row>
    <row r="51635" spans="1:3" x14ac:dyDescent="0.2">
      <c r="A51635">
        <v>240.116580533692</v>
      </c>
      <c r="B51635">
        <v>-0.33631925647933197</v>
      </c>
      <c r="C51635">
        <v>3.52040390045368</v>
      </c>
    </row>
    <row r="51636" spans="1:3" x14ac:dyDescent="0.2">
      <c r="A51636">
        <v>240.11193035589901</v>
      </c>
      <c r="B51636">
        <v>-0.33634852046508201</v>
      </c>
      <c r="C51636">
        <v>3.5203492353150998</v>
      </c>
    </row>
    <row r="51637" spans="1:3" x14ac:dyDescent="0.2">
      <c r="A51637">
        <v>240.107280358216</v>
      </c>
      <c r="B51637">
        <v>-0.33637777692790199</v>
      </c>
      <c r="C51637">
        <v>3.5202945692083798</v>
      </c>
    </row>
    <row r="51638" spans="1:3" x14ac:dyDescent="0.2">
      <c r="A51638">
        <v>240.10263054063299</v>
      </c>
      <c r="B51638">
        <v>-0.336407025869571</v>
      </c>
      <c r="C51638">
        <v>3.5202399021342199</v>
      </c>
    </row>
    <row r="51639" spans="1:3" x14ac:dyDescent="0.2">
      <c r="A51639">
        <v>240.09798090313899</v>
      </c>
      <c r="B51639">
        <v>-0.33643626729186998</v>
      </c>
      <c r="C51639">
        <v>3.5201852340933102</v>
      </c>
    </row>
    <row r="51640" spans="1:3" x14ac:dyDescent="0.2">
      <c r="A51640">
        <v>240.093331445724</v>
      </c>
      <c r="B51640">
        <v>-0.33646550119657698</v>
      </c>
      <c r="C51640">
        <v>3.5201305650863199</v>
      </c>
    </row>
    <row r="51641" spans="1:3" x14ac:dyDescent="0.2">
      <c r="A51641">
        <v>240.088682168378</v>
      </c>
      <c r="B51641">
        <v>-0.336494727585473</v>
      </c>
      <c r="C51641">
        <v>3.5200758951139699</v>
      </c>
    </row>
    <row r="51642" spans="1:3" x14ac:dyDescent="0.2">
      <c r="A51642">
        <v>240.08403307108901</v>
      </c>
      <c r="B51642">
        <v>-0.33652394646033501</v>
      </c>
      <c r="C51642">
        <v>3.5200212241769302</v>
      </c>
    </row>
    <row r="51643" spans="1:3" x14ac:dyDescent="0.2">
      <c r="A51643">
        <v>240.079384153848</v>
      </c>
      <c r="B51643">
        <v>-0.33655315782293899</v>
      </c>
      <c r="C51643">
        <v>3.5199665522758998</v>
      </c>
    </row>
    <row r="51644" spans="1:3" x14ac:dyDescent="0.2">
      <c r="A51644">
        <v>240.07473541664501</v>
      </c>
      <c r="B51644">
        <v>-0.336582361675065</v>
      </c>
      <c r="C51644">
        <v>3.51991187941156</v>
      </c>
    </row>
    <row r="51645" spans="1:3" x14ac:dyDescent="0.2">
      <c r="A51645">
        <v>240.07008685946701</v>
      </c>
      <c r="B51645">
        <v>-0.33661155801848802</v>
      </c>
      <c r="C51645">
        <v>3.5198572055846098</v>
      </c>
    </row>
    <row r="51646" spans="1:3" x14ac:dyDescent="0.2">
      <c r="A51646">
        <v>240.06543848230601</v>
      </c>
      <c r="B51646">
        <v>-0.33664074685498502</v>
      </c>
      <c r="C51646">
        <v>3.5198025307957299</v>
      </c>
    </row>
    <row r="51647" spans="1:3" x14ac:dyDescent="0.2">
      <c r="A51647">
        <v>240.060790285151</v>
      </c>
      <c r="B51647">
        <v>-0.33666992818633401</v>
      </c>
      <c r="C51647">
        <v>3.5197478550456198</v>
      </c>
    </row>
    <row r="51648" spans="1:3" x14ac:dyDescent="0.2">
      <c r="A51648">
        <v>240.05614226799099</v>
      </c>
      <c r="B51648">
        <v>-0.33669910201430497</v>
      </c>
      <c r="C51648">
        <v>3.5196931783349599</v>
      </c>
    </row>
    <row r="51649" spans="1:3" x14ac:dyDescent="0.2">
      <c r="A51649">
        <v>240.05149443081601</v>
      </c>
      <c r="B51649">
        <v>-0.33672826834067698</v>
      </c>
      <c r="C51649">
        <v>3.5196385006644402</v>
      </c>
    </row>
    <row r="51650" spans="1:3" x14ac:dyDescent="0.2">
      <c r="A51650">
        <v>240.04684677361499</v>
      </c>
      <c r="B51650">
        <v>-0.33675742716722301</v>
      </c>
      <c r="C51650">
        <v>3.5195838220347402</v>
      </c>
    </row>
    <row r="51651" spans="1:3" x14ac:dyDescent="0.2">
      <c r="A51651">
        <v>240.04219929637799</v>
      </c>
      <c r="B51651">
        <v>-0.33678657849571603</v>
      </c>
      <c r="C51651">
        <v>3.51952914244657</v>
      </c>
    </row>
    <row r="51652" spans="1:3" x14ac:dyDescent="0.2">
      <c r="A51652">
        <v>240.03755199909401</v>
      </c>
      <c r="B51652">
        <v>-0.33681572232793</v>
      </c>
      <c r="C51652">
        <v>3.5194744619006002</v>
      </c>
    </row>
    <row r="51653" spans="1:3" x14ac:dyDescent="0.2">
      <c r="A51653">
        <v>240.03290488175301</v>
      </c>
      <c r="B51653">
        <v>-0.33684485866563801</v>
      </c>
      <c r="C51653">
        <v>3.51941978039752</v>
      </c>
    </row>
    <row r="51654" spans="1:3" x14ac:dyDescent="0.2">
      <c r="A51654">
        <v>240.028257944345</v>
      </c>
      <c r="B51654">
        <v>-0.33687398751061198</v>
      </c>
      <c r="C51654">
        <v>3.5193650979380098</v>
      </c>
    </row>
    <row r="51655" spans="1:3" x14ac:dyDescent="0.2">
      <c r="A51655">
        <v>240.023611186859</v>
      </c>
      <c r="B51655">
        <v>-0.33690310886462199</v>
      </c>
      <c r="C51655">
        <v>3.51931041452278</v>
      </c>
    </row>
    <row r="51656" spans="1:3" x14ac:dyDescent="0.2">
      <c r="A51656">
        <v>240.01896460928401</v>
      </c>
      <c r="B51656">
        <v>-0.33693222272944201</v>
      </c>
      <c r="C51656">
        <v>3.5192557301524898</v>
      </c>
    </row>
    <row r="51657" spans="1:3" x14ac:dyDescent="0.2">
      <c r="A51657">
        <v>240.014318211611</v>
      </c>
      <c r="B51657">
        <v>-0.33696132910684001</v>
      </c>
      <c r="C51657">
        <v>3.5192010448278501</v>
      </c>
    </row>
    <row r="51658" spans="1:3" x14ac:dyDescent="0.2">
      <c r="A51658">
        <v>240.00967199382899</v>
      </c>
      <c r="B51658">
        <v>-0.33699042799859003</v>
      </c>
      <c r="C51658">
        <v>3.51914635854952</v>
      </c>
    </row>
    <row r="51659" spans="1:3" x14ac:dyDescent="0.2">
      <c r="A51659">
        <v>240.00502595592599</v>
      </c>
      <c r="B51659">
        <v>-0.33701951940645702</v>
      </c>
      <c r="C51659">
        <v>3.5190916713182099</v>
      </c>
    </row>
    <row r="51660" spans="1:3" x14ac:dyDescent="0.2">
      <c r="A51660">
        <v>240.00038009789401</v>
      </c>
      <c r="B51660">
        <v>-0.33704860333221398</v>
      </c>
      <c r="C51660">
        <v>3.51903698313459</v>
      </c>
    </row>
    <row r="51661" spans="1:3" x14ac:dyDescent="0.2">
      <c r="A51661">
        <v>239.995734419721</v>
      </c>
      <c r="B51661">
        <v>-0.33707767977762698</v>
      </c>
      <c r="C51661">
        <v>3.5189822939993598</v>
      </c>
    </row>
    <row r="51662" spans="1:3" x14ac:dyDescent="0.2">
      <c r="A51662">
        <v>239.99108892139699</v>
      </c>
      <c r="B51662">
        <v>-0.337106748744466</v>
      </c>
      <c r="C51662">
        <v>3.5189276039131898</v>
      </c>
    </row>
    <row r="51663" spans="1:3" x14ac:dyDescent="0.2">
      <c r="A51663">
        <v>239.98644360291101</v>
      </c>
      <c r="B51663">
        <v>-0.33713581023449801</v>
      </c>
      <c r="C51663">
        <v>3.51887291287676</v>
      </c>
    </row>
    <row r="51664" spans="1:3" x14ac:dyDescent="0.2">
      <c r="A51664">
        <v>239.98179846425401</v>
      </c>
      <c r="B51664">
        <v>-0.33716486424948999</v>
      </c>
      <c r="C51664">
        <v>3.5188182208907799</v>
      </c>
    </row>
    <row r="51665" spans="1:3" x14ac:dyDescent="0.2">
      <c r="A51665">
        <v>239.97715350541401</v>
      </c>
      <c r="B51665">
        <v>-0.33719391079120897</v>
      </c>
      <c r="C51665">
        <v>3.51876352795591</v>
      </c>
    </row>
    <row r="51666" spans="1:3" x14ac:dyDescent="0.2">
      <c r="A51666">
        <v>239.97250872638099</v>
      </c>
      <c r="B51666">
        <v>-0.33722294986142098</v>
      </c>
      <c r="C51666">
        <v>3.5187088340728399</v>
      </c>
    </row>
    <row r="51667" spans="1:3" x14ac:dyDescent="0.2">
      <c r="A51667">
        <v>239.96786412714499</v>
      </c>
      <c r="B51667">
        <v>-0.337251981461891</v>
      </c>
      <c r="C51667">
        <v>3.5186541392422699</v>
      </c>
    </row>
    <row r="51668" spans="1:3" x14ac:dyDescent="0.2">
      <c r="A51668">
        <v>239.963219707695</v>
      </c>
      <c r="B51668">
        <v>-0.33728100559438701</v>
      </c>
      <c r="C51668">
        <v>3.51859944346486</v>
      </c>
    </row>
    <row r="51669" spans="1:3" x14ac:dyDescent="0.2">
      <c r="A51669">
        <v>239.958575468021</v>
      </c>
      <c r="B51669">
        <v>-0.33731002226066997</v>
      </c>
      <c r="C51669">
        <v>3.5185447467412998</v>
      </c>
    </row>
    <row r="51670" spans="1:3" x14ac:dyDescent="0.2">
      <c r="A51670">
        <v>239.95393140811299</v>
      </c>
      <c r="B51670">
        <v>-0.33733903146250599</v>
      </c>
      <c r="C51670">
        <v>3.5184900490722901</v>
      </c>
    </row>
    <row r="51671" spans="1:3" x14ac:dyDescent="0.2">
      <c r="A51671">
        <v>239.949287527959</v>
      </c>
      <c r="B51671">
        <v>-0.33736803320165898</v>
      </c>
      <c r="C51671">
        <v>3.51843535045849</v>
      </c>
    </row>
    <row r="51672" spans="1:3" x14ac:dyDescent="0.2">
      <c r="A51672">
        <v>239.944643827551</v>
      </c>
      <c r="B51672">
        <v>-0.33739702747989198</v>
      </c>
      <c r="C51672">
        <v>3.5183806509005899</v>
      </c>
    </row>
    <row r="51673" spans="1:3" x14ac:dyDescent="0.2">
      <c r="A51673">
        <v>239.94000030687599</v>
      </c>
      <c r="B51673">
        <v>-0.33742601429896701</v>
      </c>
      <c r="C51673">
        <v>3.5183259503992699</v>
      </c>
    </row>
    <row r="51674" spans="1:3" x14ac:dyDescent="0.2">
      <c r="A51674">
        <v>239.935356965925</v>
      </c>
      <c r="B51674">
        <v>-0.33745499366064602</v>
      </c>
      <c r="C51674">
        <v>3.5182712489552199</v>
      </c>
    </row>
    <row r="51675" spans="1:3" x14ac:dyDescent="0.2">
      <c r="A51675">
        <v>239.930713804687</v>
      </c>
      <c r="B51675">
        <v>-0.33748396556669102</v>
      </c>
      <c r="C51675">
        <v>3.5182165465691102</v>
      </c>
    </row>
    <row r="51676" spans="1:3" x14ac:dyDescent="0.2">
      <c r="A51676">
        <v>239.926070823152</v>
      </c>
      <c r="B51676">
        <v>-0.33751293001886401</v>
      </c>
      <c r="C51676">
        <v>3.5181618432416402</v>
      </c>
    </row>
    <row r="51677" spans="1:3" x14ac:dyDescent="0.2">
      <c r="A51677">
        <v>239.921428021309</v>
      </c>
      <c r="B51677">
        <v>-0.33754188701892401</v>
      </c>
      <c r="C51677">
        <v>3.5181071389734702</v>
      </c>
    </row>
    <row r="51678" spans="1:3" x14ac:dyDescent="0.2">
      <c r="A51678">
        <v>239.91678539914801</v>
      </c>
      <c r="B51678">
        <v>-0.33757083656863401</v>
      </c>
      <c r="C51678">
        <v>3.5180524337652899</v>
      </c>
    </row>
    <row r="51679" spans="1:3" x14ac:dyDescent="0.2">
      <c r="A51679">
        <v>239.91214295665901</v>
      </c>
      <c r="B51679">
        <v>-0.33759977866975099</v>
      </c>
      <c r="C51679">
        <v>3.5179977276177898</v>
      </c>
    </row>
    <row r="51680" spans="1:3" x14ac:dyDescent="0.2">
      <c r="A51680">
        <v>239.907500693831</v>
      </c>
      <c r="B51680">
        <v>-0.33762871332403399</v>
      </c>
      <c r="C51680">
        <v>3.51794302053163</v>
      </c>
    </row>
    <row r="51681" spans="1:3" x14ac:dyDescent="0.2">
      <c r="A51681">
        <v>239.90285861065399</v>
      </c>
      <c r="B51681">
        <v>-0.33765764053324399</v>
      </c>
      <c r="C51681">
        <v>3.5178883125075</v>
      </c>
    </row>
    <row r="51682" spans="1:3" x14ac:dyDescent="0.2">
      <c r="A51682">
        <v>239.898216707117</v>
      </c>
      <c r="B51682">
        <v>-0.33768656029913702</v>
      </c>
      <c r="C51682">
        <v>3.51783360354609</v>
      </c>
    </row>
    <row r="51683" spans="1:3" x14ac:dyDescent="0.2">
      <c r="A51683">
        <v>239.89357498320899</v>
      </c>
      <c r="B51683">
        <v>-0.33771547262347201</v>
      </c>
      <c r="C51683">
        <v>3.5177788936480598</v>
      </c>
    </row>
    <row r="51684" spans="1:3" x14ac:dyDescent="0.2">
      <c r="A51684">
        <v>239.88893343892099</v>
      </c>
      <c r="B51684">
        <v>-0.33774437750800701</v>
      </c>
      <c r="C51684">
        <v>3.5177241828141099</v>
      </c>
    </row>
    <row r="51685" spans="1:3" x14ac:dyDescent="0.2">
      <c r="A51685">
        <v>239.88429207424201</v>
      </c>
      <c r="B51685">
        <v>-0.33777327495449599</v>
      </c>
      <c r="C51685">
        <v>3.5176694710449001</v>
      </c>
    </row>
    <row r="51686" spans="1:3" x14ac:dyDescent="0.2">
      <c r="A51686">
        <v>239.87965088916101</v>
      </c>
      <c r="B51686">
        <v>-0.337802164964697</v>
      </c>
      <c r="C51686">
        <v>3.5176147583411201</v>
      </c>
    </row>
    <row r="51687" spans="1:3" x14ac:dyDescent="0.2">
      <c r="A51687">
        <v>239.87500988366901</v>
      </c>
      <c r="B51687">
        <v>-0.33783104754036503</v>
      </c>
      <c r="C51687">
        <v>3.5175600447034401</v>
      </c>
    </row>
    <row r="51688" spans="1:3" x14ac:dyDescent="0.2">
      <c r="A51688">
        <v>239.870369057754</v>
      </c>
      <c r="B51688">
        <v>-0.33785992268325399</v>
      </c>
      <c r="C51688">
        <v>3.5175053301325501</v>
      </c>
    </row>
    <row r="51689" spans="1:3" x14ac:dyDescent="0.2">
      <c r="A51689">
        <v>239.86572841140699</v>
      </c>
      <c r="B51689">
        <v>-0.33788879039512298</v>
      </c>
      <c r="C51689">
        <v>3.51745061462913</v>
      </c>
    </row>
    <row r="51690" spans="1:3" x14ac:dyDescent="0.2">
      <c r="A51690">
        <v>239.861087944616</v>
      </c>
      <c r="B51690">
        <v>-0.337917650677722</v>
      </c>
      <c r="C51690">
        <v>3.5173958981938398</v>
      </c>
    </row>
    <row r="51691" spans="1:3" x14ac:dyDescent="0.2">
      <c r="A51691">
        <v>239.856447657372</v>
      </c>
      <c r="B51691">
        <v>-0.33794650353280697</v>
      </c>
      <c r="C51691">
        <v>3.5173411808273598</v>
      </c>
    </row>
    <row r="51692" spans="1:3" x14ac:dyDescent="0.2">
      <c r="A51692">
        <v>239.85180754966299</v>
      </c>
      <c r="B51692">
        <v>-0.337975348962128</v>
      </c>
      <c r="C51692">
        <v>3.5172864625303899</v>
      </c>
    </row>
    <row r="51693" spans="1:3" x14ac:dyDescent="0.2">
      <c r="A51693">
        <v>239.84716762148099</v>
      </c>
      <c r="B51693">
        <v>-0.338004186967441</v>
      </c>
      <c r="C51693">
        <v>3.5172317433035798</v>
      </c>
    </row>
    <row r="51694" spans="1:3" x14ac:dyDescent="0.2">
      <c r="A51694">
        <v>239.84252787281301</v>
      </c>
      <c r="B51694">
        <v>-0.33803301755049803</v>
      </c>
      <c r="C51694">
        <v>3.51717702314762</v>
      </c>
    </row>
    <row r="51695" spans="1:3" x14ac:dyDescent="0.2">
      <c r="A51695">
        <v>239.83788830365</v>
      </c>
      <c r="B51695">
        <v>-0.33806184071305001</v>
      </c>
      <c r="C51695">
        <v>3.5171223020631901</v>
      </c>
    </row>
    <row r="51696" spans="1:3" x14ac:dyDescent="0.2">
      <c r="A51696">
        <v>239.833248913982</v>
      </c>
      <c r="B51696">
        <v>-0.33809065645684599</v>
      </c>
      <c r="C51696">
        <v>3.5170675800509499</v>
      </c>
    </row>
    <row r="51697" spans="1:3" x14ac:dyDescent="0.2">
      <c r="A51697">
        <v>239.82860970379701</v>
      </c>
      <c r="B51697">
        <v>-0.33811946478361299</v>
      </c>
      <c r="C51697">
        <v>3.5170128571115198</v>
      </c>
    </row>
    <row r="51698" spans="1:3" x14ac:dyDescent="0.2">
      <c r="A51698">
        <v>239.823970673086</v>
      </c>
      <c r="B51698">
        <v>-0.33814826569515399</v>
      </c>
      <c r="C51698">
        <v>3.51695813324572</v>
      </c>
    </row>
    <row r="51699" spans="1:3" x14ac:dyDescent="0.2">
      <c r="A51699">
        <v>239.81933182183801</v>
      </c>
      <c r="B51699">
        <v>-0.33817705919319202</v>
      </c>
      <c r="C51699">
        <v>3.51690340845414</v>
      </c>
    </row>
    <row r="51700" spans="1:3" x14ac:dyDescent="0.2">
      <c r="A51700">
        <v>239.81469315004199</v>
      </c>
      <c r="B51700">
        <v>-0.338205845279475</v>
      </c>
      <c r="C51700">
        <v>3.5168486827374701</v>
      </c>
    </row>
    <row r="51701" spans="1:3" x14ac:dyDescent="0.2">
      <c r="A51701">
        <v>239.81005465768899</v>
      </c>
      <c r="B51701">
        <v>-0.33823462395575299</v>
      </c>
      <c r="C51701">
        <v>3.5167939560963699</v>
      </c>
    </row>
    <row r="51702" spans="1:3" x14ac:dyDescent="0.2">
      <c r="A51702">
        <v>239.80541634476799</v>
      </c>
      <c r="B51702">
        <v>-0.33826339522377402</v>
      </c>
      <c r="C51702">
        <v>3.51673922853153</v>
      </c>
    </row>
    <row r="51703" spans="1:3" x14ac:dyDescent="0.2">
      <c r="A51703">
        <v>239.80077821126801</v>
      </c>
      <c r="B51703">
        <v>-0.33829215908528598</v>
      </c>
      <c r="C51703">
        <v>3.5166845000436102</v>
      </c>
    </row>
    <row r="51704" spans="1:3" x14ac:dyDescent="0.2">
      <c r="A51704">
        <v>239.79614025717899</v>
      </c>
      <c r="B51704">
        <v>-0.33832091554203497</v>
      </c>
      <c r="C51704">
        <v>3.5166297706332901</v>
      </c>
    </row>
    <row r="51705" spans="1:3" x14ac:dyDescent="0.2">
      <c r="A51705">
        <v>239.79150248249101</v>
      </c>
      <c r="B51705">
        <v>-0.33834966459576798</v>
      </c>
      <c r="C51705">
        <v>3.5165750403012499</v>
      </c>
    </row>
    <row r="51706" spans="1:3" x14ac:dyDescent="0.2">
      <c r="A51706">
        <v>239.78686488719299</v>
      </c>
      <c r="B51706">
        <v>-0.33837840624823301</v>
      </c>
      <c r="C51706">
        <v>3.5165203090481501</v>
      </c>
    </row>
    <row r="51707" spans="1:3" x14ac:dyDescent="0.2">
      <c r="A51707">
        <v>239.78222747127501</v>
      </c>
      <c r="B51707">
        <v>-0.33840714050117399</v>
      </c>
      <c r="C51707">
        <v>3.5164655768746802</v>
      </c>
    </row>
    <row r="51708" spans="1:3" x14ac:dyDescent="0.2">
      <c r="A51708">
        <v>239.77759023472601</v>
      </c>
      <c r="B51708">
        <v>-0.33843586735633702</v>
      </c>
      <c r="C51708">
        <v>3.5164108437814998</v>
      </c>
    </row>
    <row r="51709" spans="1:3" x14ac:dyDescent="0.2">
      <c r="A51709">
        <v>239.77295317753601</v>
      </c>
      <c r="B51709">
        <v>-0.33846458681546598</v>
      </c>
      <c r="C51709">
        <v>3.5163561097692901</v>
      </c>
    </row>
    <row r="51710" spans="1:3" x14ac:dyDescent="0.2">
      <c r="A51710">
        <v>239.76831629969399</v>
      </c>
      <c r="B51710">
        <v>-0.33849329888030799</v>
      </c>
      <c r="C51710">
        <v>3.51630137483872</v>
      </c>
    </row>
    <row r="51711" spans="1:3" x14ac:dyDescent="0.2">
      <c r="A51711">
        <v>239.763679601191</v>
      </c>
      <c r="B51711">
        <v>-0.33852200355260198</v>
      </c>
      <c r="C51711">
        <v>3.5162466389904599</v>
      </c>
    </row>
    <row r="51712" spans="1:3" x14ac:dyDescent="0.2">
      <c r="A51712">
        <v>239.75904308201601</v>
      </c>
      <c r="B51712">
        <v>-0.338550700834095</v>
      </c>
      <c r="C51712">
        <v>3.5161919022251902</v>
      </c>
    </row>
    <row r="51713" spans="1:3" x14ac:dyDescent="0.2">
      <c r="A51713">
        <v>239.75440674215801</v>
      </c>
      <c r="B51713">
        <v>-0.33857939072652798</v>
      </c>
      <c r="C51713">
        <v>3.5161371645435699</v>
      </c>
    </row>
    <row r="51714" spans="1:3" x14ac:dyDescent="0.2">
      <c r="A51714">
        <v>239.74977058160599</v>
      </c>
      <c r="B51714">
        <v>-0.33860807323164399</v>
      </c>
      <c r="C51714">
        <v>3.51608242594628</v>
      </c>
    </row>
    <row r="51715" spans="1:3" x14ac:dyDescent="0.2">
      <c r="A51715">
        <v>239.745134600352</v>
      </c>
      <c r="B51715">
        <v>-0.33863674835118601</v>
      </c>
      <c r="C51715">
        <v>3.5160276864339899</v>
      </c>
    </row>
    <row r="51716" spans="1:3" x14ac:dyDescent="0.2">
      <c r="A51716">
        <v>239.74049879838299</v>
      </c>
      <c r="B51716">
        <v>-0.33866541608689299</v>
      </c>
      <c r="C51716">
        <v>3.5159729460073699</v>
      </c>
    </row>
    <row r="51717" spans="1:3" x14ac:dyDescent="0.2">
      <c r="A51717">
        <v>239.73586317569101</v>
      </c>
      <c r="B51717">
        <v>-0.33869407644050797</v>
      </c>
      <c r="C51717">
        <v>3.5159182046670998</v>
      </c>
    </row>
    <row r="51718" spans="1:3" x14ac:dyDescent="0.2">
      <c r="A51718">
        <v>239.73122773226299</v>
      </c>
      <c r="B51718">
        <v>-0.33872272941376902</v>
      </c>
      <c r="C51718">
        <v>3.5158634624138299</v>
      </c>
    </row>
    <row r="51719" spans="1:3" x14ac:dyDescent="0.2">
      <c r="A51719">
        <v>239.72659246809101</v>
      </c>
      <c r="B51719">
        <v>-0.33875137500841801</v>
      </c>
      <c r="C51719">
        <v>3.5158087192482399</v>
      </c>
    </row>
    <row r="51720" spans="1:3" x14ac:dyDescent="0.2">
      <c r="A51720">
        <v>239.72195738316299</v>
      </c>
      <c r="B51720">
        <v>-0.338780013226193</v>
      </c>
      <c r="C51720">
        <v>3.5157539751710098</v>
      </c>
    </row>
    <row r="51721" spans="1:3" x14ac:dyDescent="0.2">
      <c r="A51721">
        <v>239.717322477469</v>
      </c>
      <c r="B51721">
        <v>-0.33880864406883399</v>
      </c>
      <c r="C51721">
        <v>3.5156992301828001</v>
      </c>
    </row>
    <row r="51722" spans="1:3" x14ac:dyDescent="0.2">
      <c r="A51722">
        <v>239.712687751</v>
      </c>
      <c r="B51722">
        <v>-0.33883726753807702</v>
      </c>
      <c r="C51722">
        <v>3.5156444842842798</v>
      </c>
    </row>
    <row r="51723" spans="1:3" x14ac:dyDescent="0.2">
      <c r="A51723">
        <v>239.70805320374299</v>
      </c>
      <c r="B51723">
        <v>-0.338865883635662</v>
      </c>
      <c r="C51723">
        <v>3.5155897374761298</v>
      </c>
    </row>
    <row r="51724" spans="1:3" x14ac:dyDescent="0.2">
      <c r="A51724">
        <v>239.70341883568901</v>
      </c>
      <c r="B51724">
        <v>-0.33889449236332603</v>
      </c>
      <c r="C51724">
        <v>3.5155349897589998</v>
      </c>
    </row>
    <row r="51725" spans="1:3" x14ac:dyDescent="0.2">
      <c r="A51725">
        <v>239.69878464682799</v>
      </c>
      <c r="B51725">
        <v>-0.33892309372280599</v>
      </c>
      <c r="C51725">
        <v>3.5154802411335702</v>
      </c>
    </row>
    <row r="51726" spans="1:3" x14ac:dyDescent="0.2">
      <c r="A51726">
        <v>239.69415063714899</v>
      </c>
      <c r="B51726">
        <v>-0.338951687715837</v>
      </c>
      <c r="C51726">
        <v>3.5154254916005101</v>
      </c>
    </row>
    <row r="51727" spans="1:3" x14ac:dyDescent="0.2">
      <c r="A51727">
        <v>239.68951680664301</v>
      </c>
      <c r="B51727">
        <v>-0.33898027434415601</v>
      </c>
      <c r="C51727">
        <v>3.51537074116048</v>
      </c>
    </row>
    <row r="51728" spans="1:3" x14ac:dyDescent="0.2">
      <c r="A51728">
        <v>239.684883155297</v>
      </c>
      <c r="B51728">
        <v>-0.33900885360949901</v>
      </c>
      <c r="C51728">
        <v>3.5153159898141602</v>
      </c>
    </row>
    <row r="51729" spans="1:3" x14ac:dyDescent="0.2">
      <c r="A51729">
        <v>239.68024968310201</v>
      </c>
      <c r="B51729">
        <v>-0.3390374255136</v>
      </c>
      <c r="C51729">
        <v>3.5152612375621999</v>
      </c>
    </row>
    <row r="51730" spans="1:3" x14ac:dyDescent="0.2">
      <c r="A51730">
        <v>239.67561639004799</v>
      </c>
      <c r="B51730">
        <v>-0.33906599005819399</v>
      </c>
      <c r="C51730">
        <v>3.5152064844052902</v>
      </c>
    </row>
    <row r="51731" spans="1:3" x14ac:dyDescent="0.2">
      <c r="A51731">
        <v>239.67098327612501</v>
      </c>
      <c r="B51731">
        <v>-0.33909454724501398</v>
      </c>
      <c r="C51731">
        <v>3.5151517303440798</v>
      </c>
    </row>
    <row r="51732" spans="1:3" x14ac:dyDescent="0.2">
      <c r="A51732">
        <v>239.66635034132099</v>
      </c>
      <c r="B51732">
        <v>-0.33912309707579502</v>
      </c>
      <c r="C51732">
        <v>3.51509697537925</v>
      </c>
    </row>
    <row r="51733" spans="1:3" x14ac:dyDescent="0.2">
      <c r="A51733">
        <v>239.66171758562601</v>
      </c>
      <c r="B51733">
        <v>-0.33915163955226901</v>
      </c>
      <c r="C51733">
        <v>3.5150422195114501</v>
      </c>
    </row>
    <row r="51734" spans="1:3" x14ac:dyDescent="0.2">
      <c r="A51734">
        <v>239.65708500903099</v>
      </c>
      <c r="B51734">
        <v>-0.33918017467616801</v>
      </c>
      <c r="C51734">
        <v>3.51498746274136</v>
      </c>
    </row>
    <row r="51735" spans="1:3" x14ac:dyDescent="0.2">
      <c r="A51735">
        <v>239.65245261152401</v>
      </c>
      <c r="B51735">
        <v>-0.33920870244922302</v>
      </c>
      <c r="C51735">
        <v>3.5149327050696502</v>
      </c>
    </row>
    <row r="51736" spans="1:3" x14ac:dyDescent="0.2">
      <c r="A51736">
        <v>239.647820393096</v>
      </c>
      <c r="B51736">
        <v>-0.33923722287316799</v>
      </c>
      <c r="C51736">
        <v>3.5148779464969699</v>
      </c>
    </row>
    <row r="51737" spans="1:3" x14ac:dyDescent="0.2">
      <c r="A51737">
        <v>239.64318835373501</v>
      </c>
      <c r="B51737">
        <v>-0.33926573594973303</v>
      </c>
      <c r="C51737">
        <v>3.5148231870240001</v>
      </c>
    </row>
    <row r="51738" spans="1:3" x14ac:dyDescent="0.2">
      <c r="A51738">
        <v>239.63855649343199</v>
      </c>
      <c r="B51738">
        <v>-0.33929424168064798</v>
      </c>
      <c r="C51738">
        <v>3.5147684266514001</v>
      </c>
    </row>
    <row r="51739" spans="1:3" x14ac:dyDescent="0.2">
      <c r="A51739">
        <v>239.63392481217599</v>
      </c>
      <c r="B51739">
        <v>-0.33932274006764301</v>
      </c>
      <c r="C51739">
        <v>3.5147136653798299</v>
      </c>
    </row>
    <row r="51740" spans="1:3" x14ac:dyDescent="0.2">
      <c r="A51740">
        <v>239.62929330995701</v>
      </c>
      <c r="B51740">
        <v>-0.33935123111244803</v>
      </c>
      <c r="C51740">
        <v>3.51465890320996</v>
      </c>
    </row>
    <row r="51741" spans="1:3" x14ac:dyDescent="0.2">
      <c r="A51741">
        <v>239.62466198676501</v>
      </c>
      <c r="B51741">
        <v>-0.33937971481679302</v>
      </c>
      <c r="C51741">
        <v>3.5146041401424499</v>
      </c>
    </row>
    <row r="51742" spans="1:3" x14ac:dyDescent="0.2">
      <c r="A51742">
        <v>239.62003084258799</v>
      </c>
      <c r="B51742">
        <v>-0.33940819118240401</v>
      </c>
      <c r="C51742">
        <v>3.51454937617798</v>
      </c>
    </row>
    <row r="51743" spans="1:3" x14ac:dyDescent="0.2">
      <c r="A51743">
        <v>239.61539987741699</v>
      </c>
      <c r="B51743">
        <v>-0.33943666021101099</v>
      </c>
      <c r="C51743">
        <v>3.5144946113172</v>
      </c>
    </row>
    <row r="51744" spans="1:3" x14ac:dyDescent="0.2">
      <c r="A51744">
        <v>239.610769091241</v>
      </c>
      <c r="B51744">
        <v>-0.33946512190434103</v>
      </c>
      <c r="C51744">
        <v>3.5144398455607799</v>
      </c>
    </row>
    <row r="51745" spans="1:3" x14ac:dyDescent="0.2">
      <c r="A51745">
        <v>239.606138484051</v>
      </c>
      <c r="B51745">
        <v>-0.33949357626412102</v>
      </c>
      <c r="C51745">
        <v>3.51438507890937</v>
      </c>
    </row>
    <row r="51746" spans="1:3" x14ac:dyDescent="0.2">
      <c r="A51746">
        <v>239.60150805583399</v>
      </c>
      <c r="B51746">
        <v>-0.33952202329207698</v>
      </c>
      <c r="C51746">
        <v>3.5143303113636599</v>
      </c>
    </row>
    <row r="51747" spans="1:3" x14ac:dyDescent="0.2">
      <c r="A51747">
        <v>239.596877806582</v>
      </c>
      <c r="B51747">
        <v>-0.33955046298993802</v>
      </c>
      <c r="C51747">
        <v>3.51427554292429</v>
      </c>
    </row>
    <row r="51748" spans="1:3" x14ac:dyDescent="0.2">
      <c r="A51748">
        <v>239.59224773628301</v>
      </c>
      <c r="B51748">
        <v>-0.33957889535942498</v>
      </c>
      <c r="C51748">
        <v>3.51422077359193</v>
      </c>
    </row>
    <row r="51749" spans="1:3" x14ac:dyDescent="0.2">
      <c r="A51749">
        <v>239.58761784492799</v>
      </c>
      <c r="B51749">
        <v>-0.33960732040226599</v>
      </c>
      <c r="C51749">
        <v>3.5141660033672402</v>
      </c>
    </row>
    <row r="51750" spans="1:3" x14ac:dyDescent="0.2">
      <c r="A51750">
        <v>239.58298813250599</v>
      </c>
      <c r="B51750">
        <v>-0.33963573812018499</v>
      </c>
      <c r="C51750">
        <v>3.5141112322509001</v>
      </c>
    </row>
    <row r="51751" spans="1:3" x14ac:dyDescent="0.2">
      <c r="A51751">
        <v>239.578358599007</v>
      </c>
      <c r="B51751">
        <v>-0.33966414851490601</v>
      </c>
      <c r="C51751">
        <v>3.5140564602435398</v>
      </c>
    </row>
    <row r="51752" spans="1:3" x14ac:dyDescent="0.2">
      <c r="A51752">
        <v>239.57372924441901</v>
      </c>
      <c r="B51752">
        <v>-0.33969255158815498</v>
      </c>
      <c r="C51752">
        <v>3.5140016873458499</v>
      </c>
    </row>
    <row r="51753" spans="1:3" x14ac:dyDescent="0.2">
      <c r="A51753">
        <v>239.569100068734</v>
      </c>
      <c r="B51753">
        <v>-0.33972094734164998</v>
      </c>
      <c r="C51753">
        <v>3.51394691355849</v>
      </c>
    </row>
    <row r="51754" spans="1:3" x14ac:dyDescent="0.2">
      <c r="A51754">
        <v>239.56447107194001</v>
      </c>
      <c r="B51754">
        <v>-0.33974933577711902</v>
      </c>
      <c r="C51754">
        <v>3.5138921388820998</v>
      </c>
    </row>
    <row r="51755" spans="1:3" x14ac:dyDescent="0.2">
      <c r="A51755">
        <v>239.55984225402801</v>
      </c>
      <c r="B51755">
        <v>-0.339777716896281</v>
      </c>
      <c r="C51755">
        <v>3.5138373633173599</v>
      </c>
    </row>
    <row r="51756" spans="1:3" x14ac:dyDescent="0.2">
      <c r="A51756">
        <v>239.555213614986</v>
      </c>
      <c r="B51756">
        <v>-0.33980609070085799</v>
      </c>
      <c r="C51756">
        <v>3.5137825868649299</v>
      </c>
    </row>
    <row r="51757" spans="1:3" x14ac:dyDescent="0.2">
      <c r="A51757">
        <v>239.550585154804</v>
      </c>
      <c r="B51757">
        <v>-0.33983445719257299</v>
      </c>
      <c r="C51757">
        <v>3.5137278095254598</v>
      </c>
    </row>
    <row r="51758" spans="1:3" x14ac:dyDescent="0.2">
      <c r="A51758">
        <v>239.54595687347299</v>
      </c>
      <c r="B51758">
        <v>-0.33986281637314503</v>
      </c>
      <c r="C51758">
        <v>3.5136730312996201</v>
      </c>
    </row>
    <row r="51759" spans="1:3" x14ac:dyDescent="0.2">
      <c r="A51759">
        <v>239.54132877098101</v>
      </c>
      <c r="B51759">
        <v>-0.33989116824429599</v>
      </c>
      <c r="C51759">
        <v>3.5136182521880701</v>
      </c>
    </row>
    <row r="51760" spans="1:3" x14ac:dyDescent="0.2">
      <c r="A51760">
        <v>239.536700847318</v>
      </c>
      <c r="B51760">
        <v>-0.33991951280774302</v>
      </c>
      <c r="C51760">
        <v>3.5135634721914601</v>
      </c>
    </row>
    <row r="51761" spans="1:3" x14ac:dyDescent="0.2">
      <c r="A51761">
        <v>239.53207310247501</v>
      </c>
      <c r="B51761">
        <v>-0.339947850065208</v>
      </c>
      <c r="C51761">
        <v>3.5135086913104598</v>
      </c>
    </row>
    <row r="51762" spans="1:3" x14ac:dyDescent="0.2">
      <c r="A51762">
        <v>239.52744553644001</v>
      </c>
      <c r="B51762">
        <v>-0.33997618001840801</v>
      </c>
      <c r="C51762">
        <v>3.51345390954573</v>
      </c>
    </row>
    <row r="51763" spans="1:3" x14ac:dyDescent="0.2">
      <c r="A51763">
        <v>239.522818149203</v>
      </c>
      <c r="B51763">
        <v>-0.34000450266906201</v>
      </c>
      <c r="C51763">
        <v>3.5133991268979199</v>
      </c>
    </row>
    <row r="51764" spans="1:3" x14ac:dyDescent="0.2">
      <c r="A51764">
        <v>239.51819094075401</v>
      </c>
      <c r="B51764">
        <v>-0.34003281801888802</v>
      </c>
      <c r="C51764">
        <v>3.5133443433677001</v>
      </c>
    </row>
    <row r="51765" spans="1:3" x14ac:dyDescent="0.2">
      <c r="A51765">
        <v>239.513563911083</v>
      </c>
      <c r="B51765">
        <v>-0.34006112606960298</v>
      </c>
      <c r="C51765">
        <v>3.5132895589557198</v>
      </c>
    </row>
    <row r="51766" spans="1:3" x14ac:dyDescent="0.2">
      <c r="A51766">
        <v>239.508937060178</v>
      </c>
      <c r="B51766">
        <v>-0.34008942682292398</v>
      </c>
      <c r="C51766">
        <v>3.5132347736626399</v>
      </c>
    </row>
    <row r="51767" spans="1:3" x14ac:dyDescent="0.2">
      <c r="A51767">
        <v>239.504310388031</v>
      </c>
      <c r="B51767">
        <v>-0.34011772028056703</v>
      </c>
      <c r="C51767">
        <v>3.5131799874891301</v>
      </c>
    </row>
    <row r="51768" spans="1:3" x14ac:dyDescent="0.2">
      <c r="A51768">
        <v>239.49968389463001</v>
      </c>
      <c r="B51768">
        <v>-0.34014600644424903</v>
      </c>
      <c r="C51768">
        <v>3.5131252004358302</v>
      </c>
    </row>
    <row r="51769" spans="1:3" x14ac:dyDescent="0.2">
      <c r="A51769">
        <v>239.49505757996499</v>
      </c>
      <c r="B51769">
        <v>-0.340174285315684</v>
      </c>
      <c r="C51769">
        <v>3.5130704125033998</v>
      </c>
    </row>
    <row r="51770" spans="1:3" x14ac:dyDescent="0.2">
      <c r="A51770">
        <v>239.49043144402501</v>
      </c>
      <c r="B51770">
        <v>-0.34020255689658901</v>
      </c>
      <c r="C51770">
        <v>3.5130156236925099</v>
      </c>
    </row>
    <row r="51771" spans="1:3" x14ac:dyDescent="0.2">
      <c r="A51771">
        <v>239.48580548680101</v>
      </c>
      <c r="B51771">
        <v>-0.34023082118867398</v>
      </c>
      <c r="C51771">
        <v>3.5129608340038101</v>
      </c>
    </row>
    <row r="51772" spans="1:3" x14ac:dyDescent="0.2">
      <c r="A51772">
        <v>239.48117970828201</v>
      </c>
      <c r="B51772">
        <v>-0.34025907819365703</v>
      </c>
      <c r="C51772">
        <v>3.51290604343796</v>
      </c>
    </row>
    <row r="51773" spans="1:3" x14ac:dyDescent="0.2">
      <c r="A51773">
        <v>239.476554108458</v>
      </c>
      <c r="B51773">
        <v>-0.340287327913251</v>
      </c>
      <c r="C51773">
        <v>3.5128512519956101</v>
      </c>
    </row>
    <row r="51774" spans="1:3" x14ac:dyDescent="0.2">
      <c r="A51774">
        <v>239.47192868731801</v>
      </c>
      <c r="B51774">
        <v>-0.34031557034916898</v>
      </c>
      <c r="C51774">
        <v>3.5127964596774301</v>
      </c>
    </row>
    <row r="51775" spans="1:3" x14ac:dyDescent="0.2">
      <c r="A51775">
        <v>239.46730344485201</v>
      </c>
      <c r="B51775">
        <v>-0.34034380550312199</v>
      </c>
      <c r="C51775">
        <v>3.5127416664840601</v>
      </c>
    </row>
    <row r="51776" spans="1:3" x14ac:dyDescent="0.2">
      <c r="A51776">
        <v>239.46267838104899</v>
      </c>
      <c r="B51776">
        <v>-0.34037203337682198</v>
      </c>
      <c r="C51776">
        <v>3.5126868724161602</v>
      </c>
    </row>
    <row r="51777" spans="1:3" x14ac:dyDescent="0.2">
      <c r="A51777">
        <v>239.4580534959</v>
      </c>
      <c r="B51777">
        <v>-0.34040025397198198</v>
      </c>
      <c r="C51777">
        <v>3.51263207747439</v>
      </c>
    </row>
    <row r="51778" spans="1:3" x14ac:dyDescent="0.2">
      <c r="A51778">
        <v>239.453428789393</v>
      </c>
      <c r="B51778">
        <v>-0.34042846729031201</v>
      </c>
      <c r="C51778">
        <v>3.5125772816594099</v>
      </c>
    </row>
    <row r="51779" spans="1:3" x14ac:dyDescent="0.2">
      <c r="A51779">
        <v>239.448804261519</v>
      </c>
      <c r="B51779">
        <v>-0.34045667333352397</v>
      </c>
      <c r="C51779">
        <v>3.5125224849718601</v>
      </c>
    </row>
    <row r="51780" spans="1:3" x14ac:dyDescent="0.2">
      <c r="A51780">
        <v>239.444179912267</v>
      </c>
      <c r="B51780">
        <v>-0.34048487210332601</v>
      </c>
      <c r="C51780">
        <v>3.5124676874124101</v>
      </c>
    </row>
    <row r="51781" spans="1:3" x14ac:dyDescent="0.2">
      <c r="A51781">
        <v>239.439555741627</v>
      </c>
      <c r="B51781">
        <v>-0.34051306360143002</v>
      </c>
      <c r="C51781">
        <v>3.5124128889817099</v>
      </c>
    </row>
    <row r="51782" spans="1:3" x14ac:dyDescent="0.2">
      <c r="A51782">
        <v>239.434931749589</v>
      </c>
      <c r="B51782">
        <v>-0.34054124782954198</v>
      </c>
      <c r="C51782">
        <v>3.5123580896804198</v>
      </c>
    </row>
    <row r="51783" spans="1:3" x14ac:dyDescent="0.2">
      <c r="A51783">
        <v>239.43030793614099</v>
      </c>
      <c r="B51783">
        <v>-0.34056942478937302</v>
      </c>
      <c r="C51783">
        <v>3.5123032895091799</v>
      </c>
    </row>
    <row r="51784" spans="1:3" x14ac:dyDescent="0.2">
      <c r="A51784">
        <v>239.425684301274</v>
      </c>
      <c r="B51784">
        <v>-0.340597594482629</v>
      </c>
      <c r="C51784">
        <v>3.51224848846865</v>
      </c>
    </row>
    <row r="51785" spans="1:3" x14ac:dyDescent="0.2">
      <c r="A51785">
        <v>239.421060844978</v>
      </c>
      <c r="B51785">
        <v>-0.34062575691102298</v>
      </c>
      <c r="C51785">
        <v>3.51219368655949</v>
      </c>
    </row>
    <row r="51786" spans="1:3" x14ac:dyDescent="0.2">
      <c r="A51786">
        <v>239.41643756724201</v>
      </c>
      <c r="B51786">
        <v>-0.34065391207625401</v>
      </c>
      <c r="C51786">
        <v>3.5121388837823502</v>
      </c>
    </row>
    <row r="51787" spans="1:3" x14ac:dyDescent="0.2">
      <c r="A51787">
        <v>239.41181446805601</v>
      </c>
      <c r="B51787">
        <v>-0.34068205998003598</v>
      </c>
      <c r="C51787">
        <v>3.5120840801378801</v>
      </c>
    </row>
    <row r="51788" spans="1:3" x14ac:dyDescent="0.2">
      <c r="A51788">
        <v>239.40719154740901</v>
      </c>
      <c r="B51788">
        <v>-0.34071020062407098</v>
      </c>
      <c r="C51788">
        <v>3.5120292756267402</v>
      </c>
    </row>
    <row r="51789" spans="1:3" x14ac:dyDescent="0.2">
      <c r="A51789">
        <v>239.402568805291</v>
      </c>
      <c r="B51789">
        <v>-0.34073833401006498</v>
      </c>
      <c r="C51789">
        <v>3.5119744702495801</v>
      </c>
    </row>
    <row r="51790" spans="1:3" x14ac:dyDescent="0.2">
      <c r="A51790">
        <v>239.39794624169099</v>
      </c>
      <c r="B51790">
        <v>-0.340766460139726</v>
      </c>
      <c r="C51790">
        <v>3.5119196640070398</v>
      </c>
    </row>
    <row r="51791" spans="1:3" x14ac:dyDescent="0.2">
      <c r="A51791">
        <v>239.39332385660001</v>
      </c>
      <c r="B51791">
        <v>-0.34079457901475702</v>
      </c>
      <c r="C51791">
        <v>3.5118648568997899</v>
      </c>
    </row>
    <row r="51792" spans="1:3" x14ac:dyDescent="0.2">
      <c r="A51792">
        <v>239.38870165000799</v>
      </c>
      <c r="B51792">
        <v>-0.34082269063686099</v>
      </c>
      <c r="C51792">
        <v>3.51181004892848</v>
      </c>
    </row>
    <row r="51793" spans="1:3" x14ac:dyDescent="0.2">
      <c r="A51793">
        <v>239.384079621903</v>
      </c>
      <c r="B51793">
        <v>-0.34085079500774401</v>
      </c>
      <c r="C51793">
        <v>3.5117552400937502</v>
      </c>
    </row>
    <row r="51794" spans="1:3" x14ac:dyDescent="0.2">
      <c r="A51794">
        <v>239.379457772275</v>
      </c>
      <c r="B51794">
        <v>-0.34087889212910799</v>
      </c>
      <c r="C51794">
        <v>3.5117004303962598</v>
      </c>
    </row>
    <row r="51795" spans="1:3" x14ac:dyDescent="0.2">
      <c r="A51795">
        <v>239.374836101114</v>
      </c>
      <c r="B51795">
        <v>-0.34090698200265701</v>
      </c>
      <c r="C51795">
        <v>3.5116456198366701</v>
      </c>
    </row>
    <row r="51796" spans="1:3" x14ac:dyDescent="0.2">
      <c r="A51796">
        <v>239.37021460841001</v>
      </c>
      <c r="B51796">
        <v>-0.34093506463009199</v>
      </c>
      <c r="C51796">
        <v>3.51159080841561</v>
      </c>
    </row>
    <row r="51797" spans="1:3" x14ac:dyDescent="0.2">
      <c r="A51797">
        <v>239.36559329415201</v>
      </c>
      <c r="B51797">
        <v>-0.34096314001311601</v>
      </c>
      <c r="C51797">
        <v>3.5115359961337398</v>
      </c>
    </row>
    <row r="51798" spans="1:3" x14ac:dyDescent="0.2">
      <c r="A51798">
        <v>239.36097215832999</v>
      </c>
      <c r="B51798">
        <v>-0.34099120815342898</v>
      </c>
      <c r="C51798">
        <v>3.5114811829917199</v>
      </c>
    </row>
    <row r="51799" spans="1:3" x14ac:dyDescent="0.2">
      <c r="A51799">
        <v>239.356351200934</v>
      </c>
      <c r="B51799">
        <v>-0.341019269052733</v>
      </c>
      <c r="C51799">
        <v>3.5114263689901901</v>
      </c>
    </row>
    <row r="51800" spans="1:3" x14ac:dyDescent="0.2">
      <c r="A51800">
        <v>239.35173042195399</v>
      </c>
      <c r="B51800">
        <v>-0.34104732271272997</v>
      </c>
      <c r="C51800">
        <v>3.5113715541298101</v>
      </c>
    </row>
    <row r="51801" spans="1:3" x14ac:dyDescent="0.2">
      <c r="A51801">
        <v>239.34710982137801</v>
      </c>
      <c r="B51801">
        <v>-0.34107536913511699</v>
      </c>
      <c r="C51801">
        <v>3.5113167384112098</v>
      </c>
    </row>
    <row r="51802" spans="1:3" x14ac:dyDescent="0.2">
      <c r="A51802">
        <v>239.34248939919701</v>
      </c>
      <c r="B51802">
        <v>-0.34110340832159503</v>
      </c>
      <c r="C51802">
        <v>3.51126192183506</v>
      </c>
    </row>
    <row r="51803" spans="1:3" x14ac:dyDescent="0.2">
      <c r="A51803">
        <v>239.3378691554</v>
      </c>
      <c r="B51803">
        <v>-0.341131440273863</v>
      </c>
      <c r="C51803">
        <v>3.5112071044020001</v>
      </c>
    </row>
    <row r="51804" spans="1:3" x14ac:dyDescent="0.2">
      <c r="A51804">
        <v>239.33324908997801</v>
      </c>
      <c r="B51804">
        <v>-0.34115946499361899</v>
      </c>
      <c r="C51804">
        <v>3.51115228611269</v>
      </c>
    </row>
    <row r="51805" spans="1:3" x14ac:dyDescent="0.2">
      <c r="A51805">
        <v>239.32862920291899</v>
      </c>
      <c r="B51805">
        <v>-0.34118748248256298</v>
      </c>
      <c r="C51805">
        <v>3.5110974669677599</v>
      </c>
    </row>
    <row r="51806" spans="1:3" x14ac:dyDescent="0.2">
      <c r="A51806">
        <v>239.32400949421299</v>
      </c>
      <c r="B51806">
        <v>-0.34121549274238899</v>
      </c>
      <c r="C51806">
        <v>3.5110426469678702</v>
      </c>
    </row>
    <row r="51807" spans="1:3" x14ac:dyDescent="0.2">
      <c r="A51807">
        <v>239.31938996385</v>
      </c>
      <c r="B51807">
        <v>-0.34124349577479701</v>
      </c>
      <c r="C51807">
        <v>3.5109878261136598</v>
      </c>
    </row>
    <row r="51808" spans="1:3" x14ac:dyDescent="0.2">
      <c r="A51808">
        <v>239.31477061181999</v>
      </c>
      <c r="B51808">
        <v>-0.34127149158148301</v>
      </c>
      <c r="C51808">
        <v>3.5109330044057998</v>
      </c>
    </row>
    <row r="51809" spans="1:3" x14ac:dyDescent="0.2">
      <c r="A51809">
        <v>239.310151438113</v>
      </c>
      <c r="B51809">
        <v>-0.34129948016414202</v>
      </c>
      <c r="C51809">
        <v>3.5108781818449102</v>
      </c>
    </row>
    <row r="51810" spans="1:3" x14ac:dyDescent="0.2">
      <c r="A51810">
        <v>239.305532442718</v>
      </c>
      <c r="B51810">
        <v>-0.34132746152447102</v>
      </c>
      <c r="C51810">
        <v>3.5108233584316499</v>
      </c>
    </row>
    <row r="51811" spans="1:3" x14ac:dyDescent="0.2">
      <c r="A51811">
        <v>239.30091362562399</v>
      </c>
      <c r="B51811">
        <v>-0.34135543566416598</v>
      </c>
      <c r="C51811">
        <v>3.5107685341666799</v>
      </c>
    </row>
    <row r="51812" spans="1:3" x14ac:dyDescent="0.2">
      <c r="A51812">
        <v>239.29629498682201</v>
      </c>
      <c r="B51812">
        <v>-0.341383402584919</v>
      </c>
      <c r="C51812">
        <v>3.51071370905062</v>
      </c>
    </row>
    <row r="51813" spans="1:3" x14ac:dyDescent="0.2">
      <c r="A51813">
        <v>239.29167652629999</v>
      </c>
      <c r="B51813">
        <v>-0.341411362288426</v>
      </c>
      <c r="C51813">
        <v>3.5106588830841399</v>
      </c>
    </row>
    <row r="51814" spans="1:3" x14ac:dyDescent="0.2">
      <c r="A51814">
        <v>239.28705824405</v>
      </c>
      <c r="B51814">
        <v>-0.34143931477638101</v>
      </c>
      <c r="C51814">
        <v>3.51060405626788</v>
      </c>
    </row>
    <row r="51815" spans="1:3" x14ac:dyDescent="0.2">
      <c r="A51815">
        <v>239.28244014006</v>
      </c>
      <c r="B51815">
        <v>-0.34146726005047601</v>
      </c>
      <c r="C51815">
        <v>3.5105492286024802</v>
      </c>
    </row>
    <row r="51816" spans="1:3" x14ac:dyDescent="0.2">
      <c r="A51816">
        <v>239.27782221432</v>
      </c>
      <c r="B51816">
        <v>-0.34149519811240597</v>
      </c>
      <c r="C51816">
        <v>3.5104944000886</v>
      </c>
    </row>
    <row r="51817" spans="1:3" x14ac:dyDescent="0.2">
      <c r="A51817">
        <v>239.27320446682</v>
      </c>
      <c r="B51817">
        <v>-0.34152312896386</v>
      </c>
      <c r="C51817">
        <v>3.5104395707268701</v>
      </c>
    </row>
    <row r="51818" spans="1:3" x14ac:dyDescent="0.2">
      <c r="A51818">
        <v>239.268586897549</v>
      </c>
      <c r="B51818">
        <v>-0.34155105260653401</v>
      </c>
      <c r="C51818">
        <v>3.51038474051794</v>
      </c>
    </row>
    <row r="51819" spans="1:3" x14ac:dyDescent="0.2">
      <c r="A51819">
        <v>239.26396950649701</v>
      </c>
      <c r="B51819">
        <v>-0.34157896904211499</v>
      </c>
      <c r="C51819">
        <v>3.5103299094624698</v>
      </c>
    </row>
    <row r="51820" spans="1:3" x14ac:dyDescent="0.2">
      <c r="A51820">
        <v>239.25935229365501</v>
      </c>
      <c r="B51820">
        <v>-0.34160687827229702</v>
      </c>
      <c r="C51820">
        <v>3.5102750775610798</v>
      </c>
    </row>
    <row r="51821" spans="1:3" x14ac:dyDescent="0.2">
      <c r="A51821">
        <v>239.254735259011</v>
      </c>
      <c r="B51821">
        <v>-0.34163478029876898</v>
      </c>
      <c r="C51821">
        <v>3.5102202448144402</v>
      </c>
    </row>
    <row r="51822" spans="1:3" x14ac:dyDescent="0.2">
      <c r="A51822">
        <v>239.25011840255499</v>
      </c>
      <c r="B51822">
        <v>-0.34166267512322102</v>
      </c>
      <c r="C51822">
        <v>3.5101654112231699</v>
      </c>
    </row>
    <row r="51823" spans="1:3" x14ac:dyDescent="0.2">
      <c r="A51823">
        <v>239.24550172427701</v>
      </c>
      <c r="B51823">
        <v>-0.341690562747343</v>
      </c>
      <c r="C51823">
        <v>3.5101105767879401</v>
      </c>
    </row>
    <row r="51824" spans="1:3" x14ac:dyDescent="0.2">
      <c r="A51824">
        <v>239.24088522416599</v>
      </c>
      <c r="B51824">
        <v>-0.34171844317282501</v>
      </c>
      <c r="C51824">
        <v>3.5100557415093698</v>
      </c>
    </row>
    <row r="51825" spans="1:3" x14ac:dyDescent="0.2">
      <c r="A51825">
        <v>239.236268902213</v>
      </c>
      <c r="B51825">
        <v>-0.341746316401353</v>
      </c>
      <c r="C51825">
        <v>3.51000090538813</v>
      </c>
    </row>
    <row r="51826" spans="1:3" x14ac:dyDescent="0.2">
      <c r="A51826">
        <v>239.23165275840699</v>
      </c>
      <c r="B51826">
        <v>-0.34177418243461799</v>
      </c>
      <c r="C51826">
        <v>3.5099460684248398</v>
      </c>
    </row>
    <row r="51827" spans="1:3" x14ac:dyDescent="0.2">
      <c r="A51827">
        <v>239.22703679273701</v>
      </c>
      <c r="B51827">
        <v>-0.34180204127430402</v>
      </c>
      <c r="C51827">
        <v>3.5098912306201502</v>
      </c>
    </row>
    <row r="51828" spans="1:3" x14ac:dyDescent="0.2">
      <c r="A51828">
        <v>239.22242100519401</v>
      </c>
      <c r="B51828">
        <v>-0.34182989292210197</v>
      </c>
      <c r="C51828">
        <v>3.50983639197471</v>
      </c>
    </row>
    <row r="51829" spans="1:3" x14ac:dyDescent="0.2">
      <c r="A51829">
        <v>239.21780539576699</v>
      </c>
      <c r="B51829">
        <v>-0.34185773737969599</v>
      </c>
      <c r="C51829">
        <v>3.50978155248916</v>
      </c>
    </row>
    <row r="51830" spans="1:3" x14ac:dyDescent="0.2">
      <c r="A51830">
        <v>239.21318996444501</v>
      </c>
      <c r="B51830">
        <v>-0.34188557464877201</v>
      </c>
      <c r="C51830">
        <v>3.50972671216415</v>
      </c>
    </row>
    <row r="51831" spans="1:3" x14ac:dyDescent="0.2">
      <c r="A51831">
        <v>239.208574711219</v>
      </c>
      <c r="B51831">
        <v>-0.341913404731018</v>
      </c>
      <c r="C51831">
        <v>3.5096718710002999</v>
      </c>
    </row>
    <row r="51832" spans="1:3" x14ac:dyDescent="0.2">
      <c r="A51832">
        <v>239.203959636078</v>
      </c>
      <c r="B51832">
        <v>-0.34194122762811702</v>
      </c>
      <c r="C51832">
        <v>3.5096170289982802</v>
      </c>
    </row>
    <row r="51833" spans="1:3" x14ac:dyDescent="0.2">
      <c r="A51833">
        <v>239.19934473901199</v>
      </c>
      <c r="B51833">
        <v>-0.34196904334175499</v>
      </c>
      <c r="C51833">
        <v>3.5095621861587101</v>
      </c>
    </row>
    <row r="51834" spans="1:3" x14ac:dyDescent="0.2">
      <c r="A51834">
        <v>239.19473002001001</v>
      </c>
      <c r="B51834">
        <v>-0.341996851873615</v>
      </c>
      <c r="C51834">
        <v>3.5095073424822401</v>
      </c>
    </row>
    <row r="51835" spans="1:3" x14ac:dyDescent="0.2">
      <c r="A51835">
        <v>239.190115479062</v>
      </c>
      <c r="B51835">
        <v>-0.342024653225382</v>
      </c>
      <c r="C51835">
        <v>3.5094524979695199</v>
      </c>
    </row>
    <row r="51836" spans="1:3" x14ac:dyDescent="0.2">
      <c r="A51836">
        <v>239.185501116159</v>
      </c>
      <c r="B51836">
        <v>-0.34205244739873802</v>
      </c>
      <c r="C51836">
        <v>3.5093976526211801</v>
      </c>
    </row>
    <row r="51837" spans="1:3" x14ac:dyDescent="0.2">
      <c r="A51837">
        <v>239.180886931288</v>
      </c>
      <c r="B51837">
        <v>-0.342080234395368</v>
      </c>
      <c r="C51837">
        <v>3.5093428064378598</v>
      </c>
    </row>
    <row r="51838" spans="1:3" x14ac:dyDescent="0.2">
      <c r="A51838">
        <v>239.17627292444101</v>
      </c>
      <c r="B51838">
        <v>-0.34210801421695203</v>
      </c>
      <c r="C51838">
        <v>3.5092879594202202</v>
      </c>
    </row>
    <row r="51839" spans="1:3" x14ac:dyDescent="0.2">
      <c r="A51839">
        <v>239.171659095607</v>
      </c>
      <c r="B51839">
        <v>-0.34213578686517299</v>
      </c>
      <c r="C51839">
        <v>3.5092331115688702</v>
      </c>
    </row>
    <row r="51840" spans="1:3" x14ac:dyDescent="0.2">
      <c r="A51840">
        <v>239.16704544477599</v>
      </c>
      <c r="B51840">
        <v>-0.34216355234171297</v>
      </c>
      <c r="C51840">
        <v>3.5091782628844799</v>
      </c>
    </row>
    <row r="51841" spans="1:3" x14ac:dyDescent="0.2">
      <c r="A51841">
        <v>239.162431971937</v>
      </c>
      <c r="B51841">
        <v>-0.34219131064824998</v>
      </c>
      <c r="C51841">
        <v>3.5091234133676701</v>
      </c>
    </row>
    <row r="51842" spans="1:3" x14ac:dyDescent="0.2">
      <c r="A51842">
        <v>239.15781867708</v>
      </c>
      <c r="B51842">
        <v>-0.34221906178646899</v>
      </c>
      <c r="C51842">
        <v>3.5090685630190799</v>
      </c>
    </row>
    <row r="51843" spans="1:3" x14ac:dyDescent="0.2">
      <c r="A51843">
        <v>239.153205560195</v>
      </c>
      <c r="B51843">
        <v>-0.342246805758047</v>
      </c>
      <c r="C51843">
        <v>3.5090137118393598</v>
      </c>
    </row>
    <row r="51844" spans="1:3" x14ac:dyDescent="0.2">
      <c r="A51844">
        <v>239.14859262127101</v>
      </c>
      <c r="B51844">
        <v>-0.342274542564664</v>
      </c>
      <c r="C51844">
        <v>3.5089588598291499</v>
      </c>
    </row>
    <row r="51845" spans="1:3" x14ac:dyDescent="0.2">
      <c r="A51845">
        <v>239.143979860299</v>
      </c>
      <c r="B51845">
        <v>-0.34230227220800002</v>
      </c>
      <c r="C51845">
        <v>3.50890400698909</v>
      </c>
    </row>
    <row r="51846" spans="1:3" x14ac:dyDescent="0.2">
      <c r="A51846">
        <v>239.13936727726701</v>
      </c>
      <c r="B51846">
        <v>-0.34232999468973202</v>
      </c>
      <c r="C51846">
        <v>3.5088491533198001</v>
      </c>
    </row>
    <row r="51847" spans="1:3" x14ac:dyDescent="0.2">
      <c r="A51847">
        <v>239.13475487216601</v>
      </c>
      <c r="B51847">
        <v>-0.34235771001153897</v>
      </c>
      <c r="C51847">
        <v>3.50879429882194</v>
      </c>
    </row>
    <row r="51848" spans="1:3" x14ac:dyDescent="0.2">
      <c r="A51848">
        <v>239.130142644985</v>
      </c>
      <c r="B51848">
        <v>-0.34238541817509899</v>
      </c>
      <c r="C51848">
        <v>3.5087394434961499</v>
      </c>
    </row>
    <row r="51849" spans="1:3" x14ac:dyDescent="0.2">
      <c r="A51849">
        <v>239.125530595714</v>
      </c>
      <c r="B51849">
        <v>-0.342413119182088</v>
      </c>
      <c r="C51849">
        <v>3.5086845873430401</v>
      </c>
    </row>
    <row r="51850" spans="1:3" x14ac:dyDescent="0.2">
      <c r="A51850">
        <v>239.120918724343</v>
      </c>
      <c r="B51850">
        <v>-0.342440813034184</v>
      </c>
      <c r="C51850">
        <v>3.5086297303632801</v>
      </c>
    </row>
    <row r="51851" spans="1:3" x14ac:dyDescent="0.2">
      <c r="A51851">
        <v>239.11630703086101</v>
      </c>
      <c r="B51851">
        <v>-0.34246849973306298</v>
      </c>
      <c r="C51851">
        <v>3.5085748725574901</v>
      </c>
    </row>
    <row r="51852" spans="1:3" x14ac:dyDescent="0.2">
      <c r="A51852">
        <v>239.11169551525899</v>
      </c>
      <c r="B51852">
        <v>-0.34249617928039899</v>
      </c>
      <c r="C51852">
        <v>3.50852001392632</v>
      </c>
    </row>
    <row r="51853" spans="1:3" x14ac:dyDescent="0.2">
      <c r="A51853">
        <v>239.107084177525</v>
      </c>
      <c r="B51853">
        <v>-0.34252385167786997</v>
      </c>
      <c r="C51853">
        <v>3.50846515447039</v>
      </c>
    </row>
    <row r="51854" spans="1:3" x14ac:dyDescent="0.2">
      <c r="A51854">
        <v>239.102473017649</v>
      </c>
      <c r="B51854">
        <v>-0.34255151692714902</v>
      </c>
      <c r="C51854">
        <v>3.5084102941903499</v>
      </c>
    </row>
    <row r="51855" spans="1:3" x14ac:dyDescent="0.2">
      <c r="A51855">
        <v>239.097862035622</v>
      </c>
      <c r="B51855">
        <v>-0.34257917502991098</v>
      </c>
      <c r="C51855">
        <v>3.5083554330868298</v>
      </c>
    </row>
    <row r="51856" spans="1:3" x14ac:dyDescent="0.2">
      <c r="A51856">
        <v>239.09325123143299</v>
      </c>
      <c r="B51856">
        <v>-0.34260682598782999</v>
      </c>
      <c r="C51856">
        <v>3.50830057116048</v>
      </c>
    </row>
    <row r="51857" spans="1:3" x14ac:dyDescent="0.2">
      <c r="A51857">
        <v>239.08864060507199</v>
      </c>
      <c r="B51857">
        <v>-0.342634469802579</v>
      </c>
      <c r="C51857">
        <v>3.5082457084119101</v>
      </c>
    </row>
    <row r="51858" spans="1:3" x14ac:dyDescent="0.2">
      <c r="A51858">
        <v>239.08403015652701</v>
      </c>
      <c r="B51858">
        <v>-0.34266210647583101</v>
      </c>
      <c r="C51858">
        <v>3.5081908448417898</v>
      </c>
    </row>
    <row r="51859" spans="1:3" x14ac:dyDescent="0.2">
      <c r="A51859">
        <v>239.07941988579</v>
      </c>
      <c r="B51859">
        <v>-0.34268973600925701</v>
      </c>
      <c r="C51859">
        <v>3.5081359804507199</v>
      </c>
    </row>
    <row r="51860" spans="1:3" x14ac:dyDescent="0.2">
      <c r="A51860">
        <v>239.07480979285</v>
      </c>
      <c r="B51860">
        <v>-0.34271735840453199</v>
      </c>
      <c r="C51860">
        <v>3.5080811152393698</v>
      </c>
    </row>
    <row r="51861" spans="1:3" x14ac:dyDescent="0.2">
      <c r="A51861">
        <v>239.07019987769601</v>
      </c>
      <c r="B51861">
        <v>-0.34274497366332701</v>
      </c>
      <c r="C51861">
        <v>3.50802624920835</v>
      </c>
    </row>
    <row r="51862" spans="1:3" x14ac:dyDescent="0.2">
      <c r="A51862">
        <v>239.06559014031899</v>
      </c>
      <c r="B51862">
        <v>-0.34277258178731002</v>
      </c>
      <c r="C51862">
        <v>3.5079713823583001</v>
      </c>
    </row>
    <row r="51863" spans="1:3" x14ac:dyDescent="0.2">
      <c r="A51863">
        <v>239.060980580707</v>
      </c>
      <c r="B51863">
        <v>-0.34280018277815399</v>
      </c>
      <c r="C51863">
        <v>3.5079165146898701</v>
      </c>
    </row>
    <row r="51864" spans="1:3" x14ac:dyDescent="0.2">
      <c r="A51864">
        <v>239.056371198851</v>
      </c>
      <c r="B51864">
        <v>-0.342827776637529</v>
      </c>
      <c r="C51864">
        <v>3.5078616462036698</v>
      </c>
    </row>
    <row r="51865" spans="1:3" x14ac:dyDescent="0.2">
      <c r="A51865">
        <v>239.05176199473999</v>
      </c>
      <c r="B51865">
        <v>-0.34285536336710498</v>
      </c>
      <c r="C51865">
        <v>3.50780677690036</v>
      </c>
    </row>
    <row r="51866" spans="1:3" x14ac:dyDescent="0.2">
      <c r="A51866">
        <v>239.047152968365</v>
      </c>
      <c r="B51866">
        <v>-0.34288294296854999</v>
      </c>
      <c r="C51866">
        <v>3.5077519067805598</v>
      </c>
    </row>
    <row r="51867" spans="1:3" x14ac:dyDescent="0.2">
      <c r="A51867">
        <v>239.04254411971399</v>
      </c>
      <c r="B51867">
        <v>-0.34291051544353301</v>
      </c>
      <c r="C51867">
        <v>3.5076970358448998</v>
      </c>
    </row>
    <row r="51868" spans="1:3" x14ac:dyDescent="0.2">
      <c r="A51868">
        <v>239.037935448778</v>
      </c>
      <c r="B51868">
        <v>-0.34293808079372401</v>
      </c>
      <c r="C51868">
        <v>3.5076421640940199</v>
      </c>
    </row>
    <row r="51869" spans="1:3" x14ac:dyDescent="0.2">
      <c r="A51869">
        <v>239.03332695554599</v>
      </c>
      <c r="B51869">
        <v>-0.34296563902078803</v>
      </c>
      <c r="C51869">
        <v>3.50758729152856</v>
      </c>
    </row>
    <row r="51870" spans="1:3" x14ac:dyDescent="0.2">
      <c r="A51870">
        <v>239.02871864000801</v>
      </c>
      <c r="B51870">
        <v>-0.34299319012639301</v>
      </c>
      <c r="C51870">
        <v>3.5075324181491401</v>
      </c>
    </row>
    <row r="51871" spans="1:3" x14ac:dyDescent="0.2">
      <c r="A51871">
        <v>239.02411050215301</v>
      </c>
      <c r="B51871">
        <v>-0.34302073411220702</v>
      </c>
      <c r="C51871">
        <v>3.5074775439564001</v>
      </c>
    </row>
    <row r="51872" spans="1:3" x14ac:dyDescent="0.2">
      <c r="A51872">
        <v>239.019502541972</v>
      </c>
      <c r="B51872">
        <v>-0.34304827097989599</v>
      </c>
      <c r="C51872">
        <v>3.5074226689509702</v>
      </c>
    </row>
    <row r="51873" spans="1:3" x14ac:dyDescent="0.2">
      <c r="A51873">
        <v>239.01489475945499</v>
      </c>
      <c r="B51873">
        <v>-0.34307580073112498</v>
      </c>
      <c r="C51873">
        <v>3.5073677931334899</v>
      </c>
    </row>
    <row r="51874" spans="1:3" x14ac:dyDescent="0.2">
      <c r="A51874">
        <v>239.01028715459</v>
      </c>
      <c r="B51874">
        <v>-0.343103323367561</v>
      </c>
      <c r="C51874">
        <v>3.50731291650458</v>
      </c>
    </row>
    <row r="51875" spans="1:3" x14ac:dyDescent="0.2">
      <c r="A51875">
        <v>239.005679727368</v>
      </c>
      <c r="B51875">
        <v>-0.34313083889086798</v>
      </c>
      <c r="C51875">
        <v>3.50725803906488</v>
      </c>
    </row>
    <row r="51876" spans="1:3" x14ac:dyDescent="0.2">
      <c r="A51876">
        <v>239.001072477778</v>
      </c>
      <c r="B51876">
        <v>-0.34315834730271</v>
      </c>
      <c r="C51876">
        <v>3.50720316081502</v>
      </c>
    </row>
    <row r="51877" spans="1:3" x14ac:dyDescent="0.2">
      <c r="A51877">
        <v>238.99646540581</v>
      </c>
      <c r="B51877">
        <v>-0.34318584860475099</v>
      </c>
      <c r="C51877">
        <v>3.5071482817556299</v>
      </c>
    </row>
    <row r="51878" spans="1:3" x14ac:dyDescent="0.2">
      <c r="A51878">
        <v>238.99185851145401</v>
      </c>
      <c r="B51878">
        <v>-0.34321334279865601</v>
      </c>
      <c r="C51878">
        <v>3.5070934018873499</v>
      </c>
    </row>
    <row r="51879" spans="1:3" x14ac:dyDescent="0.2">
      <c r="A51879">
        <v>238.98725179469901</v>
      </c>
      <c r="B51879">
        <v>-0.34324082988608701</v>
      </c>
      <c r="C51879">
        <v>3.5070385212108</v>
      </c>
    </row>
    <row r="51880" spans="1:3" x14ac:dyDescent="0.2">
      <c r="A51880">
        <v>238.982645255536</v>
      </c>
      <c r="B51880">
        <v>-0.34326830986870799</v>
      </c>
      <c r="C51880">
        <v>3.5069836397266099</v>
      </c>
    </row>
    <row r="51881" spans="1:3" x14ac:dyDescent="0.2">
      <c r="A51881">
        <v>238.978038893953</v>
      </c>
      <c r="B51881">
        <v>-0.34329578274817901</v>
      </c>
      <c r="C51881">
        <v>3.50692875743542</v>
      </c>
    </row>
    <row r="51882" spans="1:3" x14ac:dyDescent="0.2">
      <c r="A51882">
        <v>238.97343270994199</v>
      </c>
      <c r="B51882">
        <v>-0.34332324852616197</v>
      </c>
      <c r="C51882">
        <v>3.50687387433786</v>
      </c>
    </row>
    <row r="51883" spans="1:3" x14ac:dyDescent="0.2">
      <c r="A51883">
        <v>238.96882670349001</v>
      </c>
      <c r="B51883">
        <v>-0.34335070720431998</v>
      </c>
      <c r="C51883">
        <v>3.5068189904345499</v>
      </c>
    </row>
    <row r="51884" spans="1:3" x14ac:dyDescent="0.2">
      <c r="A51884">
        <v>238.96422087458899</v>
      </c>
      <c r="B51884">
        <v>-0.34337815878431299</v>
      </c>
      <c r="C51884">
        <v>3.5067641057261199</v>
      </c>
    </row>
    <row r="51885" spans="1:3" x14ac:dyDescent="0.2">
      <c r="A51885">
        <v>238.95961522322801</v>
      </c>
      <c r="B51885">
        <v>-0.34340560326780001</v>
      </c>
      <c r="C51885">
        <v>3.50670922021322</v>
      </c>
    </row>
    <row r="51886" spans="1:3" x14ac:dyDescent="0.2">
      <c r="A51886">
        <v>238.95500974939699</v>
      </c>
      <c r="B51886">
        <v>-0.34343304065644198</v>
      </c>
      <c r="C51886">
        <v>3.5066543338964502</v>
      </c>
    </row>
    <row r="51887" spans="1:3" x14ac:dyDescent="0.2">
      <c r="A51887">
        <v>238.95040445308399</v>
      </c>
      <c r="B51887">
        <v>-0.34346047095189902</v>
      </c>
      <c r="C51887">
        <v>3.5065994467764598</v>
      </c>
    </row>
    <row r="51888" spans="1:3" x14ac:dyDescent="0.2">
      <c r="A51888">
        <v>238.94579933428099</v>
      </c>
      <c r="B51888">
        <v>-0.34348789415582898</v>
      </c>
      <c r="C51888">
        <v>3.5065445588538799</v>
      </c>
    </row>
    <row r="51889" spans="1:3" x14ac:dyDescent="0.2">
      <c r="A51889">
        <v>238.941194392977</v>
      </c>
      <c r="B51889">
        <v>-0.34351531026989002</v>
      </c>
      <c r="C51889">
        <v>3.5064896701293198</v>
      </c>
    </row>
    <row r="51890" spans="1:3" x14ac:dyDescent="0.2">
      <c r="A51890">
        <v>238.936589629162</v>
      </c>
      <c r="B51890">
        <v>-0.34354271929574198</v>
      </c>
      <c r="C51890">
        <v>3.5064347806034299</v>
      </c>
    </row>
    <row r="51891" spans="1:3" x14ac:dyDescent="0.2">
      <c r="A51891">
        <v>238.93198504282401</v>
      </c>
      <c r="B51891">
        <v>-0.34357012123503999</v>
      </c>
      <c r="C51891">
        <v>3.5063798902768202</v>
      </c>
    </row>
    <row r="51892" spans="1:3" x14ac:dyDescent="0.2">
      <c r="A51892">
        <v>238.92738063395501</v>
      </c>
      <c r="B51892">
        <v>-0.343597516089442</v>
      </c>
      <c r="C51892">
        <v>3.50632499915013</v>
      </c>
    </row>
    <row r="51893" spans="1:3" x14ac:dyDescent="0.2">
      <c r="A51893">
        <v>238.922776402544</v>
      </c>
      <c r="B51893">
        <v>-0.34362490386060501</v>
      </c>
      <c r="C51893">
        <v>3.5062701072239801</v>
      </c>
    </row>
    <row r="51894" spans="1:3" x14ac:dyDescent="0.2">
      <c r="A51894">
        <v>238.91817234857999</v>
      </c>
      <c r="B51894">
        <v>-0.34365228455018398</v>
      </c>
      <c r="C51894">
        <v>3.5062152144990102</v>
      </c>
    </row>
    <row r="51895" spans="1:3" x14ac:dyDescent="0.2">
      <c r="A51895">
        <v>238.91356847205299</v>
      </c>
      <c r="B51895">
        <v>-0.34367965815983698</v>
      </c>
      <c r="C51895">
        <v>3.5061603209758299</v>
      </c>
    </row>
    <row r="51896" spans="1:3" x14ac:dyDescent="0.2">
      <c r="A51896">
        <v>238.908964772953</v>
      </c>
      <c r="B51896">
        <v>-0.343707024691217</v>
      </c>
      <c r="C51896">
        <v>3.50610542665508</v>
      </c>
    </row>
    <row r="51897" spans="1:3" x14ac:dyDescent="0.2">
      <c r="A51897">
        <v>238.90436125127101</v>
      </c>
      <c r="B51897">
        <v>-0.34373438414597901</v>
      </c>
      <c r="C51897">
        <v>3.50605053153738</v>
      </c>
    </row>
    <row r="51898" spans="1:3" x14ac:dyDescent="0.2">
      <c r="A51898">
        <v>238.89975790699401</v>
      </c>
      <c r="B51898">
        <v>-0.34376173652577702</v>
      </c>
      <c r="C51898">
        <v>3.5059956356233601</v>
      </c>
    </row>
    <row r="51899" spans="1:3" x14ac:dyDescent="0.2">
      <c r="A51899">
        <v>238.89515474011401</v>
      </c>
      <c r="B51899">
        <v>-0.34378908183226697</v>
      </c>
      <c r="C51899">
        <v>3.5059407389136501</v>
      </c>
    </row>
    <row r="51900" spans="1:3" x14ac:dyDescent="0.2">
      <c r="A51900">
        <v>238.89055175062001</v>
      </c>
      <c r="B51900">
        <v>-0.343816420067099</v>
      </c>
      <c r="C51900">
        <v>3.5058858414088698</v>
      </c>
    </row>
    <row r="51901" spans="1:3" x14ac:dyDescent="0.2">
      <c r="A51901">
        <v>238.885948938502</v>
      </c>
      <c r="B51901">
        <v>-0.34384375123192901</v>
      </c>
      <c r="C51901">
        <v>3.5058309431096402</v>
      </c>
    </row>
    <row r="51902" spans="1:3" x14ac:dyDescent="0.2">
      <c r="A51902">
        <v>238.88134630374901</v>
      </c>
      <c r="B51902">
        <v>-0.34387107532840899</v>
      </c>
      <c r="C51902">
        <v>3.5057760440166001</v>
      </c>
    </row>
    <row r="51903" spans="1:3" x14ac:dyDescent="0.2">
      <c r="A51903">
        <v>238.87674384635201</v>
      </c>
      <c r="B51903">
        <v>-0.34389839235818898</v>
      </c>
      <c r="C51903">
        <v>3.50572114413036</v>
      </c>
    </row>
    <row r="51904" spans="1:3" x14ac:dyDescent="0.2">
      <c r="A51904">
        <v>238.87214156629901</v>
      </c>
      <c r="B51904">
        <v>-0.34392570232292102</v>
      </c>
      <c r="C51904">
        <v>3.50566624345156</v>
      </c>
    </row>
    <row r="51905" spans="1:3" x14ac:dyDescent="0.2">
      <c r="A51905">
        <v>238.86753946358101</v>
      </c>
      <c r="B51905">
        <v>-0.34395300522425698</v>
      </c>
      <c r="C51905">
        <v>3.5056113419808201</v>
      </c>
    </row>
    <row r="51906" spans="1:3" x14ac:dyDescent="0.2">
      <c r="A51906">
        <v>238.86293753818799</v>
      </c>
      <c r="B51906">
        <v>-0.34398030106384703</v>
      </c>
      <c r="C51906">
        <v>3.50555643971876</v>
      </c>
    </row>
    <row r="51907" spans="1:3" x14ac:dyDescent="0.2">
      <c r="A51907">
        <v>238.85833579010901</v>
      </c>
      <c r="B51907">
        <v>-0.34400758984334101</v>
      </c>
      <c r="C51907">
        <v>3.5055015366660101</v>
      </c>
    </row>
    <row r="51908" spans="1:3" x14ac:dyDescent="0.2">
      <c r="A51908">
        <v>238.853734219334</v>
      </c>
      <c r="B51908">
        <v>-0.344034871564389</v>
      </c>
      <c r="C51908">
        <v>3.5054466328231899</v>
      </c>
    </row>
    <row r="51909" spans="1:3" x14ac:dyDescent="0.2">
      <c r="A51909">
        <v>238.84913282585299</v>
      </c>
      <c r="B51909">
        <v>-0.34406214622864101</v>
      </c>
      <c r="C51909">
        <v>3.5053917281909301</v>
      </c>
    </row>
    <row r="51910" spans="1:3" x14ac:dyDescent="0.2">
      <c r="A51910">
        <v>238.84453160965501</v>
      </c>
      <c r="B51910">
        <v>-0.344089413837742</v>
      </c>
      <c r="C51910">
        <v>3.50533682276984</v>
      </c>
    </row>
    <row r="51911" spans="1:3" x14ac:dyDescent="0.2">
      <c r="A51911">
        <v>238.83993057073101</v>
      </c>
      <c r="B51911">
        <v>-0.34411667439334598</v>
      </c>
      <c r="C51911">
        <v>3.50528191656056</v>
      </c>
    </row>
    <row r="51912" spans="1:3" x14ac:dyDescent="0.2">
      <c r="A51912">
        <v>238.83532970906899</v>
      </c>
      <c r="B51912">
        <v>-0.34414392789709702</v>
      </c>
      <c r="C51912">
        <v>3.5052270095637099</v>
      </c>
    </row>
    <row r="51913" spans="1:3" x14ac:dyDescent="0.2">
      <c r="A51913">
        <v>238.83072902466</v>
      </c>
      <c r="B51913">
        <v>-0.34417117435064198</v>
      </c>
      <c r="C51913">
        <v>3.5051721017799</v>
      </c>
    </row>
    <row r="51914" spans="1:3" x14ac:dyDescent="0.2">
      <c r="A51914">
        <v>238.826128517494</v>
      </c>
      <c r="B51914">
        <v>-0.34419841375562998</v>
      </c>
      <c r="C51914">
        <v>3.50511719320976</v>
      </c>
    </row>
    <row r="51915" spans="1:3" x14ac:dyDescent="0.2">
      <c r="A51915">
        <v>238.82152818756001</v>
      </c>
      <c r="B51915">
        <v>-0.34422564611370499</v>
      </c>
      <c r="C51915">
        <v>3.5050622838539298</v>
      </c>
    </row>
    <row r="51916" spans="1:3" x14ac:dyDescent="0.2">
      <c r="A51916">
        <v>238.81692803484901</v>
      </c>
      <c r="B51916">
        <v>-0.34425287142651501</v>
      </c>
      <c r="C51916">
        <v>3.5050073737130001</v>
      </c>
    </row>
    <row r="51917" spans="1:3" x14ac:dyDescent="0.2">
      <c r="A51917">
        <v>238.812328059348</v>
      </c>
      <c r="B51917">
        <v>-0.344280089695706</v>
      </c>
      <c r="C51917">
        <v>3.5049524627876201</v>
      </c>
    </row>
    <row r="51918" spans="1:3" x14ac:dyDescent="0.2">
      <c r="A51918">
        <v>238.80772826104999</v>
      </c>
      <c r="B51918">
        <v>-0.34430730092292</v>
      </c>
      <c r="C51918">
        <v>3.5048975510784</v>
      </c>
    </row>
    <row r="51919" spans="1:3" x14ac:dyDescent="0.2">
      <c r="A51919">
        <v>238.803128639943</v>
      </c>
      <c r="B51919">
        <v>-0.34433450510980401</v>
      </c>
      <c r="C51919">
        <v>3.5048426385859601</v>
      </c>
    </row>
    <row r="51920" spans="1:3" x14ac:dyDescent="0.2">
      <c r="A51920">
        <v>238.798529196017</v>
      </c>
      <c r="B51920">
        <v>-0.344361702258003</v>
      </c>
      <c r="C51920">
        <v>3.5047877253109299</v>
      </c>
    </row>
    <row r="51921" spans="1:3" x14ac:dyDescent="0.2">
      <c r="A51921">
        <v>238.79392992926199</v>
      </c>
      <c r="B51921">
        <v>-0.34438889236915698</v>
      </c>
      <c r="C51921">
        <v>3.5047328112539202</v>
      </c>
    </row>
    <row r="51922" spans="1:3" x14ac:dyDescent="0.2">
      <c r="A51922">
        <v>238.789330839667</v>
      </c>
      <c r="B51922">
        <v>-0.34441607544491298</v>
      </c>
      <c r="C51922">
        <v>3.5046778964155498</v>
      </c>
    </row>
    <row r="51923" spans="1:3" x14ac:dyDescent="0.2">
      <c r="A51923">
        <v>238.78473192722299</v>
      </c>
      <c r="B51923">
        <v>-0.34444325148691002</v>
      </c>
      <c r="C51923">
        <v>3.50462298079646</v>
      </c>
    </row>
    <row r="51924" spans="1:3" x14ac:dyDescent="0.2">
      <c r="A51924">
        <v>238.78013319191899</v>
      </c>
      <c r="B51924">
        <v>-0.34447042049679399</v>
      </c>
      <c r="C51924">
        <v>3.5045680643972501</v>
      </c>
    </row>
    <row r="51925" spans="1:3" x14ac:dyDescent="0.2">
      <c r="A51925">
        <v>238.775534633745</v>
      </c>
      <c r="B51925">
        <v>-0.34449758247620499</v>
      </c>
      <c r="C51925">
        <v>3.50451314721855</v>
      </c>
    </row>
    <row r="51926" spans="1:3" x14ac:dyDescent="0.2">
      <c r="A51926">
        <v>238.77093625269001</v>
      </c>
      <c r="B51926">
        <v>-0.34452473742678402</v>
      </c>
      <c r="C51926">
        <v>3.5044582292609698</v>
      </c>
    </row>
    <row r="51927" spans="1:3" x14ac:dyDescent="0.2">
      <c r="A51927">
        <v>238.76633804874501</v>
      </c>
      <c r="B51927">
        <v>-0.344551885350172</v>
      </c>
      <c r="C51927">
        <v>3.50440331052515</v>
      </c>
    </row>
    <row r="51928" spans="1:3" x14ac:dyDescent="0.2">
      <c r="A51928">
        <v>238.76174002189899</v>
      </c>
      <c r="B51928">
        <v>-0.34457902624801001</v>
      </c>
      <c r="C51928">
        <v>3.5043483910116899</v>
      </c>
    </row>
    <row r="51929" spans="1:3" x14ac:dyDescent="0.2">
      <c r="A51929">
        <v>238.75714217214301</v>
      </c>
      <c r="B51929">
        <v>-0.34460616012193901</v>
      </c>
      <c r="C51929">
        <v>3.5042934707212199</v>
      </c>
    </row>
    <row r="51930" spans="1:3" x14ac:dyDescent="0.2">
      <c r="A51930">
        <v>238.75254449946499</v>
      </c>
      <c r="B51930">
        <v>-0.34463328697359702</v>
      </c>
      <c r="C51930">
        <v>3.50423854965435</v>
      </c>
    </row>
    <row r="51931" spans="1:3" x14ac:dyDescent="0.2">
      <c r="A51931">
        <v>238.74794700385499</v>
      </c>
      <c r="B51931">
        <v>-0.34466040680462201</v>
      </c>
      <c r="C51931">
        <v>3.50418362781171</v>
      </c>
    </row>
    <row r="51932" spans="1:3" x14ac:dyDescent="0.2">
      <c r="A51932">
        <v>238.743349685304</v>
      </c>
      <c r="B51932">
        <v>-0.344687519616654</v>
      </c>
      <c r="C51932">
        <v>3.5041287051939101</v>
      </c>
    </row>
    <row r="51933" spans="1:3" x14ac:dyDescent="0.2">
      <c r="A51933">
        <v>238.73875254380101</v>
      </c>
      <c r="B51933">
        <v>-0.34471462541133202</v>
      </c>
      <c r="C51933">
        <v>3.5040737818015701</v>
      </c>
    </row>
    <row r="51934" spans="1:3" x14ac:dyDescent="0.2">
      <c r="A51934">
        <v>238.73415557933501</v>
      </c>
      <c r="B51934">
        <v>-0.34474172419029198</v>
      </c>
      <c r="C51934">
        <v>3.5040188576353102</v>
      </c>
    </row>
    <row r="51935" spans="1:3" x14ac:dyDescent="0.2">
      <c r="A51935">
        <v>238.72955879189701</v>
      </c>
      <c r="B51935">
        <v>-0.344768815955173</v>
      </c>
      <c r="C51935">
        <v>3.5039639326957501</v>
      </c>
    </row>
    <row r="51936" spans="1:3" x14ac:dyDescent="0.2">
      <c r="A51936">
        <v>238.724962181477</v>
      </c>
      <c r="B51936">
        <v>-0.34479590070761001</v>
      </c>
      <c r="C51936">
        <v>3.5039090069835099</v>
      </c>
    </row>
    <row r="51937" spans="1:3" x14ac:dyDescent="0.2">
      <c r="A51937">
        <v>238.72036574806401</v>
      </c>
      <c r="B51937">
        <v>-0.34482297844923898</v>
      </c>
      <c r="C51937">
        <v>3.5038540804992002</v>
      </c>
    </row>
    <row r="51938" spans="1:3" x14ac:dyDescent="0.2">
      <c r="A51938">
        <v>238.71576949164799</v>
      </c>
      <c r="B51938">
        <v>-0.34485004918169898</v>
      </c>
      <c r="C51938">
        <v>3.5037991532434298</v>
      </c>
    </row>
    <row r="51939" spans="1:3" x14ac:dyDescent="0.2">
      <c r="A51939">
        <v>238.71117341221799</v>
      </c>
      <c r="B51939">
        <v>-0.34487711290662298</v>
      </c>
      <c r="C51939">
        <v>3.50374422521684</v>
      </c>
    </row>
    <row r="51940" spans="1:3" x14ac:dyDescent="0.2">
      <c r="A51940">
        <v>238.706577509765</v>
      </c>
      <c r="B51940">
        <v>-0.34490416962564502</v>
      </c>
      <c r="C51940">
        <v>3.5036892964200299</v>
      </c>
    </row>
    <row r="51941" spans="1:3" x14ac:dyDescent="0.2">
      <c r="A51941">
        <v>238.70198178427799</v>
      </c>
      <c r="B51941">
        <v>-0.3449312193404</v>
      </c>
      <c r="C51941">
        <v>3.5036343668536101</v>
      </c>
    </row>
    <row r="51942" spans="1:3" x14ac:dyDescent="0.2">
      <c r="A51942">
        <v>238.69738623574699</v>
      </c>
      <c r="B51942">
        <v>-0.344958262052526</v>
      </c>
      <c r="C51942">
        <v>3.50357943651822</v>
      </c>
    </row>
    <row r="51943" spans="1:3" x14ac:dyDescent="0.2">
      <c r="A51943">
        <v>238.69279086416299</v>
      </c>
      <c r="B51943">
        <v>-0.34498529776365</v>
      </c>
      <c r="C51943">
        <v>3.5035245054144601</v>
      </c>
    </row>
    <row r="51944" spans="1:3" x14ac:dyDescent="0.2">
      <c r="A51944">
        <v>238.68819566951299</v>
      </c>
      <c r="B51944">
        <v>-0.34501232647541002</v>
      </c>
      <c r="C51944">
        <v>3.5034695735429402</v>
      </c>
    </row>
    <row r="51945" spans="1:3" x14ac:dyDescent="0.2">
      <c r="A51945">
        <v>238.68360065178899</v>
      </c>
      <c r="B51945">
        <v>-0.34503934818943699</v>
      </c>
      <c r="C51945">
        <v>3.5034146409042899</v>
      </c>
    </row>
    <row r="51946" spans="1:3" x14ac:dyDescent="0.2">
      <c r="A51946">
        <v>238.67900581098101</v>
      </c>
      <c r="B51946">
        <v>-0.34506636290736298</v>
      </c>
      <c r="C51946">
        <v>3.5033597074991198</v>
      </c>
    </row>
    <row r="51947" spans="1:3" x14ac:dyDescent="0.2">
      <c r="A51947">
        <v>238.674411147077</v>
      </c>
      <c r="B51947">
        <v>-0.34509337063082002</v>
      </c>
      <c r="C51947">
        <v>3.50330477332805</v>
      </c>
    </row>
    <row r="51948" spans="1:3" x14ac:dyDescent="0.2">
      <c r="A51948">
        <v>238.66981666006799</v>
      </c>
      <c r="B51948">
        <v>-0.34512037136144003</v>
      </c>
      <c r="C51948">
        <v>3.5032498383916799</v>
      </c>
    </row>
    <row r="51949" spans="1:3" x14ac:dyDescent="0.2">
      <c r="A51949">
        <v>238.66522234994301</v>
      </c>
      <c r="B51949">
        <v>-0.34514736510085098</v>
      </c>
      <c r="C51949">
        <v>3.5031949026906402</v>
      </c>
    </row>
    <row r="51950" spans="1:3" x14ac:dyDescent="0.2">
      <c r="A51950">
        <v>238.660628216693</v>
      </c>
      <c r="B51950">
        <v>-0.34517435185068701</v>
      </c>
      <c r="C51950">
        <v>3.50313996622554</v>
      </c>
    </row>
    <row r="51951" spans="1:3" x14ac:dyDescent="0.2">
      <c r="A51951">
        <v>238.656034260307</v>
      </c>
      <c r="B51951">
        <v>-0.34520133161257599</v>
      </c>
      <c r="C51951">
        <v>3.5030850289969901</v>
      </c>
    </row>
    <row r="51952" spans="1:3" x14ac:dyDescent="0.2">
      <c r="A51952">
        <v>238.651440480774</v>
      </c>
      <c r="B51952">
        <v>-0.345228304388149</v>
      </c>
      <c r="C51952">
        <v>3.50303009100561</v>
      </c>
    </row>
    <row r="51953" spans="1:3" x14ac:dyDescent="0.2">
      <c r="A51953">
        <v>238.646846878086</v>
      </c>
      <c r="B51953">
        <v>-0.34525527017903301</v>
      </c>
      <c r="C51953">
        <v>3.5029751522520001</v>
      </c>
    </row>
    <row r="51954" spans="1:3" x14ac:dyDescent="0.2">
      <c r="A51954">
        <v>238.64225345223099</v>
      </c>
      <c r="B51954">
        <v>-0.34528222898685801</v>
      </c>
      <c r="C51954">
        <v>3.5029202127368002</v>
      </c>
    </row>
    <row r="51955" spans="1:3" x14ac:dyDescent="0.2">
      <c r="A51955">
        <v>238.637660203199</v>
      </c>
      <c r="B51955">
        <v>-0.34530918081325102</v>
      </c>
      <c r="C51955">
        <v>3.5028652724606002</v>
      </c>
    </row>
    <row r="51956" spans="1:3" x14ac:dyDescent="0.2">
      <c r="A51956">
        <v>238.63306713098001</v>
      </c>
      <c r="B51956">
        <v>-0.34533612565984001</v>
      </c>
      <c r="C51956">
        <v>3.50281033142402</v>
      </c>
    </row>
    <row r="51957" spans="1:3" x14ac:dyDescent="0.2">
      <c r="A51957">
        <v>238.628474235564</v>
      </c>
      <c r="B51957">
        <v>-0.34536306352825402</v>
      </c>
      <c r="C51957">
        <v>3.5027553896276702</v>
      </c>
    </row>
    <row r="51958" spans="1:3" x14ac:dyDescent="0.2">
      <c r="A51958">
        <v>238.623881516941</v>
      </c>
      <c r="B51958">
        <v>-0.34538999442011598</v>
      </c>
      <c r="C51958">
        <v>3.5027004470721801</v>
      </c>
    </row>
    <row r="51959" spans="1:3" x14ac:dyDescent="0.2">
      <c r="A51959">
        <v>238.61928897510001</v>
      </c>
      <c r="B51959">
        <v>-0.34541691833705601</v>
      </c>
      <c r="C51959">
        <v>3.5026455037581399</v>
      </c>
    </row>
    <row r="51960" spans="1:3" x14ac:dyDescent="0.2">
      <c r="A51960">
        <v>238.61469661003099</v>
      </c>
      <c r="B51960">
        <v>-0.345443835280697</v>
      </c>
      <c r="C51960">
        <v>3.5025905596861699</v>
      </c>
    </row>
    <row r="51961" spans="1:3" x14ac:dyDescent="0.2">
      <c r="A51961">
        <v>238.610104421724</v>
      </c>
      <c r="B51961">
        <v>-0.34547074525266602</v>
      </c>
      <c r="C51961">
        <v>3.50253561485688</v>
      </c>
    </row>
    <row r="51962" spans="1:3" x14ac:dyDescent="0.2">
      <c r="A51962">
        <v>238.60551241016901</v>
      </c>
      <c r="B51962">
        <v>-0.34549764825458801</v>
      </c>
      <c r="C51962">
        <v>3.5024806692708901</v>
      </c>
    </row>
    <row r="51963" spans="1:3" x14ac:dyDescent="0.2">
      <c r="A51963">
        <v>238.60092057535499</v>
      </c>
      <c r="B51963">
        <v>-0.34552454428808599</v>
      </c>
      <c r="C51963">
        <v>3.5024257229288098</v>
      </c>
    </row>
    <row r="51964" spans="1:3" x14ac:dyDescent="0.2">
      <c r="A51964">
        <v>238.59632891727301</v>
      </c>
      <c r="B51964">
        <v>-0.345551433354786</v>
      </c>
      <c r="C51964">
        <v>3.5023707758312401</v>
      </c>
    </row>
    <row r="51965" spans="1:3" x14ac:dyDescent="0.2">
      <c r="A51965">
        <v>238.59173743591299</v>
      </c>
      <c r="B51965">
        <v>-0.34557831545631101</v>
      </c>
      <c r="C51965">
        <v>3.5023158279788</v>
      </c>
    </row>
    <row r="51966" spans="1:3" x14ac:dyDescent="0.2">
      <c r="A51966">
        <v>238.58714613126301</v>
      </c>
      <c r="B51966">
        <v>-0.34560519059428302</v>
      </c>
      <c r="C51966">
        <v>3.5022608793721002</v>
      </c>
    </row>
    <row r="51967" spans="1:3" x14ac:dyDescent="0.2">
      <c r="A51967">
        <v>238.58255500331401</v>
      </c>
      <c r="B51967">
        <v>-0.34563205877032599</v>
      </c>
      <c r="C51967">
        <v>3.5022059300117498</v>
      </c>
    </row>
    <row r="51968" spans="1:3" x14ac:dyDescent="0.2">
      <c r="A51968">
        <v>238.57796405205499</v>
      </c>
      <c r="B51968">
        <v>-0.34565891998606002</v>
      </c>
      <c r="C51968">
        <v>3.5021509798983601</v>
      </c>
    </row>
    <row r="51969" spans="1:3" x14ac:dyDescent="0.2">
      <c r="A51969">
        <v>238.573373277477</v>
      </c>
      <c r="B51969">
        <v>-0.34568577424310998</v>
      </c>
      <c r="C51969">
        <v>3.5020960290325398</v>
      </c>
    </row>
    <row r="51970" spans="1:3" x14ac:dyDescent="0.2">
      <c r="A51970">
        <v>238.56878267956901</v>
      </c>
      <c r="B51970">
        <v>-0.34571262154309501</v>
      </c>
      <c r="C51970">
        <v>3.5020410774149</v>
      </c>
    </row>
    <row r="51971" spans="1:3" x14ac:dyDescent="0.2">
      <c r="A51971">
        <v>238.56419225832099</v>
      </c>
      <c r="B51971">
        <v>-0.34573946188763599</v>
      </c>
      <c r="C51971">
        <v>3.50198612504605</v>
      </c>
    </row>
    <row r="51972" spans="1:3" x14ac:dyDescent="0.2">
      <c r="A51972">
        <v>238.55960201372301</v>
      </c>
      <c r="B51972">
        <v>-0.34576629527835401</v>
      </c>
      <c r="C51972">
        <v>3.5019311719266</v>
      </c>
    </row>
    <row r="51973" spans="1:3" x14ac:dyDescent="0.2">
      <c r="A51973">
        <v>238.55501194576399</v>
      </c>
      <c r="B51973">
        <v>-0.34579312171686999</v>
      </c>
      <c r="C51973">
        <v>3.5018762180571601</v>
      </c>
    </row>
    <row r="51974" spans="1:3" x14ac:dyDescent="0.2">
      <c r="A51974">
        <v>238.55042205443499</v>
      </c>
      <c r="B51974">
        <v>-0.34581994120480097</v>
      </c>
      <c r="C51974">
        <v>3.5018212634383299</v>
      </c>
    </row>
    <row r="51975" spans="1:3" x14ac:dyDescent="0.2">
      <c r="A51975">
        <v>238.545832339725</v>
      </c>
      <c r="B51975">
        <v>-0.345846753743768</v>
      </c>
      <c r="C51975">
        <v>3.50176630807074</v>
      </c>
    </row>
    <row r="51976" spans="1:3" x14ac:dyDescent="0.2">
      <c r="A51976">
        <v>238.54124280162401</v>
      </c>
      <c r="B51976">
        <v>-0.34587355933538899</v>
      </c>
      <c r="C51976">
        <v>3.5017113519549699</v>
      </c>
    </row>
    <row r="51977" spans="1:3" x14ac:dyDescent="0.2">
      <c r="A51977">
        <v>238.536653440122</v>
      </c>
      <c r="B51977">
        <v>-0.34590035798128099</v>
      </c>
      <c r="C51977">
        <v>3.5016563950916502</v>
      </c>
    </row>
    <row r="51978" spans="1:3" x14ac:dyDescent="0.2">
      <c r="A51978">
        <v>238.53206425520801</v>
      </c>
      <c r="B51978">
        <v>-0.34592714968306398</v>
      </c>
      <c r="C51978">
        <v>3.50160143748138</v>
      </c>
    </row>
    <row r="51979" spans="1:3" x14ac:dyDescent="0.2">
      <c r="A51979">
        <v>238.527475246873</v>
      </c>
      <c r="B51979">
        <v>-0.34595393444235401</v>
      </c>
      <c r="C51979">
        <v>3.5015464791247699</v>
      </c>
    </row>
    <row r="51980" spans="1:3" x14ac:dyDescent="0.2">
      <c r="A51980">
        <v>238.522886415106</v>
      </c>
      <c r="B51980">
        <v>-0.34598071226076699</v>
      </c>
      <c r="C51980">
        <v>3.5014915200224301</v>
      </c>
    </row>
    <row r="51981" spans="1:3" x14ac:dyDescent="0.2">
      <c r="A51981">
        <v>238.518297759897</v>
      </c>
      <c r="B51981">
        <v>-0.34600748313992002</v>
      </c>
      <c r="C51981">
        <v>3.5014365601749602</v>
      </c>
    </row>
    <row r="51982" spans="1:3" x14ac:dyDescent="0.2">
      <c r="A51982">
        <v>238.513709281236</v>
      </c>
      <c r="B51982">
        <v>-0.34603424708142999</v>
      </c>
      <c r="C51982">
        <v>3.5013815995829698</v>
      </c>
    </row>
    <row r="51983" spans="1:3" x14ac:dyDescent="0.2">
      <c r="A51983">
        <v>238.509120979112</v>
      </c>
      <c r="B51983">
        <v>-0.34606100408691098</v>
      </c>
      <c r="C51983">
        <v>3.50132663824707</v>
      </c>
    </row>
    <row r="51984" spans="1:3" x14ac:dyDescent="0.2">
      <c r="A51984">
        <v>238.504532853516</v>
      </c>
      <c r="B51984">
        <v>-0.34608775415797699</v>
      </c>
      <c r="C51984">
        <v>3.5012716761678702</v>
      </c>
    </row>
    <row r="51985" spans="1:3" x14ac:dyDescent="0.2">
      <c r="A51985">
        <v>238.499944904438</v>
      </c>
      <c r="B51985">
        <v>-0.34611449729624599</v>
      </c>
      <c r="C51985">
        <v>3.50121671334596</v>
      </c>
    </row>
    <row r="51986" spans="1:3" x14ac:dyDescent="0.2">
      <c r="A51986">
        <v>238.495357131866</v>
      </c>
      <c r="B51986">
        <v>-0.34614123350332898</v>
      </c>
      <c r="C51986">
        <v>3.50116174978197</v>
      </c>
    </row>
    <row r="51987" spans="1:3" x14ac:dyDescent="0.2">
      <c r="A51987">
        <v>238.490769535792</v>
      </c>
      <c r="B51987">
        <v>-0.346167962780841</v>
      </c>
      <c r="C51987">
        <v>3.5011067854764799</v>
      </c>
    </row>
    <row r="51988" spans="1:3" x14ac:dyDescent="0.2">
      <c r="A51988">
        <v>238.48618211620399</v>
      </c>
      <c r="B51988">
        <v>-0.34619468513039398</v>
      </c>
      <c r="C51988">
        <v>3.5010518204301202</v>
      </c>
    </row>
    <row r="51989" spans="1:3" x14ac:dyDescent="0.2">
      <c r="A51989">
        <v>238.48159487309201</v>
      </c>
      <c r="B51989">
        <v>-0.34622140055360301</v>
      </c>
      <c r="C51989">
        <v>3.5009968546434802</v>
      </c>
    </row>
    <row r="51990" spans="1:3" x14ac:dyDescent="0.2">
      <c r="A51990">
        <v>238.47700780644701</v>
      </c>
      <c r="B51990">
        <v>-0.34624810905207798</v>
      </c>
      <c r="C51990">
        <v>3.5009418881171701</v>
      </c>
    </row>
    <row r="51991" spans="1:3" x14ac:dyDescent="0.2">
      <c r="A51991">
        <v>238.47242091625799</v>
      </c>
      <c r="B51991">
        <v>-0.34627481062743198</v>
      </c>
      <c r="C51991">
        <v>3.5008869208518001</v>
      </c>
    </row>
    <row r="51992" spans="1:3" x14ac:dyDescent="0.2">
      <c r="A51992">
        <v>238.467834202516</v>
      </c>
      <c r="B51992">
        <v>-0.34630150528127701</v>
      </c>
      <c r="C51992">
        <v>3.5008319528479701</v>
      </c>
    </row>
    <row r="51993" spans="1:3" x14ac:dyDescent="0.2">
      <c r="A51993">
        <v>238.463247665209</v>
      </c>
      <c r="B51993">
        <v>-0.346328193015222</v>
      </c>
      <c r="C51993">
        <v>3.5007769841062801</v>
      </c>
    </row>
    <row r="51994" spans="1:3" x14ac:dyDescent="0.2">
      <c r="A51994">
        <v>238.45866130432699</v>
      </c>
      <c r="B51994">
        <v>-0.34635487383087699</v>
      </c>
      <c r="C51994">
        <v>3.5007220146273399</v>
      </c>
    </row>
    <row r="51995" spans="1:3" x14ac:dyDescent="0.2">
      <c r="A51995">
        <v>238.45407511986099</v>
      </c>
      <c r="B51995">
        <v>-0.34638154772985602</v>
      </c>
      <c r="C51995">
        <v>3.50066704441176</v>
      </c>
    </row>
    <row r="51996" spans="1:3" x14ac:dyDescent="0.2">
      <c r="A51996">
        <v>238.449489111801</v>
      </c>
      <c r="B51996">
        <v>-0.34640821471376498</v>
      </c>
      <c r="C51996">
        <v>3.5006120734601298</v>
      </c>
    </row>
    <row r="51997" spans="1:3" x14ac:dyDescent="0.2">
      <c r="A51997">
        <v>238.44490328013501</v>
      </c>
      <c r="B51997">
        <v>-0.34643487478421497</v>
      </c>
      <c r="C51997">
        <v>3.5005571017730599</v>
      </c>
    </row>
    <row r="51998" spans="1:3" x14ac:dyDescent="0.2">
      <c r="A51998">
        <v>238.440317624855</v>
      </c>
      <c r="B51998">
        <v>-0.34646152794281199</v>
      </c>
      <c r="C51998">
        <v>3.50050212935116</v>
      </c>
    </row>
    <row r="51999" spans="1:3" x14ac:dyDescent="0.2">
      <c r="A51999">
        <v>238.435732145949</v>
      </c>
      <c r="B51999">
        <v>-0.34648817419116801</v>
      </c>
      <c r="C51999">
        <v>3.5004471561950301</v>
      </c>
    </row>
    <row r="52000" spans="1:3" x14ac:dyDescent="0.2">
      <c r="A52000">
        <v>238.43114684340799</v>
      </c>
      <c r="B52000">
        <v>-0.34651481353088898</v>
      </c>
      <c r="C52000">
        <v>3.5003921823052702</v>
      </c>
    </row>
    <row r="52001" spans="1:3" x14ac:dyDescent="0.2">
      <c r="A52001">
        <v>238.42656171722101</v>
      </c>
      <c r="B52001">
        <v>-0.346541445963582</v>
      </c>
      <c r="C52001">
        <v>3.5003372076824801</v>
      </c>
    </row>
    <row r="52002" spans="1:3" x14ac:dyDescent="0.2">
      <c r="A52002">
        <v>238.421976767378</v>
      </c>
      <c r="B52002">
        <v>-0.346568071490855</v>
      </c>
      <c r="C52002">
        <v>3.5002822323272702</v>
      </c>
    </row>
    <row r="52003" spans="1:3" x14ac:dyDescent="0.2">
      <c r="A52003">
        <v>238.41739199386899</v>
      </c>
      <c r="B52003">
        <v>-0.34659469011431299</v>
      </c>
      <c r="C52003">
        <v>3.5002272562402399</v>
      </c>
    </row>
    <row r="52004" spans="1:3" x14ac:dyDescent="0.2">
      <c r="A52004">
        <v>238.412807396685</v>
      </c>
      <c r="B52004">
        <v>-0.346621301835562</v>
      </c>
      <c r="C52004">
        <v>3.5001722794219998</v>
      </c>
    </row>
    <row r="52005" spans="1:3" x14ac:dyDescent="0.2">
      <c r="A52005">
        <v>238.408222975814</v>
      </c>
      <c r="B52005">
        <v>-0.34664790665620998</v>
      </c>
      <c r="C52005">
        <v>3.50011730187313</v>
      </c>
    </row>
    <row r="52006" spans="1:3" x14ac:dyDescent="0.2">
      <c r="A52006">
        <v>238.40363873124599</v>
      </c>
      <c r="B52006">
        <v>-0.34667450457785898</v>
      </c>
      <c r="C52006">
        <v>3.5000623235942498</v>
      </c>
    </row>
    <row r="52007" spans="1:3" x14ac:dyDescent="0.2">
      <c r="A52007">
        <v>238.39905466297199</v>
      </c>
      <c r="B52007">
        <v>-0.34670109560211598</v>
      </c>
      <c r="C52007">
        <v>3.5000073445859599</v>
      </c>
    </row>
    <row r="52008" spans="1:3" x14ac:dyDescent="0.2">
      <c r="A52008">
        <v>238.394470770981</v>
      </c>
      <c r="B52008">
        <v>-0.34672767973058399</v>
      </c>
      <c r="C52008">
        <v>3.4999523648488502</v>
      </c>
    </row>
    <row r="52009" spans="1:3" x14ac:dyDescent="0.2">
      <c r="A52009">
        <v>238.38988705526299</v>
      </c>
      <c r="B52009">
        <v>-0.346754256964867</v>
      </c>
      <c r="C52009">
        <v>3.4998973843835399</v>
      </c>
    </row>
    <row r="52010" spans="1:3" x14ac:dyDescent="0.2">
      <c r="A52010">
        <v>238.385303515808</v>
      </c>
      <c r="B52010">
        <v>-0.34678082730656901</v>
      </c>
      <c r="C52010">
        <v>3.4998424031906099</v>
      </c>
    </row>
    <row r="52011" spans="1:3" x14ac:dyDescent="0.2">
      <c r="A52011">
        <v>238.38072015260599</v>
      </c>
      <c r="B52011">
        <v>-0.346807390757291</v>
      </c>
      <c r="C52011">
        <v>3.4997874212706801</v>
      </c>
    </row>
    <row r="52012" spans="1:3" x14ac:dyDescent="0.2">
      <c r="A52012">
        <v>238.376136965646</v>
      </c>
      <c r="B52012">
        <v>-0.34683394731863798</v>
      </c>
      <c r="C52012">
        <v>3.49973243862433</v>
      </c>
    </row>
    <row r="52013" spans="1:3" x14ac:dyDescent="0.2">
      <c r="A52013">
        <v>238.37155395491899</v>
      </c>
      <c r="B52013">
        <v>-0.346860496992209</v>
      </c>
      <c r="C52013">
        <v>3.4996774552521801</v>
      </c>
    </row>
    <row r="52014" spans="1:3" x14ac:dyDescent="0.2">
      <c r="A52014">
        <v>238.36697112041401</v>
      </c>
      <c r="B52014">
        <v>-0.34688703977961</v>
      </c>
      <c r="C52014">
        <v>3.4996224711548201</v>
      </c>
    </row>
    <row r="52015" spans="1:3" x14ac:dyDescent="0.2">
      <c r="A52015">
        <v>238.36238846212001</v>
      </c>
      <c r="B52015">
        <v>-0.34691357568243802</v>
      </c>
      <c r="C52015">
        <v>3.4995674863328499</v>
      </c>
    </row>
    <row r="52016" spans="1:3" x14ac:dyDescent="0.2">
      <c r="A52016">
        <v>238.35780598002901</v>
      </c>
      <c r="B52016">
        <v>-0.34694010470229503</v>
      </c>
      <c r="C52016">
        <v>3.4995125007868699</v>
      </c>
    </row>
    <row r="52017" spans="1:3" x14ac:dyDescent="0.2">
      <c r="A52017">
        <v>238.35322367412999</v>
      </c>
      <c r="B52017">
        <v>-0.346966626840781</v>
      </c>
      <c r="C52017">
        <v>3.4994575145174802</v>
      </c>
    </row>
    <row r="52018" spans="1:3" x14ac:dyDescent="0.2">
      <c r="A52018">
        <v>238.34864154441101</v>
      </c>
      <c r="B52018">
        <v>-0.346993142099496</v>
      </c>
      <c r="C52018">
        <v>3.4994025275252798</v>
      </c>
    </row>
    <row r="52019" spans="1:3" x14ac:dyDescent="0.2">
      <c r="A52019">
        <v>238.34405959086499</v>
      </c>
      <c r="B52019">
        <v>-0.34701965048004002</v>
      </c>
      <c r="C52019">
        <v>3.4993475398108602</v>
      </c>
    </row>
    <row r="52020" spans="1:3" x14ac:dyDescent="0.2">
      <c r="A52020">
        <v>238.33947781347899</v>
      </c>
      <c r="B52020">
        <v>-0.34704615198401101</v>
      </c>
      <c r="C52020">
        <v>3.4992925513748299</v>
      </c>
    </row>
    <row r="52021" spans="1:3" x14ac:dyDescent="0.2">
      <c r="A52021">
        <v>238.33489621224501</v>
      </c>
      <c r="B52021">
        <v>-0.34707264661300702</v>
      </c>
      <c r="C52021">
        <v>3.49923756221779</v>
      </c>
    </row>
    <row r="52022" spans="1:3" x14ac:dyDescent="0.2">
      <c r="A52022">
        <v>238.33031478715199</v>
      </c>
      <c r="B52022">
        <v>-0.34709913436862699</v>
      </c>
      <c r="C52022">
        <v>3.49918257234033</v>
      </c>
    </row>
    <row r="52023" spans="1:3" x14ac:dyDescent="0.2">
      <c r="A52023">
        <v>238.32573353818901</v>
      </c>
      <c r="B52023">
        <v>-0.34712561525246799</v>
      </c>
      <c r="C52023">
        <v>3.4991275817430498</v>
      </c>
    </row>
    <row r="52024" spans="1:3" x14ac:dyDescent="0.2">
      <c r="A52024">
        <v>238.32115246534701</v>
      </c>
      <c r="B52024">
        <v>-0.34715208926612701</v>
      </c>
      <c r="C52024">
        <v>3.4990725904265498</v>
      </c>
    </row>
    <row r="52025" spans="1:3" x14ac:dyDescent="0.2">
      <c r="A52025">
        <v>238.31657156861499</v>
      </c>
      <c r="B52025">
        <v>-0.34717855641120199</v>
      </c>
      <c r="C52025">
        <v>3.4990175983914198</v>
      </c>
    </row>
    <row r="52026" spans="1:3" x14ac:dyDescent="0.2">
      <c r="A52026">
        <v>238.31199084798399</v>
      </c>
      <c r="B52026">
        <v>-0.34720501668928699</v>
      </c>
      <c r="C52026">
        <v>3.4989626056382699</v>
      </c>
    </row>
    <row r="52027" spans="1:3" x14ac:dyDescent="0.2">
      <c r="A52027">
        <v>238.307410303442</v>
      </c>
      <c r="B52027">
        <v>-0.34723147010197902</v>
      </c>
      <c r="C52027">
        <v>3.4989076121676899</v>
      </c>
    </row>
    <row r="52028" spans="1:3" x14ac:dyDescent="0.2">
      <c r="A52028">
        <v>238.30282993498099</v>
      </c>
      <c r="B52028">
        <v>-0.34725791665087402</v>
      </c>
      <c r="C52028">
        <v>3.4988526179802699</v>
      </c>
    </row>
    <row r="52029" spans="1:3" x14ac:dyDescent="0.2">
      <c r="A52029">
        <v>238.29824974259</v>
      </c>
      <c r="B52029">
        <v>-0.34728435633756499</v>
      </c>
      <c r="C52029">
        <v>3.4987976230766198</v>
      </c>
    </row>
    <row r="52030" spans="1:3" x14ac:dyDescent="0.2">
      <c r="A52030">
        <v>238.293669726258</v>
      </c>
      <c r="B52030">
        <v>-0.34731078916364899</v>
      </c>
      <c r="C52030">
        <v>3.4987426274573301</v>
      </c>
    </row>
    <row r="52031" spans="1:3" x14ac:dyDescent="0.2">
      <c r="A52031">
        <v>238.28908988597601</v>
      </c>
      <c r="B52031">
        <v>-0.34733721513071703</v>
      </c>
      <c r="C52031">
        <v>3.4986876311229902</v>
      </c>
    </row>
    <row r="52032" spans="1:3" x14ac:dyDescent="0.2">
      <c r="A52032">
        <v>238.284510221733</v>
      </c>
      <c r="B52032">
        <v>-0.34736363424036398</v>
      </c>
      <c r="C52032">
        <v>3.4986326340742102</v>
      </c>
    </row>
    <row r="52033" spans="1:3" x14ac:dyDescent="0.2">
      <c r="A52033">
        <v>238.279930733519</v>
      </c>
      <c r="B52033">
        <v>-0.34739004649418498</v>
      </c>
      <c r="C52033">
        <v>3.4985776363115701</v>
      </c>
    </row>
    <row r="52034" spans="1:3" x14ac:dyDescent="0.2">
      <c r="A52034">
        <v>238.27535142132399</v>
      </c>
      <c r="B52034">
        <v>-0.34741645189376902</v>
      </c>
      <c r="C52034">
        <v>3.4985226378356802</v>
      </c>
    </row>
    <row r="52035" spans="1:3" x14ac:dyDescent="0.2">
      <c r="A52035">
        <v>238.270772285139</v>
      </c>
      <c r="B52035">
        <v>-0.34744285044071099</v>
      </c>
      <c r="C52035">
        <v>3.4984676386471301</v>
      </c>
    </row>
    <row r="52036" spans="1:3" x14ac:dyDescent="0.2">
      <c r="A52036">
        <v>238.26619332495201</v>
      </c>
      <c r="B52036">
        <v>-0.34746924213660102</v>
      </c>
      <c r="C52036">
        <v>3.49841263874651</v>
      </c>
    </row>
    <row r="52037" spans="1:3" x14ac:dyDescent="0.2">
      <c r="A52037">
        <v>238.26161454075401</v>
      </c>
      <c r="B52037">
        <v>-0.34749562698303099</v>
      </c>
      <c r="C52037">
        <v>3.4983576381344199</v>
      </c>
    </row>
    <row r="52038" spans="1:3" x14ac:dyDescent="0.2">
      <c r="A52038">
        <v>238.257035932534</v>
      </c>
      <c r="B52038">
        <v>-0.34752200498159302</v>
      </c>
      <c r="C52038">
        <v>3.49830263681145</v>
      </c>
    </row>
    <row r="52039" spans="1:3" x14ac:dyDescent="0.2">
      <c r="A52039">
        <v>238.25245750028199</v>
      </c>
      <c r="B52039">
        <v>-0.34754837613387601</v>
      </c>
      <c r="C52039">
        <v>3.4982476347781999</v>
      </c>
    </row>
    <row r="52040" spans="1:3" x14ac:dyDescent="0.2">
      <c r="A52040">
        <v>238.24787924398899</v>
      </c>
      <c r="B52040">
        <v>-0.34757474044147002</v>
      </c>
      <c r="C52040">
        <v>3.4981926320352601</v>
      </c>
    </row>
    <row r="52041" spans="1:3" x14ac:dyDescent="0.2">
      <c r="A52041">
        <v>238.24330116364399</v>
      </c>
      <c r="B52041">
        <v>-0.34760109790596599</v>
      </c>
      <c r="C52041">
        <v>3.49813762858322</v>
      </c>
    </row>
    <row r="52042" spans="1:3" x14ac:dyDescent="0.2">
      <c r="A52042">
        <v>238.23872325923699</v>
      </c>
      <c r="B52042">
        <v>-0.347627448528952</v>
      </c>
      <c r="C52042">
        <v>3.4980826244226901</v>
      </c>
    </row>
    <row r="52043" spans="1:3" x14ac:dyDescent="0.2">
      <c r="A52043">
        <v>238.23414553075699</v>
      </c>
      <c r="B52043">
        <v>-0.34765379231201599</v>
      </c>
      <c r="C52043">
        <v>3.4980276195542501</v>
      </c>
    </row>
    <row r="52044" spans="1:3" x14ac:dyDescent="0.2">
      <c r="A52044">
        <v>238.22956797819501</v>
      </c>
      <c r="B52044">
        <v>-0.34768012925674802</v>
      </c>
      <c r="C52044">
        <v>3.4979726139784999</v>
      </c>
    </row>
    <row r="52045" spans="1:3" x14ac:dyDescent="0.2">
      <c r="A52045">
        <v>238.22499060154101</v>
      </c>
      <c r="B52045">
        <v>-0.34770645936473399</v>
      </c>
      <c r="C52045">
        <v>3.4979176076960199</v>
      </c>
    </row>
    <row r="52046" spans="1:3" x14ac:dyDescent="0.2">
      <c r="A52046">
        <v>238.220413400784</v>
      </c>
      <c r="B52046">
        <v>-0.34773278263756402</v>
      </c>
      <c r="C52046">
        <v>3.4978626007074101</v>
      </c>
    </row>
    <row r="52047" spans="1:3" x14ac:dyDescent="0.2">
      <c r="A52047">
        <v>238.21583637591399</v>
      </c>
      <c r="B52047">
        <v>-0.34775909907682101</v>
      </c>
      <c r="C52047">
        <v>3.4978075930132801</v>
      </c>
    </row>
    <row r="52048" spans="1:3" x14ac:dyDescent="0.2">
      <c r="A52048">
        <v>238.211259526921</v>
      </c>
      <c r="B52048">
        <v>-0.34778540868409402</v>
      </c>
      <c r="C52048">
        <v>3.4977525846141901</v>
      </c>
    </row>
    <row r="52049" spans="1:3" x14ac:dyDescent="0.2">
      <c r="A52049">
        <v>238.206682853795</v>
      </c>
      <c r="B52049">
        <v>-0.34781171146097001</v>
      </c>
      <c r="C52049">
        <v>3.49769757551076</v>
      </c>
    </row>
    <row r="52050" spans="1:3" x14ac:dyDescent="0.2">
      <c r="A52050">
        <v>238.202106356526</v>
      </c>
      <c r="B52050">
        <v>-0.34783800740903198</v>
      </c>
      <c r="C52050">
        <v>3.4976425657035701</v>
      </c>
    </row>
    <row r="52051" spans="1:3" x14ac:dyDescent="0.2">
      <c r="A52051">
        <v>238.19753003510399</v>
      </c>
      <c r="B52051">
        <v>-0.347864296529868</v>
      </c>
      <c r="C52051">
        <v>3.4975875551932099</v>
      </c>
    </row>
    <row r="52052" spans="1:3" x14ac:dyDescent="0.2">
      <c r="A52052">
        <v>238.19295388951801</v>
      </c>
      <c r="B52052">
        <v>-0.34789057882506103</v>
      </c>
      <c r="C52052">
        <v>3.4975325439802698</v>
      </c>
    </row>
    <row r="52053" spans="1:3" x14ac:dyDescent="0.2">
      <c r="A52053">
        <v>238.18837791975901</v>
      </c>
      <c r="B52053">
        <v>-0.34791685429619401</v>
      </c>
      <c r="C52053">
        <v>3.4974775320653499</v>
      </c>
    </row>
    <row r="52054" spans="1:3" x14ac:dyDescent="0.2">
      <c r="A52054">
        <v>238.18380212581499</v>
      </c>
      <c r="B52054">
        <v>-0.34794312294485302</v>
      </c>
      <c r="C52054">
        <v>3.49742251944904</v>
      </c>
    </row>
    <row r="52055" spans="1:3" x14ac:dyDescent="0.2">
      <c r="A52055">
        <v>238.17922650767801</v>
      </c>
      <c r="B52055">
        <v>-0.34796938477262102</v>
      </c>
      <c r="C52055">
        <v>3.4973675061319298</v>
      </c>
    </row>
    <row r="52056" spans="1:3" x14ac:dyDescent="0.2">
      <c r="A52056">
        <v>238.174651065337</v>
      </c>
      <c r="B52056">
        <v>-0.34799563978108</v>
      </c>
      <c r="C52056">
        <v>3.4973124921146002</v>
      </c>
    </row>
    <row r="52057" spans="1:3" x14ac:dyDescent="0.2">
      <c r="A52057">
        <v>238.17007579878199</v>
      </c>
      <c r="B52057">
        <v>-0.34802188797181299</v>
      </c>
      <c r="C52057">
        <v>3.4972574773976501</v>
      </c>
    </row>
    <row r="52058" spans="1:3" x14ac:dyDescent="0.2">
      <c r="A52058">
        <v>238.16550070800301</v>
      </c>
      <c r="B52058">
        <v>-0.348048129346403</v>
      </c>
      <c r="C52058">
        <v>3.49720246198167</v>
      </c>
    </row>
    <row r="52059" spans="1:3" x14ac:dyDescent="0.2">
      <c r="A52059">
        <v>238.16092579298899</v>
      </c>
      <c r="B52059">
        <v>-0.34807436390642998</v>
      </c>
      <c r="C52059">
        <v>3.4971474458672498</v>
      </c>
    </row>
    <row r="52060" spans="1:3" x14ac:dyDescent="0.2">
      <c r="A52060">
        <v>238.15635105372999</v>
      </c>
      <c r="B52060">
        <v>-0.34810059165347601</v>
      </c>
      <c r="C52060">
        <v>3.4970924290549799</v>
      </c>
    </row>
    <row r="52061" spans="1:3" x14ac:dyDescent="0.2">
      <c r="A52061">
        <v>238.151776490217</v>
      </c>
      <c r="B52061">
        <v>-0.34812681258912298</v>
      </c>
      <c r="C52061">
        <v>3.4970374115454499</v>
      </c>
    </row>
    <row r="52062" spans="1:3" x14ac:dyDescent="0.2">
      <c r="A52062">
        <v>238.147202102439</v>
      </c>
      <c r="B52062">
        <v>-0.34815302671494902</v>
      </c>
      <c r="C52062">
        <v>3.4969823933392399</v>
      </c>
    </row>
    <row r="52063" spans="1:3" x14ac:dyDescent="0.2">
      <c r="A52063">
        <v>238.14262789038699</v>
      </c>
      <c r="B52063">
        <v>-0.34817923403253498</v>
      </c>
      <c r="C52063">
        <v>3.4969273744369498</v>
      </c>
    </row>
    <row r="52064" spans="1:3" x14ac:dyDescent="0.2">
      <c r="A52064">
        <v>238.13805385404899</v>
      </c>
      <c r="B52064">
        <v>-0.34820543454346098</v>
      </c>
      <c r="C52064">
        <v>3.4968723548391698</v>
      </c>
    </row>
    <row r="52065" spans="1:3" x14ac:dyDescent="0.2">
      <c r="A52065">
        <v>238.13347999341599</v>
      </c>
      <c r="B52065">
        <v>-0.34823162824930498</v>
      </c>
      <c r="C52065">
        <v>3.4968173345464799</v>
      </c>
    </row>
    <row r="52066" spans="1:3" x14ac:dyDescent="0.2">
      <c r="A52066">
        <v>238.12890630847801</v>
      </c>
      <c r="B52066">
        <v>-0.348257815151647</v>
      </c>
      <c r="C52066">
        <v>3.4967623135594699</v>
      </c>
    </row>
    <row r="52067" spans="1:3" x14ac:dyDescent="0.2">
      <c r="A52067">
        <v>238.12433279922399</v>
      </c>
      <c r="B52067">
        <v>-0.34828399525206399</v>
      </c>
      <c r="C52067">
        <v>3.4967072918787401</v>
      </c>
    </row>
    <row r="52068" spans="1:3" x14ac:dyDescent="0.2">
      <c r="A52068">
        <v>238.11975946564499</v>
      </c>
      <c r="B52068">
        <v>-0.34831016855213298</v>
      </c>
      <c r="C52068">
        <v>3.4966522695048599</v>
      </c>
    </row>
    <row r="52069" spans="1:3" x14ac:dyDescent="0.2">
      <c r="A52069">
        <v>238.11518630773</v>
      </c>
      <c r="B52069">
        <v>-0.34833633505343298</v>
      </c>
      <c r="C52069">
        <v>3.4965972464384301</v>
      </c>
    </row>
    <row r="52070" spans="1:3" x14ac:dyDescent="0.2">
      <c r="A52070">
        <v>238.11061332546899</v>
      </c>
      <c r="B52070">
        <v>-0.34836249475754</v>
      </c>
      <c r="C52070">
        <v>3.4965422226800298</v>
      </c>
    </row>
    <row r="52071" spans="1:3" x14ac:dyDescent="0.2">
      <c r="A52071">
        <v>238.10604051885301</v>
      </c>
      <c r="B52071">
        <v>-0.34838864766602901</v>
      </c>
      <c r="C52071">
        <v>3.4964871982302501</v>
      </c>
    </row>
    <row r="52072" spans="1:3" x14ac:dyDescent="0.2">
      <c r="A52072">
        <v>238.101467887871</v>
      </c>
      <c r="B52072">
        <v>-0.34841479378047902</v>
      </c>
      <c r="C52072">
        <v>3.4964321730896901</v>
      </c>
    </row>
    <row r="52073" spans="1:3" x14ac:dyDescent="0.2">
      <c r="A52073">
        <v>238.09689543251201</v>
      </c>
      <c r="B52073">
        <v>-0.34844093310246299</v>
      </c>
      <c r="C52073">
        <v>3.4963771472589098</v>
      </c>
    </row>
    <row r="52074" spans="1:3" x14ac:dyDescent="0.2">
      <c r="A52074">
        <v>238.09232315276699</v>
      </c>
      <c r="B52074">
        <v>-0.34846706563355601</v>
      </c>
      <c r="C52074">
        <v>3.4963221207385198</v>
      </c>
    </row>
    <row r="52075" spans="1:3" x14ac:dyDescent="0.2">
      <c r="A52075">
        <v>238.08775104862599</v>
      </c>
      <c r="B52075">
        <v>-0.34849319137533402</v>
      </c>
      <c r="C52075">
        <v>3.4962670935291</v>
      </c>
    </row>
    <row r="52076" spans="1:3" x14ac:dyDescent="0.2">
      <c r="A52076">
        <v>238.083179120078</v>
      </c>
      <c r="B52076">
        <v>-0.348519310329372</v>
      </c>
      <c r="C52076">
        <v>3.4962120656312399</v>
      </c>
    </row>
    <row r="52077" spans="1:3" x14ac:dyDescent="0.2">
      <c r="A52077">
        <v>238.07860736711399</v>
      </c>
      <c r="B52077">
        <v>-0.34854542249724202</v>
      </c>
      <c r="C52077">
        <v>3.49615703704551</v>
      </c>
    </row>
    <row r="52078" spans="1:3" x14ac:dyDescent="0.2">
      <c r="A52078">
        <v>238.07403578972301</v>
      </c>
      <c r="B52078">
        <v>-0.34857152788051599</v>
      </c>
      <c r="C52078">
        <v>3.4961020077725098</v>
      </c>
    </row>
    <row r="52079" spans="1:3" x14ac:dyDescent="0.2">
      <c r="A52079">
        <v>238.06946438789501</v>
      </c>
      <c r="B52079">
        <v>-0.34859762648076997</v>
      </c>
      <c r="C52079">
        <v>3.49604697781283</v>
      </c>
    </row>
    <row r="52080" spans="1:3" x14ac:dyDescent="0.2">
      <c r="A52080">
        <v>238.064893161621</v>
      </c>
      <c r="B52080">
        <v>-0.348623718299576</v>
      </c>
      <c r="C52080">
        <v>3.49599194716704</v>
      </c>
    </row>
    <row r="52081" spans="1:3" x14ac:dyDescent="0.2">
      <c r="A52081">
        <v>238.06032211088899</v>
      </c>
      <c r="B52081">
        <v>-0.34864980333850298</v>
      </c>
      <c r="C52081">
        <v>3.4959369158357299</v>
      </c>
    </row>
    <row r="52082" spans="1:3" x14ac:dyDescent="0.2">
      <c r="A52082">
        <v>238.05575123569</v>
      </c>
      <c r="B52082">
        <v>-0.34867588159912499</v>
      </c>
      <c r="C52082">
        <v>3.4958818838195</v>
      </c>
    </row>
    <row r="52083" spans="1:3" x14ac:dyDescent="0.2">
      <c r="A52083">
        <v>238.05118053601399</v>
      </c>
      <c r="B52083">
        <v>-0.34870195308301399</v>
      </c>
      <c r="C52083">
        <v>3.4958268511189101</v>
      </c>
    </row>
    <row r="52084" spans="1:3" x14ac:dyDescent="0.2">
      <c r="A52084">
        <v>238.04661001184999</v>
      </c>
      <c r="B52084">
        <v>-0.34872801779174001</v>
      </c>
      <c r="C52084">
        <v>3.49577181773456</v>
      </c>
    </row>
    <row r="52085" spans="1:3" x14ac:dyDescent="0.2">
      <c r="A52085">
        <v>238.042039663189</v>
      </c>
      <c r="B52085">
        <v>-0.34875407572687001</v>
      </c>
      <c r="C52085">
        <v>3.49571678366704</v>
      </c>
    </row>
    <row r="52086" spans="1:3" x14ac:dyDescent="0.2">
      <c r="A52086">
        <v>238.03746949001999</v>
      </c>
      <c r="B52086">
        <v>-0.348780126889979</v>
      </c>
      <c r="C52086">
        <v>3.4956617489169099</v>
      </c>
    </row>
    <row r="52087" spans="1:3" x14ac:dyDescent="0.2">
      <c r="A52087">
        <v>238.032899492334</v>
      </c>
      <c r="B52087">
        <v>-0.34880617128263303</v>
      </c>
      <c r="C52087">
        <v>3.4956067134847801</v>
      </c>
    </row>
    <row r="52088" spans="1:3" x14ac:dyDescent="0.2">
      <c r="A52088">
        <v>238.02832967012</v>
      </c>
      <c r="B52088">
        <v>-0.34883220890640299</v>
      </c>
      <c r="C52088">
        <v>3.4955516773712199</v>
      </c>
    </row>
    <row r="52089" spans="1:3" x14ac:dyDescent="0.2">
      <c r="A52089">
        <v>238.023760023368</v>
      </c>
      <c r="B52089">
        <v>-0.34885823976285601</v>
      </c>
      <c r="C52089">
        <v>3.4954966405768202</v>
      </c>
    </row>
    <row r="52090" spans="1:3" x14ac:dyDescent="0.2">
      <c r="A52090">
        <v>238.01919055206699</v>
      </c>
      <c r="B52090">
        <v>-0.34888426385356103</v>
      </c>
      <c r="C52090">
        <v>3.4954416031021598</v>
      </c>
    </row>
    <row r="52091" spans="1:3" x14ac:dyDescent="0.2">
      <c r="A52091">
        <v>238.01462125620901</v>
      </c>
      <c r="B52091">
        <v>-0.34891028118008599</v>
      </c>
      <c r="C52091">
        <v>3.49538656494782</v>
      </c>
    </row>
    <row r="52092" spans="1:3" x14ac:dyDescent="0.2">
      <c r="A52092">
        <v>238.01005213578301</v>
      </c>
      <c r="B52092">
        <v>-0.34893629174399599</v>
      </c>
      <c r="C52092">
        <v>3.4953315261143798</v>
      </c>
    </row>
    <row r="52093" spans="1:3" x14ac:dyDescent="0.2">
      <c r="A52093">
        <v>238.00548319077799</v>
      </c>
      <c r="B52093">
        <v>-0.34896229554685798</v>
      </c>
      <c r="C52093">
        <v>3.4952764866024402</v>
      </c>
    </row>
    <row r="52094" spans="1:3" x14ac:dyDescent="0.2">
      <c r="A52094">
        <v>238.000914421185</v>
      </c>
      <c r="B52094">
        <v>-0.348988292590243</v>
      </c>
      <c r="C52094">
        <v>3.4952214464125602</v>
      </c>
    </row>
    <row r="52095" spans="1:3" x14ac:dyDescent="0.2">
      <c r="A52095">
        <v>237.99634582699301</v>
      </c>
      <c r="B52095">
        <v>-0.34901428287571301</v>
      </c>
      <c r="C52095">
        <v>3.49516640554533</v>
      </c>
    </row>
    <row r="52096" spans="1:3" x14ac:dyDescent="0.2">
      <c r="A52096">
        <v>237.99177740819201</v>
      </c>
      <c r="B52096">
        <v>-0.34904026640483299</v>
      </c>
      <c r="C52096">
        <v>3.4951113640013398</v>
      </c>
    </row>
    <row r="52097" spans="1:3" x14ac:dyDescent="0.2">
      <c r="A52097">
        <v>237.98720916477299</v>
      </c>
      <c r="B52097">
        <v>-0.34906624317917001</v>
      </c>
      <c r="C52097">
        <v>3.4950563217811701</v>
      </c>
    </row>
    <row r="52098" spans="1:3" x14ac:dyDescent="0.2">
      <c r="A52098">
        <v>237.98264109672499</v>
      </c>
      <c r="B52098">
        <v>-0.34909221320028699</v>
      </c>
      <c r="C52098">
        <v>3.4950012788853901</v>
      </c>
    </row>
    <row r="52099" spans="1:3" x14ac:dyDescent="0.2">
      <c r="A52099">
        <v>237.978073204038</v>
      </c>
      <c r="B52099">
        <v>-0.34911817646974902</v>
      </c>
      <c r="C52099">
        <v>3.4949462353145999</v>
      </c>
    </row>
    <row r="52100" spans="1:3" x14ac:dyDescent="0.2">
      <c r="A52100">
        <v>237.97350548670201</v>
      </c>
      <c r="B52100">
        <v>-0.349144132989121</v>
      </c>
      <c r="C52100">
        <v>3.4948911910693599</v>
      </c>
    </row>
    <row r="52101" spans="1:3" x14ac:dyDescent="0.2">
      <c r="A52101">
        <v>237.96893794470699</v>
      </c>
      <c r="B52101">
        <v>-0.34917008275996497</v>
      </c>
      <c r="C52101">
        <v>3.4948361461502602</v>
      </c>
    </row>
    <row r="52102" spans="1:3" x14ac:dyDescent="0.2">
      <c r="A52102">
        <v>237.964370578043</v>
      </c>
      <c r="B52102">
        <v>-0.34919602578384201</v>
      </c>
      <c r="C52102">
        <v>3.4947811005578902</v>
      </c>
    </row>
    <row r="52103" spans="1:3" x14ac:dyDescent="0.2">
      <c r="A52103">
        <v>237.95980338669901</v>
      </c>
      <c r="B52103">
        <v>-0.34922196206231798</v>
      </c>
      <c r="C52103">
        <v>3.4947260542928098</v>
      </c>
    </row>
    <row r="52104" spans="1:3" x14ac:dyDescent="0.2">
      <c r="A52104">
        <v>237.955236370666</v>
      </c>
      <c r="B52104">
        <v>-0.34924789159695302</v>
      </c>
      <c r="C52104">
        <v>3.49467100735562</v>
      </c>
    </row>
    <row r="52105" spans="1:3" x14ac:dyDescent="0.2">
      <c r="A52105">
        <v>237.950669529934</v>
      </c>
      <c r="B52105">
        <v>-0.34927381438930999</v>
      </c>
      <c r="C52105">
        <v>3.49461595974689</v>
      </c>
    </row>
    <row r="52106" spans="1:3" x14ac:dyDescent="0.2">
      <c r="A52106">
        <v>237.946102864491</v>
      </c>
      <c r="B52106">
        <v>-0.34929973044094798</v>
      </c>
      <c r="C52106">
        <v>3.4945609114671998</v>
      </c>
    </row>
    <row r="52107" spans="1:3" x14ac:dyDescent="0.2">
      <c r="A52107">
        <v>237.94153637433001</v>
      </c>
      <c r="B52107">
        <v>-0.34932563975342901</v>
      </c>
      <c r="C52107">
        <v>3.4945058625171299</v>
      </c>
    </row>
    <row r="52108" spans="1:3" x14ac:dyDescent="0.2">
      <c r="A52108">
        <v>237.93697005943801</v>
      </c>
      <c r="B52108">
        <v>-0.349351542328314</v>
      </c>
      <c r="C52108">
        <v>3.4944508128972598</v>
      </c>
    </row>
    <row r="52109" spans="1:3" x14ac:dyDescent="0.2">
      <c r="A52109">
        <v>237.932403919807</v>
      </c>
      <c r="B52109">
        <v>-0.34937743816716199</v>
      </c>
      <c r="C52109">
        <v>3.4943957626081699</v>
      </c>
    </row>
    <row r="52110" spans="1:3" x14ac:dyDescent="0.2">
      <c r="A52110">
        <v>237.92783795542499</v>
      </c>
      <c r="B52110">
        <v>-0.349403327271532</v>
      </c>
      <c r="C52110">
        <v>3.4943407116504401</v>
      </c>
    </row>
    <row r="52111" spans="1:3" x14ac:dyDescent="0.2">
      <c r="A52111">
        <v>237.923272166283</v>
      </c>
      <c r="B52111">
        <v>-0.34942920964298402</v>
      </c>
      <c r="C52111">
        <v>3.4942856600246501</v>
      </c>
    </row>
    <row r="52112" spans="1:3" x14ac:dyDescent="0.2">
      <c r="A52112">
        <v>237.91870655237199</v>
      </c>
      <c r="B52112">
        <v>-0.34945508528307601</v>
      </c>
      <c r="C52112">
        <v>3.4942306077313701</v>
      </c>
    </row>
    <row r="52113" spans="1:3" x14ac:dyDescent="0.2">
      <c r="A52113">
        <v>237.91414111367999</v>
      </c>
      <c r="B52113">
        <v>-0.349480954193366</v>
      </c>
      <c r="C52113">
        <v>3.4941755547711901</v>
      </c>
    </row>
    <row r="52114" spans="1:3" x14ac:dyDescent="0.2">
      <c r="A52114">
        <v>237.909575850198</v>
      </c>
      <c r="B52114">
        <v>-0.34950681637541298</v>
      </c>
      <c r="C52114">
        <v>3.4941205011446801</v>
      </c>
    </row>
    <row r="52115" spans="1:3" x14ac:dyDescent="0.2">
      <c r="A52115">
        <v>237.90501076191501</v>
      </c>
      <c r="B52115">
        <v>-0.34953267183077302</v>
      </c>
      <c r="C52115">
        <v>3.4940654468524199</v>
      </c>
    </row>
    <row r="52116" spans="1:3" x14ac:dyDescent="0.2">
      <c r="A52116">
        <v>237.90044584882199</v>
      </c>
      <c r="B52116">
        <v>-0.34955852056100301</v>
      </c>
      <c r="C52116">
        <v>3.4940103918949901</v>
      </c>
    </row>
    <row r="52117" spans="1:3" x14ac:dyDescent="0.2">
      <c r="A52117">
        <v>237.89588111090799</v>
      </c>
      <c r="B52117">
        <v>-0.34958436256765901</v>
      </c>
      <c r="C52117">
        <v>3.4939553362729598</v>
      </c>
    </row>
    <row r="52118" spans="1:3" x14ac:dyDescent="0.2">
      <c r="A52118">
        <v>237.89131654816401</v>
      </c>
      <c r="B52118">
        <v>-0.34961019785229702</v>
      </c>
      <c r="C52118">
        <v>3.4939002799869101</v>
      </c>
    </row>
    <row r="52119" spans="1:3" x14ac:dyDescent="0.2">
      <c r="A52119">
        <v>237.88675216057899</v>
      </c>
      <c r="B52119">
        <v>-0.34963602641647401</v>
      </c>
      <c r="C52119">
        <v>3.49384522303742</v>
      </c>
    </row>
    <row r="52120" spans="1:3" x14ac:dyDescent="0.2">
      <c r="A52120">
        <v>237.88218794814301</v>
      </c>
      <c r="B52120">
        <v>-0.34966184826174401</v>
      </c>
      <c r="C52120">
        <v>3.4937901654250698</v>
      </c>
    </row>
    <row r="52121" spans="1:3" x14ac:dyDescent="0.2">
      <c r="A52121">
        <v>237.87762391084601</v>
      </c>
      <c r="B52121">
        <v>-0.34968766338966201</v>
      </c>
      <c r="C52121">
        <v>3.4937351071504299</v>
      </c>
    </row>
    <row r="52122" spans="1:3" x14ac:dyDescent="0.2">
      <c r="A52122">
        <v>237.87306004867801</v>
      </c>
      <c r="B52122">
        <v>-0.34971347180178203</v>
      </c>
      <c r="C52122">
        <v>3.49368004821407</v>
      </c>
    </row>
    <row r="52123" spans="1:3" x14ac:dyDescent="0.2">
      <c r="A52123">
        <v>237.86849636162901</v>
      </c>
      <c r="B52123">
        <v>-0.349739273499659</v>
      </c>
      <c r="C52123">
        <v>3.4936249886165802</v>
      </c>
    </row>
    <row r="52124" spans="1:3" x14ac:dyDescent="0.2">
      <c r="A52124">
        <v>237.86393284968901</v>
      </c>
      <c r="B52124">
        <v>-0.34976506848484401</v>
      </c>
      <c r="C52124">
        <v>3.4935699283585402</v>
      </c>
    </row>
    <row r="52125" spans="1:3" x14ac:dyDescent="0.2">
      <c r="A52125">
        <v>237.85936951284799</v>
      </c>
      <c r="B52125">
        <v>-0.34979085675889299</v>
      </c>
      <c r="C52125">
        <v>3.4935148674405001</v>
      </c>
    </row>
    <row r="52126" spans="1:3" x14ac:dyDescent="0.2">
      <c r="A52126">
        <v>237.85480635109499</v>
      </c>
      <c r="B52126">
        <v>-0.34981663832335702</v>
      </c>
      <c r="C52126">
        <v>3.4934598058630701</v>
      </c>
    </row>
    <row r="52127" spans="1:3" x14ac:dyDescent="0.2">
      <c r="A52127">
        <v>237.850243364421</v>
      </c>
      <c r="B52127">
        <v>-0.34984241317978598</v>
      </c>
      <c r="C52127">
        <v>3.4934047436267899</v>
      </c>
    </row>
    <row r="52128" spans="1:3" x14ac:dyDescent="0.2">
      <c r="A52128">
        <v>237.84568055281599</v>
      </c>
      <c r="B52128">
        <v>-0.34986818132973502</v>
      </c>
      <c r="C52128">
        <v>3.4933496807322602</v>
      </c>
    </row>
    <row r="52129" spans="1:3" x14ac:dyDescent="0.2">
      <c r="A52129">
        <v>237.84111791626901</v>
      </c>
      <c r="B52129">
        <v>-0.349893942774753</v>
      </c>
      <c r="C52129">
        <v>3.4932946171800499</v>
      </c>
    </row>
    <row r="52130" spans="1:3" x14ac:dyDescent="0.2">
      <c r="A52130">
        <v>237.836555454771</v>
      </c>
      <c r="B52130">
        <v>-0.34991969751639301</v>
      </c>
      <c r="C52130">
        <v>3.4932395529707199</v>
      </c>
    </row>
    <row r="52131" spans="1:3" x14ac:dyDescent="0.2">
      <c r="A52131">
        <v>237.83199316831099</v>
      </c>
      <c r="B52131">
        <v>-0.34994544555620299</v>
      </c>
      <c r="C52131">
        <v>3.4931844881048701</v>
      </c>
    </row>
    <row r="52132" spans="1:3" x14ac:dyDescent="0.2">
      <c r="A52132">
        <v>237.82743105687899</v>
      </c>
      <c r="B52132">
        <v>-0.34997118689573598</v>
      </c>
      <c r="C52132">
        <v>3.49312942258305</v>
      </c>
    </row>
    <row r="52133" spans="1:3" x14ac:dyDescent="0.2">
      <c r="A52133">
        <v>237.82286912046499</v>
      </c>
      <c r="B52133">
        <v>-0.349996921536539</v>
      </c>
      <c r="C52133">
        <v>3.4930743564058502</v>
      </c>
    </row>
    <row r="52134" spans="1:3" x14ac:dyDescent="0.2">
      <c r="A52134">
        <v>237.81830735905899</v>
      </c>
      <c r="B52134">
        <v>-0.35002264948016198</v>
      </c>
      <c r="C52134">
        <v>3.4930192895738301</v>
      </c>
    </row>
    <row r="52135" spans="1:3" x14ac:dyDescent="0.2">
      <c r="A52135">
        <v>237.813745772652</v>
      </c>
      <c r="B52135">
        <v>-0.35004837072815298</v>
      </c>
      <c r="C52135">
        <v>3.4929642220875801</v>
      </c>
    </row>
    <row r="52136" spans="1:3" x14ac:dyDescent="0.2">
      <c r="A52136">
        <v>237.80918436123201</v>
      </c>
      <c r="B52136">
        <v>-0.35007408528206002</v>
      </c>
      <c r="C52136">
        <v>3.49290915394766</v>
      </c>
    </row>
    <row r="52137" spans="1:3" x14ac:dyDescent="0.2">
      <c r="A52137">
        <v>237.80462312479</v>
      </c>
      <c r="B52137">
        <v>-0.35009979314343398</v>
      </c>
      <c r="C52137">
        <v>3.4928540851546401</v>
      </c>
    </row>
    <row r="52138" spans="1:3" x14ac:dyDescent="0.2">
      <c r="A52138">
        <v>237.800062063317</v>
      </c>
      <c r="B52138">
        <v>-0.35012549431381901</v>
      </c>
      <c r="C52138">
        <v>3.4927990157091102</v>
      </c>
    </row>
    <row r="52139" spans="1:3" x14ac:dyDescent="0.2">
      <c r="A52139">
        <v>237.7955011768</v>
      </c>
      <c r="B52139">
        <v>-0.35015118879476198</v>
      </c>
      <c r="C52139">
        <v>3.4927439456116298</v>
      </c>
    </row>
    <row r="52140" spans="1:3" x14ac:dyDescent="0.2">
      <c r="A52140">
        <v>237.79094046523201</v>
      </c>
      <c r="B52140">
        <v>-0.35017687658781199</v>
      </c>
      <c r="C52140">
        <v>3.4926888748627798</v>
      </c>
    </row>
    <row r="52141" spans="1:3" x14ac:dyDescent="0.2">
      <c r="A52141">
        <v>237.78637992860101</v>
      </c>
      <c r="B52141">
        <v>-0.35020255769451403</v>
      </c>
      <c r="C52141">
        <v>3.4926338034631299</v>
      </c>
    </row>
    <row r="52142" spans="1:3" x14ac:dyDescent="0.2">
      <c r="A52142">
        <v>237.78181956689801</v>
      </c>
      <c r="B52142">
        <v>-0.35022823211641202</v>
      </c>
      <c r="C52142">
        <v>3.4925787314132402</v>
      </c>
    </row>
    <row r="52143" spans="1:3" x14ac:dyDescent="0.2">
      <c r="A52143">
        <v>237.77725938011201</v>
      </c>
      <c r="B52143">
        <v>-0.35025389985505401</v>
      </c>
      <c r="C52143">
        <v>3.4925236587136999</v>
      </c>
    </row>
    <row r="52144" spans="1:3" x14ac:dyDescent="0.2">
      <c r="A52144">
        <v>237.77269936823399</v>
      </c>
      <c r="B52144">
        <v>-0.35027956091198098</v>
      </c>
      <c r="C52144">
        <v>3.4924685853650699</v>
      </c>
    </row>
    <row r="52145" spans="1:3" x14ac:dyDescent="0.2">
      <c r="A52145">
        <v>237.76813953125301</v>
      </c>
      <c r="B52145">
        <v>-0.35030521528874398</v>
      </c>
      <c r="C52145">
        <v>3.4924135113679302</v>
      </c>
    </row>
    <row r="52146" spans="1:3" x14ac:dyDescent="0.2">
      <c r="A52146">
        <v>237.76357986916</v>
      </c>
      <c r="B52146">
        <v>-0.35033086298687999</v>
      </c>
      <c r="C52146">
        <v>3.49235843672284</v>
      </c>
    </row>
    <row r="52147" spans="1:3" x14ac:dyDescent="0.2">
      <c r="A52147">
        <v>237.759020381943</v>
      </c>
      <c r="B52147">
        <v>-0.350356504007936</v>
      </c>
      <c r="C52147">
        <v>3.49230336143038</v>
      </c>
    </row>
    <row r="52148" spans="1:3" x14ac:dyDescent="0.2">
      <c r="A52148">
        <v>237.75446106959399</v>
      </c>
      <c r="B52148">
        <v>-0.350382138353455</v>
      </c>
      <c r="C52148">
        <v>3.4922482854911201</v>
      </c>
    </row>
    <row r="52149" spans="1:3" x14ac:dyDescent="0.2">
      <c r="A52149">
        <v>237.74990193210201</v>
      </c>
      <c r="B52149">
        <v>-0.35040776602497897</v>
      </c>
      <c r="C52149">
        <v>3.49219320890563</v>
      </c>
    </row>
    <row r="52150" spans="1:3" x14ac:dyDescent="0.2">
      <c r="A52150">
        <v>237.745342969457</v>
      </c>
      <c r="B52150">
        <v>-0.35043338702405102</v>
      </c>
      <c r="C52150">
        <v>3.4921381316744702</v>
      </c>
    </row>
    <row r="52151" spans="1:3" x14ac:dyDescent="0.2">
      <c r="A52151">
        <v>237.74078418164899</v>
      </c>
      <c r="B52151">
        <v>-0.35045900135221297</v>
      </c>
      <c r="C52151">
        <v>3.4920830537982201</v>
      </c>
    </row>
    <row r="52152" spans="1:3" x14ac:dyDescent="0.2">
      <c r="A52152">
        <v>237.736225568668</v>
      </c>
      <c r="B52152">
        <v>-0.35048460901100498</v>
      </c>
      <c r="C52152">
        <v>3.4920279752774599</v>
      </c>
    </row>
    <row r="52153" spans="1:3" x14ac:dyDescent="0.2">
      <c r="A52153">
        <v>237.73166713050401</v>
      </c>
      <c r="B52153">
        <v>-0.35051021000196902</v>
      </c>
      <c r="C52153">
        <v>3.4919728961127401</v>
      </c>
    </row>
    <row r="52154" spans="1:3" x14ac:dyDescent="0.2">
      <c r="A52154">
        <v>237.727108867147</v>
      </c>
      <c r="B52154">
        <v>-0.350535804326645</v>
      </c>
      <c r="C52154">
        <v>3.4919178163046398</v>
      </c>
    </row>
    <row r="52155" spans="1:3" x14ac:dyDescent="0.2">
      <c r="A52155">
        <v>237.72255077858699</v>
      </c>
      <c r="B52155">
        <v>-0.35056139198657499</v>
      </c>
      <c r="C52155">
        <v>3.4918627358537302</v>
      </c>
    </row>
    <row r="52156" spans="1:3" x14ac:dyDescent="0.2">
      <c r="A52156">
        <v>237.717992864813</v>
      </c>
      <c r="B52156">
        <v>-0.350586972983297</v>
      </c>
      <c r="C52156">
        <v>3.4918076547605801</v>
      </c>
    </row>
    <row r="52157" spans="1:3" x14ac:dyDescent="0.2">
      <c r="A52157">
        <v>237.71343512581601</v>
      </c>
      <c r="B52157">
        <v>-0.35061254731835001</v>
      </c>
      <c r="C52157">
        <v>3.4917525730257499</v>
      </c>
    </row>
    <row r="52158" spans="1:3" x14ac:dyDescent="0.2">
      <c r="A52158">
        <v>237.70887756158601</v>
      </c>
      <c r="B52158">
        <v>-0.35063811499327402</v>
      </c>
      <c r="C52158">
        <v>3.4916974906498099</v>
      </c>
    </row>
    <row r="52159" spans="1:3" x14ac:dyDescent="0.2">
      <c r="A52159">
        <v>237.70432017211201</v>
      </c>
      <c r="B52159">
        <v>-0.35066367600960702</v>
      </c>
      <c r="C52159">
        <v>3.4916424076333401</v>
      </c>
    </row>
    <row r="52160" spans="1:3" x14ac:dyDescent="0.2">
      <c r="A52160">
        <v>237.69976295738499</v>
      </c>
      <c r="B52160">
        <v>-0.35068923036888699</v>
      </c>
      <c r="C52160">
        <v>3.4915873239769</v>
      </c>
    </row>
    <row r="52161" spans="1:3" x14ac:dyDescent="0.2">
      <c r="A52161">
        <v>237.69520591739399</v>
      </c>
      <c r="B52161">
        <v>-0.350714778072652</v>
      </c>
      <c r="C52161">
        <v>3.4915322396810602</v>
      </c>
    </row>
    <row r="52162" spans="1:3" x14ac:dyDescent="0.2">
      <c r="A52162">
        <v>237.69064905213</v>
      </c>
      <c r="B52162">
        <v>-0.35074031912243903</v>
      </c>
      <c r="C52162">
        <v>3.4914771547463901</v>
      </c>
    </row>
    <row r="52163" spans="1:3" x14ac:dyDescent="0.2">
      <c r="A52163">
        <v>237.68609236158201</v>
      </c>
      <c r="B52163">
        <v>-0.35076585351978401</v>
      </c>
      <c r="C52163">
        <v>3.4914220691734501</v>
      </c>
    </row>
    <row r="52164" spans="1:3" x14ac:dyDescent="0.2">
      <c r="A52164">
        <v>237.68153584574</v>
      </c>
      <c r="B52164">
        <v>-0.350791381266226</v>
      </c>
      <c r="C52164">
        <v>3.49136698296281</v>
      </c>
    </row>
    <row r="52165" spans="1:3" x14ac:dyDescent="0.2">
      <c r="A52165">
        <v>237.67697950459501</v>
      </c>
      <c r="B52165">
        <v>-0.35081690236329599</v>
      </c>
      <c r="C52165">
        <v>3.4913118961150502</v>
      </c>
    </row>
    <row r="52166" spans="1:3" x14ac:dyDescent="0.2">
      <c r="A52166">
        <v>237.67242333813601</v>
      </c>
      <c r="B52166">
        <v>-0.35084241681253298</v>
      </c>
      <c r="C52166">
        <v>3.4912568086307099</v>
      </c>
    </row>
    <row r="52167" spans="1:3" x14ac:dyDescent="0.2">
      <c r="A52167">
        <v>237.66786734635301</v>
      </c>
      <c r="B52167">
        <v>-0.350867924615472</v>
      </c>
      <c r="C52167">
        <v>3.49120172051038</v>
      </c>
    </row>
    <row r="52168" spans="1:3" x14ac:dyDescent="0.2">
      <c r="A52168">
        <v>237.66331152923601</v>
      </c>
      <c r="B52168">
        <v>-0.35089342577364802</v>
      </c>
      <c r="C52168">
        <v>3.49114663175463</v>
      </c>
    </row>
    <row r="52169" spans="1:3" x14ac:dyDescent="0.2">
      <c r="A52169">
        <v>237.65875588677599</v>
      </c>
      <c r="B52169">
        <v>-0.35091892028859301</v>
      </c>
      <c r="C52169">
        <v>3.4910915423639999</v>
      </c>
    </row>
    <row r="52170" spans="1:3" x14ac:dyDescent="0.2">
      <c r="A52170">
        <v>237.65420041896101</v>
      </c>
      <c r="B52170">
        <v>-0.35094440816184203</v>
      </c>
      <c r="C52170">
        <v>3.4910364523390802</v>
      </c>
    </row>
    <row r="52171" spans="1:3" x14ac:dyDescent="0.2">
      <c r="A52171">
        <v>237.649645125782</v>
      </c>
      <c r="B52171">
        <v>-0.35096988939493001</v>
      </c>
      <c r="C52171">
        <v>3.4909813616804302</v>
      </c>
    </row>
    <row r="52172" spans="1:3" x14ac:dyDescent="0.2">
      <c r="A52172">
        <v>237.64509000723001</v>
      </c>
      <c r="B52172">
        <v>-0.35099536398938602</v>
      </c>
      <c r="C52172">
        <v>3.4909262703886101</v>
      </c>
    </row>
    <row r="52173" spans="1:3" x14ac:dyDescent="0.2">
      <c r="A52173">
        <v>237.64053506329299</v>
      </c>
      <c r="B52173">
        <v>-0.35102083194674599</v>
      </c>
      <c r="C52173">
        <v>3.4908711784641899</v>
      </c>
    </row>
    <row r="52174" spans="1:3" x14ac:dyDescent="0.2">
      <c r="A52174">
        <v>237.63598029396201</v>
      </c>
      <c r="B52174">
        <v>-0.35104629326854198</v>
      </c>
      <c r="C52174">
        <v>3.4908160859077402</v>
      </c>
    </row>
    <row r="52175" spans="1:3" x14ac:dyDescent="0.2">
      <c r="A52175">
        <v>237.63142569922701</v>
      </c>
      <c r="B52175">
        <v>-0.35107174795630303</v>
      </c>
      <c r="C52175">
        <v>3.49076099271982</v>
      </c>
    </row>
    <row r="52176" spans="1:3" x14ac:dyDescent="0.2">
      <c r="A52176">
        <v>237.62687127907799</v>
      </c>
      <c r="B52176">
        <v>-0.35109719601156197</v>
      </c>
      <c r="C52176">
        <v>3.4907058989009898</v>
      </c>
    </row>
    <row r="52177" spans="1:3" x14ac:dyDescent="0.2">
      <c r="A52177">
        <v>237.622317033505</v>
      </c>
      <c r="B52177">
        <v>-0.35112263743585098</v>
      </c>
      <c r="C52177">
        <v>3.4906508044518199</v>
      </c>
    </row>
    <row r="52178" spans="1:3" x14ac:dyDescent="0.2">
      <c r="A52178">
        <v>237.61776296249801</v>
      </c>
      <c r="B52178">
        <v>-0.35114807223069799</v>
      </c>
      <c r="C52178">
        <v>3.4905957093728701</v>
      </c>
    </row>
    <row r="52179" spans="1:3" x14ac:dyDescent="0.2">
      <c r="A52179">
        <v>237.61320906604601</v>
      </c>
      <c r="B52179">
        <v>-0.35117350039763601</v>
      </c>
      <c r="C52179">
        <v>3.4905406136647099</v>
      </c>
    </row>
    <row r="52180" spans="1:3" x14ac:dyDescent="0.2">
      <c r="A52180">
        <v>237.60865534413901</v>
      </c>
      <c r="B52180">
        <v>-0.35119892193819102</v>
      </c>
      <c r="C52180">
        <v>3.4904855173279099</v>
      </c>
    </row>
    <row r="52181" spans="1:3" x14ac:dyDescent="0.2">
      <c r="A52181">
        <v>237.60410179676899</v>
      </c>
      <c r="B52181">
        <v>-0.35122433685389498</v>
      </c>
      <c r="C52181">
        <v>3.4904304203630199</v>
      </c>
    </row>
    <row r="52182" spans="1:3" x14ac:dyDescent="0.2">
      <c r="A52182">
        <v>237.59954842392401</v>
      </c>
      <c r="B52182">
        <v>-0.351249745146274</v>
      </c>
      <c r="C52182">
        <v>3.49037532277061</v>
      </c>
    </row>
    <row r="52183" spans="1:3" x14ac:dyDescent="0.2">
      <c r="A52183">
        <v>237.594995225594</v>
      </c>
      <c r="B52183">
        <v>-0.35127514681686001</v>
      </c>
      <c r="C52183">
        <v>3.4903202245512399</v>
      </c>
    </row>
    <row r="52184" spans="1:3" x14ac:dyDescent="0.2">
      <c r="A52184">
        <v>237.590442201771</v>
      </c>
      <c r="B52184">
        <v>-0.35130054186717602</v>
      </c>
      <c r="C52184">
        <v>3.49026512570549</v>
      </c>
    </row>
    <row r="52185" spans="1:3" x14ac:dyDescent="0.2">
      <c r="A52185">
        <v>237.585889352442</v>
      </c>
      <c r="B52185">
        <v>-0.35132593029875597</v>
      </c>
      <c r="C52185">
        <v>3.4902100262339002</v>
      </c>
    </row>
    <row r="52186" spans="1:3" x14ac:dyDescent="0.2">
      <c r="A52186">
        <v>237.58133667759901</v>
      </c>
      <c r="B52186">
        <v>-0.35135131211312198</v>
      </c>
      <c r="C52186">
        <v>3.4901549261370399</v>
      </c>
    </row>
    <row r="52187" spans="1:3" x14ac:dyDescent="0.2">
      <c r="A52187">
        <v>237.57678417723201</v>
      </c>
      <c r="B52187">
        <v>-0.35137668731180099</v>
      </c>
      <c r="C52187">
        <v>3.4900998254154798</v>
      </c>
    </row>
    <row r="52188" spans="1:3" x14ac:dyDescent="0.2">
      <c r="A52188">
        <v>237.57223185133</v>
      </c>
      <c r="B52188">
        <v>-0.35140205589632001</v>
      </c>
      <c r="C52188">
        <v>3.4900447240697701</v>
      </c>
    </row>
    <row r="52189" spans="1:3" x14ac:dyDescent="0.2">
      <c r="A52189">
        <v>237.567679699883</v>
      </c>
      <c r="B52189">
        <v>-0.35142741786820603</v>
      </c>
      <c r="C52189">
        <v>3.4899896221004898</v>
      </c>
    </row>
    <row r="52190" spans="1:3" x14ac:dyDescent="0.2">
      <c r="A52190">
        <v>237.563127722882</v>
      </c>
      <c r="B52190">
        <v>-0.351452773228983</v>
      </c>
      <c r="C52190">
        <v>3.4899345195081799</v>
      </c>
    </row>
    <row r="52191" spans="1:3" x14ac:dyDescent="0.2">
      <c r="A52191">
        <v>237.558575920316</v>
      </c>
      <c r="B52191">
        <v>-0.35147812198017497</v>
      </c>
      <c r="C52191">
        <v>3.4898794162934199</v>
      </c>
    </row>
    <row r="52192" spans="1:3" x14ac:dyDescent="0.2">
      <c r="A52192">
        <v>237.554024292175</v>
      </c>
      <c r="B52192">
        <v>-0.35150346412330902</v>
      </c>
      <c r="C52192">
        <v>3.4898243124567698</v>
      </c>
    </row>
    <row r="52193" spans="1:3" x14ac:dyDescent="0.2">
      <c r="A52193">
        <v>237.54947283844999</v>
      </c>
      <c r="B52193">
        <v>-0.35152879965990802</v>
      </c>
      <c r="C52193">
        <v>3.4897692079987799</v>
      </c>
    </row>
    <row r="52194" spans="1:3" x14ac:dyDescent="0.2">
      <c r="A52194">
        <v>237.54492155912899</v>
      </c>
      <c r="B52194">
        <v>-0.35155412859149499</v>
      </c>
      <c r="C52194">
        <v>3.4897141029200198</v>
      </c>
    </row>
    <row r="52195" spans="1:3" x14ac:dyDescent="0.2">
      <c r="A52195">
        <v>237.54037045420401</v>
      </c>
      <c r="B52195">
        <v>-0.35157945091959403</v>
      </c>
      <c r="C52195">
        <v>3.4896589972210399</v>
      </c>
    </row>
    <row r="52196" spans="1:3" x14ac:dyDescent="0.2">
      <c r="A52196">
        <v>237.535819523665</v>
      </c>
      <c r="B52196">
        <v>-0.35160476664572798</v>
      </c>
      <c r="C52196">
        <v>3.4896038909024201</v>
      </c>
    </row>
    <row r="52197" spans="1:3" x14ac:dyDescent="0.2">
      <c r="A52197">
        <v>237.53126876749999</v>
      </c>
      <c r="B52197">
        <v>-0.35163007577141803</v>
      </c>
      <c r="C52197">
        <v>3.4895487839647101</v>
      </c>
    </row>
    <row r="52198" spans="1:3" x14ac:dyDescent="0.2">
      <c r="A52198">
        <v>237.52671818570099</v>
      </c>
      <c r="B52198">
        <v>-0.35165537829818699</v>
      </c>
      <c r="C52198">
        <v>3.4894936764084599</v>
      </c>
    </row>
    <row r="52199" spans="1:3" x14ac:dyDescent="0.2">
      <c r="A52199">
        <v>237.52216777825601</v>
      </c>
      <c r="B52199">
        <v>-0.351680674227558</v>
      </c>
      <c r="C52199">
        <v>3.4894385682342501</v>
      </c>
    </row>
    <row r="52200" spans="1:3" x14ac:dyDescent="0.2">
      <c r="A52200">
        <v>237.51761754515701</v>
      </c>
      <c r="B52200">
        <v>-0.35170596356105099</v>
      </c>
      <c r="C52200">
        <v>3.4893834594426298</v>
      </c>
    </row>
    <row r="52201" spans="1:3" x14ac:dyDescent="0.2">
      <c r="A52201">
        <v>237.513067486393</v>
      </c>
      <c r="B52201">
        <v>-0.35173124630018399</v>
      </c>
      <c r="C52201">
        <v>3.4893283500341501</v>
      </c>
    </row>
    <row r="52202" spans="1:3" x14ac:dyDescent="0.2">
      <c r="A52202">
        <v>237.508517601954</v>
      </c>
      <c r="B52202">
        <v>-0.35175652244648298</v>
      </c>
      <c r="C52202">
        <v>3.48927324000939</v>
      </c>
    </row>
    <row r="52203" spans="1:3" x14ac:dyDescent="0.2">
      <c r="A52203">
        <v>237.50396789183</v>
      </c>
      <c r="B52203">
        <v>-0.35178179200146298</v>
      </c>
      <c r="C52203">
        <v>3.4892181293689002</v>
      </c>
    </row>
    <row r="52204" spans="1:3" x14ac:dyDescent="0.2">
      <c r="A52204">
        <v>237.49941835601101</v>
      </c>
      <c r="B52204">
        <v>-0.35180705496664499</v>
      </c>
      <c r="C52204">
        <v>3.48916301811323</v>
      </c>
    </row>
    <row r="52205" spans="1:3" x14ac:dyDescent="0.2">
      <c r="A52205">
        <v>237.49486899448701</v>
      </c>
      <c r="B52205">
        <v>-0.35183231134354898</v>
      </c>
      <c r="C52205">
        <v>3.4891079062429502</v>
      </c>
    </row>
    <row r="52206" spans="1:3" x14ac:dyDescent="0.2">
      <c r="A52206">
        <v>237.490319807248</v>
      </c>
      <c r="B52206">
        <v>-0.35185756113369299</v>
      </c>
      <c r="C52206">
        <v>3.48905279375861</v>
      </c>
    </row>
    <row r="52207" spans="1:3" x14ac:dyDescent="0.2">
      <c r="A52207">
        <v>237.48577079428401</v>
      </c>
      <c r="B52207">
        <v>-0.35188280433859498</v>
      </c>
      <c r="C52207">
        <v>3.4889976806607801</v>
      </c>
    </row>
    <row r="52208" spans="1:3" x14ac:dyDescent="0.2">
      <c r="A52208">
        <v>237.481221955585</v>
      </c>
      <c r="B52208">
        <v>-0.35190804095977302</v>
      </c>
      <c r="C52208">
        <v>3.4889425669500098</v>
      </c>
    </row>
    <row r="52209" spans="1:3" x14ac:dyDescent="0.2">
      <c r="A52209">
        <v>237.476673291141</v>
      </c>
      <c r="B52209">
        <v>-0.351933270998745</v>
      </c>
      <c r="C52209">
        <v>3.4888874526268601</v>
      </c>
    </row>
    <row r="52210" spans="1:3" x14ac:dyDescent="0.2">
      <c r="A52210">
        <v>237.472124800942</v>
      </c>
      <c r="B52210">
        <v>-0.35195849445702598</v>
      </c>
      <c r="C52210">
        <v>3.4888323376918899</v>
      </c>
    </row>
    <row r="52211" spans="1:3" x14ac:dyDescent="0.2">
      <c r="A52211">
        <v>237.467576484978</v>
      </c>
      <c r="B52211">
        <v>-0.35198371133613598</v>
      </c>
      <c r="C52211">
        <v>3.4887772221456501</v>
      </c>
    </row>
    <row r="52212" spans="1:3" x14ac:dyDescent="0.2">
      <c r="A52212">
        <v>237.46302834323899</v>
      </c>
      <c r="B52212">
        <v>-0.35200892163758701</v>
      </c>
      <c r="C52212">
        <v>3.4887221059887099</v>
      </c>
    </row>
    <row r="52213" spans="1:3" x14ac:dyDescent="0.2">
      <c r="A52213">
        <v>237.458480375715</v>
      </c>
      <c r="B52213">
        <v>-0.35203412536289902</v>
      </c>
      <c r="C52213">
        <v>3.48866698922162</v>
      </c>
    </row>
    <row r="52214" spans="1:3" x14ac:dyDescent="0.2">
      <c r="A52214">
        <v>237.453932582395</v>
      </c>
      <c r="B52214">
        <v>-0.35205932251358302</v>
      </c>
      <c r="C52214">
        <v>3.4886118718449302</v>
      </c>
    </row>
    <row r="52215" spans="1:3" x14ac:dyDescent="0.2">
      <c r="A52215">
        <v>237.449384963271</v>
      </c>
      <c r="B52215">
        <v>-0.35208451309115801</v>
      </c>
      <c r="C52215">
        <v>3.4885567538592102</v>
      </c>
    </row>
    <row r="52216" spans="1:3" x14ac:dyDescent="0.2">
      <c r="A52216">
        <v>237.44483751833101</v>
      </c>
      <c r="B52216">
        <v>-0.35210969709713602</v>
      </c>
      <c r="C52216">
        <v>3.4885016352650098</v>
      </c>
    </row>
    <row r="52217" spans="1:3" x14ac:dyDescent="0.2">
      <c r="A52217">
        <v>237.44029024756699</v>
      </c>
      <c r="B52217">
        <v>-0.35213487453303</v>
      </c>
      <c r="C52217">
        <v>3.4884465160628801</v>
      </c>
    </row>
    <row r="52218" spans="1:3" x14ac:dyDescent="0.2">
      <c r="A52218">
        <v>237.435743150967</v>
      </c>
      <c r="B52218">
        <v>-0.352160045400357</v>
      </c>
      <c r="C52218">
        <v>3.4883913962533901</v>
      </c>
    </row>
    <row r="52219" spans="1:3" x14ac:dyDescent="0.2">
      <c r="A52219">
        <v>237.431196228522</v>
      </c>
      <c r="B52219">
        <v>-0.352185209700628</v>
      </c>
      <c r="C52219">
        <v>3.4883362758370899</v>
      </c>
    </row>
    <row r="52220" spans="1:3" x14ac:dyDescent="0.2">
      <c r="A52220">
        <v>237.42664948022201</v>
      </c>
      <c r="B52220">
        <v>-0.352210367435356</v>
      </c>
      <c r="C52220">
        <v>3.48828115481454</v>
      </c>
    </row>
    <row r="52221" spans="1:3" x14ac:dyDescent="0.2">
      <c r="A52221">
        <v>237.42210290605701</v>
      </c>
      <c r="B52221">
        <v>-0.35223551860605401</v>
      </c>
      <c r="C52221">
        <v>3.48822603318628</v>
      </c>
    </row>
    <row r="52222" spans="1:3" x14ac:dyDescent="0.2">
      <c r="A52222">
        <v>237.41755650601701</v>
      </c>
      <c r="B52222">
        <v>-0.35226066321423299</v>
      </c>
      <c r="C52222">
        <v>3.4881709109528898</v>
      </c>
    </row>
    <row r="52223" spans="1:3" x14ac:dyDescent="0.2">
      <c r="A52223">
        <v>237.41301028009099</v>
      </c>
      <c r="B52223">
        <v>-0.35228580126140702</v>
      </c>
      <c r="C52223">
        <v>3.4881157881149001</v>
      </c>
    </row>
    <row r="52224" spans="1:3" x14ac:dyDescent="0.2">
      <c r="A52224">
        <v>237.40846422826999</v>
      </c>
      <c r="B52224">
        <v>-0.35231093274908398</v>
      </c>
      <c r="C52224">
        <v>3.4880606646728798</v>
      </c>
    </row>
    <row r="52225" spans="1:3" x14ac:dyDescent="0.2">
      <c r="A52225">
        <v>237.40391835054501</v>
      </c>
      <c r="B52225">
        <v>-0.35233605767877701</v>
      </c>
      <c r="C52225">
        <v>3.48800554062738</v>
      </c>
    </row>
    <row r="52226" spans="1:3" x14ac:dyDescent="0.2">
      <c r="A52226">
        <v>237.399372646904</v>
      </c>
      <c r="B52226">
        <v>-0.35236117605199502</v>
      </c>
      <c r="C52226">
        <v>3.4879504159789598</v>
      </c>
    </row>
    <row r="52227" spans="1:3" x14ac:dyDescent="0.2">
      <c r="A52227">
        <v>237.394827117338</v>
      </c>
      <c r="B52227">
        <v>-0.35238628787024801</v>
      </c>
      <c r="C52227">
        <v>3.4878952907281602</v>
      </c>
    </row>
    <row r="52228" spans="1:3" x14ac:dyDescent="0.2">
      <c r="A52228">
        <v>237.39028176183601</v>
      </c>
      <c r="B52228">
        <v>-0.35241139313504499</v>
      </c>
      <c r="C52228">
        <v>3.4878401648755499</v>
      </c>
    </row>
    <row r="52229" spans="1:3" x14ac:dyDescent="0.2">
      <c r="A52229">
        <v>237.38573658038999</v>
      </c>
      <c r="B52229">
        <v>-0.35243649184789799</v>
      </c>
      <c r="C52229">
        <v>3.4877850384216802</v>
      </c>
    </row>
    <row r="52230" spans="1:3" x14ac:dyDescent="0.2">
      <c r="A52230">
        <v>237.381191572989</v>
      </c>
      <c r="B52230">
        <v>-0.35246158401031202</v>
      </c>
      <c r="C52230">
        <v>3.4877299113670999</v>
      </c>
    </row>
    <row r="52231" spans="1:3" x14ac:dyDescent="0.2">
      <c r="A52231">
        <v>237.376646739622</v>
      </c>
      <c r="B52231">
        <v>-0.35248666962379799</v>
      </c>
      <c r="C52231">
        <v>3.4876747837123698</v>
      </c>
    </row>
    <row r="52232" spans="1:3" x14ac:dyDescent="0.2">
      <c r="A52232">
        <v>237.37210208028</v>
      </c>
      <c r="B52232">
        <v>-0.35251174868986201</v>
      </c>
      <c r="C52232">
        <v>3.4876196554580301</v>
      </c>
    </row>
    <row r="52233" spans="1:3" x14ac:dyDescent="0.2">
      <c r="A52233">
        <v>237.36755759495301</v>
      </c>
      <c r="B52233">
        <v>-0.35253682121001201</v>
      </c>
      <c r="C52233">
        <v>3.48756452660465</v>
      </c>
    </row>
    <row r="52234" spans="1:3" x14ac:dyDescent="0.2">
      <c r="A52234">
        <v>237.36301328363101</v>
      </c>
      <c r="B52234">
        <v>-0.35256188718575598</v>
      </c>
      <c r="C52234">
        <v>3.48750939715277</v>
      </c>
    </row>
    <row r="52235" spans="1:3" x14ac:dyDescent="0.2">
      <c r="A52235">
        <v>237.358469146304</v>
      </c>
      <c r="B52235">
        <v>-0.35258694661859802</v>
      </c>
      <c r="C52235">
        <v>3.48745426710295</v>
      </c>
    </row>
    <row r="52236" spans="1:3" x14ac:dyDescent="0.2">
      <c r="A52236">
        <v>237.353925182962</v>
      </c>
      <c r="B52236">
        <v>-0.35261199951004701</v>
      </c>
      <c r="C52236">
        <v>3.48739913645574</v>
      </c>
    </row>
    <row r="52237" spans="1:3" x14ac:dyDescent="0.2">
      <c r="A52237">
        <v>237.349381393594</v>
      </c>
      <c r="B52237">
        <v>-0.35263704586160699</v>
      </c>
      <c r="C52237">
        <v>3.48734400521169</v>
      </c>
    </row>
    <row r="52238" spans="1:3" x14ac:dyDescent="0.2">
      <c r="A52238">
        <v>237.34483777819199</v>
      </c>
      <c r="B52238">
        <v>-0.35266208567478402</v>
      </c>
      <c r="C52238">
        <v>3.4872888733713601</v>
      </c>
    </row>
    <row r="52239" spans="1:3" x14ac:dyDescent="0.2">
      <c r="A52239">
        <v>237.34029433674399</v>
      </c>
      <c r="B52239">
        <v>-0.35268711895108301</v>
      </c>
      <c r="C52239">
        <v>3.4872337409352898</v>
      </c>
    </row>
    <row r="52240" spans="1:3" x14ac:dyDescent="0.2">
      <c r="A52240">
        <v>237.33575106924201</v>
      </c>
      <c r="B52240">
        <v>-0.35271214569200898</v>
      </c>
      <c r="C52240">
        <v>3.4871786079040401</v>
      </c>
    </row>
    <row r="52241" spans="1:3" x14ac:dyDescent="0.2">
      <c r="A52241">
        <v>237.331207975674</v>
      </c>
      <c r="B52241">
        <v>-0.35273716589906501</v>
      </c>
      <c r="C52241">
        <v>3.4871234742781598</v>
      </c>
    </row>
    <row r="52242" spans="1:3" x14ac:dyDescent="0.2">
      <c r="A52242">
        <v>237.326665056031</v>
      </c>
      <c r="B52242">
        <v>-0.352762179573754</v>
      </c>
      <c r="C52242">
        <v>3.4870683400582001</v>
      </c>
    </row>
    <row r="52243" spans="1:3" x14ac:dyDescent="0.2">
      <c r="A52243">
        <v>237.322122310304</v>
      </c>
      <c r="B52243">
        <v>-0.35278718671758202</v>
      </c>
      <c r="C52243">
        <v>3.48701320524472</v>
      </c>
    </row>
    <row r="52244" spans="1:3" x14ac:dyDescent="0.2">
      <c r="A52244">
        <v>237.31757973848099</v>
      </c>
      <c r="B52244">
        <v>-0.35281218733205</v>
      </c>
      <c r="C52244">
        <v>3.4869580698382499</v>
      </c>
    </row>
    <row r="52245" spans="1:3" x14ac:dyDescent="0.2">
      <c r="A52245">
        <v>237.313037340553</v>
      </c>
      <c r="B52245">
        <v>-0.35283718141866099</v>
      </c>
      <c r="C52245">
        <v>3.48690293383937</v>
      </c>
    </row>
    <row r="52246" spans="1:3" x14ac:dyDescent="0.2">
      <c r="A52246">
        <v>237.30849511650999</v>
      </c>
      <c r="B52246">
        <v>-0.35286216897891598</v>
      </c>
      <c r="C52246">
        <v>3.4868477972486001</v>
      </c>
    </row>
    <row r="52247" spans="1:3" x14ac:dyDescent="0.2">
      <c r="A52247">
        <v>237.30395306634199</v>
      </c>
      <c r="B52247">
        <v>-0.35288715001431797</v>
      </c>
      <c r="C52247">
        <v>3.4867926600665098</v>
      </c>
    </row>
    <row r="52248" spans="1:3" x14ac:dyDescent="0.2">
      <c r="A52248">
        <v>237.29941119003999</v>
      </c>
      <c r="B52248">
        <v>-0.352912124526367</v>
      </c>
      <c r="C52248">
        <v>3.4867375222936401</v>
      </c>
    </row>
    <row r="52249" spans="1:3" x14ac:dyDescent="0.2">
      <c r="A52249">
        <v>237.294869487592</v>
      </c>
      <c r="B52249">
        <v>-0.35293709251656602</v>
      </c>
      <c r="C52249">
        <v>3.4866823839305501</v>
      </c>
    </row>
    <row r="52250" spans="1:3" x14ac:dyDescent="0.2">
      <c r="A52250">
        <v>237.290327958989</v>
      </c>
      <c r="B52250">
        <v>-0.352962053986413</v>
      </c>
      <c r="C52250">
        <v>3.48662724497779</v>
      </c>
    </row>
    <row r="52251" spans="1:3" x14ac:dyDescent="0.2">
      <c r="A52251">
        <v>237.28578660422201</v>
      </c>
      <c r="B52251">
        <v>-0.35298700893740897</v>
      </c>
      <c r="C52251">
        <v>3.48657210543589</v>
      </c>
    </row>
    <row r="52252" spans="1:3" x14ac:dyDescent="0.2">
      <c r="A52252">
        <v>237.28124542327899</v>
      </c>
      <c r="B52252">
        <v>-0.35301195737105301</v>
      </c>
      <c r="C52252">
        <v>3.48651696530542</v>
      </c>
    </row>
    <row r="52253" spans="1:3" x14ac:dyDescent="0.2">
      <c r="A52253">
        <v>237.276704416152</v>
      </c>
      <c r="B52253">
        <v>-0.35303689928884502</v>
      </c>
      <c r="C52253">
        <v>3.4864618245869199</v>
      </c>
    </row>
    <row r="52254" spans="1:3" x14ac:dyDescent="0.2">
      <c r="A52254">
        <v>237.27216358282999</v>
      </c>
      <c r="B52254">
        <v>-0.35306183469228303</v>
      </c>
      <c r="C52254">
        <v>3.4864066832809502</v>
      </c>
    </row>
    <row r="52255" spans="1:3" x14ac:dyDescent="0.2">
      <c r="A52255">
        <v>237.26762292330301</v>
      </c>
      <c r="B52255">
        <v>-0.353086763582866</v>
      </c>
      <c r="C52255">
        <v>3.4863515413880402</v>
      </c>
    </row>
    <row r="52256" spans="1:3" x14ac:dyDescent="0.2">
      <c r="A52256">
        <v>237.263082437561</v>
      </c>
      <c r="B52256">
        <v>-0.35311168596209003</v>
      </c>
      <c r="C52256">
        <v>3.4862963989087499</v>
      </c>
    </row>
    <row r="52257" spans="1:3" x14ac:dyDescent="0.2">
      <c r="A52257">
        <v>237.258542125595</v>
      </c>
      <c r="B52257">
        <v>-0.35313660183145501</v>
      </c>
      <c r="C52257">
        <v>3.48624125584363</v>
      </c>
    </row>
    <row r="52258" spans="1:3" x14ac:dyDescent="0.2">
      <c r="A52258">
        <v>237.254001987393</v>
      </c>
      <c r="B52258">
        <v>-0.35316151119245798</v>
      </c>
      <c r="C52258">
        <v>3.4861861121932201</v>
      </c>
    </row>
    <row r="52259" spans="1:3" x14ac:dyDescent="0.2">
      <c r="A52259">
        <v>237.249462022947</v>
      </c>
      <c r="B52259">
        <v>-0.35318641404659401</v>
      </c>
      <c r="C52259">
        <v>3.4861309679580699</v>
      </c>
    </row>
    <row r="52260" spans="1:3" x14ac:dyDescent="0.2">
      <c r="A52260">
        <v>237.24492223224601</v>
      </c>
      <c r="B52260">
        <v>-0.35321131039536202</v>
      </c>
      <c r="C52260">
        <v>3.4860758231387301</v>
      </c>
    </row>
    <row r="52261" spans="1:3" x14ac:dyDescent="0.2">
      <c r="A52261">
        <v>237.24038261528099</v>
      </c>
      <c r="B52261">
        <v>-0.35323620024025398</v>
      </c>
      <c r="C52261">
        <v>3.4860206777357501</v>
      </c>
    </row>
    <row r="52262" spans="1:3" x14ac:dyDescent="0.2">
      <c r="A52262">
        <v>237.235843172041</v>
      </c>
      <c r="B52262">
        <v>-0.35326108358276798</v>
      </c>
      <c r="C52262">
        <v>3.48596553174968</v>
      </c>
    </row>
    <row r="52263" spans="1:3" x14ac:dyDescent="0.2">
      <c r="A52263">
        <v>237.231303902516</v>
      </c>
      <c r="B52263">
        <v>-0.35328596042439903</v>
      </c>
      <c r="C52263">
        <v>3.4859103851810498</v>
      </c>
    </row>
    <row r="52264" spans="1:3" x14ac:dyDescent="0.2">
      <c r="A52264">
        <v>237.22676480669699</v>
      </c>
      <c r="B52264">
        <v>-0.35331083076663999</v>
      </c>
      <c r="C52264">
        <v>3.48585523803043</v>
      </c>
    </row>
    <row r="52265" spans="1:3" x14ac:dyDescent="0.2">
      <c r="A52265">
        <v>237.22222588457299</v>
      </c>
      <c r="B52265">
        <v>-0.35333569461098702</v>
      </c>
      <c r="C52265">
        <v>3.4858000902983499</v>
      </c>
    </row>
    <row r="52266" spans="1:3" x14ac:dyDescent="0.2">
      <c r="A52266">
        <v>237.217687136134</v>
      </c>
      <c r="B52266">
        <v>-0.35336055195893401</v>
      </c>
      <c r="C52266">
        <v>3.4857449419853599</v>
      </c>
    </row>
    <row r="52267" spans="1:3" x14ac:dyDescent="0.2">
      <c r="A52267">
        <v>237.21314856137101</v>
      </c>
      <c r="B52267">
        <v>-0.353385402811973</v>
      </c>
      <c r="C52267">
        <v>3.4856897930920101</v>
      </c>
    </row>
    <row r="52268" spans="1:3" x14ac:dyDescent="0.2">
      <c r="A52268">
        <v>237.20861016027399</v>
      </c>
      <c r="B52268">
        <v>-0.35341024717159703</v>
      </c>
      <c r="C52268">
        <v>3.4856346436188401</v>
      </c>
    </row>
    <row r="52269" spans="1:3" x14ac:dyDescent="0.2">
      <c r="A52269">
        <v>237.20407193283199</v>
      </c>
      <c r="B52269">
        <v>-0.35343508503929999</v>
      </c>
      <c r="C52269">
        <v>3.4855794935664099</v>
      </c>
    </row>
    <row r="52270" spans="1:3" x14ac:dyDescent="0.2">
      <c r="A52270">
        <v>237.19953387903601</v>
      </c>
      <c r="B52270">
        <v>-0.35345991641657298</v>
      </c>
      <c r="C52270">
        <v>3.4855243429352498</v>
      </c>
    </row>
    <row r="52271" spans="1:3" x14ac:dyDescent="0.2">
      <c r="A52271">
        <v>237.19499599887499</v>
      </c>
      <c r="B52271">
        <v>-0.35348474130490898</v>
      </c>
      <c r="C52271">
        <v>3.4854691917259002</v>
      </c>
    </row>
    <row r="52272" spans="1:3" x14ac:dyDescent="0.2">
      <c r="A52272">
        <v>237.19045829234</v>
      </c>
      <c r="B52272">
        <v>-0.353509559705798</v>
      </c>
      <c r="C52272">
        <v>3.48541403993893</v>
      </c>
    </row>
    <row r="52273" spans="1:3" x14ac:dyDescent="0.2">
      <c r="A52273">
        <v>237.18592075942101</v>
      </c>
      <c r="B52273">
        <v>-0.35353437162073098</v>
      </c>
      <c r="C52273">
        <v>3.4853588875748698</v>
      </c>
    </row>
    <row r="52274" spans="1:3" x14ac:dyDescent="0.2">
      <c r="A52274">
        <v>237.18138340010699</v>
      </c>
      <c r="B52274">
        <v>-0.35355917705119899</v>
      </c>
      <c r="C52274">
        <v>3.4853037346342601</v>
      </c>
    </row>
    <row r="52275" spans="1:3" x14ac:dyDescent="0.2">
      <c r="A52275">
        <v>237.176846214389</v>
      </c>
      <c r="B52275">
        <v>-0.35358397599869301</v>
      </c>
      <c r="C52275">
        <v>3.4852485811176499</v>
      </c>
    </row>
    <row r="52276" spans="1:3" x14ac:dyDescent="0.2">
      <c r="A52276">
        <v>237.172309202257</v>
      </c>
      <c r="B52276">
        <v>-0.35360876846470102</v>
      </c>
      <c r="C52276">
        <v>3.4851934270255902</v>
      </c>
    </row>
    <row r="52277" spans="1:3" x14ac:dyDescent="0.2">
      <c r="A52277">
        <v>237.167772363701</v>
      </c>
      <c r="B52277">
        <v>-0.35363355445071398</v>
      </c>
      <c r="C52277">
        <v>3.4851382723586202</v>
      </c>
    </row>
    <row r="52278" spans="1:3" x14ac:dyDescent="0.2">
      <c r="A52278">
        <v>237.16323569871099</v>
      </c>
      <c r="B52278">
        <v>-0.35365833395821999</v>
      </c>
      <c r="C52278">
        <v>3.4850831171172798</v>
      </c>
    </row>
    <row r="52279" spans="1:3" x14ac:dyDescent="0.2">
      <c r="A52279">
        <v>237.15869920727599</v>
      </c>
      <c r="B52279">
        <v>-0.35368310698870697</v>
      </c>
      <c r="C52279">
        <v>3.4850279613021198</v>
      </c>
    </row>
    <row r="52280" spans="1:3" x14ac:dyDescent="0.2">
      <c r="A52280">
        <v>237.154162889388</v>
      </c>
      <c r="B52280">
        <v>-0.35370787354366401</v>
      </c>
      <c r="C52280">
        <v>3.4849728049136801</v>
      </c>
    </row>
    <row r="52281" spans="1:3" x14ac:dyDescent="0.2">
      <c r="A52281">
        <v>237.14962674503499</v>
      </c>
      <c r="B52281">
        <v>-0.35373263362457802</v>
      </c>
      <c r="C52281">
        <v>3.4849176479524999</v>
      </c>
    </row>
    <row r="52282" spans="1:3" x14ac:dyDescent="0.2">
      <c r="A52282">
        <v>237.145090774209</v>
      </c>
      <c r="B52282">
        <v>-0.35375738723293698</v>
      </c>
      <c r="C52282">
        <v>3.4848624904191401</v>
      </c>
    </row>
    <row r="52283" spans="1:3" x14ac:dyDescent="0.2">
      <c r="A52283">
        <v>237.14055497689901</v>
      </c>
      <c r="B52283">
        <v>-0.35378213437022799</v>
      </c>
      <c r="C52283">
        <v>3.4848073323141202</v>
      </c>
    </row>
    <row r="52284" spans="1:3" x14ac:dyDescent="0.2">
      <c r="A52284">
        <v>237.13601935309501</v>
      </c>
      <c r="B52284">
        <v>-0.35380687503793601</v>
      </c>
      <c r="C52284">
        <v>3.4847521736379901</v>
      </c>
    </row>
    <row r="52285" spans="1:3" x14ac:dyDescent="0.2">
      <c r="A52285">
        <v>237.13148390278701</v>
      </c>
      <c r="B52285">
        <v>-0.35383160923755003</v>
      </c>
      <c r="C52285">
        <v>3.4846970143912999</v>
      </c>
    </row>
    <row r="52286" spans="1:3" x14ac:dyDescent="0.2">
      <c r="A52286">
        <v>237.12694862596501</v>
      </c>
      <c r="B52286">
        <v>-0.35385633697055202</v>
      </c>
      <c r="C52286">
        <v>3.4846418545745999</v>
      </c>
    </row>
    <row r="52287" spans="1:3" x14ac:dyDescent="0.2">
      <c r="A52287">
        <v>237.12241352261901</v>
      </c>
      <c r="B52287">
        <v>-0.35388105823843002</v>
      </c>
      <c r="C52287">
        <v>3.48458669418841</v>
      </c>
    </row>
    <row r="52288" spans="1:3" x14ac:dyDescent="0.2">
      <c r="A52288">
        <v>237.11787859274</v>
      </c>
      <c r="B52288">
        <v>-0.35390577304266602</v>
      </c>
      <c r="C52288">
        <v>3.4845315332332798</v>
      </c>
    </row>
    <row r="52289" spans="1:3" x14ac:dyDescent="0.2">
      <c r="A52289">
        <v>237.113343836317</v>
      </c>
      <c r="B52289">
        <v>-0.35393048138474797</v>
      </c>
      <c r="C52289">
        <v>3.4844763717097602</v>
      </c>
    </row>
    <row r="52290" spans="1:3" x14ac:dyDescent="0.2">
      <c r="A52290">
        <v>237.10880925334101</v>
      </c>
      <c r="B52290">
        <v>-0.35395518326615699</v>
      </c>
      <c r="C52290">
        <v>3.4844212096183802</v>
      </c>
    </row>
    <row r="52291" spans="1:3" x14ac:dyDescent="0.2">
      <c r="A52291">
        <v>237.10427484380099</v>
      </c>
      <c r="B52291">
        <v>-0.35397987868837799</v>
      </c>
      <c r="C52291">
        <v>3.4843660469597002</v>
      </c>
    </row>
    <row r="52292" spans="1:3" x14ac:dyDescent="0.2">
      <c r="A52292">
        <v>237.09974060768801</v>
      </c>
      <c r="B52292">
        <v>-0.35400456765289501</v>
      </c>
      <c r="C52292">
        <v>3.4843108837342398</v>
      </c>
    </row>
    <row r="52293" spans="1:3" x14ac:dyDescent="0.2">
      <c r="A52293">
        <v>237.09520654499099</v>
      </c>
      <c r="B52293">
        <v>-0.35402925016119002</v>
      </c>
      <c r="C52293">
        <v>3.4842557199425501</v>
      </c>
    </row>
    <row r="52294" spans="1:3" x14ac:dyDescent="0.2">
      <c r="A52294">
        <v>237.09067265569999</v>
      </c>
      <c r="B52294">
        <v>-0.35405392621474402</v>
      </c>
      <c r="C52294">
        <v>3.4842005555851698</v>
      </c>
    </row>
    <row r="52295" spans="1:3" x14ac:dyDescent="0.2">
      <c r="A52295">
        <v>237.086138939807</v>
      </c>
      <c r="B52295">
        <v>-0.35407859581504098</v>
      </c>
      <c r="C52295">
        <v>3.4841453906626501</v>
      </c>
    </row>
    <row r="52296" spans="1:3" x14ac:dyDescent="0.2">
      <c r="A52296">
        <v>237.0816053973</v>
      </c>
      <c r="B52296">
        <v>-0.35410325896356099</v>
      </c>
      <c r="C52296">
        <v>3.4840902251755099</v>
      </c>
    </row>
    <row r="52297" spans="1:3" x14ac:dyDescent="0.2">
      <c r="A52297">
        <v>237.07707202816999</v>
      </c>
      <c r="B52297">
        <v>-0.35412791566178697</v>
      </c>
      <c r="C52297">
        <v>3.4840350591243099</v>
      </c>
    </row>
    <row r="52298" spans="1:3" x14ac:dyDescent="0.2">
      <c r="A52298">
        <v>237.07253883240699</v>
      </c>
      <c r="B52298">
        <v>-0.35415256591119798</v>
      </c>
      <c r="C52298">
        <v>3.4839798925095802</v>
      </c>
    </row>
    <row r="52299" spans="1:3" x14ac:dyDescent="0.2">
      <c r="A52299">
        <v>237.06800580999999</v>
      </c>
      <c r="B52299">
        <v>-0.35417720971327699</v>
      </c>
      <c r="C52299">
        <v>3.4839247253318701</v>
      </c>
    </row>
    <row r="52300" spans="1:3" x14ac:dyDescent="0.2">
      <c r="A52300">
        <v>237.063472960941</v>
      </c>
      <c r="B52300">
        <v>-0.35420184706949898</v>
      </c>
      <c r="C52300">
        <v>3.4838695575916998</v>
      </c>
    </row>
    <row r="52301" spans="1:3" x14ac:dyDescent="0.2">
      <c r="A52301">
        <v>237.058940285218</v>
      </c>
      <c r="B52301">
        <v>-0.35422647798134999</v>
      </c>
      <c r="C52301">
        <v>3.4838143892896301</v>
      </c>
    </row>
    <row r="52302" spans="1:3" x14ac:dyDescent="0.2">
      <c r="A52302">
        <v>237.05440778282301</v>
      </c>
      <c r="B52302">
        <v>-0.354251102450303</v>
      </c>
      <c r="C52302">
        <v>3.48375922042618</v>
      </c>
    </row>
    <row r="52303" spans="1:3" x14ac:dyDescent="0.2">
      <c r="A52303">
        <v>237.04987545374399</v>
      </c>
      <c r="B52303">
        <v>-0.354275720477842</v>
      </c>
      <c r="C52303">
        <v>3.4837040510019102</v>
      </c>
    </row>
    <row r="52304" spans="1:3" x14ac:dyDescent="0.2">
      <c r="A52304">
        <v>237.04534329797301</v>
      </c>
      <c r="B52304">
        <v>-0.35430033206544098</v>
      </c>
      <c r="C52304">
        <v>3.4836488810173498</v>
      </c>
    </row>
    <row r="52305" spans="1:3" x14ac:dyDescent="0.2">
      <c r="A52305">
        <v>237.04081131549901</v>
      </c>
      <c r="B52305">
        <v>-0.35432493721458103</v>
      </c>
      <c r="C52305">
        <v>3.4835937104730301</v>
      </c>
    </row>
    <row r="52306" spans="1:3" x14ac:dyDescent="0.2">
      <c r="A52306">
        <v>237.03627950631301</v>
      </c>
      <c r="B52306">
        <v>-0.35434953592673801</v>
      </c>
      <c r="C52306">
        <v>3.4835385393695</v>
      </c>
    </row>
    <row r="52307" spans="1:3" x14ac:dyDescent="0.2">
      <c r="A52307">
        <v>237.031747870403</v>
      </c>
      <c r="B52307">
        <v>-0.35437412820338898</v>
      </c>
      <c r="C52307">
        <v>3.4834833677072901</v>
      </c>
    </row>
    <row r="52308" spans="1:3" x14ac:dyDescent="0.2">
      <c r="A52308">
        <v>237.02721640776201</v>
      </c>
      <c r="B52308">
        <v>-0.35439871404601098</v>
      </c>
      <c r="C52308">
        <v>3.4834281954869399</v>
      </c>
    </row>
    <row r="52309" spans="1:3" x14ac:dyDescent="0.2">
      <c r="A52309">
        <v>237.02268511837701</v>
      </c>
      <c r="B52309">
        <v>-0.35442329345608198</v>
      </c>
      <c r="C52309">
        <v>3.4833730227089998</v>
      </c>
    </row>
    <row r="52310" spans="1:3" x14ac:dyDescent="0.2">
      <c r="A52310">
        <v>237.01815400224001</v>
      </c>
      <c r="B52310">
        <v>-0.35444786643507498</v>
      </c>
      <c r="C52310">
        <v>3.4833178493739898</v>
      </c>
    </row>
    <row r="52311" spans="1:3" x14ac:dyDescent="0.2">
      <c r="A52311">
        <v>237.013623059341</v>
      </c>
      <c r="B52311">
        <v>-0.35447243298446801</v>
      </c>
      <c r="C52311">
        <v>3.4832626754824498</v>
      </c>
    </row>
    <row r="52312" spans="1:3" x14ac:dyDescent="0.2">
      <c r="A52312">
        <v>237.00909228967001</v>
      </c>
      <c r="B52312">
        <v>-0.35449699310573501</v>
      </c>
      <c r="C52312">
        <v>3.4832075010349302</v>
      </c>
    </row>
    <row r="52313" spans="1:3" x14ac:dyDescent="0.2">
      <c r="A52313">
        <v>237.004561693216</v>
      </c>
      <c r="B52313">
        <v>-0.35452154680035097</v>
      </c>
      <c r="C52313">
        <v>3.4831523260319601</v>
      </c>
    </row>
    <row r="52314" spans="1:3" x14ac:dyDescent="0.2">
      <c r="A52314">
        <v>237.00003126997001</v>
      </c>
      <c r="B52314">
        <v>-0.35454609406978999</v>
      </c>
      <c r="C52314">
        <v>3.4830971504740802</v>
      </c>
    </row>
    <row r="52315" spans="1:3" x14ac:dyDescent="0.2">
      <c r="A52315">
        <v>236.99550101992199</v>
      </c>
      <c r="B52315">
        <v>-0.35457063491552498</v>
      </c>
      <c r="C52315">
        <v>3.48304197436181</v>
      </c>
    </row>
    <row r="52316" spans="1:3" x14ac:dyDescent="0.2">
      <c r="A52316">
        <v>236.990970943061</v>
      </c>
      <c r="B52316">
        <v>-0.35459516933903201</v>
      </c>
      <c r="C52316">
        <v>3.4829867976957098</v>
      </c>
    </row>
    <row r="52317" spans="1:3" x14ac:dyDescent="0.2">
      <c r="A52317">
        <v>236.986441039379</v>
      </c>
      <c r="B52317">
        <v>-0.354619697341781</v>
      </c>
      <c r="C52317">
        <v>3.4829316204762999</v>
      </c>
    </row>
    <row r="52318" spans="1:3" x14ac:dyDescent="0.2">
      <c r="A52318">
        <v>236.98191130886499</v>
      </c>
      <c r="B52318">
        <v>-0.354644218925248</v>
      </c>
      <c r="C52318">
        <v>3.4828764427041299</v>
      </c>
    </row>
    <row r="52319" spans="1:3" x14ac:dyDescent="0.2">
      <c r="A52319">
        <v>236.977381751509</v>
      </c>
      <c r="B52319">
        <v>-0.35466873409090299</v>
      </c>
      <c r="C52319">
        <v>3.4828212643797198</v>
      </c>
    </row>
    <row r="52320" spans="1:3" x14ac:dyDescent="0.2">
      <c r="A52320">
        <v>236.97285236730099</v>
      </c>
      <c r="B52320">
        <v>-0.35469324284021903</v>
      </c>
      <c r="C52320">
        <v>3.48276608550362</v>
      </c>
    </row>
    <row r="52321" spans="1:3" x14ac:dyDescent="0.2">
      <c r="A52321">
        <v>236.968323156232</v>
      </c>
      <c r="B52321">
        <v>-0.35471774517466598</v>
      </c>
      <c r="C52321">
        <v>3.4827109060763499</v>
      </c>
    </row>
    <row r="52322" spans="1:3" x14ac:dyDescent="0.2">
      <c r="A52322">
        <v>236.96379411829</v>
      </c>
      <c r="B52322">
        <v>-0.354742241095716</v>
      </c>
      <c r="C52322">
        <v>3.4826557260984599</v>
      </c>
    </row>
    <row r="52323" spans="1:3" x14ac:dyDescent="0.2">
      <c r="A52323">
        <v>236.959265253468</v>
      </c>
      <c r="B52323">
        <v>-0.35476673060483999</v>
      </c>
      <c r="C52323">
        <v>3.48260054557048</v>
      </c>
    </row>
    <row r="52324" spans="1:3" x14ac:dyDescent="0.2">
      <c r="A52324">
        <v>236.954736561754</v>
      </c>
      <c r="B52324">
        <v>-0.35479121370350802</v>
      </c>
      <c r="C52324">
        <v>3.4825453644929398</v>
      </c>
    </row>
    <row r="52325" spans="1:3" x14ac:dyDescent="0.2">
      <c r="A52325">
        <v>236.95020804313799</v>
      </c>
      <c r="B52325">
        <v>-0.35481569039319</v>
      </c>
      <c r="C52325">
        <v>3.4824901828663899</v>
      </c>
    </row>
    <row r="52326" spans="1:3" x14ac:dyDescent="0.2">
      <c r="A52326">
        <v>236.94567969761101</v>
      </c>
      <c r="B52326">
        <v>-0.35484016067535501</v>
      </c>
      <c r="C52326">
        <v>3.48243500069134</v>
      </c>
    </row>
    <row r="52327" spans="1:3" x14ac:dyDescent="0.2">
      <c r="A52327">
        <v>236.94115152516301</v>
      </c>
      <c r="B52327">
        <v>-0.35486462455147399</v>
      </c>
      <c r="C52327">
        <v>3.4823798179683498</v>
      </c>
    </row>
    <row r="52328" spans="1:3" x14ac:dyDescent="0.2">
      <c r="A52328">
        <v>236.93662352578301</v>
      </c>
      <c r="B52328">
        <v>-0.354889082023012</v>
      </c>
      <c r="C52328">
        <v>3.48232463469793</v>
      </c>
    </row>
    <row r="52329" spans="1:3" x14ac:dyDescent="0.2">
      <c r="A52329">
        <v>236.93209569946299</v>
      </c>
      <c r="B52329">
        <v>-0.35491353309144003</v>
      </c>
      <c r="C52329">
        <v>3.4822694508806298</v>
      </c>
    </row>
    <row r="52330" spans="1:3" x14ac:dyDescent="0.2">
      <c r="A52330">
        <v>236.927568046191</v>
      </c>
      <c r="B52330">
        <v>-0.354937977758225</v>
      </c>
      <c r="C52330">
        <v>3.4822142665169902</v>
      </c>
    </row>
    <row r="52331" spans="1:3" x14ac:dyDescent="0.2">
      <c r="A52331">
        <v>236.92304056595901</v>
      </c>
      <c r="B52331">
        <v>-0.35496241602483403</v>
      </c>
      <c r="C52331">
        <v>3.4821590816075201</v>
      </c>
    </row>
    <row r="52332" spans="1:3" x14ac:dyDescent="0.2">
      <c r="A52332">
        <v>236.91851325875601</v>
      </c>
      <c r="B52332">
        <v>-0.35498684789273499</v>
      </c>
      <c r="C52332">
        <v>3.4821038961527702</v>
      </c>
    </row>
    <row r="52333" spans="1:3" x14ac:dyDescent="0.2">
      <c r="A52333">
        <v>236.91398612457101</v>
      </c>
      <c r="B52333">
        <v>-0.355011273363397</v>
      </c>
      <c r="C52333">
        <v>3.4820487101532702</v>
      </c>
    </row>
    <row r="52334" spans="1:3" x14ac:dyDescent="0.2">
      <c r="A52334">
        <v>236.909459163397</v>
      </c>
      <c r="B52334">
        <v>-0.35503569243828098</v>
      </c>
      <c r="C52334">
        <v>3.4819935236095598</v>
      </c>
    </row>
    <row r="52335" spans="1:3" x14ac:dyDescent="0.2">
      <c r="A52335">
        <v>236.90493237522099</v>
      </c>
      <c r="B52335">
        <v>-0.355060105118856</v>
      </c>
      <c r="C52335">
        <v>3.4819383365221599</v>
      </c>
    </row>
    <row r="52336" spans="1:3" x14ac:dyDescent="0.2">
      <c r="A52336">
        <v>236.900405760035</v>
      </c>
      <c r="B52336">
        <v>-0.35508451140658798</v>
      </c>
      <c r="C52336">
        <v>3.48188314889161</v>
      </c>
    </row>
    <row r="52337" spans="1:3" x14ac:dyDescent="0.2">
      <c r="A52337">
        <v>236.89587931782901</v>
      </c>
      <c r="B52337">
        <v>-0.35510891130293998</v>
      </c>
      <c r="C52337">
        <v>3.4818279607184399</v>
      </c>
    </row>
    <row r="52338" spans="1:3" x14ac:dyDescent="0.2">
      <c r="A52338">
        <v>236.89135304859201</v>
      </c>
      <c r="B52338">
        <v>-0.35513330480937899</v>
      </c>
      <c r="C52338">
        <v>3.4817727720031799</v>
      </c>
    </row>
    <row r="52339" spans="1:3" x14ac:dyDescent="0.2">
      <c r="A52339">
        <v>236.886826952315</v>
      </c>
      <c r="B52339">
        <v>-0.35515769192736601</v>
      </c>
      <c r="C52339">
        <v>3.4817175827463598</v>
      </c>
    </row>
    <row r="52340" spans="1:3" x14ac:dyDescent="0.2">
      <c r="A52340">
        <v>236.882301028987</v>
      </c>
      <c r="B52340">
        <v>-0.35518207265836699</v>
      </c>
      <c r="C52340">
        <v>3.4816623929485302</v>
      </c>
    </row>
    <row r="52341" spans="1:3" x14ac:dyDescent="0.2">
      <c r="A52341">
        <v>236.87777527860001</v>
      </c>
      <c r="B52341">
        <v>-0.35520644700384701</v>
      </c>
      <c r="C52341">
        <v>3.4816072026102001</v>
      </c>
    </row>
    <row r="52342" spans="1:3" x14ac:dyDescent="0.2">
      <c r="A52342">
        <v>236.87324970114199</v>
      </c>
      <c r="B52342">
        <v>-0.35523081496526598</v>
      </c>
      <c r="C52342">
        <v>3.4815520117319099</v>
      </c>
    </row>
    <row r="52343" spans="1:3" x14ac:dyDescent="0.2">
      <c r="A52343">
        <v>236.868724296605</v>
      </c>
      <c r="B52343">
        <v>-0.355255176544089</v>
      </c>
      <c r="C52343">
        <v>3.4814968203141898</v>
      </c>
    </row>
    <row r="52344" spans="1:3" x14ac:dyDescent="0.2">
      <c r="A52344">
        <v>236.86419906497801</v>
      </c>
      <c r="B52344">
        <v>-0.35527953174177701</v>
      </c>
      <c r="C52344">
        <v>3.4814416283575702</v>
      </c>
    </row>
    <row r="52345" spans="1:3" x14ac:dyDescent="0.2">
      <c r="A52345">
        <v>236.859674006251</v>
      </c>
      <c r="B52345">
        <v>-0.35530388055979201</v>
      </c>
      <c r="C52345">
        <v>3.4813864358625901</v>
      </c>
    </row>
    <row r="52346" spans="1:3" x14ac:dyDescent="0.2">
      <c r="A52346">
        <v>236.85514912041401</v>
      </c>
      <c r="B52346">
        <v>-0.35532822299959499</v>
      </c>
      <c r="C52346">
        <v>3.4813312428297598</v>
      </c>
    </row>
    <row r="52347" spans="1:3" x14ac:dyDescent="0.2">
      <c r="A52347">
        <v>236.85062440745801</v>
      </c>
      <c r="B52347">
        <v>-0.35535255906264901</v>
      </c>
      <c r="C52347">
        <v>3.48127604925963</v>
      </c>
    </row>
    <row r="52348" spans="1:3" x14ac:dyDescent="0.2">
      <c r="A52348">
        <v>236.846099867372</v>
      </c>
      <c r="B52348">
        <v>-0.35537688875041201</v>
      </c>
      <c r="C52348">
        <v>3.4812208551527299</v>
      </c>
    </row>
    <row r="52349" spans="1:3" x14ac:dyDescent="0.2">
      <c r="A52349">
        <v>236.841575500147</v>
      </c>
      <c r="B52349">
        <v>-0.35540121206434599</v>
      </c>
      <c r="C52349">
        <v>3.4811656605095802</v>
      </c>
    </row>
    <row r="52350" spans="1:3" x14ac:dyDescent="0.2">
      <c r="A52350">
        <v>236.837051305773</v>
      </c>
      <c r="B52350">
        <v>-0.35542552900591101</v>
      </c>
      <c r="C52350">
        <v>3.4811104653307101</v>
      </c>
    </row>
    <row r="52351" spans="1:3" x14ac:dyDescent="0.2">
      <c r="A52351">
        <v>236.83252728423901</v>
      </c>
      <c r="B52351">
        <v>-0.35544983957656501</v>
      </c>
      <c r="C52351">
        <v>3.4810552696166601</v>
      </c>
    </row>
    <row r="52352" spans="1:3" x14ac:dyDescent="0.2">
      <c r="A52352">
        <v>236.828003435536</v>
      </c>
      <c r="B52352">
        <v>-0.35547414377776898</v>
      </c>
      <c r="C52352">
        <v>3.4810000733679498</v>
      </c>
    </row>
    <row r="52353" spans="1:3" x14ac:dyDescent="0.2">
      <c r="A52353">
        <v>236.82347975965499</v>
      </c>
      <c r="B52353">
        <v>-0.35549844161098099</v>
      </c>
      <c r="C52353">
        <v>3.4809448765851099</v>
      </c>
    </row>
    <row r="52354" spans="1:3" x14ac:dyDescent="0.2">
      <c r="A52354">
        <v>236.81895625658399</v>
      </c>
      <c r="B52354">
        <v>-0.35552273307765703</v>
      </c>
      <c r="C52354">
        <v>3.4808896792686701</v>
      </c>
    </row>
    <row r="52355" spans="1:3" x14ac:dyDescent="0.2">
      <c r="A52355">
        <v>236.814432926314</v>
      </c>
      <c r="B52355">
        <v>-0.35554701817925899</v>
      </c>
      <c r="C52355">
        <v>3.4808344814191599</v>
      </c>
    </row>
    <row r="52356" spans="1:3" x14ac:dyDescent="0.2">
      <c r="A52356">
        <v>236.80990976883601</v>
      </c>
      <c r="B52356">
        <v>-0.35557129691724099</v>
      </c>
      <c r="C52356">
        <v>3.4807792830371098</v>
      </c>
    </row>
    <row r="52357" spans="1:3" x14ac:dyDescent="0.2">
      <c r="A52357">
        <v>236.80538678414001</v>
      </c>
      <c r="B52357">
        <v>-0.35559556929306302</v>
      </c>
      <c r="C52357">
        <v>3.4807240841230498</v>
      </c>
    </row>
    <row r="52358" spans="1:3" x14ac:dyDescent="0.2">
      <c r="A52358">
        <v>236.80086397221399</v>
      </c>
      <c r="B52358">
        <v>-0.35561983530817798</v>
      </c>
      <c r="C52358">
        <v>3.4806688846774998</v>
      </c>
    </row>
    <row r="52359" spans="1:3" x14ac:dyDescent="0.2">
      <c r="A52359">
        <v>236.796341333051</v>
      </c>
      <c r="B52359">
        <v>-0.35564409496404698</v>
      </c>
      <c r="C52359">
        <v>3.4806136847009999</v>
      </c>
    </row>
    <row r="52360" spans="1:3" x14ac:dyDescent="0.2">
      <c r="A52360">
        <v>236.79181886663901</v>
      </c>
      <c r="B52360">
        <v>-0.35566834826212101</v>
      </c>
      <c r="C52360">
        <v>3.4805584841940602</v>
      </c>
    </row>
    <row r="52361" spans="1:3" x14ac:dyDescent="0.2">
      <c r="A52361">
        <v>236.78729657296799</v>
      </c>
      <c r="B52361">
        <v>-0.35569259520385799</v>
      </c>
      <c r="C52361">
        <v>3.4805032831572298</v>
      </c>
    </row>
    <row r="52362" spans="1:3" x14ac:dyDescent="0.2">
      <c r="A52362">
        <v>236.78277445203</v>
      </c>
      <c r="B52362">
        <v>-0.355716835790714</v>
      </c>
      <c r="C52362">
        <v>3.4804480815910201</v>
      </c>
    </row>
    <row r="52363" spans="1:3" x14ac:dyDescent="0.2">
      <c r="A52363">
        <v>236.778252503814</v>
      </c>
      <c r="B52363">
        <v>-0.35574107002414102</v>
      </c>
      <c r="C52363">
        <v>3.48039287949597</v>
      </c>
    </row>
    <row r="52364" spans="1:3" x14ac:dyDescent="0.2">
      <c r="A52364">
        <v>236.773730728309</v>
      </c>
      <c r="B52364">
        <v>-0.35576529790559502</v>
      </c>
      <c r="C52364">
        <v>3.4803376768726002</v>
      </c>
    </row>
    <row r="52365" spans="1:3" x14ac:dyDescent="0.2">
      <c r="A52365">
        <v>236.76920912550699</v>
      </c>
      <c r="B52365">
        <v>-0.35578951943653098</v>
      </c>
      <c r="C52365">
        <v>3.4802824737214402</v>
      </c>
    </row>
    <row r="52366" spans="1:3" x14ac:dyDescent="0.2">
      <c r="A52366">
        <v>236.76468769539801</v>
      </c>
      <c r="B52366">
        <v>-0.35581373461840099</v>
      </c>
      <c r="C52366">
        <v>3.4802272700430099</v>
      </c>
    </row>
    <row r="52367" spans="1:3" x14ac:dyDescent="0.2">
      <c r="A52367">
        <v>236.76016643797001</v>
      </c>
      <c r="B52367">
        <v>-0.35583794345265701</v>
      </c>
      <c r="C52367">
        <v>3.4801720658378401</v>
      </c>
    </row>
    <row r="52368" spans="1:3" x14ac:dyDescent="0.2">
      <c r="A52368">
        <v>236.75564535321601</v>
      </c>
      <c r="B52368">
        <v>-0.35586214594075499</v>
      </c>
      <c r="C52368">
        <v>3.4801168611064601</v>
      </c>
    </row>
    <row r="52369" spans="1:3" x14ac:dyDescent="0.2">
      <c r="A52369">
        <v>236.75112444112401</v>
      </c>
      <c r="B52369">
        <v>-0.35588634208414499</v>
      </c>
      <c r="C52369">
        <v>3.48006165584939</v>
      </c>
    </row>
    <row r="52370" spans="1:3" x14ac:dyDescent="0.2">
      <c r="A52370">
        <v>236.74660370168399</v>
      </c>
      <c r="B52370">
        <v>-0.35591053188427901</v>
      </c>
      <c r="C52370">
        <v>3.4800064500671599</v>
      </c>
    </row>
    <row r="52371" spans="1:3" x14ac:dyDescent="0.2">
      <c r="A52371">
        <v>236.74208313488799</v>
      </c>
      <c r="B52371">
        <v>-0.35593471534260701</v>
      </c>
      <c r="C52371">
        <v>3.4799512437603002</v>
      </c>
    </row>
    <row r="52372" spans="1:3" x14ac:dyDescent="0.2">
      <c r="A52372">
        <v>236.737562740724</v>
      </c>
      <c r="B52372">
        <v>-0.35595889246058499</v>
      </c>
      <c r="C52372">
        <v>3.4798960369293299</v>
      </c>
    </row>
    <row r="52373" spans="1:3" x14ac:dyDescent="0.2">
      <c r="A52373">
        <v>236.73304251918299</v>
      </c>
      <c r="B52373">
        <v>-0.355983063239659</v>
      </c>
      <c r="C52373">
        <v>3.4798408295747798</v>
      </c>
    </row>
    <row r="52374" spans="1:3" x14ac:dyDescent="0.2">
      <c r="A52374">
        <v>236.728522470256</v>
      </c>
      <c r="B52374">
        <v>-0.35600722768128101</v>
      </c>
      <c r="C52374">
        <v>3.4797856216971699</v>
      </c>
    </row>
    <row r="52375" spans="1:3" x14ac:dyDescent="0.2">
      <c r="A52375">
        <v>236.724002593932</v>
      </c>
      <c r="B52375">
        <v>-0.35603138578690302</v>
      </c>
      <c r="C52375">
        <v>3.4797304132970202</v>
      </c>
    </row>
    <row r="52376" spans="1:3" x14ac:dyDescent="0.2">
      <c r="A52376">
        <v>236.71948289020199</v>
      </c>
      <c r="B52376">
        <v>-0.35605553755797098</v>
      </c>
      <c r="C52376">
        <v>3.4796752043748702</v>
      </c>
    </row>
    <row r="52377" spans="1:3" x14ac:dyDescent="0.2">
      <c r="A52377">
        <v>236.714963359054</v>
      </c>
      <c r="B52377">
        <v>-0.35607968299593601</v>
      </c>
      <c r="C52377">
        <v>3.4796199949312299</v>
      </c>
    </row>
    <row r="52378" spans="1:3" x14ac:dyDescent="0.2">
      <c r="A52378">
        <v>236.710444000481</v>
      </c>
      <c r="B52378">
        <v>-0.356103822102246</v>
      </c>
      <c r="C52378">
        <v>3.4795647849666298</v>
      </c>
    </row>
    <row r="52379" spans="1:3" x14ac:dyDescent="0.2">
      <c r="A52379">
        <v>236.70592481447099</v>
      </c>
      <c r="B52379">
        <v>-0.35612795487835103</v>
      </c>
      <c r="C52379">
        <v>3.4795095744815998</v>
      </c>
    </row>
    <row r="52380" spans="1:3" x14ac:dyDescent="0.2">
      <c r="A52380">
        <v>236.70140580101599</v>
      </c>
      <c r="B52380">
        <v>-0.35615208132569698</v>
      </c>
      <c r="C52380">
        <v>3.4794543634766599</v>
      </c>
    </row>
    <row r="52381" spans="1:3" x14ac:dyDescent="0.2">
      <c r="A52381">
        <v>236.696886960104</v>
      </c>
      <c r="B52381">
        <v>-0.35617620144573098</v>
      </c>
      <c r="C52381">
        <v>3.4793991519523302</v>
      </c>
    </row>
    <row r="52382" spans="1:3" x14ac:dyDescent="0.2">
      <c r="A52382">
        <v>236.69236829172601</v>
      </c>
      <c r="B52382">
        <v>-0.35620031523990398</v>
      </c>
      <c r="C52382">
        <v>3.4793439399091399</v>
      </c>
    </row>
    <row r="52383" spans="1:3" x14ac:dyDescent="0.2">
      <c r="A52383">
        <v>236.68784979587301</v>
      </c>
      <c r="B52383">
        <v>-0.35622442270965998</v>
      </c>
      <c r="C52383">
        <v>3.4792887273475999</v>
      </c>
    </row>
    <row r="52384" spans="1:3" x14ac:dyDescent="0.2">
      <c r="A52384">
        <v>236.68333147253301</v>
      </c>
      <c r="B52384">
        <v>-0.35624852385644401</v>
      </c>
      <c r="C52384">
        <v>3.47923351426825</v>
      </c>
    </row>
    <row r="52385" spans="1:3" x14ac:dyDescent="0.2">
      <c r="A52385">
        <v>236.67881332169901</v>
      </c>
      <c r="B52385">
        <v>-0.35627261868170601</v>
      </c>
      <c r="C52385">
        <v>3.4791783006716099</v>
      </c>
    </row>
    <row r="52386" spans="1:3" x14ac:dyDescent="0.2">
      <c r="A52386">
        <v>236.67429534335901</v>
      </c>
      <c r="B52386">
        <v>-0.356296707186887</v>
      </c>
      <c r="C52386">
        <v>3.4791230865581899</v>
      </c>
    </row>
    <row r="52387" spans="1:3" x14ac:dyDescent="0.2">
      <c r="A52387">
        <v>236.66977753750299</v>
      </c>
      <c r="B52387">
        <v>-0.35632078937343598</v>
      </c>
      <c r="C52387">
        <v>3.47906787192853</v>
      </c>
    </row>
    <row r="52388" spans="1:3" x14ac:dyDescent="0.2">
      <c r="A52388">
        <v>236.66525990412299</v>
      </c>
      <c r="B52388">
        <v>-0.35634486524279702</v>
      </c>
      <c r="C52388">
        <v>3.4790126567831399</v>
      </c>
    </row>
    <row r="52389" spans="1:3" x14ac:dyDescent="0.2">
      <c r="A52389">
        <v>236.660742443207</v>
      </c>
      <c r="B52389">
        <v>-0.35636893479641202</v>
      </c>
      <c r="C52389">
        <v>3.4789574411225499</v>
      </c>
    </row>
    <row r="52390" spans="1:3" x14ac:dyDescent="0.2">
      <c r="A52390">
        <v>236.65622515474701</v>
      </c>
      <c r="B52390">
        <v>-0.35639299803572799</v>
      </c>
      <c r="C52390">
        <v>3.4789022249472699</v>
      </c>
    </row>
    <row r="52391" spans="1:3" x14ac:dyDescent="0.2">
      <c r="A52391">
        <v>236.65170803873201</v>
      </c>
      <c r="B52391">
        <v>-0.35641705496218701</v>
      </c>
      <c r="C52391">
        <v>3.4788470082578402</v>
      </c>
    </row>
    <row r="52392" spans="1:3" x14ac:dyDescent="0.2">
      <c r="A52392">
        <v>236.64719109515201</v>
      </c>
      <c r="B52392">
        <v>-0.35644110557723302</v>
      </c>
      <c r="C52392">
        <v>3.4787917910547699</v>
      </c>
    </row>
    <row r="52393" spans="1:3" x14ac:dyDescent="0.2">
      <c r="A52393">
        <v>236.642674323997</v>
      </c>
      <c r="B52393">
        <v>-0.35646514988230898</v>
      </c>
      <c r="C52393">
        <v>3.4787365733385802</v>
      </c>
    </row>
    <row r="52394" spans="1:3" x14ac:dyDescent="0.2">
      <c r="A52394">
        <v>236.63815772525899</v>
      </c>
      <c r="B52394">
        <v>-0.35648918787885697</v>
      </c>
      <c r="C52394">
        <v>3.4786813551098001</v>
      </c>
    </row>
    <row r="52395" spans="1:3" x14ac:dyDescent="0.2">
      <c r="A52395">
        <v>236.633641298925</v>
      </c>
      <c r="B52395">
        <v>-0.356513219568319</v>
      </c>
      <c r="C52395">
        <v>3.4786261363689501</v>
      </c>
    </row>
    <row r="52396" spans="1:3" x14ac:dyDescent="0.2">
      <c r="A52396">
        <v>236.629125044988</v>
      </c>
      <c r="B52396">
        <v>-0.35653724495213601</v>
      </c>
      <c r="C52396">
        <v>3.47857091711654</v>
      </c>
    </row>
    <row r="52397" spans="1:3" x14ac:dyDescent="0.2">
      <c r="A52397">
        <v>236.624608963437</v>
      </c>
      <c r="B52397">
        <v>-0.35656126403174998</v>
      </c>
      <c r="C52397">
        <v>3.4785156973531</v>
      </c>
    </row>
    <row r="52398" spans="1:3" x14ac:dyDescent="0.2">
      <c r="A52398">
        <v>236.62009305426199</v>
      </c>
      <c r="B52398">
        <v>-0.35658527680860302</v>
      </c>
      <c r="C52398">
        <v>3.4784604770791501</v>
      </c>
    </row>
    <row r="52399" spans="1:3" x14ac:dyDescent="0.2">
      <c r="A52399">
        <v>236.61557731745299</v>
      </c>
      <c r="B52399">
        <v>-0.35660928328413399</v>
      </c>
      <c r="C52399">
        <v>3.4784052562952099</v>
      </c>
    </row>
    <row r="52400" spans="1:3" x14ac:dyDescent="0.2">
      <c r="A52400">
        <v>236.611061753</v>
      </c>
      <c r="B52400">
        <v>-0.35663328345978301</v>
      </c>
      <c r="C52400">
        <v>3.4783500350018</v>
      </c>
    </row>
    <row r="52401" spans="1:3" x14ac:dyDescent="0.2">
      <c r="A52401">
        <v>236.60654636089399</v>
      </c>
      <c r="B52401">
        <v>-0.35665727733699099</v>
      </c>
      <c r="C52401">
        <v>3.4782948131994398</v>
      </c>
    </row>
    <row r="52402" spans="1:3" x14ac:dyDescent="0.2">
      <c r="A52402">
        <v>236.602031141124</v>
      </c>
      <c r="B52402">
        <v>-0.35668126491719598</v>
      </c>
      <c r="C52402">
        <v>3.4782395908886499</v>
      </c>
    </row>
    <row r="52403" spans="1:3" x14ac:dyDescent="0.2">
      <c r="A52403">
        <v>236.597516093682</v>
      </c>
      <c r="B52403">
        <v>-0.35670524620183702</v>
      </c>
      <c r="C52403">
        <v>3.4781843680699498</v>
      </c>
    </row>
    <row r="52404" spans="1:3" x14ac:dyDescent="0.2">
      <c r="A52404">
        <v>236.593001218556</v>
      </c>
      <c r="B52404">
        <v>-0.35672922119235301</v>
      </c>
      <c r="C52404">
        <v>3.4781291447438498</v>
      </c>
    </row>
    <row r="52405" spans="1:3" x14ac:dyDescent="0.2">
      <c r="A52405">
        <v>236.588486515737</v>
      </c>
      <c r="B52405">
        <v>-0.35675318989018401</v>
      </c>
      <c r="C52405">
        <v>3.47807392091089</v>
      </c>
    </row>
    <row r="52406" spans="1:3" x14ac:dyDescent="0.2">
      <c r="A52406">
        <v>236.58397198521499</v>
      </c>
      <c r="B52406">
        <v>-0.35677715229676399</v>
      </c>
      <c r="C52406">
        <v>3.4780186965715698</v>
      </c>
    </row>
    <row r="52407" spans="1:3" x14ac:dyDescent="0.2">
      <c r="A52407">
        <v>236.579457626981</v>
      </c>
      <c r="B52407">
        <v>-0.35680110841353402</v>
      </c>
      <c r="C52407">
        <v>3.4779634717264098</v>
      </c>
    </row>
    <row r="52408" spans="1:3" x14ac:dyDescent="0.2">
      <c r="A52408">
        <v>236.574943441024</v>
      </c>
      <c r="B52408">
        <v>-0.35682505824192901</v>
      </c>
      <c r="C52408">
        <v>3.4779082463759501</v>
      </c>
    </row>
    <row r="52409" spans="1:3" x14ac:dyDescent="0.2">
      <c r="A52409">
        <v>236.570429427335</v>
      </c>
      <c r="B52409">
        <v>-0.35684900178338402</v>
      </c>
      <c r="C52409">
        <v>3.4778530205206799</v>
      </c>
    </row>
    <row r="52410" spans="1:3" x14ac:dyDescent="0.2">
      <c r="A52410">
        <v>236.56591558590301</v>
      </c>
      <c r="B52410">
        <v>-0.35687293903933798</v>
      </c>
      <c r="C52410">
        <v>3.4777977941611402</v>
      </c>
    </row>
    <row r="52411" spans="1:3" x14ac:dyDescent="0.2">
      <c r="A52411">
        <v>236.56140191672</v>
      </c>
      <c r="B52411">
        <v>-0.356896870011226</v>
      </c>
      <c r="C52411">
        <v>3.4777425672978302</v>
      </c>
    </row>
    <row r="52412" spans="1:3" x14ac:dyDescent="0.2">
      <c r="A52412">
        <v>236.556888419774</v>
      </c>
      <c r="B52412">
        <v>-0.35692079470048399</v>
      </c>
      <c r="C52412">
        <v>3.4776873399312902</v>
      </c>
    </row>
    <row r="52413" spans="1:3" x14ac:dyDescent="0.2">
      <c r="A52413">
        <v>236.55237509505599</v>
      </c>
      <c r="B52413">
        <v>-0.35694471310854398</v>
      </c>
      <c r="C52413">
        <v>3.4776321120620102</v>
      </c>
    </row>
    <row r="52414" spans="1:3" x14ac:dyDescent="0.2">
      <c r="A52414">
        <v>236.54786194255701</v>
      </c>
      <c r="B52414">
        <v>-0.35696862523684397</v>
      </c>
      <c r="C52414">
        <v>3.4775768836905399</v>
      </c>
    </row>
    <row r="52415" spans="1:3" x14ac:dyDescent="0.2">
      <c r="A52415">
        <v>236.54334896226601</v>
      </c>
      <c r="B52415">
        <v>-0.356992531086817</v>
      </c>
      <c r="C52415">
        <v>3.47752165481737</v>
      </c>
    </row>
    <row r="52416" spans="1:3" x14ac:dyDescent="0.2">
      <c r="A52416">
        <v>236.53883615417399</v>
      </c>
      <c r="B52416">
        <v>-0.35701643065989802</v>
      </c>
      <c r="C52416">
        <v>3.4774664254430299</v>
      </c>
    </row>
    <row r="52417" spans="1:3" x14ac:dyDescent="0.2">
      <c r="A52417">
        <v>236.53432351827101</v>
      </c>
      <c r="B52417">
        <v>-0.357040323957518</v>
      </c>
      <c r="C52417">
        <v>3.4774111955680298</v>
      </c>
    </row>
    <row r="52418" spans="1:3" x14ac:dyDescent="0.2">
      <c r="A52418">
        <v>236.529811054546</v>
      </c>
      <c r="B52418">
        <v>-0.35706421098111302</v>
      </c>
      <c r="C52418">
        <v>3.4773559651928898</v>
      </c>
    </row>
    <row r="52419" spans="1:3" x14ac:dyDescent="0.2">
      <c r="A52419">
        <v>236.52529876298999</v>
      </c>
      <c r="B52419">
        <v>-0.35708809173211298</v>
      </c>
      <c r="C52419">
        <v>3.4773007343181401</v>
      </c>
    </row>
    <row r="52420" spans="1:3" x14ac:dyDescent="0.2">
      <c r="A52420">
        <v>236.52078664359399</v>
      </c>
      <c r="B52420">
        <v>-0.35711196621195201</v>
      </c>
      <c r="C52420">
        <v>3.4772455029442702</v>
      </c>
    </row>
    <row r="52421" spans="1:3" x14ac:dyDescent="0.2">
      <c r="A52421">
        <v>236.51627469634701</v>
      </c>
      <c r="B52421">
        <v>-0.35713583442205998</v>
      </c>
      <c r="C52421">
        <v>3.4771902710718199</v>
      </c>
    </row>
    <row r="52422" spans="1:3" x14ac:dyDescent="0.2">
      <c r="A52422">
        <v>236.51176292123901</v>
      </c>
      <c r="B52422">
        <v>-0.35715969636387201</v>
      </c>
      <c r="C52422">
        <v>3.4771350387012898</v>
      </c>
    </row>
    <row r="52423" spans="1:3" x14ac:dyDescent="0.2">
      <c r="A52423">
        <v>236.50725131826101</v>
      </c>
      <c r="B52423">
        <v>-0.35718355203881502</v>
      </c>
      <c r="C52423">
        <v>3.4770798058332102</v>
      </c>
    </row>
    <row r="52424" spans="1:3" x14ac:dyDescent="0.2">
      <c r="A52424">
        <v>236.50273988740301</v>
      </c>
      <c r="B52424">
        <v>-0.35720740144832203</v>
      </c>
      <c r="C52424">
        <v>3.4770245724680802</v>
      </c>
    </row>
    <row r="52425" spans="1:3" x14ac:dyDescent="0.2">
      <c r="A52425">
        <v>236.498228628654</v>
      </c>
      <c r="B52425">
        <v>-0.35723124459382399</v>
      </c>
      <c r="C52425">
        <v>3.47696933860643</v>
      </c>
    </row>
    <row r="52426" spans="1:3" x14ac:dyDescent="0.2">
      <c r="A52426">
        <v>236.49371754200601</v>
      </c>
      <c r="B52426">
        <v>-0.35725508147675</v>
      </c>
      <c r="C52426">
        <v>3.4769141042487699</v>
      </c>
    </row>
    <row r="52427" spans="1:3" x14ac:dyDescent="0.2">
      <c r="A52427">
        <v>236.489206627448</v>
      </c>
      <c r="B52427">
        <v>-0.35727891209852802</v>
      </c>
      <c r="C52427">
        <v>3.4768588693956102</v>
      </c>
    </row>
    <row r="52428" spans="1:3" x14ac:dyDescent="0.2">
      <c r="A52428">
        <v>236.48469588496999</v>
      </c>
      <c r="B52428">
        <v>-0.35730273646059002</v>
      </c>
      <c r="C52428">
        <v>3.4768036340474699</v>
      </c>
    </row>
    <row r="52429" spans="1:3" x14ac:dyDescent="0.2">
      <c r="A52429">
        <v>236.48018531456199</v>
      </c>
      <c r="B52429">
        <v>-0.35732655456436202</v>
      </c>
      <c r="C52429">
        <v>3.4767483982048599</v>
      </c>
    </row>
    <row r="52430" spans="1:3" x14ac:dyDescent="0.2">
      <c r="A52430">
        <v>236.47567491621601</v>
      </c>
      <c r="B52430">
        <v>-0.35735036641127499</v>
      </c>
      <c r="C52430">
        <v>3.4766931618683001</v>
      </c>
    </row>
    <row r="52431" spans="1:3" x14ac:dyDescent="0.2">
      <c r="A52431">
        <v>236.47116468991999</v>
      </c>
      <c r="B52431">
        <v>-0.35737417200275601</v>
      </c>
      <c r="C52431">
        <v>3.4766379250382999</v>
      </c>
    </row>
    <row r="52432" spans="1:3" x14ac:dyDescent="0.2">
      <c r="A52432">
        <v>236.46665463566501</v>
      </c>
      <c r="B52432">
        <v>-0.35739797134023299</v>
      </c>
      <c r="C52432">
        <v>3.4765826877153798</v>
      </c>
    </row>
    <row r="52433" spans="1:3" x14ac:dyDescent="0.2">
      <c r="A52433">
        <v>236.46214475344101</v>
      </c>
      <c r="B52433">
        <v>-0.35742176442513202</v>
      </c>
      <c r="C52433">
        <v>3.4765274499000598</v>
      </c>
    </row>
    <row r="52434" spans="1:3" x14ac:dyDescent="0.2">
      <c r="A52434">
        <v>236.45763504323901</v>
      </c>
      <c r="B52434">
        <v>-0.35744555125888</v>
      </c>
      <c r="C52434">
        <v>3.4764722115928302</v>
      </c>
    </row>
    <row r="52435" spans="1:3" x14ac:dyDescent="0.2">
      <c r="A52435">
        <v>236.45312550504801</v>
      </c>
      <c r="B52435">
        <v>-0.35746933184290602</v>
      </c>
      <c r="C52435">
        <v>3.4764169727942198</v>
      </c>
    </row>
    <row r="52436" spans="1:3" x14ac:dyDescent="0.2">
      <c r="A52436">
        <v>236.44861613885899</v>
      </c>
      <c r="B52436">
        <v>-0.357493106178632</v>
      </c>
      <c r="C52436">
        <v>3.4763617335047501</v>
      </c>
    </row>
    <row r="52437" spans="1:3" x14ac:dyDescent="0.2">
      <c r="A52437">
        <v>236.444106944661</v>
      </c>
      <c r="B52437">
        <v>-0.35751687426748702</v>
      </c>
      <c r="C52437">
        <v>3.4763064937249202</v>
      </c>
    </row>
    <row r="52438" spans="1:3" x14ac:dyDescent="0.2">
      <c r="A52438">
        <v>236.43959792244499</v>
      </c>
      <c r="B52438">
        <v>-0.35754063611089498</v>
      </c>
      <c r="C52438">
        <v>3.4762512534552501</v>
      </c>
    </row>
    <row r="52439" spans="1:3" x14ac:dyDescent="0.2">
      <c r="A52439">
        <v>236.435089072202</v>
      </c>
      <c r="B52439">
        <v>-0.35756439171027998</v>
      </c>
      <c r="C52439">
        <v>3.4761960126962501</v>
      </c>
    </row>
    <row r="52440" spans="1:3" x14ac:dyDescent="0.2">
      <c r="A52440">
        <v>236.43058039392099</v>
      </c>
      <c r="B52440">
        <v>-0.35758814106706999</v>
      </c>
      <c r="C52440">
        <v>3.47614077144843</v>
      </c>
    </row>
    <row r="52441" spans="1:3" x14ac:dyDescent="0.2">
      <c r="A52441">
        <v>236.426071887592</v>
      </c>
      <c r="B52441">
        <v>-0.35761188418268403</v>
      </c>
      <c r="C52441">
        <v>3.4760855297123099</v>
      </c>
    </row>
    <row r="52442" spans="1:3" x14ac:dyDescent="0.2">
      <c r="A52442">
        <v>236.421563553205</v>
      </c>
      <c r="B52442">
        <v>-0.35763562105854901</v>
      </c>
      <c r="C52442">
        <v>3.4760302874883902</v>
      </c>
    </row>
    <row r="52443" spans="1:3" x14ac:dyDescent="0.2">
      <c r="A52443">
        <v>236.41705539075201</v>
      </c>
      <c r="B52443">
        <v>-0.35765935169608898</v>
      </c>
      <c r="C52443">
        <v>3.4759750447772002</v>
      </c>
    </row>
    <row r="52444" spans="1:3" x14ac:dyDescent="0.2">
      <c r="A52444">
        <v>236.412547400221</v>
      </c>
      <c r="B52444">
        <v>-0.357683076096726</v>
      </c>
      <c r="C52444">
        <v>3.4759198015792299</v>
      </c>
    </row>
    <row r="52445" spans="1:3" x14ac:dyDescent="0.2">
      <c r="A52445">
        <v>236.40803958160299</v>
      </c>
      <c r="B52445">
        <v>-0.35770679426188001</v>
      </c>
      <c r="C52445">
        <v>3.47586455789502</v>
      </c>
    </row>
    <row r="52446" spans="1:3" x14ac:dyDescent="0.2">
      <c r="A52446">
        <v>236.403531934889</v>
      </c>
      <c r="B52446">
        <v>-0.35773050619297703</v>
      </c>
      <c r="C52446">
        <v>3.4758093137250601</v>
      </c>
    </row>
    <row r="52447" spans="1:3" x14ac:dyDescent="0.2">
      <c r="A52447">
        <v>236.39902446006801</v>
      </c>
      <c r="B52447">
        <v>-0.35775421189143802</v>
      </c>
      <c r="C52447">
        <v>3.4757540690698598</v>
      </c>
    </row>
    <row r="52448" spans="1:3" x14ac:dyDescent="0.2">
      <c r="A52448">
        <v>236.39451715713099</v>
      </c>
      <c r="B52448">
        <v>-0.35777791135868298</v>
      </c>
      <c r="C52448">
        <v>3.4756988239299398</v>
      </c>
    </row>
    <row r="52449" spans="1:3" x14ac:dyDescent="0.2">
      <c r="A52449">
        <v>236.39001002606699</v>
      </c>
      <c r="B52449">
        <v>-0.35780160459613303</v>
      </c>
      <c r="C52449">
        <v>3.4756435783058102</v>
      </c>
    </row>
    <row r="52450" spans="1:3" x14ac:dyDescent="0.2">
      <c r="A52450">
        <v>236.38550306686699</v>
      </c>
      <c r="B52450">
        <v>-0.35782529160521098</v>
      </c>
      <c r="C52450">
        <v>3.4755883321979799</v>
      </c>
    </row>
    <row r="52451" spans="1:3" x14ac:dyDescent="0.2">
      <c r="A52451">
        <v>236.38099627952201</v>
      </c>
      <c r="B52451">
        <v>-0.35784897238733399</v>
      </c>
      <c r="C52451">
        <v>3.4755330856069699</v>
      </c>
    </row>
    <row r="52452" spans="1:3" x14ac:dyDescent="0.2">
      <c r="A52452">
        <v>236.37648966402</v>
      </c>
      <c r="B52452">
        <v>-0.35787264694392601</v>
      </c>
      <c r="C52452">
        <v>3.4754778385332701</v>
      </c>
    </row>
    <row r="52453" spans="1:3" x14ac:dyDescent="0.2">
      <c r="A52453">
        <v>236.371983220353</v>
      </c>
      <c r="B52453">
        <v>-0.35789631527640298</v>
      </c>
      <c r="C52453">
        <v>3.4754225909773999</v>
      </c>
    </row>
    <row r="52454" spans="1:3" x14ac:dyDescent="0.2">
      <c r="A52454">
        <v>236.36747694851101</v>
      </c>
      <c r="B52454">
        <v>-0.35791997738618497</v>
      </c>
      <c r="C52454">
        <v>3.4753673429398799</v>
      </c>
    </row>
    <row r="52455" spans="1:3" x14ac:dyDescent="0.2">
      <c r="A52455">
        <v>236.362970848483</v>
      </c>
      <c r="B52455">
        <v>-0.35794363327469197</v>
      </c>
      <c r="C52455">
        <v>3.4753120944211999</v>
      </c>
    </row>
    <row r="52456" spans="1:3" x14ac:dyDescent="0.2">
      <c r="A52456">
        <v>236.35846492026101</v>
      </c>
      <c r="B52456">
        <v>-0.35796728294334001</v>
      </c>
      <c r="C52456">
        <v>3.4752568454218902</v>
      </c>
    </row>
    <row r="52457" spans="1:3" x14ac:dyDescent="0.2">
      <c r="A52457">
        <v>236.353959163833</v>
      </c>
      <c r="B52457">
        <v>-0.35799092639354801</v>
      </c>
      <c r="C52457">
        <v>3.47520159594244</v>
      </c>
    </row>
    <row r="52458" spans="1:3" x14ac:dyDescent="0.2">
      <c r="A52458">
        <v>236.34945357919099</v>
      </c>
      <c r="B52458">
        <v>-0.35801456362673501</v>
      </c>
      <c r="C52458">
        <v>3.4751463459833798</v>
      </c>
    </row>
    <row r="52459" spans="1:3" x14ac:dyDescent="0.2">
      <c r="A52459">
        <v>236.344948166324</v>
      </c>
      <c r="B52459">
        <v>-0.35803819464431602</v>
      </c>
      <c r="C52459">
        <v>3.4750910955452001</v>
      </c>
    </row>
    <row r="52460" spans="1:3" x14ac:dyDescent="0.2">
      <c r="A52460">
        <v>236.34044292522299</v>
      </c>
      <c r="B52460">
        <v>-0.35806181944771098</v>
      </c>
      <c r="C52460">
        <v>3.47503584462843</v>
      </c>
    </row>
    <row r="52461" spans="1:3" x14ac:dyDescent="0.2">
      <c r="A52461">
        <v>236.335937855878</v>
      </c>
      <c r="B52461">
        <v>-0.35808543803833198</v>
      </c>
      <c r="C52461">
        <v>3.4749805932335498</v>
      </c>
    </row>
    <row r="52462" spans="1:3" x14ac:dyDescent="0.2">
      <c r="A52462">
        <v>236.33143295827799</v>
      </c>
      <c r="B52462">
        <v>-0.358109050417598</v>
      </c>
      <c r="C52462">
        <v>3.4749253413611001</v>
      </c>
    </row>
    <row r="52463" spans="1:3" x14ac:dyDescent="0.2">
      <c r="A52463">
        <v>236.32692823241501</v>
      </c>
      <c r="B52463">
        <v>-0.358132656586925</v>
      </c>
      <c r="C52463">
        <v>3.47487008901156</v>
      </c>
    </row>
    <row r="52464" spans="1:3" x14ac:dyDescent="0.2">
      <c r="A52464">
        <v>236.322423678278</v>
      </c>
      <c r="B52464">
        <v>-0.35815625654772698</v>
      </c>
      <c r="C52464">
        <v>3.4748148361854598</v>
      </c>
    </row>
    <row r="52465" spans="1:3" x14ac:dyDescent="0.2">
      <c r="A52465">
        <v>236.31791929585799</v>
      </c>
      <c r="B52465">
        <v>-0.35817985030141802</v>
      </c>
      <c r="C52465">
        <v>3.4747595828833</v>
      </c>
    </row>
    <row r="52466" spans="1:3" x14ac:dyDescent="0.2">
      <c r="A52466">
        <v>236.31341508514501</v>
      </c>
      <c r="B52466">
        <v>-0.358203437849415</v>
      </c>
      <c r="C52466">
        <v>3.4747043291055801</v>
      </c>
    </row>
    <row r="52467" spans="1:3" x14ac:dyDescent="0.2">
      <c r="A52467">
        <v>236.308911046128</v>
      </c>
      <c r="B52467">
        <v>-0.35822701919312999</v>
      </c>
      <c r="C52467">
        <v>3.4746490748528198</v>
      </c>
    </row>
    <row r="52468" spans="1:3" x14ac:dyDescent="0.2">
      <c r="A52468">
        <v>236.30440717879799</v>
      </c>
      <c r="B52468">
        <v>-0.35825059433397799</v>
      </c>
      <c r="C52468">
        <v>3.47459382012552</v>
      </c>
    </row>
    <row r="52469" spans="1:3" x14ac:dyDescent="0.2">
      <c r="A52469">
        <v>236.29990348314601</v>
      </c>
      <c r="B52469">
        <v>-0.35827416327337103</v>
      </c>
      <c r="C52469">
        <v>3.4745385649242002</v>
      </c>
    </row>
    <row r="52470" spans="1:3" x14ac:dyDescent="0.2">
      <c r="A52470">
        <v>236.29539995916099</v>
      </c>
      <c r="B52470">
        <v>-0.35829772601272403</v>
      </c>
      <c r="C52470">
        <v>3.4744833092493401</v>
      </c>
    </row>
    <row r="52471" spans="1:3" x14ac:dyDescent="0.2">
      <c r="A52471">
        <v>236.290896606834</v>
      </c>
      <c r="B52471">
        <v>-0.35832128255344697</v>
      </c>
      <c r="C52471">
        <v>3.4744280531014802</v>
      </c>
    </row>
    <row r="52472" spans="1:3" x14ac:dyDescent="0.2">
      <c r="A52472">
        <v>236.286393426155</v>
      </c>
      <c r="B52472">
        <v>-0.35834483289695401</v>
      </c>
      <c r="C52472">
        <v>3.4743727964811</v>
      </c>
    </row>
    <row r="52473" spans="1:3" x14ac:dyDescent="0.2">
      <c r="A52473">
        <v>236.281890417113</v>
      </c>
      <c r="B52473">
        <v>-0.35836837704465702</v>
      </c>
      <c r="C52473">
        <v>3.47431753938872</v>
      </c>
    </row>
    <row r="52474" spans="1:3" x14ac:dyDescent="0.2">
      <c r="A52474">
        <v>236.27738757969999</v>
      </c>
      <c r="B52474">
        <v>-0.35839191499796702</v>
      </c>
      <c r="C52474">
        <v>3.4742622818248399</v>
      </c>
    </row>
    <row r="52475" spans="1:3" x14ac:dyDescent="0.2">
      <c r="A52475">
        <v>236.27288491390601</v>
      </c>
      <c r="B52475">
        <v>-0.35841544675829401</v>
      </c>
      <c r="C52475">
        <v>3.4742070237899698</v>
      </c>
    </row>
    <row r="52476" spans="1:3" x14ac:dyDescent="0.2">
      <c r="A52476">
        <v>236.26838241971899</v>
      </c>
      <c r="B52476">
        <v>-0.35843897232705002</v>
      </c>
      <c r="C52476">
        <v>3.4741517652846201</v>
      </c>
    </row>
    <row r="52477" spans="1:3" x14ac:dyDescent="0.2">
      <c r="A52477">
        <v>236.26388009713199</v>
      </c>
      <c r="B52477">
        <v>-0.35846249170564498</v>
      </c>
      <c r="C52477">
        <v>3.4740965063092899</v>
      </c>
    </row>
    <row r="52478" spans="1:3" x14ac:dyDescent="0.2">
      <c r="A52478">
        <v>236.25937794613401</v>
      </c>
      <c r="B52478">
        <v>-0.35848600489548899</v>
      </c>
      <c r="C52478">
        <v>3.4740412468644899</v>
      </c>
    </row>
    <row r="52479" spans="1:3" x14ac:dyDescent="0.2">
      <c r="A52479">
        <v>236.254875966714</v>
      </c>
      <c r="B52479">
        <v>-0.35850951189799102</v>
      </c>
      <c r="C52479">
        <v>3.4739859869507099</v>
      </c>
    </row>
    <row r="52480" spans="1:3" x14ac:dyDescent="0.2">
      <c r="A52480">
        <v>236.25037415886399</v>
      </c>
      <c r="B52480">
        <v>-0.35853301271456101</v>
      </c>
      <c r="C52480">
        <v>3.4739307265684798</v>
      </c>
    </row>
    <row r="52481" spans="1:3" x14ac:dyDescent="0.2">
      <c r="A52481">
        <v>236.24587252257399</v>
      </c>
      <c r="B52481">
        <v>-0.35855650734660699</v>
      </c>
      <c r="C52481">
        <v>3.4738754657182902</v>
      </c>
    </row>
    <row r="52482" spans="1:3" x14ac:dyDescent="0.2">
      <c r="A52482">
        <v>236.24137105783299</v>
      </c>
      <c r="B52482">
        <v>-0.35857999579553701</v>
      </c>
      <c r="C52482">
        <v>3.4738202044006399</v>
      </c>
    </row>
    <row r="52483" spans="1:3" x14ac:dyDescent="0.2">
      <c r="A52483">
        <v>236.23686976463199</v>
      </c>
      <c r="B52483">
        <v>-0.35860347806275999</v>
      </c>
      <c r="C52483">
        <v>3.4737649426160502</v>
      </c>
    </row>
    <row r="52484" spans="1:3" x14ac:dyDescent="0.2">
      <c r="A52484">
        <v>236.232368642962</v>
      </c>
      <c r="B52484">
        <v>-0.35862695414968299</v>
      </c>
      <c r="C52484">
        <v>3.47370968036501</v>
      </c>
    </row>
    <row r="52485" spans="1:3" x14ac:dyDescent="0.2">
      <c r="A52485">
        <v>236.227867692811</v>
      </c>
      <c r="B52485">
        <v>-0.35865042405771402</v>
      </c>
      <c r="C52485">
        <v>3.4736544176480399</v>
      </c>
    </row>
    <row r="52486" spans="1:3" x14ac:dyDescent="0.2">
      <c r="A52486">
        <v>236.22336691417101</v>
      </c>
      <c r="B52486">
        <v>-0.35867388778825898</v>
      </c>
      <c r="C52486">
        <v>3.4735991544656302</v>
      </c>
    </row>
    <row r="52487" spans="1:3" x14ac:dyDescent="0.2">
      <c r="A52487">
        <v>236.21886630703199</v>
      </c>
      <c r="B52487">
        <v>-0.35869734534272502</v>
      </c>
      <c r="C52487">
        <v>3.4735438908182901</v>
      </c>
    </row>
    <row r="52488" spans="1:3" x14ac:dyDescent="0.2">
      <c r="A52488">
        <v>236.21436587138399</v>
      </c>
      <c r="B52488">
        <v>-0.358720796722517</v>
      </c>
      <c r="C52488">
        <v>3.4734886267065201</v>
      </c>
    </row>
    <row r="52489" spans="1:3" x14ac:dyDescent="0.2">
      <c r="A52489">
        <v>236.20986560721701</v>
      </c>
      <c r="B52489">
        <v>-0.35874424192904197</v>
      </c>
      <c r="C52489">
        <v>3.4734333621308302</v>
      </c>
    </row>
    <row r="52490" spans="1:3" x14ac:dyDescent="0.2">
      <c r="A52490">
        <v>236.20536551452099</v>
      </c>
      <c r="B52490">
        <v>-0.35876768096370498</v>
      </c>
      <c r="C52490">
        <v>3.4733780970917199</v>
      </c>
    </row>
    <row r="52491" spans="1:3" x14ac:dyDescent="0.2">
      <c r="A52491">
        <v>236.20086559328601</v>
      </c>
      <c r="B52491">
        <v>-0.35879111382791101</v>
      </c>
      <c r="C52491">
        <v>3.47332283158969</v>
      </c>
    </row>
    <row r="52492" spans="1:3" x14ac:dyDescent="0.2">
      <c r="A52492">
        <v>236.196365843504</v>
      </c>
      <c r="B52492">
        <v>-0.358814540523065</v>
      </c>
      <c r="C52492">
        <v>3.4732675656252399</v>
      </c>
    </row>
    <row r="52493" spans="1:3" x14ac:dyDescent="0.2">
      <c r="A52493">
        <v>236.19186626516299</v>
      </c>
      <c r="B52493">
        <v>-0.35883796105057097</v>
      </c>
      <c r="C52493">
        <v>3.4732122991988899</v>
      </c>
    </row>
    <row r="52494" spans="1:3" x14ac:dyDescent="0.2">
      <c r="A52494">
        <v>236.18736685825399</v>
      </c>
      <c r="B52494">
        <v>-0.358861375411831</v>
      </c>
      <c r="C52494">
        <v>3.4731570323111298</v>
      </c>
    </row>
    <row r="52495" spans="1:3" x14ac:dyDescent="0.2">
      <c r="A52495">
        <v>236.18286762276799</v>
      </c>
      <c r="B52495">
        <v>-0.35888478360824999</v>
      </c>
      <c r="C52495">
        <v>3.4731017649624598</v>
      </c>
    </row>
    <row r="52496" spans="1:3" x14ac:dyDescent="0.2">
      <c r="A52496">
        <v>236.17836855869399</v>
      </c>
      <c r="B52496">
        <v>-0.358908185641231</v>
      </c>
      <c r="C52496">
        <v>3.4730464971533901</v>
      </c>
    </row>
    <row r="52497" spans="1:3" x14ac:dyDescent="0.2">
      <c r="A52497">
        <v>236.17386966602299</v>
      </c>
      <c r="B52497">
        <v>-0.35893158151217602</v>
      </c>
      <c r="C52497">
        <v>3.47299122888441</v>
      </c>
    </row>
    <row r="52498" spans="1:3" x14ac:dyDescent="0.2">
      <c r="A52498">
        <v>236.169370944745</v>
      </c>
      <c r="B52498">
        <v>-0.35895497122248998</v>
      </c>
      <c r="C52498">
        <v>3.4729359601560401</v>
      </c>
    </row>
    <row r="52499" spans="1:3" x14ac:dyDescent="0.2">
      <c r="A52499">
        <v>236.164872394849</v>
      </c>
      <c r="B52499">
        <v>-0.35897835477357098</v>
      </c>
      <c r="C52499">
        <v>3.4728806909687702</v>
      </c>
    </row>
    <row r="52500" spans="1:3" x14ac:dyDescent="0.2">
      <c r="A52500">
        <v>236.16037401632801</v>
      </c>
      <c r="B52500">
        <v>-0.35900173216682202</v>
      </c>
      <c r="C52500">
        <v>3.4728254213230998</v>
      </c>
    </row>
    <row r="52501" spans="1:3" x14ac:dyDescent="0.2">
      <c r="A52501">
        <v>236.155875809169</v>
      </c>
      <c r="B52501">
        <v>-0.35902510340364502</v>
      </c>
      <c r="C52501">
        <v>3.4727701512195401</v>
      </c>
    </row>
    <row r="52502" spans="1:3" x14ac:dyDescent="0.2">
      <c r="A52502">
        <v>236.151377773365</v>
      </c>
      <c r="B52502">
        <v>-0.35904846848544097</v>
      </c>
      <c r="C52502">
        <v>3.4727148806585801</v>
      </c>
    </row>
    <row r="52503" spans="1:3" x14ac:dyDescent="0.2">
      <c r="A52503">
        <v>236.146879908904</v>
      </c>
      <c r="B52503">
        <v>-0.35907182741360799</v>
      </c>
      <c r="C52503">
        <v>3.4726596096407398</v>
      </c>
    </row>
    <row r="52504" spans="1:3" x14ac:dyDescent="0.2">
      <c r="A52504">
        <v>236.14238221577801</v>
      </c>
      <c r="B52504">
        <v>-0.359095180189548</v>
      </c>
      <c r="C52504">
        <v>3.4726043381665002</v>
      </c>
    </row>
    <row r="52505" spans="1:3" x14ac:dyDescent="0.2">
      <c r="A52505">
        <v>236.13788469397599</v>
      </c>
      <c r="B52505">
        <v>-0.359118526814662</v>
      </c>
      <c r="C52505">
        <v>3.4725490662363701</v>
      </c>
    </row>
    <row r="52506" spans="1:3" x14ac:dyDescent="0.2">
      <c r="A52506">
        <v>236.13338734348801</v>
      </c>
      <c r="B52506">
        <v>-0.35914186729034597</v>
      </c>
      <c r="C52506">
        <v>3.4724937938508398</v>
      </c>
    </row>
    <row r="52507" spans="1:3" x14ac:dyDescent="0.2">
      <c r="A52507">
        <v>236.128890164306</v>
      </c>
      <c r="B52507">
        <v>-0.35916520161800097</v>
      </c>
      <c r="C52507">
        <v>3.4724385210104298</v>
      </c>
    </row>
    <row r="52508" spans="1:3" x14ac:dyDescent="0.2">
      <c r="A52508">
        <v>236.12439315641799</v>
      </c>
      <c r="B52508">
        <v>-0.35918852979902299</v>
      </c>
      <c r="C52508">
        <v>3.47238324771563</v>
      </c>
    </row>
    <row r="52509" spans="1:3" x14ac:dyDescent="0.2">
      <c r="A52509">
        <v>236.11989631981601</v>
      </c>
      <c r="B52509">
        <v>-0.35921185183481302</v>
      </c>
      <c r="C52509">
        <v>3.4723279739669399</v>
      </c>
    </row>
    <row r="52510" spans="1:3" x14ac:dyDescent="0.2">
      <c r="A52510">
        <v>236.11539965448901</v>
      </c>
      <c r="B52510">
        <v>-0.359235167726769</v>
      </c>
      <c r="C52510">
        <v>3.4722726997648499</v>
      </c>
    </row>
    <row r="52511" spans="1:3" x14ac:dyDescent="0.2">
      <c r="A52511">
        <v>236.110903160427</v>
      </c>
      <c r="B52511">
        <v>-0.35925847747628598</v>
      </c>
      <c r="C52511">
        <v>3.4722174251098799</v>
      </c>
    </row>
    <row r="52512" spans="1:3" x14ac:dyDescent="0.2">
      <c r="A52512">
        <v>236.10640683762199</v>
      </c>
      <c r="B52512">
        <v>-0.359281781084761</v>
      </c>
      <c r="C52512">
        <v>3.4721621500025099</v>
      </c>
    </row>
    <row r="52513" spans="1:3" x14ac:dyDescent="0.2">
      <c r="A52513">
        <v>236.10191068606201</v>
      </c>
      <c r="B52513">
        <v>-0.359305078553595</v>
      </c>
      <c r="C52513">
        <v>3.4721068744432602</v>
      </c>
    </row>
    <row r="52514" spans="1:3" x14ac:dyDescent="0.2">
      <c r="A52514">
        <v>236.097414705739</v>
      </c>
      <c r="B52514">
        <v>-0.35932836988417799</v>
      </c>
      <c r="C52514">
        <v>3.4720515984325999</v>
      </c>
    </row>
    <row r="52515" spans="1:3" x14ac:dyDescent="0.2">
      <c r="A52515">
        <v>236.092918896643</v>
      </c>
      <c r="B52515">
        <v>-0.35935165507790801</v>
      </c>
      <c r="C52515">
        <v>3.4719963219710599</v>
      </c>
    </row>
    <row r="52516" spans="1:3" x14ac:dyDescent="0.2">
      <c r="A52516">
        <v>236.08842325876299</v>
      </c>
      <c r="B52516">
        <v>-0.35937493413618299</v>
      </c>
      <c r="C52516">
        <v>3.4719410450591202</v>
      </c>
    </row>
    <row r="52517" spans="1:3" x14ac:dyDescent="0.2">
      <c r="A52517">
        <v>236.08392779209001</v>
      </c>
      <c r="B52517">
        <v>-0.35939820706039699</v>
      </c>
      <c r="C52517">
        <v>3.4718857676972799</v>
      </c>
    </row>
    <row r="52518" spans="1:3" x14ac:dyDescent="0.2">
      <c r="A52518">
        <v>236.079432496614</v>
      </c>
      <c r="B52518">
        <v>-0.35942147385194301</v>
      </c>
      <c r="C52518">
        <v>3.4718304898860399</v>
      </c>
    </row>
    <row r="52519" spans="1:3" x14ac:dyDescent="0.2">
      <c r="A52519">
        <v>236.07493737232599</v>
      </c>
      <c r="B52519">
        <v>-0.35944473451221598</v>
      </c>
      <c r="C52519">
        <v>3.4717752116259</v>
      </c>
    </row>
    <row r="52520" spans="1:3" x14ac:dyDescent="0.2">
      <c r="A52520">
        <v>236.070442419215</v>
      </c>
      <c r="B52520">
        <v>-0.35946798904261001</v>
      </c>
      <c r="C52520">
        <v>3.47171993291736</v>
      </c>
    </row>
    <row r="52521" spans="1:3" x14ac:dyDescent="0.2">
      <c r="A52521">
        <v>236.06594763727301</v>
      </c>
      <c r="B52521">
        <v>-0.35949123744452</v>
      </c>
      <c r="C52521">
        <v>3.4716646537609099</v>
      </c>
    </row>
    <row r="52522" spans="1:3" x14ac:dyDescent="0.2">
      <c r="A52522">
        <v>236.06145302648801</v>
      </c>
      <c r="B52522">
        <v>-0.35951447971933798</v>
      </c>
      <c r="C52522">
        <v>3.4716093741570502</v>
      </c>
    </row>
    <row r="52523" spans="1:3" x14ac:dyDescent="0.2">
      <c r="A52523">
        <v>236.05695858685101</v>
      </c>
      <c r="B52523">
        <v>-0.35953771586845801</v>
      </c>
      <c r="C52523">
        <v>3.4715540941062901</v>
      </c>
    </row>
    <row r="52524" spans="1:3" x14ac:dyDescent="0.2">
      <c r="A52524">
        <v>236.052464318353</v>
      </c>
      <c r="B52524">
        <v>-0.35956094589326898</v>
      </c>
      <c r="C52524">
        <v>3.4714988136091098</v>
      </c>
    </row>
    <row r="52525" spans="1:3" x14ac:dyDescent="0.2">
      <c r="A52525">
        <v>236.04797022098401</v>
      </c>
      <c r="B52525">
        <v>-0.359584169795167</v>
      </c>
      <c r="C52525">
        <v>3.4714435326660098</v>
      </c>
    </row>
    <row r="52526" spans="1:3" x14ac:dyDescent="0.2">
      <c r="A52526">
        <v>236.04347629473401</v>
      </c>
      <c r="B52526">
        <v>-0.359607387575541</v>
      </c>
      <c r="C52526">
        <v>3.4713882512774998</v>
      </c>
    </row>
    <row r="52527" spans="1:3" x14ac:dyDescent="0.2">
      <c r="A52527">
        <v>236.03898253959301</v>
      </c>
      <c r="B52527">
        <v>-0.359630599235785</v>
      </c>
      <c r="C52527">
        <v>3.47133296944406</v>
      </c>
    </row>
    <row r="52528" spans="1:3" x14ac:dyDescent="0.2">
      <c r="A52528">
        <v>236.03448895555101</v>
      </c>
      <c r="B52528">
        <v>-0.35965380477728798</v>
      </c>
      <c r="C52528">
        <v>3.4712776871662001</v>
      </c>
    </row>
    <row r="52529" spans="1:3" x14ac:dyDescent="0.2">
      <c r="A52529">
        <v>236.02999554259901</v>
      </c>
      <c r="B52529">
        <v>-0.35967700420144</v>
      </c>
      <c r="C52529">
        <v>3.47122240444441</v>
      </c>
    </row>
    <row r="52530" spans="1:3" x14ac:dyDescent="0.2">
      <c r="A52530">
        <v>236.025502300727</v>
      </c>
      <c r="B52530">
        <v>-0.359700197509633</v>
      </c>
      <c r="C52530">
        <v>3.4711671212791799</v>
      </c>
    </row>
    <row r="52531" spans="1:3" x14ac:dyDescent="0.2">
      <c r="A52531">
        <v>236.021009229925</v>
      </c>
      <c r="B52531">
        <v>-0.35972338470325699</v>
      </c>
      <c r="C52531">
        <v>3.4711118376710202</v>
      </c>
    </row>
    <row r="52532" spans="1:3" x14ac:dyDescent="0.2">
      <c r="A52532">
        <v>236.01651633018301</v>
      </c>
      <c r="B52532">
        <v>-0.35974656578370001</v>
      </c>
      <c r="C52532">
        <v>3.4710565536204099</v>
      </c>
    </row>
    <row r="52533" spans="1:3" x14ac:dyDescent="0.2">
      <c r="A52533">
        <v>236.01202360149199</v>
      </c>
      <c r="B52533">
        <v>-0.35976974075235202</v>
      </c>
      <c r="C52533">
        <v>3.4710012691278598</v>
      </c>
    </row>
    <row r="52534" spans="1:3" x14ac:dyDescent="0.2">
      <c r="A52534">
        <v>236.00753104384199</v>
      </c>
      <c r="B52534">
        <v>-0.35979290961060001</v>
      </c>
      <c r="C52534">
        <v>3.4709459841938499</v>
      </c>
    </row>
    <row r="52535" spans="1:3" x14ac:dyDescent="0.2">
      <c r="A52535">
        <v>236.00303865722299</v>
      </c>
      <c r="B52535">
        <v>-0.35981607235983398</v>
      </c>
      <c r="C52535">
        <v>3.4708906988188901</v>
      </c>
    </row>
    <row r="52536" spans="1:3" x14ac:dyDescent="0.2">
      <c r="A52536">
        <v>235.998546441625</v>
      </c>
      <c r="B52536">
        <v>-0.359839229001442</v>
      </c>
      <c r="C52536">
        <v>3.47083541300348</v>
      </c>
    </row>
    <row r="52537" spans="1:3" x14ac:dyDescent="0.2">
      <c r="A52537">
        <v>235.99405439703801</v>
      </c>
      <c r="B52537">
        <v>-0.35986237953681099</v>
      </c>
      <c r="C52537">
        <v>3.4707801267480898</v>
      </c>
    </row>
    <row r="52538" spans="1:3" x14ac:dyDescent="0.2">
      <c r="A52538">
        <v>235.989562523453</v>
      </c>
      <c r="B52538">
        <v>-0.35988552396732898</v>
      </c>
      <c r="C52538">
        <v>3.4707248400532298</v>
      </c>
    </row>
    <row r="52539" spans="1:3" x14ac:dyDescent="0.2">
      <c r="A52539">
        <v>235.98507082086101</v>
      </c>
      <c r="B52539">
        <v>-0.35990866229438101</v>
      </c>
      <c r="C52539">
        <v>3.4706695529194</v>
      </c>
    </row>
    <row r="52540" spans="1:3" x14ac:dyDescent="0.2">
      <c r="A52540">
        <v>235.98057928924999</v>
      </c>
      <c r="B52540">
        <v>-0.35993179451935498</v>
      </c>
      <c r="C52540">
        <v>3.4706142653470802</v>
      </c>
    </row>
    <row r="52541" spans="1:3" x14ac:dyDescent="0.2">
      <c r="A52541">
        <v>235.976087928612</v>
      </c>
      <c r="B52541">
        <v>-0.35995492064363599</v>
      </c>
      <c r="C52541">
        <v>3.47055897733678</v>
      </c>
    </row>
    <row r="52542" spans="1:3" x14ac:dyDescent="0.2">
      <c r="A52542">
        <v>235.971596738936</v>
      </c>
      <c r="B52542">
        <v>-0.359978040668611</v>
      </c>
      <c r="C52542">
        <v>3.47050368888898</v>
      </c>
    </row>
    <row r="52543" spans="1:3" x14ac:dyDescent="0.2">
      <c r="A52543">
        <v>235.96710572021399</v>
      </c>
      <c r="B52543">
        <v>-0.36000115459566601</v>
      </c>
      <c r="C52543">
        <v>3.4704484000041802</v>
      </c>
    </row>
    <row r="52544" spans="1:3" x14ac:dyDescent="0.2">
      <c r="A52544">
        <v>235.96261487243399</v>
      </c>
      <c r="B52544">
        <v>-0.36002426242618302</v>
      </c>
      <c r="C52544">
        <v>3.4703931106828798</v>
      </c>
    </row>
    <row r="52545" spans="1:3" x14ac:dyDescent="0.2">
      <c r="A52545">
        <v>235.958124195588</v>
      </c>
      <c r="B52545">
        <v>-0.36004736416154898</v>
      </c>
      <c r="C52545">
        <v>3.4703378209255602</v>
      </c>
    </row>
    <row r="52546" spans="1:3" x14ac:dyDescent="0.2">
      <c r="A52546">
        <v>235.95363368966599</v>
      </c>
      <c r="B52546">
        <v>-0.360070459803147</v>
      </c>
      <c r="C52546">
        <v>3.4702825307327201</v>
      </c>
    </row>
    <row r="52547" spans="1:3" x14ac:dyDescent="0.2">
      <c r="A52547">
        <v>235.94914335465799</v>
      </c>
      <c r="B52547">
        <v>-0.36009354935236099</v>
      </c>
      <c r="C52547">
        <v>3.4702272401048502</v>
      </c>
    </row>
    <row r="52548" spans="1:3" x14ac:dyDescent="0.2">
      <c r="A52548">
        <v>235.944653190553</v>
      </c>
      <c r="B52548">
        <v>-0.36011663281057499</v>
      </c>
      <c r="C52548">
        <v>3.4701719490424501</v>
      </c>
    </row>
    <row r="52549" spans="1:3" x14ac:dyDescent="0.2">
      <c r="A52549">
        <v>235.940163197343</v>
      </c>
      <c r="B52549">
        <v>-0.36013971017917201</v>
      </c>
      <c r="C52549">
        <v>3.4701166575460101</v>
      </c>
    </row>
    <row r="52550" spans="1:3" x14ac:dyDescent="0.2">
      <c r="A52550">
        <v>235.93567337501801</v>
      </c>
      <c r="B52550">
        <v>-0.36016278145953401</v>
      </c>
      <c r="C52550">
        <v>3.47006136561602</v>
      </c>
    </row>
    <row r="52551" spans="1:3" x14ac:dyDescent="0.2">
      <c r="A52551">
        <v>235.93118372356801</v>
      </c>
      <c r="B52551">
        <v>-0.36018584665304398</v>
      </c>
      <c r="C52551">
        <v>3.4700060732529701</v>
      </c>
    </row>
    <row r="52552" spans="1:3" x14ac:dyDescent="0.2">
      <c r="A52552">
        <v>235.92669424298199</v>
      </c>
      <c r="B52552">
        <v>-0.360208905761084</v>
      </c>
      <c r="C52552">
        <v>3.4699507804573599</v>
      </c>
    </row>
    <row r="52553" spans="1:3" x14ac:dyDescent="0.2">
      <c r="A52553">
        <v>235.922204933252</v>
      </c>
      <c r="B52553">
        <v>-0.360231958785035</v>
      </c>
      <c r="C52553">
        <v>3.4698954872296799</v>
      </c>
    </row>
    <row r="52554" spans="1:3" x14ac:dyDescent="0.2">
      <c r="A52554">
        <v>235.91771579436801</v>
      </c>
      <c r="B52554">
        <v>-0.36025500572628</v>
      </c>
      <c r="C52554">
        <v>3.46984019357041</v>
      </c>
    </row>
    <row r="52555" spans="1:3" x14ac:dyDescent="0.2">
      <c r="A52555">
        <v>235.913226826319</v>
      </c>
      <c r="B52555">
        <v>-0.360278046586197</v>
      </c>
      <c r="C52555">
        <v>3.46978489948006</v>
      </c>
    </row>
    <row r="52556" spans="1:3" x14ac:dyDescent="0.2">
      <c r="A52556">
        <v>235.90873802909601</v>
      </c>
      <c r="B52556">
        <v>-0.36030108136616801</v>
      </c>
      <c r="C52556">
        <v>3.46972960495911</v>
      </c>
    </row>
    <row r="52557" spans="1:3" x14ac:dyDescent="0.2">
      <c r="A52557">
        <v>235.90424940269</v>
      </c>
      <c r="B52557">
        <v>-0.36032411006757298</v>
      </c>
      <c r="C52557">
        <v>3.4696743100080498</v>
      </c>
    </row>
    <row r="52558" spans="1:3" x14ac:dyDescent="0.2">
      <c r="A52558">
        <v>235.89976094709101</v>
      </c>
      <c r="B52558">
        <v>-0.36034713269179203</v>
      </c>
      <c r="C52558">
        <v>3.46961901462738</v>
      </c>
    </row>
    <row r="52559" spans="1:3" x14ac:dyDescent="0.2">
      <c r="A52559">
        <v>235.89527266228799</v>
      </c>
      <c r="B52559">
        <v>-0.360370149240205</v>
      </c>
      <c r="C52559">
        <v>3.4695637188175801</v>
      </c>
    </row>
    <row r="52560" spans="1:3" x14ac:dyDescent="0.2">
      <c r="A52560">
        <v>235.89078454827199</v>
      </c>
      <c r="B52560">
        <v>-0.360393159714188</v>
      </c>
      <c r="C52560">
        <v>3.4695084225791502</v>
      </c>
    </row>
    <row r="52561" spans="1:3" x14ac:dyDescent="0.2">
      <c r="A52561">
        <v>235.886296605034</v>
      </c>
      <c r="B52561">
        <v>-0.360416164115124</v>
      </c>
      <c r="C52561">
        <v>3.46945312591258</v>
      </c>
    </row>
    <row r="52562" spans="1:3" x14ac:dyDescent="0.2">
      <c r="A52562">
        <v>235.881808832563</v>
      </c>
      <c r="B52562">
        <v>-0.36043916244438701</v>
      </c>
      <c r="C52562">
        <v>3.4693978288183498</v>
      </c>
    </row>
    <row r="52563" spans="1:3" x14ac:dyDescent="0.2">
      <c r="A52563">
        <v>235.87732123085101</v>
      </c>
      <c r="B52563">
        <v>-0.36046215470335802</v>
      </c>
      <c r="C52563">
        <v>3.4693425312969599</v>
      </c>
    </row>
    <row r="52564" spans="1:3" x14ac:dyDescent="0.2">
      <c r="A52564">
        <v>235.872833799886</v>
      </c>
      <c r="B52564">
        <v>-0.36048514089341199</v>
      </c>
      <c r="C52564">
        <v>3.4692872333489002</v>
      </c>
    </row>
    <row r="52565" spans="1:3" x14ac:dyDescent="0.2">
      <c r="A52565">
        <v>235.868346539659</v>
      </c>
      <c r="B52565">
        <v>-0.360508121015928</v>
      </c>
      <c r="C52565">
        <v>3.4692319349746601</v>
      </c>
    </row>
    <row r="52566" spans="1:3" x14ac:dyDescent="0.2">
      <c r="A52566">
        <v>235.86385945016201</v>
      </c>
      <c r="B52566">
        <v>-0.36053109507228298</v>
      </c>
      <c r="C52566">
        <v>3.4691766361747201</v>
      </c>
    </row>
    <row r="52567" spans="1:3" x14ac:dyDescent="0.2">
      <c r="A52567">
        <v>235.859372531383</v>
      </c>
      <c r="B52567">
        <v>-0.36055406306385102</v>
      </c>
      <c r="C52567">
        <v>3.4691213369495801</v>
      </c>
    </row>
    <row r="52568" spans="1:3" x14ac:dyDescent="0.2">
      <c r="A52568">
        <v>235.85488578331299</v>
      </c>
      <c r="B52568">
        <v>-0.360577024992011</v>
      </c>
      <c r="C52568">
        <v>3.4690660372997302</v>
      </c>
    </row>
    <row r="52569" spans="1:3" x14ac:dyDescent="0.2">
      <c r="A52569">
        <v>235.85039920594301</v>
      </c>
      <c r="B52569">
        <v>-0.36059998085813599</v>
      </c>
      <c r="C52569">
        <v>3.4690107372256498</v>
      </c>
    </row>
    <row r="52570" spans="1:3" x14ac:dyDescent="0.2">
      <c r="A52570">
        <v>235.84591279926201</v>
      </c>
      <c r="B52570">
        <v>-0.36062293066360301</v>
      </c>
      <c r="C52570">
        <v>3.4689554367278399</v>
      </c>
    </row>
    <row r="52571" spans="1:3" x14ac:dyDescent="0.2">
      <c r="A52571">
        <v>235.841426563261</v>
      </c>
      <c r="B52571">
        <v>-0.36064587440978602</v>
      </c>
      <c r="C52571">
        <v>3.4689001358067801</v>
      </c>
    </row>
    <row r="52572" spans="1:3" x14ac:dyDescent="0.2">
      <c r="A52572">
        <v>235.83694049792999</v>
      </c>
      <c r="B52572">
        <v>-0.36066881209806101</v>
      </c>
      <c r="C52572">
        <v>3.4688448344629599</v>
      </c>
    </row>
    <row r="52573" spans="1:3" x14ac:dyDescent="0.2">
      <c r="A52573">
        <v>235.83245460326</v>
      </c>
      <c r="B52573">
        <v>-0.36069174372979901</v>
      </c>
      <c r="C52573">
        <v>3.4687895326968698</v>
      </c>
    </row>
    <row r="52574" spans="1:3" x14ac:dyDescent="0.2">
      <c r="A52574">
        <v>235.82796887924101</v>
      </c>
      <c r="B52574">
        <v>-0.36071466930637702</v>
      </c>
      <c r="C52574">
        <v>3.4687342305089999</v>
      </c>
    </row>
    <row r="52575" spans="1:3" x14ac:dyDescent="0.2">
      <c r="A52575">
        <v>235.82348332586199</v>
      </c>
      <c r="B52575">
        <v>-0.36073758882916701</v>
      </c>
      <c r="C52575">
        <v>3.4686789278998398</v>
      </c>
    </row>
    <row r="52576" spans="1:3" x14ac:dyDescent="0.2">
      <c r="A52576">
        <v>235.81899794311499</v>
      </c>
      <c r="B52576">
        <v>-0.36076050229954199</v>
      </c>
      <c r="C52576">
        <v>3.4686236248698701</v>
      </c>
    </row>
    <row r="52577" spans="1:3" x14ac:dyDescent="0.2">
      <c r="A52577">
        <v>235.81451273098901</v>
      </c>
      <c r="B52577">
        <v>-0.36078340971887501</v>
      </c>
      <c r="C52577">
        <v>3.4685683214195802</v>
      </c>
    </row>
    <row r="52578" spans="1:3" x14ac:dyDescent="0.2">
      <c r="A52578">
        <v>235.81002768947499</v>
      </c>
      <c r="B52578">
        <v>-0.360806311088538</v>
      </c>
      <c r="C52578">
        <v>3.4685130175494598</v>
      </c>
    </row>
    <row r="52579" spans="1:3" x14ac:dyDescent="0.2">
      <c r="A52579">
        <v>235.805542818562</v>
      </c>
      <c r="B52579">
        <v>-0.36082920640990401</v>
      </c>
      <c r="C52579">
        <v>3.4684577132599999</v>
      </c>
    </row>
    <row r="52580" spans="1:3" x14ac:dyDescent="0.2">
      <c r="A52580">
        <v>235.80105811824299</v>
      </c>
      <c r="B52580">
        <v>-0.36085209568434201</v>
      </c>
      <c r="C52580">
        <v>3.4684024085516798</v>
      </c>
    </row>
    <row r="52581" spans="1:3" x14ac:dyDescent="0.2">
      <c r="A52581">
        <v>235.796573588505</v>
      </c>
      <c r="B52581">
        <v>-0.36087497891322601</v>
      </c>
      <c r="C52581">
        <v>3.46834710342499</v>
      </c>
    </row>
    <row r="52582" spans="1:3" x14ac:dyDescent="0.2">
      <c r="A52582">
        <v>235.792089229341</v>
      </c>
      <c r="B52582">
        <v>-0.36089785609792602</v>
      </c>
      <c r="C52582">
        <v>3.4682917978804202</v>
      </c>
    </row>
    <row r="52583" spans="1:3" x14ac:dyDescent="0.2">
      <c r="A52583">
        <v>235.78760504073901</v>
      </c>
      <c r="B52583">
        <v>-0.360920727239812</v>
      </c>
      <c r="C52583">
        <v>3.4682364919184598</v>
      </c>
    </row>
    <row r="52584" spans="1:3" x14ac:dyDescent="0.2">
      <c r="A52584">
        <v>235.78312102269101</v>
      </c>
      <c r="B52584">
        <v>-0.36094359234025503</v>
      </c>
      <c r="C52584">
        <v>3.4681811855395899</v>
      </c>
    </row>
    <row r="52585" spans="1:3" x14ac:dyDescent="0.2">
      <c r="A52585">
        <v>235.77863717518699</v>
      </c>
      <c r="B52585">
        <v>-0.360966451400622</v>
      </c>
      <c r="C52585">
        <v>3.4681258787442899</v>
      </c>
    </row>
    <row r="52586" spans="1:3" x14ac:dyDescent="0.2">
      <c r="A52586">
        <v>235.77415349821601</v>
      </c>
      <c r="B52586">
        <v>-0.360989304422285</v>
      </c>
      <c r="C52586">
        <v>3.46807057153306</v>
      </c>
    </row>
    <row r="52587" spans="1:3" x14ac:dyDescent="0.2">
      <c r="A52587">
        <v>235.76966999177</v>
      </c>
      <c r="B52587">
        <v>-0.36101215140661203</v>
      </c>
      <c r="C52587">
        <v>3.4680152639063802</v>
      </c>
    </row>
    <row r="52588" spans="1:3" x14ac:dyDescent="0.2">
      <c r="A52588">
        <v>235.76518665583799</v>
      </c>
      <c r="B52588">
        <v>-0.36103499235497299</v>
      </c>
      <c r="C52588">
        <v>3.46795995586473</v>
      </c>
    </row>
    <row r="52589" spans="1:3" x14ac:dyDescent="0.2">
      <c r="A52589">
        <v>235.76070349041001</v>
      </c>
      <c r="B52589">
        <v>-0.36105782726873398</v>
      </c>
      <c r="C52589">
        <v>3.4679046474085999</v>
      </c>
    </row>
    <row r="52590" spans="1:3" x14ac:dyDescent="0.2">
      <c r="A52590">
        <v>235.756220495478</v>
      </c>
      <c r="B52590">
        <v>-0.36108065614926499</v>
      </c>
      <c r="C52590">
        <v>3.4678493385384801</v>
      </c>
    </row>
    <row r="52591" spans="1:3" x14ac:dyDescent="0.2">
      <c r="A52591">
        <v>235.75173767103101</v>
      </c>
      <c r="B52591">
        <v>-0.36110347899793199</v>
      </c>
      <c r="C52591">
        <v>3.4677940292548501</v>
      </c>
    </row>
    <row r="52592" spans="1:3" x14ac:dyDescent="0.2">
      <c r="A52592">
        <v>235.74725501706001</v>
      </c>
      <c r="B52592">
        <v>-0.361126295816103</v>
      </c>
      <c r="C52592">
        <v>3.4677387195581999</v>
      </c>
    </row>
    <row r="52593" spans="1:3" x14ac:dyDescent="0.2">
      <c r="A52593">
        <v>235.74277253355399</v>
      </c>
      <c r="B52593">
        <v>-0.36114910660514299</v>
      </c>
      <c r="C52593">
        <v>3.4676834094490099</v>
      </c>
    </row>
    <row r="52594" spans="1:3" x14ac:dyDescent="0.2">
      <c r="A52594">
        <v>235.73829022050401</v>
      </c>
      <c r="B52594">
        <v>-0.36117191136642102</v>
      </c>
      <c r="C52594">
        <v>3.4676280989277699</v>
      </c>
    </row>
    <row r="52595" spans="1:3" x14ac:dyDescent="0.2">
      <c r="A52595">
        <v>235.73380807790099</v>
      </c>
      <c r="B52595">
        <v>-0.361194710101303</v>
      </c>
      <c r="C52595">
        <v>3.4675727879949498</v>
      </c>
    </row>
    <row r="52596" spans="1:3" x14ac:dyDescent="0.2">
      <c r="A52596">
        <v>235.729326105734</v>
      </c>
      <c r="B52596">
        <v>-0.361217502811151</v>
      </c>
      <c r="C52596">
        <v>3.4675174766510599</v>
      </c>
    </row>
    <row r="52597" spans="1:3" x14ac:dyDescent="0.2">
      <c r="A52597">
        <v>235.72484430399399</v>
      </c>
      <c r="B52597">
        <v>-0.361240289497334</v>
      </c>
      <c r="C52597">
        <v>3.4674621648965598</v>
      </c>
    </row>
    <row r="52598" spans="1:3" x14ac:dyDescent="0.2">
      <c r="A52598">
        <v>235.720362672672</v>
      </c>
      <c r="B52598">
        <v>-0.36126307016121501</v>
      </c>
      <c r="C52598">
        <v>3.4674068527319402</v>
      </c>
    </row>
    <row r="52599" spans="1:3" x14ac:dyDescent="0.2">
      <c r="A52599">
        <v>235.71588121175699</v>
      </c>
      <c r="B52599">
        <v>-0.36128584480415998</v>
      </c>
      <c r="C52599">
        <v>3.46735154015769</v>
      </c>
    </row>
    <row r="52600" spans="1:3" x14ac:dyDescent="0.2">
      <c r="A52600">
        <v>235.71139992123901</v>
      </c>
      <c r="B52600">
        <v>-0.36130861342753201</v>
      </c>
      <c r="C52600">
        <v>3.4672962271743</v>
      </c>
    </row>
    <row r="52601" spans="1:3" x14ac:dyDescent="0.2">
      <c r="A52601">
        <v>235.70691880110999</v>
      </c>
      <c r="B52601">
        <v>-0.36133137603269599</v>
      </c>
      <c r="C52601">
        <v>3.4672409137822302</v>
      </c>
    </row>
    <row r="52602" spans="1:3" x14ac:dyDescent="0.2">
      <c r="A52602">
        <v>235.70243785135901</v>
      </c>
      <c r="B52602">
        <v>-0.36135413262101401</v>
      </c>
      <c r="C52602">
        <v>3.4671855999819901</v>
      </c>
    </row>
    <row r="52603" spans="1:3" x14ac:dyDescent="0.2">
      <c r="A52603">
        <v>235.69795707197699</v>
      </c>
      <c r="B52603">
        <v>-0.36137688319384997</v>
      </c>
      <c r="C52603">
        <v>3.46713028577404</v>
      </c>
    </row>
    <row r="52604" spans="1:3" x14ac:dyDescent="0.2">
      <c r="A52604">
        <v>235.69347646295299</v>
      </c>
      <c r="B52604">
        <v>-0.36139962775256701</v>
      </c>
      <c r="C52604">
        <v>3.4670749711588802</v>
      </c>
    </row>
    <row r="52605" spans="1:3" x14ac:dyDescent="0.2">
      <c r="A52605">
        <v>235.68899602427899</v>
      </c>
      <c r="B52605">
        <v>-0.36142236629852598</v>
      </c>
      <c r="C52605">
        <v>3.4670196561369901</v>
      </c>
    </row>
    <row r="52606" spans="1:3" x14ac:dyDescent="0.2">
      <c r="A52606">
        <v>235.68451575594401</v>
      </c>
      <c r="B52606">
        <v>-0.36144509883309001</v>
      </c>
      <c r="C52606">
        <v>3.4669643407088402</v>
      </c>
    </row>
    <row r="52607" spans="1:3" x14ac:dyDescent="0.2">
      <c r="A52607">
        <v>235.68003565793899</v>
      </c>
      <c r="B52607">
        <v>-0.36146782535762101</v>
      </c>
      <c r="C52607">
        <v>3.4669090248749299</v>
      </c>
    </row>
    <row r="52608" spans="1:3" x14ac:dyDescent="0.2">
      <c r="A52608">
        <v>235.67555573025399</v>
      </c>
      <c r="B52608">
        <v>-0.36149054587347901</v>
      </c>
      <c r="C52608">
        <v>3.4668537086357301</v>
      </c>
    </row>
    <row r="52609" spans="1:3" x14ac:dyDescent="0.2">
      <c r="A52609">
        <v>235.67107597287901</v>
      </c>
      <c r="B52609">
        <v>-0.36151326038202602</v>
      </c>
      <c r="C52609">
        <v>3.46679839199173</v>
      </c>
    </row>
    <row r="52610" spans="1:3" x14ac:dyDescent="0.2">
      <c r="A52610">
        <v>235.66659638580501</v>
      </c>
      <c r="B52610">
        <v>-0.36153596888462203</v>
      </c>
      <c r="C52610">
        <v>3.4667430749434001</v>
      </c>
    </row>
    <row r="52611" spans="1:3" x14ac:dyDescent="0.2">
      <c r="A52611">
        <v>235.66211696902201</v>
      </c>
      <c r="B52611">
        <v>-0.36155867138262798</v>
      </c>
      <c r="C52611">
        <v>3.4666877574912398</v>
      </c>
    </row>
    <row r="52612" spans="1:3" x14ac:dyDescent="0.2">
      <c r="A52612">
        <v>235.65763772252001</v>
      </c>
      <c r="B52612">
        <v>-0.36158136787740203</v>
      </c>
      <c r="C52612">
        <v>3.4666324396357102</v>
      </c>
    </row>
    <row r="52613" spans="1:3" x14ac:dyDescent="0.2">
      <c r="A52613">
        <v>235.653158646289</v>
      </c>
      <c r="B52613">
        <v>-0.36160405837030601</v>
      </c>
      <c r="C52613">
        <v>3.46657712137731</v>
      </c>
    </row>
    <row r="52614" spans="1:3" x14ac:dyDescent="0.2">
      <c r="A52614">
        <v>235.64867974032001</v>
      </c>
      <c r="B52614">
        <v>-0.36162674286269603</v>
      </c>
      <c r="C52614">
        <v>3.4665218027165099</v>
      </c>
    </row>
    <row r="52615" spans="1:3" x14ac:dyDescent="0.2">
      <c r="A52615">
        <v>235.64420100460299</v>
      </c>
      <c r="B52615">
        <v>-0.36164942135593398</v>
      </c>
      <c r="C52615">
        <v>3.4664664836538002</v>
      </c>
    </row>
    <row r="52616" spans="1:3" x14ac:dyDescent="0.2">
      <c r="A52616">
        <v>235.639722439129</v>
      </c>
      <c r="B52616">
        <v>-0.361672093851375</v>
      </c>
      <c r="C52616">
        <v>3.4664111641896498</v>
      </c>
    </row>
    <row r="52617" spans="1:3" x14ac:dyDescent="0.2">
      <c r="A52617">
        <v>235.63524404388701</v>
      </c>
      <c r="B52617">
        <v>-0.36169476035037901</v>
      </c>
      <c r="C52617">
        <v>3.4663558443245499</v>
      </c>
    </row>
    <row r="52618" spans="1:3" x14ac:dyDescent="0.2">
      <c r="A52618">
        <v>235.63076581886801</v>
      </c>
      <c r="B52618">
        <v>-0.36171742085430397</v>
      </c>
      <c r="C52618">
        <v>3.4663005240589801</v>
      </c>
    </row>
    <row r="52619" spans="1:3" x14ac:dyDescent="0.2">
      <c r="A52619">
        <v>235.626287764062</v>
      </c>
      <c r="B52619">
        <v>-0.36174007536450598</v>
      </c>
      <c r="C52619">
        <v>3.4662452033934201</v>
      </c>
    </row>
    <row r="52620" spans="1:3" x14ac:dyDescent="0.2">
      <c r="A52620">
        <v>235.62180987945999</v>
      </c>
      <c r="B52620">
        <v>-0.36176272388234199</v>
      </c>
      <c r="C52620">
        <v>3.4661898823283401</v>
      </c>
    </row>
    <row r="52621" spans="1:3" x14ac:dyDescent="0.2">
      <c r="A52621">
        <v>235.61733216505201</v>
      </c>
      <c r="B52621">
        <v>-0.36178536640916897</v>
      </c>
      <c r="C52621">
        <v>3.46613456086423</v>
      </c>
    </row>
    <row r="52622" spans="1:3" x14ac:dyDescent="0.2">
      <c r="A52622">
        <v>235.61285462082799</v>
      </c>
      <c r="B52622">
        <v>-0.36180800294634202</v>
      </c>
      <c r="C52622">
        <v>3.46607923900156</v>
      </c>
    </row>
    <row r="52623" spans="1:3" x14ac:dyDescent="0.2">
      <c r="A52623">
        <v>235.60837724677799</v>
      </c>
      <c r="B52623">
        <v>-0.36183063349521899</v>
      </c>
      <c r="C52623">
        <v>3.4660239167408302</v>
      </c>
    </row>
    <row r="52624" spans="1:3" x14ac:dyDescent="0.2">
      <c r="A52624">
        <v>235.603900042893</v>
      </c>
      <c r="B52624">
        <v>-0.36185325805715401</v>
      </c>
      <c r="C52624">
        <v>3.4659685940824998</v>
      </c>
    </row>
    <row r="52625" spans="1:3" x14ac:dyDescent="0.2">
      <c r="A52625">
        <v>235.59942300916299</v>
      </c>
      <c r="B52625">
        <v>-0.36187587663350101</v>
      </c>
      <c r="C52625">
        <v>3.4659132710270502</v>
      </c>
    </row>
    <row r="52626" spans="1:3" x14ac:dyDescent="0.2">
      <c r="A52626">
        <v>235.59494614557801</v>
      </c>
      <c r="B52626">
        <v>-0.36189848922561701</v>
      </c>
      <c r="C52626">
        <v>3.4658579475749698</v>
      </c>
    </row>
    <row r="52627" spans="1:3" x14ac:dyDescent="0.2">
      <c r="A52627">
        <v>235.59046945212901</v>
      </c>
      <c r="B52627">
        <v>-0.36192109583485399</v>
      </c>
      <c r="C52627">
        <v>3.4658026237267401</v>
      </c>
    </row>
    <row r="52628" spans="1:3" x14ac:dyDescent="0.2">
      <c r="A52628">
        <v>235.58599292880601</v>
      </c>
      <c r="B52628">
        <v>-0.36194369646256902</v>
      </c>
      <c r="C52628">
        <v>3.46574729948283</v>
      </c>
    </row>
    <row r="52629" spans="1:3" x14ac:dyDescent="0.2">
      <c r="A52629">
        <v>235.58151657559901</v>
      </c>
      <c r="B52629">
        <v>-0.36196629111011103</v>
      </c>
      <c r="C52629">
        <v>3.46569197484372</v>
      </c>
    </row>
    <row r="52630" spans="1:3" x14ac:dyDescent="0.2">
      <c r="A52630">
        <v>235.57704039249799</v>
      </c>
      <c r="B52630">
        <v>-0.36198887977883798</v>
      </c>
      <c r="C52630">
        <v>3.4656366498098898</v>
      </c>
    </row>
    <row r="52631" spans="1:3" x14ac:dyDescent="0.2">
      <c r="A52631">
        <v>235.57256437949499</v>
      </c>
      <c r="B52631">
        <v>-0.36201146247009902</v>
      </c>
      <c r="C52631">
        <v>3.4655813243818101</v>
      </c>
    </row>
    <row r="52632" spans="1:3" x14ac:dyDescent="0.2">
      <c r="A52632">
        <v>235.56808853657799</v>
      </c>
      <c r="B52632">
        <v>-0.36203403918525001</v>
      </c>
      <c r="C52632">
        <v>3.46552599855998</v>
      </c>
    </row>
    <row r="52633" spans="1:3" x14ac:dyDescent="0.2">
      <c r="A52633">
        <v>235.563612863739</v>
      </c>
      <c r="B52633">
        <v>-0.36205660992564098</v>
      </c>
      <c r="C52633">
        <v>3.4654706723448601</v>
      </c>
    </row>
    <row r="52634" spans="1:3" x14ac:dyDescent="0.2">
      <c r="A52634">
        <v>235.55913736096801</v>
      </c>
      <c r="B52634">
        <v>-0.36207917469262402</v>
      </c>
      <c r="C52634">
        <v>3.4654153457369299</v>
      </c>
    </row>
    <row r="52635" spans="1:3" x14ac:dyDescent="0.2">
      <c r="A52635">
        <v>235.554662028255</v>
      </c>
      <c r="B52635">
        <v>-0.36210173348755098</v>
      </c>
      <c r="C52635">
        <v>3.4653600187366602</v>
      </c>
    </row>
    <row r="52636" spans="1:3" x14ac:dyDescent="0.2">
      <c r="A52636">
        <v>235.55018686559001</v>
      </c>
      <c r="B52636">
        <v>-0.36212428631177102</v>
      </c>
      <c r="C52636">
        <v>3.4653046913445502</v>
      </c>
    </row>
    <row r="52637" spans="1:3" x14ac:dyDescent="0.2">
      <c r="A52637">
        <v>235.54571187296401</v>
      </c>
      <c r="B52637">
        <v>-0.36214683316663798</v>
      </c>
      <c r="C52637">
        <v>3.4652493635610599</v>
      </c>
    </row>
    <row r="52638" spans="1:3" x14ac:dyDescent="0.2">
      <c r="A52638">
        <v>235.54123705036699</v>
      </c>
      <c r="B52638">
        <v>-0.36216937405349903</v>
      </c>
      <c r="C52638">
        <v>3.4651940353866699</v>
      </c>
    </row>
    <row r="52639" spans="1:3" x14ac:dyDescent="0.2">
      <c r="A52639">
        <v>235.536762397789</v>
      </c>
      <c r="B52639">
        <v>-0.36219190897370601</v>
      </c>
      <c r="C52639">
        <v>3.4651387068218602</v>
      </c>
    </row>
    <row r="52640" spans="1:3" x14ac:dyDescent="0.2">
      <c r="A52640">
        <v>235.53228791522</v>
      </c>
      <c r="B52640">
        <v>-0.36221443792860902</v>
      </c>
      <c r="C52640">
        <v>3.4650833778671002</v>
      </c>
    </row>
    <row r="52641" spans="1:3" x14ac:dyDescent="0.2">
      <c r="A52641">
        <v>235.527813602652</v>
      </c>
      <c r="B52641">
        <v>-0.36223696091955498</v>
      </c>
      <c r="C52641">
        <v>3.4650280485228802</v>
      </c>
    </row>
    <row r="52642" spans="1:3" x14ac:dyDescent="0.2">
      <c r="A52642">
        <v>235.523339460074</v>
      </c>
      <c r="B52642">
        <v>-0.36225947794789598</v>
      </c>
      <c r="C52642">
        <v>3.4649727187896602</v>
      </c>
    </row>
    <row r="52643" spans="1:3" x14ac:dyDescent="0.2">
      <c r="A52643">
        <v>235.51886548747601</v>
      </c>
      <c r="B52643">
        <v>-0.36228198901497799</v>
      </c>
      <c r="C52643">
        <v>3.4649173886679301</v>
      </c>
    </row>
    <row r="52644" spans="1:3" x14ac:dyDescent="0.2">
      <c r="A52644">
        <v>235.51439168484899</v>
      </c>
      <c r="B52644">
        <v>-0.36230449412214999</v>
      </c>
      <c r="C52644">
        <v>3.46486205815815</v>
      </c>
    </row>
    <row r="52645" spans="1:3" x14ac:dyDescent="0.2">
      <c r="A52645">
        <v>235.509918052183</v>
      </c>
      <c r="B52645">
        <v>-0.36232699327075901</v>
      </c>
      <c r="C52645">
        <v>3.4648067272608101</v>
      </c>
    </row>
    <row r="52646" spans="1:3" x14ac:dyDescent="0.2">
      <c r="A52646">
        <v>235.50544458946899</v>
      </c>
      <c r="B52646">
        <v>-0.36234948646215298</v>
      </c>
      <c r="C52646">
        <v>3.46475139597639</v>
      </c>
    </row>
    <row r="52647" spans="1:3" x14ac:dyDescent="0.2">
      <c r="A52647">
        <v>235.500971296697</v>
      </c>
      <c r="B52647">
        <v>-0.36237197369767898</v>
      </c>
      <c r="C52647">
        <v>3.4646960643053499</v>
      </c>
    </row>
    <row r="52648" spans="1:3" x14ac:dyDescent="0.2">
      <c r="A52648">
        <v>235.496498173856</v>
      </c>
      <c r="B52648">
        <v>-0.362394454978685</v>
      </c>
      <c r="C52648">
        <v>3.4646407322481698</v>
      </c>
    </row>
    <row r="52649" spans="1:3" x14ac:dyDescent="0.2">
      <c r="A52649">
        <v>235.49202522093901</v>
      </c>
      <c r="B52649">
        <v>-0.36241693030651601</v>
      </c>
      <c r="C52649">
        <v>3.4645853998053302</v>
      </c>
    </row>
    <row r="52650" spans="1:3" x14ac:dyDescent="0.2">
      <c r="A52650">
        <v>235.487552437933</v>
      </c>
      <c r="B52650">
        <v>-0.36243939968251798</v>
      </c>
      <c r="C52650">
        <v>3.4645300669773</v>
      </c>
    </row>
    <row r="52651" spans="1:3" x14ac:dyDescent="0.2">
      <c r="A52651">
        <v>235.48307982483101</v>
      </c>
      <c r="B52651">
        <v>-0.36246186310803602</v>
      </c>
      <c r="C52651">
        <v>3.4644747337645598</v>
      </c>
    </row>
    <row r="52652" spans="1:3" x14ac:dyDescent="0.2">
      <c r="A52652">
        <v>235.47860738162299</v>
      </c>
      <c r="B52652">
        <v>-0.36248432058441599</v>
      </c>
      <c r="C52652">
        <v>3.4644194001675799</v>
      </c>
    </row>
    <row r="52653" spans="1:3" x14ac:dyDescent="0.2">
      <c r="A52653">
        <v>235.47413510829799</v>
      </c>
      <c r="B52653">
        <v>-0.36250677211300297</v>
      </c>
      <c r="C52653">
        <v>3.4643640661868398</v>
      </c>
    </row>
    <row r="52654" spans="1:3" x14ac:dyDescent="0.2">
      <c r="A52654">
        <v>235.46966300484701</v>
      </c>
      <c r="B52654">
        <v>-0.36252921769514102</v>
      </c>
      <c r="C52654">
        <v>3.4643087318228099</v>
      </c>
    </row>
    <row r="52655" spans="1:3" x14ac:dyDescent="0.2">
      <c r="A52655">
        <v>235.46519107125999</v>
      </c>
      <c r="B52655">
        <v>-0.36255165733217598</v>
      </c>
      <c r="C52655">
        <v>3.4642533970759599</v>
      </c>
    </row>
    <row r="52656" spans="1:3" x14ac:dyDescent="0.2">
      <c r="A52656">
        <v>235.460719307528</v>
      </c>
      <c r="B52656">
        <v>-0.36257409102544902</v>
      </c>
      <c r="C52656">
        <v>3.46419806194677</v>
      </c>
    </row>
    <row r="52657" spans="1:3" x14ac:dyDescent="0.2">
      <c r="A52657">
        <v>235.45624771364101</v>
      </c>
      <c r="B52657">
        <v>-0.362596518776305</v>
      </c>
      <c r="C52657">
        <v>3.4641427264357101</v>
      </c>
    </row>
    <row r="52658" spans="1:3" x14ac:dyDescent="0.2">
      <c r="A52658">
        <v>235.45177628958899</v>
      </c>
      <c r="B52658">
        <v>-0.36261894058608701</v>
      </c>
      <c r="C52658">
        <v>3.4640873905432601</v>
      </c>
    </row>
    <row r="52659" spans="1:3" x14ac:dyDescent="0.2">
      <c r="A52659">
        <v>235.447305035363</v>
      </c>
      <c r="B52659">
        <v>-0.36264135645613799</v>
      </c>
      <c r="C52659">
        <v>3.4640320542698899</v>
      </c>
    </row>
    <row r="52660" spans="1:3" x14ac:dyDescent="0.2">
      <c r="A52660">
        <v>235.442833950953</v>
      </c>
      <c r="B52660">
        <v>-0.36266376638780001</v>
      </c>
      <c r="C52660">
        <v>3.4639767176160698</v>
      </c>
    </row>
    <row r="52661" spans="1:3" x14ac:dyDescent="0.2">
      <c r="A52661">
        <v>235.43836303634899</v>
      </c>
      <c r="B52661">
        <v>-0.36268617038241502</v>
      </c>
      <c r="C52661">
        <v>3.4639213805822799</v>
      </c>
    </row>
    <row r="52662" spans="1:3" x14ac:dyDescent="0.2">
      <c r="A52662">
        <v>235.43389229154201</v>
      </c>
      <c r="B52662">
        <v>-0.36270856844132499</v>
      </c>
      <c r="C52662">
        <v>3.46386604316899</v>
      </c>
    </row>
    <row r="52663" spans="1:3" x14ac:dyDescent="0.2">
      <c r="A52663">
        <v>235.429421716522</v>
      </c>
      <c r="B52663">
        <v>-0.36273096056587001</v>
      </c>
      <c r="C52663">
        <v>3.46381070537667</v>
      </c>
    </row>
    <row r="52664" spans="1:3" x14ac:dyDescent="0.2">
      <c r="A52664">
        <v>235.42495131127899</v>
      </c>
      <c r="B52664">
        <v>-0.36275334675739201</v>
      </c>
      <c r="C52664">
        <v>3.4637553672057901</v>
      </c>
    </row>
    <row r="52665" spans="1:3" x14ac:dyDescent="0.2">
      <c r="A52665">
        <v>235.42048107580399</v>
      </c>
      <c r="B52665">
        <v>-0.36277572701723099</v>
      </c>
      <c r="C52665">
        <v>3.46370002865683</v>
      </c>
    </row>
    <row r="52666" spans="1:3" x14ac:dyDescent="0.2">
      <c r="A52666">
        <v>235.41601101008601</v>
      </c>
      <c r="B52666">
        <v>-0.36279810134672902</v>
      </c>
      <c r="C52666">
        <v>3.46364468973026</v>
      </c>
    </row>
    <row r="52667" spans="1:3" x14ac:dyDescent="0.2">
      <c r="A52667">
        <v>235.411541114117</v>
      </c>
      <c r="B52667">
        <v>-0.36282046974722199</v>
      </c>
      <c r="C52667">
        <v>3.4635893504265498</v>
      </c>
    </row>
    <row r="52668" spans="1:3" x14ac:dyDescent="0.2">
      <c r="A52668">
        <v>235.40707138788599</v>
      </c>
      <c r="B52668">
        <v>-0.36284283222005398</v>
      </c>
      <c r="C52668">
        <v>3.4635340107461698</v>
      </c>
    </row>
    <row r="52669" spans="1:3" x14ac:dyDescent="0.2">
      <c r="A52669">
        <v>235.402601831385</v>
      </c>
      <c r="B52669">
        <v>-0.36286518876656199</v>
      </c>
      <c r="C52669">
        <v>3.4634786706896001</v>
      </c>
    </row>
    <row r="52670" spans="1:3" x14ac:dyDescent="0.2">
      <c r="A52670">
        <v>235.398132444602</v>
      </c>
      <c r="B52670">
        <v>-0.36288753938808399</v>
      </c>
      <c r="C52670">
        <v>3.4634233302572999</v>
      </c>
    </row>
    <row r="52671" spans="1:3" x14ac:dyDescent="0.2">
      <c r="A52671">
        <v>235.393663227529</v>
      </c>
      <c r="B52671">
        <v>-0.36290988408595998</v>
      </c>
      <c r="C52671">
        <v>3.46336798944975</v>
      </c>
    </row>
    <row r="52672" spans="1:3" x14ac:dyDescent="0.2">
      <c r="A52672">
        <v>235.38919418015601</v>
      </c>
      <c r="B52672">
        <v>-0.36293222286152699</v>
      </c>
      <c r="C52672">
        <v>3.4633126482674199</v>
      </c>
    </row>
    <row r="52673" spans="1:3" x14ac:dyDescent="0.2">
      <c r="A52673">
        <v>235.38472530247401</v>
      </c>
      <c r="B52673">
        <v>-0.36295455571612201</v>
      </c>
      <c r="C52673">
        <v>3.4632573067107799</v>
      </c>
    </row>
    <row r="52674" spans="1:3" x14ac:dyDescent="0.2">
      <c r="A52674">
        <v>235.380256594472</v>
      </c>
      <c r="B52674">
        <v>-0.36297688265108402</v>
      </c>
      <c r="C52674">
        <v>3.4632019647802998</v>
      </c>
    </row>
    <row r="52675" spans="1:3" x14ac:dyDescent="0.2">
      <c r="A52675">
        <v>235.37578805614001</v>
      </c>
      <c r="B52675">
        <v>-0.36299920366774902</v>
      </c>
      <c r="C52675">
        <v>3.46314662247645</v>
      </c>
    </row>
    <row r="52676" spans="1:3" x14ac:dyDescent="0.2">
      <c r="A52676">
        <v>235.37131968746999</v>
      </c>
      <c r="B52676">
        <v>-0.36302151876745398</v>
      </c>
      <c r="C52676">
        <v>3.4630912797997002</v>
      </c>
    </row>
    <row r="52677" spans="1:3" x14ac:dyDescent="0.2">
      <c r="A52677">
        <v>235.366851488452</v>
      </c>
      <c r="B52677">
        <v>-0.363043827951536</v>
      </c>
      <c r="C52677">
        <v>3.4630359367505301</v>
      </c>
    </row>
    <row r="52678" spans="1:3" x14ac:dyDescent="0.2">
      <c r="A52678">
        <v>235.362383459076</v>
      </c>
      <c r="B52678">
        <v>-0.36306613122132902</v>
      </c>
      <c r="C52678">
        <v>3.4629805933293998</v>
      </c>
    </row>
    <row r="52679" spans="1:3" x14ac:dyDescent="0.2">
      <c r="A52679">
        <v>235.35791559933199</v>
      </c>
      <c r="B52679">
        <v>-0.36308842857816997</v>
      </c>
      <c r="C52679">
        <v>3.4629252495367799</v>
      </c>
    </row>
    <row r="52680" spans="1:3" x14ac:dyDescent="0.2">
      <c r="A52680">
        <v>235.35344790920999</v>
      </c>
      <c r="B52680">
        <v>-0.36311072002339201</v>
      </c>
      <c r="C52680">
        <v>3.46286990537314</v>
      </c>
    </row>
    <row r="52681" spans="1:3" x14ac:dyDescent="0.2">
      <c r="A52681">
        <v>235.34898038870199</v>
      </c>
      <c r="B52681">
        <v>-0.363133005558333</v>
      </c>
      <c r="C52681">
        <v>3.46281456083896</v>
      </c>
    </row>
    <row r="52682" spans="1:3" x14ac:dyDescent="0.2">
      <c r="A52682">
        <v>235.34451303779599</v>
      </c>
      <c r="B52682">
        <v>-0.36315528518432699</v>
      </c>
      <c r="C52682">
        <v>3.4627592159346898</v>
      </c>
    </row>
    <row r="52683" spans="1:3" x14ac:dyDescent="0.2">
      <c r="A52683">
        <v>235.34004585648501</v>
      </c>
      <c r="B52683">
        <v>-0.36317755890270598</v>
      </c>
      <c r="C52683">
        <v>3.4627038706608202</v>
      </c>
    </row>
    <row r="52684" spans="1:3" x14ac:dyDescent="0.2">
      <c r="A52684">
        <v>235.33557884475701</v>
      </c>
      <c r="B52684">
        <v>-0.363199826714804</v>
      </c>
      <c r="C52684">
        <v>3.4626485250178098</v>
      </c>
    </row>
    <row r="52685" spans="1:3" x14ac:dyDescent="0.2">
      <c r="A52685">
        <v>235.33111200260399</v>
      </c>
      <c r="B52685">
        <v>-0.36322208862195698</v>
      </c>
      <c r="C52685">
        <v>3.46259317900613</v>
      </c>
    </row>
    <row r="52686" spans="1:3" x14ac:dyDescent="0.2">
      <c r="A52686">
        <v>235.32664533001599</v>
      </c>
      <c r="B52686">
        <v>-0.36324434462549399</v>
      </c>
      <c r="C52686">
        <v>3.4625378326262402</v>
      </c>
    </row>
    <row r="52687" spans="1:3" x14ac:dyDescent="0.2">
      <c r="A52687">
        <v>235.322178826982</v>
      </c>
      <c r="B52687">
        <v>-0.36326659472675199</v>
      </c>
      <c r="C52687">
        <v>3.4624824858786298</v>
      </c>
    </row>
    <row r="52688" spans="1:3" x14ac:dyDescent="0.2">
      <c r="A52688">
        <v>235.31771249349401</v>
      </c>
      <c r="B52688">
        <v>-0.36328883892705999</v>
      </c>
      <c r="C52688">
        <v>3.46242713876374</v>
      </c>
    </row>
    <row r="52689" spans="1:3" x14ac:dyDescent="0.2">
      <c r="A52689">
        <v>235.31324632954099</v>
      </c>
      <c r="B52689">
        <v>-0.36331107722775302</v>
      </c>
      <c r="C52689">
        <v>3.4623717912820702</v>
      </c>
    </row>
    <row r="52690" spans="1:3" x14ac:dyDescent="0.2">
      <c r="A52690">
        <v>235.30878033511499</v>
      </c>
      <c r="B52690">
        <v>-0.36333330963015897</v>
      </c>
      <c r="C52690">
        <v>3.4623164434340601</v>
      </c>
    </row>
    <row r="52691" spans="1:3" x14ac:dyDescent="0.2">
      <c r="A52691">
        <v>235.30431451020499</v>
      </c>
      <c r="B52691">
        <v>-0.363355536135612</v>
      </c>
      <c r="C52691">
        <v>3.4622610952201902</v>
      </c>
    </row>
    <row r="52692" spans="1:3" x14ac:dyDescent="0.2">
      <c r="A52692">
        <v>235.29984885480101</v>
      </c>
      <c r="B52692">
        <v>-0.36337775674544198</v>
      </c>
      <c r="C52692">
        <v>3.4622057466409299</v>
      </c>
    </row>
    <row r="52693" spans="1:3" x14ac:dyDescent="0.2">
      <c r="A52693">
        <v>235.29538336889499</v>
      </c>
      <c r="B52693">
        <v>-0.36339997146097902</v>
      </c>
      <c r="C52693">
        <v>3.46215039769675</v>
      </c>
    </row>
    <row r="52694" spans="1:3" x14ac:dyDescent="0.2">
      <c r="A52694">
        <v>235.290918052476</v>
      </c>
      <c r="B52694">
        <v>-0.363422180283554</v>
      </c>
      <c r="C52694">
        <v>3.4620950483881101</v>
      </c>
    </row>
    <row r="52695" spans="1:3" x14ac:dyDescent="0.2">
      <c r="A52695">
        <v>235.28645290553601</v>
      </c>
      <c r="B52695">
        <v>-0.36344438321449801</v>
      </c>
      <c r="C52695">
        <v>3.46203969871548</v>
      </c>
    </row>
    <row r="52696" spans="1:3" x14ac:dyDescent="0.2">
      <c r="A52696">
        <v>235.28198792806299</v>
      </c>
      <c r="B52696">
        <v>-0.36346658025513601</v>
      </c>
      <c r="C52696">
        <v>3.4619843486793198</v>
      </c>
    </row>
    <row r="52697" spans="1:3" x14ac:dyDescent="0.2">
      <c r="A52697">
        <v>235.27752312004901</v>
      </c>
      <c r="B52697">
        <v>-0.36348877140680302</v>
      </c>
      <c r="C52697">
        <v>3.46192899828011</v>
      </c>
    </row>
    <row r="52698" spans="1:3" x14ac:dyDescent="0.2">
      <c r="A52698">
        <v>235.27305848148299</v>
      </c>
      <c r="B52698">
        <v>-0.363510956670824</v>
      </c>
      <c r="C52698">
        <v>3.4618736475183201</v>
      </c>
    </row>
    <row r="52699" spans="1:3" x14ac:dyDescent="0.2">
      <c r="A52699">
        <v>235.268594012357</v>
      </c>
      <c r="B52699">
        <v>-0.36353313604852699</v>
      </c>
      <c r="C52699">
        <v>3.4618182963944002</v>
      </c>
    </row>
    <row r="52700" spans="1:3" x14ac:dyDescent="0.2">
      <c r="A52700">
        <v>235.26412971266001</v>
      </c>
      <c r="B52700">
        <v>-0.36355530954124199</v>
      </c>
      <c r="C52700">
        <v>3.4617629449088199</v>
      </c>
    </row>
    <row r="52701" spans="1:3" x14ac:dyDescent="0.2">
      <c r="A52701">
        <v>235.259665582384</v>
      </c>
      <c r="B52701">
        <v>-0.36357747715029598</v>
      </c>
      <c r="C52701">
        <v>3.4617075930620498</v>
      </c>
    </row>
    <row r="52702" spans="1:3" x14ac:dyDescent="0.2">
      <c r="A52702">
        <v>235.25520162151699</v>
      </c>
      <c r="B52702">
        <v>-0.36359963887701702</v>
      </c>
      <c r="C52702">
        <v>3.4616522408545598</v>
      </c>
    </row>
    <row r="52703" spans="1:3" x14ac:dyDescent="0.2">
      <c r="A52703">
        <v>235.25073783005101</v>
      </c>
      <c r="B52703">
        <v>-0.36362179472273198</v>
      </c>
      <c r="C52703">
        <v>3.4615968882868202</v>
      </c>
    </row>
    <row r="52704" spans="1:3" x14ac:dyDescent="0.2">
      <c r="A52704">
        <v>235.246274207977</v>
      </c>
      <c r="B52704">
        <v>-0.36364394468876499</v>
      </c>
      <c r="C52704">
        <v>3.46154153535928</v>
      </c>
    </row>
    <row r="52705" spans="1:3" x14ac:dyDescent="0.2">
      <c r="A52705">
        <v>235.24181075528301</v>
      </c>
      <c r="B52705">
        <v>-0.36366608877644402</v>
      </c>
      <c r="C52705">
        <v>3.4614861820724201</v>
      </c>
    </row>
    <row r="52706" spans="1:3" x14ac:dyDescent="0.2">
      <c r="A52706">
        <v>235.23734747196099</v>
      </c>
      <c r="B52706">
        <v>-0.36368822698709602</v>
      </c>
      <c r="C52706">
        <v>3.4614308284266899</v>
      </c>
    </row>
    <row r="52707" spans="1:3" x14ac:dyDescent="0.2">
      <c r="A52707">
        <v>235.232884358002</v>
      </c>
      <c r="B52707">
        <v>-0.36371035932204598</v>
      </c>
      <c r="C52707">
        <v>3.46137547442257</v>
      </c>
    </row>
    <row r="52708" spans="1:3" x14ac:dyDescent="0.2">
      <c r="A52708">
        <v>235.22842141339501</v>
      </c>
      <c r="B52708">
        <v>-0.36373248578261802</v>
      </c>
      <c r="C52708">
        <v>3.4613201200605199</v>
      </c>
    </row>
    <row r="52709" spans="1:3" x14ac:dyDescent="0.2">
      <c r="A52709">
        <v>235.22395863813</v>
      </c>
      <c r="B52709">
        <v>-0.36375460637013901</v>
      </c>
      <c r="C52709">
        <v>3.46126476534101</v>
      </c>
    </row>
    <row r="52710" spans="1:3" x14ac:dyDescent="0.2">
      <c r="A52710">
        <v>235.219496032199</v>
      </c>
      <c r="B52710">
        <v>-0.36377672108593001</v>
      </c>
      <c r="C52710">
        <v>3.4612094102644901</v>
      </c>
    </row>
    <row r="52711" spans="1:3" x14ac:dyDescent="0.2">
      <c r="A52711">
        <v>235.215033595591</v>
      </c>
      <c r="B52711">
        <v>-0.36379882993132001</v>
      </c>
      <c r="C52711">
        <v>3.4611540548314501</v>
      </c>
    </row>
    <row r="52712" spans="1:3" x14ac:dyDescent="0.2">
      <c r="A52712">
        <v>235.21057132829699</v>
      </c>
      <c r="B52712">
        <v>-0.36382093290762801</v>
      </c>
      <c r="C52712">
        <v>3.4610986990423198</v>
      </c>
    </row>
    <row r="52713" spans="1:3" x14ac:dyDescent="0.2">
      <c r="A52713">
        <v>235.20610923030699</v>
      </c>
      <c r="B52713">
        <v>-0.36384303001618201</v>
      </c>
      <c r="C52713">
        <v>3.4610433428976002</v>
      </c>
    </row>
    <row r="52714" spans="1:3" x14ac:dyDescent="0.2">
      <c r="A52714">
        <v>235.20164730161201</v>
      </c>
      <c r="B52714">
        <v>-0.36386512125830001</v>
      </c>
      <c r="C52714">
        <v>3.46098798639773</v>
      </c>
    </row>
    <row r="52715" spans="1:3" x14ac:dyDescent="0.2">
      <c r="A52715">
        <v>235.19718554220199</v>
      </c>
      <c r="B52715">
        <v>-0.36388720663530799</v>
      </c>
      <c r="C52715">
        <v>3.4609326295431799</v>
      </c>
    </row>
    <row r="52716" spans="1:3" x14ac:dyDescent="0.2">
      <c r="A52716">
        <v>235.19272395206801</v>
      </c>
      <c r="B52716">
        <v>-0.36390928614852902</v>
      </c>
      <c r="C52716">
        <v>3.4608772723344101</v>
      </c>
    </row>
    <row r="52717" spans="1:3" x14ac:dyDescent="0.2">
      <c r="A52717">
        <v>235.188262531199</v>
      </c>
      <c r="B52717">
        <v>-0.36393135979928198</v>
      </c>
      <c r="C52717">
        <v>3.4608219147719002</v>
      </c>
    </row>
    <row r="52718" spans="1:3" x14ac:dyDescent="0.2">
      <c r="A52718">
        <v>235.18380127958599</v>
      </c>
      <c r="B52718">
        <v>-0.36395342758889199</v>
      </c>
      <c r="C52718">
        <v>3.4607665568560901</v>
      </c>
    </row>
    <row r="52719" spans="1:3" x14ac:dyDescent="0.2">
      <c r="A52719">
        <v>235.17934019721901</v>
      </c>
      <c r="B52719">
        <v>-0.36397548951867698</v>
      </c>
      <c r="C52719">
        <v>3.4607111985874699</v>
      </c>
    </row>
    <row r="52720" spans="1:3" x14ac:dyDescent="0.2">
      <c r="A52720">
        <v>235.174879284089</v>
      </c>
      <c r="B52720">
        <v>-0.36399754558996</v>
      </c>
      <c r="C52720">
        <v>3.46065583996648</v>
      </c>
    </row>
    <row r="52721" spans="1:3" x14ac:dyDescent="0.2">
      <c r="A52721">
        <v>235.170418540187</v>
      </c>
      <c r="B52721">
        <v>-0.36401959580406201</v>
      </c>
      <c r="C52721">
        <v>3.4606004809935902</v>
      </c>
    </row>
    <row r="52722" spans="1:3" x14ac:dyDescent="0.2">
      <c r="A52722">
        <v>235.165957965502</v>
      </c>
      <c r="B52722">
        <v>-0.364041640162303</v>
      </c>
      <c r="C52722">
        <v>3.46054512166927</v>
      </c>
    </row>
    <row r="52723" spans="1:3" x14ac:dyDescent="0.2">
      <c r="A52723">
        <v>235.161497560025</v>
      </c>
      <c r="B52723">
        <v>-0.36406367866600098</v>
      </c>
      <c r="C52723">
        <v>3.4604897619939701</v>
      </c>
    </row>
    <row r="52724" spans="1:3" x14ac:dyDescent="0.2">
      <c r="A52724">
        <v>235.15703732374601</v>
      </c>
      <c r="B52724">
        <v>-0.36408571131647799</v>
      </c>
      <c r="C52724">
        <v>3.4604344019681599</v>
      </c>
    </row>
    <row r="52725" spans="1:3" x14ac:dyDescent="0.2">
      <c r="A52725">
        <v>235.152577256656</v>
      </c>
      <c r="B52725">
        <v>-0.36410773811505298</v>
      </c>
      <c r="C52725">
        <v>3.4603790415923101</v>
      </c>
    </row>
    <row r="52726" spans="1:3" x14ac:dyDescent="0.2">
      <c r="A52726">
        <v>235.148117358745</v>
      </c>
      <c r="B52726">
        <v>-0.36412975906304101</v>
      </c>
      <c r="C52726">
        <v>3.4603236808668698</v>
      </c>
    </row>
    <row r="52727" spans="1:3" x14ac:dyDescent="0.2">
      <c r="A52727">
        <v>235.14365763000399</v>
      </c>
      <c r="B52727">
        <v>-0.36415177416176497</v>
      </c>
      <c r="C52727">
        <v>3.4602683197922999</v>
      </c>
    </row>
    <row r="52728" spans="1:3" x14ac:dyDescent="0.2">
      <c r="A52728">
        <v>235.139198070422</v>
      </c>
      <c r="B52728">
        <v>-0.36417378341254197</v>
      </c>
      <c r="C52728">
        <v>3.4602129583690799</v>
      </c>
    </row>
    <row r="52729" spans="1:3" x14ac:dyDescent="0.2">
      <c r="A52729">
        <v>235.13473867998999</v>
      </c>
      <c r="B52729">
        <v>-0.36419578681668902</v>
      </c>
      <c r="C52729">
        <v>3.4601575965976501</v>
      </c>
    </row>
    <row r="52730" spans="1:3" x14ac:dyDescent="0.2">
      <c r="A52730">
        <v>235.13027945869899</v>
      </c>
      <c r="B52730">
        <v>-0.36421778437552299</v>
      </c>
      <c r="C52730">
        <v>3.4601022344784802</v>
      </c>
    </row>
    <row r="52731" spans="1:3" x14ac:dyDescent="0.2">
      <c r="A52731">
        <v>235.12582040653899</v>
      </c>
      <c r="B52731">
        <v>-0.36423977609036401</v>
      </c>
      <c r="C52731">
        <v>3.4600468720120401</v>
      </c>
    </row>
    <row r="52732" spans="1:3" x14ac:dyDescent="0.2">
      <c r="A52732">
        <v>235.12136152350001</v>
      </c>
      <c r="B52732">
        <v>-0.36426176196252402</v>
      </c>
      <c r="C52732">
        <v>3.4599915091987699</v>
      </c>
    </row>
    <row r="52733" spans="1:3" x14ac:dyDescent="0.2">
      <c r="A52733">
        <v>235.11690280957299</v>
      </c>
      <c r="B52733">
        <v>-0.36428374199332297</v>
      </c>
      <c r="C52733">
        <v>3.4599361460391602</v>
      </c>
    </row>
    <row r="52734" spans="1:3" x14ac:dyDescent="0.2">
      <c r="A52734">
        <v>235.11244426474801</v>
      </c>
      <c r="B52734">
        <v>-0.36430571618407598</v>
      </c>
      <c r="C52734">
        <v>3.4598807825336402</v>
      </c>
    </row>
    <row r="52735" spans="1:3" x14ac:dyDescent="0.2">
      <c r="A52735">
        <v>235.107985889015</v>
      </c>
      <c r="B52735">
        <v>-0.36432768453609798</v>
      </c>
      <c r="C52735">
        <v>3.4598254186827</v>
      </c>
    </row>
    <row r="52736" spans="1:3" x14ac:dyDescent="0.2">
      <c r="A52736">
        <v>235.10352768236501</v>
      </c>
      <c r="B52736">
        <v>-0.36434964705070599</v>
      </c>
      <c r="C52736">
        <v>3.4597700544867802</v>
      </c>
    </row>
    <row r="52737" spans="1:3" x14ac:dyDescent="0.2">
      <c r="A52737">
        <v>235.09906964478799</v>
      </c>
      <c r="B52737">
        <v>-0.36437160372921301</v>
      </c>
      <c r="C52737">
        <v>3.45971468994634</v>
      </c>
    </row>
    <row r="52738" spans="1:3" x14ac:dyDescent="0.2">
      <c r="A52738">
        <v>235.094611776275</v>
      </c>
      <c r="B52738">
        <v>-0.36439355457293598</v>
      </c>
      <c r="C52738">
        <v>3.4596593250618501</v>
      </c>
    </row>
    <row r="52739" spans="1:3" x14ac:dyDescent="0.2">
      <c r="A52739">
        <v>235.09015407681599</v>
      </c>
      <c r="B52739">
        <v>-0.36441549958318498</v>
      </c>
      <c r="C52739">
        <v>3.4596039598337698</v>
      </c>
    </row>
    <row r="52740" spans="1:3" x14ac:dyDescent="0.2">
      <c r="A52740">
        <v>235.08569654640101</v>
      </c>
      <c r="B52740">
        <v>-0.36443743876127899</v>
      </c>
      <c r="C52740">
        <v>3.4595485942625501</v>
      </c>
    </row>
    <row r="52741" spans="1:3" x14ac:dyDescent="0.2">
      <c r="A52741">
        <v>235.08123918502099</v>
      </c>
      <c r="B52741">
        <v>-0.36445937210852902</v>
      </c>
      <c r="C52741">
        <v>3.4594932283486601</v>
      </c>
    </row>
    <row r="52742" spans="1:3" x14ac:dyDescent="0.2">
      <c r="A52742">
        <v>235.07678199266601</v>
      </c>
      <c r="B52742">
        <v>-0.36448129962624798</v>
      </c>
      <c r="C52742">
        <v>3.4594378620925599</v>
      </c>
    </row>
    <row r="52743" spans="1:3" x14ac:dyDescent="0.2">
      <c r="A52743">
        <v>235.07232496932701</v>
      </c>
      <c r="B52743">
        <v>-0.36450322131574803</v>
      </c>
      <c r="C52743">
        <v>3.4593824954947001</v>
      </c>
    </row>
    <row r="52744" spans="1:3" x14ac:dyDescent="0.2">
      <c r="A52744">
        <v>235.06786811499299</v>
      </c>
      <c r="B52744">
        <v>-0.36452513717834401</v>
      </c>
      <c r="C52744">
        <v>3.45932712855554</v>
      </c>
    </row>
    <row r="52745" spans="1:3" x14ac:dyDescent="0.2">
      <c r="A52745">
        <v>235.06341142965601</v>
      </c>
      <c r="B52745">
        <v>-0.36454704721534797</v>
      </c>
      <c r="C52745">
        <v>3.4592717612755499</v>
      </c>
    </row>
    <row r="52746" spans="1:3" x14ac:dyDescent="0.2">
      <c r="A52746">
        <v>235.058954913305</v>
      </c>
      <c r="B52746">
        <v>-0.364568951428069</v>
      </c>
      <c r="C52746">
        <v>3.4592163936551801</v>
      </c>
    </row>
    <row r="52747" spans="1:3" x14ac:dyDescent="0.2">
      <c r="A52747">
        <v>235.05449856593199</v>
      </c>
      <c r="B52747">
        <v>-0.36459084981781997</v>
      </c>
      <c r="C52747">
        <v>3.4591610256948901</v>
      </c>
    </row>
    <row r="52748" spans="1:3" x14ac:dyDescent="0.2">
      <c r="A52748">
        <v>235.05004238752599</v>
      </c>
      <c r="B52748">
        <v>-0.36461274238591301</v>
      </c>
      <c r="C52748">
        <v>3.45910565739513</v>
      </c>
    </row>
    <row r="52749" spans="1:3" x14ac:dyDescent="0.2">
      <c r="A52749">
        <v>235.04558637807699</v>
      </c>
      <c r="B52749">
        <v>-0.36463462913365902</v>
      </c>
      <c r="C52749">
        <v>3.4590502887563699</v>
      </c>
    </row>
    <row r="52750" spans="1:3" x14ac:dyDescent="0.2">
      <c r="A52750">
        <v>235.041130537577</v>
      </c>
      <c r="B52750">
        <v>-0.36465651006236599</v>
      </c>
      <c r="C52750">
        <v>3.4589949197790699</v>
      </c>
    </row>
    <row r="52751" spans="1:3" x14ac:dyDescent="0.2">
      <c r="A52751">
        <v>235.036674866016</v>
      </c>
      <c r="B52751">
        <v>-0.364678385173346</v>
      </c>
      <c r="C52751">
        <v>3.4589395504636902</v>
      </c>
    </row>
    <row r="52752" spans="1:3" x14ac:dyDescent="0.2">
      <c r="A52752">
        <v>235.03221936338301</v>
      </c>
      <c r="B52752">
        <v>-0.36470025446790799</v>
      </c>
      <c r="C52752">
        <v>3.4588841808106698</v>
      </c>
    </row>
    <row r="52753" spans="1:3" x14ac:dyDescent="0.2">
      <c r="A52753">
        <v>235.02776402967001</v>
      </c>
      <c r="B52753">
        <v>-0.36472211794736298</v>
      </c>
      <c r="C52753">
        <v>3.4588288108204801</v>
      </c>
    </row>
    <row r="52754" spans="1:3" x14ac:dyDescent="0.2">
      <c r="A52754">
        <v>235.023308864867</v>
      </c>
      <c r="B52754">
        <v>-0.36474397561301702</v>
      </c>
      <c r="C52754">
        <v>3.4587734404935802</v>
      </c>
    </row>
    <row r="52755" spans="1:3" x14ac:dyDescent="0.2">
      <c r="A52755">
        <v>235.01885386896399</v>
      </c>
      <c r="B52755">
        <v>-0.36476582746618003</v>
      </c>
      <c r="C52755">
        <v>3.4587180698304199</v>
      </c>
    </row>
    <row r="52756" spans="1:3" x14ac:dyDescent="0.2">
      <c r="A52756">
        <v>235.014399041952</v>
      </c>
      <c r="B52756">
        <v>-0.36478767350816199</v>
      </c>
      <c r="C52756">
        <v>3.4586626988314602</v>
      </c>
    </row>
    <row r="52757" spans="1:3" x14ac:dyDescent="0.2">
      <c r="A52757">
        <v>235.00994438382</v>
      </c>
      <c r="B52757">
        <v>-0.36480951374026799</v>
      </c>
      <c r="C52757">
        <v>3.4586073274971598</v>
      </c>
    </row>
    <row r="52758" spans="1:3" x14ac:dyDescent="0.2">
      <c r="A52758">
        <v>235.00548989455999</v>
      </c>
      <c r="B52758">
        <v>-0.36483134816380702</v>
      </c>
      <c r="C52758">
        <v>3.45855195582797</v>
      </c>
    </row>
    <row r="52759" spans="1:3" x14ac:dyDescent="0.2">
      <c r="A52759">
        <v>235.00103557416199</v>
      </c>
      <c r="B52759">
        <v>-0.364853176780087</v>
      </c>
      <c r="C52759">
        <v>3.4584965838243602</v>
      </c>
    </row>
    <row r="52760" spans="1:3" x14ac:dyDescent="0.2">
      <c r="A52760">
        <v>234.996581422616</v>
      </c>
      <c r="B52760">
        <v>-0.36487499959041497</v>
      </c>
      <c r="C52760">
        <v>3.45844121148677</v>
      </c>
    </row>
    <row r="52761" spans="1:3" x14ac:dyDescent="0.2">
      <c r="A52761">
        <v>234.992127439912</v>
      </c>
      <c r="B52761">
        <v>-0.36489681659609502</v>
      </c>
      <c r="C52761">
        <v>3.4583858388156701</v>
      </c>
    </row>
    <row r="52762" spans="1:3" x14ac:dyDescent="0.2">
      <c r="A52762">
        <v>234.98767362604099</v>
      </c>
      <c r="B52762">
        <v>-0.36491862779843598</v>
      </c>
      <c r="C52762">
        <v>3.4583304658115002</v>
      </c>
    </row>
    <row r="52763" spans="1:3" x14ac:dyDescent="0.2">
      <c r="A52763">
        <v>234.98321998099399</v>
      </c>
      <c r="B52763">
        <v>-0.36494043319874397</v>
      </c>
      <c r="C52763">
        <v>3.4582750924747301</v>
      </c>
    </row>
    <row r="52764" spans="1:3" x14ac:dyDescent="0.2">
      <c r="A52764">
        <v>234.97876650476101</v>
      </c>
      <c r="B52764">
        <v>-0.36496223279832102</v>
      </c>
      <c r="C52764">
        <v>3.4582197188058199</v>
      </c>
    </row>
    <row r="52765" spans="1:3" x14ac:dyDescent="0.2">
      <c r="A52765">
        <v>234.97431319733101</v>
      </c>
      <c r="B52765">
        <v>-0.36498402659847801</v>
      </c>
      <c r="C52765">
        <v>3.4581643448052102</v>
      </c>
    </row>
    <row r="52766" spans="1:3" x14ac:dyDescent="0.2">
      <c r="A52766">
        <v>234.96986005869701</v>
      </c>
      <c r="B52766">
        <v>-0.36500581460051301</v>
      </c>
      <c r="C52766">
        <v>3.4581089704733601</v>
      </c>
    </row>
    <row r="52767" spans="1:3" x14ac:dyDescent="0.2">
      <c r="A52767">
        <v>234.965407088847</v>
      </c>
      <c r="B52767">
        <v>-0.36502759680573499</v>
      </c>
      <c r="C52767">
        <v>3.4580535958107399</v>
      </c>
    </row>
    <row r="52768" spans="1:3" x14ac:dyDescent="0.2">
      <c r="A52768">
        <v>234.96095428777301</v>
      </c>
      <c r="B52768">
        <v>-0.365049373215446</v>
      </c>
      <c r="C52768">
        <v>3.45799822081778</v>
      </c>
    </row>
    <row r="52769" spans="1:3" x14ac:dyDescent="0.2">
      <c r="A52769">
        <v>234.956501655464</v>
      </c>
      <c r="B52769">
        <v>-0.36507114383095202</v>
      </c>
      <c r="C52769">
        <v>3.4579428454949599</v>
      </c>
    </row>
    <row r="52770" spans="1:3" x14ac:dyDescent="0.2">
      <c r="A52770">
        <v>234.95204919191201</v>
      </c>
      <c r="B52770">
        <v>-0.36509290865355498</v>
      </c>
      <c r="C52770">
        <v>3.4578874698427202</v>
      </c>
    </row>
    <row r="52771" spans="1:3" x14ac:dyDescent="0.2">
      <c r="A52771">
        <v>234.947596897106</v>
      </c>
      <c r="B52771">
        <v>-0.36511466768455803</v>
      </c>
      <c r="C52771">
        <v>3.4578320938615099</v>
      </c>
    </row>
    <row r="52772" spans="1:3" x14ac:dyDescent="0.2">
      <c r="A52772">
        <v>234.94314477103799</v>
      </c>
      <c r="B52772">
        <v>-0.36513642092526499</v>
      </c>
      <c r="C52772">
        <v>3.4577767175518002</v>
      </c>
    </row>
    <row r="52773" spans="1:3" x14ac:dyDescent="0.2">
      <c r="A52773">
        <v>234.93869281369601</v>
      </c>
      <c r="B52773">
        <v>-0.36515816837697601</v>
      </c>
      <c r="C52773">
        <v>3.4577213409140399</v>
      </c>
    </row>
    <row r="52774" spans="1:3" x14ac:dyDescent="0.2">
      <c r="A52774">
        <v>234.93424102507299</v>
      </c>
      <c r="B52774">
        <v>-0.36517991004099398</v>
      </c>
      <c r="C52774">
        <v>3.45766596394868</v>
      </c>
    </row>
    <row r="52775" spans="1:3" x14ac:dyDescent="0.2">
      <c r="A52775">
        <v>234.929789405158</v>
      </c>
      <c r="B52775">
        <v>-0.36520164591862297</v>
      </c>
      <c r="C52775">
        <v>3.4576105866561702</v>
      </c>
    </row>
    <row r="52776" spans="1:3" x14ac:dyDescent="0.2">
      <c r="A52776">
        <v>234.92533795394101</v>
      </c>
      <c r="B52776">
        <v>-0.36522337601116101</v>
      </c>
      <c r="C52776">
        <v>3.4575552090369701</v>
      </c>
    </row>
    <row r="52777" spans="1:3" x14ac:dyDescent="0.2">
      <c r="A52777">
        <v>234.920886671414</v>
      </c>
      <c r="B52777">
        <v>-0.36524510031991098</v>
      </c>
      <c r="C52777">
        <v>3.4574998310915399</v>
      </c>
    </row>
    <row r="52778" spans="1:3" x14ac:dyDescent="0.2">
      <c r="A52778">
        <v>234.91643555756599</v>
      </c>
      <c r="B52778">
        <v>-0.36526681884617301</v>
      </c>
      <c r="C52778">
        <v>3.4574444528203201</v>
      </c>
    </row>
    <row r="52779" spans="1:3" x14ac:dyDescent="0.2">
      <c r="A52779">
        <v>234.91198461238699</v>
      </c>
      <c r="B52779">
        <v>-0.36528853159124702</v>
      </c>
      <c r="C52779">
        <v>3.4573890742237698</v>
      </c>
    </row>
    <row r="52780" spans="1:3" x14ac:dyDescent="0.2">
      <c r="A52780">
        <v>234.90753383587</v>
      </c>
      <c r="B52780">
        <v>-0.36531023855643302</v>
      </c>
      <c r="C52780">
        <v>3.4573336953023501</v>
      </c>
    </row>
    <row r="52781" spans="1:3" x14ac:dyDescent="0.2">
      <c r="A52781">
        <v>234.903083228002</v>
      </c>
      <c r="B52781">
        <v>-0.36533193974303102</v>
      </c>
      <c r="C52781">
        <v>3.4572783160565002</v>
      </c>
    </row>
    <row r="52782" spans="1:3" x14ac:dyDescent="0.2">
      <c r="A52782">
        <v>234.89863278877601</v>
      </c>
      <c r="B52782">
        <v>-0.36535363515234198</v>
      </c>
      <c r="C52782">
        <v>3.45722293648668</v>
      </c>
    </row>
    <row r="52783" spans="1:3" x14ac:dyDescent="0.2">
      <c r="A52783">
        <v>234.89418251818199</v>
      </c>
      <c r="B52783">
        <v>-0.36537532478565998</v>
      </c>
      <c r="C52783">
        <v>3.45716755659334</v>
      </c>
    </row>
    <row r="52784" spans="1:3" x14ac:dyDescent="0.2">
      <c r="A52784">
        <v>234.889732416209</v>
      </c>
      <c r="B52784">
        <v>-0.36539700864428898</v>
      </c>
      <c r="C52784">
        <v>3.4571121763769401</v>
      </c>
    </row>
    <row r="52785" spans="1:3" x14ac:dyDescent="0.2">
      <c r="A52785">
        <v>234.88528248284899</v>
      </c>
      <c r="B52785">
        <v>-0.36541868672952399</v>
      </c>
      <c r="C52785">
        <v>3.4570567958379201</v>
      </c>
    </row>
    <row r="52786" spans="1:3" x14ac:dyDescent="0.2">
      <c r="A52786">
        <v>234.88083271809199</v>
      </c>
      <c r="B52786">
        <v>-0.36544035904266298</v>
      </c>
      <c r="C52786">
        <v>3.4570014149767498</v>
      </c>
    </row>
    <row r="52787" spans="1:3" x14ac:dyDescent="0.2">
      <c r="A52787">
        <v>234.876383121928</v>
      </c>
      <c r="B52787">
        <v>-0.36546202558500501</v>
      </c>
      <c r="C52787">
        <v>3.45694603379386</v>
      </c>
    </row>
    <row r="52788" spans="1:3" x14ac:dyDescent="0.2">
      <c r="A52788">
        <v>234.87193369434701</v>
      </c>
      <c r="B52788">
        <v>-0.365483686357847</v>
      </c>
      <c r="C52788">
        <v>3.4568906522897098</v>
      </c>
    </row>
    <row r="52789" spans="1:3" x14ac:dyDescent="0.2">
      <c r="A52789">
        <v>234.867484435341</v>
      </c>
      <c r="B52789">
        <v>-0.36550534136248602</v>
      </c>
      <c r="C52789">
        <v>3.45683527046477</v>
      </c>
    </row>
    <row r="52790" spans="1:3" x14ac:dyDescent="0.2">
      <c r="A52790">
        <v>234.863035344899</v>
      </c>
      <c r="B52790">
        <v>-0.36552699060021598</v>
      </c>
      <c r="C52790">
        <v>3.4567798883194598</v>
      </c>
    </row>
    <row r="52791" spans="1:3" x14ac:dyDescent="0.2">
      <c r="A52791">
        <v>234.85858642301099</v>
      </c>
      <c r="B52791">
        <v>-0.36554863407233501</v>
      </c>
      <c r="C52791">
        <v>3.4567245058542602</v>
      </c>
    </row>
    <row r="52792" spans="1:3" x14ac:dyDescent="0.2">
      <c r="A52792">
        <v>234.85413766967</v>
      </c>
      <c r="B52792">
        <v>-0.36557027178013901</v>
      </c>
      <c r="C52792">
        <v>3.4566691230696001</v>
      </c>
    </row>
    <row r="52793" spans="1:3" x14ac:dyDescent="0.2">
      <c r="A52793">
        <v>234.849689084863</v>
      </c>
      <c r="B52793">
        <v>-0.36559190372492401</v>
      </c>
      <c r="C52793">
        <v>3.4566137399659498</v>
      </c>
    </row>
    <row r="52794" spans="1:3" x14ac:dyDescent="0.2">
      <c r="A52794">
        <v>234.84524066858299</v>
      </c>
      <c r="B52794">
        <v>-0.36561352990798401</v>
      </c>
      <c r="C52794">
        <v>3.4565583565437401</v>
      </c>
    </row>
    <row r="52795" spans="1:3" x14ac:dyDescent="0.2">
      <c r="A52795">
        <v>234.84079242082001</v>
      </c>
      <c r="B52795">
        <v>-0.365635150330614</v>
      </c>
      <c r="C52795">
        <v>3.45650297280344</v>
      </c>
    </row>
    <row r="52796" spans="1:3" x14ac:dyDescent="0.2">
      <c r="A52796">
        <v>234.836344341564</v>
      </c>
      <c r="B52796">
        <v>-0.36565676499410898</v>
      </c>
      <c r="C52796">
        <v>3.45644758874549</v>
      </c>
    </row>
    <row r="52797" spans="1:3" x14ac:dyDescent="0.2">
      <c r="A52797">
        <v>234.83189643080499</v>
      </c>
      <c r="B52797">
        <v>-0.36567837389976199</v>
      </c>
      <c r="C52797">
        <v>3.4563922043703399</v>
      </c>
    </row>
    <row r="52798" spans="1:3" x14ac:dyDescent="0.2">
      <c r="A52798">
        <v>234.82744868853399</v>
      </c>
      <c r="B52798">
        <v>-0.36569997704886698</v>
      </c>
      <c r="C52798">
        <v>3.4563368196784499</v>
      </c>
    </row>
    <row r="52799" spans="1:3" x14ac:dyDescent="0.2">
      <c r="A52799">
        <v>234.823001114741</v>
      </c>
      <c r="B52799">
        <v>-0.36572157444271802</v>
      </c>
      <c r="C52799">
        <v>3.4562814346702599</v>
      </c>
    </row>
    <row r="52800" spans="1:3" x14ac:dyDescent="0.2">
      <c r="A52800">
        <v>234.81855370941699</v>
      </c>
      <c r="B52800">
        <v>-0.36574316608260798</v>
      </c>
      <c r="C52800">
        <v>3.4562260493462298</v>
      </c>
    </row>
    <row r="52801" spans="1:3" x14ac:dyDescent="0.2">
      <c r="A52801">
        <v>234.814106472552</v>
      </c>
      <c r="B52801">
        <v>-0.36576475196982999</v>
      </c>
      <c r="C52801">
        <v>3.4561706637067902</v>
      </c>
    </row>
    <row r="52802" spans="1:3" x14ac:dyDescent="0.2">
      <c r="A52802">
        <v>234.809659404136</v>
      </c>
      <c r="B52802">
        <v>-0.36578633210567402</v>
      </c>
      <c r="C52802">
        <v>3.45611527775241</v>
      </c>
    </row>
    <row r="52803" spans="1:3" x14ac:dyDescent="0.2">
      <c r="A52803">
        <v>234.80521250416101</v>
      </c>
      <c r="B52803">
        <v>-0.36580790649143402</v>
      </c>
      <c r="C52803">
        <v>3.4560598914835299</v>
      </c>
    </row>
    <row r="52804" spans="1:3" x14ac:dyDescent="0.2">
      <c r="A52804">
        <v>234.80076577261599</v>
      </c>
      <c r="B52804">
        <v>-0.36582947512840303</v>
      </c>
      <c r="C52804">
        <v>3.4560045049006098</v>
      </c>
    </row>
    <row r="52805" spans="1:3" x14ac:dyDescent="0.2">
      <c r="A52805">
        <v>234.796319209491</v>
      </c>
      <c r="B52805">
        <v>-0.36585103801787</v>
      </c>
      <c r="C52805">
        <v>3.4559491180040798</v>
      </c>
    </row>
    <row r="52806" spans="1:3" x14ac:dyDescent="0.2">
      <c r="A52806">
        <v>234.791872814779</v>
      </c>
      <c r="B52806">
        <v>-0.36587259516112702</v>
      </c>
      <c r="C52806">
        <v>3.45589373079441</v>
      </c>
    </row>
    <row r="52807" spans="1:3" x14ac:dyDescent="0.2">
      <c r="A52807">
        <v>234.78742658846701</v>
      </c>
      <c r="B52807">
        <v>-0.36589414655946301</v>
      </c>
      <c r="C52807">
        <v>3.4558383432720299</v>
      </c>
    </row>
    <row r="52808" spans="1:3" x14ac:dyDescent="0.2">
      <c r="A52808">
        <v>234.782980530548</v>
      </c>
      <c r="B52808">
        <v>-0.36591569221417197</v>
      </c>
      <c r="C52808">
        <v>3.4557829554374</v>
      </c>
    </row>
    <row r="52809" spans="1:3" x14ac:dyDescent="0.2">
      <c r="A52809">
        <v>234.77853464101199</v>
      </c>
      <c r="B52809">
        <v>-0.365937232126541</v>
      </c>
      <c r="C52809">
        <v>3.4557275672909702</v>
      </c>
    </row>
    <row r="52810" spans="1:3" x14ac:dyDescent="0.2">
      <c r="A52810">
        <v>234.774088919848</v>
      </c>
      <c r="B52810">
        <v>-0.36595876629785901</v>
      </c>
      <c r="C52810">
        <v>3.4556721788331801</v>
      </c>
    </row>
    <row r="52811" spans="1:3" x14ac:dyDescent="0.2">
      <c r="A52811">
        <v>234.76964336704799</v>
      </c>
      <c r="B52811">
        <v>-0.36598029472941701</v>
      </c>
      <c r="C52811">
        <v>3.4556167900644801</v>
      </c>
    </row>
    <row r="52812" spans="1:3" x14ac:dyDescent="0.2">
      <c r="A52812">
        <v>234.76519798260199</v>
      </c>
      <c r="B52812">
        <v>-0.36600181742250398</v>
      </c>
      <c r="C52812">
        <v>3.4555614009853302</v>
      </c>
    </row>
    <row r="52813" spans="1:3" x14ac:dyDescent="0.2">
      <c r="A52813">
        <v>234.76075276650101</v>
      </c>
      <c r="B52813">
        <v>-0.36602333437840801</v>
      </c>
      <c r="C52813">
        <v>3.4555060115961602</v>
      </c>
    </row>
    <row r="52814" spans="1:3" x14ac:dyDescent="0.2">
      <c r="A52814">
        <v>234.75630771873401</v>
      </c>
      <c r="B52814">
        <v>-0.36604484559841699</v>
      </c>
      <c r="C52814">
        <v>3.4554506218974299</v>
      </c>
    </row>
    <row r="52815" spans="1:3" x14ac:dyDescent="0.2">
      <c r="A52815">
        <v>234.75186283929199</v>
      </c>
      <c r="B52815">
        <v>-0.36606635108381802</v>
      </c>
      <c r="C52815">
        <v>3.4553952318895802</v>
      </c>
    </row>
    <row r="52816" spans="1:3" x14ac:dyDescent="0.2">
      <c r="A52816">
        <v>234.747418128166</v>
      </c>
      <c r="B52816">
        <v>-0.36608785083590101</v>
      </c>
      <c r="C52816">
        <v>3.4553398415730601</v>
      </c>
    </row>
    <row r="52817" spans="1:3" x14ac:dyDescent="0.2">
      <c r="A52817">
        <v>234.74297358534599</v>
      </c>
      <c r="B52817">
        <v>-0.36610934485595298</v>
      </c>
      <c r="C52817">
        <v>3.4552844509483198</v>
      </c>
    </row>
    <row r="52818" spans="1:3" x14ac:dyDescent="0.2">
      <c r="A52818">
        <v>234.73852921082201</v>
      </c>
      <c r="B52818">
        <v>-0.36613083314525602</v>
      </c>
      <c r="C52818">
        <v>3.4552290600158102</v>
      </c>
    </row>
    <row r="52819" spans="1:3" x14ac:dyDescent="0.2">
      <c r="A52819">
        <v>234.73408500458501</v>
      </c>
      <c r="B52819">
        <v>-0.36615231570510298</v>
      </c>
      <c r="C52819">
        <v>3.45517366877597</v>
      </c>
    </row>
    <row r="52820" spans="1:3" x14ac:dyDescent="0.2">
      <c r="A52820">
        <v>234.72964096662599</v>
      </c>
      <c r="B52820">
        <v>-0.36617379253677701</v>
      </c>
      <c r="C52820">
        <v>3.4551182772292499</v>
      </c>
    </row>
    <row r="52821" spans="1:3" x14ac:dyDescent="0.2">
      <c r="A52821">
        <v>234.72519709693501</v>
      </c>
      <c r="B52821">
        <v>-0.36619526364156402</v>
      </c>
      <c r="C52821">
        <v>3.4550628853760901</v>
      </c>
    </row>
    <row r="52822" spans="1:3" x14ac:dyDescent="0.2">
      <c r="A52822">
        <v>234.72075339550199</v>
      </c>
      <c r="B52822">
        <v>-0.36621672902074898</v>
      </c>
      <c r="C52822">
        <v>3.4550074932169501</v>
      </c>
    </row>
    <row r="52823" spans="1:3" x14ac:dyDescent="0.2">
      <c r="A52823">
        <v>234.71630986231699</v>
      </c>
      <c r="B52823">
        <v>-0.36623818867561903</v>
      </c>
      <c r="C52823">
        <v>3.4549521007522599</v>
      </c>
    </row>
    <row r="52824" spans="1:3" x14ac:dyDescent="0.2">
      <c r="A52824">
        <v>234.711866497372</v>
      </c>
      <c r="B52824">
        <v>-0.36625964260745802</v>
      </c>
      <c r="C52824">
        <v>3.4548967079824799</v>
      </c>
    </row>
    <row r="52825" spans="1:3" x14ac:dyDescent="0.2">
      <c r="A52825">
        <v>234.70742330065701</v>
      </c>
      <c r="B52825">
        <v>-0.36628109081755</v>
      </c>
      <c r="C52825">
        <v>3.4548413149080499</v>
      </c>
    </row>
    <row r="52826" spans="1:3" x14ac:dyDescent="0.2">
      <c r="A52826">
        <v>234.702980272161</v>
      </c>
      <c r="B52826">
        <v>-0.36630253330717899</v>
      </c>
      <c r="C52826">
        <v>3.4547859215294201</v>
      </c>
    </row>
    <row r="52827" spans="1:3" x14ac:dyDescent="0.2">
      <c r="A52827">
        <v>234.698537411876</v>
      </c>
      <c r="B52827">
        <v>-0.36632397007762801</v>
      </c>
      <c r="C52827">
        <v>3.4547305278470302</v>
      </c>
    </row>
    <row r="52828" spans="1:3" x14ac:dyDescent="0.2">
      <c r="A52828">
        <v>234.69409471979199</v>
      </c>
      <c r="B52828">
        <v>-0.36634540113018299</v>
      </c>
      <c r="C52828">
        <v>3.4546751338613202</v>
      </c>
    </row>
    <row r="52829" spans="1:3" x14ac:dyDescent="0.2">
      <c r="A52829">
        <v>234.68965219590001</v>
      </c>
      <c r="B52829">
        <v>-0.36636682646612501</v>
      </c>
      <c r="C52829">
        <v>3.4546197395727498</v>
      </c>
    </row>
    <row r="52830" spans="1:3" x14ac:dyDescent="0.2">
      <c r="A52830">
        <v>234.685209840189</v>
      </c>
      <c r="B52830">
        <v>-0.36638824608673698</v>
      </c>
      <c r="C52830">
        <v>3.45456434498176</v>
      </c>
    </row>
    <row r="52831" spans="1:3" x14ac:dyDescent="0.2">
      <c r="A52831">
        <v>234.68076765265101</v>
      </c>
      <c r="B52831">
        <v>-0.36640965999330299</v>
      </c>
      <c r="C52831">
        <v>3.4545089500887798</v>
      </c>
    </row>
    <row r="52832" spans="1:3" x14ac:dyDescent="0.2">
      <c r="A52832">
        <v>234.67632563327501</v>
      </c>
      <c r="B52832">
        <v>-0.36643106818710203</v>
      </c>
      <c r="C52832">
        <v>3.4544535548942799</v>
      </c>
    </row>
    <row r="52833" spans="1:3" x14ac:dyDescent="0.2">
      <c r="A52833">
        <v>234.67188378205299</v>
      </c>
      <c r="B52833">
        <v>-0.36645247066941999</v>
      </c>
      <c r="C52833">
        <v>3.4543981593986901</v>
      </c>
    </row>
    <row r="52834" spans="1:3" x14ac:dyDescent="0.2">
      <c r="A52834">
        <v>234.66744209897399</v>
      </c>
      <c r="B52834">
        <v>-0.36647386744153398</v>
      </c>
      <c r="C52834">
        <v>3.4543427636024502</v>
      </c>
    </row>
    <row r="52835" spans="1:3" x14ac:dyDescent="0.2">
      <c r="A52835">
        <v>234.66300058402899</v>
      </c>
      <c r="B52835">
        <v>-0.36649525850472803</v>
      </c>
      <c r="C52835">
        <v>3.4542873675060202</v>
      </c>
    </row>
    <row r="52836" spans="1:3" x14ac:dyDescent="0.2">
      <c r="A52836">
        <v>234.658559237209</v>
      </c>
      <c r="B52836">
        <v>-0.36651664386028199</v>
      </c>
      <c r="C52836">
        <v>3.4542319711098299</v>
      </c>
    </row>
    <row r="52837" spans="1:3" x14ac:dyDescent="0.2">
      <c r="A52837">
        <v>234.654118058504</v>
      </c>
      <c r="B52837">
        <v>-0.36653802350947601</v>
      </c>
      <c r="C52837">
        <v>3.4541765744143298</v>
      </c>
    </row>
    <row r="52838" spans="1:3" x14ac:dyDescent="0.2">
      <c r="A52838">
        <v>234.64967704790499</v>
      </c>
      <c r="B52838">
        <v>-0.36655939745359001</v>
      </c>
      <c r="C52838">
        <v>3.4541211774199598</v>
      </c>
    </row>
    <row r="52839" spans="1:3" x14ac:dyDescent="0.2">
      <c r="A52839">
        <v>234.64523620540101</v>
      </c>
      <c r="B52839">
        <v>-0.36658076569390302</v>
      </c>
      <c r="C52839">
        <v>3.4540657801271801</v>
      </c>
    </row>
    <row r="52840" spans="1:3" x14ac:dyDescent="0.2">
      <c r="A52840">
        <v>234.64079553098401</v>
      </c>
      <c r="B52840">
        <v>-0.36660212823169602</v>
      </c>
      <c r="C52840">
        <v>3.4540103825364099</v>
      </c>
    </row>
    <row r="52841" spans="1:3" x14ac:dyDescent="0.2">
      <c r="A52841">
        <v>234.63635502464399</v>
      </c>
      <c r="B52841">
        <v>-0.36662348506824799</v>
      </c>
      <c r="C52841">
        <v>3.4539549846480999</v>
      </c>
    </row>
    <row r="52842" spans="1:3" x14ac:dyDescent="0.2">
      <c r="A52842">
        <v>234.631914686371</v>
      </c>
      <c r="B52842">
        <v>-0.36664483620483501</v>
      </c>
      <c r="C52842">
        <v>3.4538995864627</v>
      </c>
    </row>
    <row r="52843" spans="1:3" x14ac:dyDescent="0.2">
      <c r="A52843">
        <v>234.62747451615499</v>
      </c>
      <c r="B52843">
        <v>-0.36666618164273801</v>
      </c>
      <c r="C52843">
        <v>3.4538441879806601</v>
      </c>
    </row>
    <row r="52844" spans="1:3" x14ac:dyDescent="0.2">
      <c r="A52844">
        <v>234.62303451398799</v>
      </c>
      <c r="B52844">
        <v>-0.36668752138323601</v>
      </c>
      <c r="C52844">
        <v>3.4537887892024002</v>
      </c>
    </row>
    <row r="52845" spans="1:3" x14ac:dyDescent="0.2">
      <c r="A52845">
        <v>234.61859467986</v>
      </c>
      <c r="B52845">
        <v>-0.36670885542760301</v>
      </c>
      <c r="C52845">
        <v>3.4537333901283902</v>
      </c>
    </row>
    <row r="52846" spans="1:3" x14ac:dyDescent="0.2">
      <c r="A52846">
        <v>234.61415501376101</v>
      </c>
      <c r="B52846">
        <v>-0.36673018377711902</v>
      </c>
      <c r="C52846">
        <v>3.4536779907590498</v>
      </c>
    </row>
    <row r="52847" spans="1:3" x14ac:dyDescent="0.2">
      <c r="A52847">
        <v>234.60971551568099</v>
      </c>
      <c r="B52847">
        <v>-0.36675150643305898</v>
      </c>
      <c r="C52847">
        <v>3.4536225910948302</v>
      </c>
    </row>
    <row r="52848" spans="1:3" x14ac:dyDescent="0.2">
      <c r="A52848">
        <v>234.60527618561099</v>
      </c>
      <c r="B52848">
        <v>-0.36677282339670197</v>
      </c>
      <c r="C52848">
        <v>3.4535671911361701</v>
      </c>
    </row>
    <row r="52849" spans="1:3" x14ac:dyDescent="0.2">
      <c r="A52849">
        <v>234.600837023542</v>
      </c>
      <c r="B52849">
        <v>-0.36679413466932298</v>
      </c>
      <c r="C52849">
        <v>3.4535117908835198</v>
      </c>
    </row>
    <row r="52850" spans="1:3" x14ac:dyDescent="0.2">
      <c r="A52850">
        <v>234.59639802946401</v>
      </c>
      <c r="B52850">
        <v>-0.36681544025219798</v>
      </c>
      <c r="C52850">
        <v>3.4534563903373199</v>
      </c>
    </row>
    <row r="52851" spans="1:3" x14ac:dyDescent="0.2">
      <c r="A52851">
        <v>234.59195920336799</v>
      </c>
      <c r="B52851">
        <v>-0.366836740146602</v>
      </c>
      <c r="C52851">
        <v>3.45340098949801</v>
      </c>
    </row>
    <row r="52852" spans="1:3" x14ac:dyDescent="0.2">
      <c r="A52852">
        <v>234.587520545243</v>
      </c>
      <c r="B52852">
        <v>-0.36685803435381198</v>
      </c>
      <c r="C52852">
        <v>3.45334558836602</v>
      </c>
    </row>
    <row r="52853" spans="1:3" x14ac:dyDescent="0.2">
      <c r="A52853">
        <v>234.58308205508101</v>
      </c>
      <c r="B52853">
        <v>-0.366879322875102</v>
      </c>
      <c r="C52853">
        <v>3.45329018694181</v>
      </c>
    </row>
    <row r="52854" spans="1:3" x14ac:dyDescent="0.2">
      <c r="A52854">
        <v>234.578643732872</v>
      </c>
      <c r="B52854">
        <v>-0.36690060571174499</v>
      </c>
      <c r="C52854">
        <v>3.4532347852258201</v>
      </c>
    </row>
    <row r="52855" spans="1:3" x14ac:dyDescent="0.2">
      <c r="A52855">
        <v>234.57420557860601</v>
      </c>
      <c r="B52855">
        <v>-0.36692188286501798</v>
      </c>
      <c r="C52855">
        <v>3.4531793832184698</v>
      </c>
    </row>
    <row r="52856" spans="1:3" x14ac:dyDescent="0.2">
      <c r="A52856">
        <v>234.569767592273</v>
      </c>
      <c r="B52856">
        <v>-0.36694315433619301</v>
      </c>
      <c r="C52856">
        <v>3.4531239809202301</v>
      </c>
    </row>
    <row r="52857" spans="1:3" x14ac:dyDescent="0.2">
      <c r="A52857">
        <v>234.56532977386499</v>
      </c>
      <c r="B52857">
        <v>-0.36696442012654501</v>
      </c>
      <c r="C52857">
        <v>3.45306857833152</v>
      </c>
    </row>
    <row r="52858" spans="1:3" x14ac:dyDescent="0.2">
      <c r="A52858">
        <v>234.56089212337201</v>
      </c>
      <c r="B52858">
        <v>-0.36698568023734701</v>
      </c>
      <c r="C52858">
        <v>3.4530131754527802</v>
      </c>
    </row>
    <row r="52859" spans="1:3" x14ac:dyDescent="0.2">
      <c r="A52859">
        <v>234.55645464078401</v>
      </c>
      <c r="B52859">
        <v>-0.367006934669871</v>
      </c>
      <c r="C52859">
        <v>3.4529577722844702</v>
      </c>
    </row>
    <row r="52860" spans="1:3" x14ac:dyDescent="0.2">
      <c r="A52860">
        <v>234.552017326091</v>
      </c>
      <c r="B52860">
        <v>-0.36702818342539001</v>
      </c>
      <c r="C52860">
        <v>3.4529023688270102</v>
      </c>
    </row>
    <row r="52861" spans="1:3" x14ac:dyDescent="0.2">
      <c r="A52861">
        <v>234.54758017928501</v>
      </c>
      <c r="B52861">
        <v>-0.36704942650517502</v>
      </c>
      <c r="C52861">
        <v>3.4528469650808602</v>
      </c>
    </row>
    <row r="52862" spans="1:3" x14ac:dyDescent="0.2">
      <c r="A52862">
        <v>234.54314320035601</v>
      </c>
      <c r="B52862">
        <v>-0.36707066391050103</v>
      </c>
      <c r="C52862">
        <v>3.4527915610464399</v>
      </c>
    </row>
    <row r="52863" spans="1:3" x14ac:dyDescent="0.2">
      <c r="A52863">
        <v>234.538706389293</v>
      </c>
      <c r="B52863">
        <v>-0.367091895642636</v>
      </c>
      <c r="C52863">
        <v>3.4527361567242001</v>
      </c>
    </row>
    <row r="52864" spans="1:3" x14ac:dyDescent="0.2">
      <c r="A52864">
        <v>234.534269746088</v>
      </c>
      <c r="B52864">
        <v>-0.36711312170285498</v>
      </c>
      <c r="C52864">
        <v>3.4526807521145702</v>
      </c>
    </row>
    <row r="52865" spans="1:3" x14ac:dyDescent="0.2">
      <c r="A52865">
        <v>234.52983327073099</v>
      </c>
      <c r="B52865">
        <v>-0.36713434209242501</v>
      </c>
      <c r="C52865">
        <v>3.4526253472180102</v>
      </c>
    </row>
    <row r="52866" spans="1:3" x14ac:dyDescent="0.2">
      <c r="A52866">
        <v>234.52539696321301</v>
      </c>
      <c r="B52866">
        <v>-0.36715555681261902</v>
      </c>
      <c r="C52866">
        <v>3.4525699420349398</v>
      </c>
    </row>
    <row r="52867" spans="1:3" x14ac:dyDescent="0.2">
      <c r="A52867">
        <v>234.52096082352301</v>
      </c>
      <c r="B52867">
        <v>-0.36717676586470599</v>
      </c>
      <c r="C52867">
        <v>3.4525145365658099</v>
      </c>
    </row>
    <row r="52868" spans="1:3" x14ac:dyDescent="0.2">
      <c r="A52868">
        <v>234.516524851653</v>
      </c>
      <c r="B52868">
        <v>-0.36719796924995801</v>
      </c>
      <c r="C52868">
        <v>3.4524591308110599</v>
      </c>
    </row>
    <row r="52869" spans="1:3" x14ac:dyDescent="0.2">
      <c r="A52869">
        <v>234.51208904759301</v>
      </c>
      <c r="B52869">
        <v>-0.36721916696964202</v>
      </c>
      <c r="C52869">
        <v>3.4524037247711199</v>
      </c>
    </row>
    <row r="52870" spans="1:3" x14ac:dyDescent="0.2">
      <c r="A52870">
        <v>234.507653411333</v>
      </c>
      <c r="B52870">
        <v>-0.367240359025029</v>
      </c>
      <c r="C52870">
        <v>3.4523483184464299</v>
      </c>
    </row>
    <row r="52871" spans="1:3" x14ac:dyDescent="0.2">
      <c r="A52871">
        <v>234.50321794286501</v>
      </c>
      <c r="B52871">
        <v>-0.36726154541738598</v>
      </c>
      <c r="C52871">
        <v>3.4522929118374401</v>
      </c>
    </row>
    <row r="52872" spans="1:3" x14ac:dyDescent="0.2">
      <c r="A52872">
        <v>234.49878264217699</v>
      </c>
      <c r="B52872">
        <v>-0.36728272614798402</v>
      </c>
      <c r="C52872">
        <v>3.4522375049445699</v>
      </c>
    </row>
    <row r="52873" spans="1:3" x14ac:dyDescent="0.2">
      <c r="A52873">
        <v>234.49434750926201</v>
      </c>
      <c r="B52873">
        <v>-0.36730390121808798</v>
      </c>
      <c r="C52873">
        <v>3.4521820977682798</v>
      </c>
    </row>
    <row r="52874" spans="1:3" x14ac:dyDescent="0.2">
      <c r="A52874">
        <v>234.48991254410899</v>
      </c>
      <c r="B52874">
        <v>-0.36732507062896902</v>
      </c>
      <c r="C52874">
        <v>3.4521266903089902</v>
      </c>
    </row>
    <row r="52875" spans="1:3" x14ac:dyDescent="0.2">
      <c r="A52875">
        <v>234.485477746708</v>
      </c>
      <c r="B52875">
        <v>-0.36734623438189201</v>
      </c>
      <c r="C52875">
        <v>3.45207128256714</v>
      </c>
    </row>
    <row r="52876" spans="1:3" x14ac:dyDescent="0.2">
      <c r="A52876">
        <v>234.481043117051</v>
      </c>
      <c r="B52876">
        <v>-0.367367392478126</v>
      </c>
      <c r="C52876">
        <v>3.4520158745431901</v>
      </c>
    </row>
    <row r="52877" spans="1:3" x14ac:dyDescent="0.2">
      <c r="A52877">
        <v>234.47660865512799</v>
      </c>
      <c r="B52877">
        <v>-0.36738854491893702</v>
      </c>
      <c r="C52877">
        <v>3.45196046623755</v>
      </c>
    </row>
    <row r="52878" spans="1:3" x14ac:dyDescent="0.2">
      <c r="A52878">
        <v>234.47217436092899</v>
      </c>
      <c r="B52878">
        <v>-0.36740969170559201</v>
      </c>
      <c r="C52878">
        <v>3.45190505765067</v>
      </c>
    </row>
    <row r="52879" spans="1:3" x14ac:dyDescent="0.2">
      <c r="A52879">
        <v>234.46774023444499</v>
      </c>
      <c r="B52879">
        <v>-0.36743083283935601</v>
      </c>
      <c r="C52879">
        <v>3.45184964878298</v>
      </c>
    </row>
    <row r="52880" spans="1:3" x14ac:dyDescent="0.2">
      <c r="A52880">
        <v>234.46330627566601</v>
      </c>
      <c r="B52880">
        <v>-0.36745196832149801</v>
      </c>
      <c r="C52880">
        <v>3.4517942396349302</v>
      </c>
    </row>
    <row r="52881" spans="1:3" x14ac:dyDescent="0.2">
      <c r="A52881">
        <v>234.458872484582</v>
      </c>
      <c r="B52881">
        <v>-0.367473098153279</v>
      </c>
      <c r="C52881">
        <v>3.4517388302069398</v>
      </c>
    </row>
    <row r="52882" spans="1:3" x14ac:dyDescent="0.2">
      <c r="A52882">
        <v>234.454438861185</v>
      </c>
      <c r="B52882">
        <v>-0.36749422233596701</v>
      </c>
      <c r="C52882">
        <v>3.45168342049947</v>
      </c>
    </row>
    <row r="52883" spans="1:3" x14ac:dyDescent="0.2">
      <c r="A52883">
        <v>234.45000540546499</v>
      </c>
      <c r="B52883">
        <v>-0.36751534087082599</v>
      </c>
      <c r="C52883">
        <v>3.4516280105129402</v>
      </c>
    </row>
    <row r="52884" spans="1:3" x14ac:dyDescent="0.2">
      <c r="A52884">
        <v>234.44557211741201</v>
      </c>
      <c r="B52884">
        <v>-0.36753645375912097</v>
      </c>
      <c r="C52884">
        <v>3.4515726002477898</v>
      </c>
    </row>
    <row r="52885" spans="1:3" x14ac:dyDescent="0.2">
      <c r="A52885">
        <v>234.441138997016</v>
      </c>
      <c r="B52885">
        <v>-0.36755756100211501</v>
      </c>
      <c r="C52885">
        <v>3.4515171897044499</v>
      </c>
    </row>
    <row r="52886" spans="1:3" x14ac:dyDescent="0.2">
      <c r="A52886">
        <v>234.43670604426899</v>
      </c>
      <c r="B52886">
        <v>-0.36757866260107502</v>
      </c>
      <c r="C52886">
        <v>3.4514617788833699</v>
      </c>
    </row>
    <row r="52887" spans="1:3" x14ac:dyDescent="0.2">
      <c r="A52887">
        <v>234.43227325916001</v>
      </c>
      <c r="B52887">
        <v>-0.36759975855725902</v>
      </c>
      <c r="C52887">
        <v>3.4514063677849798</v>
      </c>
    </row>
    <row r="52888" spans="1:3" x14ac:dyDescent="0.2">
      <c r="A52888">
        <v>234.42784064168001</v>
      </c>
      <c r="B52888">
        <v>-0.36762084887193602</v>
      </c>
      <c r="C52888">
        <v>3.4513509564097098</v>
      </c>
    </row>
    <row r="52889" spans="1:3" x14ac:dyDescent="0.2">
      <c r="A52889">
        <v>234.42340819182101</v>
      </c>
      <c r="B52889">
        <v>-0.36764193354636499</v>
      </c>
      <c r="C52889">
        <v>3.451295544758</v>
      </c>
    </row>
    <row r="52890" spans="1:3" x14ac:dyDescent="0.2">
      <c r="A52890">
        <v>234.418975909571</v>
      </c>
      <c r="B52890">
        <v>-0.367663012581809</v>
      </c>
      <c r="C52890">
        <v>3.4512401328302902</v>
      </c>
    </row>
    <row r="52891" spans="1:3" x14ac:dyDescent="0.2">
      <c r="A52891">
        <v>234.414543794922</v>
      </c>
      <c r="B52891">
        <v>-0.367684085979532</v>
      </c>
      <c r="C52891">
        <v>3.4511847206270101</v>
      </c>
    </row>
    <row r="52892" spans="1:3" x14ac:dyDescent="0.2">
      <c r="A52892">
        <v>234.41011184786299</v>
      </c>
      <c r="B52892">
        <v>-0.36770515374079399</v>
      </c>
      <c r="C52892">
        <v>3.4511293081485999</v>
      </c>
    </row>
    <row r="52893" spans="1:3" x14ac:dyDescent="0.2">
      <c r="A52893">
        <v>234.405680068387</v>
      </c>
      <c r="B52893">
        <v>-0.367726215866856</v>
      </c>
      <c r="C52893">
        <v>3.4510738953955</v>
      </c>
    </row>
    <row r="52894" spans="1:3" x14ac:dyDescent="0.2">
      <c r="A52894">
        <v>234.40124845648299</v>
      </c>
      <c r="B52894">
        <v>-0.36774727235898103</v>
      </c>
      <c r="C52894">
        <v>3.4510184823681298</v>
      </c>
    </row>
    <row r="52895" spans="1:3" x14ac:dyDescent="0.2">
      <c r="A52895">
        <v>234.39681701214101</v>
      </c>
      <c r="B52895">
        <v>-0.36776832321843</v>
      </c>
      <c r="C52895">
        <v>3.4509630690669302</v>
      </c>
    </row>
    <row r="52896" spans="1:3" x14ac:dyDescent="0.2">
      <c r="A52896">
        <v>234.39238573535201</v>
      </c>
      <c r="B52896">
        <v>-0.36778936844646098</v>
      </c>
      <c r="C52896">
        <v>3.4509076554923399</v>
      </c>
    </row>
    <row r="52897" spans="1:3" x14ac:dyDescent="0.2">
      <c r="A52897">
        <v>234.38795462610699</v>
      </c>
      <c r="B52897">
        <v>-0.36781040804433801</v>
      </c>
      <c r="C52897">
        <v>3.4508522416447902</v>
      </c>
    </row>
    <row r="52898" spans="1:3" x14ac:dyDescent="0.2">
      <c r="A52898">
        <v>234.38352368439601</v>
      </c>
      <c r="B52898">
        <v>-0.36783144201331702</v>
      </c>
      <c r="C52898">
        <v>3.4507968275247198</v>
      </c>
    </row>
    <row r="52899" spans="1:3" x14ac:dyDescent="0.2">
      <c r="A52899">
        <v>234.37909291021001</v>
      </c>
      <c r="B52899">
        <v>-0.36785247035465901</v>
      </c>
      <c r="C52899">
        <v>3.45074141313256</v>
      </c>
    </row>
    <row r="52900" spans="1:3" x14ac:dyDescent="0.2">
      <c r="A52900">
        <v>234.374662303539</v>
      </c>
      <c r="B52900">
        <v>-0.36787349306962303</v>
      </c>
      <c r="C52900">
        <v>3.4506859984687499</v>
      </c>
    </row>
    <row r="52901" spans="1:3" x14ac:dyDescent="0.2">
      <c r="A52901">
        <v>234.37023186437301</v>
      </c>
      <c r="B52901">
        <v>-0.367894510159468</v>
      </c>
      <c r="C52901">
        <v>3.4506305835337101</v>
      </c>
    </row>
    <row r="52902" spans="1:3" x14ac:dyDescent="0.2">
      <c r="A52902">
        <v>234.36580159270301</v>
      </c>
      <c r="B52902">
        <v>-0.36791552162545099</v>
      </c>
      <c r="C52902">
        <v>3.4505751683278798</v>
      </c>
    </row>
    <row r="52903" spans="1:3" x14ac:dyDescent="0.2">
      <c r="A52903">
        <v>234.36137148852001</v>
      </c>
      <c r="B52903">
        <v>-0.36793652746883299</v>
      </c>
      <c r="C52903">
        <v>3.4505197528517102</v>
      </c>
    </row>
    <row r="52904" spans="1:3" x14ac:dyDescent="0.2">
      <c r="A52904">
        <v>234.356941551815</v>
      </c>
      <c r="B52904">
        <v>-0.36795752769087098</v>
      </c>
      <c r="C52904">
        <v>3.4504643371056098</v>
      </c>
    </row>
    <row r="52905" spans="1:3" x14ac:dyDescent="0.2">
      <c r="A52905">
        <v>234.35251178257599</v>
      </c>
      <c r="B52905">
        <v>-0.36797852229282002</v>
      </c>
      <c r="C52905">
        <v>3.4504089210900202</v>
      </c>
    </row>
    <row r="52906" spans="1:3" x14ac:dyDescent="0.2">
      <c r="A52906">
        <v>234.34808218079601</v>
      </c>
      <c r="B52906">
        <v>-0.36799951127593999</v>
      </c>
      <c r="C52906">
        <v>3.4503535048053799</v>
      </c>
    </row>
    <row r="52907" spans="1:3" x14ac:dyDescent="0.2">
      <c r="A52907">
        <v>234.34365274646399</v>
      </c>
      <c r="B52907">
        <v>-0.36802049464148601</v>
      </c>
      <c r="C52907">
        <v>3.4502980882521199</v>
      </c>
    </row>
    <row r="52908" spans="1:3" x14ac:dyDescent="0.2">
      <c r="A52908">
        <v>234.33922347957201</v>
      </c>
      <c r="B52908">
        <v>-0.368041472390716</v>
      </c>
      <c r="C52908">
        <v>3.4502426714306802</v>
      </c>
    </row>
    <row r="52909" spans="1:3" x14ac:dyDescent="0.2">
      <c r="A52909">
        <v>234.334794380109</v>
      </c>
      <c r="B52909">
        <v>-0.36806244452488501</v>
      </c>
      <c r="C52909">
        <v>3.4501872543414698</v>
      </c>
    </row>
    <row r="52910" spans="1:3" x14ac:dyDescent="0.2">
      <c r="A52910">
        <v>234.330365448066</v>
      </c>
      <c r="B52910">
        <v>-0.36808341104525</v>
      </c>
      <c r="C52910">
        <v>3.4501318369849501</v>
      </c>
    </row>
    <row r="52911" spans="1:3" x14ac:dyDescent="0.2">
      <c r="A52911">
        <v>234.32593668343401</v>
      </c>
      <c r="B52911">
        <v>-0.368104371953065</v>
      </c>
      <c r="C52911">
        <v>3.4500764193615301</v>
      </c>
    </row>
    <row r="52912" spans="1:3" x14ac:dyDescent="0.2">
      <c r="A52912">
        <v>234.32150808620301</v>
      </c>
      <c r="B52912">
        <v>-0.36812532724958602</v>
      </c>
      <c r="C52912">
        <v>3.4500210014716601</v>
      </c>
    </row>
    <row r="52913" spans="1:3" x14ac:dyDescent="0.2">
      <c r="A52913">
        <v>234.317079656364</v>
      </c>
      <c r="B52913">
        <v>-0.368146276936068</v>
      </c>
      <c r="C52913">
        <v>3.4499655833157599</v>
      </c>
    </row>
    <row r="52914" spans="1:3" x14ac:dyDescent="0.2">
      <c r="A52914">
        <v>234.312651393907</v>
      </c>
      <c r="B52914">
        <v>-0.36816722101376398</v>
      </c>
      <c r="C52914">
        <v>3.4499101648942698</v>
      </c>
    </row>
    <row r="52915" spans="1:3" x14ac:dyDescent="0.2">
      <c r="A52915">
        <v>234.30822329882301</v>
      </c>
      <c r="B52915">
        <v>-0.36818815948392902</v>
      </c>
      <c r="C52915">
        <v>3.4498547462076101</v>
      </c>
    </row>
    <row r="52916" spans="1:3" x14ac:dyDescent="0.2">
      <c r="A52916">
        <v>234.30379537110099</v>
      </c>
      <c r="B52916">
        <v>-0.36820909234781901</v>
      </c>
      <c r="C52916">
        <v>3.4497993272562302</v>
      </c>
    </row>
    <row r="52917" spans="1:3" x14ac:dyDescent="0.2">
      <c r="A52917">
        <v>234.29936761073401</v>
      </c>
      <c r="B52917">
        <v>-0.368230019606685</v>
      </c>
      <c r="C52917">
        <v>3.4497439080405399</v>
      </c>
    </row>
    <row r="52918" spans="1:3" x14ac:dyDescent="0.2">
      <c r="A52918">
        <v>234.29494001770999</v>
      </c>
      <c r="B52918">
        <v>-0.36825094126177998</v>
      </c>
      <c r="C52918">
        <v>3.44968848856099</v>
      </c>
    </row>
    <row r="52919" spans="1:3" x14ac:dyDescent="0.2">
      <c r="A52919">
        <v>234.290512592022</v>
      </c>
      <c r="B52919">
        <v>-0.36827185731435702</v>
      </c>
      <c r="C52919">
        <v>3.4496330688180001</v>
      </c>
    </row>
    <row r="52920" spans="1:3" x14ac:dyDescent="0.2">
      <c r="A52920">
        <v>234.28608533365801</v>
      </c>
      <c r="B52920">
        <v>-0.36829276776566999</v>
      </c>
      <c r="C52920">
        <v>3.44957764881201</v>
      </c>
    </row>
    <row r="52921" spans="1:3" x14ac:dyDescent="0.2">
      <c r="A52921">
        <v>234.281658242611</v>
      </c>
      <c r="B52921">
        <v>-0.36831367261697101</v>
      </c>
      <c r="C52921">
        <v>3.4495222285434401</v>
      </c>
    </row>
    <row r="52922" spans="1:3" x14ac:dyDescent="0.2">
      <c r="A52922">
        <v>234.27723131886901</v>
      </c>
      <c r="B52922">
        <v>-0.36833457186950902</v>
      </c>
      <c r="C52922">
        <v>3.4494668080127302</v>
      </c>
    </row>
    <row r="52923" spans="1:3" x14ac:dyDescent="0.2">
      <c r="A52923">
        <v>234.27280456242499</v>
      </c>
      <c r="B52923">
        <v>-0.36835546552453902</v>
      </c>
      <c r="C52923">
        <v>3.4494113872202998</v>
      </c>
    </row>
    <row r="52924" spans="1:3" x14ac:dyDescent="0.2">
      <c r="A52924">
        <v>234.26837797326701</v>
      </c>
      <c r="B52924">
        <v>-0.36837635358331</v>
      </c>
      <c r="C52924">
        <v>3.44935596616659</v>
      </c>
    </row>
    <row r="52925" spans="1:3" x14ac:dyDescent="0.2">
      <c r="A52925">
        <v>234.263951551388</v>
      </c>
      <c r="B52925">
        <v>-0.36839723604707503</v>
      </c>
      <c r="C52925">
        <v>3.4493005448520302</v>
      </c>
    </row>
    <row r="52926" spans="1:3" x14ac:dyDescent="0.2">
      <c r="A52926">
        <v>234.25952529677701</v>
      </c>
      <c r="B52926">
        <v>-0.36841811291708099</v>
      </c>
      <c r="C52926">
        <v>3.4492451232770498</v>
      </c>
    </row>
    <row r="52927" spans="1:3" x14ac:dyDescent="0.2">
      <c r="A52927">
        <v>234.255099209424</v>
      </c>
      <c r="B52927">
        <v>-0.36843898419458099</v>
      </c>
      <c r="C52927">
        <v>3.4491897014420698</v>
      </c>
    </row>
    <row r="52928" spans="1:3" x14ac:dyDescent="0.2">
      <c r="A52928">
        <v>234.25067328932101</v>
      </c>
      <c r="B52928">
        <v>-0.36845984988082497</v>
      </c>
      <c r="C52928">
        <v>3.4491342793475299</v>
      </c>
    </row>
    <row r="52929" spans="1:3" x14ac:dyDescent="0.2">
      <c r="A52929">
        <v>234.24624753645799</v>
      </c>
      <c r="B52929">
        <v>-0.36848070997706001</v>
      </c>
      <c r="C52929">
        <v>3.44907885699386</v>
      </c>
    </row>
    <row r="52930" spans="1:3" x14ac:dyDescent="0.2">
      <c r="A52930">
        <v>234.24182195082599</v>
      </c>
      <c r="B52930">
        <v>-0.36850156448453703</v>
      </c>
      <c r="C52930">
        <v>3.4490234343814898</v>
      </c>
    </row>
    <row r="52931" spans="1:3" x14ac:dyDescent="0.2">
      <c r="A52931">
        <v>234.23739653241401</v>
      </c>
      <c r="B52931">
        <v>-0.36852241340450598</v>
      </c>
      <c r="C52931">
        <v>3.4489680115108401</v>
      </c>
    </row>
    <row r="52932" spans="1:3" x14ac:dyDescent="0.2">
      <c r="A52932">
        <v>234.23297128121399</v>
      </c>
      <c r="B52932">
        <v>-0.36854325673821298</v>
      </c>
      <c r="C52932">
        <v>3.4489125883823402</v>
      </c>
    </row>
    <row r="52933" spans="1:3" x14ac:dyDescent="0.2">
      <c r="A52933">
        <v>234.228546197215</v>
      </c>
      <c r="B52933">
        <v>-0.36856409448690602</v>
      </c>
      <c r="C52933">
        <v>3.4488571649964301</v>
      </c>
    </row>
    <row r="52934" spans="1:3" x14ac:dyDescent="0.2">
      <c r="A52934">
        <v>234.22412128041</v>
      </c>
      <c r="B52934">
        <v>-0.36858492665183601</v>
      </c>
      <c r="C52934">
        <v>3.4488017413535301</v>
      </c>
    </row>
    <row r="52935" spans="1:3" x14ac:dyDescent="0.2">
      <c r="A52935">
        <v>234.21969653078699</v>
      </c>
      <c r="B52935">
        <v>-0.36860575323424899</v>
      </c>
      <c r="C52935">
        <v>3.44874631745407</v>
      </c>
    </row>
    <row r="52936" spans="1:3" x14ac:dyDescent="0.2">
      <c r="A52936">
        <v>234.215271948338</v>
      </c>
      <c r="B52936">
        <v>-0.36862657423539102</v>
      </c>
      <c r="C52936">
        <v>3.4486908932984801</v>
      </c>
    </row>
    <row r="52937" spans="1:3" x14ac:dyDescent="0.2">
      <c r="A52937">
        <v>234.210847533052</v>
      </c>
      <c r="B52937">
        <v>-0.36864738965651001</v>
      </c>
      <c r="C52937">
        <v>3.4486354688872001</v>
      </c>
    </row>
    <row r="52938" spans="1:3" x14ac:dyDescent="0.2">
      <c r="A52938">
        <v>234.20642328492201</v>
      </c>
      <c r="B52938">
        <v>-0.36866819949885099</v>
      </c>
      <c r="C52938">
        <v>3.44858004422063</v>
      </c>
    </row>
    <row r="52939" spans="1:3" x14ac:dyDescent="0.2">
      <c r="A52939">
        <v>234.20199920393699</v>
      </c>
      <c r="B52939">
        <v>-0.36868900376366398</v>
      </c>
      <c r="C52939">
        <v>3.4485246192992198</v>
      </c>
    </row>
    <row r="52940" spans="1:3" x14ac:dyDescent="0.2">
      <c r="A52940">
        <v>234.197575290087</v>
      </c>
      <c r="B52940">
        <v>-0.36870980245218998</v>
      </c>
      <c r="C52940">
        <v>3.4484691941233998</v>
      </c>
    </row>
    <row r="52941" spans="1:3" x14ac:dyDescent="0.2">
      <c r="A52941">
        <v>234.193151543363</v>
      </c>
      <c r="B52941">
        <v>-0.368730595565679</v>
      </c>
      <c r="C52941">
        <v>3.4484137686935799</v>
      </c>
    </row>
    <row r="52942" spans="1:3" x14ac:dyDescent="0.2">
      <c r="A52942">
        <v>234.18872796375601</v>
      </c>
      <c r="B52942">
        <v>-0.36875138310537398</v>
      </c>
      <c r="C52942">
        <v>3.4483583430102098</v>
      </c>
    </row>
    <row r="52943" spans="1:3" x14ac:dyDescent="0.2">
      <c r="A52943">
        <v>234.18430455125699</v>
      </c>
      <c r="B52943">
        <v>-0.36877216507251898</v>
      </c>
      <c r="C52943">
        <v>3.4483029170737001</v>
      </c>
    </row>
    <row r="52944" spans="1:3" x14ac:dyDescent="0.2">
      <c r="A52944">
        <v>234.17988130585499</v>
      </c>
      <c r="B52944">
        <v>-0.36879294146836</v>
      </c>
      <c r="C52944">
        <v>3.44824749088448</v>
      </c>
    </row>
    <row r="52945" spans="1:3" x14ac:dyDescent="0.2">
      <c r="A52945">
        <v>234.17545822754201</v>
      </c>
      <c r="B52945">
        <v>-0.36881371229414101</v>
      </c>
      <c r="C52945">
        <v>3.44819206444298</v>
      </c>
    </row>
    <row r="52946" spans="1:3" x14ac:dyDescent="0.2">
      <c r="A52946">
        <v>234.17103531630701</v>
      </c>
      <c r="B52946">
        <v>-0.36883447755110499</v>
      </c>
      <c r="C52946">
        <v>3.4481366377496299</v>
      </c>
    </row>
    <row r="52947" spans="1:3" x14ac:dyDescent="0.2">
      <c r="A52947">
        <v>234.16661257214199</v>
      </c>
      <c r="B52947">
        <v>-0.36885523724049701</v>
      </c>
      <c r="C52947">
        <v>3.4480812108048502</v>
      </c>
    </row>
    <row r="52948" spans="1:3" x14ac:dyDescent="0.2">
      <c r="A52948">
        <v>234.16218999503701</v>
      </c>
      <c r="B52948">
        <v>-0.36887599136355997</v>
      </c>
      <c r="C52948">
        <v>3.4480257836090802</v>
      </c>
    </row>
    <row r="52949" spans="1:3" x14ac:dyDescent="0.2">
      <c r="A52949">
        <v>234.157767584982</v>
      </c>
      <c r="B52949">
        <v>-0.36889673992153599</v>
      </c>
      <c r="C52949">
        <v>3.4479703561627302</v>
      </c>
    </row>
    <row r="52950" spans="1:3" x14ac:dyDescent="0.2">
      <c r="A52950">
        <v>234.15334534196799</v>
      </c>
      <c r="B52950">
        <v>-0.368917482915669</v>
      </c>
      <c r="C52950">
        <v>3.44791492846623</v>
      </c>
    </row>
    <row r="52951" spans="1:3" x14ac:dyDescent="0.2">
      <c r="A52951">
        <v>234.14892326598499</v>
      </c>
      <c r="B52951">
        <v>-0.36893822034719898</v>
      </c>
      <c r="C52951">
        <v>3.4478595005200199</v>
      </c>
    </row>
    <row r="52952" spans="1:3" x14ac:dyDescent="0.2">
      <c r="A52952">
        <v>234.14450135702501</v>
      </c>
      <c r="B52952">
        <v>-0.36895895221737002</v>
      </c>
      <c r="C52952">
        <v>3.44780407232451</v>
      </c>
    </row>
    <row r="52953" spans="1:3" x14ac:dyDescent="0.2">
      <c r="A52953">
        <v>234.14007961507701</v>
      </c>
      <c r="B52953">
        <v>-0.36897967852742403</v>
      </c>
      <c r="C52953">
        <v>3.4477486438801299</v>
      </c>
    </row>
    <row r="52954" spans="1:3" x14ac:dyDescent="0.2">
      <c r="A52954">
        <v>234.13565804013299</v>
      </c>
      <c r="B52954">
        <v>-0.36900039927859901</v>
      </c>
      <c r="C52954">
        <v>3.4476932151873099</v>
      </c>
    </row>
    <row r="52955" spans="1:3" x14ac:dyDescent="0.2">
      <c r="A52955">
        <v>234.13123663218201</v>
      </c>
      <c r="B52955">
        <v>-0.36902111447213898</v>
      </c>
      <c r="C52955">
        <v>3.4476377862464802</v>
      </c>
    </row>
    <row r="52956" spans="1:3" x14ac:dyDescent="0.2">
      <c r="A52956">
        <v>234.12681539121499</v>
      </c>
      <c r="B52956">
        <v>-0.36904182410928599</v>
      </c>
      <c r="C52956">
        <v>3.4475823570580499</v>
      </c>
    </row>
    <row r="52957" spans="1:3" x14ac:dyDescent="0.2">
      <c r="A52957">
        <v>234.12239431722301</v>
      </c>
      <c r="B52957">
        <v>-0.369062528191275</v>
      </c>
      <c r="C52957">
        <v>3.44752692762246</v>
      </c>
    </row>
    <row r="52958" spans="1:3" x14ac:dyDescent="0.2">
      <c r="A52958">
        <v>234.11797341019701</v>
      </c>
      <c r="B52958">
        <v>-0.36908322671935101</v>
      </c>
      <c r="C52958">
        <v>3.4474714979401302</v>
      </c>
    </row>
    <row r="52959" spans="1:3" x14ac:dyDescent="0.2">
      <c r="A52959">
        <v>234.11355267012601</v>
      </c>
      <c r="B52959">
        <v>-0.36910391969475098</v>
      </c>
      <c r="C52959">
        <v>3.44741606801148</v>
      </c>
    </row>
    <row r="52960" spans="1:3" x14ac:dyDescent="0.2">
      <c r="A52960">
        <v>234.10913209700101</v>
      </c>
      <c r="B52960">
        <v>-0.36912460711871498</v>
      </c>
      <c r="C52960">
        <v>3.4473606378369399</v>
      </c>
    </row>
    <row r="52961" spans="1:3" x14ac:dyDescent="0.2">
      <c r="A52961">
        <v>234.10471169081401</v>
      </c>
      <c r="B52961">
        <v>-0.369145288992482</v>
      </c>
      <c r="C52961">
        <v>3.4473052074169401</v>
      </c>
    </row>
    <row r="52962" spans="1:3" x14ac:dyDescent="0.2">
      <c r="A52962">
        <v>234.100291451554</v>
      </c>
      <c r="B52962">
        <v>-0.36916596531729101</v>
      </c>
      <c r="C52962">
        <v>3.4472497767518901</v>
      </c>
    </row>
    <row r="52963" spans="1:3" x14ac:dyDescent="0.2">
      <c r="A52963">
        <v>234.09587137921201</v>
      </c>
      <c r="B52963">
        <v>-0.36918663609438002</v>
      </c>
      <c r="C52963">
        <v>3.4471943458422301</v>
      </c>
    </row>
    <row r="52964" spans="1:3" x14ac:dyDescent="0.2">
      <c r="A52964">
        <v>234.09145147377799</v>
      </c>
      <c r="B52964">
        <v>-0.36920730132498603</v>
      </c>
      <c r="C52964">
        <v>3.4471389146883702</v>
      </c>
    </row>
    <row r="52965" spans="1:3" x14ac:dyDescent="0.2">
      <c r="A52965">
        <v>234.08703173524401</v>
      </c>
      <c r="B52965">
        <v>-0.36922796101034899</v>
      </c>
      <c r="C52965">
        <v>3.4470834832907502</v>
      </c>
    </row>
    <row r="52966" spans="1:3" x14ac:dyDescent="0.2">
      <c r="A52966">
        <v>234.08261216359901</v>
      </c>
      <c r="B52966">
        <v>-0.36924861515170398</v>
      </c>
      <c r="C52966">
        <v>3.4470280516497902</v>
      </c>
    </row>
    <row r="52967" spans="1:3" x14ac:dyDescent="0.2">
      <c r="A52967">
        <v>234.078192758835</v>
      </c>
      <c r="B52967">
        <v>-0.36926926375028901</v>
      </c>
      <c r="C52967">
        <v>3.4469726197659001</v>
      </c>
    </row>
    <row r="52968" spans="1:3" x14ac:dyDescent="0.2">
      <c r="A52968">
        <v>234.07377352094099</v>
      </c>
      <c r="B52968">
        <v>-0.36928990680734097</v>
      </c>
      <c r="C52968">
        <v>3.4469171876395199</v>
      </c>
    </row>
    <row r="52969" spans="1:3" x14ac:dyDescent="0.2">
      <c r="A52969">
        <v>234.06935444990799</v>
      </c>
      <c r="B52969">
        <v>-0.36931054432409699</v>
      </c>
      <c r="C52969">
        <v>3.4468617552710601</v>
      </c>
    </row>
    <row r="52970" spans="1:3" x14ac:dyDescent="0.2">
      <c r="A52970">
        <v>234.06493554572799</v>
      </c>
      <c r="B52970">
        <v>-0.36933117630179202</v>
      </c>
      <c r="C52970">
        <v>3.44680632266095</v>
      </c>
    </row>
    <row r="52971" spans="1:3" x14ac:dyDescent="0.2">
      <c r="A52971">
        <v>234.060516808389</v>
      </c>
      <c r="B52971">
        <v>-0.36935180274166102</v>
      </c>
      <c r="C52971">
        <v>3.44675088980962</v>
      </c>
    </row>
    <row r="52972" spans="1:3" x14ac:dyDescent="0.2">
      <c r="A52972">
        <v>234.05609823788399</v>
      </c>
      <c r="B52972">
        <v>-0.36937242364494099</v>
      </c>
      <c r="C52972">
        <v>3.4466954567174799</v>
      </c>
    </row>
    <row r="52973" spans="1:3" x14ac:dyDescent="0.2">
      <c r="A52973">
        <v>234.05167983420199</v>
      </c>
      <c r="B52973">
        <v>-0.36939303901286602</v>
      </c>
      <c r="C52973">
        <v>3.4466400233849601</v>
      </c>
    </row>
    <row r="52974" spans="1:3" x14ac:dyDescent="0.2">
      <c r="A52974">
        <v>234.047261597334</v>
      </c>
      <c r="B52974">
        <v>-0.36941364884667099</v>
      </c>
      <c r="C52974">
        <v>3.4465845898124901</v>
      </c>
    </row>
    <row r="52975" spans="1:3" x14ac:dyDescent="0.2">
      <c r="A52975">
        <v>234.042843527271</v>
      </c>
      <c r="B52975">
        <v>-0.36943425314759099</v>
      </c>
      <c r="C52975">
        <v>3.44652915600048</v>
      </c>
    </row>
    <row r="52976" spans="1:3" x14ac:dyDescent="0.2">
      <c r="A52976">
        <v>234.038425624003</v>
      </c>
      <c r="B52976">
        <v>-0.36945485191685901</v>
      </c>
      <c r="C52976">
        <v>3.44647372194936</v>
      </c>
    </row>
    <row r="52977" spans="1:3" x14ac:dyDescent="0.2">
      <c r="A52977">
        <v>234.034007887521</v>
      </c>
      <c r="B52977">
        <v>-0.36947544515571001</v>
      </c>
      <c r="C52977">
        <v>3.4464182876595402</v>
      </c>
    </row>
    <row r="52978" spans="1:3" x14ac:dyDescent="0.2">
      <c r="A52978">
        <v>234.02959031781501</v>
      </c>
      <c r="B52978">
        <v>-0.36949603286537702</v>
      </c>
      <c r="C52978">
        <v>3.4463628531314598</v>
      </c>
    </row>
    <row r="52979" spans="1:3" x14ac:dyDescent="0.2">
      <c r="A52979">
        <v>234.02517291487601</v>
      </c>
      <c r="B52979">
        <v>-0.36951661504709099</v>
      </c>
      <c r="C52979">
        <v>3.44630741836554</v>
      </c>
    </row>
    <row r="52980" spans="1:3" x14ac:dyDescent="0.2">
      <c r="A52980">
        <v>234.020755678694</v>
      </c>
      <c r="B52980">
        <v>-0.36953719170208799</v>
      </c>
      <c r="C52980">
        <v>3.4462519833621799</v>
      </c>
    </row>
    <row r="52981" spans="1:3" x14ac:dyDescent="0.2">
      <c r="A52981">
        <v>234.01633860926</v>
      </c>
      <c r="B52981">
        <v>-0.36955776283160102</v>
      </c>
      <c r="C52981">
        <v>3.4461965481218302</v>
      </c>
    </row>
    <row r="52982" spans="1:3" x14ac:dyDescent="0.2">
      <c r="A52982">
        <v>234.01192170656401</v>
      </c>
      <c r="B52982">
        <v>-0.36957832843685801</v>
      </c>
      <c r="C52982">
        <v>3.4461411126448902</v>
      </c>
    </row>
    <row r="52983" spans="1:3" x14ac:dyDescent="0.2">
      <c r="A52983">
        <v>234.00750497059801</v>
      </c>
      <c r="B52983">
        <v>-0.369598888519094</v>
      </c>
      <c r="C52983">
        <v>3.4460856769318</v>
      </c>
    </row>
    <row r="52984" spans="1:3" x14ac:dyDescent="0.2">
      <c r="A52984">
        <v>234.00308840135099</v>
      </c>
      <c r="B52984">
        <v>-0.36961944307953898</v>
      </c>
      <c r="C52984">
        <v>3.4460302409829699</v>
      </c>
    </row>
    <row r="52985" spans="1:3" x14ac:dyDescent="0.2">
      <c r="A52985">
        <v>233.99867199881501</v>
      </c>
      <c r="B52985">
        <v>-0.369639992119426</v>
      </c>
      <c r="C52985">
        <v>3.4459748047988201</v>
      </c>
    </row>
    <row r="52986" spans="1:3" x14ac:dyDescent="0.2">
      <c r="A52986">
        <v>233.99425576297901</v>
      </c>
      <c r="B52986">
        <v>-0.36966053563998302</v>
      </c>
      <c r="C52986">
        <v>3.4459193683797702</v>
      </c>
    </row>
    <row r="52987" spans="1:3" x14ac:dyDescent="0.2">
      <c r="A52987">
        <v>233.989839693834</v>
      </c>
      <c r="B52987">
        <v>-0.36968107364244202</v>
      </c>
      <c r="C52987">
        <v>3.4458639317262501</v>
      </c>
    </row>
    <row r="52988" spans="1:3" x14ac:dyDescent="0.2">
      <c r="A52988">
        <v>233.985423791372</v>
      </c>
      <c r="B52988">
        <v>-0.36970160612803499</v>
      </c>
      <c r="C52988">
        <v>3.44580849483867</v>
      </c>
    </row>
    <row r="52989" spans="1:3" x14ac:dyDescent="0.2">
      <c r="A52989">
        <v>233.98100805558099</v>
      </c>
      <c r="B52989">
        <v>-0.36972213309798901</v>
      </c>
      <c r="C52989">
        <v>3.4457530577174702</v>
      </c>
    </row>
    <row r="52990" spans="1:3" x14ac:dyDescent="0.2">
      <c r="A52990">
        <v>233.976592486454</v>
      </c>
      <c r="B52990">
        <v>-0.369742654553535</v>
      </c>
      <c r="C52990">
        <v>3.4456976203630401</v>
      </c>
    </row>
    <row r="52991" spans="1:3" x14ac:dyDescent="0.2">
      <c r="A52991">
        <v>233.97217708398</v>
      </c>
      <c r="B52991">
        <v>-0.36976317049590202</v>
      </c>
      <c r="C52991">
        <v>3.4456421827758201</v>
      </c>
    </row>
    <row r="52992" spans="1:3" x14ac:dyDescent="0.2">
      <c r="A52992">
        <v>233.96776184815101</v>
      </c>
      <c r="B52992">
        <v>-0.36978368092631803</v>
      </c>
      <c r="C52992">
        <v>3.4455867449562301</v>
      </c>
    </row>
    <row r="52993" spans="1:3" x14ac:dyDescent="0.2">
      <c r="A52993">
        <v>233.96334677895601</v>
      </c>
      <c r="B52993">
        <v>-0.36980418584601399</v>
      </c>
      <c r="C52993">
        <v>3.44553130690469</v>
      </c>
    </row>
    <row r="52994" spans="1:3" x14ac:dyDescent="0.2">
      <c r="A52994">
        <v>233.958931876386</v>
      </c>
      <c r="B52994">
        <v>-0.36982468525621498</v>
      </c>
      <c r="C52994">
        <v>3.4454758686216098</v>
      </c>
    </row>
    <row r="52995" spans="1:3" x14ac:dyDescent="0.2">
      <c r="A52995">
        <v>233.95451714043199</v>
      </c>
      <c r="B52995">
        <v>-0.36984517915815301</v>
      </c>
      <c r="C52995">
        <v>3.4454204301074198</v>
      </c>
    </row>
    <row r="52996" spans="1:3" x14ac:dyDescent="0.2">
      <c r="A52996">
        <v>233.95010257108501</v>
      </c>
      <c r="B52996">
        <v>-0.369865667553051</v>
      </c>
      <c r="C52996">
        <v>3.4453649913625299</v>
      </c>
    </row>
    <row r="52997" spans="1:3" x14ac:dyDescent="0.2">
      <c r="A52997">
        <v>233.94568816833399</v>
      </c>
      <c r="B52997">
        <v>-0.36988615044214002</v>
      </c>
      <c r="C52997">
        <v>3.44530955238737</v>
      </c>
    </row>
    <row r="52998" spans="1:3" x14ac:dyDescent="0.2">
      <c r="A52998">
        <v>233.94127393217099</v>
      </c>
      <c r="B52998">
        <v>-0.36990662782664302</v>
      </c>
      <c r="C52998">
        <v>3.44525411318235</v>
      </c>
    </row>
    <row r="52999" spans="1:3" x14ac:dyDescent="0.2">
      <c r="A52999">
        <v>233.936859862586</v>
      </c>
      <c r="B52999">
        <v>-0.36992709970779097</v>
      </c>
      <c r="C52999">
        <v>3.4451986737478899</v>
      </c>
    </row>
    <row r="53000" spans="1:3" x14ac:dyDescent="0.2">
      <c r="A53000">
        <v>233.93244595957</v>
      </c>
      <c r="B53000">
        <v>-0.36994756608680701</v>
      </c>
      <c r="C53000">
        <v>3.4451432340844201</v>
      </c>
    </row>
    <row r="53001" spans="1:3" x14ac:dyDescent="0.2">
      <c r="A53001">
        <v>233.92803222311301</v>
      </c>
      <c r="B53001">
        <v>-0.36996802696491898</v>
      </c>
      <c r="C53001">
        <v>3.4450877941923501</v>
      </c>
    </row>
    <row r="53002" spans="1:3" x14ac:dyDescent="0.2">
      <c r="A53002">
        <v>233.92361865320501</v>
      </c>
      <c r="B53002">
        <v>-0.36998848234335202</v>
      </c>
      <c r="C53002">
        <v>3.4450323540720902</v>
      </c>
    </row>
    <row r="53003" spans="1:3" x14ac:dyDescent="0.2">
      <c r="A53003">
        <v>233.919205249839</v>
      </c>
      <c r="B53003">
        <v>-0.37000893222333098</v>
      </c>
      <c r="C53003">
        <v>3.4449769137240698</v>
      </c>
    </row>
    <row r="53004" spans="1:3" x14ac:dyDescent="0.2">
      <c r="A53004">
        <v>233.91479201300299</v>
      </c>
      <c r="B53004">
        <v>-0.37002937660608098</v>
      </c>
      <c r="C53004">
        <v>3.4449214731487099</v>
      </c>
    </row>
    <row r="53005" spans="1:3" x14ac:dyDescent="0.2">
      <c r="A53005">
        <v>233.910378942688</v>
      </c>
      <c r="B53005">
        <v>-0.370049815492828</v>
      </c>
      <c r="C53005">
        <v>3.4448660323464302</v>
      </c>
    </row>
    <row r="53006" spans="1:3" x14ac:dyDescent="0.2">
      <c r="A53006">
        <v>233.90596603888599</v>
      </c>
      <c r="B53006">
        <v>-0.37007024888479501</v>
      </c>
      <c r="C53006">
        <v>3.4448105913176299</v>
      </c>
    </row>
    <row r="53007" spans="1:3" x14ac:dyDescent="0.2">
      <c r="A53007">
        <v>233.901553301587</v>
      </c>
      <c r="B53007">
        <v>-0.37009067678320601</v>
      </c>
      <c r="C53007">
        <v>3.4447551500627398</v>
      </c>
    </row>
    <row r="53008" spans="1:3" x14ac:dyDescent="0.2">
      <c r="A53008">
        <v>233.89714073078</v>
      </c>
      <c r="B53008">
        <v>-0.37011109918928597</v>
      </c>
      <c r="C53008">
        <v>3.4446997085821902</v>
      </c>
    </row>
    <row r="53009" spans="1:3" x14ac:dyDescent="0.2">
      <c r="A53009">
        <v>233.89272832645801</v>
      </c>
      <c r="B53009">
        <v>-0.37013151610425599</v>
      </c>
      <c r="C53009">
        <v>3.4446442668763702</v>
      </c>
    </row>
    <row r="53010" spans="1:3" x14ac:dyDescent="0.2">
      <c r="A53010">
        <v>233.88831608861</v>
      </c>
      <c r="B53010">
        <v>-0.37015192752934101</v>
      </c>
      <c r="C53010">
        <v>3.4445888249457202</v>
      </c>
    </row>
    <row r="53011" spans="1:3" x14ac:dyDescent="0.2">
      <c r="A53011">
        <v>233.883904017227</v>
      </c>
      <c r="B53011">
        <v>-0.370172333465764</v>
      </c>
      <c r="C53011">
        <v>3.4445333827906501</v>
      </c>
    </row>
    <row r="53012" spans="1:3" x14ac:dyDescent="0.2">
      <c r="A53012">
        <v>233.879492112299</v>
      </c>
      <c r="B53012">
        <v>-0.370192733914746</v>
      </c>
      <c r="C53012">
        <v>3.4444779404115802</v>
      </c>
    </row>
    <row r="53013" spans="1:3" x14ac:dyDescent="0.2">
      <c r="A53013">
        <v>233.87508037381801</v>
      </c>
      <c r="B53013">
        <v>-0.37021312887751001</v>
      </c>
      <c r="C53013">
        <v>3.44442249780891</v>
      </c>
    </row>
    <row r="53014" spans="1:3" x14ac:dyDescent="0.2">
      <c r="A53014">
        <v>233.87066880177301</v>
      </c>
      <c r="B53014">
        <v>-0.37023351835527901</v>
      </c>
      <c r="C53014">
        <v>3.44436705498308</v>
      </c>
    </row>
    <row r="53015" spans="1:3" x14ac:dyDescent="0.2">
      <c r="A53015">
        <v>233.86625739615599</v>
      </c>
      <c r="B53015">
        <v>-0.37025390234927102</v>
      </c>
      <c r="C53015">
        <v>3.4443116119344999</v>
      </c>
    </row>
    <row r="53016" spans="1:3" x14ac:dyDescent="0.2">
      <c r="A53016">
        <v>233.86184615695601</v>
      </c>
      <c r="B53016">
        <v>-0.37027428086071001</v>
      </c>
      <c r="C53016">
        <v>3.4442561686635802</v>
      </c>
    </row>
    <row r="53017" spans="1:3" x14ac:dyDescent="0.2">
      <c r="A53017">
        <v>233.85743508416499</v>
      </c>
      <c r="B53017">
        <v>-0.37029465389081601</v>
      </c>
      <c r="C53017">
        <v>3.4442007251707398</v>
      </c>
    </row>
    <row r="53018" spans="1:3" x14ac:dyDescent="0.2">
      <c r="A53018">
        <v>233.85302417777399</v>
      </c>
      <c r="B53018">
        <v>-0.37031502144081202</v>
      </c>
      <c r="C53018">
        <v>3.44414528145639</v>
      </c>
    </row>
    <row r="53019" spans="1:3" x14ac:dyDescent="0.2">
      <c r="A53019">
        <v>233.84861343777101</v>
      </c>
      <c r="B53019">
        <v>-0.37033538351191297</v>
      </c>
      <c r="C53019">
        <v>3.4440898375209601</v>
      </c>
    </row>
    <row r="53020" spans="1:3" x14ac:dyDescent="0.2">
      <c r="A53020">
        <v>233.844202864149</v>
      </c>
      <c r="B53020">
        <v>-0.370355740105342</v>
      </c>
      <c r="C53020">
        <v>3.4440343933648498</v>
      </c>
    </row>
    <row r="53021" spans="1:3" x14ac:dyDescent="0.2">
      <c r="A53021">
        <v>233.83979245689801</v>
      </c>
      <c r="B53021">
        <v>-0.37037609122231901</v>
      </c>
      <c r="C53021">
        <v>3.44397894898849</v>
      </c>
    </row>
    <row r="53022" spans="1:3" x14ac:dyDescent="0.2">
      <c r="A53022">
        <v>233.83538221600799</v>
      </c>
      <c r="B53022">
        <v>-0.37039643686406098</v>
      </c>
      <c r="C53022">
        <v>3.44392350439229</v>
      </c>
    </row>
    <row r="53023" spans="1:3" x14ac:dyDescent="0.2">
      <c r="A53023">
        <v>233.83097214147099</v>
      </c>
      <c r="B53023">
        <v>-0.37041677703178899</v>
      </c>
      <c r="C53023">
        <v>3.4438680595766602</v>
      </c>
    </row>
    <row r="53024" spans="1:3" x14ac:dyDescent="0.2">
      <c r="A53024">
        <v>233.82656223327501</v>
      </c>
      <c r="B53024">
        <v>-0.370437111726722</v>
      </c>
      <c r="C53024">
        <v>3.44381261454203</v>
      </c>
    </row>
    <row r="53025" spans="1:3" x14ac:dyDescent="0.2">
      <c r="A53025">
        <v>233.82215249141299</v>
      </c>
      <c r="B53025">
        <v>-0.37045744095007599</v>
      </c>
      <c r="C53025">
        <v>3.4437571692887898</v>
      </c>
    </row>
    <row r="53026" spans="1:3" x14ac:dyDescent="0.2">
      <c r="A53026">
        <v>233.81774291587499</v>
      </c>
      <c r="B53026">
        <v>-0.37047776470306898</v>
      </c>
      <c r="C53026">
        <v>3.4437017238173802</v>
      </c>
    </row>
    <row r="53027" spans="1:3" x14ac:dyDescent="0.2">
      <c r="A53027">
        <v>233.81333350665099</v>
      </c>
      <c r="B53027">
        <v>-0.37049808298692199</v>
      </c>
      <c r="C53027">
        <v>3.44364627812821</v>
      </c>
    </row>
    <row r="53028" spans="1:3" x14ac:dyDescent="0.2">
      <c r="A53028">
        <v>233.808924263732</v>
      </c>
      <c r="B53028">
        <v>-0.37051839580284801</v>
      </c>
      <c r="C53028">
        <v>3.4435908322216799</v>
      </c>
    </row>
    <row r="53029" spans="1:3" x14ac:dyDescent="0.2">
      <c r="A53029">
        <v>233.80451518710899</v>
      </c>
      <c r="B53029">
        <v>-0.37053870315206699</v>
      </c>
      <c r="C53029">
        <v>3.4435353860982199</v>
      </c>
    </row>
    <row r="53030" spans="1:3" x14ac:dyDescent="0.2">
      <c r="A53030">
        <v>233.800106276772</v>
      </c>
      <c r="B53030">
        <v>-0.37055900503579298</v>
      </c>
      <c r="C53030">
        <v>3.4434799397582401</v>
      </c>
    </row>
    <row r="53031" spans="1:3" x14ac:dyDescent="0.2">
      <c r="A53031">
        <v>233.79569753271099</v>
      </c>
      <c r="B53031">
        <v>-0.37057930145524598</v>
      </c>
      <c r="C53031">
        <v>3.44342449320215</v>
      </c>
    </row>
    <row r="53032" spans="1:3" x14ac:dyDescent="0.2">
      <c r="A53032">
        <v>233.791288954918</v>
      </c>
      <c r="B53032">
        <v>-0.37059959241163898</v>
      </c>
      <c r="C53032">
        <v>3.4433690464303601</v>
      </c>
    </row>
    <row r="53033" spans="1:3" x14ac:dyDescent="0.2">
      <c r="A53033">
        <v>233.78688054338201</v>
      </c>
      <c r="B53033">
        <v>-0.370619877906188</v>
      </c>
      <c r="C53033">
        <v>3.4433135994433002</v>
      </c>
    </row>
    <row r="53034" spans="1:3" x14ac:dyDescent="0.2">
      <c r="A53034">
        <v>233.782472298095</v>
      </c>
      <c r="B53034">
        <v>-0.37064015794010902</v>
      </c>
      <c r="C53034">
        <v>3.4432581522413699</v>
      </c>
    </row>
    <row r="53035" spans="1:3" x14ac:dyDescent="0.2">
      <c r="A53035">
        <v>233.77806421904799</v>
      </c>
      <c r="B53035">
        <v>-0.370660432514618</v>
      </c>
      <c r="C53035">
        <v>3.443202704825</v>
      </c>
    </row>
    <row r="53036" spans="1:3" x14ac:dyDescent="0.2">
      <c r="A53036">
        <v>233.77365630623001</v>
      </c>
      <c r="B53036">
        <v>-0.37068070163092898</v>
      </c>
      <c r="C53036">
        <v>3.44314725719458</v>
      </c>
    </row>
    <row r="53037" spans="1:3" x14ac:dyDescent="0.2">
      <c r="A53037">
        <v>233.76924855963199</v>
      </c>
      <c r="B53037">
        <v>-0.37070096529025398</v>
      </c>
      <c r="C53037">
        <v>3.4430918093505398</v>
      </c>
    </row>
    <row r="53038" spans="1:3" x14ac:dyDescent="0.2">
      <c r="A53038">
        <v>233.76484097924501</v>
      </c>
      <c r="B53038">
        <v>-0.37072122349381198</v>
      </c>
      <c r="C53038">
        <v>3.4430363612932902</v>
      </c>
    </row>
    <row r="53039" spans="1:3" x14ac:dyDescent="0.2">
      <c r="A53039">
        <v>233.76043356506</v>
      </c>
      <c r="B53039">
        <v>-0.37074147624281201</v>
      </c>
      <c r="C53039">
        <v>3.4429809130232401</v>
      </c>
    </row>
    <row r="53040" spans="1:3" x14ac:dyDescent="0.2">
      <c r="A53040">
        <v>233.75602631706599</v>
      </c>
      <c r="B53040">
        <v>-0.37076172353846998</v>
      </c>
      <c r="C53040">
        <v>3.4429254645408101</v>
      </c>
    </row>
    <row r="53041" spans="1:3" x14ac:dyDescent="0.2">
      <c r="A53041">
        <v>233.75161923525599</v>
      </c>
      <c r="B53041">
        <v>-0.37078196538199898</v>
      </c>
      <c r="C53041">
        <v>3.4428700158463998</v>
      </c>
    </row>
    <row r="53042" spans="1:3" x14ac:dyDescent="0.2">
      <c r="A53042">
        <v>233.747212319618</v>
      </c>
      <c r="B53042">
        <v>-0.37080220177461098</v>
      </c>
      <c r="C53042">
        <v>3.4428145669404402</v>
      </c>
    </row>
    <row r="53043" spans="1:3" x14ac:dyDescent="0.2">
      <c r="A53043">
        <v>233.74280557014501</v>
      </c>
      <c r="B53043">
        <v>-0.37082243271751902</v>
      </c>
      <c r="C53043">
        <v>3.4427591178233201</v>
      </c>
    </row>
    <row r="53044" spans="1:3" x14ac:dyDescent="0.2">
      <c r="A53044">
        <v>233.73839898682601</v>
      </c>
      <c r="B53044">
        <v>-0.37084265821193502</v>
      </c>
      <c r="C53044">
        <v>3.4427036684954802</v>
      </c>
    </row>
    <row r="53045" spans="1:3" x14ac:dyDescent="0.2">
      <c r="A53045">
        <v>233.733992569652</v>
      </c>
      <c r="B53045">
        <v>-0.37086287825907199</v>
      </c>
      <c r="C53045">
        <v>3.4426482189573</v>
      </c>
    </row>
    <row r="53046" spans="1:3" x14ac:dyDescent="0.2">
      <c r="A53046">
        <v>233.729586318614</v>
      </c>
      <c r="B53046">
        <v>-0.37088309286013998</v>
      </c>
      <c r="C53046">
        <v>3.4425927692092202</v>
      </c>
    </row>
    <row r="53047" spans="1:3" x14ac:dyDescent="0.2">
      <c r="A53047">
        <v>233.72518023370199</v>
      </c>
      <c r="B53047">
        <v>-0.37090330201635002</v>
      </c>
      <c r="C53047">
        <v>3.44253731925164</v>
      </c>
    </row>
    <row r="53048" spans="1:3" x14ac:dyDescent="0.2">
      <c r="A53048">
        <v>233.720774314907</v>
      </c>
      <c r="B53048">
        <v>-0.37092350572891403</v>
      </c>
      <c r="C53048">
        <v>3.4424818690849799</v>
      </c>
    </row>
    <row r="53049" spans="1:3" x14ac:dyDescent="0.2">
      <c r="A53049">
        <v>233.71636856222</v>
      </c>
      <c r="B53049">
        <v>-0.37094370399904197</v>
      </c>
      <c r="C53049">
        <v>3.4424264187096401</v>
      </c>
    </row>
    <row r="53050" spans="1:3" x14ac:dyDescent="0.2">
      <c r="A53050">
        <v>233.71196297563</v>
      </c>
      <c r="B53050">
        <v>-0.37096389682794501</v>
      </c>
      <c r="C53050">
        <v>3.4423709681260299</v>
      </c>
    </row>
    <row r="53051" spans="1:3" x14ac:dyDescent="0.2">
      <c r="A53051">
        <v>233.70755755512999</v>
      </c>
      <c r="B53051">
        <v>-0.37098408421683199</v>
      </c>
      <c r="C53051">
        <v>3.4423155173345799</v>
      </c>
    </row>
    <row r="53052" spans="1:3" x14ac:dyDescent="0.2">
      <c r="A53052">
        <v>233.70315230070901</v>
      </c>
      <c r="B53052">
        <v>-0.37100426616691301</v>
      </c>
      <c r="C53052">
        <v>3.4422600663356802</v>
      </c>
    </row>
    <row r="53053" spans="1:3" x14ac:dyDescent="0.2">
      <c r="A53053">
        <v>233.69874721235701</v>
      </c>
      <c r="B53053">
        <v>-0.37102444267939799</v>
      </c>
      <c r="C53053">
        <v>3.4422046151297501</v>
      </c>
    </row>
    <row r="53054" spans="1:3" x14ac:dyDescent="0.2">
      <c r="A53054">
        <v>233.694342290067</v>
      </c>
      <c r="B53054">
        <v>-0.37104461375549502</v>
      </c>
      <c r="C53054">
        <v>3.4421491637171999</v>
      </c>
    </row>
    <row r="53055" spans="1:3" x14ac:dyDescent="0.2">
      <c r="A53055">
        <v>233.68993753382699</v>
      </c>
      <c r="B53055">
        <v>-0.37106477939641203</v>
      </c>
      <c r="C53055">
        <v>3.4420937120984498</v>
      </c>
    </row>
    <row r="53056" spans="1:3" x14ac:dyDescent="0.2">
      <c r="A53056">
        <v>233.685532943629</v>
      </c>
      <c r="B53056">
        <v>-0.37108493960335998</v>
      </c>
      <c r="C53056">
        <v>3.4420382602738901</v>
      </c>
    </row>
    <row r="53057" spans="1:3" x14ac:dyDescent="0.2">
      <c r="A53057">
        <v>233.68112851946401</v>
      </c>
      <c r="B53057">
        <v>-0.37110509437754402</v>
      </c>
      <c r="C53057">
        <v>3.4419828082439499</v>
      </c>
    </row>
    <row r="53058" spans="1:3" x14ac:dyDescent="0.2">
      <c r="A53058">
        <v>233.676724261321</v>
      </c>
      <c r="B53058">
        <v>-0.37112524372017502</v>
      </c>
      <c r="C53058">
        <v>3.44192735600903</v>
      </c>
    </row>
    <row r="53059" spans="1:3" x14ac:dyDescent="0.2">
      <c r="A53059">
        <v>233.672320169193</v>
      </c>
      <c r="B53059">
        <v>-0.37114538763245702</v>
      </c>
      <c r="C53059">
        <v>3.4418719035695502</v>
      </c>
    </row>
    <row r="53060" spans="1:3" x14ac:dyDescent="0.2">
      <c r="A53060">
        <v>233.66791624306799</v>
      </c>
      <c r="B53060">
        <v>-0.371165526115599</v>
      </c>
      <c r="C53060">
        <v>3.4418164509259102</v>
      </c>
    </row>
    <row r="53061" spans="1:3" x14ac:dyDescent="0.2">
      <c r="A53061">
        <v>233.66351248293799</v>
      </c>
      <c r="B53061">
        <v>-0.37118565917080898</v>
      </c>
      <c r="C53061">
        <v>3.4417609980785202</v>
      </c>
    </row>
    <row r="53062" spans="1:3" x14ac:dyDescent="0.2">
      <c r="A53062">
        <v>233.65910888879401</v>
      </c>
      <c r="B53062">
        <v>-0.37120578679929001</v>
      </c>
      <c r="C53062">
        <v>3.4417055450277898</v>
      </c>
    </row>
    <row r="53063" spans="1:3" x14ac:dyDescent="0.2">
      <c r="A53063">
        <v>233.65470546062599</v>
      </c>
      <c r="B53063">
        <v>-0.371225909002251</v>
      </c>
      <c r="C53063">
        <v>3.4416500917741399</v>
      </c>
    </row>
    <row r="53064" spans="1:3" x14ac:dyDescent="0.2">
      <c r="A53064">
        <v>233.65030219842399</v>
      </c>
      <c r="B53064">
        <v>-0.37124602578089699</v>
      </c>
      <c r="C53064">
        <v>3.4415946383179699</v>
      </c>
    </row>
    <row r="53065" spans="1:3" x14ac:dyDescent="0.2">
      <c r="A53065">
        <v>233.64589910218001</v>
      </c>
      <c r="B53065">
        <v>-0.37126613713643197</v>
      </c>
      <c r="C53065">
        <v>3.4415391846596899</v>
      </c>
    </row>
    <row r="53066" spans="1:3" x14ac:dyDescent="0.2">
      <c r="A53066">
        <v>233.641496171884</v>
      </c>
      <c r="B53066">
        <v>-0.37128624307006403</v>
      </c>
      <c r="C53066">
        <v>3.4414837307997099</v>
      </c>
    </row>
    <row r="53067" spans="1:3" x14ac:dyDescent="0.2">
      <c r="A53067">
        <v>233.63709340752601</v>
      </c>
      <c r="B53067">
        <v>-0.37130634358299602</v>
      </c>
      <c r="C53067">
        <v>3.4414282767384301</v>
      </c>
    </row>
    <row r="53068" spans="1:3" x14ac:dyDescent="0.2">
      <c r="A53068">
        <v>233.63269080909799</v>
      </c>
      <c r="B53068">
        <v>-0.371326438676433</v>
      </c>
      <c r="C53068">
        <v>3.4413728224762798</v>
      </c>
    </row>
    <row r="53069" spans="1:3" x14ac:dyDescent="0.2">
      <c r="A53069">
        <v>233.62828837658901</v>
      </c>
      <c r="B53069">
        <v>-0.371346528351578</v>
      </c>
      <c r="C53069">
        <v>3.44131736801365</v>
      </c>
    </row>
    <row r="53070" spans="1:3" x14ac:dyDescent="0.2">
      <c r="A53070">
        <v>233.62388610999099</v>
      </c>
      <c r="B53070">
        <v>-0.37136661260963799</v>
      </c>
      <c r="C53070">
        <v>3.4412619133509601</v>
      </c>
    </row>
    <row r="53071" spans="1:3" x14ac:dyDescent="0.2">
      <c r="A53071">
        <v>233.61948400929299</v>
      </c>
      <c r="B53071">
        <v>-0.37138669145181402</v>
      </c>
      <c r="C53071">
        <v>3.44120645848861</v>
      </c>
    </row>
    <row r="53072" spans="1:3" x14ac:dyDescent="0.2">
      <c r="A53072">
        <v>233.61508207448699</v>
      </c>
      <c r="B53072">
        <v>-0.37140676487931001</v>
      </c>
      <c r="C53072">
        <v>3.4411510034270201</v>
      </c>
    </row>
    <row r="53073" spans="1:3" x14ac:dyDescent="0.2">
      <c r="A53073">
        <v>233.61068030556399</v>
      </c>
      <c r="B53073">
        <v>-0.37142683289332901</v>
      </c>
      <c r="C53073">
        <v>3.4410955481665799</v>
      </c>
    </row>
    <row r="53074" spans="1:3" x14ac:dyDescent="0.2">
      <c r="A53074">
        <v>233.60627870251301</v>
      </c>
      <c r="B53074">
        <v>-0.37144689549507398</v>
      </c>
      <c r="C53074">
        <v>3.4410400927077101</v>
      </c>
    </row>
    <row r="53075" spans="1:3" x14ac:dyDescent="0.2">
      <c r="A53075">
        <v>233.60187726532601</v>
      </c>
      <c r="B53075">
        <v>-0.37146695268574698</v>
      </c>
      <c r="C53075">
        <v>3.4409846370508199</v>
      </c>
    </row>
    <row r="53076" spans="1:3" x14ac:dyDescent="0.2">
      <c r="A53076">
        <v>233.59747599399299</v>
      </c>
      <c r="B53076">
        <v>-0.37148700446654997</v>
      </c>
      <c r="C53076">
        <v>3.4409291811963199</v>
      </c>
    </row>
    <row r="53077" spans="1:3" x14ac:dyDescent="0.2">
      <c r="A53077">
        <v>233.59307488850499</v>
      </c>
      <c r="B53077">
        <v>-0.37150705083868502</v>
      </c>
      <c r="C53077">
        <v>3.4408737251446002</v>
      </c>
    </row>
    <row r="53078" spans="1:3" x14ac:dyDescent="0.2">
      <c r="A53078">
        <v>233.588673948853</v>
      </c>
      <c r="B53078">
        <v>-0.37152709180335097</v>
      </c>
      <c r="C53078">
        <v>3.4408182688960798</v>
      </c>
    </row>
    <row r="53079" spans="1:3" x14ac:dyDescent="0.2">
      <c r="A53079">
        <v>233.584273175026</v>
      </c>
      <c r="B53079">
        <v>-0.37154712736175399</v>
      </c>
      <c r="C53079">
        <v>3.4407628124511702</v>
      </c>
    </row>
    <row r="53080" spans="1:3" x14ac:dyDescent="0.2">
      <c r="A53080">
        <v>233.579872567016</v>
      </c>
      <c r="B53080">
        <v>-0.37156715751509101</v>
      </c>
      <c r="C53080">
        <v>3.4407073558102699</v>
      </c>
    </row>
    <row r="53081" spans="1:3" x14ac:dyDescent="0.2">
      <c r="A53081">
        <v>233.57547212481299</v>
      </c>
      <c r="B53081">
        <v>-0.371587182264564</v>
      </c>
      <c r="C53081">
        <v>3.44065189897379</v>
      </c>
    </row>
    <row r="53082" spans="1:3" x14ac:dyDescent="0.2">
      <c r="A53082">
        <v>233.571071848408</v>
      </c>
      <c r="B53082">
        <v>-0.37160720161137101</v>
      </c>
      <c r="C53082">
        <v>3.44059644194214</v>
      </c>
    </row>
    <row r="53083" spans="1:3" x14ac:dyDescent="0.2">
      <c r="A53083">
        <v>233.56667173779201</v>
      </c>
      <c r="B53083">
        <v>-0.37162721555671502</v>
      </c>
      <c r="C53083">
        <v>3.44054098471572</v>
      </c>
    </row>
    <row r="53084" spans="1:3" x14ac:dyDescent="0.2">
      <c r="A53084">
        <v>233.56227179295399</v>
      </c>
      <c r="B53084">
        <v>-0.37164722410179402</v>
      </c>
      <c r="C53084">
        <v>3.4404855272949399</v>
      </c>
    </row>
    <row r="53085" spans="1:3" x14ac:dyDescent="0.2">
      <c r="A53085">
        <v>233.55787201388699</v>
      </c>
      <c r="B53085">
        <v>-0.37166722724780699</v>
      </c>
      <c r="C53085">
        <v>3.4404300696802101</v>
      </c>
    </row>
    <row r="53086" spans="1:3" x14ac:dyDescent="0.2">
      <c r="A53086">
        <v>233.55347240058001</v>
      </c>
      <c r="B53086">
        <v>-0.37168722499595302</v>
      </c>
      <c r="C53086">
        <v>3.4403746118719298</v>
      </c>
    </row>
    <row r="53087" spans="1:3" x14ac:dyDescent="0.2">
      <c r="A53087">
        <v>233.54907295302399</v>
      </c>
      <c r="B53087">
        <v>-0.37170721734742901</v>
      </c>
      <c r="C53087">
        <v>3.4403191538705098</v>
      </c>
    </row>
    <row r="53088" spans="1:3" x14ac:dyDescent="0.2">
      <c r="A53088">
        <v>233.54467367121001</v>
      </c>
      <c r="B53088">
        <v>-0.37172720430343598</v>
      </c>
      <c r="C53088">
        <v>3.4402636956763502</v>
      </c>
    </row>
    <row r="53089" spans="1:3" x14ac:dyDescent="0.2">
      <c r="A53089">
        <v>233.54027455512801</v>
      </c>
      <c r="B53089">
        <v>-0.37174718586517103</v>
      </c>
      <c r="C53089">
        <v>3.4402082372898701</v>
      </c>
    </row>
    <row r="53090" spans="1:3" x14ac:dyDescent="0.2">
      <c r="A53090">
        <v>233.53587560476899</v>
      </c>
      <c r="B53090">
        <v>-0.37176716203383098</v>
      </c>
      <c r="C53090">
        <v>3.4401527787114601</v>
      </c>
    </row>
    <row r="53091" spans="1:3" x14ac:dyDescent="0.2">
      <c r="A53091">
        <v>233.531476820124</v>
      </c>
      <c r="B53091">
        <v>-0.37178713281061398</v>
      </c>
      <c r="C53091">
        <v>3.4400973199415299</v>
      </c>
    </row>
    <row r="53092" spans="1:3" x14ac:dyDescent="0.2">
      <c r="A53092">
        <v>233.527078201183</v>
      </c>
      <c r="B53092">
        <v>-0.37180709819671698</v>
      </c>
      <c r="C53092">
        <v>3.4400418609804899</v>
      </c>
    </row>
    <row r="53093" spans="1:3" x14ac:dyDescent="0.2">
      <c r="A53093">
        <v>233.52267974793699</v>
      </c>
      <c r="B53093">
        <v>-0.371827058193335</v>
      </c>
      <c r="C53093">
        <v>3.4399864018287398</v>
      </c>
    </row>
    <row r="53094" spans="1:3" x14ac:dyDescent="0.2">
      <c r="A53094">
        <v>233.51828146037599</v>
      </c>
      <c r="B53094">
        <v>-0.37184701280166699</v>
      </c>
      <c r="C53094">
        <v>3.43993094248669</v>
      </c>
    </row>
    <row r="53095" spans="1:3" x14ac:dyDescent="0.2">
      <c r="A53095">
        <v>233.51388333849101</v>
      </c>
      <c r="B53095">
        <v>-0.37186696202290698</v>
      </c>
      <c r="C53095">
        <v>3.43987548295474</v>
      </c>
    </row>
    <row r="53096" spans="1:3" x14ac:dyDescent="0.2">
      <c r="A53096">
        <v>233.50948538227399</v>
      </c>
      <c r="B53096">
        <v>-0.37188690585825201</v>
      </c>
      <c r="C53096">
        <v>3.4398200232332998</v>
      </c>
    </row>
    <row r="53097" spans="1:3" x14ac:dyDescent="0.2">
      <c r="A53097">
        <v>233.50508759171299</v>
      </c>
      <c r="B53097">
        <v>-0.37190684430889698</v>
      </c>
      <c r="C53097">
        <v>3.43976456332277</v>
      </c>
    </row>
    <row r="53098" spans="1:3" x14ac:dyDescent="0.2">
      <c r="A53098">
        <v>233.50068996680099</v>
      </c>
      <c r="B53098">
        <v>-0.37192677737603602</v>
      </c>
      <c r="C53098">
        <v>3.4397091032235498</v>
      </c>
    </row>
    <row r="53099" spans="1:3" x14ac:dyDescent="0.2">
      <c r="A53099">
        <v>233.49629250752699</v>
      </c>
      <c r="B53099">
        <v>-0.37194670506086602</v>
      </c>
      <c r="C53099">
        <v>3.4396536429360598</v>
      </c>
    </row>
    <row r="53100" spans="1:3" x14ac:dyDescent="0.2">
      <c r="A53100">
        <v>233.491895213883</v>
      </c>
      <c r="B53100">
        <v>-0.37196662736458103</v>
      </c>
      <c r="C53100">
        <v>3.4395981824606898</v>
      </c>
    </row>
    <row r="53101" spans="1:3" x14ac:dyDescent="0.2">
      <c r="A53101">
        <v>233.48749808585899</v>
      </c>
      <c r="B53101">
        <v>-0.37198654428837302</v>
      </c>
      <c r="C53101">
        <v>3.4395427217978498</v>
      </c>
    </row>
    <row r="53102" spans="1:3" x14ac:dyDescent="0.2">
      <c r="A53102">
        <v>233.48310112344501</v>
      </c>
      <c r="B53102">
        <v>-0.372006455833438</v>
      </c>
      <c r="C53102">
        <v>3.4394872609479501</v>
      </c>
    </row>
    <row r="53103" spans="1:3" x14ac:dyDescent="0.2">
      <c r="A53103">
        <v>233.47870432663299</v>
      </c>
      <c r="B53103">
        <v>-0.372026362000967</v>
      </c>
      <c r="C53103">
        <v>3.4394317999113801</v>
      </c>
    </row>
    <row r="53104" spans="1:3" x14ac:dyDescent="0.2">
      <c r="A53104">
        <v>233.47430769541299</v>
      </c>
      <c r="B53104">
        <v>-0.37204626279215702</v>
      </c>
      <c r="C53104">
        <v>3.4393763386885499</v>
      </c>
    </row>
    <row r="53105" spans="1:3" x14ac:dyDescent="0.2">
      <c r="A53105">
        <v>233.46991122977499</v>
      </c>
      <c r="B53105">
        <v>-0.37206615820819899</v>
      </c>
      <c r="C53105">
        <v>3.43932087727987</v>
      </c>
    </row>
    <row r="53106" spans="1:3" x14ac:dyDescent="0.2">
      <c r="A53106">
        <v>233.46551492971</v>
      </c>
      <c r="B53106">
        <v>-0.37208604825028502</v>
      </c>
      <c r="C53106">
        <v>3.4392654156857301</v>
      </c>
    </row>
    <row r="53107" spans="1:3" x14ac:dyDescent="0.2">
      <c r="A53107">
        <v>233.46111879521001</v>
      </c>
      <c r="B53107">
        <v>-0.37210593291960797</v>
      </c>
      <c r="C53107">
        <v>3.4392099539065502</v>
      </c>
    </row>
    <row r="53108" spans="1:3" x14ac:dyDescent="0.2">
      <c r="A53108">
        <v>233.45672282626299</v>
      </c>
      <c r="B53108">
        <v>-0.37212581221736002</v>
      </c>
      <c r="C53108">
        <v>3.4391544919427099</v>
      </c>
    </row>
    <row r="53109" spans="1:3" x14ac:dyDescent="0.2">
      <c r="A53109">
        <v>233.45232702286199</v>
      </c>
      <c r="B53109">
        <v>-0.37214568614082699</v>
      </c>
      <c r="C53109">
        <v>3.4390990297961701</v>
      </c>
    </row>
    <row r="53110" spans="1:3" x14ac:dyDescent="0.2">
      <c r="A53110">
        <v>233.44793138499699</v>
      </c>
      <c r="B53110">
        <v>-0.37216555469900597</v>
      </c>
      <c r="C53110">
        <v>3.4390435674642998</v>
      </c>
    </row>
    <row r="53111" spans="1:3" x14ac:dyDescent="0.2">
      <c r="A53111">
        <v>233.44353591265801</v>
      </c>
      <c r="B53111">
        <v>-0.37218541788918802</v>
      </c>
      <c r="C53111">
        <v>3.4389881049489999</v>
      </c>
    </row>
    <row r="53112" spans="1:3" x14ac:dyDescent="0.2">
      <c r="A53112">
        <v>233.439140605837</v>
      </c>
      <c r="B53112">
        <v>-0.37220527571256401</v>
      </c>
      <c r="C53112">
        <v>3.4389326422506699</v>
      </c>
    </row>
    <row r="53113" spans="1:3" x14ac:dyDescent="0.2">
      <c r="A53113">
        <v>233.43474546452299</v>
      </c>
      <c r="B53113">
        <v>-0.37222512817032499</v>
      </c>
      <c r="C53113">
        <v>3.4388771793697002</v>
      </c>
    </row>
    <row r="53114" spans="1:3" x14ac:dyDescent="0.2">
      <c r="A53114">
        <v>233.43035048870701</v>
      </c>
      <c r="B53114">
        <v>-0.37224497526366102</v>
      </c>
      <c r="C53114">
        <v>3.4388217163064998</v>
      </c>
    </row>
    <row r="53115" spans="1:3" x14ac:dyDescent="0.2">
      <c r="A53115">
        <v>233.425955678381</v>
      </c>
      <c r="B53115">
        <v>-0.37226481699376102</v>
      </c>
      <c r="C53115">
        <v>3.4387662530614702</v>
      </c>
    </row>
    <row r="53116" spans="1:3" x14ac:dyDescent="0.2">
      <c r="A53116">
        <v>233.421561033534</v>
      </c>
      <c r="B53116">
        <v>-0.37228465336181499</v>
      </c>
      <c r="C53116">
        <v>3.4387107896350102</v>
      </c>
    </row>
    <row r="53117" spans="1:3" x14ac:dyDescent="0.2">
      <c r="A53117">
        <v>233.417166554158</v>
      </c>
      <c r="B53117">
        <v>-0.37230448436901298</v>
      </c>
      <c r="C53117">
        <v>3.4386553260275399</v>
      </c>
    </row>
    <row r="53118" spans="1:3" x14ac:dyDescent="0.2">
      <c r="A53118">
        <v>233.41277224024199</v>
      </c>
      <c r="B53118">
        <v>-0.37232431001654398</v>
      </c>
      <c r="C53118">
        <v>3.43859986223943</v>
      </c>
    </row>
    <row r="53119" spans="1:3" x14ac:dyDescent="0.2">
      <c r="A53119">
        <v>233.40837809177901</v>
      </c>
      <c r="B53119">
        <v>-0.37234413030559399</v>
      </c>
      <c r="C53119">
        <v>3.4385443982711101</v>
      </c>
    </row>
    <row r="53120" spans="1:3" x14ac:dyDescent="0.2">
      <c r="A53120">
        <v>233.40398410875699</v>
      </c>
      <c r="B53120">
        <v>-0.372363945237354</v>
      </c>
      <c r="C53120">
        <v>3.4384889341229701</v>
      </c>
    </row>
    <row r="53121" spans="1:3" x14ac:dyDescent="0.2">
      <c r="A53121">
        <v>233.39959029116901</v>
      </c>
      <c r="B53121">
        <v>-0.372383754813009</v>
      </c>
      <c r="C53121">
        <v>3.4384334697954002</v>
      </c>
    </row>
    <row r="53122" spans="1:3" x14ac:dyDescent="0.2">
      <c r="A53122">
        <v>233.39519663900401</v>
      </c>
      <c r="B53122">
        <v>-0.37240355903375</v>
      </c>
      <c r="C53122">
        <v>3.43837800528883</v>
      </c>
    </row>
    <row r="53123" spans="1:3" x14ac:dyDescent="0.2">
      <c r="A53123">
        <v>233.39080315225399</v>
      </c>
      <c r="B53123">
        <v>-0.37242335790076297</v>
      </c>
      <c r="C53123">
        <v>3.4383225406036302</v>
      </c>
    </row>
    <row r="53124" spans="1:3" x14ac:dyDescent="0.2">
      <c r="A53124">
        <v>233.386409830909</v>
      </c>
      <c r="B53124">
        <v>-0.37244315141523499</v>
      </c>
      <c r="C53124">
        <v>3.4382670757402201</v>
      </c>
    </row>
    <row r="53125" spans="1:3" x14ac:dyDescent="0.2">
      <c r="A53125">
        <v>233.382016674959</v>
      </c>
      <c r="B53125">
        <v>-0.37246293957835203</v>
      </c>
      <c r="C53125">
        <v>3.43821161069899</v>
      </c>
    </row>
    <row r="53126" spans="1:3" x14ac:dyDescent="0.2">
      <c r="A53126">
        <v>233.37762368439499</v>
      </c>
      <c r="B53126">
        <v>-0.37248272239130098</v>
      </c>
      <c r="C53126">
        <v>3.43815614548034</v>
      </c>
    </row>
    <row r="53127" spans="1:3" x14ac:dyDescent="0.2">
      <c r="A53127">
        <v>233.373230859209</v>
      </c>
      <c r="B53127">
        <v>-0.37250249985526801</v>
      </c>
      <c r="C53127">
        <v>3.4381006800846898</v>
      </c>
    </row>
    <row r="53128" spans="1:3" x14ac:dyDescent="0.2">
      <c r="A53128">
        <v>233.36883819939001</v>
      </c>
      <c r="B53128">
        <v>-0.372522271971438</v>
      </c>
      <c r="C53128">
        <v>3.4380452145124201</v>
      </c>
    </row>
    <row r="53129" spans="1:3" x14ac:dyDescent="0.2">
      <c r="A53129">
        <v>233.36444570492901</v>
      </c>
      <c r="B53129">
        <v>-0.372542038740998</v>
      </c>
      <c r="C53129">
        <v>3.4379897487639299</v>
      </c>
    </row>
    <row r="53130" spans="1:3" x14ac:dyDescent="0.2">
      <c r="A53130">
        <v>233.36005337581801</v>
      </c>
      <c r="B53130">
        <v>-0.37256180016513202</v>
      </c>
      <c r="C53130">
        <v>3.4379342828396302</v>
      </c>
    </row>
    <row r="53131" spans="1:3" x14ac:dyDescent="0.2">
      <c r="A53131">
        <v>233.35566121204599</v>
      </c>
      <c r="B53131">
        <v>-0.37258155624502598</v>
      </c>
      <c r="C53131">
        <v>3.4378788167399201</v>
      </c>
    </row>
    <row r="53132" spans="1:3" x14ac:dyDescent="0.2">
      <c r="A53132">
        <v>233.35126921360401</v>
      </c>
      <c r="B53132">
        <v>-0.372601306981863</v>
      </c>
      <c r="C53132">
        <v>3.4378233504651901</v>
      </c>
    </row>
    <row r="53133" spans="1:3" x14ac:dyDescent="0.2">
      <c r="A53133">
        <v>233.34687738048299</v>
      </c>
      <c r="B53133">
        <v>-0.37262105237682802</v>
      </c>
      <c r="C53133">
        <v>3.4377678840158401</v>
      </c>
    </row>
    <row r="53134" spans="1:3" x14ac:dyDescent="0.2">
      <c r="A53134">
        <v>233.34248571267401</v>
      </c>
      <c r="B53134">
        <v>-0.37264079243110498</v>
      </c>
      <c r="C53134">
        <v>3.4377124173922802</v>
      </c>
    </row>
    <row r="53135" spans="1:3" x14ac:dyDescent="0.2">
      <c r="A53135">
        <v>233.33809421016599</v>
      </c>
      <c r="B53135">
        <v>-0.372660527145877</v>
      </c>
      <c r="C53135">
        <v>3.4376569505949099</v>
      </c>
    </row>
    <row r="53136" spans="1:3" x14ac:dyDescent="0.2">
      <c r="A53136">
        <v>233.33370287295199</v>
      </c>
      <c r="B53136">
        <v>-0.372680256522328</v>
      </c>
      <c r="C53136">
        <v>3.43760148362411</v>
      </c>
    </row>
    <row r="53137" spans="1:3" x14ac:dyDescent="0.2">
      <c r="A53137">
        <v>233.32931170102199</v>
      </c>
      <c r="B53137">
        <v>-0.37269998056164</v>
      </c>
      <c r="C53137">
        <v>3.4375460164803</v>
      </c>
    </row>
    <row r="53138" spans="1:3" x14ac:dyDescent="0.2">
      <c r="A53138">
        <v>233.324920694366</v>
      </c>
      <c r="B53138">
        <v>-0.37271969926499698</v>
      </c>
      <c r="C53138">
        <v>3.4374905491638699</v>
      </c>
    </row>
    <row r="53139" spans="1:3" x14ac:dyDescent="0.2">
      <c r="A53139">
        <v>233.320529852974</v>
      </c>
      <c r="B53139">
        <v>-0.37273941263358101</v>
      </c>
      <c r="C53139">
        <v>3.4374350816752202</v>
      </c>
    </row>
    <row r="53140" spans="1:3" x14ac:dyDescent="0.2">
      <c r="A53140">
        <v>233.31613917683799</v>
      </c>
      <c r="B53140">
        <v>-0.37275912066857197</v>
      </c>
      <c r="C53140">
        <v>3.4373796140147399</v>
      </c>
    </row>
    <row r="53141" spans="1:3" x14ac:dyDescent="0.2">
      <c r="A53141">
        <v>233.31174866594901</v>
      </c>
      <c r="B53141">
        <v>-0.37277882337115398</v>
      </c>
      <c r="C53141">
        <v>3.4373241461828399</v>
      </c>
    </row>
    <row r="53142" spans="1:3" x14ac:dyDescent="0.2">
      <c r="A53142">
        <v>233.307358320296</v>
      </c>
      <c r="B53142">
        <v>-0.37279852074250902</v>
      </c>
      <c r="C53142">
        <v>3.4372686781799202</v>
      </c>
    </row>
    <row r="53143" spans="1:3" x14ac:dyDescent="0.2">
      <c r="A53143">
        <v>233.30296813987201</v>
      </c>
      <c r="B53143">
        <v>-0.372818212783815</v>
      </c>
      <c r="C53143">
        <v>3.4372132100063602</v>
      </c>
    </row>
    <row r="53144" spans="1:3" x14ac:dyDescent="0.2">
      <c r="A53144">
        <v>233.298578124665</v>
      </c>
      <c r="B53144">
        <v>-0.37283789949625701</v>
      </c>
      <c r="C53144">
        <v>3.4371577416625798</v>
      </c>
    </row>
    <row r="53145" spans="1:3" x14ac:dyDescent="0.2">
      <c r="A53145">
        <v>233.29418827466699</v>
      </c>
      <c r="B53145">
        <v>-0.37285758088101201</v>
      </c>
      <c r="C53145">
        <v>3.4371022731489602</v>
      </c>
    </row>
    <row r="53146" spans="1:3" x14ac:dyDescent="0.2">
      <c r="A53146">
        <v>233.28979858986901</v>
      </c>
      <c r="B53146">
        <v>-0.37287725693926199</v>
      </c>
      <c r="C53146">
        <v>3.4370468044659099</v>
      </c>
    </row>
    <row r="53147" spans="1:3" x14ac:dyDescent="0.2">
      <c r="A53147">
        <v>233.28540907026201</v>
      </c>
      <c r="B53147">
        <v>-0.37289692767218502</v>
      </c>
      <c r="C53147">
        <v>3.43699133561383</v>
      </c>
    </row>
    <row r="53148" spans="1:3" x14ac:dyDescent="0.2">
      <c r="A53148">
        <v>233.28101971583499</v>
      </c>
      <c r="B53148">
        <v>-0.37291659308096298</v>
      </c>
      <c r="C53148">
        <v>3.4369358665931</v>
      </c>
    </row>
    <row r="53149" spans="1:3" x14ac:dyDescent="0.2">
      <c r="A53149">
        <v>233.27663052657999</v>
      </c>
      <c r="B53149">
        <v>-0.37293625316677498</v>
      </c>
      <c r="C53149">
        <v>3.4368803974041402</v>
      </c>
    </row>
    <row r="53150" spans="1:3" x14ac:dyDescent="0.2">
      <c r="A53150">
        <v>233.27224150248699</v>
      </c>
      <c r="B53150">
        <v>-0.37295590793079703</v>
      </c>
      <c r="C53150">
        <v>3.43682492804732</v>
      </c>
    </row>
    <row r="53151" spans="1:3" x14ac:dyDescent="0.2">
      <c r="A53151">
        <v>233.267852643548</v>
      </c>
      <c r="B53151">
        <v>-0.37297555737421301</v>
      </c>
      <c r="C53151">
        <v>3.4367694585230599</v>
      </c>
    </row>
    <row r="53152" spans="1:3" x14ac:dyDescent="0.2">
      <c r="A53152">
        <v>233.26346394975201</v>
      </c>
      <c r="B53152">
        <v>-0.37299520149819498</v>
      </c>
      <c r="C53152">
        <v>3.4367139888317499</v>
      </c>
    </row>
    <row r="53153" spans="1:3" x14ac:dyDescent="0.2">
      <c r="A53153">
        <v>233.25907542108999</v>
      </c>
      <c r="B53153">
        <v>-0.37301484030392501</v>
      </c>
      <c r="C53153">
        <v>3.4366585189737799</v>
      </c>
    </row>
    <row r="53154" spans="1:3" x14ac:dyDescent="0.2">
      <c r="A53154">
        <v>233.25468705755301</v>
      </c>
      <c r="B53154">
        <v>-0.37303447379257898</v>
      </c>
      <c r="C53154">
        <v>3.4366030489495598</v>
      </c>
    </row>
    <row r="53155" spans="1:3" x14ac:dyDescent="0.2">
      <c r="A53155">
        <v>233.25029885913301</v>
      </c>
      <c r="B53155">
        <v>-0.373054101965337</v>
      </c>
      <c r="C53155">
        <v>3.4365475787594799</v>
      </c>
    </row>
    <row r="53156" spans="1:3" x14ac:dyDescent="0.2">
      <c r="A53156">
        <v>233.24591082581799</v>
      </c>
      <c r="B53156">
        <v>-0.37307372482337398</v>
      </c>
      <c r="C53156">
        <v>3.4364921084039199</v>
      </c>
    </row>
    <row r="53157" spans="1:3" x14ac:dyDescent="0.2">
      <c r="A53157">
        <v>233.24152295760101</v>
      </c>
      <c r="B53157">
        <v>-0.37309334236786701</v>
      </c>
      <c r="C53157">
        <v>3.4364366378833</v>
      </c>
    </row>
    <row r="53158" spans="1:3" x14ac:dyDescent="0.2">
      <c r="A53158">
        <v>233.23713525447101</v>
      </c>
      <c r="B53158">
        <v>-0.373112954599991</v>
      </c>
      <c r="C53158">
        <v>3.43638116719801</v>
      </c>
    </row>
    <row r="53159" spans="1:3" x14ac:dyDescent="0.2">
      <c r="A53159">
        <v>233.23274771641999</v>
      </c>
      <c r="B53159">
        <v>-0.373132561520927</v>
      </c>
      <c r="C53159">
        <v>3.4363256963484399</v>
      </c>
    </row>
    <row r="53160" spans="1:3" x14ac:dyDescent="0.2">
      <c r="A53160">
        <v>233.22836034343899</v>
      </c>
      <c r="B53160">
        <v>-0.37315216313184602</v>
      </c>
      <c r="C53160">
        <v>3.4362702253349902</v>
      </c>
    </row>
    <row r="53161" spans="1:3" x14ac:dyDescent="0.2">
      <c r="A53161">
        <v>233.22397313551701</v>
      </c>
      <c r="B53161">
        <v>-0.373171759433924</v>
      </c>
      <c r="C53161">
        <v>3.4362147541580499</v>
      </c>
    </row>
    <row r="53162" spans="1:3" x14ac:dyDescent="0.2">
      <c r="A53162">
        <v>233.21958609264499</v>
      </c>
      <c r="B53162">
        <v>-0.37319135042834001</v>
      </c>
      <c r="C53162">
        <v>3.4361592828180298</v>
      </c>
    </row>
    <row r="53163" spans="1:3" x14ac:dyDescent="0.2">
      <c r="A53163">
        <v>233.21519921481499</v>
      </c>
      <c r="B53163">
        <v>-0.37321093611626599</v>
      </c>
      <c r="C53163">
        <v>3.4361038113153</v>
      </c>
    </row>
    <row r="53164" spans="1:3" x14ac:dyDescent="0.2">
      <c r="A53164">
        <v>233.21081250201601</v>
      </c>
      <c r="B53164">
        <v>-0.37323051649887501</v>
      </c>
      <c r="C53164">
        <v>3.4360483396502799</v>
      </c>
    </row>
    <row r="53165" spans="1:3" x14ac:dyDescent="0.2">
      <c r="A53165">
        <v>233.20642595424101</v>
      </c>
      <c r="B53165">
        <v>-0.37325009157734601</v>
      </c>
      <c r="C53165">
        <v>3.4359928678233498</v>
      </c>
    </row>
    <row r="53166" spans="1:3" x14ac:dyDescent="0.2">
      <c r="A53166">
        <v>233.202039571478</v>
      </c>
      <c r="B53166">
        <v>-0.373269661352849</v>
      </c>
      <c r="C53166">
        <v>3.43593739583492</v>
      </c>
    </row>
    <row r="53167" spans="1:3" x14ac:dyDescent="0.2">
      <c r="A53167">
        <v>233.19765335371901</v>
      </c>
      <c r="B53167">
        <v>-0.37328922582656099</v>
      </c>
      <c r="C53167">
        <v>3.4358819236853599</v>
      </c>
    </row>
    <row r="53168" spans="1:3" x14ac:dyDescent="0.2">
      <c r="A53168">
        <v>233.193267300955</v>
      </c>
      <c r="B53168">
        <v>-0.37330878499965198</v>
      </c>
      <c r="C53168">
        <v>3.4358264513750898</v>
      </c>
    </row>
    <row r="53169" spans="1:3" x14ac:dyDescent="0.2">
      <c r="A53169">
        <v>233.188881413177</v>
      </c>
      <c r="B53169">
        <v>-0.37332833887329803</v>
      </c>
      <c r="C53169">
        <v>3.4357709789044901</v>
      </c>
    </row>
    <row r="53170" spans="1:3" x14ac:dyDescent="0.2">
      <c r="A53170">
        <v>233.18449569037401</v>
      </c>
      <c r="B53170">
        <v>-0.37334788744866998</v>
      </c>
      <c r="C53170">
        <v>3.4357155062739499</v>
      </c>
    </row>
    <row r="53171" spans="1:3" x14ac:dyDescent="0.2">
      <c r="A53171">
        <v>233.180110132538</v>
      </c>
      <c r="B53171">
        <v>-0.37336743072694101</v>
      </c>
      <c r="C53171">
        <v>3.43566003348388</v>
      </c>
    </row>
    <row r="53172" spans="1:3" x14ac:dyDescent="0.2">
      <c r="A53172">
        <v>233.17572473966001</v>
      </c>
      <c r="B53172">
        <v>-0.37338696870928301</v>
      </c>
      <c r="C53172">
        <v>3.4356045605346699</v>
      </c>
    </row>
    <row r="53173" spans="1:3" x14ac:dyDescent="0.2">
      <c r="A53173">
        <v>233.17133951173</v>
      </c>
      <c r="B53173">
        <v>-0.37340650139686898</v>
      </c>
      <c r="C53173">
        <v>3.4355490874267098</v>
      </c>
    </row>
    <row r="53174" spans="1:3" x14ac:dyDescent="0.2">
      <c r="A53174">
        <v>233.16695444873801</v>
      </c>
      <c r="B53174">
        <v>-0.373426028790869</v>
      </c>
      <c r="C53174">
        <v>3.4354936141603898</v>
      </c>
    </row>
    <row r="53175" spans="1:3" x14ac:dyDescent="0.2">
      <c r="A53175">
        <v>233.16256955067601</v>
      </c>
      <c r="B53175">
        <v>-0.37344555089245501</v>
      </c>
      <c r="C53175">
        <v>3.4354381407361001</v>
      </c>
    </row>
    <row r="53176" spans="1:3" x14ac:dyDescent="0.2">
      <c r="A53176">
        <v>233.15818481753399</v>
      </c>
      <c r="B53176">
        <v>-0.37346506770279903</v>
      </c>
      <c r="C53176">
        <v>3.4353826671542498</v>
      </c>
    </row>
    <row r="53177" spans="1:3" x14ac:dyDescent="0.2">
      <c r="A53177">
        <v>233.153800249303</v>
      </c>
      <c r="B53177">
        <v>-0.37348457922306999</v>
      </c>
      <c r="C53177">
        <v>3.4353271934152199</v>
      </c>
    </row>
    <row r="53178" spans="1:3" x14ac:dyDescent="0.2">
      <c r="A53178">
        <v>233.149415845974</v>
      </c>
      <c r="B53178">
        <v>-0.37350408545443903</v>
      </c>
      <c r="C53178">
        <v>3.43527171951941</v>
      </c>
    </row>
    <row r="53179" spans="1:3" x14ac:dyDescent="0.2">
      <c r="A53179">
        <v>233.14503160753699</v>
      </c>
      <c r="B53179">
        <v>-0.37352358639807698</v>
      </c>
      <c r="C53179">
        <v>3.4352162454672102</v>
      </c>
    </row>
    <row r="53180" spans="1:3" x14ac:dyDescent="0.2">
      <c r="A53180">
        <v>233.14064753398301</v>
      </c>
      <c r="B53180">
        <v>-0.37354308205515302</v>
      </c>
      <c r="C53180">
        <v>3.43516077125902</v>
      </c>
    </row>
    <row r="53181" spans="1:3" x14ac:dyDescent="0.2">
      <c r="A53181">
        <v>233.13626362530201</v>
      </c>
      <c r="B53181">
        <v>-0.37356257242683499</v>
      </c>
      <c r="C53181">
        <v>3.4351052968952098</v>
      </c>
    </row>
    <row r="53182" spans="1:3" x14ac:dyDescent="0.2">
      <c r="A53182">
        <v>233.13187988148599</v>
      </c>
      <c r="B53182">
        <v>-0.37358205751429502</v>
      </c>
      <c r="C53182">
        <v>3.4350498223761998</v>
      </c>
    </row>
    <row r="53183" spans="1:3" x14ac:dyDescent="0.2">
      <c r="A53183">
        <v>233.127496302525</v>
      </c>
      <c r="B53183">
        <v>-0.373601537318697</v>
      </c>
      <c r="C53183">
        <v>3.4349943477023701</v>
      </c>
    </row>
    <row r="53184" spans="1:3" x14ac:dyDescent="0.2">
      <c r="A53184">
        <v>233.12311288840999</v>
      </c>
      <c r="B53184">
        <v>-0.37362101184121599</v>
      </c>
      <c r="C53184">
        <v>3.4349388728741199</v>
      </c>
    </row>
    <row r="53185" spans="1:3" x14ac:dyDescent="0.2">
      <c r="A53185">
        <v>233.118729639131</v>
      </c>
      <c r="B53185">
        <v>-0.37364048108301601</v>
      </c>
      <c r="C53185">
        <v>3.4348833978918298</v>
      </c>
    </row>
    <row r="53186" spans="1:3" x14ac:dyDescent="0.2">
      <c r="A53186">
        <v>233.11434655468</v>
      </c>
      <c r="B53186">
        <v>-0.37365994504526601</v>
      </c>
      <c r="C53186">
        <v>3.4348279227558902</v>
      </c>
    </row>
    <row r="53187" spans="1:3" x14ac:dyDescent="0.2">
      <c r="A53187">
        <v>233.109963635046</v>
      </c>
      <c r="B53187">
        <v>-0.373679403729134</v>
      </c>
      <c r="C53187">
        <v>3.4347724474667101</v>
      </c>
    </row>
    <row r="53188" spans="1:3" x14ac:dyDescent="0.2">
      <c r="A53188">
        <v>233.105580880221</v>
      </c>
      <c r="B53188">
        <v>-0.37369885713578599</v>
      </c>
      <c r="C53188">
        <v>3.43471697202467</v>
      </c>
    </row>
    <row r="53189" spans="1:3" x14ac:dyDescent="0.2">
      <c r="A53189">
        <v>233.10119829019499</v>
      </c>
      <c r="B53189">
        <v>-0.37371830526639099</v>
      </c>
      <c r="C53189">
        <v>3.4346614964301598</v>
      </c>
    </row>
    <row r="53190" spans="1:3" x14ac:dyDescent="0.2">
      <c r="A53190">
        <v>233.09681586496001</v>
      </c>
      <c r="B53190">
        <v>-0.37373774812211402</v>
      </c>
      <c r="C53190">
        <v>3.4346060206835798</v>
      </c>
    </row>
    <row r="53191" spans="1:3" x14ac:dyDescent="0.2">
      <c r="A53191">
        <v>233.09243360450401</v>
      </c>
      <c r="B53191">
        <v>-0.37375718570412197</v>
      </c>
      <c r="C53191">
        <v>3.4345505447853202</v>
      </c>
    </row>
    <row r="53192" spans="1:3" x14ac:dyDescent="0.2">
      <c r="A53192">
        <v>233.088051508821</v>
      </c>
      <c r="B53192">
        <v>-0.37377661801357998</v>
      </c>
      <c r="C53192">
        <v>3.4344950687357598</v>
      </c>
    </row>
    <row r="53193" spans="1:3" x14ac:dyDescent="0.2">
      <c r="A53193">
        <v>233.083669577899</v>
      </c>
      <c r="B53193">
        <v>-0.37379604505165498</v>
      </c>
      <c r="C53193">
        <v>3.4344395925353002</v>
      </c>
    </row>
    <row r="53194" spans="1:3" x14ac:dyDescent="0.2">
      <c r="A53194">
        <v>233.07928781173101</v>
      </c>
      <c r="B53194">
        <v>-0.373815466819514</v>
      </c>
      <c r="C53194">
        <v>3.4343841161843298</v>
      </c>
    </row>
    <row r="53195" spans="1:3" x14ac:dyDescent="0.2">
      <c r="A53195">
        <v>233.07490621030499</v>
      </c>
      <c r="B53195">
        <v>-0.37383488331831899</v>
      </c>
      <c r="C53195">
        <v>3.43432863968324</v>
      </c>
    </row>
    <row r="53196" spans="1:3" x14ac:dyDescent="0.2">
      <c r="A53196">
        <v>233.07052477361401</v>
      </c>
      <c r="B53196">
        <v>-0.37385429454923802</v>
      </c>
      <c r="C53196">
        <v>3.4342731630324201</v>
      </c>
    </row>
    <row r="53197" spans="1:3" x14ac:dyDescent="0.2">
      <c r="A53197">
        <v>233.06614350164901</v>
      </c>
      <c r="B53197">
        <v>-0.37387370051343299</v>
      </c>
      <c r="C53197">
        <v>3.43421768623227</v>
      </c>
    </row>
    <row r="53198" spans="1:3" x14ac:dyDescent="0.2">
      <c r="A53198">
        <v>233.06176239439799</v>
      </c>
      <c r="B53198">
        <v>-0.37389310121206898</v>
      </c>
      <c r="C53198">
        <v>3.4341622092831599</v>
      </c>
    </row>
    <row r="53199" spans="1:3" x14ac:dyDescent="0.2">
      <c r="A53199">
        <v>233.05738145185401</v>
      </c>
      <c r="B53199">
        <v>-0.37391249664631099</v>
      </c>
      <c r="C53199">
        <v>3.4341067321855001</v>
      </c>
    </row>
    <row r="53200" spans="1:3" x14ac:dyDescent="0.2">
      <c r="A53200">
        <v>233.053000674007</v>
      </c>
      <c r="B53200">
        <v>-0.37393188681732098</v>
      </c>
      <c r="C53200">
        <v>3.43405125493967</v>
      </c>
    </row>
    <row r="53201" spans="1:3" x14ac:dyDescent="0.2">
      <c r="A53201">
        <v>233.04862006084801</v>
      </c>
      <c r="B53201">
        <v>-0.37395127172626302</v>
      </c>
      <c r="C53201">
        <v>3.4339957775460701</v>
      </c>
    </row>
    <row r="53202" spans="1:3" x14ac:dyDescent="0.2">
      <c r="A53202">
        <v>233.04423961236799</v>
      </c>
      <c r="B53202">
        <v>-0.37397065137430002</v>
      </c>
      <c r="C53202">
        <v>3.4339403000050699</v>
      </c>
    </row>
    <row r="53203" spans="1:3" x14ac:dyDescent="0.2">
      <c r="A53203">
        <v>233.03985932855699</v>
      </c>
      <c r="B53203">
        <v>-0.37399002576259699</v>
      </c>
      <c r="C53203">
        <v>3.4338848223170801</v>
      </c>
    </row>
    <row r="53204" spans="1:3" x14ac:dyDescent="0.2">
      <c r="A53204">
        <v>233.035479209405</v>
      </c>
      <c r="B53204">
        <v>-0.374009394892314</v>
      </c>
      <c r="C53204">
        <v>3.4338293444824801</v>
      </c>
    </row>
    <row r="53205" spans="1:3" x14ac:dyDescent="0.2">
      <c r="A53205">
        <v>233.031099254905</v>
      </c>
      <c r="B53205">
        <v>-0.374028758764612</v>
      </c>
      <c r="C53205">
        <v>3.4337738665016602</v>
      </c>
    </row>
    <row r="53206" spans="1:3" x14ac:dyDescent="0.2">
      <c r="A53206">
        <v>233.02671946504501</v>
      </c>
      <c r="B53206">
        <v>-0.37404811738065502</v>
      </c>
      <c r="C53206">
        <v>3.43371838837502</v>
      </c>
    </row>
    <row r="53207" spans="1:3" x14ac:dyDescent="0.2">
      <c r="A53207">
        <v>233.02233983981799</v>
      </c>
      <c r="B53207">
        <v>-0.37406747074160501</v>
      </c>
      <c r="C53207">
        <v>3.4336629101029299</v>
      </c>
    </row>
    <row r="53208" spans="1:3" x14ac:dyDescent="0.2">
      <c r="A53208">
        <v>233.017960379214</v>
      </c>
      <c r="B53208">
        <v>-0.37408681884862099</v>
      </c>
      <c r="C53208">
        <v>3.4336074316857901</v>
      </c>
    </row>
    <row r="53209" spans="1:3" x14ac:dyDescent="0.2">
      <c r="A53209">
        <v>233.01358108322299</v>
      </c>
      <c r="B53209">
        <v>-0.37410616170286498</v>
      </c>
      <c r="C53209">
        <v>3.43355195312399</v>
      </c>
    </row>
    <row r="53210" spans="1:3" x14ac:dyDescent="0.2">
      <c r="A53210">
        <v>233.00920195183599</v>
      </c>
      <c r="B53210">
        <v>-0.37412549930549899</v>
      </c>
      <c r="C53210">
        <v>3.4334964744179199</v>
      </c>
    </row>
    <row r="53211" spans="1:3" x14ac:dyDescent="0.2">
      <c r="A53211">
        <v>233.004822985044</v>
      </c>
      <c r="B53211">
        <v>-0.37414483165768098</v>
      </c>
      <c r="C53211">
        <v>3.4334409955679601</v>
      </c>
    </row>
    <row r="53212" spans="1:3" x14ac:dyDescent="0.2">
      <c r="A53212">
        <v>233.00044418283801</v>
      </c>
      <c r="B53212">
        <v>-0.37416415876057302</v>
      </c>
      <c r="C53212">
        <v>3.4333855165745</v>
      </c>
    </row>
    <row r="53213" spans="1:3" x14ac:dyDescent="0.2">
      <c r="A53213">
        <v>232.99606554520901</v>
      </c>
      <c r="B53213">
        <v>-0.37418348061533302</v>
      </c>
      <c r="C53213">
        <v>3.4333300374379401</v>
      </c>
    </row>
    <row r="53214" spans="1:3" x14ac:dyDescent="0.2">
      <c r="A53214">
        <v>232.99168707214599</v>
      </c>
      <c r="B53214">
        <v>-0.374202797223122</v>
      </c>
      <c r="C53214">
        <v>3.4332745581586601</v>
      </c>
    </row>
    <row r="53215" spans="1:3" x14ac:dyDescent="0.2">
      <c r="A53215">
        <v>232.98730876364201</v>
      </c>
      <c r="B53215">
        <v>-0.37422210858509702</v>
      </c>
      <c r="C53215">
        <v>3.4332190787370398</v>
      </c>
    </row>
    <row r="53216" spans="1:3" x14ac:dyDescent="0.2">
      <c r="A53216">
        <v>232.98293061968599</v>
      </c>
      <c r="B53216">
        <v>-0.374241414702422</v>
      </c>
      <c r="C53216">
        <v>3.4331635991734801</v>
      </c>
    </row>
    <row r="53217" spans="1:3" x14ac:dyDescent="0.2">
      <c r="A53217">
        <v>232.97855264026899</v>
      </c>
      <c r="B53217">
        <v>-0.37426071557624802</v>
      </c>
      <c r="C53217">
        <v>3.4331081194683701</v>
      </c>
    </row>
    <row r="53218" spans="1:3" x14ac:dyDescent="0.2">
      <c r="A53218">
        <v>232.97417482538199</v>
      </c>
      <c r="B53218">
        <v>-0.37428001120773802</v>
      </c>
      <c r="C53218">
        <v>3.43305263962209</v>
      </c>
    </row>
    <row r="53219" spans="1:3" x14ac:dyDescent="0.2">
      <c r="A53219">
        <v>232.969797175016</v>
      </c>
      <c r="B53219">
        <v>-0.37429930159804897</v>
      </c>
      <c r="C53219">
        <v>3.4329971596350202</v>
      </c>
    </row>
    <row r="53220" spans="1:3" x14ac:dyDescent="0.2">
      <c r="A53220">
        <v>232.96541968916199</v>
      </c>
      <c r="B53220">
        <v>-0.37431858674833901</v>
      </c>
      <c r="C53220">
        <v>3.4329416795075698</v>
      </c>
    </row>
    <row r="53221" spans="1:3" x14ac:dyDescent="0.2">
      <c r="A53221">
        <v>232.96104236780999</v>
      </c>
      <c r="B53221">
        <v>-0.37433786665976299</v>
      </c>
      <c r="C53221">
        <v>3.4328861992400999</v>
      </c>
    </row>
    <row r="53222" spans="1:3" x14ac:dyDescent="0.2">
      <c r="A53222">
        <v>232.95666521095001</v>
      </c>
      <c r="B53222">
        <v>-0.37435714133348202</v>
      </c>
      <c r="C53222">
        <v>3.4328307188330198</v>
      </c>
    </row>
    <row r="53223" spans="1:3" x14ac:dyDescent="0.2">
      <c r="A53223">
        <v>232.95228821857501</v>
      </c>
      <c r="B53223">
        <v>-0.37437641077064898</v>
      </c>
      <c r="C53223">
        <v>3.4327752382867098</v>
      </c>
    </row>
    <row r="53224" spans="1:3" x14ac:dyDescent="0.2">
      <c r="A53224">
        <v>232.947911390673</v>
      </c>
      <c r="B53224">
        <v>-0.37439567497242199</v>
      </c>
      <c r="C53224">
        <v>3.43271975760155</v>
      </c>
    </row>
    <row r="53225" spans="1:3" x14ac:dyDescent="0.2">
      <c r="A53225">
        <v>232.94353472723699</v>
      </c>
      <c r="B53225">
        <v>-0.37441493393995701</v>
      </c>
      <c r="C53225">
        <v>3.4326642767779401</v>
      </c>
    </row>
    <row r="53226" spans="1:3" x14ac:dyDescent="0.2">
      <c r="A53226">
        <v>232.93915822825701</v>
      </c>
      <c r="B53226">
        <v>-0.374434187674411</v>
      </c>
      <c r="C53226">
        <v>3.4326087958162499</v>
      </c>
    </row>
    <row r="53227" spans="1:3" x14ac:dyDescent="0.2">
      <c r="A53227">
        <v>232.934781893723</v>
      </c>
      <c r="B53227">
        <v>-0.37445343617693699</v>
      </c>
      <c r="C53227">
        <v>3.4325533147168699</v>
      </c>
    </row>
    <row r="53228" spans="1:3" x14ac:dyDescent="0.2">
      <c r="A53228">
        <v>232.93040572362699</v>
      </c>
      <c r="B53228">
        <v>-0.374472679448692</v>
      </c>
      <c r="C53228">
        <v>3.4324978334802001</v>
      </c>
    </row>
    <row r="53229" spans="1:3" x14ac:dyDescent="0.2">
      <c r="A53229">
        <v>232.92602971795799</v>
      </c>
      <c r="B53229">
        <v>-0.37449191749083</v>
      </c>
      <c r="C53229">
        <v>3.4324423521066101</v>
      </c>
    </row>
    <row r="53230" spans="1:3" x14ac:dyDescent="0.2">
      <c r="A53230">
        <v>232.921653876709</v>
      </c>
      <c r="B53230">
        <v>-0.37451115030450599</v>
      </c>
      <c r="C53230">
        <v>3.4323868705964999</v>
      </c>
    </row>
    <row r="53231" spans="1:3" x14ac:dyDescent="0.2">
      <c r="A53231">
        <v>232.91727819986801</v>
      </c>
      <c r="B53231">
        <v>-0.37453037789087501</v>
      </c>
      <c r="C53231">
        <v>3.4323313889502498</v>
      </c>
    </row>
    <row r="53232" spans="1:3" x14ac:dyDescent="0.2">
      <c r="A53232">
        <v>232.91290268742901</v>
      </c>
      <c r="B53232">
        <v>-0.37454960025109002</v>
      </c>
      <c r="C53232">
        <v>3.4322759071682398</v>
      </c>
    </row>
    <row r="53233" spans="1:3" x14ac:dyDescent="0.2">
      <c r="A53233">
        <v>232.90852733937999</v>
      </c>
      <c r="B53233">
        <v>-0.37456881738630399</v>
      </c>
      <c r="C53233">
        <v>3.4322204252508599</v>
      </c>
    </row>
    <row r="53234" spans="1:3" x14ac:dyDescent="0.2">
      <c r="A53234">
        <v>232.90415215571201</v>
      </c>
      <c r="B53234">
        <v>-0.37458802929767299</v>
      </c>
      <c r="C53234">
        <v>3.4321649431985</v>
      </c>
    </row>
    <row r="53235" spans="1:3" x14ac:dyDescent="0.2">
      <c r="A53235">
        <v>232.89977713641801</v>
      </c>
      <c r="B53235">
        <v>-0.37460723598634699</v>
      </c>
      <c r="C53235">
        <v>3.4321094610115299</v>
      </c>
    </row>
    <row r="53236" spans="1:3" x14ac:dyDescent="0.2">
      <c r="A53236">
        <v>232.89540228148601</v>
      </c>
      <c r="B53236">
        <v>-0.37462643745348101</v>
      </c>
      <c r="C53236">
        <v>3.4320539786903601</v>
      </c>
    </row>
    <row r="53237" spans="1:3" x14ac:dyDescent="0.2">
      <c r="A53237">
        <v>232.891027590909</v>
      </c>
      <c r="B53237">
        <v>-0.37464563370022802</v>
      </c>
      <c r="C53237">
        <v>3.4319984962353498</v>
      </c>
    </row>
    <row r="53238" spans="1:3" x14ac:dyDescent="0.2">
      <c r="A53238">
        <v>232.88665306467601</v>
      </c>
      <c r="B53238">
        <v>-0.37466482472773599</v>
      </c>
      <c r="C53238">
        <v>3.4319430136469098</v>
      </c>
    </row>
    <row r="53239" spans="1:3" x14ac:dyDescent="0.2">
      <c r="A53239">
        <v>232.882278702778</v>
      </c>
      <c r="B53239">
        <v>-0.37468401053716199</v>
      </c>
      <c r="C53239">
        <v>3.4318875309254002</v>
      </c>
    </row>
    <row r="53240" spans="1:3" x14ac:dyDescent="0.2">
      <c r="A53240">
        <v>232.877904505207</v>
      </c>
      <c r="B53240">
        <v>-0.374703191129654</v>
      </c>
      <c r="C53240">
        <v>3.4318320480712199</v>
      </c>
    </row>
    <row r="53241" spans="1:3" x14ac:dyDescent="0.2">
      <c r="A53241">
        <v>232.87353047195199</v>
      </c>
      <c r="B53241">
        <v>-0.37472236650636698</v>
      </c>
      <c r="C53241">
        <v>3.4317765650847498</v>
      </c>
    </row>
    <row r="53242" spans="1:3" x14ac:dyDescent="0.2">
      <c r="A53242">
        <v>232.869156603005</v>
      </c>
      <c r="B53242">
        <v>-0.37474153666844801</v>
      </c>
      <c r="C53242">
        <v>3.4317210819663799</v>
      </c>
    </row>
    <row r="53243" spans="1:3" x14ac:dyDescent="0.2">
      <c r="A53243">
        <v>232.864782898356</v>
      </c>
      <c r="B53243">
        <v>-0.37476070161705</v>
      </c>
      <c r="C53243">
        <v>3.4316655987164801</v>
      </c>
    </row>
    <row r="53244" spans="1:3" x14ac:dyDescent="0.2">
      <c r="A53244">
        <v>232.86040935799701</v>
      </c>
      <c r="B53244">
        <v>-0.37477986135332197</v>
      </c>
      <c r="C53244">
        <v>3.4316101153354501</v>
      </c>
    </row>
    <row r="53245" spans="1:3" x14ac:dyDescent="0.2">
      <c r="A53245">
        <v>232.85603598191699</v>
      </c>
      <c r="B53245">
        <v>-0.37479901587841602</v>
      </c>
      <c r="C53245">
        <v>3.4315546318236598</v>
      </c>
    </row>
    <row r="53246" spans="1:3" x14ac:dyDescent="0.2">
      <c r="A53246">
        <v>232.85166277010799</v>
      </c>
      <c r="B53246">
        <v>-0.37481816519348099</v>
      </c>
      <c r="C53246">
        <v>3.4314991481815098</v>
      </c>
    </row>
    <row r="53247" spans="1:3" x14ac:dyDescent="0.2">
      <c r="A53247">
        <v>232.84728972256099</v>
      </c>
      <c r="B53247">
        <v>-0.37483730929966502</v>
      </c>
      <c r="C53247">
        <v>3.43144366440937</v>
      </c>
    </row>
    <row r="53248" spans="1:3" x14ac:dyDescent="0.2">
      <c r="A53248">
        <v>232.842916839265</v>
      </c>
      <c r="B53248">
        <v>-0.37485644819811997</v>
      </c>
      <c r="C53248">
        <v>3.4313881805076298</v>
      </c>
    </row>
    <row r="53249" spans="1:3" x14ac:dyDescent="0.2">
      <c r="A53249">
        <v>232.83854412021299</v>
      </c>
      <c r="B53249">
        <v>-0.37487558188999098</v>
      </c>
      <c r="C53249">
        <v>3.4313326964766699</v>
      </c>
    </row>
    <row r="53250" spans="1:3" x14ac:dyDescent="0.2">
      <c r="A53250">
        <v>232.83417156539301</v>
      </c>
      <c r="B53250">
        <v>-0.37489471037643102</v>
      </c>
      <c r="C53250">
        <v>3.4312772123168802</v>
      </c>
    </row>
    <row r="53251" spans="1:3" x14ac:dyDescent="0.2">
      <c r="A53251">
        <v>232.82979917479901</v>
      </c>
      <c r="B53251">
        <v>-0.37491383365858499</v>
      </c>
      <c r="C53251">
        <v>3.4312217280286301</v>
      </c>
    </row>
    <row r="53252" spans="1:3" x14ac:dyDescent="0.2">
      <c r="A53252">
        <v>232.82542694841899</v>
      </c>
      <c r="B53252">
        <v>-0.37493295173760199</v>
      </c>
      <c r="C53252">
        <v>3.43116624361231</v>
      </c>
    </row>
    <row r="53253" spans="1:3" x14ac:dyDescent="0.2">
      <c r="A53253">
        <v>232.82105488624501</v>
      </c>
      <c r="B53253">
        <v>-0.37495206461463199</v>
      </c>
      <c r="C53253">
        <v>3.4311107590683099</v>
      </c>
    </row>
    <row r="53254" spans="1:3" x14ac:dyDescent="0.2">
      <c r="A53254">
        <v>232.81668298826699</v>
      </c>
      <c r="B53254">
        <v>-0.374971172290818</v>
      </c>
      <c r="C53254">
        <v>3.4310552743970102</v>
      </c>
    </row>
    <row r="53255" spans="1:3" x14ac:dyDescent="0.2">
      <c r="A53255">
        <v>232.81231125447701</v>
      </c>
      <c r="B53255">
        <v>-0.374990274767311</v>
      </c>
      <c r="C53255">
        <v>3.4309997895987898</v>
      </c>
    </row>
    <row r="53256" spans="1:3" x14ac:dyDescent="0.2">
      <c r="A53256">
        <v>232.807939684866</v>
      </c>
      <c r="B53256">
        <v>-0.37500937204525597</v>
      </c>
      <c r="C53256">
        <v>3.4309443046740302</v>
      </c>
    </row>
    <row r="53257" spans="1:3" x14ac:dyDescent="0.2">
      <c r="A53257">
        <v>232.803568279422</v>
      </c>
      <c r="B53257">
        <v>-0.37502846412579999</v>
      </c>
      <c r="C53257">
        <v>3.4308888196231102</v>
      </c>
    </row>
    <row r="53258" spans="1:3" x14ac:dyDescent="0.2">
      <c r="A53258">
        <v>232.799197038139</v>
      </c>
      <c r="B53258">
        <v>-0.37504755101008802</v>
      </c>
      <c r="C53258">
        <v>3.4308333344464201</v>
      </c>
    </row>
    <row r="53259" spans="1:3" x14ac:dyDescent="0.2">
      <c r="A53259">
        <v>232.79482596100601</v>
      </c>
      <c r="B53259">
        <v>-0.37506663269926699</v>
      </c>
      <c r="C53259">
        <v>3.4307778491443401</v>
      </c>
    </row>
    <row r="53260" spans="1:3" x14ac:dyDescent="0.2">
      <c r="A53260">
        <v>232.790455048013</v>
      </c>
      <c r="B53260">
        <v>-0.37508570919448297</v>
      </c>
      <c r="C53260">
        <v>3.4307223637172499</v>
      </c>
    </row>
    <row r="53261" spans="1:3" x14ac:dyDescent="0.2">
      <c r="A53261">
        <v>232.786084299153</v>
      </c>
      <c r="B53261">
        <v>-0.37510478049688201</v>
      </c>
      <c r="C53261">
        <v>3.4306668781655301</v>
      </c>
    </row>
    <row r="53262" spans="1:3" x14ac:dyDescent="0.2">
      <c r="A53262">
        <v>232.78171371441499</v>
      </c>
      <c r="B53262">
        <v>-0.375123846607607</v>
      </c>
      <c r="C53262">
        <v>3.4306113924895598</v>
      </c>
    </row>
    <row r="53263" spans="1:3" x14ac:dyDescent="0.2">
      <c r="A53263">
        <v>232.77734329379101</v>
      </c>
      <c r="B53263">
        <v>-0.37514290752780399</v>
      </c>
      <c r="C53263">
        <v>3.43055590668973</v>
      </c>
    </row>
    <row r="53264" spans="1:3" x14ac:dyDescent="0.2">
      <c r="A53264">
        <v>232.77297303727099</v>
      </c>
      <c r="B53264">
        <v>-0.375161963258616</v>
      </c>
      <c r="C53264">
        <v>3.4305004207664198</v>
      </c>
    </row>
    <row r="53265" spans="1:3" x14ac:dyDescent="0.2">
      <c r="A53265">
        <v>232.76860294484499</v>
      </c>
      <c r="B53265">
        <v>-0.37518101380119001</v>
      </c>
      <c r="C53265">
        <v>3.4304449347200099</v>
      </c>
    </row>
    <row r="53266" spans="1:3" x14ac:dyDescent="0.2">
      <c r="A53266">
        <v>232.76423301650601</v>
      </c>
      <c r="B53266">
        <v>-0.37520005915666599</v>
      </c>
      <c r="C53266">
        <v>3.4303894485508799</v>
      </c>
    </row>
    <row r="53267" spans="1:3" x14ac:dyDescent="0.2">
      <c r="A53267">
        <v>232.75986325224201</v>
      </c>
      <c r="B53267">
        <v>-0.37521909932619102</v>
      </c>
      <c r="C53267">
        <v>3.4303339622593998</v>
      </c>
    </row>
    <row r="53268" spans="1:3" x14ac:dyDescent="0.2">
      <c r="A53268">
        <v>232.755493652046</v>
      </c>
      <c r="B53268">
        <v>-0.37523813431090502</v>
      </c>
      <c r="C53268">
        <v>3.4302784758459701</v>
      </c>
    </row>
    <row r="53269" spans="1:3" x14ac:dyDescent="0.2">
      <c r="A53269">
        <v>232.75112421590799</v>
      </c>
      <c r="B53269">
        <v>-0.37525716411195598</v>
      </c>
      <c r="C53269">
        <v>3.4302229893109599</v>
      </c>
    </row>
    <row r="53270" spans="1:3" x14ac:dyDescent="0.2">
      <c r="A53270">
        <v>232.74675494381799</v>
      </c>
      <c r="B53270">
        <v>-0.37527618873048002</v>
      </c>
      <c r="C53270">
        <v>3.43016750265476</v>
      </c>
    </row>
    <row r="53271" spans="1:3" x14ac:dyDescent="0.2">
      <c r="A53271">
        <v>232.742385835768</v>
      </c>
      <c r="B53271">
        <v>-0.37529520816762402</v>
      </c>
      <c r="C53271">
        <v>3.4301120158777398</v>
      </c>
    </row>
    <row r="53272" spans="1:3" x14ac:dyDescent="0.2">
      <c r="A53272">
        <v>232.738016891748</v>
      </c>
      <c r="B53272">
        <v>-0.375314222424529</v>
      </c>
      <c r="C53272">
        <v>3.43005652898028</v>
      </c>
    </row>
    <row r="53273" spans="1:3" x14ac:dyDescent="0.2">
      <c r="A53273">
        <v>232.73364811174901</v>
      </c>
      <c r="B53273">
        <v>-0.37533323150233699</v>
      </c>
      <c r="C53273">
        <v>3.4300010419627598</v>
      </c>
    </row>
    <row r="53274" spans="1:3" x14ac:dyDescent="0.2">
      <c r="A53274">
        <v>232.72927949576101</v>
      </c>
      <c r="B53274">
        <v>-0.37535223540218798</v>
      </c>
      <c r="C53274">
        <v>3.42994555482557</v>
      </c>
    </row>
    <row r="53275" spans="1:3" x14ac:dyDescent="0.2">
      <c r="A53275">
        <v>232.72491104377701</v>
      </c>
      <c r="B53275">
        <v>-0.375371234125225</v>
      </c>
      <c r="C53275">
        <v>3.4298900675690902</v>
      </c>
    </row>
    <row r="53276" spans="1:3" x14ac:dyDescent="0.2">
      <c r="A53276">
        <v>232.720542755785</v>
      </c>
      <c r="B53276">
        <v>-0.37539022767258701</v>
      </c>
      <c r="C53276">
        <v>3.4298345801936798</v>
      </c>
    </row>
    <row r="53277" spans="1:3" x14ac:dyDescent="0.2">
      <c r="A53277">
        <v>232.71617463177699</v>
      </c>
      <c r="B53277">
        <v>-0.37540921604541599</v>
      </c>
      <c r="C53277">
        <v>3.4297790926997398</v>
      </c>
    </row>
    <row r="53278" spans="1:3" x14ac:dyDescent="0.2">
      <c r="A53278">
        <v>232.711806671744</v>
      </c>
      <c r="B53278">
        <v>-0.37542819924485199</v>
      </c>
      <c r="C53278">
        <v>3.4297236050876498</v>
      </c>
    </row>
    <row r="53279" spans="1:3" x14ac:dyDescent="0.2">
      <c r="A53279">
        <v>232.70743887567701</v>
      </c>
      <c r="B53279">
        <v>-0.37544717727203603</v>
      </c>
      <c r="C53279">
        <v>3.4296681173577701</v>
      </c>
    </row>
    <row r="53280" spans="1:3" x14ac:dyDescent="0.2">
      <c r="A53280">
        <v>232.703071243566</v>
      </c>
      <c r="B53280">
        <v>-0.37546615012810602</v>
      </c>
      <c r="C53280">
        <v>3.4296126295104998</v>
      </c>
    </row>
    <row r="53281" spans="1:3" x14ac:dyDescent="0.2">
      <c r="A53281">
        <v>232.69870377540201</v>
      </c>
      <c r="B53281">
        <v>-0.37548511781420102</v>
      </c>
      <c r="C53281">
        <v>3.4295571415462098</v>
      </c>
    </row>
    <row r="53282" spans="1:3" x14ac:dyDescent="0.2">
      <c r="A53282">
        <v>232.694336471176</v>
      </c>
      <c r="B53282">
        <v>-0.37550408033146099</v>
      </c>
      <c r="C53282">
        <v>3.4295016534652798</v>
      </c>
    </row>
    <row r="53283" spans="1:3" x14ac:dyDescent="0.2">
      <c r="A53283">
        <v>232.689969330878</v>
      </c>
      <c r="B53283">
        <v>-0.37552303768102602</v>
      </c>
      <c r="C53283">
        <v>3.4294461652680801</v>
      </c>
    </row>
    <row r="53284" spans="1:3" x14ac:dyDescent="0.2">
      <c r="A53284">
        <v>232.68560235449999</v>
      </c>
      <c r="B53284">
        <v>-0.37554198986403198</v>
      </c>
      <c r="C53284">
        <v>3.42939067695501</v>
      </c>
    </row>
    <row r="53285" spans="1:3" x14ac:dyDescent="0.2">
      <c r="A53285">
        <v>232.681235542032</v>
      </c>
      <c r="B53285">
        <v>-0.37556093688162001</v>
      </c>
      <c r="C53285">
        <v>3.42933518852643</v>
      </c>
    </row>
    <row r="53286" spans="1:3" x14ac:dyDescent="0.2">
      <c r="A53286">
        <v>232.67686889346501</v>
      </c>
      <c r="B53286">
        <v>-0.37557987873492499</v>
      </c>
      <c r="C53286">
        <v>3.42927969998272</v>
      </c>
    </row>
    <row r="53287" spans="1:3" x14ac:dyDescent="0.2">
      <c r="A53287">
        <v>232.67250240879</v>
      </c>
      <c r="B53287">
        <v>-0.375598815425086</v>
      </c>
      <c r="C53287">
        <v>3.4292242113242701</v>
      </c>
    </row>
    <row r="53288" spans="1:3" x14ac:dyDescent="0.2">
      <c r="A53288">
        <v>232.668136087997</v>
      </c>
      <c r="B53288">
        <v>-0.37561774695324102</v>
      </c>
      <c r="C53288">
        <v>3.42916872255145</v>
      </c>
    </row>
    <row r="53289" spans="1:3" x14ac:dyDescent="0.2">
      <c r="A53289">
        <v>232.66376993107801</v>
      </c>
      <c r="B53289">
        <v>-0.37563667332052603</v>
      </c>
      <c r="C53289">
        <v>3.4291132336646402</v>
      </c>
    </row>
    <row r="53290" spans="1:3" x14ac:dyDescent="0.2">
      <c r="A53290">
        <v>232.659403938022</v>
      </c>
      <c r="B53290">
        <v>-0.37565559452807901</v>
      </c>
      <c r="C53290">
        <v>3.4290577446642101</v>
      </c>
    </row>
    <row r="53291" spans="1:3" x14ac:dyDescent="0.2">
      <c r="A53291">
        <v>232.655038108821</v>
      </c>
      <c r="B53291">
        <v>-0.37567451057703499</v>
      </c>
      <c r="C53291">
        <v>3.4290022555505502</v>
      </c>
    </row>
    <row r="53292" spans="1:3" x14ac:dyDescent="0.2">
      <c r="A53292">
        <v>232.65067244346599</v>
      </c>
      <c r="B53292">
        <v>-0.37569342146853002</v>
      </c>
      <c r="C53292">
        <v>3.4289467663240298</v>
      </c>
    </row>
    <row r="53293" spans="1:3" x14ac:dyDescent="0.2">
      <c r="A53293">
        <v>232.64630694194699</v>
      </c>
      <c r="B53293">
        <v>-0.37571232720370101</v>
      </c>
      <c r="C53293">
        <v>3.4288912769850302</v>
      </c>
    </row>
    <row r="53294" spans="1:3" x14ac:dyDescent="0.2">
      <c r="A53294">
        <v>232.641941604256</v>
      </c>
      <c r="B53294">
        <v>-0.37573122778368401</v>
      </c>
      <c r="C53294">
        <v>3.4288357875339299</v>
      </c>
    </row>
    <row r="53295" spans="1:3" x14ac:dyDescent="0.2">
      <c r="A53295">
        <v>232.63757643038201</v>
      </c>
      <c r="B53295">
        <v>-0.37575012320961199</v>
      </c>
      <c r="C53295">
        <v>3.4287802979711</v>
      </c>
    </row>
    <row r="53296" spans="1:3" x14ac:dyDescent="0.2">
      <c r="A53296">
        <v>232.633211420317</v>
      </c>
      <c r="B53296">
        <v>-0.37576901348262098</v>
      </c>
      <c r="C53296">
        <v>3.4287248082969302</v>
      </c>
    </row>
    <row r="53297" spans="1:3" x14ac:dyDescent="0.2">
      <c r="A53297">
        <v>232.62884657405101</v>
      </c>
      <c r="B53297">
        <v>-0.37578789860384598</v>
      </c>
      <c r="C53297">
        <v>3.4286693185117798</v>
      </c>
    </row>
    <row r="53298" spans="1:3" x14ac:dyDescent="0.2">
      <c r="A53298">
        <v>232.62448189157601</v>
      </c>
      <c r="B53298">
        <v>-0.37580677857442202</v>
      </c>
      <c r="C53298">
        <v>3.4286138286160401</v>
      </c>
    </row>
    <row r="53299" spans="1:3" x14ac:dyDescent="0.2">
      <c r="A53299">
        <v>232.620117372881</v>
      </c>
      <c r="B53299">
        <v>-0.37582565339548302</v>
      </c>
      <c r="C53299">
        <v>3.4285583386100802</v>
      </c>
    </row>
    <row r="53300" spans="1:3" x14ac:dyDescent="0.2">
      <c r="A53300">
        <v>232.61575301795901</v>
      </c>
      <c r="B53300">
        <v>-0.37584452306816002</v>
      </c>
      <c r="C53300">
        <v>3.4285028484942899</v>
      </c>
    </row>
    <row r="53301" spans="1:3" x14ac:dyDescent="0.2">
      <c r="A53301">
        <v>232.61138882679899</v>
      </c>
      <c r="B53301">
        <v>-0.37586338759359</v>
      </c>
      <c r="C53301">
        <v>3.42844735826902</v>
      </c>
    </row>
    <row r="53302" spans="1:3" x14ac:dyDescent="0.2">
      <c r="A53302">
        <v>232.60702479939201</v>
      </c>
      <c r="B53302">
        <v>-0.37588224697290501</v>
      </c>
      <c r="C53302">
        <v>3.4283918679346699</v>
      </c>
    </row>
    <row r="53303" spans="1:3" x14ac:dyDescent="0.2">
      <c r="A53303">
        <v>232.60266093573</v>
      </c>
      <c r="B53303">
        <v>-0.37590110120723702</v>
      </c>
      <c r="C53303">
        <v>3.4283363774916098</v>
      </c>
    </row>
    <row r="53304" spans="1:3" x14ac:dyDescent="0.2">
      <c r="A53304">
        <v>232.59829723580199</v>
      </c>
      <c r="B53304">
        <v>-0.37591995029772002</v>
      </c>
      <c r="C53304">
        <v>3.4282808869402102</v>
      </c>
    </row>
    <row r="53305" spans="1:3" x14ac:dyDescent="0.2">
      <c r="A53305">
        <v>232.5939336996</v>
      </c>
      <c r="B53305">
        <v>-0.37593879424548399</v>
      </c>
      <c r="C53305">
        <v>3.4282253962808502</v>
      </c>
    </row>
    <row r="53306" spans="1:3" x14ac:dyDescent="0.2">
      <c r="A53306">
        <v>232.58957032711501</v>
      </c>
      <c r="B53306">
        <v>-0.37595763305166502</v>
      </c>
      <c r="C53306">
        <v>3.4281699055138999</v>
      </c>
    </row>
    <row r="53307" spans="1:3" x14ac:dyDescent="0.2">
      <c r="A53307">
        <v>232.585207118337</v>
      </c>
      <c r="B53307">
        <v>-0.37597646671739099</v>
      </c>
      <c r="C53307">
        <v>3.42811441463975</v>
      </c>
    </row>
    <row r="53308" spans="1:3" x14ac:dyDescent="0.2">
      <c r="A53308">
        <v>232.580844073257</v>
      </c>
      <c r="B53308">
        <v>-0.37599529524379599</v>
      </c>
      <c r="C53308">
        <v>3.4280589236587602</v>
      </c>
    </row>
    <row r="53309" spans="1:3" x14ac:dyDescent="0.2">
      <c r="A53309">
        <v>232.57648119186601</v>
      </c>
      <c r="B53309">
        <v>-0.37601411863200801</v>
      </c>
      <c r="C53309">
        <v>3.42800343257132</v>
      </c>
    </row>
    <row r="53310" spans="1:3" x14ac:dyDescent="0.2">
      <c r="A53310">
        <v>232.57211847415499</v>
      </c>
      <c r="B53310">
        <v>-0.37603293688316097</v>
      </c>
      <c r="C53310">
        <v>3.4279479413777998</v>
      </c>
    </row>
    <row r="53311" spans="1:3" x14ac:dyDescent="0.2">
      <c r="A53311">
        <v>232.567755920114</v>
      </c>
      <c r="B53311">
        <v>-0.37605174999838398</v>
      </c>
      <c r="C53311">
        <v>3.4278924500785601</v>
      </c>
    </row>
    <row r="53312" spans="1:3" x14ac:dyDescent="0.2">
      <c r="A53312">
        <v>232.56339352973399</v>
      </c>
      <c r="B53312">
        <v>-0.37607055797880701</v>
      </c>
      <c r="C53312">
        <v>3.4278369586739998</v>
      </c>
    </row>
    <row r="53313" spans="1:3" x14ac:dyDescent="0.2">
      <c r="A53313">
        <v>232.559031303007</v>
      </c>
      <c r="B53313">
        <v>-0.37608936082556099</v>
      </c>
      <c r="C53313">
        <v>3.42778146716448</v>
      </c>
    </row>
    <row r="53314" spans="1:3" x14ac:dyDescent="0.2">
      <c r="A53314">
        <v>232.55466923992199</v>
      </c>
      <c r="B53314">
        <v>-0.37610815853977497</v>
      </c>
      <c r="C53314">
        <v>3.42772597555037</v>
      </c>
    </row>
    <row r="53315" spans="1:3" x14ac:dyDescent="0.2">
      <c r="A53315">
        <v>232.55030734047099</v>
      </c>
      <c r="B53315">
        <v>-0.37612695112257899</v>
      </c>
      <c r="C53315">
        <v>3.4276704838320602</v>
      </c>
    </row>
    <row r="53316" spans="1:3" x14ac:dyDescent="0.2">
      <c r="A53316">
        <v>232.545945604644</v>
      </c>
      <c r="B53316">
        <v>-0.37614573857510097</v>
      </c>
      <c r="C53316">
        <v>3.4276149920099099</v>
      </c>
    </row>
    <row r="53317" spans="1:3" x14ac:dyDescent="0.2">
      <c r="A53317">
        <v>232.54158403243201</v>
      </c>
      <c r="B53317">
        <v>-0.37616452089847202</v>
      </c>
      <c r="C53317">
        <v>3.42755950008431</v>
      </c>
    </row>
    <row r="53318" spans="1:3" x14ac:dyDescent="0.2">
      <c r="A53318">
        <v>232.53722262382701</v>
      </c>
      <c r="B53318">
        <v>-0.37618329809381601</v>
      </c>
      <c r="C53318">
        <v>3.4275040080556201</v>
      </c>
    </row>
    <row r="53319" spans="1:3" x14ac:dyDescent="0.2">
      <c r="A53319">
        <v>232.53286137881801</v>
      </c>
      <c r="B53319">
        <v>-0.37620207016226698</v>
      </c>
      <c r="C53319">
        <v>3.4274485159242198</v>
      </c>
    </row>
    <row r="53320" spans="1:3" x14ac:dyDescent="0.2">
      <c r="A53320">
        <v>232.52850029739699</v>
      </c>
      <c r="B53320">
        <v>-0.37622083710494902</v>
      </c>
      <c r="C53320">
        <v>3.4273930236904802</v>
      </c>
    </row>
    <row r="53321" spans="1:3" x14ac:dyDescent="0.2">
      <c r="A53321">
        <v>232.52413937955399</v>
      </c>
      <c r="B53321">
        <v>-0.37623959892299103</v>
      </c>
      <c r="C53321">
        <v>3.4273375313547798</v>
      </c>
    </row>
    <row r="53322" spans="1:3" x14ac:dyDescent="0.2">
      <c r="A53322">
        <v>232.51977862528</v>
      </c>
      <c r="B53322">
        <v>-0.37625835561751902</v>
      </c>
      <c r="C53322">
        <v>3.4272820389174901</v>
      </c>
    </row>
    <row r="53323" spans="1:3" x14ac:dyDescent="0.2">
      <c r="A53323">
        <v>232.51541803456701</v>
      </c>
      <c r="B53323">
        <v>-0.37627710718966201</v>
      </c>
      <c r="C53323">
        <v>3.4272265463789902</v>
      </c>
    </row>
    <row r="53324" spans="1:3" x14ac:dyDescent="0.2">
      <c r="A53324">
        <v>232.51105760740401</v>
      </c>
      <c r="B53324">
        <v>-0.37629585364054502</v>
      </c>
      <c r="C53324">
        <v>3.4271710537396398</v>
      </c>
    </row>
    <row r="53325" spans="1:3" x14ac:dyDescent="0.2">
      <c r="A53325">
        <v>232.50669734378201</v>
      </c>
      <c r="B53325">
        <v>-0.37631459497129699</v>
      </c>
      <c r="C53325">
        <v>3.4271155609998201</v>
      </c>
    </row>
    <row r="53326" spans="1:3" x14ac:dyDescent="0.2">
      <c r="A53326">
        <v>232.50233724369301</v>
      </c>
      <c r="B53326">
        <v>-0.37633333118304002</v>
      </c>
      <c r="C53326">
        <v>3.4270600681599102</v>
      </c>
    </row>
    <row r="53327" spans="1:3" x14ac:dyDescent="0.2">
      <c r="A53327">
        <v>232.497977307128</v>
      </c>
      <c r="B53327">
        <v>-0.37635206227690399</v>
      </c>
      <c r="C53327">
        <v>3.4270045752202698</v>
      </c>
    </row>
    <row r="53328" spans="1:3" x14ac:dyDescent="0.2">
      <c r="A53328">
        <v>232.49361753407601</v>
      </c>
      <c r="B53328">
        <v>-0.37637078825401199</v>
      </c>
      <c r="C53328">
        <v>3.4269490821812898</v>
      </c>
    </row>
    <row r="53329" spans="1:3" x14ac:dyDescent="0.2">
      <c r="A53329">
        <v>232.489257924529</v>
      </c>
      <c r="B53329">
        <v>-0.37638950911549002</v>
      </c>
      <c r="C53329">
        <v>3.4268935890433299</v>
      </c>
    </row>
    <row r="53330" spans="1:3" x14ac:dyDescent="0.2">
      <c r="A53330">
        <v>232.48489847847699</v>
      </c>
      <c r="B53330">
        <v>-0.376408224862464</v>
      </c>
      <c r="C53330">
        <v>3.4268380958067599</v>
      </c>
    </row>
    <row r="53331" spans="1:3" x14ac:dyDescent="0.2">
      <c r="A53331">
        <v>232.480539195912</v>
      </c>
      <c r="B53331">
        <v>-0.37642693549605799</v>
      </c>
      <c r="C53331">
        <v>3.4267826024719601</v>
      </c>
    </row>
    <row r="53332" spans="1:3" x14ac:dyDescent="0.2">
      <c r="A53332">
        <v>232.47618007682399</v>
      </c>
      <c r="B53332">
        <v>-0.37644564101739603</v>
      </c>
      <c r="C53332">
        <v>3.4267271090392999</v>
      </c>
    </row>
    <row r="53333" spans="1:3" x14ac:dyDescent="0.2">
      <c r="A53333">
        <v>232.47182112120399</v>
      </c>
      <c r="B53333">
        <v>-0.37646434142760099</v>
      </c>
      <c r="C53333">
        <v>3.4266716155091599</v>
      </c>
    </row>
    <row r="53334" spans="1:3" x14ac:dyDescent="0.2">
      <c r="A53334">
        <v>232.467462329043</v>
      </c>
      <c r="B53334">
        <v>-0.37648303672779898</v>
      </c>
      <c r="C53334">
        <v>3.4266161218818998</v>
      </c>
    </row>
    <row r="53335" spans="1:3" x14ac:dyDescent="0.2">
      <c r="A53335">
        <v>232.463103700332</v>
      </c>
      <c r="B53335">
        <v>-0.37650172691911299</v>
      </c>
      <c r="C53335">
        <v>3.42656062815789</v>
      </c>
    </row>
    <row r="53336" spans="1:3" x14ac:dyDescent="0.2">
      <c r="A53336">
        <v>232.458745235061</v>
      </c>
      <c r="B53336">
        <v>-0.37652041200266601</v>
      </c>
      <c r="C53336">
        <v>3.4265051343375199</v>
      </c>
    </row>
    <row r="53337" spans="1:3" x14ac:dyDescent="0.2">
      <c r="A53337">
        <v>232.454386933221</v>
      </c>
      <c r="B53337">
        <v>-0.37653909197958102</v>
      </c>
      <c r="C53337">
        <v>3.42644964042114</v>
      </c>
    </row>
    <row r="53338" spans="1:3" x14ac:dyDescent="0.2">
      <c r="A53338">
        <v>232.45002879480299</v>
      </c>
      <c r="B53338">
        <v>-0.37655776685098102</v>
      </c>
      <c r="C53338">
        <v>3.4263941464091401</v>
      </c>
    </row>
    <row r="53339" spans="1:3" x14ac:dyDescent="0.2">
      <c r="A53339">
        <v>232.44567081979801</v>
      </c>
      <c r="B53339">
        <v>-0.37657643661798601</v>
      </c>
      <c r="C53339">
        <v>3.42633865230188</v>
      </c>
    </row>
    <row r="53340" spans="1:3" x14ac:dyDescent="0.2">
      <c r="A53340">
        <v>232.441313008196</v>
      </c>
      <c r="B53340">
        <v>-0.37659510128172202</v>
      </c>
      <c r="C53340">
        <v>3.4262831580997299</v>
      </c>
    </row>
    <row r="53341" spans="1:3" x14ac:dyDescent="0.2">
      <c r="A53341">
        <v>232.43695535998901</v>
      </c>
      <c r="B53341">
        <v>-0.376613760843307</v>
      </c>
      <c r="C53341">
        <v>3.4262276638030702</v>
      </c>
    </row>
    <row r="53342" spans="1:3" x14ac:dyDescent="0.2">
      <c r="A53342">
        <v>232.432597875168</v>
      </c>
      <c r="B53342">
        <v>-0.37663241530386699</v>
      </c>
      <c r="C53342">
        <v>3.4261721694122702</v>
      </c>
    </row>
    <row r="53343" spans="1:3" x14ac:dyDescent="0.2">
      <c r="A53343">
        <v>232.42824055372199</v>
      </c>
      <c r="B53343">
        <v>-0.37665106466451898</v>
      </c>
      <c r="C53343">
        <v>3.4261166749276999</v>
      </c>
    </row>
    <row r="53344" spans="1:3" x14ac:dyDescent="0.2">
      <c r="A53344">
        <v>232.423883395643</v>
      </c>
      <c r="B53344">
        <v>-0.37666970892638602</v>
      </c>
      <c r="C53344">
        <v>3.4260611803497198</v>
      </c>
    </row>
    <row r="53345" spans="1:3" x14ac:dyDescent="0.2">
      <c r="A53345">
        <v>232.419526400922</v>
      </c>
      <c r="B53345">
        <v>-0.37668834809058799</v>
      </c>
      <c r="C53345">
        <v>3.4260056856787102</v>
      </c>
    </row>
    <row r="53346" spans="1:3" x14ac:dyDescent="0.2">
      <c r="A53346">
        <v>232.41516956954999</v>
      </c>
      <c r="B53346">
        <v>-0.376706982158245</v>
      </c>
      <c r="C53346">
        <v>3.4259501909150498</v>
      </c>
    </row>
    <row r="53347" spans="1:3" x14ac:dyDescent="0.2">
      <c r="A53347">
        <v>232.41081290151601</v>
      </c>
      <c r="B53347">
        <v>-0.37672561113047798</v>
      </c>
      <c r="C53347">
        <v>3.4258946960590899</v>
      </c>
    </row>
    <row r="53348" spans="1:3" x14ac:dyDescent="0.2">
      <c r="A53348">
        <v>232.40645639681301</v>
      </c>
      <c r="B53348">
        <v>-0.37674423500840598</v>
      </c>
      <c r="C53348">
        <v>3.42583920111122</v>
      </c>
    </row>
    <row r="53349" spans="1:3" x14ac:dyDescent="0.2">
      <c r="A53349">
        <v>232.40210005543099</v>
      </c>
      <c r="B53349">
        <v>-0.376762853793149</v>
      </c>
      <c r="C53349">
        <v>3.4257837060717899</v>
      </c>
    </row>
    <row r="53350" spans="1:3" x14ac:dyDescent="0.2">
      <c r="A53350">
        <v>232.39774387736099</v>
      </c>
      <c r="B53350">
        <v>-0.37678146748582603</v>
      </c>
      <c r="C53350">
        <v>3.4257282109411902</v>
      </c>
    </row>
    <row r="53351" spans="1:3" x14ac:dyDescent="0.2">
      <c r="A53351">
        <v>232.39338786259299</v>
      </c>
      <c r="B53351">
        <v>-0.376800076087556</v>
      </c>
      <c r="C53351">
        <v>3.4256727157197702</v>
      </c>
    </row>
    <row r="53352" spans="1:3" x14ac:dyDescent="0.2">
      <c r="A53352">
        <v>232.38903201111799</v>
      </c>
      <c r="B53352">
        <v>-0.37681867959945697</v>
      </c>
      <c r="C53352">
        <v>3.4256172204079198</v>
      </c>
    </row>
    <row r="53353" spans="1:3" x14ac:dyDescent="0.2">
      <c r="A53353">
        <v>232.38467632292799</v>
      </c>
      <c r="B53353">
        <v>-0.37683727802264699</v>
      </c>
      <c r="C53353">
        <v>3.4255617250060002</v>
      </c>
    </row>
    <row r="53354" spans="1:3" x14ac:dyDescent="0.2">
      <c r="A53354">
        <v>232.380320798013</v>
      </c>
      <c r="B53354">
        <v>-0.376855871358246</v>
      </c>
      <c r="C53354">
        <v>3.4255062295143799</v>
      </c>
    </row>
    <row r="53355" spans="1:3" x14ac:dyDescent="0.2">
      <c r="A53355">
        <v>232.375965436364</v>
      </c>
      <c r="B53355">
        <v>-0.37687445960736998</v>
      </c>
      <c r="C53355">
        <v>3.4254507339334199</v>
      </c>
    </row>
    <row r="53356" spans="1:3" x14ac:dyDescent="0.2">
      <c r="A53356">
        <v>232.371610237971</v>
      </c>
      <c r="B53356">
        <v>-0.376893042771137</v>
      </c>
      <c r="C53356">
        <v>3.4253952382635098</v>
      </c>
    </row>
    <row r="53357" spans="1:3" x14ac:dyDescent="0.2">
      <c r="A53357">
        <v>232.36725520282599</v>
      </c>
      <c r="B53357">
        <v>-0.37691162085066499</v>
      </c>
      <c r="C53357">
        <v>3.4253397425049998</v>
      </c>
    </row>
    <row r="53358" spans="1:3" x14ac:dyDescent="0.2">
      <c r="A53358">
        <v>232.36290033091899</v>
      </c>
      <c r="B53358">
        <v>-0.376930193847068</v>
      </c>
      <c r="C53358">
        <v>3.4252842466582698</v>
      </c>
    </row>
    <row r="53359" spans="1:3" x14ac:dyDescent="0.2">
      <c r="A53359">
        <v>232.35854562224199</v>
      </c>
      <c r="B53359">
        <v>-0.37694876176146702</v>
      </c>
      <c r="C53359">
        <v>3.4252287507236798</v>
      </c>
    </row>
    <row r="53360" spans="1:3" x14ac:dyDescent="0.2">
      <c r="A53360">
        <v>232.35419107678399</v>
      </c>
      <c r="B53360">
        <v>-0.37696732459497401</v>
      </c>
      <c r="C53360">
        <v>3.42517325470161</v>
      </c>
    </row>
    <row r="53361" spans="1:3" x14ac:dyDescent="0.2">
      <c r="A53361">
        <v>232.349836694537</v>
      </c>
      <c r="B53361">
        <v>-0.376985882348708</v>
      </c>
      <c r="C53361">
        <v>3.4251177585924202</v>
      </c>
    </row>
    <row r="53362" spans="1:3" x14ac:dyDescent="0.2">
      <c r="A53362">
        <v>232.34548247549199</v>
      </c>
      <c r="B53362">
        <v>-0.377004435023783</v>
      </c>
      <c r="C53362">
        <v>3.4250622623964802</v>
      </c>
    </row>
    <row r="53363" spans="1:3" x14ac:dyDescent="0.2">
      <c r="A53363">
        <v>232.34112841963901</v>
      </c>
      <c r="B53363">
        <v>-0.37702298262131601</v>
      </c>
      <c r="C53363">
        <v>3.4250067661141599</v>
      </c>
    </row>
    <row r="53364" spans="1:3" x14ac:dyDescent="0.2">
      <c r="A53364">
        <v>232.33677452696901</v>
      </c>
      <c r="B53364">
        <v>-0.37704152514242001</v>
      </c>
      <c r="C53364">
        <v>3.4249512697458302</v>
      </c>
    </row>
    <row r="53365" spans="1:3" x14ac:dyDescent="0.2">
      <c r="A53365">
        <v>232.33242079747399</v>
      </c>
      <c r="B53365">
        <v>-0.37706006258821101</v>
      </c>
      <c r="C53365">
        <v>3.4248957732918499</v>
      </c>
    </row>
    <row r="53366" spans="1:3" x14ac:dyDescent="0.2">
      <c r="A53366">
        <v>232.328067231143</v>
      </c>
      <c r="B53366">
        <v>-0.377078594959802</v>
      </c>
      <c r="C53366">
        <v>3.4248402767525898</v>
      </c>
    </row>
    <row r="53367" spans="1:3" x14ac:dyDescent="0.2">
      <c r="A53367">
        <v>232.32371382796799</v>
      </c>
      <c r="B53367">
        <v>-0.37709712225831199</v>
      </c>
      <c r="C53367">
        <v>3.4247847801284301</v>
      </c>
    </row>
    <row r="53368" spans="1:3" x14ac:dyDescent="0.2">
      <c r="A53368">
        <v>232.31936058794</v>
      </c>
      <c r="B53368">
        <v>-0.37711564448485002</v>
      </c>
      <c r="C53368">
        <v>3.42472928341973</v>
      </c>
    </row>
    <row r="53369" spans="1:3" x14ac:dyDescent="0.2">
      <c r="A53369">
        <v>232.315007511049</v>
      </c>
      <c r="B53369">
        <v>-0.37713416164053198</v>
      </c>
      <c r="C53369">
        <v>3.4246737866268502</v>
      </c>
    </row>
    <row r="53370" spans="1:3" x14ac:dyDescent="0.2">
      <c r="A53370">
        <v>232.310654597287</v>
      </c>
      <c r="B53370">
        <v>-0.37715267372646999</v>
      </c>
      <c r="C53370">
        <v>3.4246182897501698</v>
      </c>
    </row>
    <row r="53371" spans="1:3" x14ac:dyDescent="0.2">
      <c r="A53371">
        <v>232.30630184664301</v>
      </c>
      <c r="B53371">
        <v>-0.37717118074377898</v>
      </c>
      <c r="C53371">
        <v>3.4245627927900499</v>
      </c>
    </row>
    <row r="53372" spans="1:3" x14ac:dyDescent="0.2">
      <c r="A53372">
        <v>232.30194925910999</v>
      </c>
      <c r="B53372">
        <v>-0.377189682693571</v>
      </c>
      <c r="C53372">
        <v>3.4245072957468499</v>
      </c>
    </row>
    <row r="53373" spans="1:3" x14ac:dyDescent="0.2">
      <c r="A53373">
        <v>232.29759683467699</v>
      </c>
      <c r="B53373">
        <v>-0.37720817957695901</v>
      </c>
      <c r="C53373">
        <v>3.4244517986209599</v>
      </c>
    </row>
    <row r="53374" spans="1:3" x14ac:dyDescent="0.2">
      <c r="A53374">
        <v>232.29324457333499</v>
      </c>
      <c r="B53374">
        <v>-0.377226671395053</v>
      </c>
      <c r="C53374">
        <v>3.4243963014127199</v>
      </c>
    </row>
    <row r="53375" spans="1:3" x14ac:dyDescent="0.2">
      <c r="A53375">
        <v>232.28889247507601</v>
      </c>
      <c r="B53375">
        <v>-0.37724515814896697</v>
      </c>
      <c r="C53375">
        <v>3.4243408041225201</v>
      </c>
    </row>
    <row r="53376" spans="1:3" x14ac:dyDescent="0.2">
      <c r="A53376">
        <v>232.28454053989</v>
      </c>
      <c r="B53376">
        <v>-0.37726363983981298</v>
      </c>
      <c r="C53376">
        <v>3.42428530675071</v>
      </c>
    </row>
    <row r="53377" spans="1:3" x14ac:dyDescent="0.2">
      <c r="A53377">
        <v>232.280188767769</v>
      </c>
      <c r="B53377">
        <v>-0.37728211646870202</v>
      </c>
      <c r="C53377">
        <v>3.42422980929766</v>
      </c>
    </row>
    <row r="53378" spans="1:3" x14ac:dyDescent="0.2">
      <c r="A53378">
        <v>232.27583715870199</v>
      </c>
      <c r="B53378">
        <v>-0.37730058803674299</v>
      </c>
      <c r="C53378">
        <v>3.42417431176374</v>
      </c>
    </row>
    <row r="53379" spans="1:3" x14ac:dyDescent="0.2">
      <c r="A53379">
        <v>232.271485712681</v>
      </c>
      <c r="B53379">
        <v>-0.37731905454504999</v>
      </c>
      <c r="C53379">
        <v>3.42411881414932</v>
      </c>
    </row>
    <row r="53380" spans="1:3" x14ac:dyDescent="0.2">
      <c r="A53380">
        <v>232.267134429696</v>
      </c>
      <c r="B53380">
        <v>-0.37733751599473198</v>
      </c>
      <c r="C53380">
        <v>3.4240633164547498</v>
      </c>
    </row>
    <row r="53381" spans="1:3" x14ac:dyDescent="0.2">
      <c r="A53381">
        <v>232.26278330973901</v>
      </c>
      <c r="B53381">
        <v>-0.3773559723869</v>
      </c>
      <c r="C53381">
        <v>3.4240078186804199</v>
      </c>
    </row>
    <row r="53382" spans="1:3" x14ac:dyDescent="0.2">
      <c r="A53382">
        <v>232.25843235280101</v>
      </c>
      <c r="B53382">
        <v>-0.377374423722662</v>
      </c>
      <c r="C53382">
        <v>3.4239523208266802</v>
      </c>
    </row>
    <row r="53383" spans="1:3" x14ac:dyDescent="0.2">
      <c r="A53383">
        <v>232.25408155887101</v>
      </c>
      <c r="B53383">
        <v>-0.37739287000312999</v>
      </c>
      <c r="C53383">
        <v>3.42389682289389</v>
      </c>
    </row>
    <row r="53384" spans="1:3" x14ac:dyDescent="0.2">
      <c r="A53384">
        <v>232.24973092794099</v>
      </c>
      <c r="B53384">
        <v>-0.37741131122941202</v>
      </c>
      <c r="C53384">
        <v>3.4238413248824302</v>
      </c>
    </row>
    <row r="53385" spans="1:3" x14ac:dyDescent="0.2">
      <c r="A53385">
        <v>232.245380460002</v>
      </c>
      <c r="B53385">
        <v>-0.37742974740261798</v>
      </c>
      <c r="C53385">
        <v>3.42378582679267</v>
      </c>
    </row>
    <row r="53386" spans="1:3" x14ac:dyDescent="0.2">
      <c r="A53386">
        <v>232.241030155044</v>
      </c>
      <c r="B53386">
        <v>-0.37744817852385598</v>
      </c>
      <c r="C53386">
        <v>3.4237303286249499</v>
      </c>
    </row>
    <row r="53387" spans="1:3" x14ac:dyDescent="0.2">
      <c r="A53387">
        <v>232.23668001305899</v>
      </c>
      <c r="B53387">
        <v>-0.37746660459423498</v>
      </c>
      <c r="C53387">
        <v>3.4236748303796598</v>
      </c>
    </row>
    <row r="53388" spans="1:3" x14ac:dyDescent="0.2">
      <c r="A53388">
        <v>232.232330034038</v>
      </c>
      <c r="B53388">
        <v>-0.37748502561486402</v>
      </c>
      <c r="C53388">
        <v>3.4236193320571502</v>
      </c>
    </row>
    <row r="53389" spans="1:3" x14ac:dyDescent="0.2">
      <c r="A53389">
        <v>232.22798021797001</v>
      </c>
      <c r="B53389">
        <v>-0.37750344158684901</v>
      </c>
      <c r="C53389">
        <v>3.42356383365779</v>
      </c>
    </row>
    <row r="53390" spans="1:3" x14ac:dyDescent="0.2">
      <c r="A53390">
        <v>232.22363056484701</v>
      </c>
      <c r="B53390">
        <v>-0.377521852511298</v>
      </c>
      <c r="C53390">
        <v>3.4235083351819502</v>
      </c>
    </row>
    <row r="53391" spans="1:3" x14ac:dyDescent="0.2">
      <c r="A53391">
        <v>232.21928107465999</v>
      </c>
      <c r="B53391">
        <v>-0.37754025838931998</v>
      </c>
      <c r="C53391">
        <v>3.4234528366299899</v>
      </c>
    </row>
    <row r="53392" spans="1:3" x14ac:dyDescent="0.2">
      <c r="A53392">
        <v>232.21493174739999</v>
      </c>
      <c r="B53392">
        <v>-0.37755865922202198</v>
      </c>
      <c r="C53392">
        <v>3.42339733800228</v>
      </c>
    </row>
    <row r="53393" spans="1:3" x14ac:dyDescent="0.2">
      <c r="A53393">
        <v>232.210582583058</v>
      </c>
      <c r="B53393">
        <v>-0.37757705501050898</v>
      </c>
      <c r="C53393">
        <v>3.4233418392991699</v>
      </c>
    </row>
    <row r="53394" spans="1:3" x14ac:dyDescent="0.2">
      <c r="A53394">
        <v>232.206233581623</v>
      </c>
      <c r="B53394">
        <v>-0.37759544575588799</v>
      </c>
      <c r="C53394">
        <v>3.4232863405210399</v>
      </c>
    </row>
    <row r="53395" spans="1:3" x14ac:dyDescent="0.2">
      <c r="A53395">
        <v>232.20188474308799</v>
      </c>
      <c r="B53395">
        <v>-0.37761383145926802</v>
      </c>
      <c r="C53395">
        <v>3.4232308416682402</v>
      </c>
    </row>
    <row r="53396" spans="1:3" x14ac:dyDescent="0.2">
      <c r="A53396">
        <v>232.197536067443</v>
      </c>
      <c r="B53396">
        <v>-0.37763221212175002</v>
      </c>
      <c r="C53396">
        <v>3.4231753427411502</v>
      </c>
    </row>
    <row r="53397" spans="1:3" x14ac:dyDescent="0.2">
      <c r="A53397">
        <v>232.19318755467901</v>
      </c>
      <c r="B53397">
        <v>-0.37765058774444399</v>
      </c>
      <c r="C53397">
        <v>3.4231198437401198</v>
      </c>
    </row>
    <row r="53398" spans="1:3" x14ac:dyDescent="0.2">
      <c r="A53398">
        <v>232.188839204787</v>
      </c>
      <c r="B53398">
        <v>-0.37766895832845299</v>
      </c>
      <c r="C53398">
        <v>3.4230643446655198</v>
      </c>
    </row>
    <row r="53399" spans="1:3" x14ac:dyDescent="0.2">
      <c r="A53399">
        <v>232.18449101775701</v>
      </c>
      <c r="B53399">
        <v>-0.37768732387488402</v>
      </c>
      <c r="C53399">
        <v>3.4230088455177201</v>
      </c>
    </row>
    <row r="53400" spans="1:3" x14ac:dyDescent="0.2">
      <c r="A53400">
        <v>232.18014299358001</v>
      </c>
      <c r="B53400">
        <v>-0.37770568438483998</v>
      </c>
      <c r="C53400">
        <v>3.4229533462970698</v>
      </c>
    </row>
    <row r="53401" spans="1:3" x14ac:dyDescent="0.2">
      <c r="A53401">
        <v>232.175795132248</v>
      </c>
      <c r="B53401">
        <v>-0.37772403985942699</v>
      </c>
      <c r="C53401">
        <v>3.4228978470039402</v>
      </c>
    </row>
    <row r="53402" spans="1:3" x14ac:dyDescent="0.2">
      <c r="A53402">
        <v>232.17144743375101</v>
      </c>
      <c r="B53402">
        <v>-0.37774239029974799</v>
      </c>
      <c r="C53402">
        <v>3.4228423476387002</v>
      </c>
    </row>
    <row r="53403" spans="1:3" x14ac:dyDescent="0.2">
      <c r="A53403">
        <v>232.16709989808101</v>
      </c>
      <c r="B53403">
        <v>-0.37776073570690699</v>
      </c>
      <c r="C53403">
        <v>3.4227868482016999</v>
      </c>
    </row>
    <row r="53404" spans="1:3" x14ac:dyDescent="0.2">
      <c r="A53404">
        <v>232.16275252522701</v>
      </c>
      <c r="B53404">
        <v>-0.377779076082009</v>
      </c>
      <c r="C53404">
        <v>3.4227313486933202</v>
      </c>
    </row>
    <row r="53405" spans="1:3" x14ac:dyDescent="0.2">
      <c r="A53405">
        <v>232.15840531518</v>
      </c>
      <c r="B53405">
        <v>-0.37779741142615603</v>
      </c>
      <c r="C53405">
        <v>3.4226758491139</v>
      </c>
    </row>
    <row r="53406" spans="1:3" x14ac:dyDescent="0.2">
      <c r="A53406">
        <v>232.15405826793199</v>
      </c>
      <c r="B53406">
        <v>-0.37781574174045002</v>
      </c>
      <c r="C53406">
        <v>3.4226203494638199</v>
      </c>
    </row>
    <row r="53407" spans="1:3" x14ac:dyDescent="0.2">
      <c r="A53407">
        <v>232.149711383474</v>
      </c>
      <c r="B53407">
        <v>-0.37783406702599698</v>
      </c>
      <c r="C53407">
        <v>3.42256484974344</v>
      </c>
    </row>
    <row r="53408" spans="1:3" x14ac:dyDescent="0.2">
      <c r="A53408">
        <v>232.14536466179601</v>
      </c>
      <c r="B53408">
        <v>-0.37785238728389797</v>
      </c>
      <c r="C53408">
        <v>3.4225093499531298</v>
      </c>
    </row>
    <row r="53409" spans="1:3" x14ac:dyDescent="0.2">
      <c r="A53409">
        <v>232.14101810288901</v>
      </c>
      <c r="B53409">
        <v>-0.37787070251525501</v>
      </c>
      <c r="C53409">
        <v>3.42245385009323</v>
      </c>
    </row>
    <row r="53410" spans="1:3" x14ac:dyDescent="0.2">
      <c r="A53410">
        <v>232.13667170674401</v>
      </c>
      <c r="B53410">
        <v>-0.37788901272117098</v>
      </c>
      <c r="C53410">
        <v>3.4223983501641202</v>
      </c>
    </row>
    <row r="53411" spans="1:3" x14ac:dyDescent="0.2">
      <c r="A53411">
        <v>232.13232547335201</v>
      </c>
      <c r="B53411">
        <v>-0.37790731790274501</v>
      </c>
      <c r="C53411">
        <v>3.4223428501661601</v>
      </c>
    </row>
    <row r="53412" spans="1:3" x14ac:dyDescent="0.2">
      <c r="A53412">
        <v>232.12797940270301</v>
      </c>
      <c r="B53412">
        <v>-0.37792561806108199</v>
      </c>
      <c r="C53412">
        <v>3.42228735009971</v>
      </c>
    </row>
    <row r="53413" spans="1:3" x14ac:dyDescent="0.2">
      <c r="A53413">
        <v>232.12363349479</v>
      </c>
      <c r="B53413">
        <v>-0.37794391319727999</v>
      </c>
      <c r="C53413">
        <v>3.4222318499651299</v>
      </c>
    </row>
    <row r="53414" spans="1:3" x14ac:dyDescent="0.2">
      <c r="A53414">
        <v>232.119287749601</v>
      </c>
      <c r="B53414">
        <v>-0.37796220331244201</v>
      </c>
      <c r="C53414">
        <v>3.42217634976278</v>
      </c>
    </row>
    <row r="53415" spans="1:3" x14ac:dyDescent="0.2">
      <c r="A53415">
        <v>232.11494216712899</v>
      </c>
      <c r="B53415">
        <v>-0.37798048840766701</v>
      </c>
      <c r="C53415">
        <v>3.4221208494930302</v>
      </c>
    </row>
    <row r="53416" spans="1:3" x14ac:dyDescent="0.2">
      <c r="A53416">
        <v>232.11059674736401</v>
      </c>
      <c r="B53416">
        <v>-0.377998768484057</v>
      </c>
      <c r="C53416">
        <v>3.4220653491562398</v>
      </c>
    </row>
    <row r="53417" spans="1:3" x14ac:dyDescent="0.2">
      <c r="A53417">
        <v>232.10625149029701</v>
      </c>
      <c r="B53417">
        <v>-0.37801704354270999</v>
      </c>
      <c r="C53417">
        <v>3.4220098487527602</v>
      </c>
    </row>
    <row r="53418" spans="1:3" x14ac:dyDescent="0.2">
      <c r="A53418">
        <v>232.101906395919</v>
      </c>
      <c r="B53418">
        <v>-0.37803531358472803</v>
      </c>
      <c r="C53418">
        <v>3.4219543482829602</v>
      </c>
    </row>
    <row r="53419" spans="1:3" x14ac:dyDescent="0.2">
      <c r="A53419">
        <v>232.097561464221</v>
      </c>
      <c r="B53419">
        <v>-0.37805357861120698</v>
      </c>
      <c r="C53419">
        <v>3.4218988477472099</v>
      </c>
    </row>
    <row r="53420" spans="1:3" x14ac:dyDescent="0.2">
      <c r="A53420">
        <v>232.09321669519301</v>
      </c>
      <c r="B53420">
        <v>-0.378071838623249</v>
      </c>
      <c r="C53420">
        <v>3.4218433471458498</v>
      </c>
    </row>
    <row r="53421" spans="1:3" x14ac:dyDescent="0.2">
      <c r="A53421">
        <v>232.08887208882601</v>
      </c>
      <c r="B53421">
        <v>-0.37809009362195301</v>
      </c>
      <c r="C53421">
        <v>3.4217878464792602</v>
      </c>
    </row>
    <row r="53422" spans="1:3" x14ac:dyDescent="0.2">
      <c r="A53422">
        <v>232.08452764511199</v>
      </c>
      <c r="B53422">
        <v>-0.378108343608415</v>
      </c>
      <c r="C53422">
        <v>3.4217323457477899</v>
      </c>
    </row>
    <row r="53423" spans="1:3" x14ac:dyDescent="0.2">
      <c r="A53423">
        <v>232.080183364042</v>
      </c>
      <c r="B53423">
        <v>-0.37812658858373499</v>
      </c>
      <c r="C53423">
        <v>3.42167684495181</v>
      </c>
    </row>
    <row r="53424" spans="1:3" x14ac:dyDescent="0.2">
      <c r="A53424">
        <v>232.07583924560501</v>
      </c>
      <c r="B53424">
        <v>-0.37814482854901299</v>
      </c>
      <c r="C53424">
        <v>3.4216213440916698</v>
      </c>
    </row>
    <row r="53425" spans="1:3" x14ac:dyDescent="0.2">
      <c r="A53425">
        <v>232.07149528979301</v>
      </c>
      <c r="B53425">
        <v>-0.37816306350534201</v>
      </c>
      <c r="C53425">
        <v>3.42156584316773</v>
      </c>
    </row>
    <row r="53426" spans="1:3" x14ac:dyDescent="0.2">
      <c r="A53426">
        <v>232.06715149659701</v>
      </c>
      <c r="B53426">
        <v>-0.37818129345382301</v>
      </c>
      <c r="C53426">
        <v>3.4215103421803601</v>
      </c>
    </row>
    <row r="53427" spans="1:3" x14ac:dyDescent="0.2">
      <c r="A53427">
        <v>232.062807866008</v>
      </c>
      <c r="B53427">
        <v>-0.37819951839555199</v>
      </c>
      <c r="C53427">
        <v>3.4214548411299202</v>
      </c>
    </row>
    <row r="53428" spans="1:3" x14ac:dyDescent="0.2">
      <c r="A53428">
        <v>232.05846439801601</v>
      </c>
      <c r="B53428">
        <v>-0.37821773833162697</v>
      </c>
      <c r="C53428">
        <v>3.4213993400167602</v>
      </c>
    </row>
    <row r="53429" spans="1:3" x14ac:dyDescent="0.2">
      <c r="A53429">
        <v>232.054121092613</v>
      </c>
      <c r="B53429">
        <v>-0.37823595326314202</v>
      </c>
      <c r="C53429">
        <v>3.4213438388412398</v>
      </c>
    </row>
    <row r="53430" spans="1:3" x14ac:dyDescent="0.2">
      <c r="A53430">
        <v>232.04977794978799</v>
      </c>
      <c r="B53430">
        <v>-0.37825416319119498</v>
      </c>
      <c r="C53430">
        <v>3.42128833760373</v>
      </c>
    </row>
    <row r="53431" spans="1:3" x14ac:dyDescent="0.2">
      <c r="A53431">
        <v>232.045434969534</v>
      </c>
      <c r="B53431">
        <v>-0.37827236811688197</v>
      </c>
      <c r="C53431">
        <v>3.4212328363045899</v>
      </c>
    </row>
    <row r="53432" spans="1:3" x14ac:dyDescent="0.2">
      <c r="A53432">
        <v>232.04109215184201</v>
      </c>
      <c r="B53432">
        <v>-0.37829056804129901</v>
      </c>
      <c r="C53432">
        <v>3.4211773349441699</v>
      </c>
    </row>
    <row r="53433" spans="1:3" x14ac:dyDescent="0.2">
      <c r="A53433">
        <v>232.0367494967</v>
      </c>
      <c r="B53433">
        <v>-0.378308762965541</v>
      </c>
      <c r="C53433">
        <v>3.4211218335228302</v>
      </c>
    </row>
    <row r="53434" spans="1:3" x14ac:dyDescent="0.2">
      <c r="A53434">
        <v>232.032407004102</v>
      </c>
      <c r="B53434">
        <v>-0.37832695289070301</v>
      </c>
      <c r="C53434">
        <v>3.4210663320409398</v>
      </c>
    </row>
    <row r="53435" spans="1:3" x14ac:dyDescent="0.2">
      <c r="A53435">
        <v>232.02806467403801</v>
      </c>
      <c r="B53435">
        <v>-0.37834513781787998</v>
      </c>
      <c r="C53435">
        <v>3.4210108304988398</v>
      </c>
    </row>
    <row r="53436" spans="1:3" x14ac:dyDescent="0.2">
      <c r="A53436">
        <v>232.02372250649699</v>
      </c>
      <c r="B53436">
        <v>-0.378363317748168</v>
      </c>
      <c r="C53436">
        <v>3.4209553288969099</v>
      </c>
    </row>
    <row r="53437" spans="1:3" x14ac:dyDescent="0.2">
      <c r="A53437">
        <v>232.01938050147299</v>
      </c>
      <c r="B53437">
        <v>-0.37838149268265903</v>
      </c>
      <c r="C53437">
        <v>3.4208998272355</v>
      </c>
    </row>
    <row r="53438" spans="1:3" x14ac:dyDescent="0.2">
      <c r="A53438">
        <v>232.01503865895401</v>
      </c>
      <c r="B53438">
        <v>-0.37839966262244801</v>
      </c>
      <c r="C53438">
        <v>3.4208443255149699</v>
      </c>
    </row>
    <row r="53439" spans="1:3" x14ac:dyDescent="0.2">
      <c r="A53439">
        <v>232.010696978933</v>
      </c>
      <c r="B53439">
        <v>-0.37841782756862802</v>
      </c>
      <c r="C53439">
        <v>3.4207888237356698</v>
      </c>
    </row>
    <row r="53440" spans="1:3" x14ac:dyDescent="0.2">
      <c r="A53440">
        <v>232.00635546140001</v>
      </c>
      <c r="B53440">
        <v>-0.37843598752229402</v>
      </c>
      <c r="C53440">
        <v>3.4207333218979699</v>
      </c>
    </row>
    <row r="53441" spans="1:3" x14ac:dyDescent="0.2">
      <c r="A53441">
        <v>232.002014106345</v>
      </c>
      <c r="B53441">
        <v>-0.37845414248453901</v>
      </c>
      <c r="C53441">
        <v>3.4206778200022199</v>
      </c>
    </row>
    <row r="53442" spans="1:3" x14ac:dyDescent="0.2">
      <c r="A53442">
        <v>231.99767291376099</v>
      </c>
      <c r="B53442">
        <v>-0.37847229245645397</v>
      </c>
      <c r="C53442">
        <v>3.4206223180487898</v>
      </c>
    </row>
    <row r="53443" spans="1:3" x14ac:dyDescent="0.2">
      <c r="A53443">
        <v>231.99333188363701</v>
      </c>
      <c r="B53443">
        <v>-0.37849043743913402</v>
      </c>
      <c r="C53443">
        <v>3.4205668160380198</v>
      </c>
    </row>
    <row r="53444" spans="1:3" x14ac:dyDescent="0.2">
      <c r="A53444">
        <v>231.98899101596399</v>
      </c>
      <c r="B53444">
        <v>-0.37850857743367</v>
      </c>
      <c r="C53444">
        <v>3.4205113139702901</v>
      </c>
    </row>
    <row r="53445" spans="1:3" x14ac:dyDescent="0.2">
      <c r="A53445">
        <v>231.984650310734</v>
      </c>
      <c r="B53445">
        <v>-0.37852671244115499</v>
      </c>
      <c r="C53445">
        <v>3.4204558118459398</v>
      </c>
    </row>
    <row r="53446" spans="1:3" x14ac:dyDescent="0.2">
      <c r="A53446">
        <v>231.980309767938</v>
      </c>
      <c r="B53446">
        <v>-0.378544842462679</v>
      </c>
      <c r="C53446">
        <v>3.4204003096653302</v>
      </c>
    </row>
    <row r="53447" spans="1:3" x14ac:dyDescent="0.2">
      <c r="A53447">
        <v>231.97596938756499</v>
      </c>
      <c r="B53447">
        <v>-0.37856296749933699</v>
      </c>
      <c r="C53447">
        <v>3.4203448074288301</v>
      </c>
    </row>
    <row r="53448" spans="1:3" x14ac:dyDescent="0.2">
      <c r="A53448">
        <v>231.97162916960801</v>
      </c>
      <c r="B53448">
        <v>-0.37858108755223002</v>
      </c>
      <c r="C53448">
        <v>3.4202893051365302</v>
      </c>
    </row>
    <row r="53449" spans="1:3" x14ac:dyDescent="0.2">
      <c r="A53449">
        <v>231.967289114056</v>
      </c>
      <c r="B53449">
        <v>-0.37859920262242402</v>
      </c>
      <c r="C53449">
        <v>3.4202338027893</v>
      </c>
    </row>
    <row r="53450" spans="1:3" x14ac:dyDescent="0.2">
      <c r="A53450">
        <v>231.962949220902</v>
      </c>
      <c r="B53450">
        <v>-0.37861731271102</v>
      </c>
      <c r="C53450">
        <v>3.4201783003872501</v>
      </c>
    </row>
    <row r="53451" spans="1:3" x14ac:dyDescent="0.2">
      <c r="A53451">
        <v>231.95860949013499</v>
      </c>
      <c r="B53451">
        <v>-0.37863541781911397</v>
      </c>
      <c r="C53451">
        <v>3.4201227979307198</v>
      </c>
    </row>
    <row r="53452" spans="1:3" x14ac:dyDescent="0.2">
      <c r="A53452">
        <v>231.954269921747</v>
      </c>
      <c r="B53452">
        <v>-0.37865351794779101</v>
      </c>
      <c r="C53452">
        <v>3.4200672954200901</v>
      </c>
    </row>
    <row r="53453" spans="1:3" x14ac:dyDescent="0.2">
      <c r="A53453">
        <v>231.949930515728</v>
      </c>
      <c r="B53453">
        <v>-0.37867161309814301</v>
      </c>
      <c r="C53453">
        <v>3.4200117928556999</v>
      </c>
    </row>
    <row r="53454" spans="1:3" x14ac:dyDescent="0.2">
      <c r="A53454">
        <v>231.94559127206901</v>
      </c>
      <c r="B53454">
        <v>-0.37868970327126</v>
      </c>
      <c r="C53454">
        <v>3.4199562902379101</v>
      </c>
    </row>
    <row r="53455" spans="1:3" x14ac:dyDescent="0.2">
      <c r="A53455">
        <v>231.94125219076199</v>
      </c>
      <c r="B53455">
        <v>-0.37870778846823</v>
      </c>
      <c r="C53455">
        <v>3.4199007875670802</v>
      </c>
    </row>
    <row r="53456" spans="1:3" x14ac:dyDescent="0.2">
      <c r="A53456">
        <v>231.93691327179701</v>
      </c>
      <c r="B53456">
        <v>-0.37872586869014302</v>
      </c>
      <c r="C53456">
        <v>3.4198452848435599</v>
      </c>
    </row>
    <row r="53457" spans="1:3" x14ac:dyDescent="0.2">
      <c r="A53457">
        <v>231.93257451516499</v>
      </c>
      <c r="B53457">
        <v>-0.37874394393808702</v>
      </c>
      <c r="C53457">
        <v>3.4197897820677099</v>
      </c>
    </row>
    <row r="53458" spans="1:3" x14ac:dyDescent="0.2">
      <c r="A53458">
        <v>231.92823592085699</v>
      </c>
      <c r="B53458">
        <v>-0.37876201421315098</v>
      </c>
      <c r="C53458">
        <v>3.4197342792398899</v>
      </c>
    </row>
    <row r="53459" spans="1:3" x14ac:dyDescent="0.2">
      <c r="A53459">
        <v>231.92389748886399</v>
      </c>
      <c r="B53459">
        <v>-0.37878007951642201</v>
      </c>
      <c r="C53459">
        <v>3.4196787763604601</v>
      </c>
    </row>
    <row r="53460" spans="1:3" x14ac:dyDescent="0.2">
      <c r="A53460">
        <v>231.91955921917699</v>
      </c>
      <c r="B53460">
        <v>-0.37879813984899002</v>
      </c>
      <c r="C53460">
        <v>3.4196232734297598</v>
      </c>
    </row>
    <row r="53461" spans="1:3" x14ac:dyDescent="0.2">
      <c r="A53461">
        <v>231.915221111786</v>
      </c>
      <c r="B53461">
        <v>-0.37881619521193999</v>
      </c>
      <c r="C53461">
        <v>3.4195677704481602</v>
      </c>
    </row>
    <row r="53462" spans="1:3" x14ac:dyDescent="0.2">
      <c r="A53462">
        <v>231.91088316668299</v>
      </c>
      <c r="B53462">
        <v>-0.37883424560636197</v>
      </c>
      <c r="C53462">
        <v>3.4195122674160099</v>
      </c>
    </row>
    <row r="53463" spans="1:3" x14ac:dyDescent="0.2">
      <c r="A53463">
        <v>231.906545383858</v>
      </c>
      <c r="B53463">
        <v>-0.378852291033341</v>
      </c>
      <c r="C53463">
        <v>3.4194567643336602</v>
      </c>
    </row>
    <row r="53464" spans="1:3" x14ac:dyDescent="0.2">
      <c r="A53464">
        <v>231.90220776330199</v>
      </c>
      <c r="B53464">
        <v>-0.37887033149396299</v>
      </c>
      <c r="C53464">
        <v>3.4194012612014801</v>
      </c>
    </row>
    <row r="53465" spans="1:3" x14ac:dyDescent="0.2">
      <c r="A53465">
        <v>231.89787030500699</v>
      </c>
      <c r="B53465">
        <v>-0.37888836698931799</v>
      </c>
      <c r="C53465">
        <v>3.4193457580198201</v>
      </c>
    </row>
    <row r="53466" spans="1:3" x14ac:dyDescent="0.2">
      <c r="A53466">
        <v>231.893533008963</v>
      </c>
      <c r="B53466">
        <v>-0.37890639752048899</v>
      </c>
      <c r="C53466">
        <v>3.4192902547890198</v>
      </c>
    </row>
    <row r="53467" spans="1:3" x14ac:dyDescent="0.2">
      <c r="A53467">
        <v>231.88919587516</v>
      </c>
      <c r="B53467">
        <v>-0.378924423088562</v>
      </c>
      <c r="C53467">
        <v>3.4192347515094599</v>
      </c>
    </row>
    <row r="53468" spans="1:3" x14ac:dyDescent="0.2">
      <c r="A53468">
        <v>231.88485890359101</v>
      </c>
      <c r="B53468">
        <v>-0.37894244369462499</v>
      </c>
      <c r="C53468">
        <v>3.41917924818148</v>
      </c>
    </row>
    <row r="53469" spans="1:3" x14ac:dyDescent="0.2">
      <c r="A53469">
        <v>231.88052209424501</v>
      </c>
      <c r="B53469">
        <v>-0.37896045933976003</v>
      </c>
      <c r="C53469">
        <v>3.4191237448054301</v>
      </c>
    </row>
    <row r="53470" spans="1:3" x14ac:dyDescent="0.2">
      <c r="A53470">
        <v>231.87618544711401</v>
      </c>
      <c r="B53470">
        <v>-0.37897847002505503</v>
      </c>
      <c r="C53470">
        <v>3.4190682413816802</v>
      </c>
    </row>
    <row r="53471" spans="1:3" x14ac:dyDescent="0.2">
      <c r="A53471">
        <v>231.87184896218901</v>
      </c>
      <c r="B53471">
        <v>-0.37899647575159401</v>
      </c>
      <c r="C53471">
        <v>3.4190127379105699</v>
      </c>
    </row>
    <row r="53472" spans="1:3" x14ac:dyDescent="0.2">
      <c r="A53472">
        <v>231.86751263945999</v>
      </c>
      <c r="B53472">
        <v>-0.379014476520461</v>
      </c>
      <c r="C53472">
        <v>3.4189572343924701</v>
      </c>
    </row>
    <row r="53473" spans="1:3" x14ac:dyDescent="0.2">
      <c r="A53473">
        <v>231.86317647891801</v>
      </c>
      <c r="B53473">
        <v>-0.37903247233274101</v>
      </c>
      <c r="C53473">
        <v>3.4189017308277201</v>
      </c>
    </row>
    <row r="53474" spans="1:3" x14ac:dyDescent="0.2">
      <c r="A53474">
        <v>231.85884048055499</v>
      </c>
      <c r="B53474">
        <v>-0.37905046318951702</v>
      </c>
      <c r="C53474">
        <v>3.41884622721668</v>
      </c>
    </row>
    <row r="53475" spans="1:3" x14ac:dyDescent="0.2">
      <c r="A53475">
        <v>231.85450464436099</v>
      </c>
      <c r="B53475">
        <v>-0.37906844909187198</v>
      </c>
      <c r="C53475">
        <v>3.4187907235597099</v>
      </c>
    </row>
    <row r="53476" spans="1:3" x14ac:dyDescent="0.2">
      <c r="A53476">
        <v>231.85016897032699</v>
      </c>
      <c r="B53476">
        <v>-0.37908643004089099</v>
      </c>
      <c r="C53476">
        <v>3.4187352198571501</v>
      </c>
    </row>
    <row r="53477" spans="1:3" x14ac:dyDescent="0.2">
      <c r="A53477">
        <v>231.84583345844399</v>
      </c>
      <c r="B53477">
        <v>-0.37910440603765599</v>
      </c>
      <c r="C53477">
        <v>3.41867971610937</v>
      </c>
    </row>
    <row r="53478" spans="1:3" x14ac:dyDescent="0.2">
      <c r="A53478">
        <v>231.84149810870301</v>
      </c>
      <c r="B53478">
        <v>-0.37912237708325103</v>
      </c>
      <c r="C53478">
        <v>3.4186242123167099</v>
      </c>
    </row>
    <row r="53479" spans="1:3" x14ac:dyDescent="0.2">
      <c r="A53479">
        <v>231.83716292109401</v>
      </c>
      <c r="B53479">
        <v>-0.379140343178757</v>
      </c>
      <c r="C53479">
        <v>3.4185687084795302</v>
      </c>
    </row>
    <row r="53480" spans="1:3" x14ac:dyDescent="0.2">
      <c r="A53480">
        <v>231.832827895609</v>
      </c>
      <c r="B53480">
        <v>-0.37915830432525899</v>
      </c>
      <c r="C53480">
        <v>3.4185132045981801</v>
      </c>
    </row>
    <row r="53481" spans="1:3" x14ac:dyDescent="0.2">
      <c r="A53481">
        <v>231.82849303223901</v>
      </c>
      <c r="B53481">
        <v>-0.37917626052383402</v>
      </c>
      <c r="C53481">
        <v>3.4184577006730201</v>
      </c>
    </row>
    <row r="53482" spans="1:3" x14ac:dyDescent="0.2">
      <c r="A53482">
        <v>231.824158330975</v>
      </c>
      <c r="B53482">
        <v>-0.37919421177557</v>
      </c>
      <c r="C53482">
        <v>3.4184021967043998</v>
      </c>
    </row>
    <row r="53483" spans="1:3" x14ac:dyDescent="0.2">
      <c r="A53483">
        <v>231.81982379180701</v>
      </c>
      <c r="B53483">
        <v>-0.37921215808154501</v>
      </c>
      <c r="C53483">
        <v>3.4183466926926802</v>
      </c>
    </row>
    <row r="53484" spans="1:3" x14ac:dyDescent="0.2">
      <c r="A53484">
        <v>231.81548941472599</v>
      </c>
      <c r="B53484">
        <v>-0.37923009944283897</v>
      </c>
      <c r="C53484">
        <v>3.4182911886381899</v>
      </c>
    </row>
    <row r="53485" spans="1:3" x14ac:dyDescent="0.2">
      <c r="A53485">
        <v>231.811155199723</v>
      </c>
      <c r="B53485">
        <v>-0.37924803586053502</v>
      </c>
      <c r="C53485">
        <v>3.41823568454131</v>
      </c>
    </row>
    <row r="53486" spans="1:3" x14ac:dyDescent="0.2">
      <c r="A53486">
        <v>231.80682114679001</v>
      </c>
      <c r="B53486">
        <v>-0.37926596733571399</v>
      </c>
      <c r="C53486">
        <v>3.4181801804023801</v>
      </c>
    </row>
    <row r="53487" spans="1:3" x14ac:dyDescent="0.2">
      <c r="A53487">
        <v>231.80248725591599</v>
      </c>
      <c r="B53487">
        <v>-0.37928389386945399</v>
      </c>
      <c r="C53487">
        <v>3.4181246762217499</v>
      </c>
    </row>
    <row r="53488" spans="1:3" x14ac:dyDescent="0.2">
      <c r="A53488">
        <v>231.798153527094</v>
      </c>
      <c r="B53488">
        <v>-0.37930181546283598</v>
      </c>
      <c r="C53488">
        <v>3.4180691719997802</v>
      </c>
    </row>
    <row r="53489" spans="1:3" x14ac:dyDescent="0.2">
      <c r="A53489">
        <v>231.79381996031299</v>
      </c>
      <c r="B53489">
        <v>-0.37931973211694198</v>
      </c>
      <c r="C53489">
        <v>3.41801366773681</v>
      </c>
    </row>
    <row r="53490" spans="1:3" x14ac:dyDescent="0.2">
      <c r="A53490">
        <v>231.78948655556499</v>
      </c>
      <c r="B53490">
        <v>-0.37933764383284801</v>
      </c>
      <c r="C53490">
        <v>3.4179581634332101</v>
      </c>
    </row>
    <row r="53491" spans="1:3" x14ac:dyDescent="0.2">
      <c r="A53491">
        <v>231.785153312841</v>
      </c>
      <c r="B53491">
        <v>-0.37935555061163401</v>
      </c>
      <c r="C53491">
        <v>3.4179026590893198</v>
      </c>
    </row>
    <row r="53492" spans="1:3" x14ac:dyDescent="0.2">
      <c r="A53492">
        <v>231.78082023213199</v>
      </c>
      <c r="B53492">
        <v>-0.37937345245438198</v>
      </c>
      <c r="C53492">
        <v>3.4178471547055</v>
      </c>
    </row>
    <row r="53493" spans="1:3" x14ac:dyDescent="0.2">
      <c r="A53493">
        <v>231.77648731342799</v>
      </c>
      <c r="B53493">
        <v>-0.37939134936216701</v>
      </c>
      <c r="C53493">
        <v>3.4177916502820902</v>
      </c>
    </row>
    <row r="53494" spans="1:3" x14ac:dyDescent="0.2">
      <c r="A53494">
        <v>231.77215455672001</v>
      </c>
      <c r="B53494">
        <v>-0.37940924133606901</v>
      </c>
      <c r="C53494">
        <v>3.4177361458194602</v>
      </c>
    </row>
    <row r="53495" spans="1:3" x14ac:dyDescent="0.2">
      <c r="A53495">
        <v>231.767821962</v>
      </c>
      <c r="B53495">
        <v>-0.37942712837716602</v>
      </c>
      <c r="C53495">
        <v>3.4176806413179399</v>
      </c>
    </row>
    <row r="53496" spans="1:3" x14ac:dyDescent="0.2">
      <c r="A53496">
        <v>231.76348952925801</v>
      </c>
      <c r="B53496">
        <v>-0.37944501048653601</v>
      </c>
      <c r="C53496">
        <v>3.4176251367778998</v>
      </c>
    </row>
    <row r="53497" spans="1:3" x14ac:dyDescent="0.2">
      <c r="A53497">
        <v>231.759157258485</v>
      </c>
      <c r="B53497">
        <v>-0.37946288766525699</v>
      </c>
      <c r="C53497">
        <v>3.41756963219968</v>
      </c>
    </row>
    <row r="53498" spans="1:3" x14ac:dyDescent="0.2">
      <c r="A53498">
        <v>231.754825149673</v>
      </c>
      <c r="B53498">
        <v>-0.379480759914404</v>
      </c>
      <c r="C53498">
        <v>3.41751412758363</v>
      </c>
    </row>
    <row r="53499" spans="1:3" x14ac:dyDescent="0.2">
      <c r="A53499">
        <v>231.75049320281099</v>
      </c>
      <c r="B53499">
        <v>-0.37949862723505701</v>
      </c>
      <c r="C53499">
        <v>3.41745862293011</v>
      </c>
    </row>
    <row r="53500" spans="1:3" x14ac:dyDescent="0.2">
      <c r="A53500">
        <v>231.74616141789099</v>
      </c>
      <c r="B53500">
        <v>-0.37951648962829099</v>
      </c>
      <c r="C53500">
        <v>3.41740311823947</v>
      </c>
    </row>
    <row r="53501" spans="1:3" x14ac:dyDescent="0.2">
      <c r="A53501">
        <v>231.74182979490499</v>
      </c>
      <c r="B53501">
        <v>-0.37953434709518202</v>
      </c>
      <c r="C53501">
        <v>3.41734761351205</v>
      </c>
    </row>
    <row r="53502" spans="1:3" x14ac:dyDescent="0.2">
      <c r="A53502">
        <v>231.73749833384201</v>
      </c>
      <c r="B53502">
        <v>-0.37955219963680698</v>
      </c>
      <c r="C53502">
        <v>3.4172921087482102</v>
      </c>
    </row>
    <row r="53503" spans="1:3" x14ac:dyDescent="0.2">
      <c r="A53503">
        <v>231.733167034693</v>
      </c>
      <c r="B53503">
        <v>-0.37957004725424298</v>
      </c>
      <c r="C53503">
        <v>3.41723660394831</v>
      </c>
    </row>
    <row r="53504" spans="1:3" x14ac:dyDescent="0.2">
      <c r="A53504">
        <v>231.72883589745101</v>
      </c>
      <c r="B53504">
        <v>-0.37958788994856402</v>
      </c>
      <c r="C53504">
        <v>3.4171810991126801</v>
      </c>
    </row>
    <row r="53505" spans="1:3" x14ac:dyDescent="0.2">
      <c r="A53505">
        <v>231.72450492210399</v>
      </c>
      <c r="B53505">
        <v>-0.379605727720846</v>
      </c>
      <c r="C53505">
        <v>3.4171255942416798</v>
      </c>
    </row>
    <row r="53506" spans="1:3" x14ac:dyDescent="0.2">
      <c r="A53506">
        <v>231.72017410864601</v>
      </c>
      <c r="B53506">
        <v>-0.37962356057216301</v>
      </c>
      <c r="C53506">
        <v>3.4170700893356698</v>
      </c>
    </row>
    <row r="53507" spans="1:3" x14ac:dyDescent="0.2">
      <c r="A53507">
        <v>231.71584345706501</v>
      </c>
      <c r="B53507">
        <v>-0.37964138850359103</v>
      </c>
      <c r="C53507">
        <v>3.41701458439498</v>
      </c>
    </row>
    <row r="53508" spans="1:3" x14ac:dyDescent="0.2">
      <c r="A53508">
        <v>231.711512967354</v>
      </c>
      <c r="B53508">
        <v>-0.37965921151620402</v>
      </c>
      <c r="C53508">
        <v>3.4169590794199798</v>
      </c>
    </row>
    <row r="53509" spans="1:3" x14ac:dyDescent="0.2">
      <c r="A53509">
        <v>231.707182639504</v>
      </c>
      <c r="B53509">
        <v>-0.37967702961107702</v>
      </c>
      <c r="C53509">
        <v>3.4169035744110001</v>
      </c>
    </row>
    <row r="53510" spans="1:3" x14ac:dyDescent="0.2">
      <c r="A53510">
        <v>231.70285247350401</v>
      </c>
      <c r="B53510">
        <v>-0.379694842789284</v>
      </c>
      <c r="C53510">
        <v>3.41684806936841</v>
      </c>
    </row>
    <row r="53511" spans="1:3" x14ac:dyDescent="0.2">
      <c r="A53511">
        <v>231.69852246934599</v>
      </c>
      <c r="B53511">
        <v>-0.379712651051897</v>
      </c>
      <c r="C53511">
        <v>3.4167925642925399</v>
      </c>
    </row>
    <row r="53512" spans="1:3" x14ac:dyDescent="0.2">
      <c r="A53512">
        <v>231.69419262702201</v>
      </c>
      <c r="B53512">
        <v>-0.37973045439999098</v>
      </c>
      <c r="C53512">
        <v>3.41673705918376</v>
      </c>
    </row>
    <row r="53513" spans="1:3" x14ac:dyDescent="0.2">
      <c r="A53513">
        <v>231.689862946521</v>
      </c>
      <c r="B53513">
        <v>-0.37974825283463798</v>
      </c>
      <c r="C53513">
        <v>3.4166815540424098</v>
      </c>
    </row>
    <row r="53514" spans="1:3" x14ac:dyDescent="0.2">
      <c r="A53514">
        <v>231.68553342783599</v>
      </c>
      <c r="B53514">
        <v>-0.37976604635691202</v>
      </c>
      <c r="C53514">
        <v>3.4166260488688298</v>
      </c>
    </row>
    <row r="53515" spans="1:3" x14ac:dyDescent="0.2">
      <c r="A53515">
        <v>231.681204070956</v>
      </c>
      <c r="B53515">
        <v>-0.37978383496788398</v>
      </c>
      <c r="C53515">
        <v>3.4165705436633802</v>
      </c>
    </row>
    <row r="53516" spans="1:3" x14ac:dyDescent="0.2">
      <c r="A53516">
        <v>231.67687487587301</v>
      </c>
      <c r="B53516">
        <v>-0.37980161866862899</v>
      </c>
      <c r="C53516">
        <v>3.41651503842641</v>
      </c>
    </row>
    <row r="53517" spans="1:3" x14ac:dyDescent="0.2">
      <c r="A53517">
        <v>231.67254584257699</v>
      </c>
      <c r="B53517">
        <v>-0.37981939746021798</v>
      </c>
      <c r="C53517">
        <v>3.4164595331582701</v>
      </c>
    </row>
    <row r="53518" spans="1:3" x14ac:dyDescent="0.2">
      <c r="A53518">
        <v>231.66821697105999</v>
      </c>
      <c r="B53518">
        <v>-0.37983717134371903</v>
      </c>
      <c r="C53518">
        <v>3.4164040278593002</v>
      </c>
    </row>
    <row r="53519" spans="1:3" x14ac:dyDescent="0.2">
      <c r="A53519">
        <v>231.66388826131299</v>
      </c>
      <c r="B53519">
        <v>-0.379854940320209</v>
      </c>
      <c r="C53519">
        <v>3.4163485225298502</v>
      </c>
    </row>
    <row r="53520" spans="1:3" x14ac:dyDescent="0.2">
      <c r="A53520">
        <v>231.65955971332599</v>
      </c>
      <c r="B53520">
        <v>-0.37987270439075799</v>
      </c>
      <c r="C53520">
        <v>3.4162930171702701</v>
      </c>
    </row>
    <row r="53521" spans="1:3" x14ac:dyDescent="0.2">
      <c r="A53521">
        <v>231.65523132709001</v>
      </c>
      <c r="B53521">
        <v>-0.37989046355643302</v>
      </c>
      <c r="C53521">
        <v>3.4162375117809201</v>
      </c>
    </row>
    <row r="53522" spans="1:3" x14ac:dyDescent="0.2">
      <c r="A53522">
        <v>231.650903102597</v>
      </c>
      <c r="B53522">
        <v>-0.37990821781830902</v>
      </c>
      <c r="C53522">
        <v>3.41618200636213</v>
      </c>
    </row>
    <row r="53523" spans="1:3" x14ac:dyDescent="0.2">
      <c r="A53523">
        <v>231.64657503983699</v>
      </c>
      <c r="B53523">
        <v>-0.37992596717745603</v>
      </c>
      <c r="C53523">
        <v>3.4161265009142601</v>
      </c>
    </row>
    <row r="53524" spans="1:3" x14ac:dyDescent="0.2">
      <c r="A53524">
        <v>231.642247138801</v>
      </c>
      <c r="B53524">
        <v>-0.37994371163494001</v>
      </c>
      <c r="C53524">
        <v>3.4160709954376598</v>
      </c>
    </row>
    <row r="53525" spans="1:3" x14ac:dyDescent="0.2">
      <c r="A53525">
        <v>231.63791939948101</v>
      </c>
      <c r="B53525">
        <v>-0.379961451191836</v>
      </c>
      <c r="C53525">
        <v>3.4160154899326698</v>
      </c>
    </row>
    <row r="53526" spans="1:3" x14ac:dyDescent="0.2">
      <c r="A53526">
        <v>231.63359182186599</v>
      </c>
      <c r="B53526">
        <v>-0.37997918584920998</v>
      </c>
      <c r="C53526">
        <v>3.41595998439964</v>
      </c>
    </row>
    <row r="53527" spans="1:3" x14ac:dyDescent="0.2">
      <c r="A53527">
        <v>231.62926440594799</v>
      </c>
      <c r="B53527">
        <v>-0.37999691560813398</v>
      </c>
      <c r="C53527">
        <v>3.4159044788389199</v>
      </c>
    </row>
    <row r="53528" spans="1:3" x14ac:dyDescent="0.2">
      <c r="A53528">
        <v>231.624937151719</v>
      </c>
      <c r="B53528">
        <v>-0.38001464046967598</v>
      </c>
      <c r="C53528">
        <v>3.4158489732508501</v>
      </c>
    </row>
    <row r="53529" spans="1:3" x14ac:dyDescent="0.2">
      <c r="A53529">
        <v>231.620610059168</v>
      </c>
      <c r="B53529">
        <v>-0.38003236043483901</v>
      </c>
      <c r="C53529">
        <v>3.4157934676357602</v>
      </c>
    </row>
    <row r="53530" spans="1:3" x14ac:dyDescent="0.2">
      <c r="A53530">
        <v>231.61628312828699</v>
      </c>
      <c r="B53530">
        <v>-0.38005007550482101</v>
      </c>
      <c r="C53530">
        <v>3.4157379619940502</v>
      </c>
    </row>
    <row r="53531" spans="1:3" x14ac:dyDescent="0.2">
      <c r="A53531">
        <v>231.61195635906699</v>
      </c>
      <c r="B53531">
        <v>-0.38006778568062699</v>
      </c>
      <c r="C53531">
        <v>3.4156824563260302</v>
      </c>
    </row>
    <row r="53532" spans="1:3" x14ac:dyDescent="0.2">
      <c r="A53532">
        <v>231.607629751498</v>
      </c>
      <c r="B53532">
        <v>-0.380085490963323</v>
      </c>
      <c r="C53532">
        <v>3.41562695063207</v>
      </c>
    </row>
    <row r="53533" spans="1:3" x14ac:dyDescent="0.2">
      <c r="A53533">
        <v>231.60330330557201</v>
      </c>
      <c r="B53533">
        <v>-0.38010319135397802</v>
      </c>
      <c r="C53533">
        <v>3.4155714449124899</v>
      </c>
    </row>
    <row r="53534" spans="1:3" x14ac:dyDescent="0.2">
      <c r="A53534">
        <v>231.59897702128001</v>
      </c>
      <c r="B53534">
        <v>-0.38012088685365802</v>
      </c>
      <c r="C53534">
        <v>3.4155159391676602</v>
      </c>
    </row>
    <row r="53535" spans="1:3" x14ac:dyDescent="0.2">
      <c r="A53535">
        <v>231.594650898612</v>
      </c>
      <c r="B53535">
        <v>-0.38013857746343199</v>
      </c>
      <c r="C53535">
        <v>3.4154604333979099</v>
      </c>
    </row>
    <row r="53536" spans="1:3" x14ac:dyDescent="0.2">
      <c r="A53536">
        <v>231.59032493756001</v>
      </c>
      <c r="B53536">
        <v>-0.38015626318436602</v>
      </c>
      <c r="C53536">
        <v>3.41540492760359</v>
      </c>
    </row>
    <row r="53537" spans="1:3" x14ac:dyDescent="0.2">
      <c r="A53537">
        <v>231.585999138114</v>
      </c>
      <c r="B53537">
        <v>-0.38017394401752602</v>
      </c>
      <c r="C53537">
        <v>3.41534942178505</v>
      </c>
    </row>
    <row r="53538" spans="1:3" x14ac:dyDescent="0.2">
      <c r="A53538">
        <v>231.581673500265</v>
      </c>
      <c r="B53538">
        <v>-0.38019161996397999</v>
      </c>
      <c r="C53538">
        <v>3.4152939159426401</v>
      </c>
    </row>
    <row r="53539" spans="1:3" x14ac:dyDescent="0.2">
      <c r="A53539">
        <v>231.577348024005</v>
      </c>
      <c r="B53539">
        <v>-0.38020929102479101</v>
      </c>
      <c r="C53539">
        <v>3.4152384100767001</v>
      </c>
    </row>
    <row r="53540" spans="1:3" x14ac:dyDescent="0.2">
      <c r="A53540">
        <v>231.57302270932399</v>
      </c>
      <c r="B53540">
        <v>-0.380226957201029</v>
      </c>
      <c r="C53540">
        <v>3.4151829041875801</v>
      </c>
    </row>
    <row r="53541" spans="1:3" x14ac:dyDescent="0.2">
      <c r="A53541">
        <v>231.56869755621301</v>
      </c>
      <c r="B53541">
        <v>-0.38024461849375402</v>
      </c>
      <c r="C53541">
        <v>3.4151273982756201</v>
      </c>
    </row>
    <row r="53542" spans="1:3" x14ac:dyDescent="0.2">
      <c r="A53542">
        <v>231.56437256466299</v>
      </c>
      <c r="B53542">
        <v>-0.38026227490403602</v>
      </c>
      <c r="C53542">
        <v>3.41507189234117</v>
      </c>
    </row>
    <row r="53543" spans="1:3" x14ac:dyDescent="0.2">
      <c r="A53543">
        <v>231.560047734666</v>
      </c>
      <c r="B53543">
        <v>-0.38027992643293801</v>
      </c>
      <c r="C53543">
        <v>3.4150163863845799</v>
      </c>
    </row>
    <row r="53544" spans="1:3" x14ac:dyDescent="0.2">
      <c r="A53544">
        <v>231.55572306621099</v>
      </c>
      <c r="B53544">
        <v>-0.38029757308152501</v>
      </c>
      <c r="C53544">
        <v>3.4149608804061899</v>
      </c>
    </row>
    <row r="53545" spans="1:3" x14ac:dyDescent="0.2">
      <c r="A53545">
        <v>231.55139855928999</v>
      </c>
      <c r="B53545">
        <v>-0.38031521485085901</v>
      </c>
      <c r="C53545">
        <v>3.4149053744063398</v>
      </c>
    </row>
    <row r="53546" spans="1:3" x14ac:dyDescent="0.2">
      <c r="A53546">
        <v>231.547074213895</v>
      </c>
      <c r="B53546">
        <v>-0.38033285174200898</v>
      </c>
      <c r="C53546">
        <v>3.4148498683853901</v>
      </c>
    </row>
    <row r="53547" spans="1:3" x14ac:dyDescent="0.2">
      <c r="A53547">
        <v>231.54275003001499</v>
      </c>
      <c r="B53547">
        <v>-0.38035048375603497</v>
      </c>
      <c r="C53547">
        <v>3.4147943623436801</v>
      </c>
    </row>
    <row r="53548" spans="1:3" x14ac:dyDescent="0.2">
      <c r="A53548">
        <v>231.53842600764199</v>
      </c>
      <c r="B53548">
        <v>-0.38036811089400102</v>
      </c>
      <c r="C53548">
        <v>3.4147388562815499</v>
      </c>
    </row>
    <row r="53549" spans="1:3" x14ac:dyDescent="0.2">
      <c r="A53549">
        <v>231.534102146766</v>
      </c>
      <c r="B53549">
        <v>-0.38038573315697</v>
      </c>
      <c r="C53549">
        <v>3.4146833501993399</v>
      </c>
    </row>
    <row r="53550" spans="1:3" x14ac:dyDescent="0.2">
      <c r="A53550">
        <v>231.52977844738001</v>
      </c>
      <c r="B53550">
        <v>-0.38040335054600699</v>
      </c>
      <c r="C53550">
        <v>3.41462784409741</v>
      </c>
    </row>
    <row r="53551" spans="1:3" x14ac:dyDescent="0.2">
      <c r="A53551">
        <v>231.52545490947301</v>
      </c>
      <c r="B53551">
        <v>-0.38042096306217399</v>
      </c>
      <c r="C53551">
        <v>3.4145723379761002</v>
      </c>
    </row>
    <row r="53552" spans="1:3" x14ac:dyDescent="0.2">
      <c r="A53552">
        <v>231.52113153303699</v>
      </c>
      <c r="B53552">
        <v>-0.38043857070653198</v>
      </c>
      <c r="C53552">
        <v>3.4145168318357499</v>
      </c>
    </row>
    <row r="53553" spans="1:3" x14ac:dyDescent="0.2">
      <c r="A53553">
        <v>231.516808318062</v>
      </c>
      <c r="B53553">
        <v>-0.38045617348014399</v>
      </c>
      <c r="C53553">
        <v>3.4144613256767098</v>
      </c>
    </row>
    <row r="53554" spans="1:3" x14ac:dyDescent="0.2">
      <c r="A53554">
        <v>231.51248526454</v>
      </c>
      <c r="B53554">
        <v>-0.38047377138407201</v>
      </c>
      <c r="C53554">
        <v>3.4144058194993199</v>
      </c>
    </row>
    <row r="53555" spans="1:3" x14ac:dyDescent="0.2">
      <c r="A53555">
        <v>231.50816237246201</v>
      </c>
      <c r="B53555">
        <v>-0.38049136441937897</v>
      </c>
      <c r="C53555">
        <v>3.4143503133039199</v>
      </c>
    </row>
    <row r="53556" spans="1:3" x14ac:dyDescent="0.2">
      <c r="A53556">
        <v>231.50383964181799</v>
      </c>
      <c r="B53556">
        <v>-0.38050895258712403</v>
      </c>
      <c r="C53556">
        <v>3.4142948070908599</v>
      </c>
    </row>
    <row r="53557" spans="1:3" x14ac:dyDescent="0.2">
      <c r="A53557">
        <v>231.49951707259899</v>
      </c>
      <c r="B53557">
        <v>-0.38052653588836999</v>
      </c>
      <c r="C53557">
        <v>3.4142393008604901</v>
      </c>
    </row>
    <row r="53558" spans="1:3" x14ac:dyDescent="0.2">
      <c r="A53558">
        <v>231.495194664797</v>
      </c>
      <c r="B53558">
        <v>-0.38054411432417601</v>
      </c>
      <c r="C53558">
        <v>3.4141837946131499</v>
      </c>
    </row>
    <row r="53559" spans="1:3" x14ac:dyDescent="0.2">
      <c r="A53559">
        <v>231.49087241840201</v>
      </c>
      <c r="B53559">
        <v>-0.38056168789560502</v>
      </c>
      <c r="C53559">
        <v>3.4141282883491799</v>
      </c>
    </row>
    <row r="53560" spans="1:3" x14ac:dyDescent="0.2">
      <c r="A53560">
        <v>231.48655033340501</v>
      </c>
      <c r="B53560">
        <v>-0.380579256603716</v>
      </c>
      <c r="C53560">
        <v>3.4140727820689198</v>
      </c>
    </row>
    <row r="53561" spans="1:3" x14ac:dyDescent="0.2">
      <c r="A53561">
        <v>231.48222840979801</v>
      </c>
      <c r="B53561">
        <v>-0.380596820449568</v>
      </c>
      <c r="C53561">
        <v>3.4140172757727201</v>
      </c>
    </row>
    <row r="53562" spans="1:3" x14ac:dyDescent="0.2">
      <c r="A53562">
        <v>231.47790664757099</v>
      </c>
      <c r="B53562">
        <v>-0.380614379434221</v>
      </c>
      <c r="C53562">
        <v>3.4139617694609301</v>
      </c>
    </row>
    <row r="53563" spans="1:3" x14ac:dyDescent="0.2">
      <c r="A53563">
        <v>231.47358504671499</v>
      </c>
      <c r="B53563">
        <v>-0.38063193355873598</v>
      </c>
      <c r="C53563">
        <v>3.4139062631338799</v>
      </c>
    </row>
    <row r="53564" spans="1:3" x14ac:dyDescent="0.2">
      <c r="A53564">
        <v>231.469263607221</v>
      </c>
      <c r="B53564">
        <v>-0.38064948282417099</v>
      </c>
      <c r="C53564">
        <v>3.4138507567919198</v>
      </c>
    </row>
    <row r="53565" spans="1:3" x14ac:dyDescent="0.2">
      <c r="A53565">
        <v>231.46494232908</v>
      </c>
      <c r="B53565">
        <v>-0.38066702723158602</v>
      </c>
      <c r="C53565">
        <v>3.4137952504353999</v>
      </c>
    </row>
    <row r="53566" spans="1:3" x14ac:dyDescent="0.2">
      <c r="A53566">
        <v>231.460621212284</v>
      </c>
      <c r="B53566">
        <v>-0.38068456678203799</v>
      </c>
      <c r="C53566">
        <v>3.41373974406465</v>
      </c>
    </row>
    <row r="53567" spans="1:3" x14ac:dyDescent="0.2">
      <c r="A53567">
        <v>231.456300256822</v>
      </c>
      <c r="B53567">
        <v>-0.38070210147658701</v>
      </c>
      <c r="C53567">
        <v>3.4136842376800098</v>
      </c>
    </row>
    <row r="53568" spans="1:3" x14ac:dyDescent="0.2">
      <c r="A53568">
        <v>231.45197946268701</v>
      </c>
      <c r="B53568">
        <v>-0.380719631316289</v>
      </c>
      <c r="C53568">
        <v>3.4136287312818401</v>
      </c>
    </row>
    <row r="53569" spans="1:3" x14ac:dyDescent="0.2">
      <c r="A53569">
        <v>231.447658829868</v>
      </c>
      <c r="B53569">
        <v>-0.38073715630220401</v>
      </c>
      <c r="C53569">
        <v>3.41357322487048</v>
      </c>
    </row>
    <row r="53570" spans="1:3" x14ac:dyDescent="0.2">
      <c r="A53570">
        <v>231.44333835835701</v>
      </c>
      <c r="B53570">
        <v>-0.38075467643538802</v>
      </c>
      <c r="C53570">
        <v>3.41351771844626</v>
      </c>
    </row>
    <row r="53571" spans="1:3" x14ac:dyDescent="0.2">
      <c r="A53571">
        <v>231.43901804814499</v>
      </c>
      <c r="B53571">
        <v>-0.38077219171690002</v>
      </c>
      <c r="C53571">
        <v>3.4134622120095299</v>
      </c>
    </row>
    <row r="53572" spans="1:3" x14ac:dyDescent="0.2">
      <c r="A53572">
        <v>231.43469789922301</v>
      </c>
      <c r="B53572">
        <v>-0.380789702147797</v>
      </c>
      <c r="C53572">
        <v>3.4134067055606199</v>
      </c>
    </row>
    <row r="53573" spans="1:3" x14ac:dyDescent="0.2">
      <c r="A53573">
        <v>231.43037791158201</v>
      </c>
      <c r="B53573">
        <v>-0.38080720772913401</v>
      </c>
      <c r="C53573">
        <v>3.4133511990999001</v>
      </c>
    </row>
    <row r="53574" spans="1:3" x14ac:dyDescent="0.2">
      <c r="A53574">
        <v>231.42605808521299</v>
      </c>
      <c r="B53574">
        <v>-0.38082470846196798</v>
      </c>
      <c r="C53574">
        <v>3.4132956926276798</v>
      </c>
    </row>
    <row r="53575" spans="1:3" x14ac:dyDescent="0.2">
      <c r="A53575">
        <v>231.42173842010601</v>
      </c>
      <c r="B53575">
        <v>-0.38084220434735599</v>
      </c>
      <c r="C53575">
        <v>3.4132401861443298</v>
      </c>
    </row>
    <row r="53576" spans="1:3" x14ac:dyDescent="0.2">
      <c r="A53576">
        <v>231.41741891625301</v>
      </c>
      <c r="B53576">
        <v>-0.380859695386354</v>
      </c>
      <c r="C53576">
        <v>3.4131846796501799</v>
      </c>
    </row>
    <row r="53577" spans="1:3" x14ac:dyDescent="0.2">
      <c r="A53577">
        <v>231.41309957364501</v>
      </c>
      <c r="B53577">
        <v>-0.38087718158001699</v>
      </c>
      <c r="C53577">
        <v>3.4131291731455602</v>
      </c>
    </row>
    <row r="53578" spans="1:3" x14ac:dyDescent="0.2">
      <c r="A53578">
        <v>231.408780392273</v>
      </c>
      <c r="B53578">
        <v>-0.3808946629294</v>
      </c>
      <c r="C53578">
        <v>3.4130736666308299</v>
      </c>
    </row>
    <row r="53579" spans="1:3" x14ac:dyDescent="0.2">
      <c r="A53579">
        <v>231.404461372127</v>
      </c>
      <c r="B53579">
        <v>-0.38091213943555902</v>
      </c>
      <c r="C53579">
        <v>3.4130181601063199</v>
      </c>
    </row>
    <row r="53580" spans="1:3" x14ac:dyDescent="0.2">
      <c r="A53580">
        <v>231.400142513199</v>
      </c>
      <c r="B53580">
        <v>-0.38092961109954798</v>
      </c>
      <c r="C53580">
        <v>3.41296265357238</v>
      </c>
    </row>
    <row r="53581" spans="1:3" x14ac:dyDescent="0.2">
      <c r="A53581">
        <v>231.39582381547899</v>
      </c>
      <c r="B53581">
        <v>-0.38094707792242399</v>
      </c>
      <c r="C53581">
        <v>3.4129071470293502</v>
      </c>
    </row>
    <row r="53582" spans="1:3" x14ac:dyDescent="0.2">
      <c r="A53582">
        <v>231.39150527895899</v>
      </c>
      <c r="B53582">
        <v>-0.38096453990523799</v>
      </c>
      <c r="C53582">
        <v>3.4128516404775602</v>
      </c>
    </row>
    <row r="53583" spans="1:3" x14ac:dyDescent="0.2">
      <c r="A53583">
        <v>231.38718690363001</v>
      </c>
      <c r="B53583">
        <v>-0.38098199704904701</v>
      </c>
      <c r="C53583">
        <v>3.41279613391736</v>
      </c>
    </row>
    <row r="53584" spans="1:3" x14ac:dyDescent="0.2">
      <c r="A53584">
        <v>231.382868689482</v>
      </c>
      <c r="B53584">
        <v>-0.38099944935490299</v>
      </c>
      <c r="C53584">
        <v>3.4127406273490899</v>
      </c>
    </row>
    <row r="53585" spans="1:3" x14ac:dyDescent="0.2">
      <c r="A53585">
        <v>231.37855063650599</v>
      </c>
      <c r="B53585">
        <v>-0.38101689682385997</v>
      </c>
      <c r="C53585">
        <v>3.4126851207730899</v>
      </c>
    </row>
    <row r="53586" spans="1:3" x14ac:dyDescent="0.2">
      <c r="A53586">
        <v>231.37423274469401</v>
      </c>
      <c r="B53586">
        <v>-0.38103433945697002</v>
      </c>
      <c r="C53586">
        <v>3.4126296141896999</v>
      </c>
    </row>
    <row r="53587" spans="1:3" x14ac:dyDescent="0.2">
      <c r="A53587">
        <v>231.36991501403699</v>
      </c>
      <c r="B53587">
        <v>-0.38105177725528899</v>
      </c>
      <c r="C53587">
        <v>3.4125741075992599</v>
      </c>
    </row>
    <row r="53588" spans="1:3" x14ac:dyDescent="0.2">
      <c r="A53588">
        <v>231.36559744452501</v>
      </c>
      <c r="B53588">
        <v>-0.38106921021986601</v>
      </c>
      <c r="C53588">
        <v>3.4125186010021098</v>
      </c>
    </row>
    <row r="53589" spans="1:3" x14ac:dyDescent="0.2">
      <c r="A53589">
        <v>231.361280036149</v>
      </c>
      <c r="B53589">
        <v>-0.38108663835175699</v>
      </c>
      <c r="C53589">
        <v>3.4124630943985998</v>
      </c>
    </row>
    <row r="53590" spans="1:3" x14ac:dyDescent="0.2">
      <c r="A53590">
        <v>231.356962788901</v>
      </c>
      <c r="B53590">
        <v>-0.38110406165201299</v>
      </c>
      <c r="C53590">
        <v>3.4124075877890601</v>
      </c>
    </row>
    <row r="53591" spans="1:3" x14ac:dyDescent="0.2">
      <c r="A53591">
        <v>231.35264570277101</v>
      </c>
      <c r="B53591">
        <v>-0.38112148012168401</v>
      </c>
      <c r="C53591">
        <v>3.4123520811738302</v>
      </c>
    </row>
    <row r="53592" spans="1:3" x14ac:dyDescent="0.2">
      <c r="A53592">
        <v>231.34832877775</v>
      </c>
      <c r="B53592">
        <v>-0.38113889376182303</v>
      </c>
      <c r="C53592">
        <v>3.4122965745532499</v>
      </c>
    </row>
    <row r="53593" spans="1:3" x14ac:dyDescent="0.2">
      <c r="A53593">
        <v>231.34401201383</v>
      </c>
      <c r="B53593">
        <v>-0.38115630257348199</v>
      </c>
      <c r="C53593">
        <v>3.4122410679276598</v>
      </c>
    </row>
    <row r="53594" spans="1:3" x14ac:dyDescent="0.2">
      <c r="A53594">
        <v>231.339695411001</v>
      </c>
      <c r="B53594">
        <v>-0.38117370655771199</v>
      </c>
      <c r="C53594">
        <v>3.4121855612974099</v>
      </c>
    </row>
    <row r="53595" spans="1:3" x14ac:dyDescent="0.2">
      <c r="A53595">
        <v>231.335378969255</v>
      </c>
      <c r="B53595">
        <v>-0.38119110571556197</v>
      </c>
      <c r="C53595">
        <v>3.4121300546628199</v>
      </c>
    </row>
    <row r="53596" spans="1:3" x14ac:dyDescent="0.2">
      <c r="A53596">
        <v>231.331062688581</v>
      </c>
      <c r="B53596">
        <v>-0.38120850004808499</v>
      </c>
      <c r="C53596">
        <v>3.41207454802425</v>
      </c>
    </row>
    <row r="53597" spans="1:3" x14ac:dyDescent="0.2">
      <c r="A53597">
        <v>231.326746568972</v>
      </c>
      <c r="B53597">
        <v>-0.38122588955633002</v>
      </c>
      <c r="C53597">
        <v>3.4120190413820302</v>
      </c>
    </row>
    <row r="53598" spans="1:3" x14ac:dyDescent="0.2">
      <c r="A53598">
        <v>231.322430610418</v>
      </c>
      <c r="B53598">
        <v>-0.38124327424134702</v>
      </c>
      <c r="C53598">
        <v>3.4119635347364898</v>
      </c>
    </row>
    <row r="53599" spans="1:3" x14ac:dyDescent="0.2">
      <c r="A53599">
        <v>231.31811481291101</v>
      </c>
      <c r="B53599">
        <v>-0.38126065410418603</v>
      </c>
      <c r="C53599">
        <v>3.4119080280879901</v>
      </c>
    </row>
    <row r="53600" spans="1:3" x14ac:dyDescent="0.2">
      <c r="A53600">
        <v>231.31379917644</v>
      </c>
      <c r="B53600">
        <v>-0.38127802914589698</v>
      </c>
      <c r="C53600">
        <v>3.4118525214368498</v>
      </c>
    </row>
    <row r="53601" spans="1:3" x14ac:dyDescent="0.2">
      <c r="A53601">
        <v>231.30948370099799</v>
      </c>
      <c r="B53601">
        <v>-0.38129539936752799</v>
      </c>
      <c r="C53601">
        <v>3.4117970147834198</v>
      </c>
    </row>
    <row r="53602" spans="1:3" x14ac:dyDescent="0.2">
      <c r="A53602">
        <v>231.30516838657499</v>
      </c>
      <c r="B53602">
        <v>-0.38131276477012899</v>
      </c>
      <c r="C53602">
        <v>3.41174150812803</v>
      </c>
    </row>
    <row r="53603" spans="1:3" x14ac:dyDescent="0.2">
      <c r="A53603">
        <v>231.300853233162</v>
      </c>
      <c r="B53603">
        <v>-0.38133012535474903</v>
      </c>
      <c r="C53603">
        <v>3.41168600147103</v>
      </c>
    </row>
    <row r="53604" spans="1:3" x14ac:dyDescent="0.2">
      <c r="A53604">
        <v>231.296538240751</v>
      </c>
      <c r="B53604">
        <v>-0.38134748112243499</v>
      </c>
      <c r="C53604">
        <v>3.4116304948127398</v>
      </c>
    </row>
    <row r="53605" spans="1:3" x14ac:dyDescent="0.2">
      <c r="A53605">
        <v>231.292223409331</v>
      </c>
      <c r="B53605">
        <v>-0.38136483207423599</v>
      </c>
      <c r="C53605">
        <v>3.4115749881535198</v>
      </c>
    </row>
    <row r="53606" spans="1:3" x14ac:dyDescent="0.2">
      <c r="A53606">
        <v>231.287908738895</v>
      </c>
      <c r="B53606">
        <v>-0.38138217821120002</v>
      </c>
      <c r="C53606">
        <v>3.4115194814937002</v>
      </c>
    </row>
    <row r="53607" spans="1:3" x14ac:dyDescent="0.2">
      <c r="A53607">
        <v>231.28359422943299</v>
      </c>
      <c r="B53607">
        <v>-0.38139951953437501</v>
      </c>
      <c r="C53607">
        <v>3.4114639748336102</v>
      </c>
    </row>
    <row r="53608" spans="1:3" x14ac:dyDescent="0.2">
      <c r="A53608">
        <v>231.279279880936</v>
      </c>
      <c r="B53608">
        <v>-0.38141685604480702</v>
      </c>
      <c r="C53608">
        <v>3.4114084681736001</v>
      </c>
    </row>
    <row r="53609" spans="1:3" x14ac:dyDescent="0.2">
      <c r="A53609">
        <v>231.27496569339499</v>
      </c>
      <c r="B53609">
        <v>-0.38143418774354398</v>
      </c>
      <c r="C53609">
        <v>3.4113529615139999</v>
      </c>
    </row>
    <row r="53610" spans="1:3" x14ac:dyDescent="0.2">
      <c r="A53610">
        <v>231.270651666801</v>
      </c>
      <c r="B53610">
        <v>-0.38145151463163302</v>
      </c>
      <c r="C53610">
        <v>3.4112974548551498</v>
      </c>
    </row>
    <row r="53611" spans="1:3" x14ac:dyDescent="0.2">
      <c r="A53611">
        <v>231.266337801145</v>
      </c>
      <c r="B53611">
        <v>-0.38146883671012</v>
      </c>
      <c r="C53611">
        <v>3.4112419481973801</v>
      </c>
    </row>
    <row r="53612" spans="1:3" x14ac:dyDescent="0.2">
      <c r="A53612">
        <v>231.262024096419</v>
      </c>
      <c r="B53612">
        <v>-0.38148615398005098</v>
      </c>
      <c r="C53612">
        <v>3.4111864415410502</v>
      </c>
    </row>
    <row r="53613" spans="1:3" x14ac:dyDescent="0.2">
      <c r="A53613">
        <v>231.257710552612</v>
      </c>
      <c r="B53613">
        <v>-0.38150346644247302</v>
      </c>
      <c r="C53613">
        <v>3.41113093488647</v>
      </c>
    </row>
    <row r="53614" spans="1:3" x14ac:dyDescent="0.2">
      <c r="A53614">
        <v>231.253397169717</v>
      </c>
      <c r="B53614">
        <v>-0.38152077409842999</v>
      </c>
      <c r="C53614">
        <v>3.4110754282340001</v>
      </c>
    </row>
    <row r="53615" spans="1:3" x14ac:dyDescent="0.2">
      <c r="A53615">
        <v>231.24908394772399</v>
      </c>
      <c r="B53615">
        <v>-0.38153807694897002</v>
      </c>
      <c r="C53615">
        <v>3.41101992158397</v>
      </c>
    </row>
    <row r="53616" spans="1:3" x14ac:dyDescent="0.2">
      <c r="A53616">
        <v>231.244770886623</v>
      </c>
      <c r="B53616">
        <v>-0.38155537499513698</v>
      </c>
      <c r="C53616">
        <v>3.4109644149367</v>
      </c>
    </row>
    <row r="53617" spans="1:3" x14ac:dyDescent="0.2">
      <c r="A53617">
        <v>231.24045798640699</v>
      </c>
      <c r="B53617">
        <v>-0.38157266823797598</v>
      </c>
      <c r="C53617">
        <v>3.4109089082925501</v>
      </c>
    </row>
    <row r="53618" spans="1:3" x14ac:dyDescent="0.2">
      <c r="A53618">
        <v>231.23614524706599</v>
      </c>
      <c r="B53618">
        <v>-0.38158995667853102</v>
      </c>
      <c r="C53618">
        <v>3.4108534016518499</v>
      </c>
    </row>
    <row r="53619" spans="1:3" x14ac:dyDescent="0.2">
      <c r="A53619">
        <v>231.23183266859101</v>
      </c>
      <c r="B53619">
        <v>-0.38160724031784699</v>
      </c>
      <c r="C53619">
        <v>3.41079789501494</v>
      </c>
    </row>
    <row r="53620" spans="1:3" x14ac:dyDescent="0.2">
      <c r="A53620">
        <v>231.22752025097299</v>
      </c>
      <c r="B53620">
        <v>-0.38162451915696699</v>
      </c>
      <c r="C53620">
        <v>3.4107423883821402</v>
      </c>
    </row>
    <row r="53621" spans="1:3" x14ac:dyDescent="0.2">
      <c r="A53621">
        <v>231.22320799420399</v>
      </c>
      <c r="B53621">
        <v>-0.38164179319693797</v>
      </c>
      <c r="C53621">
        <v>3.4106868817537999</v>
      </c>
    </row>
    <row r="53622" spans="1:3" x14ac:dyDescent="0.2">
      <c r="A53622">
        <v>231.21889589827299</v>
      </c>
      <c r="B53622">
        <v>-0.38165906243880099</v>
      </c>
      <c r="C53622">
        <v>3.4106313751302602</v>
      </c>
    </row>
    <row r="53623" spans="1:3" x14ac:dyDescent="0.2">
      <c r="A53623">
        <v>231.214583963172</v>
      </c>
      <c r="B53623">
        <v>-0.38167632688359898</v>
      </c>
      <c r="C53623">
        <v>3.4105758685118501</v>
      </c>
    </row>
    <row r="53624" spans="1:3" x14ac:dyDescent="0.2">
      <c r="A53624">
        <v>231.21027218889299</v>
      </c>
      <c r="B53624">
        <v>-0.381693586532377</v>
      </c>
      <c r="C53624">
        <v>3.4105203618989099</v>
      </c>
    </row>
    <row r="53625" spans="1:3" x14ac:dyDescent="0.2">
      <c r="A53625">
        <v>231.20596057542599</v>
      </c>
      <c r="B53625">
        <v>-0.381710841386175</v>
      </c>
      <c r="C53625">
        <v>3.4104648552917598</v>
      </c>
    </row>
    <row r="53626" spans="1:3" x14ac:dyDescent="0.2">
      <c r="A53626">
        <v>231.20164912276101</v>
      </c>
      <c r="B53626">
        <v>-0.38172809144603997</v>
      </c>
      <c r="C53626">
        <v>3.4104093486907598</v>
      </c>
    </row>
    <row r="53627" spans="1:3" x14ac:dyDescent="0.2">
      <c r="A53627">
        <v>231.197337830891</v>
      </c>
      <c r="B53627">
        <v>-0.38174533671300998</v>
      </c>
      <c r="C53627">
        <v>3.4103538420962298</v>
      </c>
    </row>
    <row r="53628" spans="1:3" x14ac:dyDescent="0.2">
      <c r="A53628">
        <v>231.19302669980601</v>
      </c>
      <c r="B53628">
        <v>-0.38176257718812801</v>
      </c>
      <c r="C53628">
        <v>3.4102983355085201</v>
      </c>
    </row>
    <row r="53629" spans="1:3" x14ac:dyDescent="0.2">
      <c r="A53629">
        <v>231.18871572949701</v>
      </c>
      <c r="B53629">
        <v>-0.38177981287243701</v>
      </c>
      <c r="C53629">
        <v>3.4102428289279398</v>
      </c>
    </row>
    <row r="53630" spans="1:3" x14ac:dyDescent="0.2">
      <c r="A53630">
        <v>231.184404919955</v>
      </c>
      <c r="B53630">
        <v>-0.38179704376697898</v>
      </c>
      <c r="C53630">
        <v>3.41018732235485</v>
      </c>
    </row>
    <row r="53631" spans="1:3" x14ac:dyDescent="0.2">
      <c r="A53631">
        <v>231.18009427117099</v>
      </c>
      <c r="B53631">
        <v>-0.38181426987279299</v>
      </c>
      <c r="C53631">
        <v>3.4101318157895801</v>
      </c>
    </row>
    <row r="53632" spans="1:3" x14ac:dyDescent="0.2">
      <c r="A53632">
        <v>231.17578378313701</v>
      </c>
      <c r="B53632">
        <v>-0.38183149119092002</v>
      </c>
      <c r="C53632">
        <v>3.4100763092324602</v>
      </c>
    </row>
    <row r="53633" spans="1:3" x14ac:dyDescent="0.2">
      <c r="A53633">
        <v>231.171473455842</v>
      </c>
      <c r="B53633">
        <v>-0.38184870772240298</v>
      </c>
      <c r="C53633">
        <v>3.4100208026838201</v>
      </c>
    </row>
    <row r="53634" spans="1:3" x14ac:dyDescent="0.2">
      <c r="A53634">
        <v>231.16716328927899</v>
      </c>
      <c r="B53634">
        <v>-0.38186591946828102</v>
      </c>
      <c r="C53634">
        <v>3.4099652961440099</v>
      </c>
    </row>
    <row r="53635" spans="1:3" x14ac:dyDescent="0.2">
      <c r="A53635">
        <v>231.16285328343801</v>
      </c>
      <c r="B53635">
        <v>-0.38188312642959399</v>
      </c>
      <c r="C53635">
        <v>3.4099097896133501</v>
      </c>
    </row>
    <row r="53636" spans="1:3" x14ac:dyDescent="0.2">
      <c r="A53636">
        <v>231.15854343831001</v>
      </c>
      <c r="B53636">
        <v>-0.38190032860738299</v>
      </c>
      <c r="C53636">
        <v>3.4098542830921899</v>
      </c>
    </row>
    <row r="53637" spans="1:3" x14ac:dyDescent="0.2">
      <c r="A53637">
        <v>231.15423375388599</v>
      </c>
      <c r="B53637">
        <v>-0.38191752600268503</v>
      </c>
      <c r="C53637">
        <v>3.4097987765808502</v>
      </c>
    </row>
    <row r="53638" spans="1:3" x14ac:dyDescent="0.2">
      <c r="A53638">
        <v>231.14992423015801</v>
      </c>
      <c r="B53638">
        <v>-0.38193471861654299</v>
      </c>
      <c r="C53638">
        <v>3.4097432700796699</v>
      </c>
    </row>
    <row r="53639" spans="1:3" x14ac:dyDescent="0.2">
      <c r="A53639">
        <v>231.145614867115</v>
      </c>
      <c r="B53639">
        <v>-0.381951906449993</v>
      </c>
      <c r="C53639">
        <v>3.40968776358898</v>
      </c>
    </row>
    <row r="53640" spans="1:3" x14ac:dyDescent="0.2">
      <c r="A53640">
        <v>231.14130566475001</v>
      </c>
      <c r="B53640">
        <v>-0.38196908950407599</v>
      </c>
      <c r="C53640">
        <v>3.4096322571091302</v>
      </c>
    </row>
    <row r="53641" spans="1:3" x14ac:dyDescent="0.2">
      <c r="A53641">
        <v>231.13699662305299</v>
      </c>
      <c r="B53641">
        <v>-0.38198626777982803</v>
      </c>
      <c r="C53641">
        <v>3.40957675064044</v>
      </c>
    </row>
    <row r="53642" spans="1:3" x14ac:dyDescent="0.2">
      <c r="A53642">
        <v>231.132687742016</v>
      </c>
      <c r="B53642">
        <v>-0.382003441278291</v>
      </c>
      <c r="C53642">
        <v>3.4095212441832401</v>
      </c>
    </row>
    <row r="53643" spans="1:3" x14ac:dyDescent="0.2">
      <c r="A53643">
        <v>231.12837902162801</v>
      </c>
      <c r="B53643">
        <v>-0.38202061000049897</v>
      </c>
      <c r="C53643">
        <v>3.4094657377378801</v>
      </c>
    </row>
    <row r="53644" spans="1:3" x14ac:dyDescent="0.2">
      <c r="A53644">
        <v>231.12407046188201</v>
      </c>
      <c r="B53644">
        <v>-0.382037773947493</v>
      </c>
      <c r="C53644">
        <v>3.4094102313046801</v>
      </c>
    </row>
    <row r="53645" spans="1:3" x14ac:dyDescent="0.2">
      <c r="A53645">
        <v>231.11976206276799</v>
      </c>
      <c r="B53645">
        <v>-0.38205493312030903</v>
      </c>
      <c r="C53645">
        <v>3.4093547248839902</v>
      </c>
    </row>
    <row r="53646" spans="1:3" x14ac:dyDescent="0.2">
      <c r="A53646">
        <v>231.11545382427801</v>
      </c>
      <c r="B53646">
        <v>-0.38207208751998301</v>
      </c>
      <c r="C53646">
        <v>3.4092992184761202</v>
      </c>
    </row>
    <row r="53647" spans="1:3" x14ac:dyDescent="0.2">
      <c r="A53647">
        <v>231.11114574640101</v>
      </c>
      <c r="B53647">
        <v>-0.38208923714755499</v>
      </c>
      <c r="C53647">
        <v>3.4092437120814201</v>
      </c>
    </row>
    <row r="53648" spans="1:3" x14ac:dyDescent="0.2">
      <c r="A53648">
        <v>231.106837829131</v>
      </c>
      <c r="B53648">
        <v>-0.38210638200406</v>
      </c>
      <c r="C53648">
        <v>3.4091882057002199</v>
      </c>
    </row>
    <row r="53649" spans="1:3" x14ac:dyDescent="0.2">
      <c r="A53649">
        <v>231.10253007245601</v>
      </c>
      <c r="B53649">
        <v>-0.38212352209053402</v>
      </c>
      <c r="C53649">
        <v>3.4091326993328499</v>
      </c>
    </row>
    <row r="53650" spans="1:3" x14ac:dyDescent="0.2">
      <c r="A53650">
        <v>231.09822247636899</v>
      </c>
      <c r="B53650">
        <v>-0.38214065740801401</v>
      </c>
      <c r="C53650">
        <v>3.4090771929796402</v>
      </c>
    </row>
    <row r="53651" spans="1:3" x14ac:dyDescent="0.2">
      <c r="A53651">
        <v>231.09391504086</v>
      </c>
      <c r="B53651">
        <v>-0.38215778795753402</v>
      </c>
      <c r="C53651">
        <v>3.4090216866409402</v>
      </c>
    </row>
    <row r="53652" spans="1:3" x14ac:dyDescent="0.2">
      <c r="A53652">
        <v>231.08960776592099</v>
      </c>
      <c r="B53652">
        <v>-0.38217491374013401</v>
      </c>
      <c r="C53652">
        <v>3.4089661803170701</v>
      </c>
    </row>
    <row r="53653" spans="1:3" x14ac:dyDescent="0.2">
      <c r="A53653">
        <v>231.08530065154201</v>
      </c>
      <c r="B53653">
        <v>-0.38219203475684499</v>
      </c>
      <c r="C53653">
        <v>3.4089106740083599</v>
      </c>
    </row>
    <row r="53654" spans="1:3" x14ac:dyDescent="0.2">
      <c r="A53654">
        <v>231.080993697715</v>
      </c>
      <c r="B53654">
        <v>-0.38220915100870501</v>
      </c>
      <c r="C53654">
        <v>3.40885516771514</v>
      </c>
    </row>
    <row r="53655" spans="1:3" x14ac:dyDescent="0.2">
      <c r="A53655">
        <v>231.07668690443001</v>
      </c>
      <c r="B53655">
        <v>-0.38222626249674702</v>
      </c>
      <c r="C53655">
        <v>3.4087996614377598</v>
      </c>
    </row>
    <row r="53656" spans="1:3" x14ac:dyDescent="0.2">
      <c r="A53656">
        <v>231.07238027167901</v>
      </c>
      <c r="B53656">
        <v>-0.38224336922200602</v>
      </c>
      <c r="C53656">
        <v>3.4087441551765401</v>
      </c>
    </row>
    <row r="53657" spans="1:3" x14ac:dyDescent="0.2">
      <c r="A53657">
        <v>231.06807379945201</v>
      </c>
      <c r="B53657">
        <v>-0.38226047118551698</v>
      </c>
      <c r="C53657">
        <v>3.4086886489318098</v>
      </c>
    </row>
    <row r="53658" spans="1:3" x14ac:dyDescent="0.2">
      <c r="A53658">
        <v>231.06376748774099</v>
      </c>
      <c r="B53658">
        <v>-0.382277568388314</v>
      </c>
      <c r="C53658">
        <v>3.40863314270391</v>
      </c>
    </row>
    <row r="53659" spans="1:3" x14ac:dyDescent="0.2">
      <c r="A53659">
        <v>231.059461336536</v>
      </c>
      <c r="B53659">
        <v>-0.38229466083142999</v>
      </c>
      <c r="C53659">
        <v>3.4085776364931601</v>
      </c>
    </row>
    <row r="53660" spans="1:3" x14ac:dyDescent="0.2">
      <c r="A53660">
        <v>231.05515534582901</v>
      </c>
      <c r="B53660">
        <v>-0.382311748515899</v>
      </c>
      <c r="C53660">
        <v>3.40852213029991</v>
      </c>
    </row>
    <row r="53661" spans="1:3" x14ac:dyDescent="0.2">
      <c r="A53661">
        <v>231.05084951561099</v>
      </c>
      <c r="B53661">
        <v>-0.38232883144275398</v>
      </c>
      <c r="C53661">
        <v>3.4084666241244799</v>
      </c>
    </row>
    <row r="53662" spans="1:3" x14ac:dyDescent="0.2">
      <c r="A53662">
        <v>231.04654384587201</v>
      </c>
      <c r="B53662">
        <v>-0.382345909613029</v>
      </c>
      <c r="C53662">
        <v>3.4084111179672001</v>
      </c>
    </row>
    <row r="53663" spans="1:3" x14ac:dyDescent="0.2">
      <c r="A53663">
        <v>231.04223833660399</v>
      </c>
      <c r="B53663">
        <v>-0.38236298302775601</v>
      </c>
      <c r="C53663">
        <v>3.4083556118284002</v>
      </c>
    </row>
    <row r="53664" spans="1:3" x14ac:dyDescent="0.2">
      <c r="A53664">
        <v>231.037932987798</v>
      </c>
      <c r="B53664">
        <v>-0.38238005168796702</v>
      </c>
      <c r="C53664">
        <v>3.4083001057084301</v>
      </c>
    </row>
    <row r="53665" spans="1:3" x14ac:dyDescent="0.2">
      <c r="A53665">
        <v>231.03362779944499</v>
      </c>
      <c r="B53665">
        <v>-0.38239711559469403</v>
      </c>
      <c r="C53665">
        <v>3.4082445996075998</v>
      </c>
    </row>
    <row r="53666" spans="1:3" x14ac:dyDescent="0.2">
      <c r="A53666">
        <v>231.02932277153499</v>
      </c>
      <c r="B53666">
        <v>-0.38241417474897099</v>
      </c>
      <c r="C53666">
        <v>3.40818909352625</v>
      </c>
    </row>
    <row r="53667" spans="1:3" x14ac:dyDescent="0.2">
      <c r="A53667">
        <v>231.02501790406001</v>
      </c>
      <c r="B53667">
        <v>-0.38243122915182898</v>
      </c>
      <c r="C53667">
        <v>3.4081335874647101</v>
      </c>
    </row>
    <row r="53668" spans="1:3" x14ac:dyDescent="0.2">
      <c r="A53668">
        <v>231.02071319701099</v>
      </c>
      <c r="B53668">
        <v>-0.38244827880429799</v>
      </c>
      <c r="C53668">
        <v>3.4080780814233198</v>
      </c>
    </row>
    <row r="53669" spans="1:3" x14ac:dyDescent="0.2">
      <c r="A53669">
        <v>231.01640865037899</v>
      </c>
      <c r="B53669">
        <v>-0.38246532370741099</v>
      </c>
      <c r="C53669">
        <v>3.4080225754023901</v>
      </c>
    </row>
    <row r="53670" spans="1:3" x14ac:dyDescent="0.2">
      <c r="A53670">
        <v>231.012104264155</v>
      </c>
      <c r="B53670">
        <v>-0.38248236386219697</v>
      </c>
      <c r="C53670">
        <v>3.4079670694022699</v>
      </c>
    </row>
    <row r="53671" spans="1:3" x14ac:dyDescent="0.2">
      <c r="A53671">
        <v>231.00780003833</v>
      </c>
      <c r="B53671">
        <v>-0.38249939926968701</v>
      </c>
      <c r="C53671">
        <v>3.4079115634232799</v>
      </c>
    </row>
    <row r="53672" spans="1:3" x14ac:dyDescent="0.2">
      <c r="A53672">
        <v>231.003495972895</v>
      </c>
      <c r="B53672">
        <v>-0.382516429930913</v>
      </c>
      <c r="C53672">
        <v>3.4078560574657599</v>
      </c>
    </row>
    <row r="53673" spans="1:3" x14ac:dyDescent="0.2">
      <c r="A53673">
        <v>230.99919206784</v>
      </c>
      <c r="B53673">
        <v>-0.38253345584690401</v>
      </c>
      <c r="C53673">
        <v>3.40780055153003</v>
      </c>
    </row>
    <row r="53674" spans="1:3" x14ac:dyDescent="0.2">
      <c r="A53674">
        <v>230.99488832315799</v>
      </c>
      <c r="B53674">
        <v>-0.38255047701868999</v>
      </c>
      <c r="C53674">
        <v>3.40774504561643</v>
      </c>
    </row>
    <row r="53675" spans="1:3" x14ac:dyDescent="0.2">
      <c r="A53675">
        <v>230.990584738839</v>
      </c>
      <c r="B53675">
        <v>-0.38256749344730101</v>
      </c>
      <c r="C53675">
        <v>3.40768953972528</v>
      </c>
    </row>
    <row r="53676" spans="1:3" x14ac:dyDescent="0.2">
      <c r="A53676">
        <v>230.98628131487399</v>
      </c>
      <c r="B53676">
        <v>-0.38258450513376402</v>
      </c>
      <c r="C53676">
        <v>3.4076340338569202</v>
      </c>
    </row>
    <row r="53677" spans="1:3" x14ac:dyDescent="0.2">
      <c r="A53677">
        <v>230.981978051255</v>
      </c>
      <c r="B53677">
        <v>-0.38260151207911203</v>
      </c>
      <c r="C53677">
        <v>3.4075785280116699</v>
      </c>
    </row>
    <row r="53678" spans="1:3" x14ac:dyDescent="0.2">
      <c r="A53678">
        <v>230.977674947971</v>
      </c>
      <c r="B53678">
        <v>-0.38261851428437199</v>
      </c>
      <c r="C53678">
        <v>3.4075230221898698</v>
      </c>
    </row>
    <row r="53679" spans="1:3" x14ac:dyDescent="0.2">
      <c r="A53679">
        <v>230.97337200501499</v>
      </c>
      <c r="B53679">
        <v>-0.38263551175057198</v>
      </c>
      <c r="C53679">
        <v>3.40746751639184</v>
      </c>
    </row>
    <row r="53680" spans="1:3" x14ac:dyDescent="0.2">
      <c r="A53680">
        <v>230.96906922237699</v>
      </c>
      <c r="B53680">
        <v>-0.38265250447874</v>
      </c>
      <c r="C53680">
        <v>3.4074120106179202</v>
      </c>
    </row>
    <row r="53681" spans="1:3" x14ac:dyDescent="0.2">
      <c r="A53681">
        <v>230.96476660004799</v>
      </c>
      <c r="B53681">
        <v>-0.382669492469905</v>
      </c>
      <c r="C53681">
        <v>3.4073565048684298</v>
      </c>
    </row>
    <row r="53682" spans="1:3" x14ac:dyDescent="0.2">
      <c r="A53682">
        <v>230.96046413802</v>
      </c>
      <c r="B53682">
        <v>-0.38268647572509401</v>
      </c>
      <c r="C53682">
        <v>3.4073009991437102</v>
      </c>
    </row>
    <row r="53683" spans="1:3" x14ac:dyDescent="0.2">
      <c r="A53683">
        <v>230.956161836283</v>
      </c>
      <c r="B53683">
        <v>-0.38270345424533603</v>
      </c>
      <c r="C53683">
        <v>3.4072454934440701</v>
      </c>
    </row>
    <row r="53684" spans="1:3" x14ac:dyDescent="0.2">
      <c r="A53684">
        <v>230.95185969482901</v>
      </c>
      <c r="B53684">
        <v>-0.38272042803165701</v>
      </c>
      <c r="C53684">
        <v>3.4071899877698701</v>
      </c>
    </row>
    <row r="53685" spans="1:3" x14ac:dyDescent="0.2">
      <c r="A53685">
        <v>230.947557713648</v>
      </c>
      <c r="B53685">
        <v>-0.38273739708508397</v>
      </c>
      <c r="C53685">
        <v>3.40713448212141</v>
      </c>
    </row>
    <row r="53686" spans="1:3" x14ac:dyDescent="0.2">
      <c r="A53686">
        <v>230.943255892732</v>
      </c>
      <c r="B53686">
        <v>-0.38275436140664398</v>
      </c>
      <c r="C53686">
        <v>3.4070789764990299</v>
      </c>
    </row>
    <row r="53687" spans="1:3" x14ac:dyDescent="0.2">
      <c r="A53687">
        <v>230.93895423207101</v>
      </c>
      <c r="B53687">
        <v>-0.382771320997364</v>
      </c>
      <c r="C53687">
        <v>3.4070234709030598</v>
      </c>
    </row>
    <row r="53688" spans="1:3" x14ac:dyDescent="0.2">
      <c r="A53688">
        <v>230.934652731657</v>
      </c>
      <c r="B53688">
        <v>-0.38278827585826902</v>
      </c>
      <c r="C53688">
        <v>3.4069679653338301</v>
      </c>
    </row>
    <row r="53689" spans="1:3" x14ac:dyDescent="0.2">
      <c r="A53689">
        <v>230.93035139148</v>
      </c>
      <c r="B53689">
        <v>-0.38280522599038502</v>
      </c>
      <c r="C53689">
        <v>3.4069124597916698</v>
      </c>
    </row>
    <row r="53690" spans="1:3" x14ac:dyDescent="0.2">
      <c r="A53690">
        <v>230.92605021153301</v>
      </c>
      <c r="B53690">
        <v>-0.38282217139473801</v>
      </c>
      <c r="C53690">
        <v>3.4068569542769001</v>
      </c>
    </row>
    <row r="53691" spans="1:3" x14ac:dyDescent="0.2">
      <c r="A53691">
        <v>230.92174919180499</v>
      </c>
      <c r="B53691">
        <v>-0.38283911207235399</v>
      </c>
      <c r="C53691">
        <v>3.4068014487898499</v>
      </c>
    </row>
    <row r="53692" spans="1:3" x14ac:dyDescent="0.2">
      <c r="A53692">
        <v>230.91744833228799</v>
      </c>
      <c r="B53692">
        <v>-0.38285604802425799</v>
      </c>
      <c r="C53692">
        <v>3.4067459433308498</v>
      </c>
    </row>
    <row r="53693" spans="1:3" x14ac:dyDescent="0.2">
      <c r="A53693">
        <v>230.91314763297299</v>
      </c>
      <c r="B53693">
        <v>-0.38287297925147601</v>
      </c>
      <c r="C53693">
        <v>3.4066904379002398</v>
      </c>
    </row>
    <row r="53694" spans="1:3" x14ac:dyDescent="0.2">
      <c r="A53694">
        <v>230.90884709385</v>
      </c>
      <c r="B53694">
        <v>-0.38288990575502901</v>
      </c>
      <c r="C53694">
        <v>3.40663493249833</v>
      </c>
    </row>
    <row r="53695" spans="1:3" x14ac:dyDescent="0.2">
      <c r="A53695">
        <v>230.90454671491199</v>
      </c>
      <c r="B53695">
        <v>-0.38290682753594502</v>
      </c>
      <c r="C53695">
        <v>3.4065794271254601</v>
      </c>
    </row>
    <row r="53696" spans="1:3" x14ac:dyDescent="0.2">
      <c r="A53696">
        <v>230.90024649614901</v>
      </c>
      <c r="B53696">
        <v>-0.38292374459524697</v>
      </c>
      <c r="C53696">
        <v>3.4065239217819498</v>
      </c>
    </row>
    <row r="53697" spans="1:3" x14ac:dyDescent="0.2">
      <c r="A53697">
        <v>230.895946437551</v>
      </c>
      <c r="B53697">
        <v>-0.38294065693395701</v>
      </c>
      <c r="C53697">
        <v>3.40646841646813</v>
      </c>
    </row>
    <row r="53698" spans="1:3" x14ac:dyDescent="0.2">
      <c r="A53698">
        <v>230.89164653911101</v>
      </c>
      <c r="B53698">
        <v>-0.38295756455310298</v>
      </c>
      <c r="C53698">
        <v>3.4064129111843302</v>
      </c>
    </row>
    <row r="53699" spans="1:3" x14ac:dyDescent="0.2">
      <c r="A53699">
        <v>230.88734680081899</v>
      </c>
      <c r="B53699">
        <v>-0.382974467453704</v>
      </c>
      <c r="C53699">
        <v>3.4063574059308799</v>
      </c>
    </row>
    <row r="53700" spans="1:3" x14ac:dyDescent="0.2">
      <c r="A53700">
        <v>230.88304722266699</v>
      </c>
      <c r="B53700">
        <v>-0.38299136563678499</v>
      </c>
      <c r="C53700">
        <v>3.4063019007081001</v>
      </c>
    </row>
    <row r="53701" spans="1:3" x14ac:dyDescent="0.2">
      <c r="A53701">
        <v>230.87874780464401</v>
      </c>
      <c r="B53701">
        <v>-0.383008259103367</v>
      </c>
      <c r="C53701">
        <v>3.40624639551632</v>
      </c>
    </row>
    <row r="53702" spans="1:3" x14ac:dyDescent="0.2">
      <c r="A53702">
        <v>230.874448546743</v>
      </c>
      <c r="B53702">
        <v>-0.383025147854475</v>
      </c>
      <c r="C53702">
        <v>3.4061908903558602</v>
      </c>
    </row>
    <row r="53703" spans="1:3" x14ac:dyDescent="0.2">
      <c r="A53703">
        <v>230.87014944895401</v>
      </c>
      <c r="B53703">
        <v>-0.38304203189113101</v>
      </c>
      <c r="C53703">
        <v>3.4061353852270702</v>
      </c>
    </row>
    <row r="53704" spans="1:3" x14ac:dyDescent="0.2">
      <c r="A53704">
        <v>230.865850511269</v>
      </c>
      <c r="B53704">
        <v>-0.38305891121435598</v>
      </c>
      <c r="C53704">
        <v>3.4060798801302501</v>
      </c>
    </row>
    <row r="53705" spans="1:3" x14ac:dyDescent="0.2">
      <c r="A53705">
        <v>230.861551733678</v>
      </c>
      <c r="B53705">
        <v>-0.38307578582517099</v>
      </c>
      <c r="C53705">
        <v>3.4060243750657402</v>
      </c>
    </row>
    <row r="53706" spans="1:3" x14ac:dyDescent="0.2">
      <c r="A53706">
        <v>230.85725311617301</v>
      </c>
      <c r="B53706">
        <v>-0.3830926557246</v>
      </c>
      <c r="C53706">
        <v>3.4059688700338699</v>
      </c>
    </row>
    <row r="53707" spans="1:3" x14ac:dyDescent="0.2">
      <c r="A53707">
        <v>230.85295465874501</v>
      </c>
      <c r="B53707">
        <v>-0.38310952091366202</v>
      </c>
      <c r="C53707">
        <v>3.40591336503496</v>
      </c>
    </row>
    <row r="53708" spans="1:3" x14ac:dyDescent="0.2">
      <c r="A53708">
        <v>230.848656361384</v>
      </c>
      <c r="B53708">
        <v>-0.38312638139337901</v>
      </c>
      <c r="C53708">
        <v>3.4058578600693399</v>
      </c>
    </row>
    <row r="53709" spans="1:3" x14ac:dyDescent="0.2">
      <c r="A53709">
        <v>230.84435822408199</v>
      </c>
      <c r="B53709">
        <v>-0.383143237164772</v>
      </c>
      <c r="C53709">
        <v>3.4058023551373302</v>
      </c>
    </row>
    <row r="53710" spans="1:3" x14ac:dyDescent="0.2">
      <c r="A53710">
        <v>230.84006024682901</v>
      </c>
      <c r="B53710">
        <v>-0.383160088228861</v>
      </c>
      <c r="C53710">
        <v>3.40574685023926</v>
      </c>
    </row>
    <row r="53711" spans="1:3" x14ac:dyDescent="0.2">
      <c r="A53711">
        <v>230.835762429618</v>
      </c>
      <c r="B53711">
        <v>-0.38317693458666602</v>
      </c>
      <c r="C53711">
        <v>3.4056913453754598</v>
      </c>
    </row>
    <row r="53712" spans="1:3" x14ac:dyDescent="0.2">
      <c r="A53712">
        <v>230.83146477243801</v>
      </c>
      <c r="B53712">
        <v>-0.38319377623920797</v>
      </c>
      <c r="C53712">
        <v>3.4056358405462501</v>
      </c>
    </row>
    <row r="53713" spans="1:3" x14ac:dyDescent="0.2">
      <c r="A53713">
        <v>230.82716727528199</v>
      </c>
      <c r="B53713">
        <v>-0.38321061318750499</v>
      </c>
      <c r="C53713">
        <v>3.4055803357519698</v>
      </c>
    </row>
    <row r="53714" spans="1:3" x14ac:dyDescent="0.2">
      <c r="A53714">
        <v>230.82286993813901</v>
      </c>
      <c r="B53714">
        <v>-0.38322744543257697</v>
      </c>
      <c r="C53714">
        <v>3.40552483099292</v>
      </c>
    </row>
    <row r="53715" spans="1:3" x14ac:dyDescent="0.2">
      <c r="A53715">
        <v>230.818572761002</v>
      </c>
      <c r="B53715">
        <v>-0.383244272975444</v>
      </c>
      <c r="C53715">
        <v>3.4054693262694502</v>
      </c>
    </row>
    <row r="53716" spans="1:3" x14ac:dyDescent="0.2">
      <c r="A53716">
        <v>230.81427574386001</v>
      </c>
      <c r="B53716">
        <v>-0.38326109581712597</v>
      </c>
      <c r="C53716">
        <v>3.4054138215818699</v>
      </c>
    </row>
    <row r="53717" spans="1:3" x14ac:dyDescent="0.2">
      <c r="A53717">
        <v>230.80997888670601</v>
      </c>
      <c r="B53717">
        <v>-0.38327791395863903</v>
      </c>
      <c r="C53717">
        <v>3.4053583169305099</v>
      </c>
    </row>
    <row r="53718" spans="1:3" x14ac:dyDescent="0.2">
      <c r="A53718">
        <v>230.80568218952999</v>
      </c>
      <c r="B53718">
        <v>-0.38329472740100201</v>
      </c>
      <c r="C53718">
        <v>3.4053028123156999</v>
      </c>
    </row>
    <row r="53719" spans="1:3" x14ac:dyDescent="0.2">
      <c r="A53719">
        <v>230.801385652324</v>
      </c>
      <c r="B53719">
        <v>-0.383311536145235</v>
      </c>
      <c r="C53719">
        <v>3.4052473077377501</v>
      </c>
    </row>
    <row r="53720" spans="1:3" x14ac:dyDescent="0.2">
      <c r="A53720">
        <v>230.79708927507801</v>
      </c>
      <c r="B53720">
        <v>-0.38332834019235301</v>
      </c>
      <c r="C53720">
        <v>3.4051918031970101</v>
      </c>
    </row>
    <row r="53721" spans="1:3" x14ac:dyDescent="0.2">
      <c r="A53721">
        <v>230.792793057784</v>
      </c>
      <c r="B53721">
        <v>-0.38334513954337601</v>
      </c>
      <c r="C53721">
        <v>3.4051362986937899</v>
      </c>
    </row>
    <row r="53722" spans="1:3" x14ac:dyDescent="0.2">
      <c r="A53722">
        <v>230.78849700043199</v>
      </c>
      <c r="B53722">
        <v>-0.38336193419932102</v>
      </c>
      <c r="C53722">
        <v>3.40508079422841</v>
      </c>
    </row>
    <row r="53723" spans="1:3" x14ac:dyDescent="0.2">
      <c r="A53723">
        <v>230.784201103014</v>
      </c>
      <c r="B53723">
        <v>-0.383378724161204</v>
      </c>
      <c r="C53723">
        <v>3.4050252898012001</v>
      </c>
    </row>
    <row r="53724" spans="1:3" x14ac:dyDescent="0.2">
      <c r="A53724">
        <v>230.77990536551999</v>
      </c>
      <c r="B53724">
        <v>-0.38339550943004203</v>
      </c>
      <c r="C53724">
        <v>3.4049697854124901</v>
      </c>
    </row>
    <row r="53725" spans="1:3" x14ac:dyDescent="0.2">
      <c r="A53725">
        <v>230.77560978794199</v>
      </c>
      <c r="B53725">
        <v>-0.38341229000685301</v>
      </c>
      <c r="C53725">
        <v>3.4049142810626001</v>
      </c>
    </row>
    <row r="53726" spans="1:3" x14ac:dyDescent="0.2">
      <c r="A53726">
        <v>230.771314370271</v>
      </c>
      <c r="B53726">
        <v>-0.38342906589265102</v>
      </c>
      <c r="C53726">
        <v>3.4048587767518601</v>
      </c>
    </row>
    <row r="53727" spans="1:3" x14ac:dyDescent="0.2">
      <c r="A53727">
        <v>230.76701911249799</v>
      </c>
      <c r="B53727">
        <v>-0.38344583708845598</v>
      </c>
      <c r="C53727">
        <v>3.4048032724805801</v>
      </c>
    </row>
    <row r="53728" spans="1:3" x14ac:dyDescent="0.2">
      <c r="A53728">
        <v>230.76272401461401</v>
      </c>
      <c r="B53728">
        <v>-0.38346260359528</v>
      </c>
      <c r="C53728">
        <v>3.4047477682490999</v>
      </c>
    </row>
    <row r="53729" spans="1:3" x14ac:dyDescent="0.2">
      <c r="A53729">
        <v>230.75842907661001</v>
      </c>
      <c r="B53729">
        <v>-0.38347936541413902</v>
      </c>
      <c r="C53729">
        <v>3.4046922640577302</v>
      </c>
    </row>
    <row r="53730" spans="1:3" x14ac:dyDescent="0.2">
      <c r="A53730">
        <v>230.75413429847799</v>
      </c>
      <c r="B53730">
        <v>-0.38349612254605098</v>
      </c>
      <c r="C53730">
        <v>3.4046367599068099</v>
      </c>
    </row>
    <row r="53731" spans="1:3" x14ac:dyDescent="0.2">
      <c r="A53731">
        <v>230.749839680207</v>
      </c>
      <c r="B53731">
        <v>-0.38351287499202602</v>
      </c>
      <c r="C53731">
        <v>3.4045812557966499</v>
      </c>
    </row>
    <row r="53732" spans="1:3" x14ac:dyDescent="0.2">
      <c r="A53732">
        <v>230.745545221789</v>
      </c>
      <c r="B53732">
        <v>-0.383529622753086</v>
      </c>
      <c r="C53732">
        <v>3.40452575172757</v>
      </c>
    </row>
    <row r="53733" spans="1:3" x14ac:dyDescent="0.2">
      <c r="A53733">
        <v>230.741250923217</v>
      </c>
      <c r="B53733">
        <v>-0.38354636583023999</v>
      </c>
      <c r="C53733">
        <v>3.4044702476999098</v>
      </c>
    </row>
    <row r="53734" spans="1:3" x14ac:dyDescent="0.2">
      <c r="A53734">
        <v>230.73695678447899</v>
      </c>
      <c r="B53734">
        <v>-0.38356310422450401</v>
      </c>
      <c r="C53734">
        <v>3.40441474371399</v>
      </c>
    </row>
    <row r="53735" spans="1:3" x14ac:dyDescent="0.2">
      <c r="A53735">
        <v>230.732662805568</v>
      </c>
      <c r="B53735">
        <v>-0.38357983793689099</v>
      </c>
      <c r="C53735">
        <v>3.4043592397701201</v>
      </c>
    </row>
    <row r="53736" spans="1:3" x14ac:dyDescent="0.2">
      <c r="A53736">
        <v>230.728368986475</v>
      </c>
      <c r="B53736">
        <v>-0.38359656696841699</v>
      </c>
      <c r="C53736">
        <v>3.4043037358686399</v>
      </c>
    </row>
    <row r="53737" spans="1:3" x14ac:dyDescent="0.2">
      <c r="A53737">
        <v>230.72407532719001</v>
      </c>
      <c r="B53737">
        <v>-0.38361329132009298</v>
      </c>
      <c r="C53737">
        <v>3.4042482320098699</v>
      </c>
    </row>
    <row r="53738" spans="1:3" x14ac:dyDescent="0.2">
      <c r="A53738">
        <v>230.71978182770499</v>
      </c>
      <c r="B53738">
        <v>-0.38363001099293298</v>
      </c>
      <c r="C53738">
        <v>3.4041927281941202</v>
      </c>
    </row>
    <row r="53739" spans="1:3" x14ac:dyDescent="0.2">
      <c r="A53739">
        <v>230.715488488011</v>
      </c>
      <c r="B53739">
        <v>-0.38364672598795102</v>
      </c>
      <c r="C53739">
        <v>3.4041372244217198</v>
      </c>
    </row>
    <row r="53740" spans="1:3" x14ac:dyDescent="0.2">
      <c r="A53740">
        <v>230.71119530809801</v>
      </c>
      <c r="B53740">
        <v>-0.38366343630615901</v>
      </c>
      <c r="C53740">
        <v>3.4040817206930001</v>
      </c>
    </row>
    <row r="53741" spans="1:3" x14ac:dyDescent="0.2">
      <c r="A53741">
        <v>230.706902287959</v>
      </c>
      <c r="B53741">
        <v>-0.38368014194856997</v>
      </c>
      <c r="C53741">
        <v>3.40402621700827</v>
      </c>
    </row>
    <row r="53742" spans="1:3" x14ac:dyDescent="0.2">
      <c r="A53742">
        <v>230.70260942758401</v>
      </c>
      <c r="B53742">
        <v>-0.38369684291619399</v>
      </c>
      <c r="C53742">
        <v>3.4039707133678698</v>
      </c>
    </row>
    <row r="53743" spans="1:3" x14ac:dyDescent="0.2">
      <c r="A53743">
        <v>230.69831672696299</v>
      </c>
      <c r="B53743">
        <v>-0.38371353921004703</v>
      </c>
      <c r="C53743">
        <v>3.4039152097721002</v>
      </c>
    </row>
    <row r="53744" spans="1:3" x14ac:dyDescent="0.2">
      <c r="A53744">
        <v>230.694024186089</v>
      </c>
      <c r="B53744">
        <v>-0.383730230831137</v>
      </c>
      <c r="C53744">
        <v>3.4038597062212999</v>
      </c>
    </row>
    <row r="53745" spans="1:3" x14ac:dyDescent="0.2">
      <c r="A53745">
        <v>230.689731804953</v>
      </c>
      <c r="B53745">
        <v>-0.38374691778047798</v>
      </c>
      <c r="C53745">
        <v>3.40380420271579</v>
      </c>
    </row>
    <row r="53746" spans="1:3" x14ac:dyDescent="0.2">
      <c r="A53746">
        <v>230.68543958354499</v>
      </c>
      <c r="B53746">
        <v>-0.383763600059079</v>
      </c>
      <c r="C53746">
        <v>3.4037486992558899</v>
      </c>
    </row>
    <row r="53747" spans="1:3" x14ac:dyDescent="0.2">
      <c r="A53747">
        <v>230.68114752185599</v>
      </c>
      <c r="B53747">
        <v>-0.38378027766795197</v>
      </c>
      <c r="C53747">
        <v>3.4036931958419099</v>
      </c>
    </row>
    <row r="53748" spans="1:3" x14ac:dyDescent="0.2">
      <c r="A53748">
        <v>230.67685561987801</v>
      </c>
      <c r="B53748">
        <v>-0.38379695060810698</v>
      </c>
      <c r="C53748">
        <v>3.4036376924741898</v>
      </c>
    </row>
    <row r="53749" spans="1:3" x14ac:dyDescent="0.2">
      <c r="A53749">
        <v>230.67256387760099</v>
      </c>
      <c r="B53749">
        <v>-0.38381361888055598</v>
      </c>
      <c r="C53749">
        <v>3.4035821891530502</v>
      </c>
    </row>
    <row r="53750" spans="1:3" x14ac:dyDescent="0.2">
      <c r="A53750">
        <v>230.668272295018</v>
      </c>
      <c r="B53750">
        <v>-0.38383028248630802</v>
      </c>
      <c r="C53750">
        <v>3.4035266858787998</v>
      </c>
    </row>
    <row r="53751" spans="1:3" x14ac:dyDescent="0.2">
      <c r="A53751">
        <v>230.663980872118</v>
      </c>
      <c r="B53751">
        <v>-0.38384694142637299</v>
      </c>
      <c r="C53751">
        <v>3.4034711826517698</v>
      </c>
    </row>
    <row r="53752" spans="1:3" x14ac:dyDescent="0.2">
      <c r="A53752">
        <v>230.65968960889299</v>
      </c>
      <c r="B53752">
        <v>-0.38386359570176198</v>
      </c>
      <c r="C53752">
        <v>3.4034156794722801</v>
      </c>
    </row>
    <row r="53753" spans="1:3" x14ac:dyDescent="0.2">
      <c r="A53753">
        <v>230.65539850533401</v>
      </c>
      <c r="B53753">
        <v>-0.38388024531348203</v>
      </c>
      <c r="C53753">
        <v>3.4033601763406498</v>
      </c>
    </row>
    <row r="53754" spans="1:3" x14ac:dyDescent="0.2">
      <c r="A53754">
        <v>230.65110756143201</v>
      </c>
      <c r="B53754">
        <v>-0.38389689026254298</v>
      </c>
      <c r="C53754">
        <v>3.4033046732572001</v>
      </c>
    </row>
    <row r="53755" spans="1:3" x14ac:dyDescent="0.2">
      <c r="A53755">
        <v>230.646816777178</v>
      </c>
      <c r="B53755">
        <v>-0.38391353054995397</v>
      </c>
      <c r="C53755">
        <v>3.4032491702222498</v>
      </c>
    </row>
    <row r="53756" spans="1:3" x14ac:dyDescent="0.2">
      <c r="A53756">
        <v>230.64252615256299</v>
      </c>
      <c r="B53756">
        <v>-0.38393016617672499</v>
      </c>
      <c r="C53756">
        <v>3.4031936672361298</v>
      </c>
    </row>
    <row r="53757" spans="1:3" x14ac:dyDescent="0.2">
      <c r="A53757">
        <v>230.638235687579</v>
      </c>
      <c r="B53757">
        <v>-0.38394679714386198</v>
      </c>
      <c r="C53757">
        <v>3.4031381642991598</v>
      </c>
    </row>
    <row r="53758" spans="1:3" x14ac:dyDescent="0.2">
      <c r="A53758">
        <v>230.63394538221701</v>
      </c>
      <c r="B53758">
        <v>-0.383963423452376</v>
      </c>
      <c r="C53758">
        <v>3.4030826614116498</v>
      </c>
    </row>
    <row r="53759" spans="1:3" x14ac:dyDescent="0.2">
      <c r="A53759">
        <v>230.62965523646599</v>
      </c>
      <c r="B53759">
        <v>-0.38398004510327099</v>
      </c>
      <c r="C53759">
        <v>3.40302715857392</v>
      </c>
    </row>
    <row r="53760" spans="1:3" x14ac:dyDescent="0.2">
      <c r="A53760">
        <v>230.62536525031999</v>
      </c>
      <c r="B53760">
        <v>-0.38399666209755801</v>
      </c>
      <c r="C53760">
        <v>3.4029716557863101</v>
      </c>
    </row>
    <row r="53761" spans="1:3" x14ac:dyDescent="0.2">
      <c r="A53761">
        <v>230.62107542376799</v>
      </c>
      <c r="B53761">
        <v>-0.384013274436242</v>
      </c>
      <c r="C53761">
        <v>3.4029161530491199</v>
      </c>
    </row>
    <row r="53762" spans="1:3" x14ac:dyDescent="0.2">
      <c r="A53762">
        <v>230.61678575680199</v>
      </c>
      <c r="B53762">
        <v>-0.38402988212033201</v>
      </c>
      <c r="C53762">
        <v>3.4028606503626802</v>
      </c>
    </row>
    <row r="53763" spans="1:3" x14ac:dyDescent="0.2">
      <c r="A53763">
        <v>230.612496249413</v>
      </c>
      <c r="B53763">
        <v>-0.384046485150835</v>
      </c>
      <c r="C53763">
        <v>3.4028051477273098</v>
      </c>
    </row>
    <row r="53764" spans="1:3" x14ac:dyDescent="0.2">
      <c r="A53764">
        <v>230.60820690159201</v>
      </c>
      <c r="B53764">
        <v>-0.38406308352875501</v>
      </c>
      <c r="C53764">
        <v>3.4027496451433299</v>
      </c>
    </row>
    <row r="53765" spans="1:3" x14ac:dyDescent="0.2">
      <c r="A53765">
        <v>230.60391771332999</v>
      </c>
      <c r="B53765">
        <v>-0.384079677255101</v>
      </c>
      <c r="C53765">
        <v>3.40269414261105</v>
      </c>
    </row>
    <row r="53766" spans="1:3" x14ac:dyDescent="0.2">
      <c r="A53766">
        <v>230.59962868461801</v>
      </c>
      <c r="B53766">
        <v>-0.38409626633087701</v>
      </c>
      <c r="C53766">
        <v>3.4026386401308102</v>
      </c>
    </row>
    <row r="53767" spans="1:3" x14ac:dyDescent="0.2">
      <c r="A53767">
        <v>230.595339815448</v>
      </c>
      <c r="B53767">
        <v>-0.38411285075709001</v>
      </c>
      <c r="C53767">
        <v>3.4025831377029099</v>
      </c>
    </row>
    <row r="53768" spans="1:3" x14ac:dyDescent="0.2">
      <c r="A53768">
        <v>230.59105110581001</v>
      </c>
      <c r="B53768">
        <v>-0.38412943053474602</v>
      </c>
      <c r="C53768">
        <v>3.4025276353276799</v>
      </c>
    </row>
    <row r="53769" spans="1:3" x14ac:dyDescent="0.2">
      <c r="A53769">
        <v>230.586762555696</v>
      </c>
      <c r="B53769">
        <v>-0.38414600566484902</v>
      </c>
      <c r="C53769">
        <v>3.4024721330054302</v>
      </c>
    </row>
    <row r="53770" spans="1:3" x14ac:dyDescent="0.2">
      <c r="A53770">
        <v>230.58247416509599</v>
      </c>
      <c r="B53770">
        <v>-0.38416257614840499</v>
      </c>
      <c r="C53770">
        <v>3.4024166307365</v>
      </c>
    </row>
    <row r="53771" spans="1:3" x14ac:dyDescent="0.2">
      <c r="A53771">
        <v>230.57818593400199</v>
      </c>
      <c r="B53771">
        <v>-0.384179141986419</v>
      </c>
      <c r="C53771">
        <v>3.4023611285211901</v>
      </c>
    </row>
    <row r="53772" spans="1:3" x14ac:dyDescent="0.2">
      <c r="A53772">
        <v>230.57389786240401</v>
      </c>
      <c r="B53772">
        <v>-0.38419570317989499</v>
      </c>
      <c r="C53772">
        <v>3.4023056263598299</v>
      </c>
    </row>
    <row r="53773" spans="1:3" x14ac:dyDescent="0.2">
      <c r="A53773">
        <v>230.56960995029499</v>
      </c>
      <c r="B53773">
        <v>-0.38421225972983603</v>
      </c>
      <c r="C53773">
        <v>3.4022501242527299</v>
      </c>
    </row>
    <row r="53774" spans="1:3" x14ac:dyDescent="0.2">
      <c r="A53774">
        <v>230.56532219766399</v>
      </c>
      <c r="B53774">
        <v>-0.38422881163724898</v>
      </c>
      <c r="C53774">
        <v>3.4021946222002102</v>
      </c>
    </row>
    <row r="53775" spans="1:3" x14ac:dyDescent="0.2">
      <c r="A53775">
        <v>230.56103460450399</v>
      </c>
      <c r="B53775">
        <v>-0.38424535890313499</v>
      </c>
      <c r="C53775">
        <v>3.4021391202025999</v>
      </c>
    </row>
    <row r="53776" spans="1:3" x14ac:dyDescent="0.2">
      <c r="A53776">
        <v>230.55674717080501</v>
      </c>
      <c r="B53776">
        <v>-0.38426190152849998</v>
      </c>
      <c r="C53776">
        <v>3.4020836182602099</v>
      </c>
    </row>
    <row r="53777" spans="1:3" x14ac:dyDescent="0.2">
      <c r="A53777">
        <v>230.55245989655799</v>
      </c>
      <c r="B53777">
        <v>-0.38427843951434498</v>
      </c>
      <c r="C53777">
        <v>3.4020281163733599</v>
      </c>
    </row>
    <row r="53778" spans="1:3" x14ac:dyDescent="0.2">
      <c r="A53778">
        <v>230.548172781755</v>
      </c>
      <c r="B53778">
        <v>-0.38429497286167402</v>
      </c>
      <c r="C53778">
        <v>3.4019726145423701</v>
      </c>
    </row>
    <row r="53779" spans="1:3" x14ac:dyDescent="0.2">
      <c r="A53779">
        <v>230.543885826386</v>
      </c>
      <c r="B53779">
        <v>-0.38431150157149102</v>
      </c>
      <c r="C53779">
        <v>3.40191711276755</v>
      </c>
    </row>
    <row r="53780" spans="1:3" x14ac:dyDescent="0.2">
      <c r="A53780">
        <v>230.53959903044199</v>
      </c>
      <c r="B53780">
        <v>-0.38432802564479601</v>
      </c>
      <c r="C53780">
        <v>3.4018616110492301</v>
      </c>
    </row>
    <row r="53781" spans="1:3" x14ac:dyDescent="0.2">
      <c r="A53781">
        <v>230.535312393916</v>
      </c>
      <c r="B53781">
        <v>-0.38434454508259203</v>
      </c>
      <c r="C53781">
        <v>3.4018061093877301</v>
      </c>
    </row>
    <row r="53782" spans="1:3" x14ac:dyDescent="0.2">
      <c r="A53782">
        <v>230.53102591679701</v>
      </c>
      <c r="B53782">
        <v>-0.38436105988588398</v>
      </c>
      <c r="C53782">
        <v>3.4017506077833501</v>
      </c>
    </row>
    <row r="53783" spans="1:3" x14ac:dyDescent="0.2">
      <c r="A53783">
        <v>230.52673959907801</v>
      </c>
      <c r="B53783">
        <v>-0.38437757005566903</v>
      </c>
      <c r="C53783">
        <v>3.40169510623643</v>
      </c>
    </row>
    <row r="53784" spans="1:3" x14ac:dyDescent="0.2">
      <c r="A53784">
        <v>230.522453440748</v>
      </c>
      <c r="B53784">
        <v>-0.38439407559295102</v>
      </c>
      <c r="C53784">
        <v>3.4016396047472801</v>
      </c>
    </row>
    <row r="53785" spans="1:3" x14ac:dyDescent="0.2">
      <c r="A53785">
        <v>230.51816744179999</v>
      </c>
      <c r="B53785">
        <v>-0.384410576498731</v>
      </c>
      <c r="C53785">
        <v>3.40158410331621</v>
      </c>
    </row>
    <row r="53786" spans="1:3" x14ac:dyDescent="0.2">
      <c r="A53786">
        <v>230.51388160222399</v>
      </c>
      <c r="B53786">
        <v>-0.384427072774011</v>
      </c>
      <c r="C53786">
        <v>3.4015286019435398</v>
      </c>
    </row>
    <row r="53787" spans="1:3" x14ac:dyDescent="0.2">
      <c r="A53787">
        <v>230.50959592201099</v>
      </c>
      <c r="B53787">
        <v>-0.384443564419789</v>
      </c>
      <c r="C53787">
        <v>3.4014731006296</v>
      </c>
    </row>
    <row r="53788" spans="1:3" x14ac:dyDescent="0.2">
      <c r="A53788">
        <v>230.505310401153</v>
      </c>
      <c r="B53788">
        <v>-0.38446005143706902</v>
      </c>
      <c r="C53788">
        <v>3.4014175993746898</v>
      </c>
    </row>
    <row r="53789" spans="1:3" x14ac:dyDescent="0.2">
      <c r="A53789">
        <v>230.50102503964001</v>
      </c>
      <c r="B53789">
        <v>-0.38447653382684799</v>
      </c>
      <c r="C53789">
        <v>3.4013620981791401</v>
      </c>
    </row>
    <row r="53790" spans="1:3" x14ac:dyDescent="0.2">
      <c r="A53790">
        <v>230.49673983746399</v>
      </c>
      <c r="B53790">
        <v>-0.384493011590128</v>
      </c>
      <c r="C53790">
        <v>3.4013065970432699</v>
      </c>
    </row>
    <row r="53791" spans="1:3" x14ac:dyDescent="0.2">
      <c r="A53791">
        <v>230.49245479461601</v>
      </c>
      <c r="B53791">
        <v>-0.38450948472790802</v>
      </c>
      <c r="C53791">
        <v>3.4012510959673801</v>
      </c>
    </row>
    <row r="53792" spans="1:3" x14ac:dyDescent="0.2">
      <c r="A53792">
        <v>230.488169911087</v>
      </c>
      <c r="B53792">
        <v>-0.38452595324118799</v>
      </c>
      <c r="C53792">
        <v>3.4011955949517998</v>
      </c>
    </row>
    <row r="53793" spans="1:3" x14ac:dyDescent="0.2">
      <c r="A53793">
        <v>230.48388518686801</v>
      </c>
      <c r="B53793">
        <v>-0.38454241713096599</v>
      </c>
      <c r="C53793">
        <v>3.4011400939968399</v>
      </c>
    </row>
    <row r="53794" spans="1:3" x14ac:dyDescent="0.2">
      <c r="A53794">
        <v>230.47960062195</v>
      </c>
      <c r="B53794">
        <v>-0.38455887639824299</v>
      </c>
      <c r="C53794">
        <v>3.40108459310283</v>
      </c>
    </row>
    <row r="53795" spans="1:3" x14ac:dyDescent="0.2">
      <c r="A53795">
        <v>230.47531621632501</v>
      </c>
      <c r="B53795">
        <v>-0.38457533104401498</v>
      </c>
      <c r="C53795">
        <v>3.4010290922700701</v>
      </c>
    </row>
    <row r="53796" spans="1:3" x14ac:dyDescent="0.2">
      <c r="A53796">
        <v>230.47103196998299</v>
      </c>
      <c r="B53796">
        <v>-0.38459178106928299</v>
      </c>
      <c r="C53796">
        <v>3.4009735914988899</v>
      </c>
    </row>
    <row r="53797" spans="1:3" x14ac:dyDescent="0.2">
      <c r="A53797">
        <v>230.466747882915</v>
      </c>
      <c r="B53797">
        <v>-0.384608226475043</v>
      </c>
      <c r="C53797">
        <v>3.4009180907896002</v>
      </c>
    </row>
    <row r="53798" spans="1:3" x14ac:dyDescent="0.2">
      <c r="A53798">
        <v>230.462463955114</v>
      </c>
      <c r="B53798">
        <v>-0.384624667262294</v>
      </c>
      <c r="C53798">
        <v>3.4008625901425198</v>
      </c>
    </row>
    <row r="53799" spans="1:3" x14ac:dyDescent="0.2">
      <c r="A53799">
        <v>230.458180186568</v>
      </c>
      <c r="B53799">
        <v>-0.384641103432036</v>
      </c>
      <c r="C53799">
        <v>3.4008070895579601</v>
      </c>
    </row>
    <row r="53800" spans="1:3" x14ac:dyDescent="0.2">
      <c r="A53800">
        <v>230.453896577271</v>
      </c>
      <c r="B53800">
        <v>-0.38465753498526301</v>
      </c>
      <c r="C53800">
        <v>3.4007515890362399</v>
      </c>
    </row>
    <row r="53801" spans="1:3" x14ac:dyDescent="0.2">
      <c r="A53801">
        <v>230.44961312721301</v>
      </c>
      <c r="B53801">
        <v>-0.38467396192297298</v>
      </c>
      <c r="C53801">
        <v>3.4006960885776798</v>
      </c>
    </row>
    <row r="53802" spans="1:3" x14ac:dyDescent="0.2">
      <c r="A53802">
        <v>230.44532983638501</v>
      </c>
      <c r="B53802">
        <v>-0.38469038424616298</v>
      </c>
      <c r="C53802">
        <v>3.4006405881825801</v>
      </c>
    </row>
    <row r="53803" spans="1:3" x14ac:dyDescent="0.2">
      <c r="A53803">
        <v>230.44104670477901</v>
      </c>
      <c r="B53803">
        <v>-0.38470680195583101</v>
      </c>
      <c r="C53803">
        <v>3.40058508785128</v>
      </c>
    </row>
    <row r="53804" spans="1:3" x14ac:dyDescent="0.2">
      <c r="A53804">
        <v>230.43676373238401</v>
      </c>
      <c r="B53804">
        <v>-0.38472321505297102</v>
      </c>
      <c r="C53804">
        <v>3.4005295875840802</v>
      </c>
    </row>
    <row r="53805" spans="1:3" x14ac:dyDescent="0.2">
      <c r="A53805">
        <v>230.43248091919301</v>
      </c>
      <c r="B53805">
        <v>-0.38473962353858199</v>
      </c>
      <c r="C53805">
        <v>3.4004740873813</v>
      </c>
    </row>
    <row r="53806" spans="1:3" x14ac:dyDescent="0.2">
      <c r="A53806">
        <v>230.42819826519701</v>
      </c>
      <c r="B53806">
        <v>-0.384756027413658</v>
      </c>
      <c r="C53806">
        <v>3.4004185872432502</v>
      </c>
    </row>
    <row r="53807" spans="1:3" x14ac:dyDescent="0.2">
      <c r="A53807">
        <v>230.423915770387</v>
      </c>
      <c r="B53807">
        <v>-0.38477242667919598</v>
      </c>
      <c r="C53807">
        <v>3.4003630871702502</v>
      </c>
    </row>
    <row r="53808" spans="1:3" x14ac:dyDescent="0.2">
      <c r="A53808">
        <v>230.419633434753</v>
      </c>
      <c r="B53808">
        <v>-0.38478882133618902</v>
      </c>
      <c r="C53808">
        <v>3.40030758716262</v>
      </c>
    </row>
    <row r="53809" spans="1:3" x14ac:dyDescent="0.2">
      <c r="A53809">
        <v>230.41535125828801</v>
      </c>
      <c r="B53809">
        <v>-0.384805211385636</v>
      </c>
      <c r="C53809">
        <v>3.4002520872206601</v>
      </c>
    </row>
    <row r="53810" spans="1:3" x14ac:dyDescent="0.2">
      <c r="A53810">
        <v>230.41106924098099</v>
      </c>
      <c r="B53810">
        <v>-0.38482159682852801</v>
      </c>
      <c r="C53810">
        <v>3.40019658734471</v>
      </c>
    </row>
    <row r="53811" spans="1:3" x14ac:dyDescent="0.2">
      <c r="A53811">
        <v>230.406787382825</v>
      </c>
      <c r="B53811">
        <v>-0.38483797766586297</v>
      </c>
      <c r="C53811">
        <v>3.4001410875350602</v>
      </c>
    </row>
    <row r="53812" spans="1:3" x14ac:dyDescent="0.2">
      <c r="A53812">
        <v>230.40250568381001</v>
      </c>
      <c r="B53812">
        <v>-0.38485435389863298</v>
      </c>
      <c r="C53812">
        <v>3.4000855877920402</v>
      </c>
    </row>
    <row r="53813" spans="1:3" x14ac:dyDescent="0.2">
      <c r="A53813">
        <v>230.39822414392799</v>
      </c>
      <c r="B53813">
        <v>-0.38487072552783302</v>
      </c>
      <c r="C53813">
        <v>3.40003008811596</v>
      </c>
    </row>
    <row r="53814" spans="1:3" x14ac:dyDescent="0.2">
      <c r="A53814">
        <v>230.39394276316901</v>
      </c>
      <c r="B53814">
        <v>-0.38488709255445602</v>
      </c>
      <c r="C53814">
        <v>3.39997458850713</v>
      </c>
    </row>
    <row r="53815" spans="1:3" x14ac:dyDescent="0.2">
      <c r="A53815">
        <v>230.38966154152601</v>
      </c>
      <c r="B53815">
        <v>-0.38490345497949902</v>
      </c>
      <c r="C53815">
        <v>3.3999190889658699</v>
      </c>
    </row>
    <row r="53816" spans="1:3" x14ac:dyDescent="0.2">
      <c r="A53816">
        <v>230.385380478988</v>
      </c>
      <c r="B53816">
        <v>-0.38491981280395199</v>
      </c>
      <c r="C53816">
        <v>3.3998635894924898</v>
      </c>
    </row>
    <row r="53817" spans="1:3" x14ac:dyDescent="0.2">
      <c r="A53817">
        <v>230.38109957554701</v>
      </c>
      <c r="B53817">
        <v>-0.38493616602880798</v>
      </c>
      <c r="C53817">
        <v>3.3998080900873102</v>
      </c>
    </row>
    <row r="53818" spans="1:3" x14ac:dyDescent="0.2">
      <c r="A53818">
        <v>230.37681883119399</v>
      </c>
      <c r="B53818">
        <v>-0.38495251465506197</v>
      </c>
      <c r="C53818">
        <v>3.3997525907506501</v>
      </c>
    </row>
    <row r="53819" spans="1:3" x14ac:dyDescent="0.2">
      <c r="A53819">
        <v>230.37253824592099</v>
      </c>
      <c r="B53819">
        <v>-0.38496885868370601</v>
      </c>
      <c r="C53819">
        <v>3.39969709148281</v>
      </c>
    </row>
    <row r="53820" spans="1:3" x14ac:dyDescent="0.2">
      <c r="A53820">
        <v>230.368257819718</v>
      </c>
      <c r="B53820">
        <v>-0.38498519811573201</v>
      </c>
      <c r="C53820">
        <v>3.3996415922841101</v>
      </c>
    </row>
    <row r="53821" spans="1:3" x14ac:dyDescent="0.2">
      <c r="A53821">
        <v>230.36397755257599</v>
      </c>
      <c r="B53821">
        <v>-0.38500153295213302</v>
      </c>
      <c r="C53821">
        <v>3.3995860931548698</v>
      </c>
    </row>
    <row r="53822" spans="1:3" x14ac:dyDescent="0.2">
      <c r="A53822">
        <v>230.35969744448701</v>
      </c>
      <c r="B53822">
        <v>-0.38501786319390002</v>
      </c>
      <c r="C53822">
        <v>3.3995305940953902</v>
      </c>
    </row>
    <row r="53823" spans="1:3" x14ac:dyDescent="0.2">
      <c r="A53823">
        <v>230.355417495442</v>
      </c>
      <c r="B53823">
        <v>-0.38503418884202401</v>
      </c>
      <c r="C53823">
        <v>3.39947509510599</v>
      </c>
    </row>
    <row r="53824" spans="1:3" x14ac:dyDescent="0.2">
      <c r="A53824">
        <v>230.351137705432</v>
      </c>
      <c r="B53824">
        <v>-0.38505050989749801</v>
      </c>
      <c r="C53824">
        <v>3.39941959618699</v>
      </c>
    </row>
    <row r="53825" spans="1:3" x14ac:dyDescent="0.2">
      <c r="A53825">
        <v>230.34685807444899</v>
      </c>
      <c r="B53825">
        <v>-0.38506682636131301</v>
      </c>
      <c r="C53825">
        <v>3.3993640973386898</v>
      </c>
    </row>
    <row r="53826" spans="1:3" x14ac:dyDescent="0.2">
      <c r="A53826">
        <v>230.34257860248201</v>
      </c>
      <c r="B53826">
        <v>-0.385083138234458</v>
      </c>
      <c r="C53826">
        <v>3.39930859856142</v>
      </c>
    </row>
    <row r="53827" spans="1:3" x14ac:dyDescent="0.2">
      <c r="A53827">
        <v>230.338299289524</v>
      </c>
      <c r="B53827">
        <v>-0.38509944551792802</v>
      </c>
      <c r="C53827">
        <v>3.3992530998554802</v>
      </c>
    </row>
    <row r="53828" spans="1:3" x14ac:dyDescent="0.2">
      <c r="A53828">
        <v>230.334020135565</v>
      </c>
      <c r="B53828">
        <v>-0.385115748212707</v>
      </c>
      <c r="C53828">
        <v>3.3991976012211902</v>
      </c>
    </row>
    <row r="53829" spans="1:3" x14ac:dyDescent="0.2">
      <c r="A53829">
        <v>230.32974114059701</v>
      </c>
      <c r="B53829">
        <v>-0.38513204631978998</v>
      </c>
      <c r="C53829">
        <v>3.39914210265886</v>
      </c>
    </row>
    <row r="53830" spans="1:3" x14ac:dyDescent="0.2">
      <c r="A53830">
        <v>230.32546230461099</v>
      </c>
      <c r="B53830">
        <v>-0.385148339840166</v>
      </c>
      <c r="C53830">
        <v>3.3990866041688101</v>
      </c>
    </row>
    <row r="53831" spans="1:3" x14ac:dyDescent="0.2">
      <c r="A53831">
        <v>230.32118362759701</v>
      </c>
      <c r="B53831">
        <v>-0.38516462877482299</v>
      </c>
      <c r="C53831">
        <v>3.39903110575134</v>
      </c>
    </row>
    <row r="53832" spans="1:3" x14ac:dyDescent="0.2">
      <c r="A53832">
        <v>230.316905109548</v>
      </c>
      <c r="B53832">
        <v>-0.385180913124753</v>
      </c>
      <c r="C53832">
        <v>3.3989756074067698</v>
      </c>
    </row>
    <row r="53833" spans="1:3" x14ac:dyDescent="0.2">
      <c r="A53833">
        <v>230.312626750454</v>
      </c>
      <c r="B53833">
        <v>-0.38519719289094301</v>
      </c>
      <c r="C53833">
        <v>3.39892010913541</v>
      </c>
    </row>
    <row r="53834" spans="1:3" x14ac:dyDescent="0.2">
      <c r="A53834">
        <v>230.30834855030599</v>
      </c>
      <c r="B53834">
        <v>-0.385213468074384</v>
      </c>
      <c r="C53834">
        <v>3.3988646109375802</v>
      </c>
    </row>
    <row r="53835" spans="1:3" x14ac:dyDescent="0.2">
      <c r="A53835">
        <v>230.30407050909599</v>
      </c>
      <c r="B53835">
        <v>-0.38522973867606197</v>
      </c>
      <c r="C53835">
        <v>3.3988091128135798</v>
      </c>
    </row>
    <row r="53836" spans="1:3" x14ac:dyDescent="0.2">
      <c r="A53836">
        <v>230.29979262681499</v>
      </c>
      <c r="B53836">
        <v>-0.38524600469696602</v>
      </c>
      <c r="C53836">
        <v>3.3987536147637298</v>
      </c>
    </row>
    <row r="53837" spans="1:3" x14ac:dyDescent="0.2">
      <c r="A53837">
        <v>230.29551490345301</v>
      </c>
      <c r="B53837">
        <v>-0.38526226613808601</v>
      </c>
      <c r="C53837">
        <v>3.3986981167883501</v>
      </c>
    </row>
    <row r="53838" spans="1:3" x14ac:dyDescent="0.2">
      <c r="A53838">
        <v>230.29123733900201</v>
      </c>
      <c r="B53838">
        <v>-0.38527852300040899</v>
      </c>
      <c r="C53838">
        <v>3.3986426188877301</v>
      </c>
    </row>
    <row r="53839" spans="1:3" x14ac:dyDescent="0.2">
      <c r="A53839">
        <v>230.28695993345301</v>
      </c>
      <c r="B53839">
        <v>-0.38529477528492201</v>
      </c>
      <c r="C53839">
        <v>3.3985871210621998</v>
      </c>
    </row>
    <row r="53840" spans="1:3" x14ac:dyDescent="0.2">
      <c r="A53840">
        <v>230.28268268679801</v>
      </c>
      <c r="B53840">
        <v>-0.385311022992612</v>
      </c>
      <c r="C53840">
        <v>3.3985316233120701</v>
      </c>
    </row>
    <row r="53841" spans="1:3" x14ac:dyDescent="0.2">
      <c r="A53841">
        <v>230.278405599027</v>
      </c>
      <c r="B53841">
        <v>-0.38532726612446799</v>
      </c>
      <c r="C53841">
        <v>3.3984761256376399</v>
      </c>
    </row>
    <row r="53842" spans="1:3" x14ac:dyDescent="0.2">
      <c r="A53842">
        <v>230.27412867013101</v>
      </c>
      <c r="B53842">
        <v>-0.38534350468147599</v>
      </c>
      <c r="C53842">
        <v>3.3984206280392399</v>
      </c>
    </row>
    <row r="53843" spans="1:3" x14ac:dyDescent="0.2">
      <c r="A53843">
        <v>230.269851900102</v>
      </c>
      <c r="B53843">
        <v>-0.38535973866462297</v>
      </c>
      <c r="C53843">
        <v>3.39836513051717</v>
      </c>
    </row>
    <row r="53844" spans="1:3" x14ac:dyDescent="0.2">
      <c r="A53844">
        <v>230.26557528893099</v>
      </c>
      <c r="B53844">
        <v>-0.38537596807489399</v>
      </c>
      <c r="C53844">
        <v>3.3983096330717402</v>
      </c>
    </row>
    <row r="53845" spans="1:3" x14ac:dyDescent="0.2">
      <c r="A53845">
        <v>230.261298836609</v>
      </c>
      <c r="B53845">
        <v>-0.38539219291327698</v>
      </c>
      <c r="C53845">
        <v>3.3982541357032598</v>
      </c>
    </row>
    <row r="53846" spans="1:3" x14ac:dyDescent="0.2">
      <c r="A53846">
        <v>230.25702254312699</v>
      </c>
      <c r="B53846">
        <v>-0.38540841318075703</v>
      </c>
      <c r="C53846">
        <v>3.3981986384120502</v>
      </c>
    </row>
    <row r="53847" spans="1:3" x14ac:dyDescent="0.2">
      <c r="A53847">
        <v>230.25274640847601</v>
      </c>
      <c r="B53847">
        <v>-0.38542462887831902</v>
      </c>
      <c r="C53847">
        <v>3.39814314119841</v>
      </c>
    </row>
    <row r="53848" spans="1:3" x14ac:dyDescent="0.2">
      <c r="A53848">
        <v>230.248470432647</v>
      </c>
      <c r="B53848">
        <v>-0.38544084000695</v>
      </c>
      <c r="C53848">
        <v>3.39808764406266</v>
      </c>
    </row>
    <row r="53849" spans="1:3" x14ac:dyDescent="0.2">
      <c r="A53849">
        <v>230.24419461563301</v>
      </c>
      <c r="B53849">
        <v>-0.38545704656763302</v>
      </c>
      <c r="C53849">
        <v>3.39803214700511</v>
      </c>
    </row>
    <row r="53850" spans="1:3" x14ac:dyDescent="0.2">
      <c r="A53850">
        <v>230.23991895742199</v>
      </c>
      <c r="B53850">
        <v>-0.38547324856135601</v>
      </c>
      <c r="C53850">
        <v>3.3979766500260702</v>
      </c>
    </row>
    <row r="53851" spans="1:3" x14ac:dyDescent="0.2">
      <c r="A53851">
        <v>230.23564345800801</v>
      </c>
      <c r="B53851">
        <v>-0.38548944598910101</v>
      </c>
      <c r="C53851">
        <v>3.39792115312585</v>
      </c>
    </row>
    <row r="53852" spans="1:3" x14ac:dyDescent="0.2">
      <c r="A53852">
        <v>230.23136811738101</v>
      </c>
      <c r="B53852">
        <v>-0.38550563885185302</v>
      </c>
      <c r="C53852">
        <v>3.3978656563047598</v>
      </c>
    </row>
    <row r="53853" spans="1:3" x14ac:dyDescent="0.2">
      <c r="A53853">
        <v>230.227092935532</v>
      </c>
      <c r="B53853">
        <v>-0.38552182715059702</v>
      </c>
      <c r="C53853">
        <v>3.3978101595630998</v>
      </c>
    </row>
    <row r="53854" spans="1:3" x14ac:dyDescent="0.2">
      <c r="A53854">
        <v>230.222817912452</v>
      </c>
      <c r="B53854">
        <v>-0.38553801088631601</v>
      </c>
      <c r="C53854">
        <v>3.3977546629012001</v>
      </c>
    </row>
    <row r="53855" spans="1:3" x14ac:dyDescent="0.2">
      <c r="A53855">
        <v>230.218543048133</v>
      </c>
      <c r="B53855">
        <v>-0.38555419005999397</v>
      </c>
      <c r="C53855">
        <v>3.3976991663193599</v>
      </c>
    </row>
    <row r="53856" spans="1:3" x14ac:dyDescent="0.2">
      <c r="A53856">
        <v>230.21426834256499</v>
      </c>
      <c r="B53856">
        <v>-0.38557036467261502</v>
      </c>
      <c r="C53856">
        <v>3.39764366981789</v>
      </c>
    </row>
    <row r="53857" spans="1:3" x14ac:dyDescent="0.2">
      <c r="A53857">
        <v>230.20999379573999</v>
      </c>
      <c r="B53857">
        <v>-0.38558653472516202</v>
      </c>
      <c r="C53857">
        <v>3.3975881733971001</v>
      </c>
    </row>
    <row r="53858" spans="1:3" x14ac:dyDescent="0.2">
      <c r="A53858">
        <v>230.20571940765001</v>
      </c>
      <c r="B53858">
        <v>-0.38560270021861798</v>
      </c>
      <c r="C53858">
        <v>3.3975326770573</v>
      </c>
    </row>
    <row r="53859" spans="1:3" x14ac:dyDescent="0.2">
      <c r="A53859">
        <v>230.20144517828399</v>
      </c>
      <c r="B53859">
        <v>-0.38561886115396399</v>
      </c>
      <c r="C53859">
        <v>3.3974771807987998</v>
      </c>
    </row>
    <row r="53860" spans="1:3" x14ac:dyDescent="0.2">
      <c r="A53860">
        <v>230.197171107635</v>
      </c>
      <c r="B53860">
        <v>-0.38563501753218499</v>
      </c>
      <c r="C53860">
        <v>3.3974216846219099</v>
      </c>
    </row>
    <row r="53861" spans="1:3" x14ac:dyDescent="0.2">
      <c r="A53861">
        <v>230.19289719569301</v>
      </c>
      <c r="B53861">
        <v>-0.38565116935426103</v>
      </c>
      <c r="C53861">
        <v>3.3973661885269499</v>
      </c>
    </row>
    <row r="53862" spans="1:3" x14ac:dyDescent="0.2">
      <c r="A53862">
        <v>230.188623442449</v>
      </c>
      <c r="B53862">
        <v>-0.38566731662117598</v>
      </c>
      <c r="C53862">
        <v>3.39731069251421</v>
      </c>
    </row>
    <row r="53863" spans="1:3" x14ac:dyDescent="0.2">
      <c r="A53863">
        <v>230.18434984789599</v>
      </c>
      <c r="B53863">
        <v>-0.38568345933391002</v>
      </c>
      <c r="C53863">
        <v>3.3972551965840099</v>
      </c>
    </row>
    <row r="53864" spans="1:3" x14ac:dyDescent="0.2">
      <c r="A53864">
        <v>230.180076412023</v>
      </c>
      <c r="B53864">
        <v>-0.38569959749344501</v>
      </c>
      <c r="C53864">
        <v>3.3971997007366501</v>
      </c>
    </row>
    <row r="53865" spans="1:3" x14ac:dyDescent="0.2">
      <c r="A53865">
        <v>230.17580313482199</v>
      </c>
      <c r="B53865">
        <v>-0.38571573110076102</v>
      </c>
      <c r="C53865">
        <v>3.3971442049724501</v>
      </c>
    </row>
    <row r="53866" spans="1:3" x14ac:dyDescent="0.2">
      <c r="A53866">
        <v>230.171530016285</v>
      </c>
      <c r="B53866">
        <v>-0.38573186015684302</v>
      </c>
      <c r="C53866">
        <v>3.3970887092917201</v>
      </c>
    </row>
    <row r="53867" spans="1:3" x14ac:dyDescent="0.2">
      <c r="A53867">
        <v>230.16725705640201</v>
      </c>
      <c r="B53867">
        <v>-0.38574798466266602</v>
      </c>
      <c r="C53867">
        <v>3.3970332136947601</v>
      </c>
    </row>
    <row r="53868" spans="1:3" x14ac:dyDescent="0.2">
      <c r="A53868">
        <v>230.16298425516399</v>
      </c>
      <c r="B53868">
        <v>-0.38576410461921501</v>
      </c>
      <c r="C53868">
        <v>3.3969777181818901</v>
      </c>
    </row>
    <row r="53869" spans="1:3" x14ac:dyDescent="0.2">
      <c r="A53869">
        <v>230.15871161256399</v>
      </c>
      <c r="B53869">
        <v>-0.38578022002746798</v>
      </c>
      <c r="C53869">
        <v>3.3969222227534099</v>
      </c>
    </row>
    <row r="53870" spans="1:3" x14ac:dyDescent="0.2">
      <c r="A53870">
        <v>230.15443912859101</v>
      </c>
      <c r="B53870">
        <v>-0.38579633088840598</v>
      </c>
      <c r="C53870">
        <v>3.39686672740963</v>
      </c>
    </row>
    <row r="53871" spans="1:3" x14ac:dyDescent="0.2">
      <c r="A53871">
        <v>230.150166803237</v>
      </c>
      <c r="B53871">
        <v>-0.38581243720300801</v>
      </c>
      <c r="C53871">
        <v>3.3968112321508501</v>
      </c>
    </row>
    <row r="53872" spans="1:3" x14ac:dyDescent="0.2">
      <c r="A53872">
        <v>230.14589463649401</v>
      </c>
      <c r="B53872">
        <v>-0.385828538972253</v>
      </c>
      <c r="C53872">
        <v>3.3967557369774002</v>
      </c>
    </row>
    <row r="53873" spans="1:3" x14ac:dyDescent="0.2">
      <c r="A53873">
        <v>230.141622628352</v>
      </c>
      <c r="B53873">
        <v>-0.385844636197122</v>
      </c>
      <c r="C53873">
        <v>3.3967002418895702</v>
      </c>
    </row>
    <row r="53874" spans="1:3" x14ac:dyDescent="0.2">
      <c r="A53874">
        <v>230.13735077880199</v>
      </c>
      <c r="B53874">
        <v>-0.38586072887859302</v>
      </c>
      <c r="C53874">
        <v>3.3966447468876799</v>
      </c>
    </row>
    <row r="53875" spans="1:3" x14ac:dyDescent="0.2">
      <c r="A53875">
        <v>230.13307908783699</v>
      </c>
      <c r="B53875">
        <v>-0.38587681701764298</v>
      </c>
      <c r="C53875">
        <v>3.3965892519720202</v>
      </c>
    </row>
    <row r="53876" spans="1:3" x14ac:dyDescent="0.2">
      <c r="A53876">
        <v>230.128807555446</v>
      </c>
      <c r="B53876">
        <v>-0.385892900615254</v>
      </c>
      <c r="C53876">
        <v>3.3965337571429202</v>
      </c>
    </row>
    <row r="53877" spans="1:3" x14ac:dyDescent="0.2">
      <c r="A53877">
        <v>230.12453618162101</v>
      </c>
      <c r="B53877">
        <v>-0.38590897967240001</v>
      </c>
      <c r="C53877">
        <v>3.3964782624006702</v>
      </c>
    </row>
    <row r="53878" spans="1:3" x14ac:dyDescent="0.2">
      <c r="A53878">
        <v>230.120264966354</v>
      </c>
      <c r="B53878">
        <v>-0.38592505419006401</v>
      </c>
      <c r="C53878">
        <v>3.39642276774559</v>
      </c>
    </row>
    <row r="53879" spans="1:3" x14ac:dyDescent="0.2">
      <c r="A53879">
        <v>230.115993909634</v>
      </c>
      <c r="B53879">
        <v>-0.38594112416922</v>
      </c>
      <c r="C53879">
        <v>3.3963672731779799</v>
      </c>
    </row>
    <row r="53880" spans="1:3" x14ac:dyDescent="0.2">
      <c r="A53880">
        <v>230.11172301145501</v>
      </c>
      <c r="B53880">
        <v>-0.38595718961084602</v>
      </c>
      <c r="C53880">
        <v>3.3963117786981498</v>
      </c>
    </row>
    <row r="53881" spans="1:3" x14ac:dyDescent="0.2">
      <c r="A53881">
        <v>230.10745227180601</v>
      </c>
      <c r="B53881">
        <v>-0.38597325051592002</v>
      </c>
      <c r="C53881">
        <v>3.3962562843064199</v>
      </c>
    </row>
    <row r="53882" spans="1:3" x14ac:dyDescent="0.2">
      <c r="A53882">
        <v>230.10318169068</v>
      </c>
      <c r="B53882">
        <v>-0.38598930688541999</v>
      </c>
      <c r="C53882">
        <v>3.39620079000307</v>
      </c>
    </row>
    <row r="53883" spans="1:3" x14ac:dyDescent="0.2">
      <c r="A53883">
        <v>230.09891126806599</v>
      </c>
      <c r="B53883">
        <v>-0.38600535872031999</v>
      </c>
      <c r="C53883">
        <v>3.3961452957884299</v>
      </c>
    </row>
    <row r="53884" spans="1:3" x14ac:dyDescent="0.2">
      <c r="A53884">
        <v>230.09464100395701</v>
      </c>
      <c r="B53884">
        <v>-0.38602140602159801</v>
      </c>
      <c r="C53884">
        <v>3.3960898016628001</v>
      </c>
    </row>
    <row r="53885" spans="1:3" x14ac:dyDescent="0.2">
      <c r="A53885">
        <v>230.090370898343</v>
      </c>
      <c r="B53885">
        <v>-0.386037448790231</v>
      </c>
      <c r="C53885">
        <v>3.3960343076264801</v>
      </c>
    </row>
    <row r="53886" spans="1:3" x14ac:dyDescent="0.2">
      <c r="A53886">
        <v>230.086100951215</v>
      </c>
      <c r="B53886">
        <v>-0.386053487027193</v>
      </c>
      <c r="C53886">
        <v>3.3959788136797902</v>
      </c>
    </row>
    <row r="53887" spans="1:3" x14ac:dyDescent="0.2">
      <c r="A53887">
        <v>230.081831162566</v>
      </c>
      <c r="B53887">
        <v>-0.38606952073346501</v>
      </c>
      <c r="C53887">
        <v>3.3959233198230199</v>
      </c>
    </row>
    <row r="53888" spans="1:3" x14ac:dyDescent="0.2">
      <c r="A53888">
        <v>230.077561532386</v>
      </c>
      <c r="B53888">
        <v>-0.38608554991001398</v>
      </c>
      <c r="C53888">
        <v>3.3958678260565001</v>
      </c>
    </row>
    <row r="53889" spans="1:3" x14ac:dyDescent="0.2">
      <c r="A53889">
        <v>230.07329206066501</v>
      </c>
      <c r="B53889">
        <v>-0.38610157455782301</v>
      </c>
      <c r="C53889">
        <v>3.3958123323805198</v>
      </c>
    </row>
    <row r="53890" spans="1:3" x14ac:dyDescent="0.2">
      <c r="A53890">
        <v>230.06902274739599</v>
      </c>
      <c r="B53890">
        <v>-0.386117594677863</v>
      </c>
      <c r="C53890">
        <v>3.3957568387953798</v>
      </c>
    </row>
    <row r="53891" spans="1:3" x14ac:dyDescent="0.2">
      <c r="A53891">
        <v>230.06475359257001</v>
      </c>
      <c r="B53891">
        <v>-0.38613361027110898</v>
      </c>
      <c r="C53891">
        <v>3.3957013453014002</v>
      </c>
    </row>
    <row r="53892" spans="1:3" x14ac:dyDescent="0.2">
      <c r="A53892">
        <v>230.06048459617699</v>
      </c>
      <c r="B53892">
        <v>-0.38614962133853598</v>
      </c>
      <c r="C53892">
        <v>3.3956458518988901</v>
      </c>
    </row>
    <row r="53893" spans="1:3" x14ac:dyDescent="0.2">
      <c r="A53893">
        <v>230.05621575820999</v>
      </c>
      <c r="B53893">
        <v>-0.38616562788112102</v>
      </c>
      <c r="C53893">
        <v>3.39559035858814</v>
      </c>
    </row>
    <row r="53894" spans="1:3" x14ac:dyDescent="0.2">
      <c r="A53894">
        <v>230.051947078658</v>
      </c>
      <c r="B53894">
        <v>-0.38618162989983401</v>
      </c>
      <c r="C53894">
        <v>3.3955348653694699</v>
      </c>
    </row>
    <row r="53895" spans="1:3" x14ac:dyDescent="0.2">
      <c r="A53895">
        <v>230.04767855751399</v>
      </c>
      <c r="B53895">
        <v>-0.386197627395649</v>
      </c>
      <c r="C53895">
        <v>3.3954793722431802</v>
      </c>
    </row>
    <row r="53896" spans="1:3" x14ac:dyDescent="0.2">
      <c r="A53896">
        <v>230.043410194768</v>
      </c>
      <c r="B53896">
        <v>-0.38621362036954299</v>
      </c>
      <c r="C53896">
        <v>3.3954238792095701</v>
      </c>
    </row>
    <row r="53897" spans="1:3" x14ac:dyDescent="0.2">
      <c r="A53897">
        <v>230.039141990411</v>
      </c>
      <c r="B53897">
        <v>-0.38622960882248702</v>
      </c>
      <c r="C53897">
        <v>3.3953683862689599</v>
      </c>
    </row>
    <row r="53898" spans="1:3" x14ac:dyDescent="0.2">
      <c r="A53898">
        <v>230.03487394443599</v>
      </c>
      <c r="B53898">
        <v>-0.386245592755454</v>
      </c>
      <c r="C53898">
        <v>3.3953128934216399</v>
      </c>
    </row>
    <row r="53899" spans="1:3" x14ac:dyDescent="0.2">
      <c r="A53899">
        <v>230.030606056832</v>
      </c>
      <c r="B53899">
        <v>-0.38626157216941798</v>
      </c>
      <c r="C53899">
        <v>3.3952574006679299</v>
      </c>
    </row>
    <row r="53900" spans="1:3" x14ac:dyDescent="0.2">
      <c r="A53900">
        <v>230.02633832759199</v>
      </c>
      <c r="B53900">
        <v>-0.386277547065349</v>
      </c>
      <c r="C53900">
        <v>3.3952019080081302</v>
      </c>
    </row>
    <row r="53901" spans="1:3" x14ac:dyDescent="0.2">
      <c r="A53901">
        <v>230.022070756706</v>
      </c>
      <c r="B53901">
        <v>-0.38629351744422202</v>
      </c>
      <c r="C53901">
        <v>3.3951464154425399</v>
      </c>
    </row>
    <row r="53902" spans="1:3" x14ac:dyDescent="0.2">
      <c r="A53902">
        <v>230.017803344165</v>
      </c>
      <c r="B53902">
        <v>-0.38630948330700898</v>
      </c>
      <c r="C53902">
        <v>3.3950909229714599</v>
      </c>
    </row>
    <row r="53903" spans="1:3" x14ac:dyDescent="0.2">
      <c r="A53903">
        <v>230.013536089962</v>
      </c>
      <c r="B53903">
        <v>-0.38632544465468099</v>
      </c>
      <c r="C53903">
        <v>3.3950354305952102</v>
      </c>
    </row>
    <row r="53904" spans="1:3" x14ac:dyDescent="0.2">
      <c r="A53904">
        <v>230.009268994086</v>
      </c>
      <c r="B53904">
        <v>-0.386341401488208</v>
      </c>
      <c r="C53904">
        <v>3.3949799383140902</v>
      </c>
    </row>
    <row r="53905" spans="1:3" x14ac:dyDescent="0.2">
      <c r="A53905">
        <v>230.00500205652901</v>
      </c>
      <c r="B53905">
        <v>-0.38635735380856501</v>
      </c>
      <c r="C53905">
        <v>3.3949244461284098</v>
      </c>
    </row>
    <row r="53906" spans="1:3" x14ac:dyDescent="0.2">
      <c r="A53906">
        <v>230.00073527728301</v>
      </c>
      <c r="B53906">
        <v>-0.38637330161672001</v>
      </c>
      <c r="C53906">
        <v>3.39486895403846</v>
      </c>
    </row>
    <row r="53907" spans="1:3" x14ac:dyDescent="0.2">
      <c r="A53907">
        <v>229.99646865633801</v>
      </c>
      <c r="B53907">
        <v>-0.38638924491364401</v>
      </c>
      <c r="C53907">
        <v>3.3948134620445498</v>
      </c>
    </row>
    <row r="53908" spans="1:3" x14ac:dyDescent="0.2">
      <c r="A53908">
        <v>229.99220219368499</v>
      </c>
      <c r="B53908">
        <v>-0.38640518370031102</v>
      </c>
      <c r="C53908">
        <v>3.3947579701469901</v>
      </c>
    </row>
    <row r="53909" spans="1:3" x14ac:dyDescent="0.2">
      <c r="A53909">
        <v>229.98793588931699</v>
      </c>
      <c r="B53909">
        <v>-0.38642111797768702</v>
      </c>
      <c r="C53909">
        <v>3.39470247834609</v>
      </c>
    </row>
    <row r="53910" spans="1:3" x14ac:dyDescent="0.2">
      <c r="A53910">
        <v>229.983669743224</v>
      </c>
      <c r="B53910">
        <v>-0.38643704774674498</v>
      </c>
      <c r="C53910">
        <v>3.3946469866421398</v>
      </c>
    </row>
    <row r="53911" spans="1:3" x14ac:dyDescent="0.2">
      <c r="A53911">
        <v>229.97940375539699</v>
      </c>
      <c r="B53911">
        <v>-0.38645297300845399</v>
      </c>
      <c r="C53911">
        <v>3.3945914950354501</v>
      </c>
    </row>
    <row r="53912" spans="1:3" x14ac:dyDescent="0.2">
      <c r="A53912">
        <v>229.975137925827</v>
      </c>
      <c r="B53912">
        <v>-0.38646889376378302</v>
      </c>
      <c r="C53912">
        <v>3.3945360035263299</v>
      </c>
    </row>
    <row r="53913" spans="1:3" x14ac:dyDescent="0.2">
      <c r="A53913">
        <v>229.97087225450599</v>
      </c>
      <c r="B53913">
        <v>-0.386484810013703</v>
      </c>
      <c r="C53913">
        <v>3.3944805121150701</v>
      </c>
    </row>
    <row r="53914" spans="1:3" x14ac:dyDescent="0.2">
      <c r="A53914">
        <v>229.96660674142501</v>
      </c>
      <c r="B53914">
        <v>-0.38650072175918199</v>
      </c>
      <c r="C53914">
        <v>3.3944250208019899</v>
      </c>
    </row>
    <row r="53915" spans="1:3" x14ac:dyDescent="0.2">
      <c r="A53915">
        <v>229.96234138657499</v>
      </c>
      <c r="B53915">
        <v>-0.38651662900118799</v>
      </c>
      <c r="C53915">
        <v>3.3943695295873901</v>
      </c>
    </row>
    <row r="53916" spans="1:3" x14ac:dyDescent="0.2">
      <c r="A53916">
        <v>229.95807618994701</v>
      </c>
      <c r="B53916">
        <v>-0.38653253174069302</v>
      </c>
      <c r="C53916">
        <v>3.3943140384715602</v>
      </c>
    </row>
    <row r="53917" spans="1:3" x14ac:dyDescent="0.2">
      <c r="A53917">
        <v>229.95381115153299</v>
      </c>
      <c r="B53917">
        <v>-0.38654842997866201</v>
      </c>
      <c r="C53917">
        <v>3.3942585474548199</v>
      </c>
    </row>
    <row r="53918" spans="1:3" x14ac:dyDescent="0.2">
      <c r="A53918">
        <v>229.94954627132299</v>
      </c>
      <c r="B53918">
        <v>-0.38656432371606397</v>
      </c>
      <c r="C53918">
        <v>3.3942030565374601</v>
      </c>
    </row>
    <row r="53919" spans="1:3" x14ac:dyDescent="0.2">
      <c r="A53919">
        <v>229.94528154930899</v>
      </c>
      <c r="B53919">
        <v>-0.38658021295386702</v>
      </c>
      <c r="C53919">
        <v>3.3941475657198001</v>
      </c>
    </row>
    <row r="53920" spans="1:3" x14ac:dyDescent="0.2">
      <c r="A53920">
        <v>229.94101698548201</v>
      </c>
      <c r="B53920">
        <v>-0.38659609769303999</v>
      </c>
      <c r="C53920">
        <v>3.3940920750021299</v>
      </c>
    </row>
    <row r="53921" spans="1:3" x14ac:dyDescent="0.2">
      <c r="A53921">
        <v>229.93675257983301</v>
      </c>
      <c r="B53921">
        <v>-0.38661197793454999</v>
      </c>
      <c r="C53921">
        <v>3.3940365843847502</v>
      </c>
    </row>
    <row r="53922" spans="1:3" x14ac:dyDescent="0.2">
      <c r="A53922">
        <v>229.93248833235401</v>
      </c>
      <c r="B53922">
        <v>-0.38662785367936298</v>
      </c>
      <c r="C53922">
        <v>3.3939810938679802</v>
      </c>
    </row>
    <row r="53923" spans="1:3" x14ac:dyDescent="0.2">
      <c r="A53923">
        <v>229.928224243035</v>
      </c>
      <c r="B53923">
        <v>-0.38664372492844501</v>
      </c>
      <c r="C53923">
        <v>3.3939256034521099</v>
      </c>
    </row>
    <row r="53924" spans="1:3" x14ac:dyDescent="0.2">
      <c r="A53924">
        <v>229.923960311868</v>
      </c>
      <c r="B53924">
        <v>-0.38665959168276698</v>
      </c>
      <c r="C53924">
        <v>3.3938701131374498</v>
      </c>
    </row>
    <row r="53925" spans="1:3" x14ac:dyDescent="0.2">
      <c r="A53925">
        <v>229.91969653884499</v>
      </c>
      <c r="B53925">
        <v>-0.386675453943291</v>
      </c>
      <c r="C53925">
        <v>3.3938146229242898</v>
      </c>
    </row>
    <row r="53926" spans="1:3" x14ac:dyDescent="0.2">
      <c r="A53926">
        <v>229.915432923955</v>
      </c>
      <c r="B53926">
        <v>-0.38669131171098697</v>
      </c>
      <c r="C53926">
        <v>3.3937591328129502</v>
      </c>
    </row>
    <row r="53927" spans="1:3" x14ac:dyDescent="0.2">
      <c r="A53927">
        <v>229.911169467191</v>
      </c>
      <c r="B53927">
        <v>-0.38670716498681701</v>
      </c>
      <c r="C53927">
        <v>3.3937036428037199</v>
      </c>
    </row>
    <row r="53928" spans="1:3" x14ac:dyDescent="0.2">
      <c r="A53928">
        <v>229.906906168543</v>
      </c>
      <c r="B53928">
        <v>-0.386723013771751</v>
      </c>
      <c r="C53928">
        <v>3.3936481528968998</v>
      </c>
    </row>
    <row r="53929" spans="1:3" x14ac:dyDescent="0.2">
      <c r="A53929">
        <v>229.90264302800301</v>
      </c>
      <c r="B53929">
        <v>-0.38673885806675101</v>
      </c>
      <c r="C53929">
        <v>3.3935926630928099</v>
      </c>
    </row>
    <row r="53930" spans="1:3" x14ac:dyDescent="0.2">
      <c r="A53930">
        <v>229.89838004556299</v>
      </c>
      <c r="B53930">
        <v>-0.38675469787278399</v>
      </c>
      <c r="C53930">
        <v>3.3935371733917301</v>
      </c>
    </row>
    <row r="53931" spans="1:3" x14ac:dyDescent="0.2">
      <c r="A53931">
        <v>229.89411722121201</v>
      </c>
      <c r="B53931">
        <v>-0.386770533190814</v>
      </c>
      <c r="C53931">
        <v>3.3934816837939801</v>
      </c>
    </row>
    <row r="53932" spans="1:3" x14ac:dyDescent="0.2">
      <c r="A53932">
        <v>229.88985455494301</v>
      </c>
      <c r="B53932">
        <v>-0.38678636402180799</v>
      </c>
      <c r="C53932">
        <v>3.3934261942998498</v>
      </c>
    </row>
    <row r="53933" spans="1:3" x14ac:dyDescent="0.2">
      <c r="A53933">
        <v>229.88559204674701</v>
      </c>
      <c r="B53933">
        <v>-0.38680219036672803</v>
      </c>
      <c r="C53933">
        <v>3.3933707049096502</v>
      </c>
    </row>
    <row r="53934" spans="1:3" x14ac:dyDescent="0.2">
      <c r="A53934">
        <v>229.88132969661399</v>
      </c>
      <c r="B53934">
        <v>-0.386818012226539</v>
      </c>
      <c r="C53934">
        <v>3.3933152156236801</v>
      </c>
    </row>
    <row r="53935" spans="1:3" x14ac:dyDescent="0.2">
      <c r="A53935">
        <v>229.877067504537</v>
      </c>
      <c r="B53935">
        <v>-0.38683382960220503</v>
      </c>
      <c r="C53935">
        <v>3.3932597264422402</v>
      </c>
    </row>
    <row r="53936" spans="1:3" x14ac:dyDescent="0.2">
      <c r="A53936">
        <v>229.87280547050599</v>
      </c>
      <c r="B53936">
        <v>-0.386849642494691</v>
      </c>
      <c r="C53936">
        <v>3.3932042373656301</v>
      </c>
    </row>
    <row r="53937" spans="1:3" x14ac:dyDescent="0.2">
      <c r="A53937">
        <v>229.868543594512</v>
      </c>
      <c r="B53937">
        <v>-0.386865450904959</v>
      </c>
      <c r="C53937">
        <v>3.39314874839416</v>
      </c>
    </row>
    <row r="53938" spans="1:3" x14ac:dyDescent="0.2">
      <c r="A53938">
        <v>229.86428187654701</v>
      </c>
      <c r="B53938">
        <v>-0.38688125483397401</v>
      </c>
      <c r="C53938">
        <v>3.3930932595281198</v>
      </c>
    </row>
    <row r="53939" spans="1:3" x14ac:dyDescent="0.2">
      <c r="A53939">
        <v>229.860020316602</v>
      </c>
      <c r="B53939">
        <v>-0.38689705428269699</v>
      </c>
      <c r="C53939">
        <v>3.3930377707678101</v>
      </c>
    </row>
    <row r="53940" spans="1:3" x14ac:dyDescent="0.2">
      <c r="A53940">
        <v>229.855758914668</v>
      </c>
      <c r="B53940">
        <v>-0.38691284925209302</v>
      </c>
      <c r="C53940">
        <v>3.3929822821135498</v>
      </c>
    </row>
    <row r="53941" spans="1:3" x14ac:dyDescent="0.2">
      <c r="A53941">
        <v>229.85149767073599</v>
      </c>
      <c r="B53941">
        <v>-0.38692863974312303</v>
      </c>
      <c r="C53941">
        <v>3.39292679356562</v>
      </c>
    </row>
    <row r="53942" spans="1:3" x14ac:dyDescent="0.2">
      <c r="A53942">
        <v>229.847236584798</v>
      </c>
      <c r="B53942">
        <v>-0.38694442575674998</v>
      </c>
      <c r="C53942">
        <v>3.3928713051243302</v>
      </c>
    </row>
    <row r="53943" spans="1:3" x14ac:dyDescent="0.2">
      <c r="A53943">
        <v>229.842975656845</v>
      </c>
      <c r="B53943">
        <v>-0.38696020729393499</v>
      </c>
      <c r="C53943">
        <v>3.3928158167899798</v>
      </c>
    </row>
    <row r="53944" spans="1:3" x14ac:dyDescent="0.2">
      <c r="A53944">
        <v>229.83871488686799</v>
      </c>
      <c r="B53944">
        <v>-0.38697598435564201</v>
      </c>
      <c r="C53944">
        <v>3.39276032856288</v>
      </c>
    </row>
    <row r="53945" spans="1:3" x14ac:dyDescent="0.2">
      <c r="A53945">
        <v>229.83445427485799</v>
      </c>
      <c r="B53945">
        <v>-0.386991756942831</v>
      </c>
      <c r="C53945">
        <v>3.3927048404433102</v>
      </c>
    </row>
    <row r="53946" spans="1:3" x14ac:dyDescent="0.2">
      <c r="A53946">
        <v>229.83019382080599</v>
      </c>
      <c r="B53946">
        <v>-0.38700752505646402</v>
      </c>
      <c r="C53946">
        <v>3.3926493524315902</v>
      </c>
    </row>
    <row r="53947" spans="1:3" x14ac:dyDescent="0.2">
      <c r="A53947">
        <v>229.825933524704</v>
      </c>
      <c r="B53947">
        <v>-0.38702328869750302</v>
      </c>
      <c r="C53947">
        <v>3.3925938645280098</v>
      </c>
    </row>
    <row r="53948" spans="1:3" x14ac:dyDescent="0.2">
      <c r="A53948">
        <v>229.82167338654301</v>
      </c>
      <c r="B53948">
        <v>-0.38703904786690702</v>
      </c>
      <c r="C53948">
        <v>3.3925383767328698</v>
      </c>
    </row>
    <row r="53949" spans="1:3" x14ac:dyDescent="0.2">
      <c r="A53949">
        <v>229.81741340631299</v>
      </c>
      <c r="B53949">
        <v>-0.38705480256563801</v>
      </c>
      <c r="C53949">
        <v>3.3924828890464802</v>
      </c>
    </row>
    <row r="53950" spans="1:3" x14ac:dyDescent="0.2">
      <c r="A53950">
        <v>229.81315358400701</v>
      </c>
      <c r="B53950">
        <v>-0.38707055279465602</v>
      </c>
      <c r="C53950">
        <v>3.39242740146913</v>
      </c>
    </row>
    <row r="53951" spans="1:3" x14ac:dyDescent="0.2">
      <c r="A53951">
        <v>229.808893919616</v>
      </c>
      <c r="B53951">
        <v>-0.38708629855492099</v>
      </c>
      <c r="C53951">
        <v>3.3923719140011301</v>
      </c>
    </row>
    <row r="53952" spans="1:3" x14ac:dyDescent="0.2">
      <c r="A53952">
        <v>229.80463441313</v>
      </c>
      <c r="B53952">
        <v>-0.387102039847394</v>
      </c>
      <c r="C53952">
        <v>3.3923164266427599</v>
      </c>
    </row>
    <row r="53953" spans="1:3" x14ac:dyDescent="0.2">
      <c r="A53953">
        <v>229.80037506454099</v>
      </c>
      <c r="B53953">
        <v>-0.38711777667303299</v>
      </c>
      <c r="C53953">
        <v>3.3922609393943399</v>
      </c>
    </row>
    <row r="53954" spans="1:3" x14ac:dyDescent="0.2">
      <c r="A53954">
        <v>229.79611587384099</v>
      </c>
      <c r="B53954">
        <v>-0.38713350903279797</v>
      </c>
      <c r="C53954">
        <v>3.39220545225617</v>
      </c>
    </row>
    <row r="53955" spans="1:3" x14ac:dyDescent="0.2">
      <c r="A53955">
        <v>229.79185684101901</v>
      </c>
      <c r="B53955">
        <v>-0.38714923692764902</v>
      </c>
      <c r="C53955">
        <v>3.3921499652285299</v>
      </c>
    </row>
    <row r="53956" spans="1:3" x14ac:dyDescent="0.2">
      <c r="A53956">
        <v>229.787597966069</v>
      </c>
      <c r="B53956">
        <v>-0.38716496035854497</v>
      </c>
      <c r="C53956">
        <v>3.3920944783117402</v>
      </c>
    </row>
    <row r="53957" spans="1:3" x14ac:dyDescent="0.2">
      <c r="A53957">
        <v>229.78333924898001</v>
      </c>
      <c r="B53957">
        <v>-0.38718067932644501</v>
      </c>
      <c r="C53957">
        <v>3.3920389915061002</v>
      </c>
    </row>
    <row r="53958" spans="1:3" x14ac:dyDescent="0.2">
      <c r="A53958">
        <v>229.77908068974401</v>
      </c>
      <c r="B53958">
        <v>-0.38719639383230597</v>
      </c>
      <c r="C53958">
        <v>3.3919835048118898</v>
      </c>
    </row>
    <row r="53959" spans="1:3" x14ac:dyDescent="0.2">
      <c r="A53959">
        <v>229.774822288352</v>
      </c>
      <c r="B53959">
        <v>-0.38721210387708699</v>
      </c>
      <c r="C53959">
        <v>3.3919280182294198</v>
      </c>
    </row>
    <row r="53960" spans="1:3" x14ac:dyDescent="0.2">
      <c r="A53960">
        <v>229.770564044796</v>
      </c>
      <c r="B53960">
        <v>-0.38722780946174501</v>
      </c>
      <c r="C53960">
        <v>3.39187253175899</v>
      </c>
    </row>
    <row r="53961" spans="1:3" x14ac:dyDescent="0.2">
      <c r="A53961">
        <v>229.76630595906701</v>
      </c>
      <c r="B53961">
        <v>-0.38724351058723999</v>
      </c>
      <c r="C53961">
        <v>3.3918170454009</v>
      </c>
    </row>
    <row r="53962" spans="1:3" x14ac:dyDescent="0.2">
      <c r="A53962">
        <v>229.76204803115499</v>
      </c>
      <c r="B53962">
        <v>-0.387259207254528</v>
      </c>
      <c r="C53962">
        <v>3.3917615591554502</v>
      </c>
    </row>
    <row r="53963" spans="1:3" x14ac:dyDescent="0.2">
      <c r="A53963">
        <v>229.757790261053</v>
      </c>
      <c r="B53963">
        <v>-0.387274899464567</v>
      </c>
      <c r="C53963">
        <v>3.39170607302293</v>
      </c>
    </row>
    <row r="53964" spans="1:3" x14ac:dyDescent="0.2">
      <c r="A53964">
        <v>229.75353264875099</v>
      </c>
      <c r="B53964">
        <v>-0.387290587218313</v>
      </c>
      <c r="C53964">
        <v>3.39165058700365</v>
      </c>
    </row>
    <row r="53965" spans="1:3" x14ac:dyDescent="0.2">
      <c r="A53965">
        <v>229.74927519424099</v>
      </c>
      <c r="B53965">
        <v>-0.387306270516724</v>
      </c>
      <c r="C53965">
        <v>3.3915951010979</v>
      </c>
    </row>
    <row r="53966" spans="1:3" x14ac:dyDescent="0.2">
      <c r="A53966">
        <v>229.74501789751301</v>
      </c>
      <c r="B53966">
        <v>-0.38732194936075598</v>
      </c>
      <c r="C53966">
        <v>3.3915396153059798</v>
      </c>
    </row>
    <row r="53967" spans="1:3" x14ac:dyDescent="0.2">
      <c r="A53967">
        <v>229.74076075855999</v>
      </c>
      <c r="B53967">
        <v>-0.38733762375136599</v>
      </c>
      <c r="C53967">
        <v>3.3914841296281901</v>
      </c>
    </row>
    <row r="53968" spans="1:3" x14ac:dyDescent="0.2">
      <c r="A53968">
        <v>229.73650377737201</v>
      </c>
      <c r="B53968">
        <v>-0.38735329368950899</v>
      </c>
      <c r="C53968">
        <v>3.39142864406484</v>
      </c>
    </row>
    <row r="53969" spans="1:3" x14ac:dyDescent="0.2">
      <c r="A53969">
        <v>229.73224695394001</v>
      </c>
      <c r="B53969">
        <v>-0.387368959176142</v>
      </c>
      <c r="C53969">
        <v>3.3913731586161999</v>
      </c>
    </row>
    <row r="53970" spans="1:3" x14ac:dyDescent="0.2">
      <c r="A53970">
        <v>229.727990288256</v>
      </c>
      <c r="B53970">
        <v>-0.38738462021221898</v>
      </c>
      <c r="C53970">
        <v>3.3913176732825998</v>
      </c>
    </row>
    <row r="53971" spans="1:3" x14ac:dyDescent="0.2">
      <c r="A53971">
        <v>229.72373378031199</v>
      </c>
      <c r="B53971">
        <v>-0.38740027679869699</v>
      </c>
      <c r="C53971">
        <v>3.3912621880643101</v>
      </c>
    </row>
    <row r="53972" spans="1:3" x14ac:dyDescent="0.2">
      <c r="A53972">
        <v>229.71947743009699</v>
      </c>
      <c r="B53972">
        <v>-0.38741592893652899</v>
      </c>
      <c r="C53972">
        <v>3.3912067029616502</v>
      </c>
    </row>
    <row r="53973" spans="1:3" x14ac:dyDescent="0.2">
      <c r="A53973">
        <v>229.715221237604</v>
      </c>
      <c r="B53973">
        <v>-0.38743157662667499</v>
      </c>
      <c r="C53973">
        <v>3.3911512179749002</v>
      </c>
    </row>
    <row r="53974" spans="1:3" x14ac:dyDescent="0.2">
      <c r="A53974">
        <v>229.71096520282401</v>
      </c>
      <c r="B53974">
        <v>-0.38744721987008302</v>
      </c>
      <c r="C53974">
        <v>3.3910957331043798</v>
      </c>
    </row>
    <row r="53975" spans="1:3" x14ac:dyDescent="0.2">
      <c r="A53975">
        <v>229.706709325747</v>
      </c>
      <c r="B53975">
        <v>-0.38746285866771102</v>
      </c>
      <c r="C53975">
        <v>3.3910402483503601</v>
      </c>
    </row>
    <row r="53976" spans="1:3" x14ac:dyDescent="0.2">
      <c r="A53976">
        <v>229.70245360636599</v>
      </c>
      <c r="B53976">
        <v>-0.38747849302051302</v>
      </c>
      <c r="C53976">
        <v>3.3909847637131501</v>
      </c>
    </row>
    <row r="53977" spans="1:3" x14ac:dyDescent="0.2">
      <c r="A53977">
        <v>229.69819804467099</v>
      </c>
      <c r="B53977">
        <v>-0.38749412292944202</v>
      </c>
      <c r="C53977">
        <v>3.3909292791930601</v>
      </c>
    </row>
    <row r="53978" spans="1:3" x14ac:dyDescent="0.2">
      <c r="A53978">
        <v>229.693942640654</v>
      </c>
      <c r="B53978">
        <v>-0.38750974839545299</v>
      </c>
      <c r="C53978">
        <v>3.39087379479037</v>
      </c>
    </row>
    <row r="53979" spans="1:3" x14ac:dyDescent="0.2">
      <c r="A53979">
        <v>229.689687394305</v>
      </c>
      <c r="B53979">
        <v>-0.387525369419499</v>
      </c>
      <c r="C53979">
        <v>3.39081831050538</v>
      </c>
    </row>
    <row r="53980" spans="1:3" x14ac:dyDescent="0.2">
      <c r="A53980">
        <v>229.68543230561701</v>
      </c>
      <c r="B53980">
        <v>-0.38754098600253301</v>
      </c>
      <c r="C53980">
        <v>3.3907628263383902</v>
      </c>
    </row>
    <row r="53981" spans="1:3" x14ac:dyDescent="0.2">
      <c r="A53981">
        <v>229.68117737457999</v>
      </c>
      <c r="B53981">
        <v>-0.38755659814550703</v>
      </c>
      <c r="C53981">
        <v>3.3907073422897001</v>
      </c>
    </row>
    <row r="53982" spans="1:3" x14ac:dyDescent="0.2">
      <c r="A53982">
        <v>229.676922601185</v>
      </c>
      <c r="B53982">
        <v>-0.38757220584937402</v>
      </c>
      <c r="C53982">
        <v>3.3906518583595999</v>
      </c>
    </row>
    <row r="53983" spans="1:3" x14ac:dyDescent="0.2">
      <c r="A53983">
        <v>229.67266798542499</v>
      </c>
      <c r="B53983">
        <v>-0.387587809115089</v>
      </c>
      <c r="C53983">
        <v>3.3905963745483998</v>
      </c>
    </row>
    <row r="53984" spans="1:3" x14ac:dyDescent="0.2">
      <c r="A53984">
        <v>229.66841352729</v>
      </c>
      <c r="B53984">
        <v>-0.38760340794360099</v>
      </c>
      <c r="C53984">
        <v>3.3905408908563799</v>
      </c>
    </row>
    <row r="53985" spans="1:3" x14ac:dyDescent="0.2">
      <c r="A53985">
        <v>229.66415922677001</v>
      </c>
      <c r="B53985">
        <v>-0.38761900233586499</v>
      </c>
      <c r="C53985">
        <v>3.39048540728384</v>
      </c>
    </row>
    <row r="53986" spans="1:3" x14ac:dyDescent="0.2">
      <c r="A53986">
        <v>229.659905083859</v>
      </c>
      <c r="B53986">
        <v>-0.38763459229282998</v>
      </c>
      <c r="C53986">
        <v>3.3904299238310802</v>
      </c>
    </row>
    <row r="53987" spans="1:3" x14ac:dyDescent="0.2">
      <c r="A53987">
        <v>229.655651098546</v>
      </c>
      <c r="B53987">
        <v>-0.38765017781544803</v>
      </c>
      <c r="C53987">
        <v>3.3903744404984</v>
      </c>
    </row>
    <row r="53988" spans="1:3" x14ac:dyDescent="0.2">
      <c r="A53988">
        <v>229.651397270823</v>
      </c>
      <c r="B53988">
        <v>-0.38766575890467397</v>
      </c>
      <c r="C53988">
        <v>3.3903189572860999</v>
      </c>
    </row>
    <row r="53989" spans="1:3" x14ac:dyDescent="0.2">
      <c r="A53989">
        <v>229.647143600682</v>
      </c>
      <c r="B53989">
        <v>-0.38768133556145501</v>
      </c>
      <c r="C53989">
        <v>3.3902634741944602</v>
      </c>
    </row>
    <row r="53990" spans="1:3" x14ac:dyDescent="0.2">
      <c r="A53990">
        <v>229.64289008811301</v>
      </c>
      <c r="B53990">
        <v>-0.38769690778674198</v>
      </c>
      <c r="C53990">
        <v>3.3902079912237801</v>
      </c>
    </row>
    <row r="53991" spans="1:3" x14ac:dyDescent="0.2">
      <c r="A53991">
        <v>229.63863673310701</v>
      </c>
      <c r="B53991">
        <v>-0.38771247558148603</v>
      </c>
      <c r="C53991">
        <v>3.3901525083743702</v>
      </c>
    </row>
    <row r="53992" spans="1:3" x14ac:dyDescent="0.2">
      <c r="A53992">
        <v>229.63438353565701</v>
      </c>
      <c r="B53992">
        <v>-0.38772803894663999</v>
      </c>
      <c r="C53992">
        <v>3.3900970256465102</v>
      </c>
    </row>
    <row r="53993" spans="1:3" x14ac:dyDescent="0.2">
      <c r="A53993">
        <v>229.63013049575301</v>
      </c>
      <c r="B53993">
        <v>-0.38774359788315099</v>
      </c>
      <c r="C53993">
        <v>3.39004154304051</v>
      </c>
    </row>
    <row r="53994" spans="1:3" x14ac:dyDescent="0.2">
      <c r="A53994">
        <v>229.62587761338699</v>
      </c>
      <c r="B53994">
        <v>-0.38775915239197001</v>
      </c>
      <c r="C53994">
        <v>3.3899860605566499</v>
      </c>
    </row>
    <row r="53995" spans="1:3" x14ac:dyDescent="0.2">
      <c r="A53995">
        <v>229.62162488854901</v>
      </c>
      <c r="B53995">
        <v>-0.38777470247404699</v>
      </c>
      <c r="C53995">
        <v>3.3899305781952398</v>
      </c>
    </row>
    <row r="53996" spans="1:3" x14ac:dyDescent="0.2">
      <c r="A53996">
        <v>229.61737232123099</v>
      </c>
      <c r="B53996">
        <v>-0.38779024813032897</v>
      </c>
      <c r="C53996">
        <v>3.38987509595656</v>
      </c>
    </row>
    <row r="53997" spans="1:3" x14ac:dyDescent="0.2">
      <c r="A53997">
        <v>229.613119911425</v>
      </c>
      <c r="B53997">
        <v>-0.38780578936176902</v>
      </c>
      <c r="C53997">
        <v>3.38981961384092</v>
      </c>
    </row>
    <row r="53998" spans="1:3" x14ac:dyDescent="0.2">
      <c r="A53998">
        <v>229.60886765912099</v>
      </c>
      <c r="B53998">
        <v>-0.38782132616931497</v>
      </c>
      <c r="C53998">
        <v>3.3897641318486098</v>
      </c>
    </row>
    <row r="53999" spans="1:3" x14ac:dyDescent="0.2">
      <c r="A53999">
        <v>229.60461556431</v>
      </c>
      <c r="B53999">
        <v>-0.38783685855391298</v>
      </c>
      <c r="C53999">
        <v>3.3897086499799198</v>
      </c>
    </row>
    <row r="54000" spans="1:3" x14ac:dyDescent="0.2">
      <c r="A54000">
        <v>229.600363626985</v>
      </c>
      <c r="B54000">
        <v>-0.38785238651651499</v>
      </c>
      <c r="C54000">
        <v>3.3896531682351601</v>
      </c>
    </row>
    <row r="54001" spans="1:3" x14ac:dyDescent="0.2">
      <c r="A54001">
        <v>229.596111847136</v>
      </c>
      <c r="B54001">
        <v>-0.38786791005806598</v>
      </c>
      <c r="C54001">
        <v>3.3895976866146</v>
      </c>
    </row>
    <row r="54002" spans="1:3" x14ac:dyDescent="0.2">
      <c r="A54002">
        <v>229.59186022475501</v>
      </c>
      <c r="B54002">
        <v>-0.38788342917951502</v>
      </c>
      <c r="C54002">
        <v>3.38954220511856</v>
      </c>
    </row>
    <row r="54003" spans="1:3" x14ac:dyDescent="0.2">
      <c r="A54003">
        <v>229.58760875983199</v>
      </c>
      <c r="B54003">
        <v>-0.38789894388181101</v>
      </c>
      <c r="C54003">
        <v>3.3894867237473201</v>
      </c>
    </row>
    <row r="54004" spans="1:3" x14ac:dyDescent="0.2">
      <c r="A54004">
        <v>229.583357452359</v>
      </c>
      <c r="B54004">
        <v>-0.38791445416590198</v>
      </c>
      <c r="C54004">
        <v>3.3894312425011699</v>
      </c>
    </row>
    <row r="54005" spans="1:3" x14ac:dyDescent="0.2">
      <c r="A54005">
        <v>229.57910630232701</v>
      </c>
      <c r="B54005">
        <v>-0.387929960032732</v>
      </c>
      <c r="C54005">
        <v>3.3893757613804198</v>
      </c>
    </row>
    <row r="54006" spans="1:3" x14ac:dyDescent="0.2">
      <c r="A54006">
        <v>229.57485530972801</v>
      </c>
      <c r="B54006">
        <v>-0.38794546148324999</v>
      </c>
      <c r="C54006">
        <v>3.3893202803853599</v>
      </c>
    </row>
    <row r="54007" spans="1:3" x14ac:dyDescent="0.2">
      <c r="A54007">
        <v>229.57060447455299</v>
      </c>
      <c r="B54007">
        <v>-0.38796095851840301</v>
      </c>
      <c r="C54007">
        <v>3.3892647995162801</v>
      </c>
    </row>
    <row r="54008" spans="1:3" x14ac:dyDescent="0.2">
      <c r="A54008">
        <v>229.56635379679301</v>
      </c>
      <c r="B54008">
        <v>-0.38797645113913698</v>
      </c>
      <c r="C54008">
        <v>3.3892093187734802</v>
      </c>
    </row>
    <row r="54009" spans="1:3" x14ac:dyDescent="0.2">
      <c r="A54009">
        <v>229.56210327643899</v>
      </c>
      <c r="B54009">
        <v>-0.38799193934640003</v>
      </c>
      <c r="C54009">
        <v>3.3891538381572399</v>
      </c>
    </row>
    <row r="54010" spans="1:3" x14ac:dyDescent="0.2">
      <c r="A54010">
        <v>229.557852913483</v>
      </c>
      <c r="B54010">
        <v>-0.38800742314113501</v>
      </c>
      <c r="C54010">
        <v>3.3890983576678702</v>
      </c>
    </row>
    <row r="54011" spans="1:3" x14ac:dyDescent="0.2">
      <c r="A54011">
        <v>229.55360270791499</v>
      </c>
      <c r="B54011">
        <v>-0.38802290252429</v>
      </c>
      <c r="C54011">
        <v>3.38904287730566</v>
      </c>
    </row>
    <row r="54012" spans="1:3" x14ac:dyDescent="0.2">
      <c r="A54012">
        <v>229.54935265972699</v>
      </c>
      <c r="B54012">
        <v>-0.38803837749681003</v>
      </c>
      <c r="C54012">
        <v>3.3889873970708901</v>
      </c>
    </row>
    <row r="54013" spans="1:3" x14ac:dyDescent="0.2">
      <c r="A54013">
        <v>229.54510276891099</v>
      </c>
      <c r="B54013">
        <v>-0.38805384805963999</v>
      </c>
      <c r="C54013">
        <v>3.3889319169638799</v>
      </c>
    </row>
    <row r="54014" spans="1:3" x14ac:dyDescent="0.2">
      <c r="A54014">
        <v>229.54085303545699</v>
      </c>
      <c r="B54014">
        <v>-0.38806931421372698</v>
      </c>
      <c r="C54014">
        <v>3.3888764369849</v>
      </c>
    </row>
    <row r="54015" spans="1:3" x14ac:dyDescent="0.2">
      <c r="A54015">
        <v>229.536603459357</v>
      </c>
      <c r="B54015">
        <v>-0.38808477596001401</v>
      </c>
      <c r="C54015">
        <v>3.38882095713425</v>
      </c>
    </row>
    <row r="54016" spans="1:3" x14ac:dyDescent="0.2">
      <c r="A54016">
        <v>229.532354040603</v>
      </c>
      <c r="B54016">
        <v>-0.38810023329944598</v>
      </c>
      <c r="C54016">
        <v>3.38876547741223</v>
      </c>
    </row>
    <row r="54017" spans="1:3" x14ac:dyDescent="0.2">
      <c r="A54017">
        <v>229.52810477918399</v>
      </c>
      <c r="B54017">
        <v>-0.38811568623296799</v>
      </c>
      <c r="C54017">
        <v>3.38870999781913</v>
      </c>
    </row>
    <row r="54018" spans="1:3" x14ac:dyDescent="0.2">
      <c r="A54018">
        <v>229.52385567509299</v>
      </c>
      <c r="B54018">
        <v>-0.388131134761523</v>
      </c>
      <c r="C54018">
        <v>3.3886545183552399</v>
      </c>
    </row>
    <row r="54019" spans="1:3" x14ac:dyDescent="0.2">
      <c r="A54019">
        <v>229.51960672832101</v>
      </c>
      <c r="B54019">
        <v>-0.38814657888605603</v>
      </c>
      <c r="C54019">
        <v>3.3885990390208498</v>
      </c>
    </row>
    <row r="54020" spans="1:3" x14ac:dyDescent="0.2">
      <c r="A54020">
        <v>229.51535793886001</v>
      </c>
      <c r="B54020">
        <v>-0.38816201860750998</v>
      </c>
      <c r="C54020">
        <v>3.3885435598162701</v>
      </c>
    </row>
    <row r="54021" spans="1:3" x14ac:dyDescent="0.2">
      <c r="A54021">
        <v>229.51110930669901</v>
      </c>
      <c r="B54021">
        <v>-0.38817745392683001</v>
      </c>
      <c r="C54021">
        <v>3.3884880807417699</v>
      </c>
    </row>
    <row r="54022" spans="1:3" x14ac:dyDescent="0.2">
      <c r="A54022">
        <v>229.50686083183101</v>
      </c>
      <c r="B54022">
        <v>-0.38819288484495701</v>
      </c>
      <c r="C54022">
        <v>3.38843260179766</v>
      </c>
    </row>
    <row r="54023" spans="1:3" x14ac:dyDescent="0.2">
      <c r="A54023">
        <v>229.502612514248</v>
      </c>
      <c r="B54023">
        <v>-0.38820831136283501</v>
      </c>
      <c r="C54023">
        <v>3.3883771229842199</v>
      </c>
    </row>
    <row r="54024" spans="1:3" x14ac:dyDescent="0.2">
      <c r="A54024">
        <v>229.498364353939</v>
      </c>
      <c r="B54024">
        <v>-0.38822373348140699</v>
      </c>
      <c r="C54024">
        <v>3.3883216443017599</v>
      </c>
    </row>
    <row r="54025" spans="1:3" x14ac:dyDescent="0.2">
      <c r="A54025">
        <v>229.494116350897</v>
      </c>
      <c r="B54025">
        <v>-0.38823915120161701</v>
      </c>
      <c r="C54025">
        <v>3.38826616575055</v>
      </c>
    </row>
    <row r="54026" spans="1:3" x14ac:dyDescent="0.2">
      <c r="A54026">
        <v>229.48986850511201</v>
      </c>
      <c r="B54026">
        <v>-0.38825456452440499</v>
      </c>
      <c r="C54026">
        <v>3.3882106873309001</v>
      </c>
    </row>
    <row r="54027" spans="1:3" x14ac:dyDescent="0.2">
      <c r="A54027">
        <v>229.48562081657701</v>
      </c>
      <c r="B54027">
        <v>-0.38826997345071301</v>
      </c>
      <c r="C54027">
        <v>3.3881552090430902</v>
      </c>
    </row>
    <row r="54028" spans="1:3" x14ac:dyDescent="0.2">
      <c r="A54028">
        <v>229.48137328528199</v>
      </c>
      <c r="B54028">
        <v>-0.38828537798148499</v>
      </c>
      <c r="C54028">
        <v>3.3880997308874199</v>
      </c>
    </row>
    <row r="54029" spans="1:3" x14ac:dyDescent="0.2">
      <c r="A54029">
        <v>229.477125911218</v>
      </c>
      <c r="B54029">
        <v>-0.38830077811765901</v>
      </c>
      <c r="C54029">
        <v>3.3880442528641899</v>
      </c>
    </row>
    <row r="54030" spans="1:3" x14ac:dyDescent="0.2">
      <c r="A54030">
        <v>229.47287869437699</v>
      </c>
      <c r="B54030">
        <v>-0.38831617386018003</v>
      </c>
      <c r="C54030">
        <v>3.3879887749736701</v>
      </c>
    </row>
    <row r="54031" spans="1:3" x14ac:dyDescent="0.2">
      <c r="A54031">
        <v>229.46863163475001</v>
      </c>
      <c r="B54031">
        <v>-0.38833156520998702</v>
      </c>
      <c r="C54031">
        <v>3.3879332972161702</v>
      </c>
    </row>
    <row r="54032" spans="1:3" x14ac:dyDescent="0.2">
      <c r="A54032">
        <v>229.46438473232899</v>
      </c>
      <c r="B54032">
        <v>-0.38834695216802301</v>
      </c>
      <c r="C54032">
        <v>3.3878778195919801</v>
      </c>
    </row>
    <row r="54033" spans="1:3" x14ac:dyDescent="0.2">
      <c r="A54033">
        <v>229.46013798710399</v>
      </c>
      <c r="B54033">
        <v>-0.38836233473522502</v>
      </c>
      <c r="C54033">
        <v>3.38782234210138</v>
      </c>
    </row>
    <row r="54034" spans="1:3" x14ac:dyDescent="0.2">
      <c r="A54034">
        <v>229.45589139906701</v>
      </c>
      <c r="B54034">
        <v>-0.38837771291253897</v>
      </c>
      <c r="C54034">
        <v>3.3877668647446701</v>
      </c>
    </row>
    <row r="54035" spans="1:3" x14ac:dyDescent="0.2">
      <c r="A54035">
        <v>229.451644968209</v>
      </c>
      <c r="B54035">
        <v>-0.388393086700898</v>
      </c>
      <c r="C54035">
        <v>3.3877113875221498</v>
      </c>
    </row>
    <row r="54036" spans="1:3" x14ac:dyDescent="0.2">
      <c r="A54036">
        <v>229.44739869452201</v>
      </c>
      <c r="B54036">
        <v>-0.38840845610124702</v>
      </c>
      <c r="C54036">
        <v>3.38765591043409</v>
      </c>
    </row>
    <row r="54037" spans="1:3" x14ac:dyDescent="0.2">
      <c r="A54037">
        <v>229.44315257799599</v>
      </c>
      <c r="B54037">
        <v>-0.388423821114525</v>
      </c>
      <c r="C54037">
        <v>3.3876004334808001</v>
      </c>
    </row>
    <row r="54038" spans="1:3" x14ac:dyDescent="0.2">
      <c r="A54038">
        <v>229.438906618624</v>
      </c>
      <c r="B54038">
        <v>-0.38843918174167102</v>
      </c>
      <c r="C54038">
        <v>3.3875449566625599</v>
      </c>
    </row>
    <row r="54039" spans="1:3" x14ac:dyDescent="0.2">
      <c r="A54039">
        <v>229.434660816395</v>
      </c>
      <c r="B54039">
        <v>-0.38845453798362301</v>
      </c>
      <c r="C54039">
        <v>3.3874894799796702</v>
      </c>
    </row>
    <row r="54040" spans="1:3" x14ac:dyDescent="0.2">
      <c r="A54040">
        <v>229.430415171303</v>
      </c>
      <c r="B54040">
        <v>-0.38846988984132302</v>
      </c>
      <c r="C54040">
        <v>3.3874340034324102</v>
      </c>
    </row>
    <row r="54041" spans="1:3" x14ac:dyDescent="0.2">
      <c r="A54041">
        <v>229.42616968333701</v>
      </c>
      <c r="B54041">
        <v>-0.388485237315706</v>
      </c>
      <c r="C54041">
        <v>3.3873785270210801</v>
      </c>
    </row>
    <row r="54042" spans="1:3" x14ac:dyDescent="0.2">
      <c r="A54042">
        <v>229.42192435248899</v>
      </c>
      <c r="B54042">
        <v>-0.38850058040771301</v>
      </c>
      <c r="C54042">
        <v>3.38732305074597</v>
      </c>
    </row>
    <row r="54043" spans="1:3" x14ac:dyDescent="0.2">
      <c r="A54043">
        <v>229.41767917875001</v>
      </c>
      <c r="B54043">
        <v>-0.38851591911828198</v>
      </c>
      <c r="C54043">
        <v>3.3872675746073702</v>
      </c>
    </row>
    <row r="54044" spans="1:3" x14ac:dyDescent="0.2">
      <c r="A54044">
        <v>229.413434162112</v>
      </c>
      <c r="B54044">
        <v>-0.38853125344835099</v>
      </c>
      <c r="C54044">
        <v>3.3872120986055601</v>
      </c>
    </row>
    <row r="54045" spans="1:3" x14ac:dyDescent="0.2">
      <c r="A54045">
        <v>229.40918930256601</v>
      </c>
      <c r="B54045">
        <v>-0.388546583398856</v>
      </c>
      <c r="C54045">
        <v>3.3871566227408501</v>
      </c>
    </row>
    <row r="54046" spans="1:3" x14ac:dyDescent="0.2">
      <c r="A54046">
        <v>229.40494460010399</v>
      </c>
      <c r="B54046">
        <v>-0.388561908970738</v>
      </c>
      <c r="C54046">
        <v>3.3871011470135199</v>
      </c>
    </row>
    <row r="54047" spans="1:3" x14ac:dyDescent="0.2">
      <c r="A54047">
        <v>229.400700054715</v>
      </c>
      <c r="B54047">
        <v>-0.38857723016493201</v>
      </c>
      <c r="C54047">
        <v>3.3870456714238499</v>
      </c>
    </row>
    <row r="54048" spans="1:3" x14ac:dyDescent="0.2">
      <c r="A54048">
        <v>229.396455666393</v>
      </c>
      <c r="B54048">
        <v>-0.388592546982375</v>
      </c>
      <c r="C54048">
        <v>3.38699019597215</v>
      </c>
    </row>
    <row r="54049" spans="1:3" x14ac:dyDescent="0.2">
      <c r="A54049">
        <v>229.392211435127</v>
      </c>
      <c r="B54049">
        <v>-0.388607859424005</v>
      </c>
      <c r="C54049">
        <v>3.3869347206586999</v>
      </c>
    </row>
    <row r="54050" spans="1:3" x14ac:dyDescent="0.2">
      <c r="A54050">
        <v>229.38796736091001</v>
      </c>
      <c r="B54050">
        <v>-0.38862316749075898</v>
      </c>
      <c r="C54050">
        <v>3.3868792454837799</v>
      </c>
    </row>
    <row r="54051" spans="1:3" x14ac:dyDescent="0.2">
      <c r="A54051">
        <v>229.383723443733</v>
      </c>
      <c r="B54051">
        <v>-0.38863847118357098</v>
      </c>
      <c r="C54051">
        <v>3.3868237704477</v>
      </c>
    </row>
    <row r="54052" spans="1:3" x14ac:dyDescent="0.2">
      <c r="A54052">
        <v>229.379479683586</v>
      </c>
      <c r="B54052">
        <v>-0.38865377050338001</v>
      </c>
      <c r="C54052">
        <v>3.3867682955507399</v>
      </c>
    </row>
    <row r="54053" spans="1:3" x14ac:dyDescent="0.2">
      <c r="A54053">
        <v>229.375236080462</v>
      </c>
      <c r="B54053">
        <v>-0.38866906545112001</v>
      </c>
      <c r="C54053">
        <v>3.38671282079319</v>
      </c>
    </row>
    <row r="54054" spans="1:3" x14ac:dyDescent="0.2">
      <c r="A54054">
        <v>229.37099263435101</v>
      </c>
      <c r="B54054">
        <v>-0.38868435602772899</v>
      </c>
      <c r="C54054">
        <v>3.38665734617534</v>
      </c>
    </row>
    <row r="54055" spans="1:3" x14ac:dyDescent="0.2">
      <c r="A54055">
        <v>229.36674934524501</v>
      </c>
      <c r="B54055">
        <v>-0.38869964223414</v>
      </c>
      <c r="C54055">
        <v>3.38660187169747</v>
      </c>
    </row>
    <row r="54056" spans="1:3" x14ac:dyDescent="0.2">
      <c r="A54056">
        <v>229.362506213134</v>
      </c>
      <c r="B54056">
        <v>-0.38871492407128799</v>
      </c>
      <c r="C54056">
        <v>3.3865463973598899</v>
      </c>
    </row>
    <row r="54057" spans="1:3" x14ac:dyDescent="0.2">
      <c r="A54057">
        <v>229.358263238012</v>
      </c>
      <c r="B54057">
        <v>-0.38873020154011101</v>
      </c>
      <c r="C54057">
        <v>3.3864909231628699</v>
      </c>
    </row>
    <row r="54058" spans="1:3" x14ac:dyDescent="0.2">
      <c r="A54058">
        <v>229.354020419867</v>
      </c>
      <c r="B54058">
        <v>-0.38874547464154102</v>
      </c>
      <c r="C54058">
        <v>3.3864354491066999</v>
      </c>
    </row>
    <row r="54059" spans="1:3" x14ac:dyDescent="0.2">
      <c r="A54059">
        <v>229.34977775869299</v>
      </c>
      <c r="B54059">
        <v>-0.38876074337651501</v>
      </c>
      <c r="C54059">
        <v>3.3863799751916899</v>
      </c>
    </row>
    <row r="54060" spans="1:3" x14ac:dyDescent="0.2">
      <c r="A54060">
        <v>229.34553525448001</v>
      </c>
      <c r="B54060">
        <v>-0.38877600774596399</v>
      </c>
      <c r="C54060">
        <v>3.3863245014181</v>
      </c>
    </row>
    <row r="54061" spans="1:3" x14ac:dyDescent="0.2">
      <c r="A54061">
        <v>229.34129290722001</v>
      </c>
      <c r="B54061">
        <v>-0.38879126775082401</v>
      </c>
      <c r="C54061">
        <v>3.3862690277862399</v>
      </c>
    </row>
    <row r="54062" spans="1:3" x14ac:dyDescent="0.2">
      <c r="A54062">
        <v>229.33705071690301</v>
      </c>
      <c r="B54062">
        <v>-0.38880652339202998</v>
      </c>
      <c r="C54062">
        <v>3.3862135542964</v>
      </c>
    </row>
    <row r="54063" spans="1:3" x14ac:dyDescent="0.2">
      <c r="A54063">
        <v>229.33280868352099</v>
      </c>
      <c r="B54063">
        <v>-0.38882177467051399</v>
      </c>
      <c r="C54063">
        <v>3.3861580809488498</v>
      </c>
    </row>
    <row r="54064" spans="1:3" x14ac:dyDescent="0.2">
      <c r="A54064">
        <v>229.32856680706601</v>
      </c>
      <c r="B54064">
        <v>-0.38883702158721001</v>
      </c>
      <c r="C54064">
        <v>3.38610260774389</v>
      </c>
    </row>
    <row r="54065" spans="1:3" x14ac:dyDescent="0.2">
      <c r="A54065">
        <v>229.324325087528</v>
      </c>
      <c r="B54065">
        <v>-0.38885226414305102</v>
      </c>
      <c r="C54065">
        <v>3.3860471346818102</v>
      </c>
    </row>
    <row r="54066" spans="1:3" x14ac:dyDescent="0.2">
      <c r="A54066">
        <v>229.32008352489899</v>
      </c>
      <c r="B54066">
        <v>-0.38886750233896999</v>
      </c>
      <c r="C54066">
        <v>3.3859916617628998</v>
      </c>
    </row>
    <row r="54067" spans="1:3" x14ac:dyDescent="0.2">
      <c r="A54067">
        <v>229.31584211917101</v>
      </c>
      <c r="B54067">
        <v>-0.38888273617589802</v>
      </c>
      <c r="C54067">
        <v>3.38593618898744</v>
      </c>
    </row>
    <row r="54068" spans="1:3" x14ac:dyDescent="0.2">
      <c r="A54068">
        <v>229.31160087033399</v>
      </c>
      <c r="B54068">
        <v>-0.38889796565476997</v>
      </c>
      <c r="C54068">
        <v>3.3858807163557301</v>
      </c>
    </row>
    <row r="54069" spans="1:3" x14ac:dyDescent="0.2">
      <c r="A54069">
        <v>229.30735977837901</v>
      </c>
      <c r="B54069">
        <v>-0.38891319077651798</v>
      </c>
      <c r="C54069">
        <v>3.3858252438680401</v>
      </c>
    </row>
    <row r="54070" spans="1:3" x14ac:dyDescent="0.2">
      <c r="A54070">
        <v>229.30311884329899</v>
      </c>
      <c r="B54070">
        <v>-0.38892841154207303</v>
      </c>
      <c r="C54070">
        <v>3.3857697715246702</v>
      </c>
    </row>
    <row r="54071" spans="1:3" x14ac:dyDescent="0.2">
      <c r="A54071">
        <v>229.29887806508501</v>
      </c>
      <c r="B54071">
        <v>-0.38894362795236598</v>
      </c>
      <c r="C54071">
        <v>3.3857142993259099</v>
      </c>
    </row>
    <row r="54072" spans="1:3" x14ac:dyDescent="0.2">
      <c r="A54072">
        <v>229.294637443727</v>
      </c>
      <c r="B54072">
        <v>-0.38895884000832998</v>
      </c>
      <c r="C54072">
        <v>3.3856588272720498</v>
      </c>
    </row>
    <row r="54073" spans="1:3" x14ac:dyDescent="0.2">
      <c r="A54073">
        <v>229.29039697921701</v>
      </c>
      <c r="B54073">
        <v>-0.388974047710895</v>
      </c>
      <c r="C54073">
        <v>3.3856033553633602</v>
      </c>
    </row>
    <row r="54074" spans="1:3" x14ac:dyDescent="0.2">
      <c r="A54074">
        <v>229.286156671546</v>
      </c>
      <c r="B54074">
        <v>-0.38898925106099402</v>
      </c>
      <c r="C54074">
        <v>3.3855478836001498</v>
      </c>
    </row>
    <row r="54075" spans="1:3" x14ac:dyDescent="0.2">
      <c r="A54075">
        <v>229.28191652070601</v>
      </c>
      <c r="B54075">
        <v>-0.38900445005955703</v>
      </c>
      <c r="C54075">
        <v>3.3854924119826899</v>
      </c>
    </row>
    <row r="54076" spans="1:3" x14ac:dyDescent="0.2">
      <c r="A54076">
        <v>229.277676526688</v>
      </c>
      <c r="B54076">
        <v>-0.38901964470751299</v>
      </c>
      <c r="C54076">
        <v>3.3854369405112701</v>
      </c>
    </row>
    <row r="54077" spans="1:3" x14ac:dyDescent="0.2">
      <c r="A54077">
        <v>229.27343668948299</v>
      </c>
      <c r="B54077">
        <v>-0.389034835005794</v>
      </c>
      <c r="C54077">
        <v>3.3853814691861901</v>
      </c>
    </row>
    <row r="54078" spans="1:3" x14ac:dyDescent="0.2">
      <c r="A54078">
        <v>229.269197009083</v>
      </c>
      <c r="B54078">
        <v>-0.38905002095532898</v>
      </c>
      <c r="C54078">
        <v>3.3853259980077302</v>
      </c>
    </row>
    <row r="54079" spans="1:3" x14ac:dyDescent="0.2">
      <c r="A54079">
        <v>229.26495748547899</v>
      </c>
      <c r="B54079">
        <v>-0.38906520255704902</v>
      </c>
      <c r="C54079">
        <v>3.38527052697617</v>
      </c>
    </row>
    <row r="54080" spans="1:3" x14ac:dyDescent="0.2">
      <c r="A54080">
        <v>229.260718118661</v>
      </c>
      <c r="B54080">
        <v>-0.38908037981188398</v>
      </c>
      <c r="C54080">
        <v>3.3852150560918002</v>
      </c>
    </row>
    <row r="54081" spans="1:3" x14ac:dyDescent="0.2">
      <c r="A54081">
        <v>229.256478908622</v>
      </c>
      <c r="B54081">
        <v>-0.38909555272076102</v>
      </c>
      <c r="C54081">
        <v>3.3851595853549199</v>
      </c>
    </row>
    <row r="54082" spans="1:3" x14ac:dyDescent="0.2">
      <c r="A54082">
        <v>229.252239855353</v>
      </c>
      <c r="B54082">
        <v>-0.38911072128461299</v>
      </c>
      <c r="C54082">
        <v>3.3851041147658001</v>
      </c>
    </row>
    <row r="54083" spans="1:3" x14ac:dyDescent="0.2">
      <c r="A54083">
        <v>229.24800095884501</v>
      </c>
      <c r="B54083">
        <v>-0.389125885504366</v>
      </c>
      <c r="C54083">
        <v>3.3850486443247298</v>
      </c>
    </row>
    <row r="54084" spans="1:3" x14ac:dyDescent="0.2">
      <c r="A54084">
        <v>229.24376221908901</v>
      </c>
      <c r="B54084">
        <v>-0.38914104538094901</v>
      </c>
      <c r="C54084">
        <v>3.3849931740320098</v>
      </c>
    </row>
    <row r="54085" spans="1:3" x14ac:dyDescent="0.2">
      <c r="A54085">
        <v>229.239523636077</v>
      </c>
      <c r="B54085">
        <v>-0.38915620091529202</v>
      </c>
      <c r="C54085">
        <v>3.38493770388791</v>
      </c>
    </row>
    <row r="54086" spans="1:3" x14ac:dyDescent="0.2">
      <c r="A54086">
        <v>229.235285209799</v>
      </c>
      <c r="B54086">
        <v>-0.38917135210832099</v>
      </c>
      <c r="C54086">
        <v>3.38488223389272</v>
      </c>
    </row>
    <row r="54087" spans="1:3" x14ac:dyDescent="0.2">
      <c r="A54087">
        <v>229.23104694024801</v>
      </c>
      <c r="B54087">
        <v>-0.38918649896096602</v>
      </c>
      <c r="C54087">
        <v>3.3848267640467302</v>
      </c>
    </row>
    <row r="54088" spans="1:3" x14ac:dyDescent="0.2">
      <c r="A54088">
        <v>229.226808827415</v>
      </c>
      <c r="B54088">
        <v>-0.38920164147415498</v>
      </c>
      <c r="C54088">
        <v>3.38477129435022</v>
      </c>
    </row>
    <row r="54089" spans="1:3" x14ac:dyDescent="0.2">
      <c r="A54089">
        <v>229.22257087129</v>
      </c>
      <c r="B54089">
        <v>-0.38921677964881402</v>
      </c>
      <c r="C54089">
        <v>3.3847158248034899</v>
      </c>
    </row>
    <row r="54090" spans="1:3" x14ac:dyDescent="0.2">
      <c r="A54090">
        <v>229.218333071865</v>
      </c>
      <c r="B54090">
        <v>-0.389231913485871</v>
      </c>
      <c r="C54090">
        <v>3.38466035540681</v>
      </c>
    </row>
    <row r="54091" spans="1:3" x14ac:dyDescent="0.2">
      <c r="A54091">
        <v>229.21409542913199</v>
      </c>
      <c r="B54091">
        <v>-0.38924704298625301</v>
      </c>
      <c r="C54091">
        <v>3.3846048861604801</v>
      </c>
    </row>
    <row r="54092" spans="1:3" x14ac:dyDescent="0.2">
      <c r="A54092">
        <v>229.209857943082</v>
      </c>
      <c r="B54092">
        <v>-0.38926216815088899</v>
      </c>
      <c r="C54092">
        <v>3.3845494170647799</v>
      </c>
    </row>
    <row r="54093" spans="1:3" x14ac:dyDescent="0.2">
      <c r="A54093">
        <v>229.205620613706</v>
      </c>
      <c r="B54093">
        <v>-0.38927728898070102</v>
      </c>
      <c r="C54093">
        <v>3.38449394811999</v>
      </c>
    </row>
    <row r="54094" spans="1:3" x14ac:dyDescent="0.2">
      <c r="A54094">
        <v>229.20138344099499</v>
      </c>
      <c r="B54094">
        <v>-0.38929240547661997</v>
      </c>
      <c r="C54094">
        <v>3.3844384793264002</v>
      </c>
    </row>
    <row r="54095" spans="1:3" x14ac:dyDescent="0.2">
      <c r="A54095">
        <v>229.197146424941</v>
      </c>
      <c r="B54095">
        <v>-0.38930751763957</v>
      </c>
      <c r="C54095">
        <v>3.38438301068429</v>
      </c>
    </row>
    <row r="54096" spans="1:3" x14ac:dyDescent="0.2">
      <c r="A54096">
        <v>229.19290956553499</v>
      </c>
      <c r="B54096">
        <v>-0.38932262547047702</v>
      </c>
      <c r="C54096">
        <v>3.3843275421939598</v>
      </c>
    </row>
    <row r="54097" spans="1:3" x14ac:dyDescent="0.2">
      <c r="A54097">
        <v>229.18867286276901</v>
      </c>
      <c r="B54097">
        <v>-0.38933772897026703</v>
      </c>
      <c r="C54097">
        <v>3.38427207385568</v>
      </c>
    </row>
    <row r="54098" spans="1:3" x14ac:dyDescent="0.2">
      <c r="A54098">
        <v>229.184436316633</v>
      </c>
      <c r="B54098">
        <v>-0.38935282813986499</v>
      </c>
      <c r="C54098">
        <v>3.38421660566974</v>
      </c>
    </row>
    <row r="54099" spans="1:3" x14ac:dyDescent="0.2">
      <c r="A54099">
        <v>229.18019992711899</v>
      </c>
      <c r="B54099">
        <v>-0.38936792298019701</v>
      </c>
      <c r="C54099">
        <v>3.38416113763643</v>
      </c>
    </row>
    <row r="54100" spans="1:3" x14ac:dyDescent="0.2">
      <c r="A54100">
        <v>229.17596369421801</v>
      </c>
      <c r="B54100">
        <v>-0.38938301349218901</v>
      </c>
      <c r="C54100">
        <v>3.3841056697560301</v>
      </c>
    </row>
    <row r="54101" spans="1:3" x14ac:dyDescent="0.2">
      <c r="A54101">
        <v>229.17172761792199</v>
      </c>
      <c r="B54101">
        <v>-0.38939809967676298</v>
      </c>
      <c r="C54101">
        <v>3.3840502020288299</v>
      </c>
    </row>
    <row r="54102" spans="1:3" x14ac:dyDescent="0.2">
      <c r="A54102">
        <v>229.16749169822199</v>
      </c>
      <c r="B54102">
        <v>-0.389413181534846</v>
      </c>
      <c r="C54102">
        <v>3.38399473445511</v>
      </c>
    </row>
    <row r="54103" spans="1:3" x14ac:dyDescent="0.2">
      <c r="A54103">
        <v>229.16325593510899</v>
      </c>
      <c r="B54103">
        <v>-0.389428259067362</v>
      </c>
      <c r="C54103">
        <v>3.3839392670351498</v>
      </c>
    </row>
    <row r="54104" spans="1:3" x14ac:dyDescent="0.2">
      <c r="A54104">
        <v>229.159020328574</v>
      </c>
      <c r="B54104">
        <v>-0.38944333227523298</v>
      </c>
      <c r="C54104">
        <v>3.3838837997692499</v>
      </c>
    </row>
    <row r="54105" spans="1:3" x14ac:dyDescent="0.2">
      <c r="A54105">
        <v>229.15478487861</v>
      </c>
      <c r="B54105">
        <v>-0.38945840115938601</v>
      </c>
      <c r="C54105">
        <v>3.3838283326576799</v>
      </c>
    </row>
    <row r="54106" spans="1:3" x14ac:dyDescent="0.2">
      <c r="A54106">
        <v>229.15054958520699</v>
      </c>
      <c r="B54106">
        <v>-0.38947346572074298</v>
      </c>
      <c r="C54106">
        <v>3.3837728657007302</v>
      </c>
    </row>
    <row r="54107" spans="1:3" x14ac:dyDescent="0.2">
      <c r="A54107">
        <v>229.14631444835601</v>
      </c>
      <c r="B54107">
        <v>-0.38948852596022598</v>
      </c>
      <c r="C54107">
        <v>3.3837173988986802</v>
      </c>
    </row>
    <row r="54108" spans="1:3" x14ac:dyDescent="0.2">
      <c r="A54108">
        <v>229.14207946804899</v>
      </c>
      <c r="B54108">
        <v>-0.389503581878762</v>
      </c>
      <c r="C54108">
        <v>3.3836619322518202</v>
      </c>
    </row>
    <row r="54109" spans="1:3" x14ac:dyDescent="0.2">
      <c r="A54109">
        <v>229.13784464427701</v>
      </c>
      <c r="B54109">
        <v>-0.38951863347727</v>
      </c>
      <c r="C54109">
        <v>3.3836064657604301</v>
      </c>
    </row>
    <row r="54110" spans="1:3" x14ac:dyDescent="0.2">
      <c r="A54110">
        <v>229.13360997703199</v>
      </c>
      <c r="B54110">
        <v>-0.38953368075667499</v>
      </c>
      <c r="C54110">
        <v>3.3835509994247999</v>
      </c>
    </row>
    <row r="54111" spans="1:3" x14ac:dyDescent="0.2">
      <c r="A54111">
        <v>229.129375466304</v>
      </c>
      <c r="B54111">
        <v>-0.3895487237179</v>
      </c>
      <c r="C54111">
        <v>3.3834955332452101</v>
      </c>
    </row>
    <row r="54112" spans="1:3" x14ac:dyDescent="0.2">
      <c r="A54112">
        <v>229.125141112086</v>
      </c>
      <c r="B54112">
        <v>-0.38956376236186502</v>
      </c>
      <c r="C54112">
        <v>3.3834400672219398</v>
      </c>
    </row>
    <row r="54113" spans="1:3" x14ac:dyDescent="0.2">
      <c r="A54113">
        <v>229.12090691436799</v>
      </c>
      <c r="B54113">
        <v>-0.38957879668949302</v>
      </c>
      <c r="C54113">
        <v>3.3833846013552802</v>
      </c>
    </row>
    <row r="54114" spans="1:3" x14ac:dyDescent="0.2">
      <c r="A54114">
        <v>229.11667287314199</v>
      </c>
      <c r="B54114">
        <v>-0.389593826701706</v>
      </c>
      <c r="C54114">
        <v>3.38332913564552</v>
      </c>
    </row>
    <row r="54115" spans="1:3" x14ac:dyDescent="0.2">
      <c r="A54115">
        <v>229.11243898839899</v>
      </c>
      <c r="B54115">
        <v>-0.389608852399427</v>
      </c>
      <c r="C54115">
        <v>3.3832736700929198</v>
      </c>
    </row>
    <row r="54116" spans="1:3" x14ac:dyDescent="0.2">
      <c r="A54116">
        <v>229.10820526013001</v>
      </c>
      <c r="B54116">
        <v>-0.38962387378357399</v>
      </c>
      <c r="C54116">
        <v>3.3832182046977901</v>
      </c>
    </row>
    <row r="54117" spans="1:3" x14ac:dyDescent="0.2">
      <c r="A54117">
        <v>229.10397168832699</v>
      </c>
      <c r="B54117">
        <v>-0.38963889085507097</v>
      </c>
      <c r="C54117">
        <v>3.3831627394603898</v>
      </c>
    </row>
    <row r="54118" spans="1:3" x14ac:dyDescent="0.2">
      <c r="A54118">
        <v>229.099738272981</v>
      </c>
      <c r="B54118">
        <v>-0.38965390361483898</v>
      </c>
      <c r="C54118">
        <v>3.38310727438102</v>
      </c>
    </row>
    <row r="54119" spans="1:3" x14ac:dyDescent="0.2">
      <c r="A54119">
        <v>229.09550501408401</v>
      </c>
      <c r="B54119">
        <v>-0.389668912063796</v>
      </c>
      <c r="C54119">
        <v>3.38305180945996</v>
      </c>
    </row>
    <row r="54120" spans="1:3" x14ac:dyDescent="0.2">
      <c r="A54120">
        <v>229.091271911626</v>
      </c>
      <c r="B54120">
        <v>-0.38968391620286602</v>
      </c>
      <c r="C54120">
        <v>3.38299634469749</v>
      </c>
    </row>
    <row r="54121" spans="1:3" x14ac:dyDescent="0.2">
      <c r="A54121">
        <v>229.08703896559899</v>
      </c>
      <c r="B54121">
        <v>-0.38969891603296603</v>
      </c>
      <c r="C54121">
        <v>3.3829408800938898</v>
      </c>
    </row>
    <row r="54122" spans="1:3" x14ac:dyDescent="0.2">
      <c r="A54122">
        <v>229.08280617599499</v>
      </c>
      <c r="B54122">
        <v>-0.389713911555017</v>
      </c>
      <c r="C54122">
        <v>3.3828854156494499</v>
      </c>
    </row>
    <row r="54123" spans="1:3" x14ac:dyDescent="0.2">
      <c r="A54123">
        <v>229.07857354280401</v>
      </c>
      <c r="B54123">
        <v>-0.38972890276993999</v>
      </c>
      <c r="C54123">
        <v>3.38282995136445</v>
      </c>
    </row>
    <row r="54124" spans="1:3" x14ac:dyDescent="0.2">
      <c r="A54124">
        <v>229.074341066019</v>
      </c>
      <c r="B54124">
        <v>-0.38974388967865298</v>
      </c>
      <c r="C54124">
        <v>3.3827744872391698</v>
      </c>
    </row>
    <row r="54125" spans="1:3" x14ac:dyDescent="0.2">
      <c r="A54125">
        <v>229.070108745629</v>
      </c>
      <c r="B54125">
        <v>-0.38975887228207501</v>
      </c>
      <c r="C54125">
        <v>3.3827190232738902</v>
      </c>
    </row>
    <row r="54126" spans="1:3" x14ac:dyDescent="0.2">
      <c r="A54126">
        <v>229.065876581628</v>
      </c>
      <c r="B54126">
        <v>-0.38977385058112701</v>
      </c>
      <c r="C54126">
        <v>3.3826635594689098</v>
      </c>
    </row>
    <row r="54127" spans="1:3" x14ac:dyDescent="0.2">
      <c r="A54127">
        <v>229.06164457400601</v>
      </c>
      <c r="B54127">
        <v>-0.38978882457672598</v>
      </c>
      <c r="C54127">
        <v>3.38260809582449</v>
      </c>
    </row>
    <row r="54128" spans="1:3" x14ac:dyDescent="0.2">
      <c r="A54128">
        <v>229.05741272275301</v>
      </c>
      <c r="B54128">
        <v>-0.389803794269791</v>
      </c>
      <c r="C54128">
        <v>3.3825526323409201</v>
      </c>
    </row>
    <row r="54129" spans="1:3" x14ac:dyDescent="0.2">
      <c r="A54129">
        <v>229.05318102786299</v>
      </c>
      <c r="B54129">
        <v>-0.38981875966124102</v>
      </c>
      <c r="C54129">
        <v>3.3824971690184902</v>
      </c>
    </row>
    <row r="54130" spans="1:3" x14ac:dyDescent="0.2">
      <c r="A54130">
        <v>229.04894948932599</v>
      </c>
      <c r="B54130">
        <v>-0.38983372075199402</v>
      </c>
      <c r="C54130">
        <v>3.3824417058574698</v>
      </c>
    </row>
    <row r="54131" spans="1:3" x14ac:dyDescent="0.2">
      <c r="A54131">
        <v>229.04471810713301</v>
      </c>
      <c r="B54131">
        <v>-0.38984867754296698</v>
      </c>
      <c r="C54131">
        <v>3.3823862428581499</v>
      </c>
    </row>
    <row r="54132" spans="1:3" x14ac:dyDescent="0.2">
      <c r="A54132">
        <v>229.040486881275</v>
      </c>
      <c r="B54132">
        <v>-0.38986363003507901</v>
      </c>
      <c r="C54132">
        <v>3.3823307800208098</v>
      </c>
    </row>
    <row r="54133" spans="1:3" x14ac:dyDescent="0.2">
      <c r="A54133">
        <v>229.03625581174501</v>
      </c>
      <c r="B54133">
        <v>-0.38987857822924599</v>
      </c>
      <c r="C54133">
        <v>3.3822753173457398</v>
      </c>
    </row>
    <row r="54134" spans="1:3" x14ac:dyDescent="0.2">
      <c r="A54134">
        <v>229.032024898533</v>
      </c>
      <c r="B54134">
        <v>-0.389893522126388</v>
      </c>
      <c r="C54134">
        <v>3.3822198548331999</v>
      </c>
    </row>
    <row r="54135" spans="1:3" x14ac:dyDescent="0.2">
      <c r="A54135">
        <v>229.02779414163101</v>
      </c>
      <c r="B54135">
        <v>-0.389908461727419</v>
      </c>
      <c r="C54135">
        <v>3.3821643924834901</v>
      </c>
    </row>
    <row r="54136" spans="1:3" x14ac:dyDescent="0.2">
      <c r="A54136">
        <v>229.02356354103</v>
      </c>
      <c r="B54136">
        <v>-0.38992339703325501</v>
      </c>
      <c r="C54136">
        <v>3.3821089302968899</v>
      </c>
    </row>
    <row r="54137" spans="1:3" x14ac:dyDescent="0.2">
      <c r="A54137">
        <v>229.019333096721</v>
      </c>
      <c r="B54137">
        <v>-0.38993832804481698</v>
      </c>
      <c r="C54137">
        <v>3.38205346827367</v>
      </c>
    </row>
    <row r="54138" spans="1:3" x14ac:dyDescent="0.2">
      <c r="A54138">
        <v>229.01510280869601</v>
      </c>
      <c r="B54138">
        <v>-0.38995325476301801</v>
      </c>
      <c r="C54138">
        <v>3.38199800641413</v>
      </c>
    </row>
    <row r="54139" spans="1:3" x14ac:dyDescent="0.2">
      <c r="A54139">
        <v>229.01087267694601</v>
      </c>
      <c r="B54139">
        <v>-0.38996817718877402</v>
      </c>
      <c r="C54139">
        <v>3.3819425447185298</v>
      </c>
    </row>
    <row r="54140" spans="1:3" x14ac:dyDescent="0.2">
      <c r="A54140">
        <v>229.00664270146299</v>
      </c>
      <c r="B54140">
        <v>-0.38998309532300202</v>
      </c>
      <c r="C54140">
        <v>3.3818870831871601</v>
      </c>
    </row>
    <row r="54141" spans="1:3" x14ac:dyDescent="0.2">
      <c r="A54141">
        <v>229.002412882237</v>
      </c>
      <c r="B54141">
        <v>-0.38999800916661598</v>
      </c>
      <c r="C54141">
        <v>3.3818316218203099</v>
      </c>
    </row>
    <row r="54142" spans="1:3" x14ac:dyDescent="0.2">
      <c r="A54142">
        <v>228.99818321926</v>
      </c>
      <c r="B54142">
        <v>-0.39001291872053401</v>
      </c>
      <c r="C54142">
        <v>3.3817761606182501</v>
      </c>
    </row>
    <row r="54143" spans="1:3" x14ac:dyDescent="0.2">
      <c r="A54143">
        <v>228.99395371252399</v>
      </c>
      <c r="B54143">
        <v>-0.39002782398566999</v>
      </c>
      <c r="C54143">
        <v>3.3817206995812699</v>
      </c>
    </row>
    <row r="54144" spans="1:3" x14ac:dyDescent="0.2">
      <c r="A54144">
        <v>228.98972436202001</v>
      </c>
      <c r="B54144">
        <v>-0.39004272496293901</v>
      </c>
      <c r="C54144">
        <v>3.3816652387096302</v>
      </c>
    </row>
    <row r="54145" spans="1:3" x14ac:dyDescent="0.2">
      <c r="A54145">
        <v>228.98549516773801</v>
      </c>
      <c r="B54145">
        <v>-0.39005762165325503</v>
      </c>
      <c r="C54145">
        <v>3.3816097780036398</v>
      </c>
    </row>
    <row r="54146" spans="1:3" x14ac:dyDescent="0.2">
      <c r="A54146">
        <v>228.98126612967201</v>
      </c>
      <c r="B54146">
        <v>-0.39007251405753202</v>
      </c>
      <c r="C54146">
        <v>3.3815543174635598</v>
      </c>
    </row>
    <row r="54147" spans="1:3" x14ac:dyDescent="0.2">
      <c r="A54147">
        <v>228.97703724780999</v>
      </c>
      <c r="B54147">
        <v>-0.39008740217668603</v>
      </c>
      <c r="C54147">
        <v>3.38149885708967</v>
      </c>
    </row>
    <row r="54148" spans="1:3" x14ac:dyDescent="0.2">
      <c r="A54148">
        <v>228.97280852214701</v>
      </c>
      <c r="B54148">
        <v>-0.39010228601163099</v>
      </c>
      <c r="C54148">
        <v>3.3814433968822701</v>
      </c>
    </row>
    <row r="54149" spans="1:3" x14ac:dyDescent="0.2">
      <c r="A54149">
        <v>228.96857995267101</v>
      </c>
      <c r="B54149">
        <v>-0.39011716556327902</v>
      </c>
      <c r="C54149">
        <v>3.38138793684162</v>
      </c>
    </row>
    <row r="54150" spans="1:3" x14ac:dyDescent="0.2">
      <c r="A54150">
        <v>228.964351539376</v>
      </c>
      <c r="B54150">
        <v>-0.39013204083254499</v>
      </c>
      <c r="C54150">
        <v>3.38133247696801</v>
      </c>
    </row>
    <row r="54151" spans="1:3" x14ac:dyDescent="0.2">
      <c r="A54151">
        <v>228.960123282251</v>
      </c>
      <c r="B54151">
        <v>-0.390146911820343</v>
      </c>
      <c r="C54151">
        <v>3.3812770172617101</v>
      </c>
    </row>
    <row r="54152" spans="1:3" x14ac:dyDescent="0.2">
      <c r="A54152">
        <v>228.95589518129</v>
      </c>
      <c r="B54152">
        <v>-0.39016177852758299</v>
      </c>
      <c r="C54152">
        <v>3.38122155772301</v>
      </c>
    </row>
    <row r="54153" spans="1:3" x14ac:dyDescent="0.2">
      <c r="A54153">
        <v>228.951667236482</v>
      </c>
      <c r="B54153">
        <v>-0.39017664095518201</v>
      </c>
      <c r="C54153">
        <v>3.3811660983521898</v>
      </c>
    </row>
    <row r="54154" spans="1:3" x14ac:dyDescent="0.2">
      <c r="A54154">
        <v>228.94743944781899</v>
      </c>
      <c r="B54154">
        <v>-0.39019149910404899</v>
      </c>
      <c r="C54154">
        <v>3.38111063914952</v>
      </c>
    </row>
    <row r="54155" spans="1:3" x14ac:dyDescent="0.2">
      <c r="A54155">
        <v>228.94321181529301</v>
      </c>
      <c r="B54155">
        <v>-0.39020635297509998</v>
      </c>
      <c r="C54155">
        <v>3.3810551801152902</v>
      </c>
    </row>
    <row r="54156" spans="1:3" x14ac:dyDescent="0.2">
      <c r="A54156">
        <v>228.93898433889501</v>
      </c>
      <c r="B54156">
        <v>-0.39022120256924397</v>
      </c>
      <c r="C54156">
        <v>3.38099972124978</v>
      </c>
    </row>
    <row r="54157" spans="1:3" x14ac:dyDescent="0.2">
      <c r="A54157">
        <v>228.93475701861601</v>
      </c>
      <c r="B54157">
        <v>-0.39023604788739402</v>
      </c>
      <c r="C54157">
        <v>3.38094426255326</v>
      </c>
    </row>
    <row r="54158" spans="1:3" x14ac:dyDescent="0.2">
      <c r="A54158">
        <v>228.930529854448</v>
      </c>
      <c r="B54158">
        <v>-0.390250888930464</v>
      </c>
      <c r="C54158">
        <v>3.3808888040260099</v>
      </c>
    </row>
    <row r="54159" spans="1:3" x14ac:dyDescent="0.2">
      <c r="A54159">
        <v>228.92630284638199</v>
      </c>
      <c r="B54159">
        <v>-0.39026572569936302</v>
      </c>
      <c r="C54159">
        <v>3.3808333456683202</v>
      </c>
    </row>
    <row r="54160" spans="1:3" x14ac:dyDescent="0.2">
      <c r="A54160">
        <v>228.922075994409</v>
      </c>
      <c r="B54160">
        <v>-0.39028055819500101</v>
      </c>
      <c r="C54160">
        <v>3.3807778874804701</v>
      </c>
    </row>
    <row r="54161" spans="1:3" x14ac:dyDescent="0.2">
      <c r="A54161">
        <v>228.91784929852099</v>
      </c>
      <c r="B54161">
        <v>-0.39029538641829298</v>
      </c>
      <c r="C54161">
        <v>3.3807224294627201</v>
      </c>
    </row>
    <row r="54162" spans="1:3" x14ac:dyDescent="0.2">
      <c r="A54162">
        <v>228.91362275870901</v>
      </c>
      <c r="B54162">
        <v>-0.39031021037014701</v>
      </c>
      <c r="C54162">
        <v>3.3806669716153701</v>
      </c>
    </row>
    <row r="54163" spans="1:3" x14ac:dyDescent="0.2">
      <c r="A54163">
        <v>228.90939637496399</v>
      </c>
      <c r="B54163">
        <v>-0.39032503005147501</v>
      </c>
      <c r="C54163">
        <v>3.3806115139386801</v>
      </c>
    </row>
    <row r="54164" spans="1:3" x14ac:dyDescent="0.2">
      <c r="A54164">
        <v>228.905170147278</v>
      </c>
      <c r="B54164">
        <v>-0.39033984546318701</v>
      </c>
      <c r="C54164">
        <v>3.3805560564329502</v>
      </c>
    </row>
    <row r="54165" spans="1:3" x14ac:dyDescent="0.2">
      <c r="A54165">
        <v>228.900944075643</v>
      </c>
      <c r="B54165">
        <v>-0.39035465660619301</v>
      </c>
      <c r="C54165">
        <v>3.3805005990984398</v>
      </c>
    </row>
    <row r="54166" spans="1:3" x14ac:dyDescent="0.2">
      <c r="A54166">
        <v>228.89671816004901</v>
      </c>
      <c r="B54166">
        <v>-0.390369463481403</v>
      </c>
      <c r="C54166">
        <v>3.3804451419354402</v>
      </c>
    </row>
    <row r="54167" spans="1:3" x14ac:dyDescent="0.2">
      <c r="A54167">
        <v>228.89249240048699</v>
      </c>
      <c r="B54167">
        <v>-0.39038426608972698</v>
      </c>
      <c r="C54167">
        <v>3.3803896849442201</v>
      </c>
    </row>
    <row r="54168" spans="1:3" x14ac:dyDescent="0.2">
      <c r="A54168">
        <v>228.88826679695001</v>
      </c>
      <c r="B54168">
        <v>-0.39039906443207301</v>
      </c>
      <c r="C54168">
        <v>3.3803342281250699</v>
      </c>
    </row>
    <row r="54169" spans="1:3" x14ac:dyDescent="0.2">
      <c r="A54169">
        <v>228.884041349429</v>
      </c>
      <c r="B54169">
        <v>-0.39041385850935401</v>
      </c>
      <c r="C54169">
        <v>3.3802787714782498</v>
      </c>
    </row>
    <row r="54170" spans="1:3" x14ac:dyDescent="0.2">
      <c r="A54170">
        <v>228.87981605791401</v>
      </c>
      <c r="B54170">
        <v>-0.39042864832247498</v>
      </c>
      <c r="C54170">
        <v>3.3802233150040601</v>
      </c>
    </row>
    <row r="54171" spans="1:3" x14ac:dyDescent="0.2">
      <c r="A54171">
        <v>228.875590922398</v>
      </c>
      <c r="B54171">
        <v>-0.39044343387234598</v>
      </c>
      <c r="C54171">
        <v>3.3801678587027602</v>
      </c>
    </row>
    <row r="54172" spans="1:3" x14ac:dyDescent="0.2">
      <c r="A54172">
        <v>228.87136594287099</v>
      </c>
      <c r="B54172">
        <v>-0.390458215159877</v>
      </c>
      <c r="C54172">
        <v>3.3801124025746399</v>
      </c>
    </row>
    <row r="54173" spans="1:3" x14ac:dyDescent="0.2">
      <c r="A54173">
        <v>228.867141119325</v>
      </c>
      <c r="B54173">
        <v>-0.39047299218597598</v>
      </c>
      <c r="C54173">
        <v>3.3800569466199701</v>
      </c>
    </row>
    <row r="54174" spans="1:3" x14ac:dyDescent="0.2">
      <c r="A54174">
        <v>228.862916451752</v>
      </c>
      <c r="B54174">
        <v>-0.39048776495155002</v>
      </c>
      <c r="C54174">
        <v>3.3800014908390401</v>
      </c>
    </row>
    <row r="54175" spans="1:3" x14ac:dyDescent="0.2">
      <c r="A54175">
        <v>228.85869194014199</v>
      </c>
      <c r="B54175">
        <v>-0.39050253345750602</v>
      </c>
      <c r="C54175">
        <v>3.37994603523211</v>
      </c>
    </row>
    <row r="54176" spans="1:3" x14ac:dyDescent="0.2">
      <c r="A54176">
        <v>228.854467584487</v>
      </c>
      <c r="B54176">
        <v>-0.39051729770475402</v>
      </c>
      <c r="C54176">
        <v>3.3798905797994698</v>
      </c>
    </row>
    <row r="54177" spans="1:3" x14ac:dyDescent="0.2">
      <c r="A54177">
        <v>228.85024338477899</v>
      </c>
      <c r="B54177">
        <v>-0.39053205769420202</v>
      </c>
      <c r="C54177">
        <v>3.3798351245413998</v>
      </c>
    </row>
    <row r="54178" spans="1:3" x14ac:dyDescent="0.2">
      <c r="A54178">
        <v>228.846019341009</v>
      </c>
      <c r="B54178">
        <v>-0.39054681342675301</v>
      </c>
      <c r="C54178">
        <v>3.3797796694581601</v>
      </c>
    </row>
    <row r="54179" spans="1:3" x14ac:dyDescent="0.2">
      <c r="A54179">
        <v>228.841795453168</v>
      </c>
      <c r="B54179">
        <v>-0.390561564903321</v>
      </c>
      <c r="C54179">
        <v>3.3797242145500501</v>
      </c>
    </row>
    <row r="54180" spans="1:3" x14ac:dyDescent="0.2">
      <c r="A54180">
        <v>228.837571721248</v>
      </c>
      <c r="B54180">
        <v>-0.39057631212480498</v>
      </c>
      <c r="C54180">
        <v>3.3796687598173301</v>
      </c>
    </row>
    <row r="54181" spans="1:3" x14ac:dyDescent="0.2">
      <c r="A54181">
        <v>228.833348145239</v>
      </c>
      <c r="B54181">
        <v>-0.390591055092117</v>
      </c>
      <c r="C54181">
        <v>3.3796133052602801</v>
      </c>
    </row>
    <row r="54182" spans="1:3" x14ac:dyDescent="0.2">
      <c r="A54182">
        <v>228.82912472513399</v>
      </c>
      <c r="B54182">
        <v>-0.39060579380616001</v>
      </c>
      <c r="C54182">
        <v>3.3795578508791899</v>
      </c>
    </row>
    <row r="54183" spans="1:3" x14ac:dyDescent="0.2">
      <c r="A54183">
        <v>228.824901460923</v>
      </c>
      <c r="B54183">
        <v>-0.39062052826784299</v>
      </c>
      <c r="C54183">
        <v>3.3795023966743201</v>
      </c>
    </row>
    <row r="54184" spans="1:3" x14ac:dyDescent="0.2">
      <c r="A54184">
        <v>228.82067835259801</v>
      </c>
      <c r="B54184">
        <v>-0.39063525847807001</v>
      </c>
      <c r="C54184">
        <v>3.3794469426459601</v>
      </c>
    </row>
    <row r="54185" spans="1:3" x14ac:dyDescent="0.2">
      <c r="A54185">
        <v>228.816455400151</v>
      </c>
      <c r="B54185">
        <v>-0.39064998443774801</v>
      </c>
      <c r="C54185">
        <v>3.3793914887943801</v>
      </c>
    </row>
    <row r="54186" spans="1:3" x14ac:dyDescent="0.2">
      <c r="A54186">
        <v>228.81223260357299</v>
      </c>
      <c r="B54186">
        <v>-0.39066470614778198</v>
      </c>
      <c r="C54186">
        <v>3.37933603511985</v>
      </c>
    </row>
    <row r="54187" spans="1:3" x14ac:dyDescent="0.2">
      <c r="A54187">
        <v>228.80800996285399</v>
      </c>
      <c r="B54187">
        <v>-0.39067942360907498</v>
      </c>
      <c r="C54187">
        <v>3.3792805816226599</v>
      </c>
    </row>
    <row r="54188" spans="1:3" x14ac:dyDescent="0.2">
      <c r="A54188">
        <v>228.80378747798801</v>
      </c>
      <c r="B54188">
        <v>-0.39069413682253501</v>
      </c>
      <c r="C54188">
        <v>3.3792251283030801</v>
      </c>
    </row>
    <row r="54189" spans="1:3" x14ac:dyDescent="0.2">
      <c r="A54189">
        <v>228.79956514896401</v>
      </c>
      <c r="B54189">
        <v>-0.39070884578906601</v>
      </c>
      <c r="C54189">
        <v>3.37916967516139</v>
      </c>
    </row>
    <row r="54190" spans="1:3" x14ac:dyDescent="0.2">
      <c r="A54190">
        <v>228.79534297577399</v>
      </c>
      <c r="B54190">
        <v>-0.39072355050957203</v>
      </c>
      <c r="C54190">
        <v>3.3791142221978601</v>
      </c>
    </row>
    <row r="54191" spans="1:3" x14ac:dyDescent="0.2">
      <c r="A54191">
        <v>228.79112095841</v>
      </c>
      <c r="B54191">
        <v>-0.39073825098495701</v>
      </c>
      <c r="C54191">
        <v>3.3790587694127798</v>
      </c>
    </row>
    <row r="54192" spans="1:3" x14ac:dyDescent="0.2">
      <c r="A54192">
        <v>228.78689909686301</v>
      </c>
      <c r="B54192">
        <v>-0.39075294721612602</v>
      </c>
      <c r="C54192">
        <v>3.37900331680641</v>
      </c>
    </row>
    <row r="54193" spans="1:3" x14ac:dyDescent="0.2">
      <c r="A54193">
        <v>228.782677391124</v>
      </c>
      <c r="B54193">
        <v>-0.390767639203982</v>
      </c>
      <c r="C54193">
        <v>3.3789478643790298</v>
      </c>
    </row>
    <row r="54194" spans="1:3" x14ac:dyDescent="0.2">
      <c r="A54194">
        <v>228.77845584118501</v>
      </c>
      <c r="B54194">
        <v>-0.39078232694942899</v>
      </c>
      <c r="C54194">
        <v>3.3788924121309099</v>
      </c>
    </row>
    <row r="54195" spans="1:3" x14ac:dyDescent="0.2">
      <c r="A54195">
        <v>228.774234447037</v>
      </c>
      <c r="B54195">
        <v>-0.39079701045337101</v>
      </c>
      <c r="C54195">
        <v>3.3788369600623498</v>
      </c>
    </row>
    <row r="54196" spans="1:3" x14ac:dyDescent="0.2">
      <c r="A54196">
        <v>228.770013208672</v>
      </c>
      <c r="B54196">
        <v>-0.39081168971670999</v>
      </c>
      <c r="C54196">
        <v>3.3787815081736001</v>
      </c>
    </row>
    <row r="54197" spans="1:3" x14ac:dyDescent="0.2">
      <c r="A54197">
        <v>228.76579212608101</v>
      </c>
      <c r="B54197">
        <v>-0.39082636474035098</v>
      </c>
      <c r="C54197">
        <v>3.3787260564649402</v>
      </c>
    </row>
    <row r="54198" spans="1:3" x14ac:dyDescent="0.2">
      <c r="A54198">
        <v>228.76157119925401</v>
      </c>
      <c r="B54198">
        <v>-0.390841035525195</v>
      </c>
      <c r="C54198">
        <v>3.3786706049366599</v>
      </c>
    </row>
    <row r="54199" spans="1:3" x14ac:dyDescent="0.2">
      <c r="A54199">
        <v>228.75735042818499</v>
      </c>
      <c r="B54199">
        <v>-0.39085570207214498</v>
      </c>
      <c r="C54199">
        <v>3.3786151535890299</v>
      </c>
    </row>
    <row r="54200" spans="1:3" x14ac:dyDescent="0.2">
      <c r="A54200">
        <v>228.75312981286299</v>
      </c>
      <c r="B54200">
        <v>-0.39087036438210199</v>
      </c>
      <c r="C54200">
        <v>3.3785597024223102</v>
      </c>
    </row>
    <row r="54201" spans="1:3" x14ac:dyDescent="0.2">
      <c r="A54201">
        <v>228.74890935328099</v>
      </c>
      <c r="B54201">
        <v>-0.39088502245597101</v>
      </c>
      <c r="C54201">
        <v>3.37850425143679</v>
      </c>
    </row>
    <row r="54202" spans="1:3" x14ac:dyDescent="0.2">
      <c r="A54202">
        <v>228.74468904943001</v>
      </c>
      <c r="B54202">
        <v>-0.390899676294651</v>
      </c>
      <c r="C54202">
        <v>3.37844880063275</v>
      </c>
    </row>
    <row r="54203" spans="1:3" x14ac:dyDescent="0.2">
      <c r="A54203">
        <v>228.740468901301</v>
      </c>
      <c r="B54203">
        <v>-0.39091432589904501</v>
      </c>
      <c r="C54203">
        <v>3.3783933500104499</v>
      </c>
    </row>
    <row r="54204" spans="1:3" x14ac:dyDescent="0.2">
      <c r="A54204">
        <v>228.73624890888499</v>
      </c>
      <c r="B54204">
        <v>-0.39092897127005399</v>
      </c>
      <c r="C54204">
        <v>3.3783378995701701</v>
      </c>
    </row>
    <row r="54205" spans="1:3" x14ac:dyDescent="0.2">
      <c r="A54205">
        <v>228.73202907217399</v>
      </c>
      <c r="B54205">
        <v>-0.39094361240858</v>
      </c>
      <c r="C54205">
        <v>3.3782824493121901</v>
      </c>
    </row>
    <row r="54206" spans="1:3" x14ac:dyDescent="0.2">
      <c r="A54206">
        <v>228.72780939116001</v>
      </c>
      <c r="B54206">
        <v>-0.39095824931552398</v>
      </c>
      <c r="C54206">
        <v>3.3782269992367802</v>
      </c>
    </row>
    <row r="54207" spans="1:3" x14ac:dyDescent="0.2">
      <c r="A54207">
        <v>228.72358986583299</v>
      </c>
      <c r="B54207">
        <v>-0.39097288199178398</v>
      </c>
      <c r="C54207">
        <v>3.3781715493442199</v>
      </c>
    </row>
    <row r="54208" spans="1:3" x14ac:dyDescent="0.2">
      <c r="A54208">
        <v>228.71937049618501</v>
      </c>
      <c r="B54208">
        <v>-0.39098751043826402</v>
      </c>
      <c r="C54208">
        <v>3.3781160996347799</v>
      </c>
    </row>
    <row r="54209" spans="1:3" x14ac:dyDescent="0.2">
      <c r="A54209">
        <v>228.71515128220801</v>
      </c>
      <c r="B54209">
        <v>-0.39100213465586298</v>
      </c>
      <c r="C54209">
        <v>3.37806065010873</v>
      </c>
    </row>
    <row r="54210" spans="1:3" x14ac:dyDescent="0.2">
      <c r="A54210">
        <v>228.710932223892</v>
      </c>
      <c r="B54210">
        <v>-0.39101675464548102</v>
      </c>
      <c r="C54210">
        <v>3.3780052007663501</v>
      </c>
    </row>
    <row r="54211" spans="1:3" x14ac:dyDescent="0.2">
      <c r="A54211">
        <v>228.70671332123001</v>
      </c>
      <c r="B54211">
        <v>-0.391031370408016</v>
      </c>
      <c r="C54211">
        <v>3.37794975160792</v>
      </c>
    </row>
    <row r="54212" spans="1:3" x14ac:dyDescent="0.2">
      <c r="A54212">
        <v>228.70249457421201</v>
      </c>
      <c r="B54212">
        <v>-0.39104598194437101</v>
      </c>
      <c r="C54212">
        <v>3.37789430263371</v>
      </c>
    </row>
    <row r="54213" spans="1:3" x14ac:dyDescent="0.2">
      <c r="A54213">
        <v>228.69827598283101</v>
      </c>
      <c r="B54213">
        <v>-0.39106058925544301</v>
      </c>
      <c r="C54213">
        <v>3.3778388538439899</v>
      </c>
    </row>
    <row r="54214" spans="1:3" x14ac:dyDescent="0.2">
      <c r="A54214">
        <v>228.694057547076</v>
      </c>
      <c r="B54214">
        <v>-0.391075192342133</v>
      </c>
      <c r="C54214">
        <v>3.3777834052390299</v>
      </c>
    </row>
    <row r="54215" spans="1:3" x14ac:dyDescent="0.2">
      <c r="A54215">
        <v>228.68983926694099</v>
      </c>
      <c r="B54215">
        <v>-0.39108979120533799</v>
      </c>
      <c r="C54215">
        <v>3.3777279568191201</v>
      </c>
    </row>
    <row r="54216" spans="1:3" x14ac:dyDescent="0.2">
      <c r="A54216">
        <v>228.68562114241499</v>
      </c>
      <c r="B54216">
        <v>-0.39110438584595703</v>
      </c>
      <c r="C54216">
        <v>3.3776725085845198</v>
      </c>
    </row>
    <row r="54217" spans="1:3" x14ac:dyDescent="0.2">
      <c r="A54217">
        <v>228.68140317349199</v>
      </c>
      <c r="B54217">
        <v>-0.39111897626489001</v>
      </c>
      <c r="C54217">
        <v>3.3776170605355098</v>
      </c>
    </row>
    <row r="54218" spans="1:3" x14ac:dyDescent="0.2">
      <c r="A54218">
        <v>228.67718536016099</v>
      </c>
      <c r="B54218">
        <v>-0.39113356246303399</v>
      </c>
      <c r="C54218">
        <v>3.37756161267236</v>
      </c>
    </row>
    <row r="54219" spans="1:3" x14ac:dyDescent="0.2">
      <c r="A54219">
        <v>228.67296770241401</v>
      </c>
      <c r="B54219">
        <v>-0.39114814444128798</v>
      </c>
      <c r="C54219">
        <v>3.37750616499534</v>
      </c>
    </row>
    <row r="54220" spans="1:3" x14ac:dyDescent="0.2">
      <c r="A54220">
        <v>228.66875020024301</v>
      </c>
      <c r="B54220">
        <v>-0.39116272220054898</v>
      </c>
      <c r="C54220">
        <v>3.3774507175047401</v>
      </c>
    </row>
    <row r="54221" spans="1:3" x14ac:dyDescent="0.2">
      <c r="A54221">
        <v>228.66453285364</v>
      </c>
      <c r="B54221">
        <v>-0.391177295741714</v>
      </c>
      <c r="C54221">
        <v>3.3773952702008101</v>
      </c>
    </row>
    <row r="54222" spans="1:3" x14ac:dyDescent="0.2">
      <c r="A54222">
        <v>228.660315662594</v>
      </c>
      <c r="B54222">
        <v>-0.39119186506568199</v>
      </c>
      <c r="C54222">
        <v>3.3773398230838398</v>
      </c>
    </row>
    <row r="54223" spans="1:3" x14ac:dyDescent="0.2">
      <c r="A54223">
        <v>228.656098627099</v>
      </c>
      <c r="B54223">
        <v>-0.39120643017334999</v>
      </c>
      <c r="C54223">
        <v>3.37728437615411</v>
      </c>
    </row>
    <row r="54224" spans="1:3" x14ac:dyDescent="0.2">
      <c r="A54224">
        <v>228.65188174714501</v>
      </c>
      <c r="B54224">
        <v>-0.39122099106561198</v>
      </c>
      <c r="C54224">
        <v>3.3772289294118698</v>
      </c>
    </row>
    <row r="54225" spans="1:3" x14ac:dyDescent="0.2">
      <c r="A54225">
        <v>228.647665022724</v>
      </c>
      <c r="B54225">
        <v>-0.39123554774336899</v>
      </c>
      <c r="C54225">
        <v>3.3771734828573998</v>
      </c>
    </row>
    <row r="54226" spans="1:3" x14ac:dyDescent="0.2">
      <c r="A54226">
        <v>228.64344845382601</v>
      </c>
      <c r="B54226">
        <v>-0.39125010020751599</v>
      </c>
      <c r="C54226">
        <v>3.3771180364909901</v>
      </c>
    </row>
    <row r="54227" spans="1:3" x14ac:dyDescent="0.2">
      <c r="A54227">
        <v>228.63923204044499</v>
      </c>
      <c r="B54227">
        <v>-0.39126464845894798</v>
      </c>
      <c r="C54227">
        <v>3.3770625903128901</v>
      </c>
    </row>
    <row r="54228" spans="1:3" x14ac:dyDescent="0.2">
      <c r="A54228">
        <v>228.63501578257001</v>
      </c>
      <c r="B54228">
        <v>-0.39127919249856102</v>
      </c>
      <c r="C54228">
        <v>3.37700714432339</v>
      </c>
    </row>
    <row r="54229" spans="1:3" x14ac:dyDescent="0.2">
      <c r="A54229">
        <v>228.63079968019301</v>
      </c>
      <c r="B54229">
        <v>-0.39129373232725301</v>
      </c>
      <c r="C54229">
        <v>3.3769516985227601</v>
      </c>
    </row>
    <row r="54230" spans="1:3" x14ac:dyDescent="0.2">
      <c r="A54230">
        <v>228.62658373330601</v>
      </c>
      <c r="B54230">
        <v>-0.391308267945918</v>
      </c>
      <c r="C54230">
        <v>3.3768962529112598</v>
      </c>
    </row>
    <row r="54231" spans="1:3" x14ac:dyDescent="0.2">
      <c r="A54231">
        <v>228.6223679419</v>
      </c>
      <c r="B54231">
        <v>-0.391322799355452</v>
      </c>
      <c r="C54231">
        <v>3.3768408074891698</v>
      </c>
    </row>
    <row r="54232" spans="1:3" x14ac:dyDescent="0.2">
      <c r="A54232">
        <v>228.61815230596699</v>
      </c>
      <c r="B54232">
        <v>-0.39133732655674902</v>
      </c>
      <c r="C54232">
        <v>3.3767853622567698</v>
      </c>
    </row>
    <row r="54233" spans="1:3" x14ac:dyDescent="0.2">
      <c r="A54233">
        <v>228.61393682549701</v>
      </c>
      <c r="B54233">
        <v>-0.39135184955070601</v>
      </c>
      <c r="C54233">
        <v>3.3767299172143201</v>
      </c>
    </row>
    <row r="54234" spans="1:3" x14ac:dyDescent="0.2">
      <c r="A54234">
        <v>228.609721500483</v>
      </c>
      <c r="B54234">
        <v>-0.39136636833821598</v>
      </c>
      <c r="C54234">
        <v>3.3766744723621001</v>
      </c>
    </row>
    <row r="54235" spans="1:3" x14ac:dyDescent="0.2">
      <c r="A54235">
        <v>228.60550633091501</v>
      </c>
      <c r="B54235">
        <v>-0.39138088292017398</v>
      </c>
      <c r="C54235">
        <v>3.37661902770038</v>
      </c>
    </row>
    <row r="54236" spans="1:3" x14ac:dyDescent="0.2">
      <c r="A54236">
        <v>228.60129131678599</v>
      </c>
      <c r="B54236">
        <v>-0.39139539329747303</v>
      </c>
      <c r="C54236">
        <v>3.3765635832294301</v>
      </c>
    </row>
    <row r="54237" spans="1:3" x14ac:dyDescent="0.2">
      <c r="A54237">
        <v>228.59707645808601</v>
      </c>
      <c r="B54237">
        <v>-0.39140989947101001</v>
      </c>
      <c r="C54237">
        <v>3.3765081389495202</v>
      </c>
    </row>
    <row r="54238" spans="1:3" x14ac:dyDescent="0.2">
      <c r="A54238">
        <v>228.59286175480699</v>
      </c>
      <c r="B54238">
        <v>-0.39142440144167701</v>
      </c>
      <c r="C54238">
        <v>3.3764526948609301</v>
      </c>
    </row>
    <row r="54239" spans="1:3" x14ac:dyDescent="0.2">
      <c r="A54239">
        <v>228.58864720694001</v>
      </c>
      <c r="B54239">
        <v>-0.39143889921036601</v>
      </c>
      <c r="C54239">
        <v>3.37639725096393</v>
      </c>
    </row>
    <row r="54240" spans="1:3" x14ac:dyDescent="0.2">
      <c r="A54240">
        <v>228.584432814476</v>
      </c>
      <c r="B54240">
        <v>-0.39145339277797497</v>
      </c>
      <c r="C54240">
        <v>3.3763418072587799</v>
      </c>
    </row>
    <row r="54241" spans="1:3" x14ac:dyDescent="0.2">
      <c r="A54241">
        <v>228.580218577408</v>
      </c>
      <c r="B54241">
        <v>-0.39146788214539202</v>
      </c>
      <c r="C54241">
        <v>3.3762863637457698</v>
      </c>
    </row>
    <row r="54242" spans="1:3" x14ac:dyDescent="0.2">
      <c r="A54242">
        <v>228.57600449572701</v>
      </c>
      <c r="B54242">
        <v>-0.39148236731351399</v>
      </c>
      <c r="C54242">
        <v>3.3762309204251499</v>
      </c>
    </row>
    <row r="54243" spans="1:3" x14ac:dyDescent="0.2">
      <c r="A54243">
        <v>228.571790569423</v>
      </c>
      <c r="B54243">
        <v>-0.391496848283232</v>
      </c>
      <c r="C54243">
        <v>3.3761754772972101</v>
      </c>
    </row>
    <row r="54244" spans="1:3" x14ac:dyDescent="0.2">
      <c r="A54244">
        <v>228.56757679848801</v>
      </c>
      <c r="B54244">
        <v>-0.39151132505543801</v>
      </c>
      <c r="C54244">
        <v>3.3761200343622102</v>
      </c>
    </row>
    <row r="54245" spans="1:3" x14ac:dyDescent="0.2">
      <c r="A54245">
        <v>228.563363182914</v>
      </c>
      <c r="B54245">
        <v>-0.39152579763102402</v>
      </c>
      <c r="C54245">
        <v>3.3760645916204299</v>
      </c>
    </row>
    <row r="54246" spans="1:3" x14ac:dyDescent="0.2">
      <c r="A54246">
        <v>228.55914972269301</v>
      </c>
      <c r="B54246">
        <v>-0.39154026601088299</v>
      </c>
      <c r="C54246">
        <v>3.3760091490721398</v>
      </c>
    </row>
    <row r="54247" spans="1:3" x14ac:dyDescent="0.2">
      <c r="A54247">
        <v>228.55493641781499</v>
      </c>
      <c r="B54247">
        <v>-0.39155473019590797</v>
      </c>
      <c r="C54247">
        <v>3.3759537067176</v>
      </c>
    </row>
    <row r="54248" spans="1:3" x14ac:dyDescent="0.2">
      <c r="A54248">
        <v>228.55072326827201</v>
      </c>
      <c r="B54248">
        <v>-0.39156919018698799</v>
      </c>
      <c r="C54248">
        <v>3.3758982645570899</v>
      </c>
    </row>
    <row r="54249" spans="1:3" x14ac:dyDescent="0.2">
      <c r="A54249">
        <v>228.54651027405501</v>
      </c>
      <c r="B54249">
        <v>-0.39158364598501599</v>
      </c>
      <c r="C54249">
        <v>3.3758428225908701</v>
      </c>
    </row>
    <row r="54250" spans="1:3" x14ac:dyDescent="0.2">
      <c r="A54250">
        <v>228.542297435156</v>
      </c>
      <c r="B54250">
        <v>-0.39159809759088399</v>
      </c>
      <c r="C54250">
        <v>3.3757873808192298</v>
      </c>
    </row>
    <row r="54251" spans="1:3" x14ac:dyDescent="0.2">
      <c r="A54251">
        <v>228.538084751566</v>
      </c>
      <c r="B54251">
        <v>-0.39161254500548098</v>
      </c>
      <c r="C54251">
        <v>3.3757319392424301</v>
      </c>
    </row>
    <row r="54252" spans="1:3" x14ac:dyDescent="0.2">
      <c r="A54252">
        <v>228.53387222327601</v>
      </c>
      <c r="B54252">
        <v>-0.39162698822969799</v>
      </c>
      <c r="C54252">
        <v>3.3756764978607299</v>
      </c>
    </row>
    <row r="54253" spans="1:3" x14ac:dyDescent="0.2">
      <c r="A54253">
        <v>228.52965985027899</v>
      </c>
      <c r="B54253">
        <v>-0.39164142726442702</v>
      </c>
      <c r="C54253">
        <v>3.37562105667442</v>
      </c>
    </row>
    <row r="54254" spans="1:3" x14ac:dyDescent="0.2">
      <c r="A54254">
        <v>228.525447632565</v>
      </c>
      <c r="B54254">
        <v>-0.39165586211055797</v>
      </c>
      <c r="C54254">
        <v>3.3755656156837599</v>
      </c>
    </row>
    <row r="54255" spans="1:3" x14ac:dyDescent="0.2">
      <c r="A54255">
        <v>228.52123557012601</v>
      </c>
      <c r="B54255">
        <v>-0.39167029276897802</v>
      </c>
      <c r="C54255">
        <v>3.3755101748890199</v>
      </c>
    </row>
    <row r="54256" spans="1:3" x14ac:dyDescent="0.2">
      <c r="A54256">
        <v>228.51702366295299</v>
      </c>
      <c r="B54256">
        <v>-0.39168471924058201</v>
      </c>
      <c r="C54256">
        <v>3.3754547342904799</v>
      </c>
    </row>
    <row r="54257" spans="1:3" x14ac:dyDescent="0.2">
      <c r="A54257">
        <v>228.512811911038</v>
      </c>
      <c r="B54257">
        <v>-0.39169914152625701</v>
      </c>
      <c r="C54257">
        <v>3.3753992938883899</v>
      </c>
    </row>
    <row r="54258" spans="1:3" x14ac:dyDescent="0.2">
      <c r="A54258">
        <v>228.50860031437199</v>
      </c>
      <c r="B54258">
        <v>-0.39171355962689097</v>
      </c>
      <c r="C54258">
        <v>3.37534385368303</v>
      </c>
    </row>
    <row r="54259" spans="1:3" x14ac:dyDescent="0.2">
      <c r="A54259">
        <v>228.50438887294601</v>
      </c>
      <c r="B54259">
        <v>-0.39172797354337602</v>
      </c>
      <c r="C54259">
        <v>3.3752884136746801</v>
      </c>
    </row>
    <row r="54260" spans="1:3" x14ac:dyDescent="0.2">
      <c r="A54260">
        <v>228.50017758675301</v>
      </c>
      <c r="B54260">
        <v>-0.39174238327659899</v>
      </c>
      <c r="C54260">
        <v>3.3752329738636</v>
      </c>
    </row>
    <row r="54261" spans="1:3" x14ac:dyDescent="0.2">
      <c r="A54261">
        <v>228.495966455782</v>
      </c>
      <c r="B54261">
        <v>-0.39175678882744902</v>
      </c>
      <c r="C54261">
        <v>3.3751775342500498</v>
      </c>
    </row>
    <row r="54262" spans="1:3" x14ac:dyDescent="0.2">
      <c r="A54262">
        <v>228.491755480026</v>
      </c>
      <c r="B54262">
        <v>-0.391771190196814</v>
      </c>
      <c r="C54262">
        <v>3.3751220948343201</v>
      </c>
    </row>
    <row r="54263" spans="1:3" x14ac:dyDescent="0.2">
      <c r="A54263">
        <v>228.48754465947701</v>
      </c>
      <c r="B54263">
        <v>-0.391785587385586</v>
      </c>
      <c r="C54263">
        <v>3.3750666556166702</v>
      </c>
    </row>
    <row r="54264" spans="1:3" x14ac:dyDescent="0.2">
      <c r="A54264">
        <v>228.48333399412499</v>
      </c>
      <c r="B54264">
        <v>-0.39179998039464797</v>
      </c>
      <c r="C54264">
        <v>3.37501121659737</v>
      </c>
    </row>
    <row r="54265" spans="1:3" x14ac:dyDescent="0.2">
      <c r="A54265">
        <v>228.47912348396201</v>
      </c>
      <c r="B54265">
        <v>-0.39181436922489099</v>
      </c>
      <c r="C54265">
        <v>3.3749557777766799</v>
      </c>
    </row>
    <row r="54266" spans="1:3" x14ac:dyDescent="0.2">
      <c r="A54266">
        <v>228.47491312897901</v>
      </c>
      <c r="B54266">
        <v>-0.39182875387720101</v>
      </c>
      <c r="C54266">
        <v>3.37490033915488</v>
      </c>
    </row>
    <row r="54267" spans="1:3" x14ac:dyDescent="0.2">
      <c r="A54267">
        <v>228.47070292916899</v>
      </c>
      <c r="B54267">
        <v>-0.39184313435246598</v>
      </c>
      <c r="C54267">
        <v>3.3748449007322399</v>
      </c>
    </row>
    <row r="54268" spans="1:3" x14ac:dyDescent="0.2">
      <c r="A54268">
        <v>228.46649288452099</v>
      </c>
      <c r="B54268">
        <v>-0.39185751065157498</v>
      </c>
      <c r="C54268">
        <v>3.37478946250903</v>
      </c>
    </row>
    <row r="54269" spans="1:3" x14ac:dyDescent="0.2">
      <c r="A54269">
        <v>228.462282995028</v>
      </c>
      <c r="B54269">
        <v>-0.39187188277541402</v>
      </c>
      <c r="C54269">
        <v>3.3747340244855</v>
      </c>
    </row>
    <row r="54270" spans="1:3" x14ac:dyDescent="0.2">
      <c r="A54270">
        <v>228.458073260682</v>
      </c>
      <c r="B54270">
        <v>-0.39188625072486699</v>
      </c>
      <c r="C54270">
        <v>3.3746785866619402</v>
      </c>
    </row>
    <row r="54271" spans="1:3" x14ac:dyDescent="0.2">
      <c r="A54271">
        <v>228.453863681473</v>
      </c>
      <c r="B54271">
        <v>-0.39190061450082397</v>
      </c>
      <c r="C54271">
        <v>3.3746231490386198</v>
      </c>
    </row>
    <row r="54272" spans="1:3" x14ac:dyDescent="0.2">
      <c r="A54272">
        <v>228.44965425739201</v>
      </c>
      <c r="B54272">
        <v>-0.39191497410416998</v>
      </c>
      <c r="C54272">
        <v>3.3745677116157902</v>
      </c>
    </row>
    <row r="54273" spans="1:3" x14ac:dyDescent="0.2">
      <c r="A54273">
        <v>228.445444988432</v>
      </c>
      <c r="B54273">
        <v>-0.39192932953579102</v>
      </c>
      <c r="C54273">
        <v>3.3745122743937301</v>
      </c>
    </row>
    <row r="54274" spans="1:3" x14ac:dyDescent="0.2">
      <c r="A54274">
        <v>228.44123587458401</v>
      </c>
      <c r="B54274">
        <v>-0.39194368079657399</v>
      </c>
      <c r="C54274">
        <v>3.37445683737272</v>
      </c>
    </row>
    <row r="54275" spans="1:3" x14ac:dyDescent="0.2">
      <c r="A54275">
        <v>228.43702691583999</v>
      </c>
      <c r="B54275">
        <v>-0.39195802788740403</v>
      </c>
      <c r="C54275">
        <v>3.3744014005529999</v>
      </c>
    </row>
    <row r="54276" spans="1:3" x14ac:dyDescent="0.2">
      <c r="A54276">
        <v>228.43281811218901</v>
      </c>
      <c r="B54276">
        <v>-0.39197237080916503</v>
      </c>
      <c r="C54276">
        <v>3.3743459639348599</v>
      </c>
    </row>
    <row r="54277" spans="1:3" x14ac:dyDescent="0.2">
      <c r="A54277">
        <v>228.42860946362501</v>
      </c>
      <c r="B54277">
        <v>-0.39198670956274501</v>
      </c>
      <c r="C54277">
        <v>3.3742905275185699</v>
      </c>
    </row>
    <row r="54278" spans="1:3" x14ac:dyDescent="0.2">
      <c r="A54278">
        <v>228.424400970139</v>
      </c>
      <c r="B54278">
        <v>-0.39200104414902598</v>
      </c>
      <c r="C54278">
        <v>3.3742350913043802</v>
      </c>
    </row>
    <row r="54279" spans="1:3" x14ac:dyDescent="0.2">
      <c r="A54279">
        <v>228.42019263172099</v>
      </c>
      <c r="B54279">
        <v>-0.39201537456889501</v>
      </c>
      <c r="C54279">
        <v>3.3741796552925698</v>
      </c>
    </row>
    <row r="54280" spans="1:3" x14ac:dyDescent="0.2">
      <c r="A54280">
        <v>228.41598444836399</v>
      </c>
      <c r="B54280">
        <v>-0.39202970082323602</v>
      </c>
      <c r="C54280">
        <v>3.3741242194834098</v>
      </c>
    </row>
    <row r="54281" spans="1:3" x14ac:dyDescent="0.2">
      <c r="A54281">
        <v>228.411776420059</v>
      </c>
      <c r="B54281">
        <v>-0.392044022912934</v>
      </c>
      <c r="C54281">
        <v>3.3740687838771599</v>
      </c>
    </row>
    <row r="54282" spans="1:3" x14ac:dyDescent="0.2">
      <c r="A54282">
        <v>228.407568546796</v>
      </c>
      <c r="B54282">
        <v>-0.39205834083887198</v>
      </c>
      <c r="C54282">
        <v>3.3740133484740999</v>
      </c>
    </row>
    <row r="54283" spans="1:3" x14ac:dyDescent="0.2">
      <c r="A54283">
        <v>228.40336082856899</v>
      </c>
      <c r="B54283">
        <v>-0.39207265460193502</v>
      </c>
      <c r="C54283">
        <v>3.3739579132744799</v>
      </c>
    </row>
    <row r="54284" spans="1:3" x14ac:dyDescent="0.2">
      <c r="A54284">
        <v>228.399153265367</v>
      </c>
      <c r="B54284">
        <v>-0.39208696420300598</v>
      </c>
      <c r="C54284">
        <v>3.37390247827858</v>
      </c>
    </row>
    <row r="54285" spans="1:3" x14ac:dyDescent="0.2">
      <c r="A54285">
        <v>228.39494585718299</v>
      </c>
      <c r="B54285">
        <v>-0.39210126964296799</v>
      </c>
      <c r="C54285">
        <v>3.3738470434866699</v>
      </c>
    </row>
    <row r="54286" spans="1:3" x14ac:dyDescent="0.2">
      <c r="A54286">
        <v>228.39073860400799</v>
      </c>
      <c r="B54286">
        <v>-0.39211557092270499</v>
      </c>
      <c r="C54286">
        <v>3.3737916088989999</v>
      </c>
    </row>
    <row r="54287" spans="1:3" x14ac:dyDescent="0.2">
      <c r="A54287">
        <v>228.386531505834</v>
      </c>
      <c r="B54287">
        <v>-0.39212986804310002</v>
      </c>
      <c r="C54287">
        <v>3.3737361745158601</v>
      </c>
    </row>
    <row r="54288" spans="1:3" x14ac:dyDescent="0.2">
      <c r="A54288">
        <v>228.38232456265101</v>
      </c>
      <c r="B54288">
        <v>-0.39214416100503702</v>
      </c>
      <c r="C54288">
        <v>3.3736807403375</v>
      </c>
    </row>
    <row r="54289" spans="1:3" x14ac:dyDescent="0.2">
      <c r="A54289">
        <v>228.378117774451</v>
      </c>
      <c r="B54289">
        <v>-0.39215844980939502</v>
      </c>
      <c r="C54289">
        <v>3.3736253063641999</v>
      </c>
    </row>
    <row r="54290" spans="1:3" x14ac:dyDescent="0.2">
      <c r="A54290">
        <v>228.37391114122701</v>
      </c>
      <c r="B54290">
        <v>-0.39217273445706102</v>
      </c>
      <c r="C54290">
        <v>3.3735698725962102</v>
      </c>
    </row>
    <row r="54291" spans="1:3" x14ac:dyDescent="0.2">
      <c r="A54291">
        <v>228.36970466296799</v>
      </c>
      <c r="B54291">
        <v>-0.392187014948914</v>
      </c>
      <c r="C54291">
        <v>3.3735144390338201</v>
      </c>
    </row>
    <row r="54292" spans="1:3" x14ac:dyDescent="0.2">
      <c r="A54292">
        <v>228.365498339667</v>
      </c>
      <c r="B54292">
        <v>-0.39220129128583697</v>
      </c>
      <c r="C54292">
        <v>3.3734590056772702</v>
      </c>
    </row>
    <row r="54293" spans="1:3" x14ac:dyDescent="0.2">
      <c r="A54293">
        <v>228.361292171315</v>
      </c>
      <c r="B54293">
        <v>-0.392215563468712</v>
      </c>
      <c r="C54293">
        <v>3.3734035725268501</v>
      </c>
    </row>
    <row r="54294" spans="1:3" x14ac:dyDescent="0.2">
      <c r="A54294">
        <v>228.35708615790301</v>
      </c>
      <c r="B54294">
        <v>-0.392229831498421</v>
      </c>
      <c r="C54294">
        <v>3.3733481395828102</v>
      </c>
    </row>
    <row r="54295" spans="1:3" x14ac:dyDescent="0.2">
      <c r="A54295">
        <v>228.35288029942299</v>
      </c>
      <c r="B54295">
        <v>-0.39224409537584398</v>
      </c>
      <c r="C54295">
        <v>3.3732927068454299</v>
      </c>
    </row>
    <row r="54296" spans="1:3" x14ac:dyDescent="0.2">
      <c r="A54296">
        <v>228.34867459586701</v>
      </c>
      <c r="B54296">
        <v>-0.39225835510186202</v>
      </c>
      <c r="C54296">
        <v>3.3732372743149699</v>
      </c>
    </row>
    <row r="54297" spans="1:3" x14ac:dyDescent="0.2">
      <c r="A54297">
        <v>228.344469047225</v>
      </c>
      <c r="B54297">
        <v>-0.39227261067735703</v>
      </c>
      <c r="C54297">
        <v>3.3731818419916899</v>
      </c>
    </row>
    <row r="54298" spans="1:3" x14ac:dyDescent="0.2">
      <c r="A54298">
        <v>228.34026365349001</v>
      </c>
      <c r="B54298">
        <v>-0.39228686210321001</v>
      </c>
      <c r="C54298">
        <v>3.3731264098758702</v>
      </c>
    </row>
    <row r="54299" spans="1:3" x14ac:dyDescent="0.2">
      <c r="A54299">
        <v>228.336058414652</v>
      </c>
      <c r="B54299">
        <v>-0.39230110938029999</v>
      </c>
      <c r="C54299">
        <v>3.3730709779677701</v>
      </c>
    </row>
    <row r="54300" spans="1:3" x14ac:dyDescent="0.2">
      <c r="A54300">
        <v>228.33185333070301</v>
      </c>
      <c r="B54300">
        <v>-0.392315352509508</v>
      </c>
      <c r="C54300">
        <v>3.3730155462676499</v>
      </c>
    </row>
    <row r="54301" spans="1:3" x14ac:dyDescent="0.2">
      <c r="A54301">
        <v>228.327648401635</v>
      </c>
      <c r="B54301">
        <v>-0.39232959149171298</v>
      </c>
      <c r="C54301">
        <v>3.3729601147757799</v>
      </c>
    </row>
    <row r="54302" spans="1:3" x14ac:dyDescent="0.2">
      <c r="A54302">
        <v>228.32344362743899</v>
      </c>
      <c r="B54302">
        <v>-0.39234382632779702</v>
      </c>
      <c r="C54302">
        <v>3.3729046834924299</v>
      </c>
    </row>
    <row r="54303" spans="1:3" x14ac:dyDescent="0.2">
      <c r="A54303">
        <v>228.319239008106</v>
      </c>
      <c r="B54303">
        <v>-0.39235805701863802</v>
      </c>
      <c r="C54303">
        <v>3.3728492524178599</v>
      </c>
    </row>
    <row r="54304" spans="1:3" x14ac:dyDescent="0.2">
      <c r="A54304">
        <v>228.315034543628</v>
      </c>
      <c r="B54304">
        <v>-0.392372283565115</v>
      </c>
      <c r="C54304">
        <v>3.3727938215523401</v>
      </c>
    </row>
    <row r="54305" spans="1:3" x14ac:dyDescent="0.2">
      <c r="A54305">
        <v>228.310830233997</v>
      </c>
      <c r="B54305">
        <v>-0.39238650596810898</v>
      </c>
      <c r="C54305">
        <v>3.3727383908961301</v>
      </c>
    </row>
    <row r="54306" spans="1:3" x14ac:dyDescent="0.2">
      <c r="A54306">
        <v>228.306626079203</v>
      </c>
      <c r="B54306">
        <v>-0.39240072422849598</v>
      </c>
      <c r="C54306">
        <v>3.3726829604495001</v>
      </c>
    </row>
    <row r="54307" spans="1:3" x14ac:dyDescent="0.2">
      <c r="A54307">
        <v>228.302422079238</v>
      </c>
      <c r="B54307">
        <v>-0.39241493834715602</v>
      </c>
      <c r="C54307">
        <v>3.37262753021272</v>
      </c>
    </row>
    <row r="54308" spans="1:3" x14ac:dyDescent="0.2">
      <c r="A54308">
        <v>228.29821823409401</v>
      </c>
      <c r="B54308">
        <v>-0.392429148324971</v>
      </c>
      <c r="C54308">
        <v>3.3725721001860398</v>
      </c>
    </row>
    <row r="54309" spans="1:3" x14ac:dyDescent="0.2">
      <c r="A54309">
        <v>228.29401454376199</v>
      </c>
      <c r="B54309">
        <v>-0.39244335416281301</v>
      </c>
      <c r="C54309">
        <v>3.37251667036975</v>
      </c>
    </row>
    <row r="54310" spans="1:3" x14ac:dyDescent="0.2">
      <c r="A54310">
        <v>228.28981100823401</v>
      </c>
      <c r="B54310">
        <v>-0.392457555861565</v>
      </c>
      <c r="C54310">
        <v>3.3724612407640899</v>
      </c>
    </row>
    <row r="54311" spans="1:3" x14ac:dyDescent="0.2">
      <c r="A54311">
        <v>228.28560762750101</v>
      </c>
      <c r="B54311">
        <v>-0.392471753422102</v>
      </c>
      <c r="C54311">
        <v>3.3724058113693398</v>
      </c>
    </row>
    <row r="54312" spans="1:3" x14ac:dyDescent="0.2">
      <c r="A54312">
        <v>228.281404401554</v>
      </c>
      <c r="B54312">
        <v>-0.39248594684530302</v>
      </c>
      <c r="C54312">
        <v>3.3723503821857599</v>
      </c>
    </row>
    <row r="54313" spans="1:3" x14ac:dyDescent="0.2">
      <c r="A54313">
        <v>228.277201330385</v>
      </c>
      <c r="B54313">
        <v>-0.39250013613204399</v>
      </c>
      <c r="C54313">
        <v>3.3722949532136099</v>
      </c>
    </row>
    <row r="54314" spans="1:3" x14ac:dyDescent="0.2">
      <c r="A54314">
        <v>228.27299841398499</v>
      </c>
      <c r="B54314">
        <v>-0.39251432128320501</v>
      </c>
      <c r="C54314">
        <v>3.3722395244531702</v>
      </c>
    </row>
    <row r="54315" spans="1:3" x14ac:dyDescent="0.2">
      <c r="A54315">
        <v>228.268795652346</v>
      </c>
      <c r="B54315">
        <v>-0.39252850229966002</v>
      </c>
      <c r="C54315">
        <v>3.3721840959046898</v>
      </c>
    </row>
    <row r="54316" spans="1:3" x14ac:dyDescent="0.2">
      <c r="A54316">
        <v>228.26459304546</v>
      </c>
      <c r="B54316">
        <v>-0.39254267918228702</v>
      </c>
      <c r="C54316">
        <v>3.3721286675684401</v>
      </c>
    </row>
    <row r="54317" spans="1:3" x14ac:dyDescent="0.2">
      <c r="A54317">
        <v>228.260390593317</v>
      </c>
      <c r="B54317">
        <v>-0.39255685193196399</v>
      </c>
      <c r="C54317">
        <v>3.37207323944468</v>
      </c>
    </row>
    <row r="54318" spans="1:3" x14ac:dyDescent="0.2">
      <c r="A54318">
        <v>228.256188295909</v>
      </c>
      <c r="B54318">
        <v>-0.392571020549564</v>
      </c>
      <c r="C54318">
        <v>3.3720178115336799</v>
      </c>
    </row>
    <row r="54319" spans="1:3" x14ac:dyDescent="0.2">
      <c r="A54319">
        <v>228.25198615322799</v>
      </c>
      <c r="B54319">
        <v>-0.39258518503596501</v>
      </c>
      <c r="C54319">
        <v>3.3719623838357</v>
      </c>
    </row>
    <row r="54320" spans="1:3" x14ac:dyDescent="0.2">
      <c r="A54320">
        <v>228.24778416526499</v>
      </c>
      <c r="B54320">
        <v>-0.392599345392043</v>
      </c>
      <c r="C54320">
        <v>3.37190695635101</v>
      </c>
    </row>
    <row r="54321" spans="1:3" x14ac:dyDescent="0.2">
      <c r="A54321">
        <v>228.24358233201201</v>
      </c>
      <c r="B54321">
        <v>-0.39261350161867498</v>
      </c>
      <c r="C54321">
        <v>3.3718515290798798</v>
      </c>
    </row>
    <row r="54322" spans="1:3" x14ac:dyDescent="0.2">
      <c r="A54322">
        <v>228.23938065345899</v>
      </c>
      <c r="B54322">
        <v>-0.39262765371673303</v>
      </c>
      <c r="C54322">
        <v>3.37179610202256</v>
      </c>
    </row>
    <row r="54323" spans="1:3" x14ac:dyDescent="0.2">
      <c r="A54323">
        <v>228.235179129599</v>
      </c>
      <c r="B54323">
        <v>-0.392641801687096</v>
      </c>
      <c r="C54323">
        <v>3.3717406751793102</v>
      </c>
    </row>
    <row r="54324" spans="1:3" x14ac:dyDescent="0.2">
      <c r="A54324">
        <v>228.230977760423</v>
      </c>
      <c r="B54324">
        <v>-0.39265594553063599</v>
      </c>
      <c r="C54324">
        <v>3.3716852485504099</v>
      </c>
    </row>
    <row r="54325" spans="1:3" x14ac:dyDescent="0.2">
      <c r="A54325">
        <v>228.22677654592201</v>
      </c>
      <c r="B54325">
        <v>-0.392670085248228</v>
      </c>
      <c r="C54325">
        <v>3.3716298221361201</v>
      </c>
    </row>
    <row r="54326" spans="1:3" x14ac:dyDescent="0.2">
      <c r="A54326">
        <v>228.222575486088</v>
      </c>
      <c r="B54326">
        <v>-0.392684220840749</v>
      </c>
      <c r="C54326">
        <v>3.3715743959367002</v>
      </c>
    </row>
    <row r="54327" spans="1:3" x14ac:dyDescent="0.2">
      <c r="A54327">
        <v>228.21837458091201</v>
      </c>
      <c r="B54327">
        <v>-0.39269835230907202</v>
      </c>
      <c r="C54327">
        <v>3.37151896995241</v>
      </c>
    </row>
    <row r="54328" spans="1:3" x14ac:dyDescent="0.2">
      <c r="A54328">
        <v>228.21417383038599</v>
      </c>
      <c r="B54328">
        <v>-0.39271247965407102</v>
      </c>
      <c r="C54328">
        <v>3.3714635441835199</v>
      </c>
    </row>
    <row r="54329" spans="1:3" x14ac:dyDescent="0.2">
      <c r="A54329">
        <v>228.20997323450101</v>
      </c>
      <c r="B54329">
        <v>-0.39272660287661898</v>
      </c>
      <c r="C54329">
        <v>3.3714081186302902</v>
      </c>
    </row>
    <row r="54330" spans="1:3" x14ac:dyDescent="0.2">
      <c r="A54330">
        <v>228.205772793249</v>
      </c>
      <c r="B54330">
        <v>-0.39274072197759202</v>
      </c>
      <c r="C54330">
        <v>3.3713526932929798</v>
      </c>
    </row>
    <row r="54331" spans="1:3" x14ac:dyDescent="0.2">
      <c r="A54331">
        <v>228.20157250662001</v>
      </c>
      <c r="B54331">
        <v>-0.39275483695786201</v>
      </c>
      <c r="C54331">
        <v>3.37129726817186</v>
      </c>
    </row>
    <row r="54332" spans="1:3" x14ac:dyDescent="0.2">
      <c r="A54332">
        <v>228.19737237460799</v>
      </c>
      <c r="B54332">
        <v>-0.39276894781830302</v>
      </c>
      <c r="C54332">
        <v>3.3712418432671898</v>
      </c>
    </row>
    <row r="54333" spans="1:3" x14ac:dyDescent="0.2">
      <c r="A54333">
        <v>228.19317239720201</v>
      </c>
      <c r="B54333">
        <v>-0.39278305455978701</v>
      </c>
      <c r="C54333">
        <v>3.37118641857924</v>
      </c>
    </row>
    <row r="54334" spans="1:3" x14ac:dyDescent="0.2">
      <c r="A54334">
        <v>228.188972574395</v>
      </c>
      <c r="B54334">
        <v>-0.39279715718318697</v>
      </c>
      <c r="C54334">
        <v>3.3711309941082699</v>
      </c>
    </row>
    <row r="54335" spans="1:3" x14ac:dyDescent="0.2">
      <c r="A54335">
        <v>228.18477290617801</v>
      </c>
      <c r="B54335">
        <v>-0.39281125568937703</v>
      </c>
      <c r="C54335">
        <v>3.3710755698545301</v>
      </c>
    </row>
    <row r="54336" spans="1:3" x14ac:dyDescent="0.2">
      <c r="A54336">
        <v>228.18057339254301</v>
      </c>
      <c r="B54336">
        <v>-0.39282535007922897</v>
      </c>
      <c r="C54336">
        <v>3.3710201458182998</v>
      </c>
    </row>
    <row r="54337" spans="1:3" x14ac:dyDescent="0.2">
      <c r="A54337">
        <v>228.17637403347999</v>
      </c>
      <c r="B54337">
        <v>-0.39283944035361401</v>
      </c>
      <c r="C54337">
        <v>3.37096472199983</v>
      </c>
    </row>
    <row r="54338" spans="1:3" x14ac:dyDescent="0.2">
      <c r="A54338">
        <v>228.17217482898201</v>
      </c>
      <c r="B54338">
        <v>-0.39285352651340599</v>
      </c>
      <c r="C54338">
        <v>3.3709092983993898</v>
      </c>
    </row>
    <row r="54339" spans="1:3" x14ac:dyDescent="0.2">
      <c r="A54339">
        <v>228.16797577903901</v>
      </c>
      <c r="B54339">
        <v>-0.392867608559474</v>
      </c>
      <c r="C54339">
        <v>3.3708538750172399</v>
      </c>
    </row>
    <row r="54340" spans="1:3" x14ac:dyDescent="0.2">
      <c r="A54340">
        <v>228.163776883644</v>
      </c>
      <c r="B54340">
        <v>-0.39288168649269301</v>
      </c>
      <c r="C54340">
        <v>3.37079845185364</v>
      </c>
    </row>
    <row r="54341" spans="1:3" x14ac:dyDescent="0.2">
      <c r="A54341">
        <v>228.15957814278701</v>
      </c>
      <c r="B54341">
        <v>-0.39289576031393197</v>
      </c>
      <c r="C54341">
        <v>3.3707430289088598</v>
      </c>
    </row>
    <row r="54342" spans="1:3" x14ac:dyDescent="0.2">
      <c r="A54342">
        <v>228.15537955646101</v>
      </c>
      <c r="B54342">
        <v>-0.39290983002406199</v>
      </c>
      <c r="C54342">
        <v>3.3706876061831501</v>
      </c>
    </row>
    <row r="54343" spans="1:3" x14ac:dyDescent="0.2">
      <c r="A54343">
        <v>228.15118112465601</v>
      </c>
      <c r="B54343">
        <v>-0.39292389562395602</v>
      </c>
      <c r="C54343">
        <v>3.3706321836767899</v>
      </c>
    </row>
    <row r="54344" spans="1:3" x14ac:dyDescent="0.2">
      <c r="A54344">
        <v>228.146982847365</v>
      </c>
      <c r="B54344">
        <v>-0.39293795711448198</v>
      </c>
      <c r="C54344">
        <v>3.3705767613900202</v>
      </c>
    </row>
    <row r="54345" spans="1:3" x14ac:dyDescent="0.2">
      <c r="A54345">
        <v>228.14278472457801</v>
      </c>
      <c r="B54345">
        <v>-0.39295201449651301</v>
      </c>
      <c r="C54345">
        <v>3.3705213393231199</v>
      </c>
    </row>
    <row r="54346" spans="1:3" x14ac:dyDescent="0.2">
      <c r="A54346">
        <v>228.138586756287</v>
      </c>
      <c r="B54346">
        <v>-0.39296606777091703</v>
      </c>
      <c r="C54346">
        <v>3.3704659174763498</v>
      </c>
    </row>
    <row r="54347" spans="1:3" x14ac:dyDescent="0.2">
      <c r="A54347">
        <v>228.13438894248401</v>
      </c>
      <c r="B54347">
        <v>-0.39298011693856599</v>
      </c>
      <c r="C54347">
        <v>3.3704104958499599</v>
      </c>
    </row>
    <row r="54348" spans="1:3" x14ac:dyDescent="0.2">
      <c r="A54348">
        <v>228.13019128316</v>
      </c>
      <c r="B54348">
        <v>-0.39299416200032899</v>
      </c>
      <c r="C54348">
        <v>3.3703550744442299</v>
      </c>
    </row>
    <row r="54349" spans="1:3" x14ac:dyDescent="0.2">
      <c r="A54349">
        <v>228.12599377830699</v>
      </c>
      <c r="B54349">
        <v>-0.393008202957076</v>
      </c>
      <c r="C54349">
        <v>3.3702996532594001</v>
      </c>
    </row>
    <row r="54350" spans="1:3" x14ac:dyDescent="0.2">
      <c r="A54350">
        <v>228.121796427915</v>
      </c>
      <c r="B54350">
        <v>-0.39302223980967499</v>
      </c>
      <c r="C54350">
        <v>3.37024423229574</v>
      </c>
    </row>
    <row r="54351" spans="1:3" x14ac:dyDescent="0.2">
      <c r="A54351">
        <v>228.11759923197701</v>
      </c>
      <c r="B54351">
        <v>-0.39303627255899798</v>
      </c>
      <c r="C54351">
        <v>3.3701888115535201</v>
      </c>
    </row>
    <row r="54352" spans="1:3" x14ac:dyDescent="0.2">
      <c r="A54352">
        <v>228.11340219048401</v>
      </c>
      <c r="B54352">
        <v>-0.393050301205913</v>
      </c>
      <c r="C54352">
        <v>3.3701333910329998</v>
      </c>
    </row>
    <row r="54353" spans="1:3" x14ac:dyDescent="0.2">
      <c r="A54353">
        <v>228.10920530342801</v>
      </c>
      <c r="B54353">
        <v>-0.39306432575128503</v>
      </c>
      <c r="C54353">
        <v>3.3700779707344299</v>
      </c>
    </row>
    <row r="54354" spans="1:3" x14ac:dyDescent="0.2">
      <c r="A54354">
        <v>228.10500857079899</v>
      </c>
      <c r="B54354">
        <v>-0.39307834619598803</v>
      </c>
      <c r="C54354">
        <v>3.3700225506580699</v>
      </c>
    </row>
    <row r="54355" spans="1:3" x14ac:dyDescent="0.2">
      <c r="A54355">
        <v>228.100811992589</v>
      </c>
      <c r="B54355">
        <v>-0.39309236254088797</v>
      </c>
      <c r="C54355">
        <v>3.3699671308041999</v>
      </c>
    </row>
    <row r="54356" spans="1:3" x14ac:dyDescent="0.2">
      <c r="A54356">
        <v>228.09661556879101</v>
      </c>
      <c r="B54356">
        <v>-0.39310637478685301</v>
      </c>
      <c r="C54356">
        <v>3.3699117111730699</v>
      </c>
    </row>
    <row r="54357" spans="1:3" x14ac:dyDescent="0.2">
      <c r="A54357">
        <v>228.092419299395</v>
      </c>
      <c r="B54357">
        <v>-0.39312038293475199</v>
      </c>
      <c r="C54357">
        <v>3.3698562917649402</v>
      </c>
    </row>
    <row r="54358" spans="1:3" x14ac:dyDescent="0.2">
      <c r="A54358">
        <v>228.08822318439201</v>
      </c>
      <c r="B54358">
        <v>-0.39313438698545</v>
      </c>
      <c r="C54358">
        <v>3.3698008725800599</v>
      </c>
    </row>
    <row r="54359" spans="1:3" x14ac:dyDescent="0.2">
      <c r="A54359">
        <v>228.084027223775</v>
      </c>
      <c r="B54359">
        <v>-0.39314838693981802</v>
      </c>
      <c r="C54359">
        <v>3.3697454536187101</v>
      </c>
    </row>
    <row r="54360" spans="1:3" x14ac:dyDescent="0.2">
      <c r="A54360">
        <v>228.07983141753499</v>
      </c>
      <c r="B54360">
        <v>-0.39316238279872101</v>
      </c>
      <c r="C54360">
        <v>3.3696900348811498</v>
      </c>
    </row>
    <row r="54361" spans="1:3" x14ac:dyDescent="0.2">
      <c r="A54361">
        <v>228.07563576566301</v>
      </c>
      <c r="B54361">
        <v>-0.39317637456302701</v>
      </c>
      <c r="C54361">
        <v>3.3696346163676201</v>
      </c>
    </row>
    <row r="54362" spans="1:3" x14ac:dyDescent="0.2">
      <c r="A54362">
        <v>228.07144026815101</v>
      </c>
      <c r="B54362">
        <v>-0.39319036223360299</v>
      </c>
      <c r="C54362">
        <v>3.3695791980783998</v>
      </c>
    </row>
    <row r="54363" spans="1:3" x14ac:dyDescent="0.2">
      <c r="A54363">
        <v>228.06724492498901</v>
      </c>
      <c r="B54363">
        <v>-0.39320434581131503</v>
      </c>
      <c r="C54363">
        <v>3.3695237800137501</v>
      </c>
    </row>
    <row r="54364" spans="1:3" x14ac:dyDescent="0.2">
      <c r="A54364">
        <v>228.063049736171</v>
      </c>
      <c r="B54364">
        <v>-0.39321832529702999</v>
      </c>
      <c r="C54364">
        <v>3.3694683621739099</v>
      </c>
    </row>
    <row r="54365" spans="1:3" x14ac:dyDescent="0.2">
      <c r="A54365">
        <v>228.05885470168701</v>
      </c>
      <c r="B54365">
        <v>-0.39323230069161302</v>
      </c>
      <c r="C54365">
        <v>3.3694129445591701</v>
      </c>
    </row>
    <row r="54366" spans="1:3" x14ac:dyDescent="0.2">
      <c r="A54366">
        <v>228.05465982152799</v>
      </c>
      <c r="B54366">
        <v>-0.39324627199593198</v>
      </c>
      <c r="C54366">
        <v>3.36935752716977</v>
      </c>
    </row>
    <row r="54367" spans="1:3" x14ac:dyDescent="0.2">
      <c r="A54367">
        <v>228.050465095687</v>
      </c>
      <c r="B54367">
        <v>-0.39326023921085101</v>
      </c>
      <c r="C54367">
        <v>3.3693021100059699</v>
      </c>
    </row>
    <row r="54368" spans="1:3" x14ac:dyDescent="0.2">
      <c r="A54368">
        <v>228.04627052415401</v>
      </c>
      <c r="B54368">
        <v>-0.39327420233723698</v>
      </c>
      <c r="C54368">
        <v>3.36924669306803</v>
      </c>
    </row>
    <row r="54369" spans="1:3" x14ac:dyDescent="0.2">
      <c r="A54369">
        <v>228.042076106921</v>
      </c>
      <c r="B54369">
        <v>-0.39328816137595501</v>
      </c>
      <c r="C54369">
        <v>3.3691912763562302</v>
      </c>
    </row>
    <row r="54370" spans="1:3" x14ac:dyDescent="0.2">
      <c r="A54370">
        <v>228.03788184397999</v>
      </c>
      <c r="B54370">
        <v>-0.39330211632786899</v>
      </c>
      <c r="C54370">
        <v>3.3691358598707999</v>
      </c>
    </row>
    <row r="54371" spans="1:3" x14ac:dyDescent="0.2">
      <c r="A54371">
        <v>228.03368773532199</v>
      </c>
      <c r="B54371">
        <v>-0.39331606719384499</v>
      </c>
      <c r="C54371">
        <v>3.3690804436120199</v>
      </c>
    </row>
    <row r="54372" spans="1:3" x14ac:dyDescent="0.2">
      <c r="A54372">
        <v>228.02949378093899</v>
      </c>
      <c r="B54372">
        <v>-0.39333001397474798</v>
      </c>
      <c r="C54372">
        <v>3.3690250275801499</v>
      </c>
    </row>
    <row r="54373" spans="1:3" x14ac:dyDescent="0.2">
      <c r="A54373">
        <v>228.02529998082099</v>
      </c>
      <c r="B54373">
        <v>-0.39334395667144101</v>
      </c>
      <c r="C54373">
        <v>3.3689696117754302</v>
      </c>
    </row>
    <row r="54374" spans="1:3" x14ac:dyDescent="0.2">
      <c r="A54374">
        <v>228.02110633496099</v>
      </c>
      <c r="B54374">
        <v>-0.39335789528478998</v>
      </c>
      <c r="C54374">
        <v>3.3689141961981401</v>
      </c>
    </row>
    <row r="54375" spans="1:3" x14ac:dyDescent="0.2">
      <c r="A54375">
        <v>228.01691284335101</v>
      </c>
      <c r="B54375">
        <v>-0.39337182981565799</v>
      </c>
      <c r="C54375">
        <v>3.3688587808485302</v>
      </c>
    </row>
    <row r="54376" spans="1:3" x14ac:dyDescent="0.2">
      <c r="A54376">
        <v>228.01271950597999</v>
      </c>
      <c r="B54376">
        <v>-0.39338576026491001</v>
      </c>
      <c r="C54376">
        <v>3.3688033657268601</v>
      </c>
    </row>
    <row r="54377" spans="1:3" x14ac:dyDescent="0.2">
      <c r="A54377">
        <v>228.00852632284199</v>
      </c>
      <c r="B54377">
        <v>-0.39339968663340902</v>
      </c>
      <c r="C54377">
        <v>3.3687479508333902</v>
      </c>
    </row>
    <row r="54378" spans="1:3" x14ac:dyDescent="0.2">
      <c r="A54378">
        <v>228.004333293928</v>
      </c>
      <c r="B54378">
        <v>-0.39341360892201699</v>
      </c>
      <c r="C54378">
        <v>3.3686925361683802</v>
      </c>
    </row>
    <row r="54379" spans="1:3" x14ac:dyDescent="0.2">
      <c r="A54379">
        <v>228.00014041922799</v>
      </c>
      <c r="B54379">
        <v>-0.39342752713160001</v>
      </c>
      <c r="C54379">
        <v>3.3686371217320898</v>
      </c>
    </row>
    <row r="54380" spans="1:3" x14ac:dyDescent="0.2">
      <c r="A54380">
        <v>227.99594769873499</v>
      </c>
      <c r="B54380">
        <v>-0.39344144126302</v>
      </c>
      <c r="C54380">
        <v>3.3685817075247799</v>
      </c>
    </row>
    <row r="54381" spans="1:3" x14ac:dyDescent="0.2">
      <c r="A54381">
        <v>227.99175513244001</v>
      </c>
      <c r="B54381">
        <v>-0.39345535131713999</v>
      </c>
      <c r="C54381">
        <v>3.3685262935467</v>
      </c>
    </row>
    <row r="54382" spans="1:3" x14ac:dyDescent="0.2">
      <c r="A54382">
        <v>227.98756272033401</v>
      </c>
      <c r="B54382">
        <v>-0.39346925729482002</v>
      </c>
      <c r="C54382">
        <v>3.3684708797981102</v>
      </c>
    </row>
    <row r="54383" spans="1:3" x14ac:dyDescent="0.2">
      <c r="A54383">
        <v>227.983370462409</v>
      </c>
      <c r="B54383">
        <v>-0.393483159196926</v>
      </c>
      <c r="C54383">
        <v>3.3684154662792798</v>
      </c>
    </row>
    <row r="54384" spans="1:3" x14ac:dyDescent="0.2">
      <c r="A54384">
        <v>227.97917835865701</v>
      </c>
      <c r="B54384">
        <v>-0.39349705702431897</v>
      </c>
      <c r="C54384">
        <v>3.36836005299046</v>
      </c>
    </row>
    <row r="54385" spans="1:3" x14ac:dyDescent="0.2">
      <c r="A54385">
        <v>227.974986409069</v>
      </c>
      <c r="B54385">
        <v>-0.39351095077786002</v>
      </c>
      <c r="C54385">
        <v>3.3683046399319099</v>
      </c>
    </row>
    <row r="54386" spans="1:3" x14ac:dyDescent="0.2">
      <c r="A54386">
        <v>227.970794613636</v>
      </c>
      <c r="B54386">
        <v>-0.39352484045841102</v>
      </c>
      <c r="C54386">
        <v>3.36824922710389</v>
      </c>
    </row>
    <row r="54387" spans="1:3" x14ac:dyDescent="0.2">
      <c r="A54387">
        <v>227.96660297234999</v>
      </c>
      <c r="B54387">
        <v>-0.39353872606683399</v>
      </c>
      <c r="C54387">
        <v>3.3681938145066499</v>
      </c>
    </row>
    <row r="54388" spans="1:3" x14ac:dyDescent="0.2">
      <c r="A54388">
        <v>227.96241148520301</v>
      </c>
      <c r="B54388">
        <v>-0.39355260760399102</v>
      </c>
      <c r="C54388">
        <v>3.3681384021404601</v>
      </c>
    </row>
    <row r="54389" spans="1:3" x14ac:dyDescent="0.2">
      <c r="A54389">
        <v>227.95822015218499</v>
      </c>
      <c r="B54389">
        <v>-0.39356648507074099</v>
      </c>
      <c r="C54389">
        <v>3.3680829900055702</v>
      </c>
    </row>
    <row r="54390" spans="1:3" x14ac:dyDescent="0.2">
      <c r="A54390">
        <v>227.95402897328901</v>
      </c>
      <c r="B54390">
        <v>-0.39358035846794698</v>
      </c>
      <c r="C54390">
        <v>3.36802757810224</v>
      </c>
    </row>
    <row r="54391" spans="1:3" x14ac:dyDescent="0.2">
      <c r="A54391">
        <v>227.949837948506</v>
      </c>
      <c r="B54391">
        <v>-0.39359422779647102</v>
      </c>
      <c r="C54391">
        <v>3.3679721664307301</v>
      </c>
    </row>
    <row r="54392" spans="1:3" x14ac:dyDescent="0.2">
      <c r="A54392">
        <v>227.945647077828</v>
      </c>
      <c r="B54392">
        <v>-0.39360809305716998</v>
      </c>
      <c r="C54392">
        <v>3.3679167549912998</v>
      </c>
    </row>
    <row r="54393" spans="1:3" x14ac:dyDescent="0.2">
      <c r="A54393">
        <v>227.941456361245</v>
      </c>
      <c r="B54393">
        <v>-0.39362195425090402</v>
      </c>
      <c r="C54393">
        <v>3.3678613437842002</v>
      </c>
    </row>
    <row r="54394" spans="1:3" x14ac:dyDescent="0.2">
      <c r="A54394">
        <v>227.93726579874999</v>
      </c>
      <c r="B54394">
        <v>-0.39363581137853698</v>
      </c>
      <c r="C54394">
        <v>3.3678059328096999</v>
      </c>
    </row>
    <row r="54395" spans="1:3" x14ac:dyDescent="0.2">
      <c r="A54395">
        <v>227.93307539033401</v>
      </c>
      <c r="B54395">
        <v>-0.39364966444092597</v>
      </c>
      <c r="C54395">
        <v>3.3677505220680399</v>
      </c>
    </row>
    <row r="54396" spans="1:3" x14ac:dyDescent="0.2">
      <c r="A54396">
        <v>227.928885135988</v>
      </c>
      <c r="B54396">
        <v>-0.39366351343893102</v>
      </c>
      <c r="C54396">
        <v>3.36769511155949</v>
      </c>
    </row>
    <row r="54397" spans="1:3" x14ac:dyDescent="0.2">
      <c r="A54397">
        <v>227.92469503570399</v>
      </c>
      <c r="B54397">
        <v>-0.393677358373412</v>
      </c>
      <c r="C54397">
        <v>3.3676397012843</v>
      </c>
    </row>
    <row r="54398" spans="1:3" x14ac:dyDescent="0.2">
      <c r="A54398">
        <v>227.92050508947401</v>
      </c>
      <c r="B54398">
        <v>-0.393691199245228</v>
      </c>
      <c r="C54398">
        <v>3.3675842912427298</v>
      </c>
    </row>
    <row r="54399" spans="1:3" x14ac:dyDescent="0.2">
      <c r="A54399">
        <v>227.916315297289</v>
      </c>
      <c r="B54399">
        <v>-0.39370503605523899</v>
      </c>
      <c r="C54399">
        <v>3.3675288814350401</v>
      </c>
    </row>
    <row r="54400" spans="1:3" x14ac:dyDescent="0.2">
      <c r="A54400">
        <v>227.91212565914</v>
      </c>
      <c r="B54400">
        <v>-0.39371886880430101</v>
      </c>
      <c r="C54400">
        <v>3.3674734718614898</v>
      </c>
    </row>
    <row r="54401" spans="1:3" x14ac:dyDescent="0.2">
      <c r="A54401">
        <v>227.90793617501899</v>
      </c>
      <c r="B54401">
        <v>-0.393732697493276</v>
      </c>
      <c r="C54401">
        <v>3.3674180625223298</v>
      </c>
    </row>
    <row r="54402" spans="1:3" x14ac:dyDescent="0.2">
      <c r="A54402">
        <v>227.90374684491701</v>
      </c>
      <c r="B54402">
        <v>-0.39374652212301903</v>
      </c>
      <c r="C54402">
        <v>3.3673626534178198</v>
      </c>
    </row>
    <row r="54403" spans="1:3" x14ac:dyDescent="0.2">
      <c r="A54403">
        <v>227.89955766882699</v>
      </c>
      <c r="B54403">
        <v>-0.39376034269439097</v>
      </c>
      <c r="C54403">
        <v>3.3673072445482202</v>
      </c>
    </row>
    <row r="54404" spans="1:3" x14ac:dyDescent="0.2">
      <c r="A54404">
        <v>227.895368646739</v>
      </c>
      <c r="B54404">
        <v>-0.39377415920824799</v>
      </c>
      <c r="C54404">
        <v>3.36725183591378</v>
      </c>
    </row>
    <row r="54405" spans="1:3" x14ac:dyDescent="0.2">
      <c r="A54405">
        <v>227.89117977864501</v>
      </c>
      <c r="B54405">
        <v>-0.39378797166544899</v>
      </c>
      <c r="C54405">
        <v>3.3671964275147599</v>
      </c>
    </row>
    <row r="54406" spans="1:3" x14ac:dyDescent="0.2">
      <c r="A54406">
        <v>227.886991064537</v>
      </c>
      <c r="B54406">
        <v>-0.39380178006685101</v>
      </c>
      <c r="C54406">
        <v>3.36714101935141</v>
      </c>
    </row>
    <row r="54407" spans="1:3" x14ac:dyDescent="0.2">
      <c r="A54407">
        <v>227.88280250440599</v>
      </c>
      <c r="B54407">
        <v>-0.39381558441331099</v>
      </c>
      <c r="C54407">
        <v>3.3670856114240002</v>
      </c>
    </row>
    <row r="54408" spans="1:3" x14ac:dyDescent="0.2">
      <c r="A54408">
        <v>227.87861409824299</v>
      </c>
      <c r="B54408">
        <v>-0.39382938470568701</v>
      </c>
      <c r="C54408">
        <v>3.3670302037327802</v>
      </c>
    </row>
    <row r="54409" spans="1:3" x14ac:dyDescent="0.2">
      <c r="A54409">
        <v>227.87442584604</v>
      </c>
      <c r="B54409">
        <v>-0.393843180944835</v>
      </c>
      <c r="C54409">
        <v>3.3669747962779999</v>
      </c>
    </row>
    <row r="54410" spans="1:3" x14ac:dyDescent="0.2">
      <c r="A54410">
        <v>227.87023774778899</v>
      </c>
      <c r="B54410">
        <v>-0.393856973131612</v>
      </c>
      <c r="C54410">
        <v>3.3669193890599298</v>
      </c>
    </row>
    <row r="54411" spans="1:3" x14ac:dyDescent="0.2">
      <c r="A54411">
        <v>227.86604980348099</v>
      </c>
      <c r="B54411">
        <v>-0.39387076126687498</v>
      </c>
      <c r="C54411">
        <v>3.3668639820788102</v>
      </c>
    </row>
    <row r="54412" spans="1:3" x14ac:dyDescent="0.2">
      <c r="A54412">
        <v>227.86186201310699</v>
      </c>
      <c r="B54412">
        <v>-0.39388454535147899</v>
      </c>
      <c r="C54412">
        <v>3.3668085753349102</v>
      </c>
    </row>
    <row r="54413" spans="1:3" x14ac:dyDescent="0.2">
      <c r="A54413">
        <v>227.85767437665999</v>
      </c>
      <c r="B54413">
        <v>-0.393898325386281</v>
      </c>
      <c r="C54413">
        <v>3.36675316882847</v>
      </c>
    </row>
    <row r="54414" spans="1:3" x14ac:dyDescent="0.2">
      <c r="A54414">
        <v>227.85348689412999</v>
      </c>
      <c r="B54414">
        <v>-0.393912101372137</v>
      </c>
      <c r="C54414">
        <v>3.3666977625597601</v>
      </c>
    </row>
    <row r="54415" spans="1:3" x14ac:dyDescent="0.2">
      <c r="A54415">
        <v>227.849299565509</v>
      </c>
      <c r="B54415">
        <v>-0.39392587330990297</v>
      </c>
      <c r="C54415">
        <v>3.3666423565290402</v>
      </c>
    </row>
    <row r="54416" spans="1:3" x14ac:dyDescent="0.2">
      <c r="A54416">
        <v>227.84511239078901</v>
      </c>
      <c r="B54416">
        <v>-0.39393964120043201</v>
      </c>
      <c r="C54416">
        <v>3.3665869507365498</v>
      </c>
    </row>
    <row r="54417" spans="1:3" x14ac:dyDescent="0.2">
      <c r="A54417">
        <v>227.84092536996201</v>
      </c>
      <c r="B54417">
        <v>-0.39395340504458298</v>
      </c>
      <c r="C54417">
        <v>3.3665315451825499</v>
      </c>
    </row>
    <row r="54418" spans="1:3" x14ac:dyDescent="0.2">
      <c r="A54418">
        <v>227.83673850301699</v>
      </c>
      <c r="B54418">
        <v>-0.39396716484320798</v>
      </c>
      <c r="C54418">
        <v>3.3664761398673</v>
      </c>
    </row>
    <row r="54419" spans="1:3" x14ac:dyDescent="0.2">
      <c r="A54419">
        <v>227.83255178994801</v>
      </c>
      <c r="B54419">
        <v>-0.393980920597161</v>
      </c>
      <c r="C54419">
        <v>3.3664207347910602</v>
      </c>
    </row>
    <row r="54420" spans="1:3" x14ac:dyDescent="0.2">
      <c r="A54420">
        <v>227.82836523074599</v>
      </c>
      <c r="B54420">
        <v>-0.39399467230730001</v>
      </c>
      <c r="C54420">
        <v>3.3663653299540699</v>
      </c>
    </row>
    <row r="54421" spans="1:3" x14ac:dyDescent="0.2">
      <c r="A54421">
        <v>227.82417882540199</v>
      </c>
      <c r="B54421">
        <v>-0.394008419974478</v>
      </c>
      <c r="C54421">
        <v>3.3663099253566</v>
      </c>
    </row>
    <row r="54422" spans="1:3" x14ac:dyDescent="0.2">
      <c r="A54422">
        <v>227.819992573908</v>
      </c>
      <c r="B54422">
        <v>-0.394022163599548</v>
      </c>
      <c r="C54422">
        <v>3.3662545209989001</v>
      </c>
    </row>
    <row r="54423" spans="1:3" x14ac:dyDescent="0.2">
      <c r="A54423">
        <v>227.81580647625501</v>
      </c>
      <c r="B54423">
        <v>-0.39403590318336501</v>
      </c>
      <c r="C54423">
        <v>3.3661991168812202</v>
      </c>
    </row>
    <row r="54424" spans="1:3" x14ac:dyDescent="0.2">
      <c r="A54424">
        <v>227.81162053243401</v>
      </c>
      <c r="B54424">
        <v>-0.394049638726783</v>
      </c>
      <c r="C54424">
        <v>3.3661437130038201</v>
      </c>
    </row>
    <row r="54425" spans="1:3" x14ac:dyDescent="0.2">
      <c r="A54425">
        <v>227.80743474243801</v>
      </c>
      <c r="B54425">
        <v>-0.39406337023065402</v>
      </c>
      <c r="C54425">
        <v>3.36608830936696</v>
      </c>
    </row>
    <row r="54426" spans="1:3" x14ac:dyDescent="0.2">
      <c r="A54426">
        <v>227.80324910625799</v>
      </c>
      <c r="B54426">
        <v>-0.39407709769583299</v>
      </c>
      <c r="C54426">
        <v>3.36603290597089</v>
      </c>
    </row>
    <row r="54427" spans="1:3" x14ac:dyDescent="0.2">
      <c r="A54427">
        <v>227.79906362388499</v>
      </c>
      <c r="B54427">
        <v>-0.39409082112317301</v>
      </c>
      <c r="C54427">
        <v>3.3659775028158601</v>
      </c>
    </row>
    <row r="54428" spans="1:3" x14ac:dyDescent="0.2">
      <c r="A54428">
        <v>227.79487829531101</v>
      </c>
      <c r="B54428">
        <v>-0.394104540513525</v>
      </c>
      <c r="C54428">
        <v>3.3659220999021202</v>
      </c>
    </row>
    <row r="54429" spans="1:3" x14ac:dyDescent="0.2">
      <c r="A54429">
        <v>227.790693120528</v>
      </c>
      <c r="B54429">
        <v>-0.39411825586774402</v>
      </c>
      <c r="C54429">
        <v>3.3658666972299498</v>
      </c>
    </row>
    <row r="54430" spans="1:3" x14ac:dyDescent="0.2">
      <c r="A54430">
        <v>227.786508099526</v>
      </c>
      <c r="B54430">
        <v>-0.39413196718668098</v>
      </c>
      <c r="C54430">
        <v>3.3658112947995802</v>
      </c>
    </row>
    <row r="54431" spans="1:3" x14ac:dyDescent="0.2">
      <c r="A54431">
        <v>227.78232323229801</v>
      </c>
      <c r="B54431">
        <v>-0.39414567447118998</v>
      </c>
      <c r="C54431">
        <v>3.3657558926112698</v>
      </c>
    </row>
    <row r="54432" spans="1:3" x14ac:dyDescent="0.2">
      <c r="A54432">
        <v>227.778138518834</v>
      </c>
      <c r="B54432">
        <v>-0.39415937772212101</v>
      </c>
      <c r="C54432">
        <v>3.3657004906652799</v>
      </c>
    </row>
    <row r="54433" spans="1:3" x14ac:dyDescent="0.2">
      <c r="A54433">
        <v>227.77395395912799</v>
      </c>
      <c r="B54433">
        <v>-0.39417307694032699</v>
      </c>
      <c r="C54433">
        <v>3.3656450889618501</v>
      </c>
    </row>
    <row r="54434" spans="1:3" x14ac:dyDescent="0.2">
      <c r="A54434">
        <v>227.769769553169</v>
      </c>
      <c r="B54434">
        <v>-0.39418677212665898</v>
      </c>
      <c r="C54434">
        <v>3.3655896875012599</v>
      </c>
    </row>
    <row r="54435" spans="1:3" x14ac:dyDescent="0.2">
      <c r="A54435">
        <v>227.76558530094999</v>
      </c>
      <c r="B54435">
        <v>-0.394200463281969</v>
      </c>
      <c r="C54435">
        <v>3.3655342862837401</v>
      </c>
    </row>
    <row r="54436" spans="1:3" x14ac:dyDescent="0.2">
      <c r="A54436">
        <v>227.761401202462</v>
      </c>
      <c r="B54436">
        <v>-0.394214150407108</v>
      </c>
      <c r="C54436">
        <v>3.3654788853095501</v>
      </c>
    </row>
    <row r="54437" spans="1:3" x14ac:dyDescent="0.2">
      <c r="A54437">
        <v>227.757217257696</v>
      </c>
      <c r="B54437">
        <v>-0.39422783350292701</v>
      </c>
      <c r="C54437">
        <v>3.3654234845789599</v>
      </c>
    </row>
    <row r="54438" spans="1:3" x14ac:dyDescent="0.2">
      <c r="A54438">
        <v>227.75303346664501</v>
      </c>
      <c r="B54438">
        <v>-0.39424151257027701</v>
      </c>
      <c r="C54438">
        <v>3.3653680840922</v>
      </c>
    </row>
    <row r="54439" spans="1:3" x14ac:dyDescent="0.2">
      <c r="A54439">
        <v>227.74884982929899</v>
      </c>
      <c r="B54439">
        <v>-0.39425518761000899</v>
      </c>
      <c r="C54439">
        <v>3.3653126838495302</v>
      </c>
    </row>
    <row r="54440" spans="1:3" x14ac:dyDescent="0.2">
      <c r="A54440">
        <v>227.74466634564999</v>
      </c>
      <c r="B54440">
        <v>-0.39426885862297301</v>
      </c>
      <c r="C54440">
        <v>3.36525728385122</v>
      </c>
    </row>
    <row r="54441" spans="1:3" x14ac:dyDescent="0.2">
      <c r="A54441">
        <v>227.74048301568999</v>
      </c>
      <c r="B54441">
        <v>-0.39428252561001798</v>
      </c>
      <c r="C54441">
        <v>3.3652018840975</v>
      </c>
    </row>
    <row r="54442" spans="1:3" x14ac:dyDescent="0.2">
      <c r="A54442">
        <v>227.736299839411</v>
      </c>
      <c r="B54442">
        <v>-0.394296188571996</v>
      </c>
      <c r="C54442">
        <v>3.3651464845886401</v>
      </c>
    </row>
    <row r="54443" spans="1:3" x14ac:dyDescent="0.2">
      <c r="A54443">
        <v>227.732116816803</v>
      </c>
      <c r="B54443">
        <v>-0.39430984750975501</v>
      </c>
      <c r="C54443">
        <v>3.3650910853248899</v>
      </c>
    </row>
    <row r="54444" spans="1:3" x14ac:dyDescent="0.2">
      <c r="A54444">
        <v>227.72793394785799</v>
      </c>
      <c r="B54444">
        <v>-0.39432350242414599</v>
      </c>
      <c r="C54444">
        <v>3.3650356863064901</v>
      </c>
    </row>
    <row r="54445" spans="1:3" x14ac:dyDescent="0.2">
      <c r="A54445">
        <v>227.72375123256899</v>
      </c>
      <c r="B54445">
        <v>-0.39433715331601699</v>
      </c>
      <c r="C54445">
        <v>3.36498028753372</v>
      </c>
    </row>
    <row r="54446" spans="1:3" x14ac:dyDescent="0.2">
      <c r="A54446">
        <v>227.71956867092501</v>
      </c>
      <c r="B54446">
        <v>-0.39435080018621799</v>
      </c>
      <c r="C54446">
        <v>3.3649248890068102</v>
      </c>
    </row>
    <row r="54447" spans="1:3" x14ac:dyDescent="0.2">
      <c r="A54447">
        <v>227.71538626291999</v>
      </c>
      <c r="B54447">
        <v>-0.39436444303559798</v>
      </c>
      <c r="C54447">
        <v>3.3648694907260199</v>
      </c>
    </row>
    <row r="54448" spans="1:3" x14ac:dyDescent="0.2">
      <c r="A54448">
        <v>227.711204008544</v>
      </c>
      <c r="B54448">
        <v>-0.394378081865005</v>
      </c>
      <c r="C54448">
        <v>3.3648140926916001</v>
      </c>
    </row>
    <row r="54449" spans="1:3" x14ac:dyDescent="0.2">
      <c r="A54449">
        <v>227.707021907789</v>
      </c>
      <c r="B54449">
        <v>-0.39439171667528899</v>
      </c>
      <c r="C54449">
        <v>3.3647586949038102</v>
      </c>
    </row>
    <row r="54450" spans="1:3" x14ac:dyDescent="0.2">
      <c r="A54450">
        <v>227.702839960646</v>
      </c>
      <c r="B54450">
        <v>-0.394405347467297</v>
      </c>
      <c r="C54450">
        <v>3.3647032973629001</v>
      </c>
    </row>
    <row r="54451" spans="1:3" x14ac:dyDescent="0.2">
      <c r="A54451">
        <v>227.69865816710799</v>
      </c>
      <c r="B54451">
        <v>-0.394418974241877</v>
      </c>
      <c r="C54451">
        <v>3.3646479000691198</v>
      </c>
    </row>
    <row r="54452" spans="1:3" x14ac:dyDescent="0.2">
      <c r="A54452">
        <v>227.69447652716499</v>
      </c>
      <c r="B54452">
        <v>-0.39443259699987698</v>
      </c>
      <c r="C54452">
        <v>3.3645925030227199</v>
      </c>
    </row>
    <row r="54453" spans="1:3" x14ac:dyDescent="0.2">
      <c r="A54453">
        <v>227.69029504080899</v>
      </c>
      <c r="B54453">
        <v>-0.394446215742146</v>
      </c>
      <c r="C54453">
        <v>3.3645371062239602</v>
      </c>
    </row>
    <row r="54454" spans="1:3" x14ac:dyDescent="0.2">
      <c r="A54454">
        <v>227.686113708032</v>
      </c>
      <c r="B54454">
        <v>-0.39445983046952998</v>
      </c>
      <c r="C54454">
        <v>3.3644817096730901</v>
      </c>
    </row>
    <row r="54455" spans="1:3" x14ac:dyDescent="0.2">
      <c r="A54455">
        <v>227.681932528826</v>
      </c>
      <c r="B54455">
        <v>-0.39447344118287597</v>
      </c>
      <c r="C54455">
        <v>3.3644263133703598</v>
      </c>
    </row>
    <row r="54456" spans="1:3" x14ac:dyDescent="0.2">
      <c r="A54456">
        <v>227.67775150317999</v>
      </c>
      <c r="B54456">
        <v>-0.39448704788303302</v>
      </c>
      <c r="C54456">
        <v>3.3643709173160201</v>
      </c>
    </row>
    <row r="54457" spans="1:3" x14ac:dyDescent="0.2">
      <c r="A54457">
        <v>227.67357063108901</v>
      </c>
      <c r="B54457">
        <v>-0.39450065057084599</v>
      </c>
      <c r="C54457">
        <v>3.36431552151033</v>
      </c>
    </row>
    <row r="54458" spans="1:3" x14ac:dyDescent="0.2">
      <c r="A54458">
        <v>227.66938991254199</v>
      </c>
      <c r="B54458">
        <v>-0.394514249247163</v>
      </c>
      <c r="C54458">
        <v>3.3642601259535398</v>
      </c>
    </row>
    <row r="54459" spans="1:3" x14ac:dyDescent="0.2">
      <c r="A54459">
        <v>227.665209347531</v>
      </c>
      <c r="B54459">
        <v>-0.39452784391282902</v>
      </c>
      <c r="C54459">
        <v>3.3642047306459002</v>
      </c>
    </row>
    <row r="54460" spans="1:3" x14ac:dyDescent="0.2">
      <c r="A54460">
        <v>227.66102893604801</v>
      </c>
      <c r="B54460">
        <v>-0.39454143456869101</v>
      </c>
      <c r="C54460">
        <v>3.3641493355876499</v>
      </c>
    </row>
    <row r="54461" spans="1:3" x14ac:dyDescent="0.2">
      <c r="A54461">
        <v>227.656848678085</v>
      </c>
      <c r="B54461">
        <v>-0.39455502121559499</v>
      </c>
      <c r="C54461">
        <v>3.3640939407790702</v>
      </c>
    </row>
    <row r="54462" spans="1:3" x14ac:dyDescent="0.2">
      <c r="A54462">
        <v>227.65266857363301</v>
      </c>
      <c r="B54462">
        <v>-0.39456860385438702</v>
      </c>
      <c r="C54462">
        <v>3.3640385462203799</v>
      </c>
    </row>
    <row r="54463" spans="1:3" x14ac:dyDescent="0.2">
      <c r="A54463">
        <v>227.648488622683</v>
      </c>
      <c r="B54463">
        <v>-0.39458218248591298</v>
      </c>
      <c r="C54463">
        <v>3.3639831519118601</v>
      </c>
    </row>
    <row r="54464" spans="1:3" x14ac:dyDescent="0.2">
      <c r="A54464">
        <v>227.64430882522799</v>
      </c>
      <c r="B54464">
        <v>-0.39459575711101602</v>
      </c>
      <c r="C54464">
        <v>3.3639277578537401</v>
      </c>
    </row>
    <row r="54465" spans="1:3" x14ac:dyDescent="0.2">
      <c r="A54465">
        <v>227.640129181258</v>
      </c>
      <c r="B54465">
        <v>-0.39460932773054502</v>
      </c>
      <c r="C54465">
        <v>3.36387236404628</v>
      </c>
    </row>
    <row r="54466" spans="1:3" x14ac:dyDescent="0.2">
      <c r="A54466">
        <v>227.63594969076499</v>
      </c>
      <c r="B54466">
        <v>-0.39462289434534198</v>
      </c>
      <c r="C54466">
        <v>3.3638169704897298</v>
      </c>
    </row>
    <row r="54467" spans="1:3" x14ac:dyDescent="0.2">
      <c r="A54467">
        <v>227.63177035374099</v>
      </c>
      <c r="B54467">
        <v>-0.39463645695625199</v>
      </c>
      <c r="C54467">
        <v>3.3637615771843401</v>
      </c>
    </row>
    <row r="54468" spans="1:3" x14ac:dyDescent="0.2">
      <c r="A54468">
        <v>227.627591170177</v>
      </c>
      <c r="B54468">
        <v>-0.39465001556412199</v>
      </c>
      <c r="C54468">
        <v>3.3637061841303701</v>
      </c>
    </row>
    <row r="54469" spans="1:3" x14ac:dyDescent="0.2">
      <c r="A54469">
        <v>227.623412140065</v>
      </c>
      <c r="B54469">
        <v>-0.39466357016979298</v>
      </c>
      <c r="C54469">
        <v>3.3636507913280602</v>
      </c>
    </row>
    <row r="54470" spans="1:3" x14ac:dyDescent="0.2">
      <c r="A54470">
        <v>227.61923326339601</v>
      </c>
      <c r="B54470">
        <v>-0.39467712077411199</v>
      </c>
      <c r="C54470">
        <v>3.3635953987776599</v>
      </c>
    </row>
    <row r="54471" spans="1:3" x14ac:dyDescent="0.2">
      <c r="A54471">
        <v>227.61505454016299</v>
      </c>
      <c r="B54471">
        <v>-0.39469066737792102</v>
      </c>
      <c r="C54471">
        <v>3.3635400064794401</v>
      </c>
    </row>
    <row r="54472" spans="1:3" x14ac:dyDescent="0.2">
      <c r="A54472">
        <v>227.61087597035501</v>
      </c>
      <c r="B54472">
        <v>-0.39470420998206501</v>
      </c>
      <c r="C54472">
        <v>3.3634846144336299</v>
      </c>
    </row>
    <row r="54473" spans="1:3" x14ac:dyDescent="0.2">
      <c r="A54473">
        <v>227.606697553966</v>
      </c>
      <c r="B54473">
        <v>-0.39471774858738801</v>
      </c>
      <c r="C54473">
        <v>3.3634292226404798</v>
      </c>
    </row>
    <row r="54474" spans="1:3" x14ac:dyDescent="0.2">
      <c r="A54474">
        <v>227.60251929098601</v>
      </c>
      <c r="B54474">
        <v>-0.394731283194732</v>
      </c>
      <c r="C54474">
        <v>3.3633738311002599</v>
      </c>
    </row>
    <row r="54475" spans="1:3" x14ac:dyDescent="0.2">
      <c r="A54475">
        <v>227.59834118140799</v>
      </c>
      <c r="B54475">
        <v>-0.39474481380493798</v>
      </c>
      <c r="C54475">
        <v>3.3633184398132099</v>
      </c>
    </row>
    <row r="54476" spans="1:3" x14ac:dyDescent="0.2">
      <c r="A54476">
        <v>227.59416322522199</v>
      </c>
      <c r="B54476">
        <v>-0.39475834041885499</v>
      </c>
      <c r="C54476">
        <v>3.3632630487795701</v>
      </c>
    </row>
    <row r="54477" spans="1:3" x14ac:dyDescent="0.2">
      <c r="A54477">
        <v>227.58998542242</v>
      </c>
      <c r="B54477">
        <v>-0.39477186303731998</v>
      </c>
      <c r="C54477">
        <v>3.36320765799961</v>
      </c>
    </row>
    <row r="54478" spans="1:3" x14ac:dyDescent="0.2">
      <c r="A54478">
        <v>227.585807772995</v>
      </c>
      <c r="B54478">
        <v>-0.39478538166117799</v>
      </c>
      <c r="C54478">
        <v>3.3631522674735601</v>
      </c>
    </row>
    <row r="54479" spans="1:3" x14ac:dyDescent="0.2">
      <c r="A54479">
        <v>227.58163027693601</v>
      </c>
      <c r="B54479">
        <v>-0.39479889629127102</v>
      </c>
      <c r="C54479">
        <v>3.36309687720169</v>
      </c>
    </row>
    <row r="54480" spans="1:3" x14ac:dyDescent="0.2">
      <c r="A54480">
        <v>227.57745293423599</v>
      </c>
      <c r="B54480">
        <v>-0.394812406928441</v>
      </c>
      <c r="C54480">
        <v>3.36304148718424</v>
      </c>
    </row>
    <row r="54481" spans="1:3" x14ac:dyDescent="0.2">
      <c r="A54481">
        <v>227.57327574488701</v>
      </c>
      <c r="B54481">
        <v>-0.39482591357352997</v>
      </c>
      <c r="C54481">
        <v>3.36298609742146</v>
      </c>
    </row>
    <row r="54482" spans="1:3" x14ac:dyDescent="0.2">
      <c r="A54482">
        <v>227.56909870888001</v>
      </c>
      <c r="B54482">
        <v>-0.39483941622738</v>
      </c>
      <c r="C54482">
        <v>3.3629307079136002</v>
      </c>
    </row>
    <row r="54483" spans="1:3" x14ac:dyDescent="0.2">
      <c r="A54483">
        <v>227.56492182620599</v>
      </c>
      <c r="B54483">
        <v>-0.39485291489083202</v>
      </c>
      <c r="C54483">
        <v>3.3628753186609099</v>
      </c>
    </row>
    <row r="54484" spans="1:3" x14ac:dyDescent="0.2">
      <c r="A54484">
        <v>227.560745096858</v>
      </c>
      <c r="B54484">
        <v>-0.39486640956472702</v>
      </c>
      <c r="C54484">
        <v>3.3628199296636399</v>
      </c>
    </row>
    <row r="54485" spans="1:3" x14ac:dyDescent="0.2">
      <c r="A54485">
        <v>227.556568520826</v>
      </c>
      <c r="B54485">
        <v>-0.39487990024990699</v>
      </c>
      <c r="C54485">
        <v>3.3627645409220399</v>
      </c>
    </row>
    <row r="54486" spans="1:3" x14ac:dyDescent="0.2">
      <c r="A54486">
        <v>227.55239209810199</v>
      </c>
      <c r="B54486">
        <v>-0.39489338694721099</v>
      </c>
      <c r="C54486">
        <v>3.3627091524363601</v>
      </c>
    </row>
    <row r="54487" spans="1:3" x14ac:dyDescent="0.2">
      <c r="A54487">
        <v>227.548215828678</v>
      </c>
      <c r="B54487">
        <v>-0.39490686965748201</v>
      </c>
      <c r="C54487">
        <v>3.3626537642068501</v>
      </c>
    </row>
    <row r="54488" spans="1:3" x14ac:dyDescent="0.2">
      <c r="A54488">
        <v>227.54403971254601</v>
      </c>
      <c r="B54488">
        <v>-0.39492034838155898</v>
      </c>
      <c r="C54488">
        <v>3.3625983762337599</v>
      </c>
    </row>
    <row r="54489" spans="1:3" x14ac:dyDescent="0.2">
      <c r="A54489">
        <v>227.539863749696</v>
      </c>
      <c r="B54489">
        <v>-0.39493382312028302</v>
      </c>
      <c r="C54489">
        <v>3.3625429885173399</v>
      </c>
    </row>
    <row r="54490" spans="1:3" x14ac:dyDescent="0.2">
      <c r="A54490">
        <v>227.53568794012099</v>
      </c>
      <c r="B54490">
        <v>-0.39494729387449201</v>
      </c>
      <c r="C54490">
        <v>3.36248760105783</v>
      </c>
    </row>
    <row r="54491" spans="1:3" x14ac:dyDescent="0.2">
      <c r="A54491">
        <v>227.53151228381199</v>
      </c>
      <c r="B54491">
        <v>-0.394960760645029</v>
      </c>
      <c r="C54491">
        <v>3.3624322138554898</v>
      </c>
    </row>
    <row r="54492" spans="1:3" x14ac:dyDescent="0.2">
      <c r="A54492">
        <v>227.52733678076001</v>
      </c>
      <c r="B54492">
        <v>-0.39497422343273098</v>
      </c>
      <c r="C54492">
        <v>3.36237682691057</v>
      </c>
    </row>
    <row r="54493" spans="1:3" x14ac:dyDescent="0.2">
      <c r="A54493">
        <v>227.523161430958</v>
      </c>
      <c r="B54493">
        <v>-0.394987682238438</v>
      </c>
      <c r="C54493">
        <v>3.3623214402233099</v>
      </c>
    </row>
    <row r="54494" spans="1:3" x14ac:dyDescent="0.2">
      <c r="A54494">
        <v>227.51898623439601</v>
      </c>
      <c r="B54494">
        <v>-0.395001137062992</v>
      </c>
      <c r="C54494">
        <v>3.3622660537939701</v>
      </c>
    </row>
    <row r="54495" spans="1:3" x14ac:dyDescent="0.2">
      <c r="A54495">
        <v>227.514811191067</v>
      </c>
      <c r="B54495">
        <v>-0.39501458790722799</v>
      </c>
      <c r="C54495">
        <v>3.3622106676227901</v>
      </c>
    </row>
    <row r="54496" spans="1:3" x14ac:dyDescent="0.2">
      <c r="A54496">
        <v>227.51063630096101</v>
      </c>
      <c r="B54496">
        <v>-0.395028034771987</v>
      </c>
      <c r="C54496">
        <v>3.3621552817100202</v>
      </c>
    </row>
    <row r="54497" spans="1:3" x14ac:dyDescent="0.2">
      <c r="A54497">
        <v>227.506461564071</v>
      </c>
      <c r="B54497">
        <v>-0.39504147765810699</v>
      </c>
      <c r="C54497">
        <v>3.3620998960559199</v>
      </c>
    </row>
    <row r="54498" spans="1:3" x14ac:dyDescent="0.2">
      <c r="A54498">
        <v>227.50228698038799</v>
      </c>
      <c r="B54498">
        <v>-0.39505491656642699</v>
      </c>
      <c r="C54498">
        <v>3.36204451066072</v>
      </c>
    </row>
    <row r="54499" spans="1:3" x14ac:dyDescent="0.2">
      <c r="A54499">
        <v>227.49811254990399</v>
      </c>
      <c r="B54499">
        <v>-0.39506835149778302</v>
      </c>
      <c r="C54499">
        <v>3.3619891255246799</v>
      </c>
    </row>
    <row r="54500" spans="1:3" x14ac:dyDescent="0.2">
      <c r="A54500">
        <v>227.493938272609</v>
      </c>
      <c r="B54500">
        <v>-0.39508178245301601</v>
      </c>
      <c r="C54500">
        <v>3.3619337406480398</v>
      </c>
    </row>
    <row r="54501" spans="1:3" x14ac:dyDescent="0.2">
      <c r="A54501">
        <v>227.48976414849599</v>
      </c>
      <c r="B54501">
        <v>-0.395095209432961</v>
      </c>
      <c r="C54501">
        <v>3.3618783560310601</v>
      </c>
    </row>
    <row r="54502" spans="1:3" x14ac:dyDescent="0.2">
      <c r="A54502">
        <v>227.48559017755699</v>
      </c>
      <c r="B54502">
        <v>-0.39510863243845801</v>
      </c>
      <c r="C54502">
        <v>3.36182297167398</v>
      </c>
    </row>
    <row r="54503" spans="1:3" x14ac:dyDescent="0.2">
      <c r="A54503">
        <v>227.481416359782</v>
      </c>
      <c r="B54503">
        <v>-0.39512205147034302</v>
      </c>
      <c r="C54503">
        <v>3.3617675875770598</v>
      </c>
    </row>
    <row r="54504" spans="1:3" x14ac:dyDescent="0.2">
      <c r="A54504">
        <v>227.47724269516399</v>
      </c>
      <c r="B54504">
        <v>-0.39513546652945403</v>
      </c>
      <c r="C54504">
        <v>3.36171220374053</v>
      </c>
    </row>
    <row r="54505" spans="1:3" x14ac:dyDescent="0.2">
      <c r="A54505">
        <v>227.47306918369301</v>
      </c>
      <c r="B54505">
        <v>-0.39514887761662698</v>
      </c>
      <c r="C54505">
        <v>3.36165682016465</v>
      </c>
    </row>
    <row r="54506" spans="1:3" x14ac:dyDescent="0.2">
      <c r="A54506">
        <v>227.46889582536201</v>
      </c>
      <c r="B54506">
        <v>-0.39516228473269799</v>
      </c>
      <c r="C54506">
        <v>3.3616014368496598</v>
      </c>
    </row>
    <row r="54507" spans="1:3" x14ac:dyDescent="0.2">
      <c r="A54507">
        <v>227.464722620163</v>
      </c>
      <c r="B54507">
        <v>-0.39517568787850599</v>
      </c>
      <c r="C54507">
        <v>3.3615460537958199</v>
      </c>
    </row>
    <row r="54508" spans="1:3" x14ac:dyDescent="0.2">
      <c r="A54508">
        <v>227.46054956808501</v>
      </c>
      <c r="B54508">
        <v>-0.39518908705488598</v>
      </c>
      <c r="C54508">
        <v>3.3614906710033599</v>
      </c>
    </row>
    <row r="54509" spans="1:3" x14ac:dyDescent="0.2">
      <c r="A54509">
        <v>227.45637666912199</v>
      </c>
      <c r="B54509">
        <v>-0.39520248226267302</v>
      </c>
      <c r="C54509">
        <v>3.36143528847255</v>
      </c>
    </row>
    <row r="54510" spans="1:3" x14ac:dyDescent="0.2">
      <c r="A54510">
        <v>227.45220392326499</v>
      </c>
      <c r="B54510">
        <v>-0.39521587350270498</v>
      </c>
      <c r="C54510">
        <v>3.36137990620362</v>
      </c>
    </row>
    <row r="54511" spans="1:3" x14ac:dyDescent="0.2">
      <c r="A54511">
        <v>227.44803133050601</v>
      </c>
      <c r="B54511">
        <v>-0.39522926077581699</v>
      </c>
      <c r="C54511">
        <v>3.3613245241968301</v>
      </c>
    </row>
    <row r="54512" spans="1:3" x14ac:dyDescent="0.2">
      <c r="A54512">
        <v>227.443858890835</v>
      </c>
      <c r="B54512">
        <v>-0.39524264408284299</v>
      </c>
      <c r="C54512">
        <v>3.3612691424524099</v>
      </c>
    </row>
    <row r="54513" spans="1:3" x14ac:dyDescent="0.2">
      <c r="A54513">
        <v>227.439686604245</v>
      </c>
      <c r="B54513">
        <v>-0.39525602342462102</v>
      </c>
      <c r="C54513">
        <v>3.3612137609706201</v>
      </c>
    </row>
    <row r="54514" spans="1:3" x14ac:dyDescent="0.2">
      <c r="A54514">
        <v>227.43551447072701</v>
      </c>
      <c r="B54514">
        <v>-0.39526939880198497</v>
      </c>
      <c r="C54514">
        <v>3.3611583797517102</v>
      </c>
    </row>
    <row r="54515" spans="1:3" x14ac:dyDescent="0.2">
      <c r="A54515">
        <v>227.43134249027199</v>
      </c>
      <c r="B54515">
        <v>-0.39528277021576902</v>
      </c>
      <c r="C54515">
        <v>3.36110299879592</v>
      </c>
    </row>
    <row r="54516" spans="1:3" x14ac:dyDescent="0.2">
      <c r="A54516">
        <v>227.42717066287301</v>
      </c>
      <c r="B54516">
        <v>-0.39529613766680799</v>
      </c>
      <c r="C54516">
        <v>3.3610476181035098</v>
      </c>
    </row>
    <row r="54517" spans="1:3" x14ac:dyDescent="0.2">
      <c r="A54517">
        <v>227.42299898852099</v>
      </c>
      <c r="B54517">
        <v>-0.39530950115593699</v>
      </c>
      <c r="C54517">
        <v>3.3609922376746999</v>
      </c>
    </row>
    <row r="54518" spans="1:3" x14ac:dyDescent="0.2">
      <c r="A54518">
        <v>227.418827467207</v>
      </c>
      <c r="B54518">
        <v>-0.39532286068399097</v>
      </c>
      <c r="C54518">
        <v>3.3609368575097598</v>
      </c>
    </row>
    <row r="54519" spans="1:3" x14ac:dyDescent="0.2">
      <c r="A54519">
        <v>227.41465609892299</v>
      </c>
      <c r="B54519">
        <v>-0.39533621625180199</v>
      </c>
      <c r="C54519">
        <v>3.36088147760894</v>
      </c>
    </row>
    <row r="54520" spans="1:3" x14ac:dyDescent="0.2">
      <c r="A54520">
        <v>227.41048488366101</v>
      </c>
      <c r="B54520">
        <v>-0.39534956786020498</v>
      </c>
      <c r="C54520">
        <v>3.3608260979724598</v>
      </c>
    </row>
    <row r="54521" spans="1:3" x14ac:dyDescent="0.2">
      <c r="A54521">
        <v>227.406313821412</v>
      </c>
      <c r="B54521">
        <v>-0.395362915510034</v>
      </c>
      <c r="C54521">
        <v>3.3607707186005999</v>
      </c>
    </row>
    <row r="54522" spans="1:3" x14ac:dyDescent="0.2">
      <c r="A54522">
        <v>227.40214291216799</v>
      </c>
      <c r="B54522">
        <v>-0.39537625920212299</v>
      </c>
      <c r="C54522">
        <v>3.3607153394935798</v>
      </c>
    </row>
    <row r="54523" spans="1:3" x14ac:dyDescent="0.2">
      <c r="A54523">
        <v>227.39797215591901</v>
      </c>
      <c r="B54523">
        <v>-0.39538959893730302</v>
      </c>
      <c r="C54523">
        <v>3.3606599606516601</v>
      </c>
    </row>
    <row r="54524" spans="1:3" x14ac:dyDescent="0.2">
      <c r="A54524">
        <v>227.393801552659</v>
      </c>
      <c r="B54524">
        <v>-0.39540293471641003</v>
      </c>
      <c r="C54524">
        <v>3.3606045820750801</v>
      </c>
    </row>
    <row r="54525" spans="1:3" x14ac:dyDescent="0.2">
      <c r="A54525">
        <v>227.38963110237901</v>
      </c>
      <c r="B54525">
        <v>-0.39541626654027501</v>
      </c>
      <c r="C54525">
        <v>3.3605492037641</v>
      </c>
    </row>
    <row r="54526" spans="1:3" x14ac:dyDescent="0.2">
      <c r="A54526">
        <v>227.38546080506899</v>
      </c>
      <c r="B54526">
        <v>-0.39542959440973102</v>
      </c>
      <c r="C54526">
        <v>3.3604938257189501</v>
      </c>
    </row>
    <row r="54527" spans="1:3" x14ac:dyDescent="0.2">
      <c r="A54527">
        <v>227.38129066072199</v>
      </c>
      <c r="B54527">
        <v>-0.39544291832561101</v>
      </c>
      <c r="C54527">
        <v>3.3604384479398801</v>
      </c>
    </row>
    <row r="54528" spans="1:3" x14ac:dyDescent="0.2">
      <c r="A54528">
        <v>227.377120669329</v>
      </c>
      <c r="B54528">
        <v>-0.39545623828874699</v>
      </c>
      <c r="C54528">
        <v>3.3603830704271398</v>
      </c>
    </row>
    <row r="54529" spans="1:3" x14ac:dyDescent="0.2">
      <c r="A54529">
        <v>227.37295083088301</v>
      </c>
      <c r="B54529">
        <v>-0.39546955429997099</v>
      </c>
      <c r="C54529">
        <v>3.3603276931809698</v>
      </c>
    </row>
    <row r="54530" spans="1:3" x14ac:dyDescent="0.2">
      <c r="A54530">
        <v>227.36878114537299</v>
      </c>
      <c r="B54530">
        <v>-0.39548286636011298</v>
      </c>
      <c r="C54530">
        <v>3.3602723162016299</v>
      </c>
    </row>
    <row r="54531" spans="1:3" x14ac:dyDescent="0.2">
      <c r="A54531">
        <v>227.364611612793</v>
      </c>
      <c r="B54531">
        <v>-0.39549617447000801</v>
      </c>
      <c r="C54531">
        <v>3.3602169394893502</v>
      </c>
    </row>
    <row r="54532" spans="1:3" x14ac:dyDescent="0.2">
      <c r="A54532">
        <v>227.360442233133</v>
      </c>
      <c r="B54532">
        <v>-0.39550947863048602</v>
      </c>
      <c r="C54532">
        <v>3.3601615630443802</v>
      </c>
    </row>
    <row r="54533" spans="1:3" x14ac:dyDescent="0.2">
      <c r="A54533">
        <v>227.35627300638501</v>
      </c>
      <c r="B54533">
        <v>-0.39552277884237702</v>
      </c>
      <c r="C54533">
        <v>3.3601061868669699</v>
      </c>
    </row>
    <row r="54534" spans="1:3" x14ac:dyDescent="0.2">
      <c r="A54534">
        <v>227.35210393254101</v>
      </c>
      <c r="B54534">
        <v>-0.39553607510651401</v>
      </c>
      <c r="C54534">
        <v>3.3600508109573601</v>
      </c>
    </row>
    <row r="54535" spans="1:3" x14ac:dyDescent="0.2">
      <c r="A54535">
        <v>227.347935011592</v>
      </c>
      <c r="B54535">
        <v>-0.39554936742372598</v>
      </c>
      <c r="C54535">
        <v>3.3599954353158101</v>
      </c>
    </row>
    <row r="54536" spans="1:3" x14ac:dyDescent="0.2">
      <c r="A54536">
        <v>227.34376624353101</v>
      </c>
      <c r="B54536">
        <v>-0.39556265579484501</v>
      </c>
      <c r="C54536">
        <v>3.3599400599425402</v>
      </c>
    </row>
    <row r="54537" spans="1:3" x14ac:dyDescent="0.2">
      <c r="A54537">
        <v>227.339597628348</v>
      </c>
      <c r="B54537">
        <v>-0.39557594022070097</v>
      </c>
      <c r="C54537">
        <v>3.3598846848378199</v>
      </c>
    </row>
    <row r="54538" spans="1:3" x14ac:dyDescent="0.2">
      <c r="A54538">
        <v>227.335429166035</v>
      </c>
      <c r="B54538">
        <v>-0.39558922070212399</v>
      </c>
      <c r="C54538">
        <v>3.3598293100018699</v>
      </c>
    </row>
    <row r="54539" spans="1:3" x14ac:dyDescent="0.2">
      <c r="A54539">
        <v>227.33126085658299</v>
      </c>
      <c r="B54539">
        <v>-0.39560249723994401</v>
      </c>
      <c r="C54539">
        <v>3.3597739354349598</v>
      </c>
    </row>
    <row r="54540" spans="1:3" x14ac:dyDescent="0.2">
      <c r="A54540">
        <v>227.327092699985</v>
      </c>
      <c r="B54540">
        <v>-0.39561576983499203</v>
      </c>
      <c r="C54540">
        <v>3.3597185611373201</v>
      </c>
    </row>
    <row r="54541" spans="1:3" x14ac:dyDescent="0.2">
      <c r="A54541">
        <v>227.32292469623201</v>
      </c>
      <c r="B54541">
        <v>-0.395629038488096</v>
      </c>
      <c r="C54541">
        <v>3.3596631871092102</v>
      </c>
    </row>
    <row r="54542" spans="1:3" x14ac:dyDescent="0.2">
      <c r="A54542">
        <v>227.31875684531499</v>
      </c>
      <c r="B54542">
        <v>-0.39564230320008498</v>
      </c>
      <c r="C54542">
        <v>3.35960781335086</v>
      </c>
    </row>
    <row r="54543" spans="1:3" x14ac:dyDescent="0.2">
      <c r="A54543">
        <v>227.314589147227</v>
      </c>
      <c r="B54543">
        <v>-0.39565556397179102</v>
      </c>
      <c r="C54543">
        <v>3.3595524398625098</v>
      </c>
    </row>
    <row r="54544" spans="1:3" x14ac:dyDescent="0.2">
      <c r="A54544">
        <v>227.31042160195801</v>
      </c>
      <c r="B54544">
        <v>-0.39566882080403998</v>
      </c>
      <c r="C54544">
        <v>3.3594970666444199</v>
      </c>
    </row>
    <row r="54545" spans="1:3" x14ac:dyDescent="0.2">
      <c r="A54545">
        <v>227.3062542095</v>
      </c>
      <c r="B54545">
        <v>-0.39568207369766301</v>
      </c>
      <c r="C54545">
        <v>3.3594416936968301</v>
      </c>
    </row>
    <row r="54546" spans="1:3" x14ac:dyDescent="0.2">
      <c r="A54546">
        <v>227.30208696984599</v>
      </c>
      <c r="B54546">
        <v>-0.395695322653488</v>
      </c>
      <c r="C54546">
        <v>3.3593863210199899</v>
      </c>
    </row>
    <row r="54547" spans="1:3" x14ac:dyDescent="0.2">
      <c r="A54547">
        <v>227.29791988298501</v>
      </c>
      <c r="B54547">
        <v>-0.39570856767234203</v>
      </c>
      <c r="C54547">
        <v>3.3593309486141298</v>
      </c>
    </row>
    <row r="54548" spans="1:3" x14ac:dyDescent="0.2">
      <c r="A54548">
        <v>227.29375294891099</v>
      </c>
      <c r="B54548">
        <v>-0.39572180875505403</v>
      </c>
      <c r="C54548">
        <v>3.3592755764794999</v>
      </c>
    </row>
    <row r="54549" spans="1:3" x14ac:dyDescent="0.2">
      <c r="A54549">
        <v>227.289586167614</v>
      </c>
      <c r="B54549">
        <v>-0.39573504590245301</v>
      </c>
      <c r="C54549">
        <v>3.3592202046163502</v>
      </c>
    </row>
    <row r="54550" spans="1:3" x14ac:dyDescent="0.2">
      <c r="A54550">
        <v>227.285419539087</v>
      </c>
      <c r="B54550">
        <v>-0.39574827911536598</v>
      </c>
      <c r="C54550">
        <v>3.3591648330249302</v>
      </c>
    </row>
    <row r="54551" spans="1:3" x14ac:dyDescent="0.2">
      <c r="A54551">
        <v>227.28125306332001</v>
      </c>
      <c r="B54551">
        <v>-0.39576150839462099</v>
      </c>
      <c r="C54551">
        <v>3.3591094617054602</v>
      </c>
    </row>
    <row r="54552" spans="1:3" x14ac:dyDescent="0.2">
      <c r="A54552">
        <v>227.277086740306</v>
      </c>
      <c r="B54552">
        <v>-0.39577473374104399</v>
      </c>
      <c r="C54552">
        <v>3.3590540906582098</v>
      </c>
    </row>
    <row r="54553" spans="1:3" x14ac:dyDescent="0.2">
      <c r="A54553">
        <v>227.27292057003601</v>
      </c>
      <c r="B54553">
        <v>-0.395787955155464</v>
      </c>
      <c r="C54553">
        <v>3.3589987198834099</v>
      </c>
    </row>
    <row r="54554" spans="1:3" x14ac:dyDescent="0.2">
      <c r="A54554">
        <v>227.268754552502</v>
      </c>
      <c r="B54554">
        <v>-0.39580117263870701</v>
      </c>
      <c r="C54554">
        <v>3.3589433493812999</v>
      </c>
    </row>
    <row r="54555" spans="1:3" x14ac:dyDescent="0.2">
      <c r="A54555">
        <v>227.26458868769501</v>
      </c>
      <c r="B54555">
        <v>-0.39581438619159998</v>
      </c>
      <c r="C54555">
        <v>3.35888797915214</v>
      </c>
    </row>
    <row r="54556" spans="1:3" x14ac:dyDescent="0.2">
      <c r="A54556">
        <v>227.26042297560701</v>
      </c>
      <c r="B54556">
        <v>-0.39582759581497001</v>
      </c>
      <c r="C54556">
        <v>3.3588326091961598</v>
      </c>
    </row>
    <row r="54557" spans="1:3" x14ac:dyDescent="0.2">
      <c r="A54557">
        <v>227.256257416229</v>
      </c>
      <c r="B54557">
        <v>-0.39584080150964301</v>
      </c>
      <c r="C54557">
        <v>3.3587772395136102</v>
      </c>
    </row>
    <row r="54558" spans="1:3" x14ac:dyDescent="0.2">
      <c r="A54558">
        <v>227.252092009553</v>
      </c>
      <c r="B54558">
        <v>-0.39585400327644299</v>
      </c>
      <c r="C54558">
        <v>3.3587218701047301</v>
      </c>
    </row>
    <row r="54559" spans="1:3" x14ac:dyDescent="0.2">
      <c r="A54559">
        <v>227.247926755571</v>
      </c>
      <c r="B54559">
        <v>-0.395867201116201</v>
      </c>
      <c r="C54559">
        <v>3.35866650096977</v>
      </c>
    </row>
    <row r="54560" spans="1:3" x14ac:dyDescent="0.2">
      <c r="A54560">
        <v>227.24376165427401</v>
      </c>
      <c r="B54560">
        <v>-0.39588039502973799</v>
      </c>
      <c r="C54560">
        <v>3.35861113210896</v>
      </c>
    </row>
    <row r="54561" spans="1:3" x14ac:dyDescent="0.2">
      <c r="A54561">
        <v>227.23959670565401</v>
      </c>
      <c r="B54561">
        <v>-0.39589358501788302</v>
      </c>
      <c r="C54561">
        <v>3.3585557635225598</v>
      </c>
    </row>
    <row r="54562" spans="1:3" x14ac:dyDescent="0.2">
      <c r="A54562">
        <v>227.23543190970301</v>
      </c>
      <c r="B54562">
        <v>-0.395906771081457</v>
      </c>
      <c r="C54562">
        <v>3.3585003952107999</v>
      </c>
    </row>
    <row r="54563" spans="1:3" x14ac:dyDescent="0.2">
      <c r="A54563">
        <v>227.23126726641101</v>
      </c>
      <c r="B54563">
        <v>-0.39591995322129098</v>
      </c>
      <c r="C54563">
        <v>3.3584450271739299</v>
      </c>
    </row>
    <row r="54564" spans="1:3" x14ac:dyDescent="0.2">
      <c r="A54564">
        <v>227.22710277577099</v>
      </c>
      <c r="B54564">
        <v>-0.39593313143820502</v>
      </c>
      <c r="C54564">
        <v>3.3583896594121998</v>
      </c>
    </row>
    <row r="54565" spans="1:3" x14ac:dyDescent="0.2">
      <c r="A54565">
        <v>227.22293843777501</v>
      </c>
      <c r="B54565">
        <v>-0.39594630573302703</v>
      </c>
      <c r="C54565">
        <v>3.3583342919258299</v>
      </c>
    </row>
    <row r="54566" spans="1:3" x14ac:dyDescent="0.2">
      <c r="A54566">
        <v>227.21877425241399</v>
      </c>
      <c r="B54566">
        <v>-0.395959476106579</v>
      </c>
      <c r="C54566">
        <v>3.3582789247150902</v>
      </c>
    </row>
    <row r="54567" spans="1:3" x14ac:dyDescent="0.2">
      <c r="A54567">
        <v>227.21461021967801</v>
      </c>
      <c r="B54567">
        <v>-0.395972642559687</v>
      </c>
      <c r="C54567">
        <v>3.3582235577802</v>
      </c>
    </row>
    <row r="54568" spans="1:3" x14ac:dyDescent="0.2">
      <c r="A54568">
        <v>227.210446339562</v>
      </c>
      <c r="B54568">
        <v>-0.39598580509317499</v>
      </c>
      <c r="C54568">
        <v>3.3581681911214201</v>
      </c>
    </row>
    <row r="54569" spans="1:3" x14ac:dyDescent="0.2">
      <c r="A54569">
        <v>227.206282612054</v>
      </c>
      <c r="B54569">
        <v>-0.39599896370786702</v>
      </c>
      <c r="C54569">
        <v>3.3581128247389902</v>
      </c>
    </row>
    <row r="54570" spans="1:3" x14ac:dyDescent="0.2">
      <c r="A54570">
        <v>227.202119037149</v>
      </c>
      <c r="B54570">
        <v>-0.396012118404586</v>
      </c>
      <c r="C54570">
        <v>3.35805745863314</v>
      </c>
    </row>
    <row r="54571" spans="1:3" x14ac:dyDescent="0.2">
      <c r="A54571">
        <v>227.19795561483599</v>
      </c>
      <c r="B54571">
        <v>-0.39602526918415698</v>
      </c>
      <c r="C54571">
        <v>3.3580020928041199</v>
      </c>
    </row>
    <row r="54572" spans="1:3" x14ac:dyDescent="0.2">
      <c r="A54572">
        <v>227.193792345107</v>
      </c>
      <c r="B54572">
        <v>-0.39603841604740198</v>
      </c>
      <c r="C54572">
        <v>3.3579467272521799</v>
      </c>
    </row>
    <row r="54573" spans="1:3" x14ac:dyDescent="0.2">
      <c r="A54573">
        <v>227.18962922795501</v>
      </c>
      <c r="B54573">
        <v>-0.39605155899514399</v>
      </c>
      <c r="C54573">
        <v>3.3578913619775501</v>
      </c>
    </row>
    <row r="54574" spans="1:3" x14ac:dyDescent="0.2">
      <c r="A54574">
        <v>227.18546626337101</v>
      </c>
      <c r="B54574">
        <v>-0.39606469802820699</v>
      </c>
      <c r="C54574">
        <v>3.3578359969804801</v>
      </c>
    </row>
    <row r="54575" spans="1:3" x14ac:dyDescent="0.2">
      <c r="A54575">
        <v>227.181303451346</v>
      </c>
      <c r="B54575">
        <v>-0.39607783314741202</v>
      </c>
      <c r="C54575">
        <v>3.35778063226121</v>
      </c>
    </row>
    <row r="54576" spans="1:3" x14ac:dyDescent="0.2">
      <c r="A54576">
        <v>227.17714079187201</v>
      </c>
      <c r="B54576">
        <v>-0.39609096435358399</v>
      </c>
      <c r="C54576">
        <v>3.3577252678199798</v>
      </c>
    </row>
    <row r="54577" spans="1:3" x14ac:dyDescent="0.2">
      <c r="A54577">
        <v>227.17297828494</v>
      </c>
      <c r="B54577">
        <v>-0.39610409164754601</v>
      </c>
      <c r="C54577">
        <v>3.3576699036570399</v>
      </c>
    </row>
    <row r="54578" spans="1:3" x14ac:dyDescent="0.2">
      <c r="A54578">
        <v>227.16881593054299</v>
      </c>
      <c r="B54578">
        <v>-0.39611721503011599</v>
      </c>
      <c r="C54578">
        <v>3.3576145397726198</v>
      </c>
    </row>
    <row r="54579" spans="1:3" x14ac:dyDescent="0.2">
      <c r="A54579">
        <v>227.16465372867199</v>
      </c>
      <c r="B54579">
        <v>-0.39613033450211899</v>
      </c>
      <c r="C54579">
        <v>3.3575591761669701</v>
      </c>
    </row>
    <row r="54580" spans="1:3" x14ac:dyDescent="0.2">
      <c r="A54580">
        <v>227.160491679318</v>
      </c>
      <c r="B54580">
        <v>-0.39614345006437501</v>
      </c>
      <c r="C54580">
        <v>3.3575038128403301</v>
      </c>
    </row>
    <row r="54581" spans="1:3" x14ac:dyDescent="0.2">
      <c r="A54581">
        <v>227.15632978247399</v>
      </c>
      <c r="B54581">
        <v>-0.39615656171770702</v>
      </c>
      <c r="C54581">
        <v>3.35744844979294</v>
      </c>
    </row>
    <row r="54582" spans="1:3" x14ac:dyDescent="0.2">
      <c r="A54582">
        <v>227.15216803812999</v>
      </c>
      <c r="B54582">
        <v>-0.39616966946293802</v>
      </c>
      <c r="C54582">
        <v>3.3573930870250401</v>
      </c>
    </row>
    <row r="54583" spans="1:3" x14ac:dyDescent="0.2">
      <c r="A54583">
        <v>227.148006446278</v>
      </c>
      <c r="B54583">
        <v>-0.39618277330088603</v>
      </c>
      <c r="C54583">
        <v>3.3573377245368801</v>
      </c>
    </row>
    <row r="54584" spans="1:3" x14ac:dyDescent="0.2">
      <c r="A54584">
        <v>227.14384500691</v>
      </c>
      <c r="B54584">
        <v>-0.39619587323237299</v>
      </c>
      <c r="C54584">
        <v>3.3572823623286898</v>
      </c>
    </row>
    <row r="54585" spans="1:3" x14ac:dyDescent="0.2">
      <c r="A54585">
        <v>227.13968372001801</v>
      </c>
      <c r="B54585">
        <v>-0.39620896925821902</v>
      </c>
      <c r="C54585">
        <v>3.3572270004007199</v>
      </c>
    </row>
    <row r="54586" spans="1:3" x14ac:dyDescent="0.2">
      <c r="A54586">
        <v>227.13552258559301</v>
      </c>
      <c r="B54586">
        <v>-0.39622206137924498</v>
      </c>
      <c r="C54586">
        <v>3.35717163875321</v>
      </c>
    </row>
    <row r="54587" spans="1:3" x14ac:dyDescent="0.2">
      <c r="A54587">
        <v>227.131361603627</v>
      </c>
      <c r="B54587">
        <v>-0.39623514959627398</v>
      </c>
      <c r="C54587">
        <v>3.3571162773864001</v>
      </c>
    </row>
    <row r="54588" spans="1:3" x14ac:dyDescent="0.2">
      <c r="A54588">
        <v>227.127200774111</v>
      </c>
      <c r="B54588">
        <v>-0.39624823391012198</v>
      </c>
      <c r="C54588">
        <v>3.3570609163005298</v>
      </c>
    </row>
    <row r="54589" spans="1:3" x14ac:dyDescent="0.2">
      <c r="A54589">
        <v>227.123040097038</v>
      </c>
      <c r="B54589">
        <v>-0.39626131432161199</v>
      </c>
      <c r="C54589">
        <v>3.35700555549584</v>
      </c>
    </row>
    <row r="54590" spans="1:3" x14ac:dyDescent="0.2">
      <c r="A54590">
        <v>227.11887957239799</v>
      </c>
      <c r="B54590">
        <v>-0.39627439083156102</v>
      </c>
      <c r="C54590">
        <v>3.35695019497257</v>
      </c>
    </row>
    <row r="54591" spans="1:3" x14ac:dyDescent="0.2">
      <c r="A54591">
        <v>227.114719200183</v>
      </c>
      <c r="B54591">
        <v>-0.39628746344079202</v>
      </c>
      <c r="C54591">
        <v>3.3568948347309702</v>
      </c>
    </row>
    <row r="54592" spans="1:3" x14ac:dyDescent="0.2">
      <c r="A54592">
        <v>227.11055898038501</v>
      </c>
      <c r="B54592">
        <v>-0.39630053215012101</v>
      </c>
      <c r="C54592">
        <v>3.3568394747712702</v>
      </c>
    </row>
    <row r="54593" spans="1:3" x14ac:dyDescent="0.2">
      <c r="A54593">
        <v>227.10639891299601</v>
      </c>
      <c r="B54593">
        <v>-0.396313596960369</v>
      </c>
      <c r="C54593">
        <v>3.3567841150937099</v>
      </c>
    </row>
    <row r="54594" spans="1:3" x14ac:dyDescent="0.2">
      <c r="A54594">
        <v>227.10223899800701</v>
      </c>
      <c r="B54594">
        <v>-0.39632665787235499</v>
      </c>
      <c r="C54594">
        <v>3.3567287556985401</v>
      </c>
    </row>
    <row r="54595" spans="1:3" x14ac:dyDescent="0.2">
      <c r="A54595">
        <v>227.09807923541001</v>
      </c>
      <c r="B54595">
        <v>-0.39633971488689701</v>
      </c>
      <c r="C54595">
        <v>3.3566733965859998</v>
      </c>
    </row>
    <row r="54596" spans="1:3" x14ac:dyDescent="0.2">
      <c r="A54596">
        <v>227.09391962519601</v>
      </c>
      <c r="B54596">
        <v>-0.396352768004814</v>
      </c>
      <c r="C54596">
        <v>3.3566180377563199</v>
      </c>
    </row>
    <row r="54597" spans="1:3" x14ac:dyDescent="0.2">
      <c r="A54597">
        <v>227.08976016735701</v>
      </c>
      <c r="B54597">
        <v>-0.39636581722692399</v>
      </c>
      <c r="C54597">
        <v>3.35656267920975</v>
      </c>
    </row>
    <row r="54598" spans="1:3" x14ac:dyDescent="0.2">
      <c r="A54598">
        <v>227.08560086188501</v>
      </c>
      <c r="B54598">
        <v>-0.39637886255404498</v>
      </c>
      <c r="C54598">
        <v>3.3565073209465299</v>
      </c>
    </row>
    <row r="54599" spans="1:3" x14ac:dyDescent="0.2">
      <c r="A54599">
        <v>227.081441708771</v>
      </c>
      <c r="B54599">
        <v>-0.39639190398699697</v>
      </c>
      <c r="C54599">
        <v>3.3564519629668901</v>
      </c>
    </row>
    <row r="54600" spans="1:3" x14ac:dyDescent="0.2">
      <c r="A54600">
        <v>227.077282708007</v>
      </c>
      <c r="B54600">
        <v>-0.396404941526594</v>
      </c>
      <c r="C54600">
        <v>3.3563966052710801</v>
      </c>
    </row>
    <row r="54601" spans="1:3" x14ac:dyDescent="0.2">
      <c r="A54601">
        <v>227.073123859585</v>
      </c>
      <c r="B54601">
        <v>-0.39641797517365701</v>
      </c>
      <c r="C54601">
        <v>3.3563412478593402</v>
      </c>
    </row>
    <row r="54602" spans="1:3" x14ac:dyDescent="0.2">
      <c r="A54602">
        <v>227.06896516349599</v>
      </c>
      <c r="B54602">
        <v>-0.39643100492900202</v>
      </c>
      <c r="C54602">
        <v>3.3562858907319102</v>
      </c>
    </row>
    <row r="54603" spans="1:3" x14ac:dyDescent="0.2">
      <c r="A54603">
        <v>227.064806619731</v>
      </c>
      <c r="B54603">
        <v>-0.39644403079344498</v>
      </c>
      <c r="C54603">
        <v>3.3562305338890202</v>
      </c>
    </row>
    <row r="54604" spans="1:3" x14ac:dyDescent="0.2">
      <c r="A54604">
        <v>227.06064822828401</v>
      </c>
      <c r="B54604">
        <v>-0.39645705276780502</v>
      </c>
      <c r="C54604">
        <v>3.3561751773309201</v>
      </c>
    </row>
    <row r="54605" spans="1:3" x14ac:dyDescent="0.2">
      <c r="A54605">
        <v>227.05648998914401</v>
      </c>
      <c r="B54605">
        <v>-0.39647007085289798</v>
      </c>
      <c r="C54605">
        <v>3.3561198210578498</v>
      </c>
    </row>
    <row r="54606" spans="1:3" x14ac:dyDescent="0.2">
      <c r="A54606">
        <v>227.05233190230399</v>
      </c>
      <c r="B54606">
        <v>-0.396483085049541</v>
      </c>
      <c r="C54606">
        <v>3.3560644650700402</v>
      </c>
    </row>
    <row r="54607" spans="1:3" x14ac:dyDescent="0.2">
      <c r="A54607">
        <v>227.04817396775499</v>
      </c>
      <c r="B54607">
        <v>-0.39649609535854802</v>
      </c>
      <c r="C54607">
        <v>3.35600910936774</v>
      </c>
    </row>
    <row r="54608" spans="1:3" x14ac:dyDescent="0.2">
      <c r="A54608">
        <v>227.044016185489</v>
      </c>
      <c r="B54608">
        <v>-0.396509101780739</v>
      </c>
      <c r="C54608">
        <v>3.3559537539511899</v>
      </c>
    </row>
    <row r="54609" spans="1:3" x14ac:dyDescent="0.2">
      <c r="A54609">
        <v>227.039858555498</v>
      </c>
      <c r="B54609">
        <v>-0.39652210431692703</v>
      </c>
      <c r="C54609">
        <v>3.3558983988206101</v>
      </c>
    </row>
    <row r="54610" spans="1:3" x14ac:dyDescent="0.2">
      <c r="A54610">
        <v>227.03570107777301</v>
      </c>
      <c r="B54610">
        <v>-0.39653510296792899</v>
      </c>
      <c r="C54610">
        <v>3.3558430439762699</v>
      </c>
    </row>
    <row r="54611" spans="1:3" x14ac:dyDescent="0.2">
      <c r="A54611">
        <v>227.03154375230599</v>
      </c>
      <c r="B54611">
        <v>-0.39654809773456001</v>
      </c>
      <c r="C54611">
        <v>3.35578768941838</v>
      </c>
    </row>
    <row r="54612" spans="1:3" x14ac:dyDescent="0.2">
      <c r="A54612">
        <v>227.02738657908901</v>
      </c>
      <c r="B54612">
        <v>-0.396561088617635</v>
      </c>
      <c r="C54612">
        <v>3.3557323351471999</v>
      </c>
    </row>
    <row r="54613" spans="1:3" x14ac:dyDescent="0.2">
      <c r="A54613">
        <v>227.02322955811201</v>
      </c>
      <c r="B54613">
        <v>-0.39657407561797098</v>
      </c>
      <c r="C54613">
        <v>3.3556769811629601</v>
      </c>
    </row>
    <row r="54614" spans="1:3" x14ac:dyDescent="0.2">
      <c r="A54614">
        <v>227.01907268936901</v>
      </c>
      <c r="B54614">
        <v>-0.396587058736381</v>
      </c>
      <c r="C54614">
        <v>3.3556216274658999</v>
      </c>
    </row>
    <row r="54615" spans="1:3" x14ac:dyDescent="0.2">
      <c r="A54615">
        <v>227.01491597284999</v>
      </c>
      <c r="B54615">
        <v>-0.39660003797367999</v>
      </c>
      <c r="C54615">
        <v>3.35556627405626</v>
      </c>
    </row>
    <row r="54616" spans="1:3" x14ac:dyDescent="0.2">
      <c r="A54616">
        <v>227.01075940854699</v>
      </c>
      <c r="B54616">
        <v>-0.39661301333068499</v>
      </c>
      <c r="C54616">
        <v>3.3555109209342802</v>
      </c>
    </row>
    <row r="54617" spans="1:3" x14ac:dyDescent="0.2">
      <c r="A54617">
        <v>227.00660299645199</v>
      </c>
      <c r="B54617">
        <v>-0.39662598480820699</v>
      </c>
      <c r="C54617">
        <v>3.3554555681001901</v>
      </c>
    </row>
    <row r="54618" spans="1:3" x14ac:dyDescent="0.2">
      <c r="A54618">
        <v>227.00244673655601</v>
      </c>
      <c r="B54618">
        <v>-0.39663895240706198</v>
      </c>
      <c r="C54618">
        <v>3.3554002155542402</v>
      </c>
    </row>
    <row r="54619" spans="1:3" x14ac:dyDescent="0.2">
      <c r="A54619">
        <v>226.99829062885101</v>
      </c>
      <c r="B54619">
        <v>-0.396651916128064</v>
      </c>
      <c r="C54619">
        <v>3.35534486329666</v>
      </c>
    </row>
    <row r="54620" spans="1:3" x14ac:dyDescent="0.2">
      <c r="A54620">
        <v>226.99413467332801</v>
      </c>
      <c r="B54620">
        <v>-0.39666487597202599</v>
      </c>
      <c r="C54620">
        <v>3.3552895113277001</v>
      </c>
    </row>
    <row r="54621" spans="1:3" x14ac:dyDescent="0.2">
      <c r="A54621">
        <v>226.98997886998001</v>
      </c>
      <c r="B54621">
        <v>-0.39667783193976203</v>
      </c>
      <c r="C54621">
        <v>3.3552341596475799</v>
      </c>
    </row>
    <row r="54622" spans="1:3" x14ac:dyDescent="0.2">
      <c r="A54622">
        <v>226.985823218798</v>
      </c>
      <c r="B54622">
        <v>-0.39669078403208502</v>
      </c>
      <c r="C54622">
        <v>3.3551788082565599</v>
      </c>
    </row>
    <row r="54623" spans="1:3" x14ac:dyDescent="0.2">
      <c r="A54623">
        <v>226.98166771977401</v>
      </c>
      <c r="B54623">
        <v>-0.39670373224980998</v>
      </c>
      <c r="C54623">
        <v>3.35512345715486</v>
      </c>
    </row>
    <row r="54624" spans="1:3" x14ac:dyDescent="0.2">
      <c r="A54624">
        <v>226.97751237289799</v>
      </c>
      <c r="B54624">
        <v>-0.39671667659374699</v>
      </c>
      <c r="C54624">
        <v>3.3550681063427299</v>
      </c>
    </row>
    <row r="54625" spans="1:3" x14ac:dyDescent="0.2">
      <c r="A54625">
        <v>226.97335717816401</v>
      </c>
      <c r="B54625">
        <v>-0.39672961706471099</v>
      </c>
      <c r="C54625">
        <v>3.3550127558203999</v>
      </c>
    </row>
    <row r="54626" spans="1:3" x14ac:dyDescent="0.2">
      <c r="A54626">
        <v>226.969202135562</v>
      </c>
      <c r="B54626">
        <v>-0.39674255366351402</v>
      </c>
      <c r="C54626">
        <v>3.35495740558811</v>
      </c>
    </row>
    <row r="54627" spans="1:3" x14ac:dyDescent="0.2">
      <c r="A54627">
        <v>226.96504724508401</v>
      </c>
      <c r="B54627">
        <v>-0.39675548639096803</v>
      </c>
      <c r="C54627">
        <v>3.3549020556460998</v>
      </c>
    </row>
    <row r="54628" spans="1:3" x14ac:dyDescent="0.2">
      <c r="A54628">
        <v>226.96089250672199</v>
      </c>
      <c r="B54628">
        <v>-0.39676841524788597</v>
      </c>
      <c r="C54628">
        <v>3.3548467059946101</v>
      </c>
    </row>
    <row r="54629" spans="1:3" x14ac:dyDescent="0.2">
      <c r="A54629">
        <v>226.95673792046699</v>
      </c>
      <c r="B54629">
        <v>-0.39678134023507999</v>
      </c>
      <c r="C54629">
        <v>3.3547913566338798</v>
      </c>
    </row>
    <row r="54630" spans="1:3" x14ac:dyDescent="0.2">
      <c r="A54630">
        <v>226.952583486311</v>
      </c>
      <c r="B54630">
        <v>-0.39679426135336099</v>
      </c>
      <c r="C54630">
        <v>3.3547360075641302</v>
      </c>
    </row>
    <row r="54631" spans="1:3" x14ac:dyDescent="0.2">
      <c r="A54631">
        <v>226.94842920424699</v>
      </c>
      <c r="B54631">
        <v>-0.39680717860354098</v>
      </c>
      <c r="C54631">
        <v>3.3546806587856199</v>
      </c>
    </row>
    <row r="54632" spans="1:3" x14ac:dyDescent="0.2">
      <c r="A54632">
        <v>226.944275074264</v>
      </c>
      <c r="B54632">
        <v>-0.39682009198642998</v>
      </c>
      <c r="C54632">
        <v>3.3546253102985801</v>
      </c>
    </row>
    <row r="54633" spans="1:3" x14ac:dyDescent="0.2">
      <c r="A54633">
        <v>226.94012109635599</v>
      </c>
      <c r="B54633">
        <v>-0.39683300150284201</v>
      </c>
      <c r="C54633">
        <v>3.3545699621032399</v>
      </c>
    </row>
    <row r="54634" spans="1:3" x14ac:dyDescent="0.2">
      <c r="A54634">
        <v>226.935967270513</v>
      </c>
      <c r="B54634">
        <v>-0.39684590715358697</v>
      </c>
      <c r="C54634">
        <v>3.3545146141998399</v>
      </c>
    </row>
    <row r="54635" spans="1:3" x14ac:dyDescent="0.2">
      <c r="A54635">
        <v>226.93181359672701</v>
      </c>
      <c r="B54635">
        <v>-0.39685880893947401</v>
      </c>
      <c r="C54635">
        <v>3.3544592665886199</v>
      </c>
    </row>
    <row r="54636" spans="1:3" x14ac:dyDescent="0.2">
      <c r="A54636">
        <v>226.927660074991</v>
      </c>
      <c r="B54636">
        <v>-0.39687170686131601</v>
      </c>
      <c r="C54636">
        <v>3.3544039192698198</v>
      </c>
    </row>
    <row r="54637" spans="1:3" x14ac:dyDescent="0.2">
      <c r="A54637">
        <v>226.92350670529501</v>
      </c>
      <c r="B54637">
        <v>-0.396884600919923</v>
      </c>
      <c r="C54637">
        <v>3.3543485722436799</v>
      </c>
    </row>
    <row r="54638" spans="1:3" x14ac:dyDescent="0.2">
      <c r="A54638">
        <v>226.91935348763101</v>
      </c>
      <c r="B54638">
        <v>-0.39689749111610401</v>
      </c>
      <c r="C54638">
        <v>3.3542932255104199</v>
      </c>
    </row>
    <row r="54639" spans="1:3" x14ac:dyDescent="0.2">
      <c r="A54639">
        <v>226.91520042199201</v>
      </c>
      <c r="B54639">
        <v>-0.39691037745066898</v>
      </c>
      <c r="C54639">
        <v>3.3542378790702898</v>
      </c>
    </row>
    <row r="54640" spans="1:3" x14ac:dyDescent="0.2">
      <c r="A54640">
        <v>226.91104750836701</v>
      </c>
      <c r="B54640">
        <v>-0.39692325992442901</v>
      </c>
      <c r="C54640">
        <v>3.35418253292353</v>
      </c>
    </row>
    <row r="54641" spans="1:3" x14ac:dyDescent="0.2">
      <c r="A54641">
        <v>226.90689474675</v>
      </c>
      <c r="B54641">
        <v>-0.39693613853819298</v>
      </c>
      <c r="C54641">
        <v>3.3541271870703699</v>
      </c>
    </row>
    <row r="54642" spans="1:3" x14ac:dyDescent="0.2">
      <c r="A54642">
        <v>226.902742137133</v>
      </c>
      <c r="B54642">
        <v>-0.39694901329277099</v>
      </c>
      <c r="C54642">
        <v>3.35407184151105</v>
      </c>
    </row>
    <row r="54643" spans="1:3" x14ac:dyDescent="0.2">
      <c r="A54643">
        <v>226.89858967950499</v>
      </c>
      <c r="B54643">
        <v>-0.39696188418897099</v>
      </c>
      <c r="C54643">
        <v>3.3540164962458001</v>
      </c>
    </row>
    <row r="54644" spans="1:3" x14ac:dyDescent="0.2">
      <c r="A54644">
        <v>226.89443737386</v>
      </c>
      <c r="B54644">
        <v>-0.396974751227605</v>
      </c>
      <c r="C54644">
        <v>3.3539611512748699</v>
      </c>
    </row>
    <row r="54645" spans="1:3" x14ac:dyDescent="0.2">
      <c r="A54645">
        <v>226.89028522018799</v>
      </c>
      <c r="B54645">
        <v>-0.396987614409478</v>
      </c>
      <c r="C54645">
        <v>3.3539058065984801</v>
      </c>
    </row>
    <row r="54646" spans="1:3" x14ac:dyDescent="0.2">
      <c r="A54646">
        <v>226.886133218483</v>
      </c>
      <c r="B54646">
        <v>-0.39700047373540098</v>
      </c>
      <c r="C54646">
        <v>3.3538504622168701</v>
      </c>
    </row>
    <row r="54647" spans="1:3" x14ac:dyDescent="0.2">
      <c r="A54647">
        <v>226.88198136873399</v>
      </c>
      <c r="B54647">
        <v>-0.39701332920617999</v>
      </c>
      <c r="C54647">
        <v>3.3537951181302899</v>
      </c>
    </row>
    <row r="54648" spans="1:3" x14ac:dyDescent="0.2">
      <c r="A54648">
        <v>226.87782967093401</v>
      </c>
      <c r="B54648">
        <v>-0.39702618082262697</v>
      </c>
      <c r="C54648">
        <v>3.3537397743389601</v>
      </c>
    </row>
    <row r="54649" spans="1:3" x14ac:dyDescent="0.2">
      <c r="A54649">
        <v>226.873678125075</v>
      </c>
      <c r="B54649">
        <v>-0.39703902858554702</v>
      </c>
      <c r="C54649">
        <v>3.3536844308431299</v>
      </c>
    </row>
    <row r="54650" spans="1:3" x14ac:dyDescent="0.2">
      <c r="A54650">
        <v>226.869526731147</v>
      </c>
      <c r="B54650">
        <v>-0.39705187249575002</v>
      </c>
      <c r="C54650">
        <v>3.3536290876430299</v>
      </c>
    </row>
    <row r="54651" spans="1:3" x14ac:dyDescent="0.2">
      <c r="A54651">
        <v>226.86537548914399</v>
      </c>
      <c r="B54651">
        <v>-0.39706471255404302</v>
      </c>
      <c r="C54651">
        <v>3.35357374473889</v>
      </c>
    </row>
    <row r="54652" spans="1:3" x14ac:dyDescent="0.2">
      <c r="A54652">
        <v>226.861224399056</v>
      </c>
      <c r="B54652">
        <v>-0.39707754876123202</v>
      </c>
      <c r="C54652">
        <v>3.3535184021309501</v>
      </c>
    </row>
    <row r="54653" spans="1:3" x14ac:dyDescent="0.2">
      <c r="A54653">
        <v>226.857073460875</v>
      </c>
      <c r="B54653">
        <v>-0.397090381118125</v>
      </c>
      <c r="C54653">
        <v>3.3534630598194499</v>
      </c>
    </row>
    <row r="54654" spans="1:3" x14ac:dyDescent="0.2">
      <c r="A54654">
        <v>226.852922674593</v>
      </c>
      <c r="B54654">
        <v>-0.39710320962553097</v>
      </c>
      <c r="C54654">
        <v>3.35340771780462</v>
      </c>
    </row>
    <row r="54655" spans="1:3" x14ac:dyDescent="0.2">
      <c r="A54655">
        <v>226.848772040201</v>
      </c>
      <c r="B54655">
        <v>-0.39711603428425502</v>
      </c>
      <c r="C54655">
        <v>3.3533523760866899</v>
      </c>
    </row>
    <row r="54656" spans="1:3" x14ac:dyDescent="0.2">
      <c r="A54656">
        <v>226.84462155769199</v>
      </c>
      <c r="B54656">
        <v>-0.39712885509510198</v>
      </c>
      <c r="C54656">
        <v>3.3532970346659199</v>
      </c>
    </row>
    <row r="54657" spans="1:3" x14ac:dyDescent="0.2">
      <c r="A54657">
        <v>226.84047122705601</v>
      </c>
      <c r="B54657">
        <v>-0.39714167205888401</v>
      </c>
      <c r="C54657">
        <v>3.35324169354252</v>
      </c>
    </row>
    <row r="54658" spans="1:3" x14ac:dyDescent="0.2">
      <c r="A54658">
        <v>226.83632104828601</v>
      </c>
      <c r="B54658">
        <v>-0.39715448517640201</v>
      </c>
      <c r="C54658">
        <v>3.35318635271673</v>
      </c>
    </row>
    <row r="54659" spans="1:3" x14ac:dyDescent="0.2">
      <c r="A54659">
        <v>226.83217102137201</v>
      </c>
      <c r="B54659">
        <v>-0.39716729444846299</v>
      </c>
      <c r="C54659">
        <v>3.3531310121888001</v>
      </c>
    </row>
    <row r="54660" spans="1:3" x14ac:dyDescent="0.2">
      <c r="A54660">
        <v>226.828021146308</v>
      </c>
      <c r="B54660">
        <v>-0.39718009987587599</v>
      </c>
      <c r="C54660">
        <v>3.3530756719589498</v>
      </c>
    </row>
    <row r="54661" spans="1:3" x14ac:dyDescent="0.2">
      <c r="A54661">
        <v>226.823871423084</v>
      </c>
      <c r="B54661">
        <v>-0.39719290145944203</v>
      </c>
      <c r="C54661">
        <v>3.3530203320274201</v>
      </c>
    </row>
    <row r="54662" spans="1:3" x14ac:dyDescent="0.2">
      <c r="A54662">
        <v>226.81972185169201</v>
      </c>
      <c r="B54662">
        <v>-0.39720569919997101</v>
      </c>
      <c r="C54662">
        <v>3.35296499239444</v>
      </c>
    </row>
    <row r="54663" spans="1:3" x14ac:dyDescent="0.2">
      <c r="A54663">
        <v>226.81557243212399</v>
      </c>
      <c r="B54663">
        <v>-0.39721849309826601</v>
      </c>
      <c r="C54663">
        <v>3.35290965306026</v>
      </c>
    </row>
    <row r="54664" spans="1:3" x14ac:dyDescent="0.2">
      <c r="A54664">
        <v>226.81142316437101</v>
      </c>
      <c r="B54664">
        <v>-0.39723128315513201</v>
      </c>
      <c r="C54664">
        <v>3.3528543140250999</v>
      </c>
    </row>
    <row r="54665" spans="1:3" x14ac:dyDescent="0.2">
      <c r="A54665">
        <v>226.807274048426</v>
      </c>
      <c r="B54665">
        <v>-0.39724406937137502</v>
      </c>
      <c r="C54665">
        <v>3.3527989752892</v>
      </c>
    </row>
    <row r="54666" spans="1:3" x14ac:dyDescent="0.2">
      <c r="A54666">
        <v>226.803125084279</v>
      </c>
      <c r="B54666">
        <v>-0.39725685174779801</v>
      </c>
      <c r="C54666">
        <v>3.3527436368528001</v>
      </c>
    </row>
    <row r="54667" spans="1:3" x14ac:dyDescent="0.2">
      <c r="A54667">
        <v>226.79897627192301</v>
      </c>
      <c r="B54667">
        <v>-0.39726963028520801</v>
      </c>
      <c r="C54667">
        <v>3.3526882987161302</v>
      </c>
    </row>
    <row r="54668" spans="1:3" x14ac:dyDescent="0.2">
      <c r="A54668">
        <v>226.79482761134801</v>
      </c>
      <c r="B54668">
        <v>-0.39728240498440698</v>
      </c>
      <c r="C54668">
        <v>3.3526329608794199</v>
      </c>
    </row>
    <row r="54669" spans="1:3" x14ac:dyDescent="0.2">
      <c r="A54669">
        <v>226.79067910254801</v>
      </c>
      <c r="B54669">
        <v>-0.397295175846201</v>
      </c>
      <c r="C54669">
        <v>3.3525776233429001</v>
      </c>
    </row>
    <row r="54670" spans="1:3" x14ac:dyDescent="0.2">
      <c r="A54670">
        <v>226.78653074551301</v>
      </c>
      <c r="B54670">
        <v>-0.39730794287139298</v>
      </c>
      <c r="C54670">
        <v>3.3525222861068298</v>
      </c>
    </row>
    <row r="54671" spans="1:3" x14ac:dyDescent="0.2">
      <c r="A54671">
        <v>226.78238254023501</v>
      </c>
      <c r="B54671">
        <v>-0.39732070606078601</v>
      </c>
      <c r="C54671">
        <v>3.3524669491714199</v>
      </c>
    </row>
    <row r="54672" spans="1:3" x14ac:dyDescent="0.2">
      <c r="A54672">
        <v>226.778234486706</v>
      </c>
      <c r="B54672">
        <v>-0.39733346541518499</v>
      </c>
      <c r="C54672">
        <v>3.3524116125369101</v>
      </c>
    </row>
    <row r="54673" spans="1:3" x14ac:dyDescent="0.2">
      <c r="A54673">
        <v>226.774086584918</v>
      </c>
      <c r="B54673">
        <v>-0.39734622093539201</v>
      </c>
      <c r="C54673">
        <v>3.3523562762035302</v>
      </c>
    </row>
    <row r="54674" spans="1:3" x14ac:dyDescent="0.2">
      <c r="A54674">
        <v>226.76993883486099</v>
      </c>
      <c r="B54674">
        <v>-0.39735897262219699</v>
      </c>
      <c r="C54674">
        <v>3.3523009401715398</v>
      </c>
    </row>
    <row r="54675" spans="1:3" x14ac:dyDescent="0.2">
      <c r="A54675">
        <v>226.765791236528</v>
      </c>
      <c r="B54675">
        <v>-0.39737172047643099</v>
      </c>
      <c r="C54675">
        <v>3.3522456044411402</v>
      </c>
    </row>
    <row r="54676" spans="1:3" x14ac:dyDescent="0.2">
      <c r="A54676">
        <v>226.76164378991101</v>
      </c>
      <c r="B54676">
        <v>-0.39738446449888298</v>
      </c>
      <c r="C54676">
        <v>3.35219026901258</v>
      </c>
    </row>
    <row r="54677" spans="1:3" x14ac:dyDescent="0.2">
      <c r="A54677">
        <v>226.75749649500099</v>
      </c>
      <c r="B54677">
        <v>-0.397397204690355</v>
      </c>
      <c r="C54677">
        <v>3.3521349338860902</v>
      </c>
    </row>
    <row r="54678" spans="1:3" x14ac:dyDescent="0.2">
      <c r="A54678">
        <v>226.75334935179001</v>
      </c>
      <c r="B54678">
        <v>-0.39740994105164901</v>
      </c>
      <c r="C54678">
        <v>3.3520795990619101</v>
      </c>
    </row>
    <row r="54679" spans="1:3" x14ac:dyDescent="0.2">
      <c r="A54679">
        <v>226.74920236027</v>
      </c>
      <c r="B54679">
        <v>-0.39742267358356897</v>
      </c>
      <c r="C54679">
        <v>3.3520242645402698</v>
      </c>
    </row>
    <row r="54680" spans="1:3" x14ac:dyDescent="0.2">
      <c r="A54680">
        <v>226.745055520432</v>
      </c>
      <c r="B54680">
        <v>-0.39743540228691598</v>
      </c>
      <c r="C54680">
        <v>3.3519689303214002</v>
      </c>
    </row>
    <row r="54681" spans="1:3" x14ac:dyDescent="0.2">
      <c r="A54681">
        <v>226.740908832267</v>
      </c>
      <c r="B54681">
        <v>-0.39744812716249001</v>
      </c>
      <c r="C54681">
        <v>3.35191359640553</v>
      </c>
    </row>
    <row r="54682" spans="1:3" x14ac:dyDescent="0.2">
      <c r="A54682">
        <v>226.73676229576799</v>
      </c>
      <c r="B54682">
        <v>-0.39746084821109501</v>
      </c>
      <c r="C54682">
        <v>3.3518582627929101</v>
      </c>
    </row>
    <row r="54683" spans="1:3" x14ac:dyDescent="0.2">
      <c r="A54683">
        <v>226.732615910926</v>
      </c>
      <c r="B54683">
        <v>-0.39747356543353202</v>
      </c>
      <c r="C54683">
        <v>3.3518029294837599</v>
      </c>
    </row>
    <row r="54684" spans="1:3" x14ac:dyDescent="0.2">
      <c r="A54684">
        <v>226.72846967773401</v>
      </c>
      <c r="B54684">
        <v>-0.397486278830601</v>
      </c>
      <c r="C54684">
        <v>3.3517475964783201</v>
      </c>
    </row>
    <row r="54685" spans="1:3" x14ac:dyDescent="0.2">
      <c r="A54685">
        <v>226.72432359618199</v>
      </c>
      <c r="B54685">
        <v>-0.39749898840310499</v>
      </c>
      <c r="C54685">
        <v>3.3516922637768198</v>
      </c>
    </row>
    <row r="54686" spans="1:3" x14ac:dyDescent="0.2">
      <c r="A54686">
        <v>226.720177666262</v>
      </c>
      <c r="B54686">
        <v>-0.39751169415184301</v>
      </c>
      <c r="C54686">
        <v>3.35163693137949</v>
      </c>
    </row>
    <row r="54687" spans="1:3" x14ac:dyDescent="0.2">
      <c r="A54687">
        <v>226.71603188796601</v>
      </c>
      <c r="B54687">
        <v>-0.39752439607761603</v>
      </c>
      <c r="C54687">
        <v>3.3515815992865599</v>
      </c>
    </row>
    <row r="54688" spans="1:3" x14ac:dyDescent="0.2">
      <c r="A54688">
        <v>226.711886261286</v>
      </c>
      <c r="B54688">
        <v>-0.39753709418122601</v>
      </c>
      <c r="C54688">
        <v>3.3515262674982802</v>
      </c>
    </row>
    <row r="54689" spans="1:3" x14ac:dyDescent="0.2">
      <c r="A54689">
        <v>226.70774078621301</v>
      </c>
      <c r="B54689">
        <v>-0.397549788463471</v>
      </c>
      <c r="C54689">
        <v>3.35147093601487</v>
      </c>
    </row>
    <row r="54690" spans="1:3" x14ac:dyDescent="0.2">
      <c r="A54690">
        <v>226.703595462739</v>
      </c>
      <c r="B54690">
        <v>-0.39756247892515201</v>
      </c>
      <c r="C54690">
        <v>3.35141560483657</v>
      </c>
    </row>
    <row r="54691" spans="1:3" x14ac:dyDescent="0.2">
      <c r="A54691">
        <v>226.69945029085599</v>
      </c>
      <c r="B54691">
        <v>-0.39757516556706901</v>
      </c>
      <c r="C54691">
        <v>3.3513602739635999</v>
      </c>
    </row>
    <row r="54692" spans="1:3" x14ac:dyDescent="0.2">
      <c r="A54692">
        <v>226.695305270555</v>
      </c>
      <c r="B54692">
        <v>-0.39758784839002198</v>
      </c>
      <c r="C54692">
        <v>3.3513049433962001</v>
      </c>
    </row>
    <row r="54693" spans="1:3" x14ac:dyDescent="0.2">
      <c r="A54693">
        <v>226.691160401828</v>
      </c>
      <c r="B54693">
        <v>-0.397600527394809</v>
      </c>
      <c r="C54693">
        <v>3.3512496131346099</v>
      </c>
    </row>
    <row r="54694" spans="1:3" x14ac:dyDescent="0.2">
      <c r="A54694">
        <v>226.68701568466699</v>
      </c>
      <c r="B54694">
        <v>-0.39761320258223198</v>
      </c>
      <c r="C54694">
        <v>3.3511942831790602</v>
      </c>
    </row>
    <row r="54695" spans="1:3" x14ac:dyDescent="0.2">
      <c r="A54695">
        <v>226.682871119064</v>
      </c>
      <c r="B54695">
        <v>-0.39762587395308702</v>
      </c>
      <c r="C54695">
        <v>3.35113895352977</v>
      </c>
    </row>
    <row r="54696" spans="1:3" x14ac:dyDescent="0.2">
      <c r="A54696">
        <v>226.67872670500901</v>
      </c>
      <c r="B54696">
        <v>-0.39763854150817401</v>
      </c>
      <c r="C54696">
        <v>3.3510836241869799</v>
      </c>
    </row>
    <row r="54697" spans="1:3" x14ac:dyDescent="0.2">
      <c r="A54697">
        <v>226.67458244249599</v>
      </c>
      <c r="B54697">
        <v>-0.397651205248293</v>
      </c>
      <c r="C54697">
        <v>3.35102829515092</v>
      </c>
    </row>
    <row r="54698" spans="1:3" x14ac:dyDescent="0.2">
      <c r="A54698">
        <v>226.67043833151499</v>
      </c>
      <c r="B54698">
        <v>-0.39766386517424102</v>
      </c>
      <c r="C54698">
        <v>3.3509729664218399</v>
      </c>
    </row>
    <row r="54699" spans="1:3" x14ac:dyDescent="0.2">
      <c r="A54699">
        <v>226.66629437205799</v>
      </c>
      <c r="B54699">
        <v>-0.39767652128681702</v>
      </c>
      <c r="C54699">
        <v>3.3509176379999399</v>
      </c>
    </row>
    <row r="54700" spans="1:3" x14ac:dyDescent="0.2">
      <c r="A54700">
        <v>226.66215056411701</v>
      </c>
      <c r="B54700">
        <v>-0.39768917358681799</v>
      </c>
      <c r="C54700">
        <v>3.3508623098854802</v>
      </c>
    </row>
    <row r="54701" spans="1:3" x14ac:dyDescent="0.2">
      <c r="A54701">
        <v>226.65800690768299</v>
      </c>
      <c r="B54701">
        <v>-0.39770182207504501</v>
      </c>
      <c r="C54701">
        <v>3.3508069820786801</v>
      </c>
    </row>
    <row r="54702" spans="1:3" x14ac:dyDescent="0.2">
      <c r="A54702">
        <v>226.65386340274901</v>
      </c>
      <c r="B54702">
        <v>-0.397714466752291</v>
      </c>
      <c r="C54702">
        <v>3.3507516545797702</v>
      </c>
    </row>
    <row r="54703" spans="1:3" x14ac:dyDescent="0.2">
      <c r="A54703">
        <v>226.64972004930601</v>
      </c>
      <c r="B54703">
        <v>-0.39772710761935798</v>
      </c>
      <c r="C54703">
        <v>3.3506963273889898</v>
      </c>
    </row>
    <row r="54704" spans="1:3" x14ac:dyDescent="0.2">
      <c r="A54704">
        <v>226.64557684734601</v>
      </c>
      <c r="B54704">
        <v>-0.39773974467703999</v>
      </c>
      <c r="C54704">
        <v>3.3506410005065601</v>
      </c>
    </row>
    <row r="54705" spans="1:3" x14ac:dyDescent="0.2">
      <c r="A54705">
        <v>226.64143379685899</v>
      </c>
      <c r="B54705">
        <v>-0.39775237792613499</v>
      </c>
      <c r="C54705">
        <v>3.3505856739327302</v>
      </c>
    </row>
    <row r="54706" spans="1:3" x14ac:dyDescent="0.2">
      <c r="A54706">
        <v>226.63729089783899</v>
      </c>
      <c r="B54706">
        <v>-0.39776500736744302</v>
      </c>
      <c r="C54706">
        <v>3.3505303476677102</v>
      </c>
    </row>
    <row r="54707" spans="1:3" x14ac:dyDescent="0.2">
      <c r="A54707">
        <v>226.63314815027701</v>
      </c>
      <c r="B54707">
        <v>-0.397777633001755</v>
      </c>
      <c r="C54707">
        <v>3.3504750217117398</v>
      </c>
    </row>
    <row r="54708" spans="1:3" x14ac:dyDescent="0.2">
      <c r="A54708">
        <v>226.629005554164</v>
      </c>
      <c r="B54708">
        <v>-0.39779025482987301</v>
      </c>
      <c r="C54708">
        <v>3.3504196960650598</v>
      </c>
    </row>
    <row r="54709" spans="1:3" x14ac:dyDescent="0.2">
      <c r="A54709">
        <v>226.624863109492</v>
      </c>
      <c r="B54709">
        <v>-0.39780287285258997</v>
      </c>
      <c r="C54709">
        <v>3.3503643707278901</v>
      </c>
    </row>
    <row r="54710" spans="1:3" x14ac:dyDescent="0.2">
      <c r="A54710">
        <v>226.620720816253</v>
      </c>
      <c r="B54710">
        <v>-0.39781548707070502</v>
      </c>
      <c r="C54710">
        <v>3.3503090457004698</v>
      </c>
    </row>
    <row r="54711" spans="1:3" x14ac:dyDescent="0.2">
      <c r="A54711">
        <v>226.61657867443799</v>
      </c>
      <c r="B54711">
        <v>-0.39782809748501202</v>
      </c>
      <c r="C54711">
        <v>3.3502537209830301</v>
      </c>
    </row>
    <row r="54712" spans="1:3" x14ac:dyDescent="0.2">
      <c r="A54712">
        <v>226.61243668404001</v>
      </c>
      <c r="B54712">
        <v>-0.39784070409630701</v>
      </c>
      <c r="C54712">
        <v>3.3501983965757902</v>
      </c>
    </row>
    <row r="54713" spans="1:3" x14ac:dyDescent="0.2">
      <c r="A54713">
        <v>226.60829484505001</v>
      </c>
      <c r="B54713">
        <v>-0.39785330690538401</v>
      </c>
      <c r="C54713">
        <v>3.35014307247899</v>
      </c>
    </row>
    <row r="54714" spans="1:3" x14ac:dyDescent="0.2">
      <c r="A54714">
        <v>226.604153157459</v>
      </c>
      <c r="B54714">
        <v>-0.397865905913041</v>
      </c>
      <c r="C54714">
        <v>3.35008774869286</v>
      </c>
    </row>
    <row r="54715" spans="1:3" x14ac:dyDescent="0.2">
      <c r="A54715">
        <v>226.600011621259</v>
      </c>
      <c r="B54715">
        <v>-0.397878501120073</v>
      </c>
      <c r="C54715">
        <v>3.3500324252176399</v>
      </c>
    </row>
    <row r="54716" spans="1:3" x14ac:dyDescent="0.2">
      <c r="A54716">
        <v>226.59587023644301</v>
      </c>
      <c r="B54716">
        <v>-0.397891092527275</v>
      </c>
      <c r="C54716">
        <v>3.3499771020535398</v>
      </c>
    </row>
    <row r="54717" spans="1:3" x14ac:dyDescent="0.2">
      <c r="A54717">
        <v>226.59172900300101</v>
      </c>
      <c r="B54717">
        <v>-0.39790368013543997</v>
      </c>
      <c r="C54717">
        <v>3.3499217792008098</v>
      </c>
    </row>
    <row r="54718" spans="1:3" x14ac:dyDescent="0.2">
      <c r="A54718">
        <v>226.58758792092499</v>
      </c>
      <c r="B54718">
        <v>-0.397916263945364</v>
      </c>
      <c r="C54718">
        <v>3.3498664566596701</v>
      </c>
    </row>
    <row r="54719" spans="1:3" x14ac:dyDescent="0.2">
      <c r="A54719">
        <v>226.58344699020799</v>
      </c>
      <c r="B54719">
        <v>-0.397928843957842</v>
      </c>
      <c r="C54719">
        <v>3.3498111344303498</v>
      </c>
    </row>
    <row r="54720" spans="1:3" x14ac:dyDescent="0.2">
      <c r="A54720">
        <v>226.579306210841</v>
      </c>
      <c r="B54720">
        <v>-0.39794142017366602</v>
      </c>
      <c r="C54720">
        <v>3.3497558125130902</v>
      </c>
    </row>
    <row r="54721" spans="1:3" x14ac:dyDescent="0.2">
      <c r="A54721">
        <v>226.575165582815</v>
      </c>
      <c r="B54721">
        <v>-0.39795399259363301</v>
      </c>
      <c r="C54721">
        <v>3.3497004909081101</v>
      </c>
    </row>
    <row r="54722" spans="1:3" x14ac:dyDescent="0.2">
      <c r="A54722">
        <v>226.57102510612199</v>
      </c>
      <c r="B54722">
        <v>-0.39796656121853502</v>
      </c>
      <c r="C54722">
        <v>3.3496451696156502</v>
      </c>
    </row>
    <row r="54723" spans="1:3" x14ac:dyDescent="0.2">
      <c r="A54723">
        <v>226.56688478075401</v>
      </c>
      <c r="B54723">
        <v>-0.39797912604916602</v>
      </c>
      <c r="C54723">
        <v>3.3495898486359299</v>
      </c>
    </row>
    <row r="54724" spans="1:3" x14ac:dyDescent="0.2">
      <c r="A54724">
        <v>226.56274460670301</v>
      </c>
      <c r="B54724">
        <v>-0.39799168708631999</v>
      </c>
      <c r="C54724">
        <v>3.3495345279691899</v>
      </c>
    </row>
    <row r="54725" spans="1:3" x14ac:dyDescent="0.2">
      <c r="A54725">
        <v>226.55860458396</v>
      </c>
      <c r="B54725">
        <v>-0.39800424433078901</v>
      </c>
      <c r="C54725">
        <v>3.3494792076156501</v>
      </c>
    </row>
    <row r="54726" spans="1:3" x14ac:dyDescent="0.2">
      <c r="A54726">
        <v>226.55446471251699</v>
      </c>
      <c r="B54726">
        <v>-0.39801679778336801</v>
      </c>
      <c r="C54726">
        <v>3.3494238875755502</v>
      </c>
    </row>
    <row r="54727" spans="1:3" x14ac:dyDescent="0.2">
      <c r="A54727">
        <v>226.550324992366</v>
      </c>
      <c r="B54727">
        <v>-0.39802934744484902</v>
      </c>
      <c r="C54727">
        <v>3.3493685678491198</v>
      </c>
    </row>
    <row r="54728" spans="1:3" x14ac:dyDescent="0.2">
      <c r="A54728">
        <v>226.546185423498</v>
      </c>
      <c r="B54728">
        <v>-0.39804189331602302</v>
      </c>
      <c r="C54728">
        <v>3.3493132484365802</v>
      </c>
    </row>
    <row r="54729" spans="1:3" x14ac:dyDescent="0.2">
      <c r="A54729">
        <v>226.54204600590501</v>
      </c>
      <c r="B54729">
        <v>-0.39805443539768598</v>
      </c>
      <c r="C54729">
        <v>3.3492579293381599</v>
      </c>
    </row>
    <row r="54730" spans="1:3" x14ac:dyDescent="0.2">
      <c r="A54730">
        <v>226.53790673958</v>
      </c>
      <c r="B54730">
        <v>-0.39806697369062799</v>
      </c>
      <c r="C54730">
        <v>3.3492026105541002</v>
      </c>
    </row>
    <row r="54731" spans="1:3" x14ac:dyDescent="0.2">
      <c r="A54731">
        <v>226.53376762451299</v>
      </c>
      <c r="B54731">
        <v>-0.39807950819564097</v>
      </c>
      <c r="C54731">
        <v>3.3491472920846199</v>
      </c>
    </row>
    <row r="54732" spans="1:3" x14ac:dyDescent="0.2">
      <c r="A54732">
        <v>226.52962866069601</v>
      </c>
      <c r="B54732">
        <v>-0.39809203891351702</v>
      </c>
      <c r="C54732">
        <v>3.3490919739299598</v>
      </c>
    </row>
    <row r="54733" spans="1:3" x14ac:dyDescent="0.2">
      <c r="A54733">
        <v>226.525489848121</v>
      </c>
      <c r="B54733">
        <v>-0.39810456584505</v>
      </c>
      <c r="C54733">
        <v>3.3490366560903402</v>
      </c>
    </row>
    <row r="54734" spans="1:3" x14ac:dyDescent="0.2">
      <c r="A54734">
        <v>226.52135118678001</v>
      </c>
      <c r="B54734">
        <v>-0.39811708899102799</v>
      </c>
      <c r="C54734">
        <v>3.3489813385659901</v>
      </c>
    </row>
    <row r="54735" spans="1:3" x14ac:dyDescent="0.2">
      <c r="A54735">
        <v>226.517212676664</v>
      </c>
      <c r="B54735">
        <v>-0.39812960835224598</v>
      </c>
      <c r="C54735">
        <v>3.3489260213571499</v>
      </c>
    </row>
    <row r="54736" spans="1:3" x14ac:dyDescent="0.2">
      <c r="A54736">
        <v>226.51307431776499</v>
      </c>
      <c r="B54736">
        <v>-0.398142123929492</v>
      </c>
      <c r="C54736">
        <v>3.34887070446403</v>
      </c>
    </row>
    <row r="54737" spans="1:3" x14ac:dyDescent="0.2">
      <c r="A54737">
        <v>226.50893611007501</v>
      </c>
      <c r="B54737">
        <v>-0.39815463572355902</v>
      </c>
      <c r="C54737">
        <v>3.34881538788688</v>
      </c>
    </row>
    <row r="54738" spans="1:3" x14ac:dyDescent="0.2">
      <c r="A54738">
        <v>226.504798053586</v>
      </c>
      <c r="B54738">
        <v>-0.39816714373523698</v>
      </c>
      <c r="C54738">
        <v>3.3487600716259101</v>
      </c>
    </row>
    <row r="54739" spans="1:3" x14ac:dyDescent="0.2">
      <c r="A54739">
        <v>226.500660148289</v>
      </c>
      <c r="B54739">
        <v>-0.39817964796531702</v>
      </c>
      <c r="C54739">
        <v>3.34870475568137</v>
      </c>
    </row>
    <row r="54740" spans="1:3" x14ac:dyDescent="0.2">
      <c r="A54740">
        <v>226.496522394176</v>
      </c>
      <c r="B54740">
        <v>-0.398192148414588</v>
      </c>
      <c r="C54740">
        <v>3.3486494400534701</v>
      </c>
    </row>
    <row r="54741" spans="1:3" x14ac:dyDescent="0.2">
      <c r="A54741">
        <v>226.492384791239</v>
      </c>
      <c r="B54741">
        <v>-0.39820464508384401</v>
      </c>
      <c r="C54741">
        <v>3.34859412474245</v>
      </c>
    </row>
    <row r="54742" spans="1:3" x14ac:dyDescent="0.2">
      <c r="A54742">
        <v>226.48824733946901</v>
      </c>
      <c r="B54742">
        <v>-0.39821713797386998</v>
      </c>
      <c r="C54742">
        <v>3.34853880974853</v>
      </c>
    </row>
    <row r="54743" spans="1:3" x14ac:dyDescent="0.2">
      <c r="A54743">
        <v>226.48411003885801</v>
      </c>
      <c r="B54743">
        <v>-0.398229627085459</v>
      </c>
      <c r="C54743">
        <v>3.34848349507195</v>
      </c>
    </row>
    <row r="54744" spans="1:3" x14ac:dyDescent="0.2">
      <c r="A54744">
        <v>226.479972889398</v>
      </c>
      <c r="B54744">
        <v>-0.3982421124194</v>
      </c>
      <c r="C54744">
        <v>3.3484281807129301</v>
      </c>
    </row>
    <row r="54745" spans="1:3" x14ac:dyDescent="0.2">
      <c r="A54745">
        <v>226.47583589108001</v>
      </c>
      <c r="B54745">
        <v>-0.398254593976481</v>
      </c>
      <c r="C54745">
        <v>3.3483728666717001</v>
      </c>
    </row>
    <row r="54746" spans="1:3" x14ac:dyDescent="0.2">
      <c r="A54746">
        <v>226.47169904389699</v>
      </c>
      <c r="B54746">
        <v>-0.39826707175749498</v>
      </c>
      <c r="C54746">
        <v>3.3483175529484899</v>
      </c>
    </row>
    <row r="54747" spans="1:3" x14ac:dyDescent="0.2">
      <c r="A54747">
        <v>226.46756234783999</v>
      </c>
      <c r="B54747">
        <v>-0.39827954576322799</v>
      </c>
      <c r="C54747">
        <v>3.3482622395435202</v>
      </c>
    </row>
    <row r="54748" spans="1:3" x14ac:dyDescent="0.2">
      <c r="A54748">
        <v>226.46342580289999</v>
      </c>
      <c r="B54748">
        <v>-0.39829201599446901</v>
      </c>
      <c r="C54748">
        <v>3.3482069264570402</v>
      </c>
    </row>
    <row r="54749" spans="1:3" x14ac:dyDescent="0.2">
      <c r="A54749">
        <v>226.45928940907001</v>
      </c>
      <c r="B54749">
        <v>-0.398304482452008</v>
      </c>
      <c r="C54749">
        <v>3.3481516136892502</v>
      </c>
    </row>
    <row r="54750" spans="1:3" x14ac:dyDescent="0.2">
      <c r="A54750">
        <v>226.45515316634101</v>
      </c>
      <c r="B54750">
        <v>-0.39831694513663102</v>
      </c>
      <c r="C54750">
        <v>3.3480963012404001</v>
      </c>
    </row>
    <row r="54751" spans="1:3" x14ac:dyDescent="0.2">
      <c r="A54751">
        <v>226.45101707470499</v>
      </c>
      <c r="B54751">
        <v>-0.39832940404913098</v>
      </c>
      <c r="C54751">
        <v>3.3480409891107099</v>
      </c>
    </row>
    <row r="54752" spans="1:3" x14ac:dyDescent="0.2">
      <c r="A54752">
        <v>226.44688113415401</v>
      </c>
      <c r="B54752">
        <v>-0.39834185919029003</v>
      </c>
      <c r="C54752">
        <v>3.34798567730041</v>
      </c>
    </row>
    <row r="54753" spans="1:3" x14ac:dyDescent="0.2">
      <c r="A54753">
        <v>226.442745344679</v>
      </c>
      <c r="B54753">
        <v>-0.39835431056090198</v>
      </c>
      <c r="C54753">
        <v>3.3479303658097201</v>
      </c>
    </row>
    <row r="54754" spans="1:3" x14ac:dyDescent="0.2">
      <c r="A54754">
        <v>226.43860970627199</v>
      </c>
      <c r="B54754">
        <v>-0.39836675816174999</v>
      </c>
      <c r="C54754">
        <v>3.3478750546388798</v>
      </c>
    </row>
    <row r="54755" spans="1:3" x14ac:dyDescent="0.2">
      <c r="A54755">
        <v>226.43447421892401</v>
      </c>
      <c r="B54755">
        <v>-0.39837920199362398</v>
      </c>
      <c r="C54755">
        <v>3.3478197437881101</v>
      </c>
    </row>
    <row r="54756" spans="1:3" x14ac:dyDescent="0.2">
      <c r="A54756">
        <v>226.43033888262801</v>
      </c>
      <c r="B54756">
        <v>-0.39839164205731098</v>
      </c>
      <c r="C54756">
        <v>3.3477644332576402</v>
      </c>
    </row>
    <row r="54757" spans="1:3" x14ac:dyDescent="0.2">
      <c r="A54757">
        <v>226.426203697376</v>
      </c>
      <c r="B54757">
        <v>-0.39840407835359698</v>
      </c>
      <c r="C54757">
        <v>3.3477091230477001</v>
      </c>
    </row>
    <row r="54758" spans="1:3" x14ac:dyDescent="0.2">
      <c r="A54758">
        <v>226.422068663158</v>
      </c>
      <c r="B54758">
        <v>-0.39841651088327101</v>
      </c>
      <c r="C54758">
        <v>3.3476538131585101</v>
      </c>
    </row>
    <row r="54759" spans="1:3" x14ac:dyDescent="0.2">
      <c r="A54759">
        <v>226.417933779967</v>
      </c>
      <c r="B54759">
        <v>-0.39842893964711801</v>
      </c>
      <c r="C54759">
        <v>3.34759850359031</v>
      </c>
    </row>
    <row r="54760" spans="1:3" x14ac:dyDescent="0.2">
      <c r="A54760">
        <v>226.41379904779399</v>
      </c>
      <c r="B54760">
        <v>-0.398441364645926</v>
      </c>
      <c r="C54760">
        <v>3.3475431943433098</v>
      </c>
    </row>
    <row r="54761" spans="1:3" x14ac:dyDescent="0.2">
      <c r="A54761">
        <v>226.409664466631</v>
      </c>
      <c r="B54761">
        <v>-0.39845378588048103</v>
      </c>
      <c r="C54761">
        <v>3.3474878854177499</v>
      </c>
    </row>
    <row r="54762" spans="1:3" x14ac:dyDescent="0.2">
      <c r="A54762">
        <v>226.40553003647</v>
      </c>
      <c r="B54762">
        <v>-0.39846620335156802</v>
      </c>
      <c r="C54762">
        <v>3.34743257681385</v>
      </c>
    </row>
    <row r="54763" spans="1:3" x14ac:dyDescent="0.2">
      <c r="A54763">
        <v>226.40139575730299</v>
      </c>
      <c r="B54763">
        <v>-0.39847861705997301</v>
      </c>
      <c r="C54763">
        <v>3.3473772685318499</v>
      </c>
    </row>
    <row r="54764" spans="1:3" x14ac:dyDescent="0.2">
      <c r="A54764">
        <v>226.397261629121</v>
      </c>
      <c r="B54764">
        <v>-0.39849102700648398</v>
      </c>
      <c r="C54764">
        <v>3.3473219605719602</v>
      </c>
    </row>
    <row r="54765" spans="1:3" x14ac:dyDescent="0.2">
      <c r="A54765">
        <v>226.39312765191599</v>
      </c>
      <c r="B54765">
        <v>-0.39850343319188403</v>
      </c>
      <c r="C54765">
        <v>3.3472666529344202</v>
      </c>
    </row>
    <row r="54766" spans="1:3" x14ac:dyDescent="0.2">
      <c r="A54766">
        <v>226.38899382567999</v>
      </c>
      <c r="B54766">
        <v>-0.39851583561696202</v>
      </c>
      <c r="C54766">
        <v>3.3472113456194501</v>
      </c>
    </row>
    <row r="54767" spans="1:3" x14ac:dyDescent="0.2">
      <c r="A54767">
        <v>226.38486015040399</v>
      </c>
      <c r="B54767">
        <v>-0.39852823428249901</v>
      </c>
      <c r="C54767">
        <v>3.3471560386272801</v>
      </c>
    </row>
    <row r="54768" spans="1:3" x14ac:dyDescent="0.2">
      <c r="A54768">
        <v>226.38072662608101</v>
      </c>
      <c r="B54768">
        <v>-0.39854062918928401</v>
      </c>
      <c r="C54768">
        <v>3.3471007319581401</v>
      </c>
    </row>
    <row r="54769" spans="1:3" x14ac:dyDescent="0.2">
      <c r="A54769">
        <v>226.37659325270101</v>
      </c>
      <c r="B54769">
        <v>-0.39855302033809897</v>
      </c>
      <c r="C54769">
        <v>3.3470454256122402</v>
      </c>
    </row>
    <row r="54770" spans="1:3" x14ac:dyDescent="0.2">
      <c r="A54770">
        <v>226.372460030257</v>
      </c>
      <c r="B54770">
        <v>-0.39856540772973098</v>
      </c>
      <c r="C54770">
        <v>3.3469901195898299</v>
      </c>
    </row>
    <row r="54771" spans="1:3" x14ac:dyDescent="0.2">
      <c r="A54771">
        <v>226.36832695874099</v>
      </c>
      <c r="B54771">
        <v>-0.39857779136496202</v>
      </c>
      <c r="C54771">
        <v>3.3469348138911199</v>
      </c>
    </row>
    <row r="54772" spans="1:3" x14ac:dyDescent="0.2">
      <c r="A54772">
        <v>226.36419403814301</v>
      </c>
      <c r="B54772">
        <v>-0.39859017124457802</v>
      </c>
      <c r="C54772">
        <v>3.3468795085163401</v>
      </c>
    </row>
    <row r="54773" spans="1:3" x14ac:dyDescent="0.2">
      <c r="A54773">
        <v>226.360061268457</v>
      </c>
      <c r="B54773">
        <v>-0.39860254736936301</v>
      </c>
      <c r="C54773">
        <v>3.3468242034657298</v>
      </c>
    </row>
    <row r="54774" spans="1:3" x14ac:dyDescent="0.2">
      <c r="A54774">
        <v>226.35592864967299</v>
      </c>
      <c r="B54774">
        <v>-0.39861491974009999</v>
      </c>
      <c r="C54774">
        <v>3.3467688987394899</v>
      </c>
    </row>
    <row r="54775" spans="1:3" x14ac:dyDescent="0.2">
      <c r="A54775">
        <v>226.35179618178401</v>
      </c>
      <c r="B54775">
        <v>-0.39862728835757399</v>
      </c>
      <c r="C54775">
        <v>3.3467135943378699</v>
      </c>
    </row>
    <row r="54776" spans="1:3" x14ac:dyDescent="0.2">
      <c r="A54776">
        <v>226.34766386478</v>
      </c>
      <c r="B54776">
        <v>-0.398639653222567</v>
      </c>
      <c r="C54776">
        <v>3.3466582902610802</v>
      </c>
    </row>
    <row r="54777" spans="1:3" x14ac:dyDescent="0.2">
      <c r="A54777">
        <v>226.343531698654</v>
      </c>
      <c r="B54777">
        <v>-0.398652014335864</v>
      </c>
      <c r="C54777">
        <v>3.3466029865093598</v>
      </c>
    </row>
    <row r="54778" spans="1:3" x14ac:dyDescent="0.2">
      <c r="A54778">
        <v>226.339399683398</v>
      </c>
      <c r="B54778">
        <v>-0.39866437169824698</v>
      </c>
      <c r="C54778">
        <v>3.3465476830829299</v>
      </c>
    </row>
    <row r="54779" spans="1:3" x14ac:dyDescent="0.2">
      <c r="A54779">
        <v>226.335267819004</v>
      </c>
      <c r="B54779">
        <v>-0.39867672531050002</v>
      </c>
      <c r="C54779">
        <v>3.3464923799820099</v>
      </c>
    </row>
    <row r="54780" spans="1:3" x14ac:dyDescent="0.2">
      <c r="A54780">
        <v>226.33113610546201</v>
      </c>
      <c r="B54780">
        <v>-0.39868907517340502</v>
      </c>
      <c r="C54780">
        <v>3.3464370772068301</v>
      </c>
    </row>
    <row r="54781" spans="1:3" x14ac:dyDescent="0.2">
      <c r="A54781">
        <v>226.327004542765</v>
      </c>
      <c r="B54781">
        <v>-0.39870142128774599</v>
      </c>
      <c r="C54781">
        <v>3.3463817747576199</v>
      </c>
    </row>
    <row r="54782" spans="1:3" x14ac:dyDescent="0.2">
      <c r="A54782">
        <v>226.32287313090399</v>
      </c>
      <c r="B54782">
        <v>-0.398713763654303</v>
      </c>
      <c r="C54782">
        <v>3.3463264726345998</v>
      </c>
    </row>
    <row r="54783" spans="1:3" x14ac:dyDescent="0.2">
      <c r="A54783">
        <v>226.31874186987201</v>
      </c>
      <c r="B54783">
        <v>-0.39872610227386002</v>
      </c>
      <c r="C54783">
        <v>3.3462711708379902</v>
      </c>
    </row>
    <row r="54784" spans="1:3" x14ac:dyDescent="0.2">
      <c r="A54784">
        <v>226.31461075966001</v>
      </c>
      <c r="B54784">
        <v>-0.39873843714719798</v>
      </c>
      <c r="C54784">
        <v>3.3462158693680299</v>
      </c>
    </row>
    <row r="54785" spans="1:3" x14ac:dyDescent="0.2">
      <c r="A54785">
        <v>226.310479800259</v>
      </c>
      <c r="B54785">
        <v>-0.39875076827509998</v>
      </c>
      <c r="C54785">
        <v>3.3461605682249398</v>
      </c>
    </row>
    <row r="54786" spans="1:3" x14ac:dyDescent="0.2">
      <c r="A54786">
        <v>226.30634899166199</v>
      </c>
      <c r="B54786">
        <v>-0.398763095658346</v>
      </c>
      <c r="C54786">
        <v>3.3461052674089502</v>
      </c>
    </row>
    <row r="54787" spans="1:3" x14ac:dyDescent="0.2">
      <c r="A54787">
        <v>226.30221833386</v>
      </c>
      <c r="B54787">
        <v>-0.39877541929771998</v>
      </c>
      <c r="C54787">
        <v>3.3460499669202699</v>
      </c>
    </row>
    <row r="54788" spans="1:3" x14ac:dyDescent="0.2">
      <c r="A54788">
        <v>226.29808782684501</v>
      </c>
      <c r="B54788">
        <v>-0.39878773919400101</v>
      </c>
      <c r="C54788">
        <v>3.3459946667591298</v>
      </c>
    </row>
    <row r="54789" spans="1:3" x14ac:dyDescent="0.2">
      <c r="A54789">
        <v>226.293957470609</v>
      </c>
      <c r="B54789">
        <v>-0.39880005534797103</v>
      </c>
      <c r="C54789">
        <v>3.3459393669257702</v>
      </c>
    </row>
    <row r="54790" spans="1:3" x14ac:dyDescent="0.2">
      <c r="A54790">
        <v>226.289827265143</v>
      </c>
      <c r="B54790">
        <v>-0.39881236776041101</v>
      </c>
      <c r="C54790">
        <v>3.3458840674203998</v>
      </c>
    </row>
    <row r="54791" spans="1:3" x14ac:dyDescent="0.2">
      <c r="A54791">
        <v>226.28569721043999</v>
      </c>
      <c r="B54791">
        <v>-0.39882467643210201</v>
      </c>
      <c r="C54791">
        <v>3.3458287682432499</v>
      </c>
    </row>
    <row r="54792" spans="1:3" x14ac:dyDescent="0.2">
      <c r="A54792">
        <v>226.28156730648999</v>
      </c>
      <c r="B54792">
        <v>-0.39883698136382401</v>
      </c>
      <c r="C54792">
        <v>3.3457734693945498</v>
      </c>
    </row>
    <row r="54793" spans="1:3" x14ac:dyDescent="0.2">
      <c r="A54793">
        <v>226.27743755328601</v>
      </c>
      <c r="B54793">
        <v>-0.39884928255635699</v>
      </c>
      <c r="C54793">
        <v>3.3457181708745098</v>
      </c>
    </row>
    <row r="54794" spans="1:3" x14ac:dyDescent="0.2">
      <c r="A54794">
        <v>226.273307950819</v>
      </c>
      <c r="B54794">
        <v>-0.398861580010482</v>
      </c>
      <c r="C54794">
        <v>3.3456628726833699</v>
      </c>
    </row>
    <row r="54795" spans="1:3" x14ac:dyDescent="0.2">
      <c r="A54795">
        <v>226.26917849908199</v>
      </c>
      <c r="B54795">
        <v>-0.39887387372697902</v>
      </c>
      <c r="C54795">
        <v>3.3456075748213498</v>
      </c>
    </row>
    <row r="54796" spans="1:3" x14ac:dyDescent="0.2">
      <c r="A54796">
        <v>226.26504919806499</v>
      </c>
      <c r="B54796">
        <v>-0.398886163706625</v>
      </c>
      <c r="C54796">
        <v>3.3455522772886699</v>
      </c>
    </row>
    <row r="54797" spans="1:3" x14ac:dyDescent="0.2">
      <c r="A54797">
        <v>226.260920047762</v>
      </c>
      <c r="B54797">
        <v>-0.39889844995020501</v>
      </c>
      <c r="C54797">
        <v>3.3454969800855601</v>
      </c>
    </row>
    <row r="54798" spans="1:3" x14ac:dyDescent="0.2">
      <c r="A54798">
        <v>226.256791048162</v>
      </c>
      <c r="B54798">
        <v>-0.39891073245849301</v>
      </c>
      <c r="C54798">
        <v>3.3454416832122398</v>
      </c>
    </row>
    <row r="54799" spans="1:3" x14ac:dyDescent="0.2">
      <c r="A54799">
        <v>226.25266219925899</v>
      </c>
      <c r="B54799">
        <v>-0.39892301123227197</v>
      </c>
      <c r="C54799">
        <v>3.3453863866689399</v>
      </c>
    </row>
    <row r="54800" spans="1:3" x14ac:dyDescent="0.2">
      <c r="A54800">
        <v>226.24853350104399</v>
      </c>
      <c r="B54800">
        <v>-0.398935286272319</v>
      </c>
      <c r="C54800">
        <v>3.34533109045588</v>
      </c>
    </row>
    <row r="54801" spans="1:3" x14ac:dyDescent="0.2">
      <c r="A54801">
        <v>226.244404953508</v>
      </c>
      <c r="B54801">
        <v>-0.39894755757941303</v>
      </c>
      <c r="C54801">
        <v>3.3452757945732801</v>
      </c>
    </row>
    <row r="54802" spans="1:3" x14ac:dyDescent="0.2">
      <c r="A54802">
        <v>226.24027655664401</v>
      </c>
      <c r="B54802">
        <v>-0.39895982515433398</v>
      </c>
      <c r="C54802">
        <v>3.3452204990213699</v>
      </c>
    </row>
    <row r="54803" spans="1:3" x14ac:dyDescent="0.2">
      <c r="A54803">
        <v>226.23614831044301</v>
      </c>
      <c r="B54803">
        <v>-0.39897208899785902</v>
      </c>
      <c r="C54803">
        <v>3.3451652038003798</v>
      </c>
    </row>
    <row r="54804" spans="1:3" x14ac:dyDescent="0.2">
      <c r="A54804">
        <v>226.23202021489701</v>
      </c>
      <c r="B54804">
        <v>-0.39898434911076602</v>
      </c>
      <c r="C54804">
        <v>3.3451099089105298</v>
      </c>
    </row>
    <row r="54805" spans="1:3" x14ac:dyDescent="0.2">
      <c r="A54805">
        <v>226.227892269997</v>
      </c>
      <c r="B54805">
        <v>-0.39899660549383598</v>
      </c>
      <c r="C54805">
        <v>3.3450546143520299</v>
      </c>
    </row>
    <row r="54806" spans="1:3" x14ac:dyDescent="0.2">
      <c r="A54806">
        <v>226.223764475736</v>
      </c>
      <c r="B54806">
        <v>-0.39900885814784298</v>
      </c>
      <c r="C54806">
        <v>3.3449993201251198</v>
      </c>
    </row>
    <row r="54807" spans="1:3" x14ac:dyDescent="0.2">
      <c r="A54807">
        <v>226.21963683210501</v>
      </c>
      <c r="B54807">
        <v>-0.39902110707356703</v>
      </c>
      <c r="C54807">
        <v>3.3449440262300199</v>
      </c>
    </row>
    <row r="54808" spans="1:3" x14ac:dyDescent="0.2">
      <c r="A54808">
        <v>226.215509339096</v>
      </c>
      <c r="B54808">
        <v>-0.39903335227178499</v>
      </c>
      <c r="C54808">
        <v>3.3448887326669601</v>
      </c>
    </row>
    <row r="54809" spans="1:3" x14ac:dyDescent="0.2">
      <c r="A54809">
        <v>226.21138199670099</v>
      </c>
      <c r="B54809">
        <v>-0.39904559374327397</v>
      </c>
      <c r="C54809">
        <v>3.3448334394361501</v>
      </c>
    </row>
    <row r="54810" spans="1:3" x14ac:dyDescent="0.2">
      <c r="A54810">
        <v>226.207254804911</v>
      </c>
      <c r="B54810">
        <v>-0.39905783148881202</v>
      </c>
      <c r="C54810">
        <v>3.3447781465378101</v>
      </c>
    </row>
    <row r="54811" spans="1:3" x14ac:dyDescent="0.2">
      <c r="A54811">
        <v>226.20312776371901</v>
      </c>
      <c r="B54811">
        <v>-0.39907006550917501</v>
      </c>
      <c r="C54811">
        <v>3.3447228539721898</v>
      </c>
    </row>
    <row r="54812" spans="1:3" x14ac:dyDescent="0.2">
      <c r="A54812">
        <v>226.19900087311501</v>
      </c>
      <c r="B54812">
        <v>-0.39908229580513999</v>
      </c>
      <c r="C54812">
        <v>3.3446675617394801</v>
      </c>
    </row>
    <row r="54813" spans="1:3" x14ac:dyDescent="0.2">
      <c r="A54813">
        <v>226.19487413309199</v>
      </c>
      <c r="B54813">
        <v>-0.399094522377484</v>
      </c>
      <c r="C54813">
        <v>3.3446122698399301</v>
      </c>
    </row>
    <row r="54814" spans="1:3" x14ac:dyDescent="0.2">
      <c r="A54814">
        <v>226.190747543642</v>
      </c>
      <c r="B54814">
        <v>-0.39910674522698403</v>
      </c>
      <c r="C54814">
        <v>3.3445569782737499</v>
      </c>
    </row>
    <row r="54815" spans="1:3" x14ac:dyDescent="0.2">
      <c r="A54815">
        <v>226.186621104756</v>
      </c>
      <c r="B54815">
        <v>-0.39911896435441402</v>
      </c>
      <c r="C54815">
        <v>3.3445016870411699</v>
      </c>
    </row>
    <row r="54816" spans="1:3" x14ac:dyDescent="0.2">
      <c r="A54816">
        <v>226.18249481642599</v>
      </c>
      <c r="B54816">
        <v>-0.39913117976055201</v>
      </c>
      <c r="C54816">
        <v>3.34444639614241</v>
      </c>
    </row>
    <row r="54817" spans="1:3" x14ac:dyDescent="0.2">
      <c r="A54817">
        <v>226.17836867864301</v>
      </c>
      <c r="B54817">
        <v>-0.399143391446174</v>
      </c>
      <c r="C54817">
        <v>3.34439110557769</v>
      </c>
    </row>
    <row r="54818" spans="1:3" x14ac:dyDescent="0.2">
      <c r="A54818">
        <v>226.17424269140099</v>
      </c>
      <c r="B54818">
        <v>-0.39915559941205397</v>
      </c>
      <c r="C54818">
        <v>3.3443358153472298</v>
      </c>
    </row>
    <row r="54819" spans="1:3" x14ac:dyDescent="0.2">
      <c r="A54819">
        <v>226.17011685468901</v>
      </c>
      <c r="B54819">
        <v>-0.39916780365896798</v>
      </c>
      <c r="C54819">
        <v>3.34428052545127</v>
      </c>
    </row>
    <row r="54820" spans="1:3" x14ac:dyDescent="0.2">
      <c r="A54820">
        <v>226.1659911685</v>
      </c>
      <c r="B54820">
        <v>-0.399180004187693</v>
      </c>
      <c r="C54820">
        <v>3.34422523589001</v>
      </c>
    </row>
    <row r="54821" spans="1:3" x14ac:dyDescent="0.2">
      <c r="A54821">
        <v>226.16186563282699</v>
      </c>
      <c r="B54821">
        <v>-0.39919220099900199</v>
      </c>
      <c r="C54821">
        <v>3.3441699466636901</v>
      </c>
    </row>
    <row r="54822" spans="1:3" x14ac:dyDescent="0.2">
      <c r="A54822">
        <v>226.15774024766</v>
      </c>
      <c r="B54822">
        <v>-0.39920439409367098</v>
      </c>
      <c r="C54822">
        <v>3.3441146577725198</v>
      </c>
    </row>
    <row r="54823" spans="1:3" x14ac:dyDescent="0.2">
      <c r="A54823">
        <v>226.153615012991</v>
      </c>
      <c r="B54823">
        <v>-0.39921658347247402</v>
      </c>
      <c r="C54823">
        <v>3.34405936921674</v>
      </c>
    </row>
    <row r="54824" spans="1:3" x14ac:dyDescent="0.2">
      <c r="A54824">
        <v>226.14948992881199</v>
      </c>
      <c r="B54824">
        <v>-0.39922876913618599</v>
      </c>
      <c r="C54824">
        <v>3.3440040809965499</v>
      </c>
    </row>
    <row r="54825" spans="1:3" x14ac:dyDescent="0.2">
      <c r="A54825">
        <v>226.14536499511499</v>
      </c>
      <c r="B54825">
        <v>-0.399240951085581</v>
      </c>
      <c r="C54825">
        <v>3.3439487931121898</v>
      </c>
    </row>
    <row r="54826" spans="1:3" x14ac:dyDescent="0.2">
      <c r="A54826">
        <v>226.14124021189201</v>
      </c>
      <c r="B54826">
        <v>-0.39925312932143298</v>
      </c>
      <c r="C54826">
        <v>3.3438935055638699</v>
      </c>
    </row>
    <row r="54827" spans="1:3" x14ac:dyDescent="0.2">
      <c r="A54827">
        <v>226.13711557913399</v>
      </c>
      <c r="B54827">
        <v>-0.39926530384451703</v>
      </c>
      <c r="C54827">
        <v>3.34383821835182</v>
      </c>
    </row>
    <row r="54828" spans="1:3" x14ac:dyDescent="0.2">
      <c r="A54828">
        <v>226.13299109683399</v>
      </c>
      <c r="B54828">
        <v>-0.39927747465560498</v>
      </c>
      <c r="C54828">
        <v>3.3437829314762699</v>
      </c>
    </row>
    <row r="54829" spans="1:3" x14ac:dyDescent="0.2">
      <c r="A54829">
        <v>226.12886676498201</v>
      </c>
      <c r="B54829">
        <v>-0.39928964175547199</v>
      </c>
      <c r="C54829">
        <v>3.3437276449374198</v>
      </c>
    </row>
    <row r="54830" spans="1:3" x14ac:dyDescent="0.2">
      <c r="A54830">
        <v>226.12474258357099</v>
      </c>
      <c r="B54830">
        <v>-0.399301805144891</v>
      </c>
      <c r="C54830">
        <v>3.3436723587355099</v>
      </c>
    </row>
    <row r="54831" spans="1:3" x14ac:dyDescent="0.2">
      <c r="A54831">
        <v>226.12061855259199</v>
      </c>
      <c r="B54831">
        <v>-0.39931396482463599</v>
      </c>
      <c r="C54831">
        <v>3.3436170728707602</v>
      </c>
    </row>
    <row r="54832" spans="1:3" x14ac:dyDescent="0.2">
      <c r="A54832">
        <v>226.11649467203799</v>
      </c>
      <c r="B54832">
        <v>-0.39932612079547902</v>
      </c>
      <c r="C54832">
        <v>3.3435617873433801</v>
      </c>
    </row>
    <row r="54833" spans="1:3" x14ac:dyDescent="0.2">
      <c r="A54833">
        <v>226.1123709419</v>
      </c>
      <c r="B54833">
        <v>-0.39933827305819403</v>
      </c>
      <c r="C54833">
        <v>3.3435065021536001</v>
      </c>
    </row>
    <row r="54834" spans="1:3" x14ac:dyDescent="0.2">
      <c r="A54834">
        <v>226.10824736216901</v>
      </c>
      <c r="B54834">
        <v>-0.399350421613552</v>
      </c>
      <c r="C54834">
        <v>3.34345121730165</v>
      </c>
    </row>
    <row r="54835" spans="1:3" x14ac:dyDescent="0.2">
      <c r="A54835">
        <v>226.10412393283801</v>
      </c>
      <c r="B54835">
        <v>-0.39936256646232599</v>
      </c>
      <c r="C54835">
        <v>3.3433959327877401</v>
      </c>
    </row>
    <row r="54836" spans="1:3" x14ac:dyDescent="0.2">
      <c r="A54836">
        <v>226.100000653899</v>
      </c>
      <c r="B54836">
        <v>-0.39937470760528898</v>
      </c>
      <c r="C54836">
        <v>3.3433406486120898</v>
      </c>
    </row>
    <row r="54837" spans="1:3" x14ac:dyDescent="0.2">
      <c r="A54837">
        <v>226.09587752534199</v>
      </c>
      <c r="B54837">
        <v>-0.39938684504321198</v>
      </c>
      <c r="C54837">
        <v>3.3432853647749301</v>
      </c>
    </row>
    <row r="54838" spans="1:3" x14ac:dyDescent="0.2">
      <c r="A54838">
        <v>226.091754547161</v>
      </c>
      <c r="B54838">
        <v>-0.39939897877686897</v>
      </c>
      <c r="C54838">
        <v>3.3432300812764799</v>
      </c>
    </row>
    <row r="54839" spans="1:3" x14ac:dyDescent="0.2">
      <c r="A54839">
        <v>226.08763171934601</v>
      </c>
      <c r="B54839">
        <v>-0.39941110880702901</v>
      </c>
      <c r="C54839">
        <v>3.3431747981169599</v>
      </c>
    </row>
    <row r="54840" spans="1:3" x14ac:dyDescent="0.2">
      <c r="A54840">
        <v>226.08350904188899</v>
      </c>
      <c r="B54840">
        <v>-0.39942323513446498</v>
      </c>
      <c r="C54840">
        <v>3.34311951529659</v>
      </c>
    </row>
    <row r="54841" spans="1:3" x14ac:dyDescent="0.2">
      <c r="A54841">
        <v>226.07938651478301</v>
      </c>
      <c r="B54841">
        <v>-0.39943535775994898</v>
      </c>
      <c r="C54841">
        <v>3.34306423281559</v>
      </c>
    </row>
    <row r="54842" spans="1:3" x14ac:dyDescent="0.2">
      <c r="A54842">
        <v>226.07526413801801</v>
      </c>
      <c r="B54842">
        <v>-0.39944747668425101</v>
      </c>
      <c r="C54842">
        <v>3.34300895067418</v>
      </c>
    </row>
    <row r="54843" spans="1:3" x14ac:dyDescent="0.2">
      <c r="A54843">
        <v>226.071141911588</v>
      </c>
      <c r="B54843">
        <v>-0.39945959190814201</v>
      </c>
      <c r="C54843">
        <v>3.3429536688725898</v>
      </c>
    </row>
    <row r="54844" spans="1:3" x14ac:dyDescent="0.2">
      <c r="A54844">
        <v>226.067019835482</v>
      </c>
      <c r="B54844">
        <v>-0.39947170343239402</v>
      </c>
      <c r="C54844">
        <v>3.3428983874110298</v>
      </c>
    </row>
    <row r="54845" spans="1:3" x14ac:dyDescent="0.2">
      <c r="A54845">
        <v>226.06289790969501</v>
      </c>
      <c r="B54845">
        <v>-0.39948381125777599</v>
      </c>
      <c r="C54845">
        <v>3.3428431062897301</v>
      </c>
    </row>
    <row r="54846" spans="1:3" x14ac:dyDescent="0.2">
      <c r="A54846">
        <v>226.058776134216</v>
      </c>
      <c r="B54846">
        <v>-0.39949591538505902</v>
      </c>
      <c r="C54846">
        <v>3.3427878255088999</v>
      </c>
    </row>
    <row r="54847" spans="1:3" x14ac:dyDescent="0.2">
      <c r="A54847">
        <v>226.05465450903799</v>
      </c>
      <c r="B54847">
        <v>-0.39950801581501399</v>
      </c>
      <c r="C54847">
        <v>3.3427325450687699</v>
      </c>
    </row>
    <row r="54848" spans="1:3" x14ac:dyDescent="0.2">
      <c r="A54848">
        <v>226.05053303415301</v>
      </c>
      <c r="B54848">
        <v>-0.39952011254841102</v>
      </c>
      <c r="C54848">
        <v>3.3426772649695602</v>
      </c>
    </row>
    <row r="54849" spans="1:3" x14ac:dyDescent="0.2">
      <c r="A54849">
        <v>226.04641170955199</v>
      </c>
      <c r="B54849">
        <v>-0.39953220558601898</v>
      </c>
      <c r="C54849">
        <v>3.34262198521149</v>
      </c>
    </row>
    <row r="54850" spans="1:3" x14ac:dyDescent="0.2">
      <c r="A54850">
        <v>226.04229053522701</v>
      </c>
      <c r="B54850">
        <v>-0.39954429492860699</v>
      </c>
      <c r="C54850">
        <v>3.3425667057947699</v>
      </c>
    </row>
    <row r="54851" spans="1:3" x14ac:dyDescent="0.2">
      <c r="A54851">
        <v>226.03816951117</v>
      </c>
      <c r="B54851">
        <v>-0.39955638057694698</v>
      </c>
      <c r="C54851">
        <v>3.3425114267196401</v>
      </c>
    </row>
    <row r="54852" spans="1:3" x14ac:dyDescent="0.2">
      <c r="A54852">
        <v>226.03404863737299</v>
      </c>
      <c r="B54852">
        <v>-0.399568462531806</v>
      </c>
      <c r="C54852">
        <v>3.3424561479863102</v>
      </c>
    </row>
    <row r="54853" spans="1:3" x14ac:dyDescent="0.2">
      <c r="A54853">
        <v>226.029927913828</v>
      </c>
      <c r="B54853">
        <v>-0.399580540793954</v>
      </c>
      <c r="C54853">
        <v>3.3424008695949898</v>
      </c>
    </row>
    <row r="54854" spans="1:3" x14ac:dyDescent="0.2">
      <c r="A54854">
        <v>226.025807340526</v>
      </c>
      <c r="B54854">
        <v>-0.39959261536416002</v>
      </c>
      <c r="C54854">
        <v>3.3423455915459201</v>
      </c>
    </row>
    <row r="54855" spans="1:3" x14ac:dyDescent="0.2">
      <c r="A54855">
        <v>226.02168691745899</v>
      </c>
      <c r="B54855">
        <v>-0.39960468624319301</v>
      </c>
      <c r="C54855">
        <v>3.3422903138393001</v>
      </c>
    </row>
    <row r="54856" spans="1:3" x14ac:dyDescent="0.2">
      <c r="A54856">
        <v>226.017566644619</v>
      </c>
      <c r="B54856">
        <v>-0.39961675343182101</v>
      </c>
      <c r="C54856">
        <v>3.3422350364753699</v>
      </c>
    </row>
    <row r="54857" spans="1:3" x14ac:dyDescent="0.2">
      <c r="A54857">
        <v>226.013446521997</v>
      </c>
      <c r="B54857">
        <v>-0.39962881693081398</v>
      </c>
      <c r="C54857">
        <v>3.3421797594543401</v>
      </c>
    </row>
    <row r="54858" spans="1:3" x14ac:dyDescent="0.2">
      <c r="A54858">
        <v>226.00932654958601</v>
      </c>
      <c r="B54858">
        <v>-0.39964087674093701</v>
      </c>
      <c r="C54858">
        <v>3.34212448277643</v>
      </c>
    </row>
    <row r="54859" spans="1:3" x14ac:dyDescent="0.2">
      <c r="A54859">
        <v>226.00520672737699</v>
      </c>
      <c r="B54859">
        <v>-0.399652932862961</v>
      </c>
      <c r="C54859">
        <v>3.3420692064418498</v>
      </c>
    </row>
    <row r="54860" spans="1:3" x14ac:dyDescent="0.2">
      <c r="A54860">
        <v>226.001087055363</v>
      </c>
      <c r="B54860">
        <v>-0.39966498529765299</v>
      </c>
      <c r="C54860">
        <v>3.3420139304508401</v>
      </c>
    </row>
    <row r="54861" spans="1:3" x14ac:dyDescent="0.2">
      <c r="A54861">
        <v>225.99696753353399</v>
      </c>
      <c r="B54861">
        <v>-0.39967703404577898</v>
      </c>
      <c r="C54861">
        <v>3.34195865480361</v>
      </c>
    </row>
    <row r="54862" spans="1:3" x14ac:dyDescent="0.2">
      <c r="A54862">
        <v>225.99284816188199</v>
      </c>
      <c r="B54862">
        <v>-0.39968907910810902</v>
      </c>
      <c r="C54862">
        <v>3.3419033795003799</v>
      </c>
    </row>
    <row r="54863" spans="1:3" x14ac:dyDescent="0.2">
      <c r="A54863">
        <v>225.98872894040099</v>
      </c>
      <c r="B54863">
        <v>-0.39970112048540801</v>
      </c>
      <c r="C54863">
        <v>3.3418481045413602</v>
      </c>
    </row>
    <row r="54864" spans="1:3" x14ac:dyDescent="0.2">
      <c r="A54864">
        <v>225.98460986908</v>
      </c>
      <c r="B54864">
        <v>-0.39971315817844499</v>
      </c>
      <c r="C54864">
        <v>3.3417928299267898</v>
      </c>
    </row>
    <row r="54865" spans="1:3" x14ac:dyDescent="0.2">
      <c r="A54865">
        <v>225.98049094791199</v>
      </c>
      <c r="B54865">
        <v>-0.39972519218798602</v>
      </c>
      <c r="C54865">
        <v>3.34173755565687</v>
      </c>
    </row>
    <row r="54866" spans="1:3" x14ac:dyDescent="0.2">
      <c r="A54866">
        <v>225.97637217688899</v>
      </c>
      <c r="B54866">
        <v>-0.39973722251479799</v>
      </c>
      <c r="C54866">
        <v>3.3416822817318299</v>
      </c>
    </row>
    <row r="54867" spans="1:3" x14ac:dyDescent="0.2">
      <c r="A54867">
        <v>225.97225355600301</v>
      </c>
      <c r="B54867">
        <v>-0.39974924915964699</v>
      </c>
      <c r="C54867">
        <v>3.34162700815188</v>
      </c>
    </row>
    <row r="54868" spans="1:3" x14ac:dyDescent="0.2">
      <c r="A54868">
        <v>225.968135085245</v>
      </c>
      <c r="B54868">
        <v>-0.39976127212329898</v>
      </c>
      <c r="C54868">
        <v>3.3415717349172498</v>
      </c>
    </row>
    <row r="54869" spans="1:3" x14ac:dyDescent="0.2">
      <c r="A54869">
        <v>225.96401676460701</v>
      </c>
      <c r="B54869">
        <v>-0.39977329140652201</v>
      </c>
      <c r="C54869">
        <v>3.3415164620281601</v>
      </c>
    </row>
    <row r="54870" spans="1:3" x14ac:dyDescent="0.2">
      <c r="A54870">
        <v>225.95989859407999</v>
      </c>
      <c r="B54870">
        <v>-0.39978530701008103</v>
      </c>
      <c r="C54870">
        <v>3.3414611894848201</v>
      </c>
    </row>
    <row r="54871" spans="1:3" x14ac:dyDescent="0.2">
      <c r="A54871">
        <v>225.95578057365799</v>
      </c>
      <c r="B54871">
        <v>-0.39979731893474102</v>
      </c>
      <c r="C54871">
        <v>3.34140591728745</v>
      </c>
    </row>
    <row r="54872" spans="1:3" x14ac:dyDescent="0.2">
      <c r="A54872">
        <v>225.95166270333101</v>
      </c>
      <c r="B54872">
        <v>-0.39980932718126899</v>
      </c>
      <c r="C54872">
        <v>3.34135064543627</v>
      </c>
    </row>
    <row r="54873" spans="1:3" x14ac:dyDescent="0.2">
      <c r="A54873">
        <v>225.947544983092</v>
      </c>
      <c r="B54873">
        <v>-0.399821331750428</v>
      </c>
      <c r="C54873">
        <v>3.3412953739315001</v>
      </c>
    </row>
    <row r="54874" spans="1:3" x14ac:dyDescent="0.2">
      <c r="A54874">
        <v>225.94342741293099</v>
      </c>
      <c r="B54874">
        <v>-0.39983333264298598</v>
      </c>
      <c r="C54874">
        <v>3.3412401027733698</v>
      </c>
    </row>
    <row r="54875" spans="1:3" x14ac:dyDescent="0.2">
      <c r="A54875">
        <v>225.939309992842</v>
      </c>
      <c r="B54875">
        <v>-0.399845329859708</v>
      </c>
      <c r="C54875">
        <v>3.3411848319620701</v>
      </c>
    </row>
    <row r="54876" spans="1:3" x14ac:dyDescent="0.2">
      <c r="A54876">
        <v>225.935192722815</v>
      </c>
      <c r="B54876">
        <v>-0.39985732340135699</v>
      </c>
      <c r="C54876">
        <v>3.34112956149785</v>
      </c>
    </row>
    <row r="54877" spans="1:3" x14ac:dyDescent="0.2">
      <c r="A54877">
        <v>225.93107560284301</v>
      </c>
      <c r="B54877">
        <v>-0.39986931326869901</v>
      </c>
      <c r="C54877">
        <v>3.3410742913809099</v>
      </c>
    </row>
    <row r="54878" spans="1:3" x14ac:dyDescent="0.2">
      <c r="A54878">
        <v>225.92695863291701</v>
      </c>
      <c r="B54878">
        <v>-0.39988129946249801</v>
      </c>
      <c r="C54878">
        <v>3.3410190216114701</v>
      </c>
    </row>
    <row r="54879" spans="1:3" x14ac:dyDescent="0.2">
      <c r="A54879">
        <v>225.92284181302901</v>
      </c>
      <c r="B54879">
        <v>-0.39989328198351798</v>
      </c>
      <c r="C54879">
        <v>3.3409637521897602</v>
      </c>
    </row>
    <row r="54880" spans="1:3" x14ac:dyDescent="0.2">
      <c r="A54880">
        <v>225.918725143171</v>
      </c>
      <c r="B54880">
        <v>-0.39990526083252398</v>
      </c>
      <c r="C54880">
        <v>3.3409084831159799</v>
      </c>
    </row>
    <row r="54881" spans="1:3" x14ac:dyDescent="0.2">
      <c r="A54881">
        <v>225.914608623334</v>
      </c>
      <c r="B54881">
        <v>-0.39991723601027901</v>
      </c>
      <c r="C54881">
        <v>3.3408532143903602</v>
      </c>
    </row>
    <row r="54882" spans="1:3" x14ac:dyDescent="0.2">
      <c r="A54882">
        <v>225.91049225351099</v>
      </c>
      <c r="B54882">
        <v>-0.39992920751754801</v>
      </c>
      <c r="C54882">
        <v>3.3407979460131201</v>
      </c>
    </row>
    <row r="54883" spans="1:3" x14ac:dyDescent="0.2">
      <c r="A54883">
        <v>225.90637603369299</v>
      </c>
      <c r="B54883">
        <v>-0.39994117535509299</v>
      </c>
      <c r="C54883">
        <v>3.34074267798447</v>
      </c>
    </row>
    <row r="54884" spans="1:3" x14ac:dyDescent="0.2">
      <c r="A54884">
        <v>225.90225996387301</v>
      </c>
      <c r="B54884">
        <v>-0.399953139523679</v>
      </c>
      <c r="C54884">
        <v>3.3406874103046298</v>
      </c>
    </row>
    <row r="54885" spans="1:3" x14ac:dyDescent="0.2">
      <c r="A54885">
        <v>225.898144044041</v>
      </c>
      <c r="B54885">
        <v>-0.39996510002406899</v>
      </c>
      <c r="C54885">
        <v>3.3406321429738299</v>
      </c>
    </row>
    <row r="54886" spans="1:3" x14ac:dyDescent="0.2">
      <c r="A54886">
        <v>225.89402827418999</v>
      </c>
      <c r="B54886">
        <v>-0.399977056857025</v>
      </c>
      <c r="C54886">
        <v>3.3405768759922698</v>
      </c>
    </row>
    <row r="54887" spans="1:3" x14ac:dyDescent="0.2">
      <c r="A54887">
        <v>225.88991265431201</v>
      </c>
      <c r="B54887">
        <v>-0.399989010023311</v>
      </c>
      <c r="C54887">
        <v>3.3405216093601702</v>
      </c>
    </row>
    <row r="54888" spans="1:3" x14ac:dyDescent="0.2">
      <c r="A54888">
        <v>225.88579718439701</v>
      </c>
      <c r="B54888">
        <v>-0.40000095952368803</v>
      </c>
      <c r="C54888">
        <v>3.3404663430777601</v>
      </c>
    </row>
    <row r="54889" spans="1:3" x14ac:dyDescent="0.2">
      <c r="A54889">
        <v>225.881681864439</v>
      </c>
      <c r="B54889">
        <v>-0.40001290535892098</v>
      </c>
      <c r="C54889">
        <v>3.3404110771452502</v>
      </c>
    </row>
    <row r="54890" spans="1:3" x14ac:dyDescent="0.2">
      <c r="A54890">
        <v>225.87756669442899</v>
      </c>
      <c r="B54890">
        <v>-0.40002484752977002</v>
      </c>
      <c r="C54890">
        <v>3.3403558115628602</v>
      </c>
    </row>
    <row r="54891" spans="1:3" x14ac:dyDescent="0.2">
      <c r="A54891">
        <v>225.87345167435799</v>
      </c>
      <c r="B54891">
        <v>-0.40003678603699799</v>
      </c>
      <c r="C54891">
        <v>3.34030054633081</v>
      </c>
    </row>
    <row r="54892" spans="1:3" x14ac:dyDescent="0.2">
      <c r="A54892">
        <v>225.86933680421899</v>
      </c>
      <c r="B54892">
        <v>-0.400048720881367</v>
      </c>
      <c r="C54892">
        <v>3.3402452814493002</v>
      </c>
    </row>
    <row r="54893" spans="1:3" x14ac:dyDescent="0.2">
      <c r="A54893">
        <v>225.86522208400299</v>
      </c>
      <c r="B54893">
        <v>-0.40006065206364</v>
      </c>
      <c r="C54893">
        <v>3.3401900169185699</v>
      </c>
    </row>
    <row r="54894" spans="1:3" x14ac:dyDescent="0.2">
      <c r="A54894">
        <v>225.86110751370299</v>
      </c>
      <c r="B54894">
        <v>-0.40007257958457498</v>
      </c>
      <c r="C54894">
        <v>3.3401347527388299</v>
      </c>
    </row>
    <row r="54895" spans="1:3" x14ac:dyDescent="0.2">
      <c r="A54895">
        <v>225.856993093309</v>
      </c>
      <c r="B54895">
        <v>-0.40008450344493701</v>
      </c>
      <c r="C54895">
        <v>3.3400794889102898</v>
      </c>
    </row>
    <row r="54896" spans="1:3" x14ac:dyDescent="0.2">
      <c r="A54896">
        <v>225.85287882281401</v>
      </c>
      <c r="B54896">
        <v>-0.40009642364548698</v>
      </c>
      <c r="C54896">
        <v>3.34002422543317</v>
      </c>
    </row>
    <row r="54897" spans="1:3" x14ac:dyDescent="0.2">
      <c r="A54897">
        <v>225.84876470220999</v>
      </c>
      <c r="B54897">
        <v>-0.40010834018698399</v>
      </c>
      <c r="C54897">
        <v>3.3399689623076898</v>
      </c>
    </row>
    <row r="54898" spans="1:3" x14ac:dyDescent="0.2">
      <c r="A54898">
        <v>225.84465073148701</v>
      </c>
      <c r="B54898">
        <v>-0.400120253070189</v>
      </c>
      <c r="C54898">
        <v>3.3399136995340699</v>
      </c>
    </row>
    <row r="54899" spans="1:3" x14ac:dyDescent="0.2">
      <c r="A54899">
        <v>225.840536910639</v>
      </c>
      <c r="B54899">
        <v>-0.40013216229586401</v>
      </c>
      <c r="C54899">
        <v>3.33985843711252</v>
      </c>
    </row>
    <row r="54900" spans="1:3" x14ac:dyDescent="0.2">
      <c r="A54900">
        <v>225.83642323965699</v>
      </c>
      <c r="B54900">
        <v>-0.40014406786476903</v>
      </c>
      <c r="C54900">
        <v>3.3398031750432602</v>
      </c>
    </row>
    <row r="54901" spans="1:3" x14ac:dyDescent="0.2">
      <c r="A54901">
        <v>225.832309718533</v>
      </c>
      <c r="B54901">
        <v>-0.40015596977766399</v>
      </c>
      <c r="C54901">
        <v>3.3397479133264998</v>
      </c>
    </row>
    <row r="54902" spans="1:3" x14ac:dyDescent="0.2">
      <c r="A54902">
        <v>225.828196347259</v>
      </c>
      <c r="B54902">
        <v>-0.40016786803530902</v>
      </c>
      <c r="C54902">
        <v>3.3396926519624701</v>
      </c>
    </row>
    <row r="54903" spans="1:3" x14ac:dyDescent="0.2">
      <c r="A54903">
        <v>225.82408312582501</v>
      </c>
      <c r="B54903">
        <v>-0.400179762638466</v>
      </c>
      <c r="C54903">
        <v>3.3396373909513799</v>
      </c>
    </row>
    <row r="54904" spans="1:3" x14ac:dyDescent="0.2">
      <c r="A54904">
        <v>225.819970054225</v>
      </c>
      <c r="B54904">
        <v>-0.40019165358789099</v>
      </c>
      <c r="C54904">
        <v>3.3395821302934401</v>
      </c>
    </row>
    <row r="54905" spans="1:3" x14ac:dyDescent="0.2">
      <c r="A54905">
        <v>225.81585713244999</v>
      </c>
      <c r="B54905">
        <v>-0.40020354088434601</v>
      </c>
      <c r="C54905">
        <v>3.3395268699888798</v>
      </c>
    </row>
    <row r="54906" spans="1:3" x14ac:dyDescent="0.2">
      <c r="A54906">
        <v>225.81174436049201</v>
      </c>
      <c r="B54906">
        <v>-0.40021542452859099</v>
      </c>
      <c r="C54906">
        <v>3.33947161003791</v>
      </c>
    </row>
    <row r="54907" spans="1:3" x14ac:dyDescent="0.2">
      <c r="A54907">
        <v>225.80763173834299</v>
      </c>
      <c r="B54907">
        <v>-0.400227304521383</v>
      </c>
      <c r="C54907">
        <v>3.3394163504407399</v>
      </c>
    </row>
    <row r="54908" spans="1:3" x14ac:dyDescent="0.2">
      <c r="A54908">
        <v>225.803519265994</v>
      </c>
      <c r="B54908">
        <v>-0.40023918086348198</v>
      </c>
      <c r="C54908">
        <v>3.3393610911975902</v>
      </c>
    </row>
    <row r="54909" spans="1:3" x14ac:dyDescent="0.2">
      <c r="A54909">
        <v>225.79940694343699</v>
      </c>
      <c r="B54909">
        <v>-0.400251053555648</v>
      </c>
      <c r="C54909">
        <v>3.3393058323086802</v>
      </c>
    </row>
    <row r="54910" spans="1:3" x14ac:dyDescent="0.2">
      <c r="A54910">
        <v>225.79529477066501</v>
      </c>
      <c r="B54910">
        <v>-0.40026292259863799</v>
      </c>
      <c r="C54910">
        <v>3.33925057377422</v>
      </c>
    </row>
    <row r="54911" spans="1:3" x14ac:dyDescent="0.2">
      <c r="A54911">
        <v>225.79118274766799</v>
      </c>
      <c r="B54911">
        <v>-0.40027478799321098</v>
      </c>
      <c r="C54911">
        <v>3.3391953155944298</v>
      </c>
    </row>
    <row r="54912" spans="1:3" x14ac:dyDescent="0.2">
      <c r="A54912">
        <v>225.787070874439</v>
      </c>
      <c r="B54912">
        <v>-0.40028664974012601</v>
      </c>
      <c r="C54912">
        <v>3.33914005776953</v>
      </c>
    </row>
    <row r="54913" spans="1:3" x14ac:dyDescent="0.2">
      <c r="A54913">
        <v>225.78295915096999</v>
      </c>
      <c r="B54913">
        <v>-0.40029850784013998</v>
      </c>
      <c r="C54913">
        <v>3.3390848002997302</v>
      </c>
    </row>
    <row r="54914" spans="1:3" x14ac:dyDescent="0.2">
      <c r="A54914">
        <v>225.77884757725201</v>
      </c>
      <c r="B54914">
        <v>-0.40031036229401101</v>
      </c>
      <c r="C54914">
        <v>3.3390295431852501</v>
      </c>
    </row>
    <row r="54915" spans="1:3" x14ac:dyDescent="0.2">
      <c r="A54915">
        <v>225.77473615327699</v>
      </c>
      <c r="B54915">
        <v>-0.40032221310249799</v>
      </c>
      <c r="C54915">
        <v>3.3389742864262901</v>
      </c>
    </row>
    <row r="54916" spans="1:3" x14ac:dyDescent="0.2">
      <c r="A54916">
        <v>225.770624879037</v>
      </c>
      <c r="B54916">
        <v>-0.40033406026635698</v>
      </c>
      <c r="C54916">
        <v>3.33891903002309</v>
      </c>
    </row>
    <row r="54917" spans="1:3" x14ac:dyDescent="0.2">
      <c r="A54917">
        <v>225.766513754524</v>
      </c>
      <c r="B54917">
        <v>-0.40034590378634699</v>
      </c>
      <c r="C54917">
        <v>3.33886377397585</v>
      </c>
    </row>
    <row r="54918" spans="1:3" x14ac:dyDescent="0.2">
      <c r="A54918">
        <v>225.76240277973</v>
      </c>
      <c r="B54918">
        <v>-0.40035774366322302</v>
      </c>
      <c r="C54918">
        <v>3.33880851828479</v>
      </c>
    </row>
    <row r="54919" spans="1:3" x14ac:dyDescent="0.2">
      <c r="A54919">
        <v>225.75829195464601</v>
      </c>
      <c r="B54919">
        <v>-0.40036957989774402</v>
      </c>
      <c r="C54919">
        <v>3.33875326295012</v>
      </c>
    </row>
    <row r="54920" spans="1:3" x14ac:dyDescent="0.2">
      <c r="A54920">
        <v>225.754181279264</v>
      </c>
      <c r="B54920">
        <v>-0.400381412490666</v>
      </c>
      <c r="C54920">
        <v>3.3386980079720701</v>
      </c>
    </row>
    <row r="54921" spans="1:3" x14ac:dyDescent="0.2">
      <c r="A54921">
        <v>225.75007075357701</v>
      </c>
      <c r="B54921">
        <v>-0.40039324144274602</v>
      </c>
      <c r="C54921">
        <v>3.33864275335084</v>
      </c>
    </row>
    <row r="54922" spans="1:3" x14ac:dyDescent="0.2">
      <c r="A54922">
        <v>225.74596037757499</v>
      </c>
      <c r="B54922">
        <v>-0.40040506675474002</v>
      </c>
      <c r="C54922">
        <v>3.3385874990866502</v>
      </c>
    </row>
    <row r="54923" spans="1:3" x14ac:dyDescent="0.2">
      <c r="A54923">
        <v>225.74185015125201</v>
      </c>
      <c r="B54923">
        <v>-0.40041688842740403</v>
      </c>
      <c r="C54923">
        <v>3.3385322451797199</v>
      </c>
    </row>
    <row r="54924" spans="1:3" x14ac:dyDescent="0.2">
      <c r="A54924">
        <v>225.73774007459801</v>
      </c>
      <c r="B54924">
        <v>-0.40042870646149498</v>
      </c>
      <c r="C54924">
        <v>3.3384769916302499</v>
      </c>
    </row>
    <row r="54925" spans="1:3" x14ac:dyDescent="0.2">
      <c r="A54925">
        <v>225.733630147605</v>
      </c>
      <c r="B54925">
        <v>-0.40044052085776899</v>
      </c>
      <c r="C54925">
        <v>3.3384217384384698</v>
      </c>
    </row>
    <row r="54926" spans="1:3" x14ac:dyDescent="0.2">
      <c r="A54926">
        <v>225.72952037026499</v>
      </c>
      <c r="B54926">
        <v>-0.40045233161698102</v>
      </c>
      <c r="C54926">
        <v>3.3383664856045998</v>
      </c>
    </row>
    <row r="54927" spans="1:3" x14ac:dyDescent="0.2">
      <c r="A54927">
        <v>225.725410742571</v>
      </c>
      <c r="B54927">
        <v>-0.40046413873988701</v>
      </c>
      <c r="C54927">
        <v>3.33831123312883</v>
      </c>
    </row>
    <row r="54928" spans="1:3" x14ac:dyDescent="0.2">
      <c r="A54928">
        <v>225.72130126451299</v>
      </c>
      <c r="B54928">
        <v>-0.40047594222724198</v>
      </c>
      <c r="C54928">
        <v>3.3382559810113999</v>
      </c>
    </row>
    <row r="54929" spans="1:3" x14ac:dyDescent="0.2">
      <c r="A54929">
        <v>225.71719193608499</v>
      </c>
      <c r="B54929">
        <v>-0.40048774207980098</v>
      </c>
      <c r="C54929">
        <v>3.33820072925251</v>
      </c>
    </row>
    <row r="54930" spans="1:3" x14ac:dyDescent="0.2">
      <c r="A54930">
        <v>225.713082757276</v>
      </c>
      <c r="B54930">
        <v>-0.40049953829832002</v>
      </c>
      <c r="C54930">
        <v>3.33814547785239</v>
      </c>
    </row>
    <row r="54931" spans="1:3" x14ac:dyDescent="0.2">
      <c r="A54931">
        <v>225.70897372808099</v>
      </c>
      <c r="B54931">
        <v>-0.40051133088355301</v>
      </c>
      <c r="C54931">
        <v>3.33809022681123</v>
      </c>
    </row>
    <row r="54932" spans="1:3" x14ac:dyDescent="0.2">
      <c r="A54932">
        <v>225.704864848489</v>
      </c>
      <c r="B54932">
        <v>-0.40052311983625399</v>
      </c>
      <c r="C54932">
        <v>3.3380349761292698</v>
      </c>
    </row>
    <row r="54933" spans="1:3" x14ac:dyDescent="0.2">
      <c r="A54933">
        <v>225.70075611849299</v>
      </c>
      <c r="B54933">
        <v>-0.40053490515718099</v>
      </c>
      <c r="C54933">
        <v>3.3379797258066999</v>
      </c>
    </row>
    <row r="54934" spans="1:3" x14ac:dyDescent="0.2">
      <c r="A54934">
        <v>225.69664753808601</v>
      </c>
      <c r="B54934">
        <v>-0.400546686847083</v>
      </c>
      <c r="C54934">
        <v>3.3379244758437601</v>
      </c>
    </row>
    <row r="54935" spans="1:3" x14ac:dyDescent="0.2">
      <c r="A54935">
        <v>225.692539107258</v>
      </c>
      <c r="B54935">
        <v>-0.40055846490671798</v>
      </c>
      <c r="C54935">
        <v>3.33786922624064</v>
      </c>
    </row>
    <row r="54936" spans="1:3" x14ac:dyDescent="0.2">
      <c r="A54936">
        <v>225.688430826001</v>
      </c>
      <c r="B54936">
        <v>-0.400570239336838</v>
      </c>
      <c r="C54936">
        <v>3.3378139769975701</v>
      </c>
    </row>
    <row r="54937" spans="1:3" x14ac:dyDescent="0.2">
      <c r="A54937">
        <v>225.68432269430801</v>
      </c>
      <c r="B54937">
        <v>-0.400582010138199</v>
      </c>
      <c r="C54937">
        <v>3.33775872811476</v>
      </c>
    </row>
    <row r="54938" spans="1:3" x14ac:dyDescent="0.2">
      <c r="A54938">
        <v>225.68021471217</v>
      </c>
      <c r="B54938">
        <v>-0.40059377731155099</v>
      </c>
      <c r="C54938">
        <v>3.3377034795924199</v>
      </c>
    </row>
    <row r="54939" spans="1:3" x14ac:dyDescent="0.2">
      <c r="A54939">
        <v>225.67610687957901</v>
      </c>
      <c r="B54939">
        <v>-0.40060554085764999</v>
      </c>
      <c r="C54939">
        <v>3.3376482314307698</v>
      </c>
    </row>
    <row r="54940" spans="1:3" x14ac:dyDescent="0.2">
      <c r="A54940">
        <v>225.671999196527</v>
      </c>
      <c r="B54940">
        <v>-0.400617300777249</v>
      </c>
      <c r="C54940">
        <v>3.3375929836300302</v>
      </c>
    </row>
    <row r="54941" spans="1:3" x14ac:dyDescent="0.2">
      <c r="A54941">
        <v>225.667891663006</v>
      </c>
      <c r="B54941">
        <v>-0.40062905707110003</v>
      </c>
      <c r="C54941">
        <v>3.3375377361903902</v>
      </c>
    </row>
    <row r="54942" spans="1:3" x14ac:dyDescent="0.2">
      <c r="A54942">
        <v>225.66378427900699</v>
      </c>
      <c r="B54942">
        <v>-0.40064080973995803</v>
      </c>
      <c r="C54942">
        <v>3.33748248911209</v>
      </c>
    </row>
    <row r="54943" spans="1:3" x14ac:dyDescent="0.2">
      <c r="A54943">
        <v>225.659677044522</v>
      </c>
      <c r="B54943">
        <v>-0.40065255878457301</v>
      </c>
      <c r="C54943">
        <v>3.33742724239533</v>
      </c>
    </row>
    <row r="54944" spans="1:3" x14ac:dyDescent="0.2">
      <c r="A54944">
        <v>225.65556995954401</v>
      </c>
      <c r="B54944">
        <v>-0.40066430420569799</v>
      </c>
      <c r="C54944">
        <v>3.3373719960403201</v>
      </c>
    </row>
    <row r="54945" spans="1:3" x14ac:dyDescent="0.2">
      <c r="A54945">
        <v>225.65146302406399</v>
      </c>
      <c r="B54945">
        <v>-0.40067604600408702</v>
      </c>
      <c r="C54945">
        <v>3.3373167500472798</v>
      </c>
    </row>
    <row r="54946" spans="1:3" x14ac:dyDescent="0.2">
      <c r="A54946">
        <v>225.647356238074</v>
      </c>
      <c r="B54946">
        <v>-0.40068778418049</v>
      </c>
      <c r="C54946">
        <v>3.3372615044164302</v>
      </c>
    </row>
    <row r="54947" spans="1:3" x14ac:dyDescent="0.2">
      <c r="A54947">
        <v>225.643249601565</v>
      </c>
      <c r="B54947">
        <v>-0.40069951873566001</v>
      </c>
      <c r="C54947">
        <v>3.3372062591479699</v>
      </c>
    </row>
    <row r="54948" spans="1:3" x14ac:dyDescent="0.2">
      <c r="A54948">
        <v>225.63914311452999</v>
      </c>
      <c r="B54948">
        <v>-0.40071124967034999</v>
      </c>
      <c r="C54948">
        <v>3.3371510142421301</v>
      </c>
    </row>
    <row r="54949" spans="1:3" x14ac:dyDescent="0.2">
      <c r="A54949">
        <v>225.63503677695999</v>
      </c>
      <c r="B54949">
        <v>-0.40072297698531001</v>
      </c>
      <c r="C54949">
        <v>3.3370957696991002</v>
      </c>
    </row>
    <row r="54950" spans="1:3" x14ac:dyDescent="0.2">
      <c r="A54950">
        <v>225.630930588848</v>
      </c>
      <c r="B54950">
        <v>-0.40073470068129002</v>
      </c>
      <c r="C54950">
        <v>3.33704052551911</v>
      </c>
    </row>
    <row r="54951" spans="1:3" x14ac:dyDescent="0.2">
      <c r="A54951">
        <v>225.62682455018501</v>
      </c>
      <c r="B54951">
        <v>-0.40074642075904499</v>
      </c>
      <c r="C54951">
        <v>3.3369852817023702</v>
      </c>
    </row>
    <row r="54952" spans="1:3" x14ac:dyDescent="0.2">
      <c r="A54952">
        <v>225.62271866096199</v>
      </c>
      <c r="B54952">
        <v>-0.40075813721932302</v>
      </c>
      <c r="C54952">
        <v>3.3369300382491001</v>
      </c>
    </row>
    <row r="54953" spans="1:3" x14ac:dyDescent="0.2">
      <c r="A54953">
        <v>225.618612921173</v>
      </c>
      <c r="B54953">
        <v>-0.40076985006287502</v>
      </c>
      <c r="C54953">
        <v>3.3368747951594901</v>
      </c>
    </row>
    <row r="54954" spans="1:3" x14ac:dyDescent="0.2">
      <c r="A54954">
        <v>225.61450733080699</v>
      </c>
      <c r="B54954">
        <v>-0.400781559290453</v>
      </c>
      <c r="C54954">
        <v>3.3368195524337798</v>
      </c>
    </row>
    <row r="54955" spans="1:3" x14ac:dyDescent="0.2">
      <c r="A54955">
        <v>225.61040188985899</v>
      </c>
      <c r="B54955">
        <v>-0.40079326490280798</v>
      </c>
      <c r="C54955">
        <v>3.33676431007216</v>
      </c>
    </row>
    <row r="54956" spans="1:3" x14ac:dyDescent="0.2">
      <c r="A54956">
        <v>225.60629659831901</v>
      </c>
      <c r="B54956">
        <v>-0.40080496690068901</v>
      </c>
      <c r="C54956">
        <v>3.3367090680748599</v>
      </c>
    </row>
    <row r="54957" spans="1:3" x14ac:dyDescent="0.2">
      <c r="A54957">
        <v>225.60219145617799</v>
      </c>
      <c r="B54957">
        <v>-0.400816665284846</v>
      </c>
      <c r="C54957">
        <v>3.33665382644209</v>
      </c>
    </row>
    <row r="54958" spans="1:3" x14ac:dyDescent="0.2">
      <c r="A54958">
        <v>225.59808646343001</v>
      </c>
      <c r="B54958">
        <v>-0.40082836005602901</v>
      </c>
      <c r="C54958">
        <v>3.3365985851740501</v>
      </c>
    </row>
    <row r="54959" spans="1:3" x14ac:dyDescent="0.2">
      <c r="A54959">
        <v>225.59398162006599</v>
      </c>
      <c r="B54959">
        <v>-0.400840051214989</v>
      </c>
      <c r="C54959">
        <v>3.3365433442709702</v>
      </c>
    </row>
    <row r="54960" spans="1:3" x14ac:dyDescent="0.2">
      <c r="A54960">
        <v>225.58987692607701</v>
      </c>
      <c r="B54960">
        <v>-0.40085173876247499</v>
      </c>
      <c r="C54960">
        <v>3.3364881037330401</v>
      </c>
    </row>
    <row r="54961" spans="1:3" x14ac:dyDescent="0.2">
      <c r="A54961">
        <v>225.585772381456</v>
      </c>
      <c r="B54961">
        <v>-0.40086342269923497</v>
      </c>
      <c r="C54961">
        <v>3.3364328635604998</v>
      </c>
    </row>
    <row r="54962" spans="1:3" x14ac:dyDescent="0.2">
      <c r="A54962">
        <v>225.58166798619399</v>
      </c>
      <c r="B54962">
        <v>-0.40087510302601997</v>
      </c>
      <c r="C54962">
        <v>3.3363776237535401</v>
      </c>
    </row>
    <row r="54963" spans="1:3" x14ac:dyDescent="0.2">
      <c r="A54963">
        <v>225.57756374028301</v>
      </c>
      <c r="B54963">
        <v>-0.400886779743578</v>
      </c>
      <c r="C54963">
        <v>3.3363223843123802</v>
      </c>
    </row>
    <row r="54964" spans="1:3" x14ac:dyDescent="0.2">
      <c r="A54964">
        <v>225.57345964371601</v>
      </c>
      <c r="B54964">
        <v>-0.40089845285265902</v>
      </c>
      <c r="C54964">
        <v>3.3362671452372399</v>
      </c>
    </row>
    <row r="54965" spans="1:3" x14ac:dyDescent="0.2">
      <c r="A54965">
        <v>225.569355696483</v>
      </c>
      <c r="B54965">
        <v>-0.40091012235401102</v>
      </c>
      <c r="C54965">
        <v>3.33621190652832</v>
      </c>
    </row>
    <row r="54966" spans="1:3" x14ac:dyDescent="0.2">
      <c r="A54966">
        <v>225.565251898577</v>
      </c>
      <c r="B54966">
        <v>-0.40092178824838198</v>
      </c>
      <c r="C54966">
        <v>3.3361566681858301</v>
      </c>
    </row>
    <row r="54967" spans="1:3" x14ac:dyDescent="0.2">
      <c r="A54967">
        <v>225.56114824999</v>
      </c>
      <c r="B54967">
        <v>-0.40093345053652202</v>
      </c>
      <c r="C54967">
        <v>3.3361014302099998</v>
      </c>
    </row>
    <row r="54968" spans="1:3" x14ac:dyDescent="0.2">
      <c r="A54968">
        <v>225.557044750713</v>
      </c>
      <c r="B54968">
        <v>-0.40094510921917698</v>
      </c>
      <c r="C54968">
        <v>3.3360461926010201</v>
      </c>
    </row>
    <row r="54969" spans="1:3" x14ac:dyDescent="0.2">
      <c r="A54969">
        <v>225.552941400739</v>
      </c>
      <c r="B54969">
        <v>-0.40095676429709698</v>
      </c>
      <c r="C54969">
        <v>3.33599095535912</v>
      </c>
    </row>
    <row r="54970" spans="1:3" x14ac:dyDescent="0.2">
      <c r="A54970">
        <v>225.54883820005799</v>
      </c>
      <c r="B54970">
        <v>-0.40096841577102799</v>
      </c>
      <c r="C54970">
        <v>3.3359357184844902</v>
      </c>
    </row>
    <row r="54971" spans="1:3" x14ac:dyDescent="0.2">
      <c r="A54971">
        <v>225.54473514866399</v>
      </c>
      <c r="B54971">
        <v>-0.40098006364171901</v>
      </c>
      <c r="C54971">
        <v>3.33588048197737</v>
      </c>
    </row>
    <row r="54972" spans="1:3" x14ac:dyDescent="0.2">
      <c r="A54972">
        <v>225.54063224654701</v>
      </c>
      <c r="B54972">
        <v>-0.40099170790991701</v>
      </c>
      <c r="C54972">
        <v>3.3358252458379498</v>
      </c>
    </row>
    <row r="54973" spans="1:3" x14ac:dyDescent="0.2">
      <c r="A54973">
        <v>225.53652949369999</v>
      </c>
      <c r="B54973">
        <v>-0.40100334857636799</v>
      </c>
      <c r="C54973">
        <v>3.33577001006645</v>
      </c>
    </row>
    <row r="54974" spans="1:3" x14ac:dyDescent="0.2">
      <c r="A54974">
        <v>225.532426890115</v>
      </c>
      <c r="B54974">
        <v>-0.40101498564182197</v>
      </c>
      <c r="C54974">
        <v>3.3357147746630802</v>
      </c>
    </row>
    <row r="54975" spans="1:3" x14ac:dyDescent="0.2">
      <c r="A54975">
        <v>225.52832443578299</v>
      </c>
      <c r="B54975">
        <v>-0.40102661910702397</v>
      </c>
      <c r="C54975">
        <v>3.33565953962805</v>
      </c>
    </row>
    <row r="54976" spans="1:3" x14ac:dyDescent="0.2">
      <c r="A54976">
        <v>225.52422213069701</v>
      </c>
      <c r="B54976">
        <v>-0.40103824897272</v>
      </c>
      <c r="C54976">
        <v>3.33560430496158</v>
      </c>
    </row>
    <row r="54977" spans="1:3" x14ac:dyDescent="0.2">
      <c r="A54977">
        <v>225.520119974848</v>
      </c>
      <c r="B54977">
        <v>-0.40104987523965802</v>
      </c>
      <c r="C54977">
        <v>3.33554907066386</v>
      </c>
    </row>
    <row r="54978" spans="1:3" x14ac:dyDescent="0.2">
      <c r="A54978">
        <v>225.516017968227</v>
      </c>
      <c r="B54978">
        <v>-0.40106149790858397</v>
      </c>
      <c r="C54978">
        <v>3.3354938367351301</v>
      </c>
    </row>
    <row r="54979" spans="1:3" x14ac:dyDescent="0.2">
      <c r="A54979">
        <v>225.511916110828</v>
      </c>
      <c r="B54979">
        <v>-0.401073116980244</v>
      </c>
      <c r="C54979">
        <v>3.3354386031755698</v>
      </c>
    </row>
    <row r="54980" spans="1:3" x14ac:dyDescent="0.2">
      <c r="A54980">
        <v>225.507814402641</v>
      </c>
      <c r="B54980">
        <v>-0.40108473245538301</v>
      </c>
      <c r="C54980">
        <v>3.3353833699854198</v>
      </c>
    </row>
    <row r="54981" spans="1:3" x14ac:dyDescent="0.2">
      <c r="A54981">
        <v>225.503712843659</v>
      </c>
      <c r="B54981">
        <v>-0.401096344334749</v>
      </c>
      <c r="C54981">
        <v>3.3353281371648702</v>
      </c>
    </row>
    <row r="54982" spans="1:3" x14ac:dyDescent="0.2">
      <c r="A54982">
        <v>225.49961143387301</v>
      </c>
      <c r="B54982">
        <v>-0.40110795261908599</v>
      </c>
      <c r="C54982">
        <v>3.3352729047141398</v>
      </c>
    </row>
    <row r="54983" spans="1:3" x14ac:dyDescent="0.2">
      <c r="A54983">
        <v>225.49551017327499</v>
      </c>
      <c r="B54983">
        <v>-0.40111955730914001</v>
      </c>
      <c r="C54983">
        <v>3.3352176726334402</v>
      </c>
    </row>
    <row r="54984" spans="1:3" x14ac:dyDescent="0.2">
      <c r="A54984">
        <v>225.49140906185801</v>
      </c>
      <c r="B54984">
        <v>-0.401131158405657</v>
      </c>
      <c r="C54984">
        <v>3.3351624409229799</v>
      </c>
    </row>
    <row r="54985" spans="1:3" x14ac:dyDescent="0.2">
      <c r="A54985">
        <v>225.48730809961299</v>
      </c>
      <c r="B54985">
        <v>-0.40114275590938098</v>
      </c>
      <c r="C54985">
        <v>3.3351072095829699</v>
      </c>
    </row>
    <row r="54986" spans="1:3" x14ac:dyDescent="0.2">
      <c r="A54986">
        <v>225.48320728653101</v>
      </c>
      <c r="B54986">
        <v>-0.40115434982105702</v>
      </c>
      <c r="C54986">
        <v>3.3350519786136199</v>
      </c>
    </row>
    <row r="54987" spans="1:3" x14ac:dyDescent="0.2">
      <c r="A54987">
        <v>225.479106622605</v>
      </c>
      <c r="B54987">
        <v>-0.40116594014143098</v>
      </c>
      <c r="C54987">
        <v>3.3349967480151501</v>
      </c>
    </row>
    <row r="54988" spans="1:3" x14ac:dyDescent="0.2">
      <c r="A54988">
        <v>225.475006107827</v>
      </c>
      <c r="B54988">
        <v>-0.40117752687124603</v>
      </c>
      <c r="C54988">
        <v>3.3349415177877502</v>
      </c>
    </row>
    <row r="54989" spans="1:3" x14ac:dyDescent="0.2">
      <c r="A54989">
        <v>225.47090574218799</v>
      </c>
      <c r="B54989">
        <v>-0.40118911001124702</v>
      </c>
      <c r="C54989">
        <v>3.3348862879316501</v>
      </c>
    </row>
    <row r="54990" spans="1:3" x14ac:dyDescent="0.2">
      <c r="A54990">
        <v>225.466805525681</v>
      </c>
      <c r="B54990">
        <v>-0.40120068956217902</v>
      </c>
      <c r="C54990">
        <v>3.3348310584470502</v>
      </c>
    </row>
    <row r="54991" spans="1:3" x14ac:dyDescent="0.2">
      <c r="A54991">
        <v>225.46270545829699</v>
      </c>
      <c r="B54991">
        <v>-0.40121226552478501</v>
      </c>
      <c r="C54991">
        <v>3.3347758293341698</v>
      </c>
    </row>
    <row r="54992" spans="1:3" x14ac:dyDescent="0.2">
      <c r="A54992">
        <v>225.458605540028</v>
      </c>
      <c r="B54992">
        <v>-0.40122383789980898</v>
      </c>
      <c r="C54992">
        <v>3.3347206005932</v>
      </c>
    </row>
    <row r="54993" spans="1:3" x14ac:dyDescent="0.2">
      <c r="A54993">
        <v>225.45450577086501</v>
      </c>
      <c r="B54993">
        <v>-0.40123540668799601</v>
      </c>
      <c r="C54993">
        <v>3.3346653722243702</v>
      </c>
    </row>
    <row r="54994" spans="1:3" x14ac:dyDescent="0.2">
      <c r="A54994">
        <v>225.450406150802</v>
      </c>
      <c r="B54994">
        <v>-0.40124697189008801</v>
      </c>
      <c r="C54994">
        <v>3.3346101442278799</v>
      </c>
    </row>
    <row r="54995" spans="1:3" x14ac:dyDescent="0.2">
      <c r="A54995">
        <v>225.44630667982901</v>
      </c>
      <c r="B54995">
        <v>-0.401258533506829</v>
      </c>
      <c r="C54995">
        <v>3.3345549166039499</v>
      </c>
    </row>
    <row r="54996" spans="1:3" x14ac:dyDescent="0.2">
      <c r="A54996">
        <v>225.442207357939</v>
      </c>
      <c r="B54996">
        <v>-0.40127009153896198</v>
      </c>
      <c r="C54996">
        <v>3.3344996893527798</v>
      </c>
    </row>
    <row r="54997" spans="1:3" x14ac:dyDescent="0.2">
      <c r="A54997">
        <v>225.43810818512301</v>
      </c>
      <c r="B54997">
        <v>-0.40128164598722899</v>
      </c>
      <c r="C54997">
        <v>3.3344444624745799</v>
      </c>
    </row>
    <row r="54998" spans="1:3" x14ac:dyDescent="0.2">
      <c r="A54998">
        <v>225.43400916137301</v>
      </c>
      <c r="B54998">
        <v>-0.40129319685237402</v>
      </c>
      <c r="C54998">
        <v>3.3343892359695602</v>
      </c>
    </row>
    <row r="54999" spans="1:3" x14ac:dyDescent="0.2">
      <c r="A54999">
        <v>225.429910286682</v>
      </c>
      <c r="B54999">
        <v>-0.401304744135141</v>
      </c>
      <c r="C54999">
        <v>3.3343340098379399</v>
      </c>
    </row>
    <row r="55000" spans="1:3" x14ac:dyDescent="0.2">
      <c r="A55000">
        <v>225.42581156104001</v>
      </c>
      <c r="B55000">
        <v>-0.40131628783626899</v>
      </c>
      <c r="C55000">
        <v>3.3342787840799102</v>
      </c>
    </row>
    <row r="55001" spans="1:3" x14ac:dyDescent="0.2">
      <c r="A55001">
        <v>225.42171298444001</v>
      </c>
      <c r="B55001">
        <v>-0.40132782795650201</v>
      </c>
      <c r="C55001">
        <v>3.3342235586957001</v>
      </c>
    </row>
    <row r="55002" spans="1:3" x14ac:dyDescent="0.2">
      <c r="A55002">
        <v>225.41761455687401</v>
      </c>
      <c r="B55002">
        <v>-0.40133936449658397</v>
      </c>
      <c r="C55002">
        <v>3.3341683336855099</v>
      </c>
    </row>
    <row r="55003" spans="1:3" x14ac:dyDescent="0.2">
      <c r="A55003">
        <v>225.41351627833399</v>
      </c>
      <c r="B55003">
        <v>-0.401350897457254</v>
      </c>
      <c r="C55003">
        <v>3.3341131090495399</v>
      </c>
    </row>
    <row r="55004" spans="1:3" x14ac:dyDescent="0.2">
      <c r="A55004">
        <v>225.409418148811</v>
      </c>
      <c r="B55004">
        <v>-0.40136242683925399</v>
      </c>
      <c r="C55004">
        <v>3.3340578847880198</v>
      </c>
    </row>
    <row r="55005" spans="1:3" x14ac:dyDescent="0.2">
      <c r="A55005">
        <v>225.40532016829701</v>
      </c>
      <c r="B55005">
        <v>-0.40137395264332798</v>
      </c>
      <c r="C55005">
        <v>3.3340026609011399</v>
      </c>
    </row>
    <row r="55006" spans="1:3" x14ac:dyDescent="0.2">
      <c r="A55006">
        <v>225.401222336785</v>
      </c>
      <c r="B55006">
        <v>-0.40138547487021498</v>
      </c>
      <c r="C55006">
        <v>3.33394743738913</v>
      </c>
    </row>
    <row r="55007" spans="1:3" x14ac:dyDescent="0.2">
      <c r="A55007">
        <v>225.39712465426601</v>
      </c>
      <c r="B55007">
        <v>-0.401396993520657</v>
      </c>
      <c r="C55007">
        <v>3.3338922142521699</v>
      </c>
    </row>
    <row r="55008" spans="1:3" x14ac:dyDescent="0.2">
      <c r="A55008">
        <v>225.39302712073101</v>
      </c>
      <c r="B55008">
        <v>-0.40140850859539501</v>
      </c>
      <c r="C55008">
        <v>3.3338369914905002</v>
      </c>
    </row>
    <row r="55009" spans="1:3" x14ac:dyDescent="0.2">
      <c r="A55009">
        <v>225.38892973617399</v>
      </c>
      <c r="B55009">
        <v>-0.40142002009517003</v>
      </c>
      <c r="C55009">
        <v>3.3337817691043101</v>
      </c>
    </row>
    <row r="55010" spans="1:3" x14ac:dyDescent="0.2">
      <c r="A55010">
        <v>225.38483250058499</v>
      </c>
      <c r="B55010">
        <v>-0.40143152802072302</v>
      </c>
      <c r="C55010">
        <v>3.3337265470938098</v>
      </c>
    </row>
    <row r="55011" spans="1:3" x14ac:dyDescent="0.2">
      <c r="A55011">
        <v>225.38073541395701</v>
      </c>
      <c r="B55011">
        <v>-0.401443032372794</v>
      </c>
      <c r="C55011">
        <v>3.3336713254592101</v>
      </c>
    </row>
    <row r="55012" spans="1:3" x14ac:dyDescent="0.2">
      <c r="A55012">
        <v>225.37663847628099</v>
      </c>
      <c r="B55012">
        <v>-0.40145453315212298</v>
      </c>
      <c r="C55012">
        <v>3.3336161042007202</v>
      </c>
    </row>
    <row r="55013" spans="1:3" x14ac:dyDescent="0.2">
      <c r="A55013">
        <v>225.37254168755001</v>
      </c>
      <c r="B55013">
        <v>-0.40146603035945</v>
      </c>
      <c r="C55013">
        <v>3.3335608833185502</v>
      </c>
    </row>
    <row r="55014" spans="1:3" x14ac:dyDescent="0.2">
      <c r="A55014">
        <v>225.36844504775499</v>
      </c>
      <c r="B55014">
        <v>-0.40147752399551601</v>
      </c>
      <c r="C55014">
        <v>3.3335056628129101</v>
      </c>
    </row>
    <row r="55015" spans="1:3" x14ac:dyDescent="0.2">
      <c r="A55015">
        <v>225.36434855688799</v>
      </c>
      <c r="B55015">
        <v>-0.40148901406106002</v>
      </c>
      <c r="C55015">
        <v>3.3334504426840099</v>
      </c>
    </row>
    <row r="55016" spans="1:3" x14ac:dyDescent="0.2">
      <c r="A55016">
        <v>225.360252214941</v>
      </c>
      <c r="B55016">
        <v>-0.40150050055682202</v>
      </c>
      <c r="C55016">
        <v>3.33339522293205</v>
      </c>
    </row>
    <row r="55017" spans="1:3" x14ac:dyDescent="0.2">
      <c r="A55017">
        <v>225.356156021906</v>
      </c>
      <c r="B55017">
        <v>-0.401511983483542</v>
      </c>
      <c r="C55017">
        <v>3.33334000355724</v>
      </c>
    </row>
    <row r="55018" spans="1:3" x14ac:dyDescent="0.2">
      <c r="A55018">
        <v>225.35205997777399</v>
      </c>
      <c r="B55018">
        <v>-0.401523462841958</v>
      </c>
      <c r="C55018">
        <v>3.3332847845598002</v>
      </c>
    </row>
    <row r="55019" spans="1:3" x14ac:dyDescent="0.2">
      <c r="A55019">
        <v>225.34796408253899</v>
      </c>
      <c r="B55019">
        <v>-0.40153493863280898</v>
      </c>
      <c r="C55019">
        <v>3.3332295659399298</v>
      </c>
    </row>
    <row r="55020" spans="1:3" x14ac:dyDescent="0.2">
      <c r="A55020">
        <v>225.34386833619001</v>
      </c>
      <c r="B55020">
        <v>-0.40154641085683601</v>
      </c>
      <c r="C55020">
        <v>3.3331743476978302</v>
      </c>
    </row>
    <row r="55021" spans="1:3" x14ac:dyDescent="0.2">
      <c r="A55021">
        <v>225.339772738721</v>
      </c>
      <c r="B55021">
        <v>-0.40155787951477601</v>
      </c>
      <c r="C55021">
        <v>3.3331191298337202</v>
      </c>
    </row>
    <row r="55022" spans="1:3" x14ac:dyDescent="0.2">
      <c r="A55022">
        <v>225.33567729012401</v>
      </c>
      <c r="B55022">
        <v>-0.40156934460736599</v>
      </c>
      <c r="C55022">
        <v>3.3330639123478001</v>
      </c>
    </row>
    <row r="55023" spans="1:3" x14ac:dyDescent="0.2">
      <c r="A55023">
        <v>225.331581990389</v>
      </c>
      <c r="B55023">
        <v>-0.40158080613534802</v>
      </c>
      <c r="C55023">
        <v>3.33300869524028</v>
      </c>
    </row>
    <row r="55024" spans="1:3" x14ac:dyDescent="0.2">
      <c r="A55024">
        <v>225.32748683950999</v>
      </c>
      <c r="B55024">
        <v>-0.40159226409945797</v>
      </c>
      <c r="C55024">
        <v>3.3329534785113801</v>
      </c>
    </row>
    <row r="55025" spans="1:3" x14ac:dyDescent="0.2">
      <c r="A55025">
        <v>225.323391837477</v>
      </c>
      <c r="B55025">
        <v>-0.40160371850043503</v>
      </c>
      <c r="C55025">
        <v>3.3328982621612901</v>
      </c>
    </row>
    <row r="55026" spans="1:3" x14ac:dyDescent="0.2">
      <c r="A55026">
        <v>225.31929698428399</v>
      </c>
      <c r="B55026">
        <v>-0.40161516933901498</v>
      </c>
      <c r="C55026">
        <v>3.3328430461902201</v>
      </c>
    </row>
    <row r="55027" spans="1:3" x14ac:dyDescent="0.2">
      <c r="A55027">
        <v>225.31520227992101</v>
      </c>
      <c r="B55027">
        <v>-0.40162661661593801</v>
      </c>
      <c r="C55027">
        <v>3.3327878305983898</v>
      </c>
    </row>
    <row r="55028" spans="1:3" x14ac:dyDescent="0.2">
      <c r="A55028">
        <v>225.31110772438001</v>
      </c>
      <c r="B55028">
        <v>-0.401638060331939</v>
      </c>
      <c r="C55028">
        <v>3.332732615386</v>
      </c>
    </row>
    <row r="55029" spans="1:3" x14ac:dyDescent="0.2">
      <c r="A55029">
        <v>225.307013317654</v>
      </c>
      <c r="B55029">
        <v>-0.40164950048775899</v>
      </c>
      <c r="C55029">
        <v>3.33267740055325</v>
      </c>
    </row>
    <row r="55030" spans="1:3" x14ac:dyDescent="0.2">
      <c r="A55030">
        <v>225.30291905973499</v>
      </c>
      <c r="B55030">
        <v>-0.40166093708413197</v>
      </c>
      <c r="C55030">
        <v>3.33262218610037</v>
      </c>
    </row>
    <row r="55031" spans="1:3" x14ac:dyDescent="0.2">
      <c r="A55031">
        <v>225.29882495061301</v>
      </c>
      <c r="B55031">
        <v>-0.40167237012179502</v>
      </c>
      <c r="C55031">
        <v>3.3325669720275402</v>
      </c>
    </row>
    <row r="55032" spans="1:3" x14ac:dyDescent="0.2">
      <c r="A55032">
        <v>225.29473099028201</v>
      </c>
      <c r="B55032">
        <v>-0.40168379960148598</v>
      </c>
      <c r="C55032">
        <v>3.3325117583349799</v>
      </c>
    </row>
    <row r="55033" spans="1:3" x14ac:dyDescent="0.2">
      <c r="A55033">
        <v>225.29063717873299</v>
      </c>
      <c r="B55033">
        <v>-0.40169522552393999</v>
      </c>
      <c r="C55033">
        <v>3.3324565450228998</v>
      </c>
    </row>
    <row r="55034" spans="1:3" x14ac:dyDescent="0.2">
      <c r="A55034">
        <v>225.28654351595699</v>
      </c>
      <c r="B55034">
        <v>-0.40170664788989702</v>
      </c>
      <c r="C55034">
        <v>3.3324013320915098</v>
      </c>
    </row>
    <row r="55035" spans="1:3" x14ac:dyDescent="0.2">
      <c r="A55035">
        <v>225.28245000194801</v>
      </c>
      <c r="B55035">
        <v>-0.40171806670008903</v>
      </c>
      <c r="C55035">
        <v>3.3323461195410098</v>
      </c>
    </row>
    <row r="55036" spans="1:3" x14ac:dyDescent="0.2">
      <c r="A55036">
        <v>225.278356636696</v>
      </c>
      <c r="B55036">
        <v>-0.40172948195525598</v>
      </c>
      <c r="C55036">
        <v>3.3322909073716001</v>
      </c>
    </row>
    <row r="55037" spans="1:3" x14ac:dyDescent="0.2">
      <c r="A55037">
        <v>225.27426342019399</v>
      </c>
      <c r="B55037">
        <v>-0.40174089365613003</v>
      </c>
      <c r="C55037">
        <v>3.3322356955835</v>
      </c>
    </row>
    <row r="55038" spans="1:3" x14ac:dyDescent="0.2">
      <c r="A55038">
        <v>225.27017035243301</v>
      </c>
      <c r="B55038">
        <v>-0.40175230180345001</v>
      </c>
      <c r="C55038">
        <v>3.3321804841769098</v>
      </c>
    </row>
    <row r="55039" spans="1:3" x14ac:dyDescent="0.2">
      <c r="A55039">
        <v>225.266077433405</v>
      </c>
      <c r="B55039">
        <v>-0.40176370639794901</v>
      </c>
      <c r="C55039">
        <v>3.3321252731520401</v>
      </c>
    </row>
    <row r="55040" spans="1:3" x14ac:dyDescent="0.2">
      <c r="A55040">
        <v>225.26198466310299</v>
      </c>
      <c r="B55040">
        <v>-0.40177510744036399</v>
      </c>
      <c r="C55040">
        <v>3.3320700625091</v>
      </c>
    </row>
    <row r="55041" spans="1:3" x14ac:dyDescent="0.2">
      <c r="A55041">
        <v>225.25789204151801</v>
      </c>
      <c r="B55041">
        <v>-0.40178650493142998</v>
      </c>
      <c r="C55041">
        <v>3.3320148522482902</v>
      </c>
    </row>
    <row r="55042" spans="1:3" x14ac:dyDescent="0.2">
      <c r="A55042">
        <v>225.25379956864199</v>
      </c>
      <c r="B55042">
        <v>-0.401797898871883</v>
      </c>
      <c r="C55042">
        <v>3.3319596423698199</v>
      </c>
    </row>
    <row r="55043" spans="1:3" x14ac:dyDescent="0.2">
      <c r="A55043">
        <v>225.249707244467</v>
      </c>
      <c r="B55043">
        <v>-0.40180928926245402</v>
      </c>
      <c r="C55043">
        <v>3.3319044328738898</v>
      </c>
    </row>
    <row r="55044" spans="1:3" x14ac:dyDescent="0.2">
      <c r="A55044">
        <v>225.24561506898499</v>
      </c>
      <c r="B55044">
        <v>-0.401820676103883</v>
      </c>
      <c r="C55044">
        <v>3.33184922376071</v>
      </c>
    </row>
    <row r="55045" spans="1:3" x14ac:dyDescent="0.2">
      <c r="A55045">
        <v>225.241523042187</v>
      </c>
      <c r="B55045">
        <v>-0.40183205939689998</v>
      </c>
      <c r="C55045">
        <v>3.3317940150304999</v>
      </c>
    </row>
    <row r="55046" spans="1:3" x14ac:dyDescent="0.2">
      <c r="A55046">
        <v>225.23743116406601</v>
      </c>
      <c r="B55046">
        <v>-0.40184343914224202</v>
      </c>
      <c r="C55046">
        <v>3.3317388066834401</v>
      </c>
    </row>
    <row r="55047" spans="1:3" x14ac:dyDescent="0.2">
      <c r="A55047">
        <v>225.23333943461401</v>
      </c>
      <c r="B55047">
        <v>-0.40185481534064199</v>
      </c>
      <c r="C55047">
        <v>3.3316835987197599</v>
      </c>
    </row>
    <row r="55048" spans="1:3" x14ac:dyDescent="0.2">
      <c r="A55048">
        <v>225.22924785382199</v>
      </c>
      <c r="B55048">
        <v>-0.40186618799283402</v>
      </c>
      <c r="C55048">
        <v>3.33162839113966</v>
      </c>
    </row>
    <row r="55049" spans="1:3" x14ac:dyDescent="0.2">
      <c r="A55049">
        <v>225.22515642168199</v>
      </c>
      <c r="B55049">
        <v>-0.40187755709955297</v>
      </c>
      <c r="C55049">
        <v>3.3315731839433398</v>
      </c>
    </row>
    <row r="55050" spans="1:3" x14ac:dyDescent="0.2">
      <c r="A55050">
        <v>225.22106513818699</v>
      </c>
      <c r="B55050">
        <v>-0.40188892266152998</v>
      </c>
      <c r="C55050">
        <v>3.3315179771310102</v>
      </c>
    </row>
    <row r="55051" spans="1:3" x14ac:dyDescent="0.2">
      <c r="A55051">
        <v>225.216974003328</v>
      </c>
      <c r="B55051">
        <v>-0.40190028467950201</v>
      </c>
      <c r="C55051">
        <v>3.3314627707028701</v>
      </c>
    </row>
    <row r="55052" spans="1:3" x14ac:dyDescent="0.2">
      <c r="A55052">
        <v>225.212883017097</v>
      </c>
      <c r="B55052">
        <v>-0.40191164315420003</v>
      </c>
      <c r="C55052">
        <v>3.3314075646591301</v>
      </c>
    </row>
    <row r="55053" spans="1:3" x14ac:dyDescent="0.2">
      <c r="A55053">
        <v>225.20879217948499</v>
      </c>
      <c r="B55053">
        <v>-0.40192299808635701</v>
      </c>
      <c r="C55053">
        <v>3.3313523589999998</v>
      </c>
    </row>
    <row r="55054" spans="1:3" x14ac:dyDescent="0.2">
      <c r="A55054">
        <v>225.204701490486</v>
      </c>
      <c r="B55054">
        <v>-0.40193434947670698</v>
      </c>
      <c r="C55054">
        <v>3.3312971537256799</v>
      </c>
    </row>
    <row r="55055" spans="1:3" x14ac:dyDescent="0.2">
      <c r="A55055">
        <v>225.20061095009001</v>
      </c>
      <c r="B55055">
        <v>-0.40194569732598201</v>
      </c>
      <c r="C55055">
        <v>3.3312419488363898</v>
      </c>
    </row>
    <row r="55056" spans="1:3" x14ac:dyDescent="0.2">
      <c r="A55056">
        <v>225.19652055828999</v>
      </c>
      <c r="B55056">
        <v>-0.40195704163491502</v>
      </c>
      <c r="C55056">
        <v>3.3311867443323102</v>
      </c>
    </row>
    <row r="55057" spans="1:3" x14ac:dyDescent="0.2">
      <c r="A55057">
        <v>225.19243031507699</v>
      </c>
      <c r="B55057">
        <v>-0.40196838240423699</v>
      </c>
      <c r="C55057">
        <v>3.3311315402136601</v>
      </c>
    </row>
    <row r="55058" spans="1:3" x14ac:dyDescent="0.2">
      <c r="A55058">
        <v>225.18834022044399</v>
      </c>
      <c r="B55058">
        <v>-0.40197971963468199</v>
      </c>
      <c r="C55058">
        <v>3.3310763364806499</v>
      </c>
    </row>
    <row r="55059" spans="1:3" x14ac:dyDescent="0.2">
      <c r="A55059">
        <v>225.18425027438201</v>
      </c>
      <c r="B55059">
        <v>-0.40199105332698298</v>
      </c>
      <c r="C55059">
        <v>3.33102113313348</v>
      </c>
    </row>
    <row r="55060" spans="1:3" x14ac:dyDescent="0.2">
      <c r="A55060">
        <v>225.180160476883</v>
      </c>
      <c r="B55060">
        <v>-0.40200238348186801</v>
      </c>
      <c r="C55060">
        <v>3.33096593017236</v>
      </c>
    </row>
    <row r="55061" spans="1:3" x14ac:dyDescent="0.2">
      <c r="A55061">
        <v>225.17607082794001</v>
      </c>
      <c r="B55061">
        <v>-0.40201371010007297</v>
      </c>
      <c r="C55061">
        <v>3.3309107275974799</v>
      </c>
    </row>
    <row r="55062" spans="1:3" x14ac:dyDescent="0.2">
      <c r="A55062">
        <v>225.17198132754299</v>
      </c>
      <c r="B55062">
        <v>-0.40202503318232602</v>
      </c>
      <c r="C55062">
        <v>3.3308555254090702</v>
      </c>
    </row>
    <row r="55063" spans="1:3" x14ac:dyDescent="0.2">
      <c r="A55063">
        <v>225.16789197568599</v>
      </c>
      <c r="B55063">
        <v>-0.40203635272936</v>
      </c>
      <c r="C55063">
        <v>3.3308003236073098</v>
      </c>
    </row>
    <row r="55064" spans="1:3" x14ac:dyDescent="0.2">
      <c r="A55064">
        <v>225.16380277235899</v>
      </c>
      <c r="B55064">
        <v>-0.40204766874190601</v>
      </c>
      <c r="C55064">
        <v>3.33074512219242</v>
      </c>
    </row>
    <row r="55065" spans="1:3" x14ac:dyDescent="0.2">
      <c r="A55065">
        <v>225.159713717556</v>
      </c>
      <c r="B55065">
        <v>-0.402058981220696</v>
      </c>
      <c r="C55065">
        <v>3.3306899211646002</v>
      </c>
    </row>
    <row r="55066" spans="1:3" x14ac:dyDescent="0.2">
      <c r="A55066">
        <v>225.15562481126599</v>
      </c>
      <c r="B55066">
        <v>-0.40207029016646001</v>
      </c>
      <c r="C55066">
        <v>3.3306347205240501</v>
      </c>
    </row>
    <row r="55067" spans="1:3" x14ac:dyDescent="0.2">
      <c r="A55067">
        <v>225.15153605348399</v>
      </c>
      <c r="B55067">
        <v>-0.40208159557992801</v>
      </c>
      <c r="C55067">
        <v>3.33057952027099</v>
      </c>
    </row>
    <row r="55068" spans="1:3" x14ac:dyDescent="0.2">
      <c r="A55068">
        <v>225.1474474442</v>
      </c>
      <c r="B55068">
        <v>-0.40209289746183102</v>
      </c>
      <c r="C55068">
        <v>3.3305243204056101</v>
      </c>
    </row>
    <row r="55069" spans="1:3" x14ac:dyDescent="0.2">
      <c r="A55069">
        <v>225.14335898340599</v>
      </c>
      <c r="B55069">
        <v>-0.40210419581289902</v>
      </c>
      <c r="C55069">
        <v>3.3304691209281301</v>
      </c>
    </row>
    <row r="55070" spans="1:3" x14ac:dyDescent="0.2">
      <c r="A55070">
        <v>225.13927067109501</v>
      </c>
      <c r="B55070">
        <v>-0.40211549063386298</v>
      </c>
      <c r="C55070">
        <v>3.3304139218387401</v>
      </c>
    </row>
    <row r="55071" spans="1:3" x14ac:dyDescent="0.2">
      <c r="A55071">
        <v>225.13518250725801</v>
      </c>
      <c r="B55071">
        <v>-0.40212678192545198</v>
      </c>
      <c r="C55071">
        <v>3.3303587231376399</v>
      </c>
    </row>
    <row r="55072" spans="1:3" x14ac:dyDescent="0.2">
      <c r="A55072">
        <v>225.13109449188701</v>
      </c>
      <c r="B55072">
        <v>-0.40213806968839699</v>
      </c>
      <c r="C55072">
        <v>3.3303035248250601</v>
      </c>
    </row>
    <row r="55073" spans="1:3" x14ac:dyDescent="0.2">
      <c r="A55073">
        <v>225.127006624974</v>
      </c>
      <c r="B55073">
        <v>-0.40214935392342599</v>
      </c>
      <c r="C55073">
        <v>3.33024832690118</v>
      </c>
    </row>
    <row r="55074" spans="1:3" x14ac:dyDescent="0.2">
      <c r="A55074">
        <v>225.12291890651099</v>
      </c>
      <c r="B55074">
        <v>-0.40216063463127</v>
      </c>
      <c r="C55074">
        <v>3.3301931293662101</v>
      </c>
    </row>
    <row r="55075" spans="1:3" x14ac:dyDescent="0.2">
      <c r="A55075">
        <v>225.11883133648999</v>
      </c>
      <c r="B55075">
        <v>-0.40217191181265699</v>
      </c>
      <c r="C55075">
        <v>3.3301379322203601</v>
      </c>
    </row>
    <row r="55076" spans="1:3" x14ac:dyDescent="0.2">
      <c r="A55076">
        <v>225.11474391490299</v>
      </c>
      <c r="B55076">
        <v>-0.402183185468316</v>
      </c>
      <c r="C55076">
        <v>3.3300827354638298</v>
      </c>
    </row>
    <row r="55077" spans="1:3" x14ac:dyDescent="0.2">
      <c r="A55077">
        <v>225.110656641741</v>
      </c>
      <c r="B55077">
        <v>-0.40219445559897699</v>
      </c>
      <c r="C55077">
        <v>3.3300275390968301</v>
      </c>
    </row>
    <row r="55078" spans="1:3" x14ac:dyDescent="0.2">
      <c r="A55078">
        <v>225.10656951699801</v>
      </c>
      <c r="B55078">
        <v>-0.40220572220536899</v>
      </c>
      <c r="C55078">
        <v>3.32997234311956</v>
      </c>
    </row>
    <row r="55079" spans="1:3" x14ac:dyDescent="0.2">
      <c r="A55079">
        <v>225.102482540663</v>
      </c>
      <c r="B55079">
        <v>-0.40221698528821898</v>
      </c>
      <c r="C55079">
        <v>3.3299171475322198</v>
      </c>
    </row>
    <row r="55080" spans="1:3" x14ac:dyDescent="0.2">
      <c r="A55080">
        <v>225.09839571273099</v>
      </c>
      <c r="B55080">
        <v>-0.40222824484825598</v>
      </c>
      <c r="C55080">
        <v>3.3298619523350199</v>
      </c>
    </row>
    <row r="55081" spans="1:3" x14ac:dyDescent="0.2">
      <c r="A55081">
        <v>225.094309033191</v>
      </c>
      <c r="B55081">
        <v>-0.40223950088620802</v>
      </c>
      <c r="C55081">
        <v>3.3298067575281598</v>
      </c>
    </row>
    <row r="55082" spans="1:3" x14ac:dyDescent="0.2">
      <c r="A55082">
        <v>225.09022250203699</v>
      </c>
      <c r="B55082">
        <v>-0.40225075340280397</v>
      </c>
      <c r="C55082">
        <v>3.3297515631118499</v>
      </c>
    </row>
    <row r="55083" spans="1:3" x14ac:dyDescent="0.2">
      <c r="A55083">
        <v>225.08613611926</v>
      </c>
      <c r="B55083">
        <v>-0.40226200239877202</v>
      </c>
      <c r="C55083">
        <v>3.32969636908628</v>
      </c>
    </row>
    <row r="55084" spans="1:3" x14ac:dyDescent="0.2">
      <c r="A55084">
        <v>225.08204988485201</v>
      </c>
      <c r="B55084">
        <v>-0.40227324787483798</v>
      </c>
      <c r="C55084">
        <v>3.3296411754516702</v>
      </c>
    </row>
    <row r="55085" spans="1:3" x14ac:dyDescent="0.2">
      <c r="A55085">
        <v>225.077963798805</v>
      </c>
      <c r="B55085">
        <v>-0.40228448983173098</v>
      </c>
      <c r="C55085">
        <v>3.3295859822082101</v>
      </c>
    </row>
    <row r="55086" spans="1:3" x14ac:dyDescent="0.2">
      <c r="A55086">
        <v>225.07387786111201</v>
      </c>
      <c r="B55086">
        <v>-0.40229572827017701</v>
      </c>
      <c r="C55086">
        <v>3.3295307893561201</v>
      </c>
    </row>
    <row r="55087" spans="1:3" x14ac:dyDescent="0.2">
      <c r="A55087">
        <v>225.069792071763</v>
      </c>
      <c r="B55087">
        <v>-0.40230696319090498</v>
      </c>
      <c r="C55087">
        <v>3.32947559689558</v>
      </c>
    </row>
    <row r="55088" spans="1:3" x14ac:dyDescent="0.2">
      <c r="A55088">
        <v>225.06570643075099</v>
      </c>
      <c r="B55088">
        <v>-0.40231819459464102</v>
      </c>
      <c r="C55088">
        <v>3.3294204048268199</v>
      </c>
    </row>
    <row r="55089" spans="1:3" x14ac:dyDescent="0.2">
      <c r="A55089">
        <v>225.06162093806699</v>
      </c>
      <c r="B55089">
        <v>-0.40232942248211101</v>
      </c>
      <c r="C55089">
        <v>3.32936521315002</v>
      </c>
    </row>
    <row r="55090" spans="1:3" x14ac:dyDescent="0.2">
      <c r="A55090">
        <v>225.05753559370501</v>
      </c>
      <c r="B55090">
        <v>-0.40234064685404303</v>
      </c>
      <c r="C55090">
        <v>3.3293100218654001</v>
      </c>
    </row>
    <row r="55091" spans="1:3" x14ac:dyDescent="0.2">
      <c r="A55091">
        <v>225.05345039765501</v>
      </c>
      <c r="B55091">
        <v>-0.40235186771116299</v>
      </c>
      <c r="C55091">
        <v>3.32925483097315</v>
      </c>
    </row>
    <row r="55092" spans="1:3" x14ac:dyDescent="0.2">
      <c r="A55092">
        <v>225.04936534990901</v>
      </c>
      <c r="B55092">
        <v>-0.40236308505419799</v>
      </c>
      <c r="C55092">
        <v>3.32919964047348</v>
      </c>
    </row>
    <row r="55093" spans="1:3" x14ac:dyDescent="0.2">
      <c r="A55093">
        <v>225.04528045046001</v>
      </c>
      <c r="B55093">
        <v>-0.40237429888387299</v>
      </c>
      <c r="C55093">
        <v>3.3291444503665999</v>
      </c>
    </row>
    <row r="55094" spans="1:3" x14ac:dyDescent="0.2">
      <c r="A55094">
        <v>225.04119569929901</v>
      </c>
      <c r="B55094">
        <v>-0.40238550920091398</v>
      </c>
      <c r="C55094">
        <v>3.3290892606527001</v>
      </c>
    </row>
    <row r="55095" spans="1:3" x14ac:dyDescent="0.2">
      <c r="A55095">
        <v>225.03711109641901</v>
      </c>
      <c r="B55095">
        <v>-0.40239671600604698</v>
      </c>
      <c r="C55095">
        <v>3.3290340713319901</v>
      </c>
    </row>
    <row r="55096" spans="1:3" x14ac:dyDescent="0.2">
      <c r="A55096">
        <v>225.03302664181101</v>
      </c>
      <c r="B55096">
        <v>-0.40240791929999897</v>
      </c>
      <c r="C55096">
        <v>3.32897888240467</v>
      </c>
    </row>
    <row r="55097" spans="1:3" x14ac:dyDescent="0.2">
      <c r="A55097">
        <v>225.02894233546601</v>
      </c>
      <c r="B55097">
        <v>-0.40241911908349298</v>
      </c>
      <c r="C55097">
        <v>3.3289236938709399</v>
      </c>
    </row>
    <row r="55098" spans="1:3" x14ac:dyDescent="0.2">
      <c r="A55098">
        <v>225.02485817737801</v>
      </c>
      <c r="B55098">
        <v>-0.40243031535725599</v>
      </c>
      <c r="C55098">
        <v>3.3288685057310201</v>
      </c>
    </row>
    <row r="55099" spans="1:3" x14ac:dyDescent="0.2">
      <c r="A55099">
        <v>225.02077416753801</v>
      </c>
      <c r="B55099">
        <v>-0.40244150812201201</v>
      </c>
      <c r="C55099">
        <v>3.3288133179850901</v>
      </c>
    </row>
    <row r="55100" spans="1:3" x14ac:dyDescent="0.2">
      <c r="A55100">
        <v>225.016690305938</v>
      </c>
      <c r="B55100">
        <v>-0.40245269737848699</v>
      </c>
      <c r="C55100">
        <v>3.3287581306333598</v>
      </c>
    </row>
    <row r="55101" spans="1:3" x14ac:dyDescent="0.2">
      <c r="A55101">
        <v>225.01260659256999</v>
      </c>
      <c r="B55101">
        <v>-0.402463883127405</v>
      </c>
      <c r="C55101">
        <v>3.3287029436760398</v>
      </c>
    </row>
    <row r="55102" spans="1:3" x14ac:dyDescent="0.2">
      <c r="A55102">
        <v>225.00852302742501</v>
      </c>
      <c r="B55102">
        <v>-0.40247506536949201</v>
      </c>
      <c r="C55102">
        <v>3.3286477571133202</v>
      </c>
    </row>
    <row r="55103" spans="1:3" x14ac:dyDescent="0.2">
      <c r="A55103">
        <v>225.004439610497</v>
      </c>
      <c r="B55103">
        <v>-0.40248624410547001</v>
      </c>
      <c r="C55103">
        <v>3.3285925709454198</v>
      </c>
    </row>
    <row r="55104" spans="1:3" x14ac:dyDescent="0.2">
      <c r="A55104">
        <v>225.00035634177499</v>
      </c>
      <c r="B55104">
        <v>-0.40249741933606598</v>
      </c>
      <c r="C55104">
        <v>3.32853738517252</v>
      </c>
    </row>
    <row r="55105" spans="1:3" x14ac:dyDescent="0.2">
      <c r="A55105">
        <v>224.996273221254</v>
      </c>
      <c r="B55105">
        <v>-0.40250859106200099</v>
      </c>
      <c r="C55105">
        <v>3.3284821997948399</v>
      </c>
    </row>
    <row r="55106" spans="1:3" x14ac:dyDescent="0.2">
      <c r="A55106">
        <v>224.992190248924</v>
      </c>
      <c r="B55106">
        <v>-0.40251975928400102</v>
      </c>
      <c r="C55106">
        <v>3.3284270148125801</v>
      </c>
    </row>
    <row r="55107" spans="1:3" x14ac:dyDescent="0.2">
      <c r="A55107">
        <v>224.98810742477701</v>
      </c>
      <c r="B55107">
        <v>-0.402530924002789</v>
      </c>
      <c r="C55107">
        <v>3.32837183022593</v>
      </c>
    </row>
    <row r="55108" spans="1:3" x14ac:dyDescent="0.2">
      <c r="A55108">
        <v>224.98402474880601</v>
      </c>
      <c r="B55108">
        <v>-0.40254208521908902</v>
      </c>
      <c r="C55108">
        <v>3.3283166460351001</v>
      </c>
    </row>
    <row r="55109" spans="1:3" x14ac:dyDescent="0.2">
      <c r="A55109">
        <v>224.97994222100201</v>
      </c>
      <c r="B55109">
        <v>-0.40255324293362299</v>
      </c>
      <c r="C55109">
        <v>3.3282614622403002</v>
      </c>
    </row>
    <row r="55110" spans="1:3" x14ac:dyDescent="0.2">
      <c r="A55110">
        <v>224.97585984135699</v>
      </c>
      <c r="B55110">
        <v>-0.402564397147117</v>
      </c>
      <c r="C55110">
        <v>3.3282062788417202</v>
      </c>
    </row>
    <row r="55111" spans="1:3" x14ac:dyDescent="0.2">
      <c r="A55111">
        <v>224.97177760986401</v>
      </c>
      <c r="B55111">
        <v>-0.40257554786029198</v>
      </c>
      <c r="C55111">
        <v>3.3281510958395701</v>
      </c>
    </row>
    <row r="55112" spans="1:3" x14ac:dyDescent="0.2">
      <c r="A55112">
        <v>224.96769552651301</v>
      </c>
      <c r="B55112">
        <v>-0.40258669507387101</v>
      </c>
      <c r="C55112">
        <v>3.3280959132340402</v>
      </c>
    </row>
    <row r="55113" spans="1:3" x14ac:dyDescent="0.2">
      <c r="A55113">
        <v>224.96361359129801</v>
      </c>
      <c r="B55113">
        <v>-0.40259783878857602</v>
      </c>
      <c r="C55113">
        <v>3.3280407310253399</v>
      </c>
    </row>
    <row r="55114" spans="1:3" x14ac:dyDescent="0.2">
      <c r="A55114">
        <v>224.95953180420901</v>
      </c>
      <c r="B55114">
        <v>-0.40260897900513098</v>
      </c>
      <c r="C55114">
        <v>3.3279855492136701</v>
      </c>
    </row>
    <row r="55115" spans="1:3" x14ac:dyDescent="0.2">
      <c r="A55115">
        <v>224.95545016523999</v>
      </c>
      <c r="B55115">
        <v>-0.40262011572425699</v>
      </c>
      <c r="C55115">
        <v>3.3279303677992398</v>
      </c>
    </row>
    <row r="55116" spans="1:3" x14ac:dyDescent="0.2">
      <c r="A55116">
        <v>224.951368674381</v>
      </c>
      <c r="B55116">
        <v>-0.40263124894667701</v>
      </c>
      <c r="C55116">
        <v>3.3278751867822298</v>
      </c>
    </row>
    <row r="55117" spans="1:3" x14ac:dyDescent="0.2">
      <c r="A55117">
        <v>224.94728733162501</v>
      </c>
      <c r="B55117">
        <v>-0.40264237867311298</v>
      </c>
      <c r="C55117">
        <v>3.3278200061628702</v>
      </c>
    </row>
    <row r="55118" spans="1:3" x14ac:dyDescent="0.2">
      <c r="A55118">
        <v>224.94320613696399</v>
      </c>
      <c r="B55118">
        <v>-0.40265350490428697</v>
      </c>
      <c r="C55118">
        <v>3.3277648259413399</v>
      </c>
    </row>
    <row r="55119" spans="1:3" x14ac:dyDescent="0.2">
      <c r="A55119">
        <v>224.93912509039001</v>
      </c>
      <c r="B55119">
        <v>-0.40266462764091998</v>
      </c>
      <c r="C55119">
        <v>3.3277096461178499</v>
      </c>
    </row>
    <row r="55120" spans="1:3" x14ac:dyDescent="0.2">
      <c r="A55120">
        <v>224.93504419189401</v>
      </c>
      <c r="B55120">
        <v>-0.40267574688373498</v>
      </c>
      <c r="C55120">
        <v>3.3276544666925898</v>
      </c>
    </row>
    <row r="55121" spans="1:3" x14ac:dyDescent="0.2">
      <c r="A55121">
        <v>224.930963441469</v>
      </c>
      <c r="B55121">
        <v>-0.40268686263344999</v>
      </c>
      <c r="C55121">
        <v>3.3275992876657798</v>
      </c>
    </row>
    <row r="55122" spans="1:3" x14ac:dyDescent="0.2">
      <c r="A55122">
        <v>224.92688283910601</v>
      </c>
      <c r="B55122">
        <v>-0.40269797489079001</v>
      </c>
      <c r="C55122">
        <v>3.3275441090376101</v>
      </c>
    </row>
    <row r="55123" spans="1:3" x14ac:dyDescent="0.2">
      <c r="A55123">
        <v>224.92280238479799</v>
      </c>
      <c r="B55123">
        <v>-0.40270908365647301</v>
      </c>
      <c r="C55123">
        <v>3.32748893080828</v>
      </c>
    </row>
    <row r="55124" spans="1:3" x14ac:dyDescent="0.2">
      <c r="A55124">
        <v>224.91872207853601</v>
      </c>
      <c r="B55124">
        <v>-0.40272018893122102</v>
      </c>
      <c r="C55124">
        <v>3.3274337529779898</v>
      </c>
    </row>
    <row r="55125" spans="1:3" x14ac:dyDescent="0.2">
      <c r="A55125">
        <v>224.91464192031199</v>
      </c>
      <c r="B55125">
        <v>-0.40273129071575398</v>
      </c>
      <c r="C55125">
        <v>3.32737857554695</v>
      </c>
    </row>
    <row r="55126" spans="1:3" x14ac:dyDescent="0.2">
      <c r="A55126">
        <v>224.91056191011899</v>
      </c>
      <c r="B55126">
        <v>-0.40274238901079501</v>
      </c>
      <c r="C55126">
        <v>3.3273233985153499</v>
      </c>
    </row>
    <row r="55127" spans="1:3" x14ac:dyDescent="0.2">
      <c r="A55127">
        <v>224.90648204794701</v>
      </c>
      <c r="B55127">
        <v>-0.402753483817061</v>
      </c>
      <c r="C55127">
        <v>3.3272682218834002</v>
      </c>
    </row>
    <row r="55128" spans="1:3" x14ac:dyDescent="0.2">
      <c r="A55128">
        <v>224.90240233379001</v>
      </c>
      <c r="B55128">
        <v>-0.40276457513527397</v>
      </c>
      <c r="C55128">
        <v>3.3272130456512898</v>
      </c>
    </row>
    <row r="55129" spans="1:3" x14ac:dyDescent="0.2">
      <c r="A55129">
        <v>224.898322767639</v>
      </c>
      <c r="B55129">
        <v>-0.40277566296615303</v>
      </c>
      <c r="C55129">
        <v>3.3271578698192301</v>
      </c>
    </row>
    <row r="55130" spans="1:3" x14ac:dyDescent="0.2">
      <c r="A55130">
        <v>224.894243349487</v>
      </c>
      <c r="B55130">
        <v>-0.40278674731041703</v>
      </c>
      <c r="C55130">
        <v>3.32710269438742</v>
      </c>
    </row>
    <row r="55131" spans="1:3" x14ac:dyDescent="0.2">
      <c r="A55131">
        <v>224.89016407932399</v>
      </c>
      <c r="B55131">
        <v>-0.40279782816878901</v>
      </c>
      <c r="C55131">
        <v>3.32704751935605</v>
      </c>
    </row>
    <row r="55132" spans="1:3" x14ac:dyDescent="0.2">
      <c r="A55132">
        <v>224.886084957143</v>
      </c>
      <c r="B55132">
        <v>-0.40280890554198501</v>
      </c>
      <c r="C55132">
        <v>3.3269923447253298</v>
      </c>
    </row>
    <row r="55133" spans="1:3" x14ac:dyDescent="0.2">
      <c r="A55133">
        <v>224.88200598293599</v>
      </c>
      <c r="B55133">
        <v>-0.40281997943072501</v>
      </c>
      <c r="C55133">
        <v>3.32693717049546</v>
      </c>
    </row>
    <row r="55134" spans="1:3" x14ac:dyDescent="0.2">
      <c r="A55134">
        <v>224.87792715669499</v>
      </c>
      <c r="B55134">
        <v>-0.40283104983572898</v>
      </c>
      <c r="C55134">
        <v>3.3268819966666401</v>
      </c>
    </row>
    <row r="55135" spans="1:3" x14ac:dyDescent="0.2">
      <c r="A55135">
        <v>224.87384847841099</v>
      </c>
      <c r="B55135">
        <v>-0.40284211675771597</v>
      </c>
      <c r="C55135">
        <v>3.3268268232390699</v>
      </c>
    </row>
    <row r="55136" spans="1:3" x14ac:dyDescent="0.2">
      <c r="A55136">
        <v>224.86976994807699</v>
      </c>
      <c r="B55136">
        <v>-0.40285318019740202</v>
      </c>
      <c r="C55136">
        <v>3.3267716502129501</v>
      </c>
    </row>
    <row r="55137" spans="1:3" x14ac:dyDescent="0.2">
      <c r="A55137">
        <v>224.86569156568501</v>
      </c>
      <c r="B55137">
        <v>-0.40286424015550898</v>
      </c>
      <c r="C55137">
        <v>3.3267164775884699</v>
      </c>
    </row>
    <row r="55138" spans="1:3" x14ac:dyDescent="0.2">
      <c r="A55138">
        <v>224.86161333122701</v>
      </c>
      <c r="B55138">
        <v>-0.40287529663275501</v>
      </c>
      <c r="C55138">
        <v>3.32666130536585</v>
      </c>
    </row>
    <row r="55139" spans="1:3" x14ac:dyDescent="0.2">
      <c r="A55139">
        <v>224.85753524469399</v>
      </c>
      <c r="B55139">
        <v>-0.40288634962985598</v>
      </c>
      <c r="C55139">
        <v>3.3266061335452699</v>
      </c>
    </row>
    <row r="55140" spans="1:3" x14ac:dyDescent="0.2">
      <c r="A55140">
        <v>224.85345730607901</v>
      </c>
      <c r="B55140">
        <v>-0.40289739914752998</v>
      </c>
      <c r="C55140">
        <v>3.32655096212694</v>
      </c>
    </row>
    <row r="55141" spans="1:3" x14ac:dyDescent="0.2">
      <c r="A55141">
        <v>224.84937951537299</v>
      </c>
      <c r="B55141">
        <v>-0.40290844518649799</v>
      </c>
      <c r="C55141">
        <v>3.3264957911110602</v>
      </c>
    </row>
    <row r="55142" spans="1:3" x14ac:dyDescent="0.2">
      <c r="A55142">
        <v>224.845301872569</v>
      </c>
      <c r="B55142">
        <v>-0.40291948774747699</v>
      </c>
      <c r="C55142">
        <v>3.3264406204978298</v>
      </c>
    </row>
    <row r="55143" spans="1:3" x14ac:dyDescent="0.2">
      <c r="A55143">
        <v>224.84122437765799</v>
      </c>
      <c r="B55143">
        <v>-0.40293052683118202</v>
      </c>
      <c r="C55143">
        <v>3.3263854502874399</v>
      </c>
    </row>
    <row r="55144" spans="1:3" x14ac:dyDescent="0.2">
      <c r="A55144">
        <v>224.837147030632</v>
      </c>
      <c r="B55144">
        <v>-0.40294156243833101</v>
      </c>
      <c r="C55144">
        <v>3.3263302804801098</v>
      </c>
    </row>
    <row r="55145" spans="1:3" x14ac:dyDescent="0.2">
      <c r="A55145">
        <v>224.83306983148401</v>
      </c>
      <c r="B55145">
        <v>-0.402952594569643</v>
      </c>
      <c r="C55145">
        <v>3.3262751110760198</v>
      </c>
    </row>
    <row r="55146" spans="1:3" x14ac:dyDescent="0.2">
      <c r="A55146">
        <v>224.828992780205</v>
      </c>
      <c r="B55146">
        <v>-0.40296362322583501</v>
      </c>
      <c r="C55146">
        <v>3.3262199420753702</v>
      </c>
    </row>
    <row r="55147" spans="1:3" x14ac:dyDescent="0.2">
      <c r="A55147">
        <v>224.824915876787</v>
      </c>
      <c r="B55147">
        <v>-0.40297464840762098</v>
      </c>
      <c r="C55147">
        <v>3.3261647734783701</v>
      </c>
    </row>
    <row r="55148" spans="1:3" x14ac:dyDescent="0.2">
      <c r="A55148">
        <v>224.820839121223</v>
      </c>
      <c r="B55148">
        <v>-0.40298567011572001</v>
      </c>
      <c r="C55148">
        <v>3.3261096052852199</v>
      </c>
    </row>
    <row r="55149" spans="1:3" x14ac:dyDescent="0.2">
      <c r="A55149">
        <v>224.81676251350299</v>
      </c>
      <c r="B55149">
        <v>-0.40299668835084901</v>
      </c>
      <c r="C55149">
        <v>3.3260544374961101</v>
      </c>
    </row>
    <row r="55150" spans="1:3" x14ac:dyDescent="0.2">
      <c r="A55150">
        <v>224.81268605362101</v>
      </c>
      <c r="B55150">
        <v>-0.40300770311372303</v>
      </c>
      <c r="C55150">
        <v>3.32599927011124</v>
      </c>
    </row>
    <row r="55151" spans="1:3" x14ac:dyDescent="0.2">
      <c r="A55151">
        <v>224.80860974156801</v>
      </c>
      <c r="B55151">
        <v>-0.40301871440505899</v>
      </c>
      <c r="C55151">
        <v>3.3259441031308201</v>
      </c>
    </row>
    <row r="55152" spans="1:3" x14ac:dyDescent="0.2">
      <c r="A55152">
        <v>224.80453357733501</v>
      </c>
      <c r="B55152">
        <v>-0.40302972222557198</v>
      </c>
      <c r="C55152">
        <v>3.3258889365550401</v>
      </c>
    </row>
    <row r="55153" spans="1:3" x14ac:dyDescent="0.2">
      <c r="A55153">
        <v>224.80045756091599</v>
      </c>
      <c r="B55153">
        <v>-0.403040726575979</v>
      </c>
      <c r="C55153">
        <v>3.3258337703840901</v>
      </c>
    </row>
    <row r="55154" spans="1:3" x14ac:dyDescent="0.2">
      <c r="A55154">
        <v>224.796381692301</v>
      </c>
      <c r="B55154">
        <v>-0.40305172745699502</v>
      </c>
      <c r="C55154">
        <v>3.3257786046181899</v>
      </c>
    </row>
    <row r="55155" spans="1:3" x14ac:dyDescent="0.2">
      <c r="A55155">
        <v>224.79230597148401</v>
      </c>
      <c r="B55155">
        <v>-0.40306272486933498</v>
      </c>
      <c r="C55155">
        <v>3.3257234392575299</v>
      </c>
    </row>
    <row r="55156" spans="1:3" x14ac:dyDescent="0.2">
      <c r="A55156">
        <v>224.788230398455</v>
      </c>
      <c r="B55156">
        <v>-0.40307371881371601</v>
      </c>
      <c r="C55156">
        <v>3.3256682743022998</v>
      </c>
    </row>
    <row r="55157" spans="1:3" x14ac:dyDescent="0.2">
      <c r="A55157">
        <v>224.784154973207</v>
      </c>
      <c r="B55157">
        <v>-0.403084709290851</v>
      </c>
      <c r="C55157">
        <v>3.3256131097527</v>
      </c>
    </row>
    <row r="55158" spans="1:3" x14ac:dyDescent="0.2">
      <c r="A55158">
        <v>224.78007969573201</v>
      </c>
      <c r="B55158">
        <v>-0.40309569630145597</v>
      </c>
      <c r="C55158">
        <v>3.3255579456089399</v>
      </c>
    </row>
    <row r="55159" spans="1:3" x14ac:dyDescent="0.2">
      <c r="A55159">
        <v>224.77600456602201</v>
      </c>
      <c r="B55159">
        <v>-0.40310667984624698</v>
      </c>
      <c r="C55159">
        <v>3.3255027818712199</v>
      </c>
    </row>
    <row r="55160" spans="1:3" x14ac:dyDescent="0.2">
      <c r="A55160">
        <v>224.771929584068</v>
      </c>
      <c r="B55160">
        <v>-0.40311765992593701</v>
      </c>
      <c r="C55160">
        <v>3.3254476185397199</v>
      </c>
    </row>
    <row r="55161" spans="1:3" x14ac:dyDescent="0.2">
      <c r="A55161">
        <v>224.76785474986301</v>
      </c>
      <c r="B55161">
        <v>-0.40312863654123998</v>
      </c>
      <c r="C55161">
        <v>3.3253924556146601</v>
      </c>
    </row>
    <row r="55162" spans="1:3" x14ac:dyDescent="0.2">
      <c r="A55162">
        <v>224.763780063399</v>
      </c>
      <c r="B55162">
        <v>-0.40313960969287299</v>
      </c>
      <c r="C55162">
        <v>3.3253372930962199</v>
      </c>
    </row>
    <row r="55163" spans="1:3" x14ac:dyDescent="0.2">
      <c r="A55163">
        <v>224.759705524667</v>
      </c>
      <c r="B55163">
        <v>-0.40315057938154703</v>
      </c>
      <c r="C55163">
        <v>3.3252821309846099</v>
      </c>
    </row>
    <row r="55164" spans="1:3" x14ac:dyDescent="0.2">
      <c r="A55164">
        <v>224.75563113365999</v>
      </c>
      <c r="B55164">
        <v>-0.40316154560797801</v>
      </c>
      <c r="C55164">
        <v>3.32522696928002</v>
      </c>
    </row>
    <row r="55165" spans="1:3" x14ac:dyDescent="0.2">
      <c r="A55165">
        <v>224.75155689036899</v>
      </c>
      <c r="B55165">
        <v>-0.40317250837287899</v>
      </c>
      <c r="C55165">
        <v>3.3251718079826502</v>
      </c>
    </row>
    <row r="55166" spans="1:3" x14ac:dyDescent="0.2">
      <c r="A55166">
        <v>224.747482794787</v>
      </c>
      <c r="B55166">
        <v>-0.403183467676965</v>
      </c>
      <c r="C55166">
        <v>3.32511664709271</v>
      </c>
    </row>
    <row r="55167" spans="1:3" x14ac:dyDescent="0.2">
      <c r="A55167">
        <v>224.743408846905</v>
      </c>
      <c r="B55167">
        <v>-0.40319442352094598</v>
      </c>
      <c r="C55167">
        <v>3.3250614866103798</v>
      </c>
    </row>
    <row r="55168" spans="1:3" x14ac:dyDescent="0.2">
      <c r="A55168">
        <v>224.73933504671501</v>
      </c>
      <c r="B55168">
        <v>-0.40320537590554001</v>
      </c>
      <c r="C55168">
        <v>3.32500632653587</v>
      </c>
    </row>
    <row r="55169" spans="1:3" x14ac:dyDescent="0.2">
      <c r="A55169">
        <v>224.73526139421</v>
      </c>
      <c r="B55169">
        <v>-0.40321632483145597</v>
      </c>
      <c r="C55169">
        <v>3.3249511668693801</v>
      </c>
    </row>
    <row r="55170" spans="1:3" x14ac:dyDescent="0.2">
      <c r="A55170">
        <v>224.731187889382</v>
      </c>
      <c r="B55170">
        <v>-0.40322727029940902</v>
      </c>
      <c r="C55170">
        <v>3.3248960076111</v>
      </c>
    </row>
    <row r="55171" spans="1:3" x14ac:dyDescent="0.2">
      <c r="A55171">
        <v>224.727114532222</v>
      </c>
      <c r="B55171">
        <v>-0.40323821231011198</v>
      </c>
      <c r="C55171">
        <v>3.32484084876122</v>
      </c>
    </row>
    <row r="55172" spans="1:3" x14ac:dyDescent="0.2">
      <c r="A55172">
        <v>224.723041322722</v>
      </c>
      <c r="B55172">
        <v>-0.40324915086427598</v>
      </c>
      <c r="C55172">
        <v>3.3247856903199602</v>
      </c>
    </row>
    <row r="55173" spans="1:3" x14ac:dyDescent="0.2">
      <c r="A55173">
        <v>224.71896826087399</v>
      </c>
      <c r="B55173">
        <v>-0.40326008596261498</v>
      </c>
      <c r="C55173">
        <v>3.3247305322875</v>
      </c>
    </row>
    <row r="55174" spans="1:3" x14ac:dyDescent="0.2">
      <c r="A55174">
        <v>224.71489534667</v>
      </c>
      <c r="B55174">
        <v>-0.403271017605841</v>
      </c>
      <c r="C55174">
        <v>3.3246753746640398</v>
      </c>
    </row>
    <row r="55175" spans="1:3" x14ac:dyDescent="0.2">
      <c r="A55175">
        <v>224.71082258010301</v>
      </c>
      <c r="B55175">
        <v>-0.40328194579466597</v>
      </c>
      <c r="C55175">
        <v>3.3246202174497901</v>
      </c>
    </row>
    <row r="55176" spans="1:3" x14ac:dyDescent="0.2">
      <c r="A55176">
        <v>224.70674996116401</v>
      </c>
      <c r="B55176">
        <v>-0.40329287052980201</v>
      </c>
      <c r="C55176">
        <v>3.3245650606449302</v>
      </c>
    </row>
    <row r="55177" spans="1:3" x14ac:dyDescent="0.2">
      <c r="A55177">
        <v>224.702677489845</v>
      </c>
      <c r="B55177">
        <v>-0.40330379181195902</v>
      </c>
      <c r="C55177">
        <v>3.32450990424966</v>
      </c>
    </row>
    <row r="55178" spans="1:3" x14ac:dyDescent="0.2">
      <c r="A55178">
        <v>224.698605166139</v>
      </c>
      <c r="B55178">
        <v>-0.40331470964185101</v>
      </c>
      <c r="C55178">
        <v>3.32445474826419</v>
      </c>
    </row>
    <row r="55179" spans="1:3" x14ac:dyDescent="0.2">
      <c r="A55179">
        <v>224.69453299003601</v>
      </c>
      <c r="B55179">
        <v>-0.40332562402018901</v>
      </c>
      <c r="C55179">
        <v>3.3243995926887102</v>
      </c>
    </row>
    <row r="55180" spans="1:3" x14ac:dyDescent="0.2">
      <c r="A55180">
        <v>224.690460961529</v>
      </c>
      <c r="B55180">
        <v>-0.40333653494768301</v>
      </c>
      <c r="C55180">
        <v>3.3243444375234099</v>
      </c>
    </row>
    <row r="55181" spans="1:3" x14ac:dyDescent="0.2">
      <c r="A55181">
        <v>224.68638908061101</v>
      </c>
      <c r="B55181">
        <v>-0.403347442425045</v>
      </c>
      <c r="C55181">
        <v>3.3242892827685</v>
      </c>
    </row>
    <row r="55182" spans="1:3" x14ac:dyDescent="0.2">
      <c r="A55182">
        <v>224.682317347273</v>
      </c>
      <c r="B55182">
        <v>-0.40335834645298602</v>
      </c>
      <c r="C55182">
        <v>3.3242341284241701</v>
      </c>
    </row>
    <row r="55183" spans="1:3" x14ac:dyDescent="0.2">
      <c r="A55183">
        <v>224.67824576150599</v>
      </c>
      <c r="B55183">
        <v>-0.40336924703221599</v>
      </c>
      <c r="C55183">
        <v>3.3241789744906201</v>
      </c>
    </row>
    <row r="55184" spans="1:3" x14ac:dyDescent="0.2">
      <c r="A55184">
        <v>224.67417432330399</v>
      </c>
      <c r="B55184">
        <v>-0.40338014416344697</v>
      </c>
      <c r="C55184">
        <v>3.3241238209680399</v>
      </c>
    </row>
    <row r="55185" spans="1:3" x14ac:dyDescent="0.2">
      <c r="A55185">
        <v>224.67010303265701</v>
      </c>
      <c r="B55185">
        <v>-0.403391037847388</v>
      </c>
      <c r="C55185">
        <v>3.3240686678566398</v>
      </c>
    </row>
    <row r="55186" spans="1:3" x14ac:dyDescent="0.2">
      <c r="A55186">
        <v>224.66603188955901</v>
      </c>
      <c r="B55186">
        <v>-0.40340192808475001</v>
      </c>
      <c r="C55186">
        <v>3.3240135151565999</v>
      </c>
    </row>
    <row r="55187" spans="1:3" x14ac:dyDescent="0.2">
      <c r="A55187">
        <v>224.661960894</v>
      </c>
      <c r="B55187">
        <v>-0.40341281487624198</v>
      </c>
      <c r="C55187">
        <v>3.3239583628681202</v>
      </c>
    </row>
    <row r="55188" spans="1:3" x14ac:dyDescent="0.2">
      <c r="A55188">
        <v>224.657890045974</v>
      </c>
      <c r="B55188">
        <v>-0.40342369822257501</v>
      </c>
      <c r="C55188">
        <v>3.3239032109914102</v>
      </c>
    </row>
    <row r="55189" spans="1:3" x14ac:dyDescent="0.2">
      <c r="A55189">
        <v>224.65381934547099</v>
      </c>
      <c r="B55189">
        <v>-0.40343457812445999</v>
      </c>
      <c r="C55189">
        <v>3.32384805952666</v>
      </c>
    </row>
    <row r="55190" spans="1:3" x14ac:dyDescent="0.2">
      <c r="A55190">
        <v>224.64974879248399</v>
      </c>
      <c r="B55190">
        <v>-0.403445454582603</v>
      </c>
      <c r="C55190">
        <v>3.3237929084740601</v>
      </c>
    </row>
    <row r="55191" spans="1:3" x14ac:dyDescent="0.2">
      <c r="A55191">
        <v>224.64567838700501</v>
      </c>
      <c r="B55191">
        <v>-0.40345632759771699</v>
      </c>
      <c r="C55191">
        <v>3.3237377578338099</v>
      </c>
    </row>
    <row r="55192" spans="1:3" x14ac:dyDescent="0.2">
      <c r="A55192">
        <v>224.641608129026</v>
      </c>
      <c r="B55192">
        <v>-0.403467197170509</v>
      </c>
      <c r="C55192">
        <v>3.3236826076061101</v>
      </c>
    </row>
    <row r="55193" spans="1:3" x14ac:dyDescent="0.2">
      <c r="A55193">
        <v>224.63753801853801</v>
      </c>
      <c r="B55193">
        <v>-0.40347806330168901</v>
      </c>
      <c r="C55193">
        <v>3.32362745779115</v>
      </c>
    </row>
    <row r="55194" spans="1:3" x14ac:dyDescent="0.2">
      <c r="A55194">
        <v>224.63346805553499</v>
      </c>
      <c r="B55194">
        <v>-0.40348892599196501</v>
      </c>
      <c r="C55194">
        <v>3.3235723083891302</v>
      </c>
    </row>
    <row r="55195" spans="1:3" x14ac:dyDescent="0.2">
      <c r="A55195">
        <v>224.62939824000699</v>
      </c>
      <c r="B55195">
        <v>-0.40349978524204799</v>
      </c>
      <c r="C55195">
        <v>3.3235171594002502</v>
      </c>
    </row>
    <row r="55196" spans="1:3" x14ac:dyDescent="0.2">
      <c r="A55196">
        <v>224.62532857194699</v>
      </c>
      <c r="B55196">
        <v>-0.403510641052643</v>
      </c>
      <c r="C55196">
        <v>3.3234620108246999</v>
      </c>
    </row>
    <row r="55197" spans="1:3" x14ac:dyDescent="0.2">
      <c r="A55197">
        <v>224.62125905134701</v>
      </c>
      <c r="B55197">
        <v>-0.40352149342446098</v>
      </c>
      <c r="C55197">
        <v>3.3234068626626798</v>
      </c>
    </row>
    <row r="55198" spans="1:3" x14ac:dyDescent="0.2">
      <c r="A55198">
        <v>224.617189678198</v>
      </c>
      <c r="B55198">
        <v>-0.40353234235821001</v>
      </c>
      <c r="C55198">
        <v>3.3233517149143799</v>
      </c>
    </row>
    <row r="55199" spans="1:3" x14ac:dyDescent="0.2">
      <c r="A55199">
        <v>224.613120452494</v>
      </c>
      <c r="B55199">
        <v>-0.40354318785459697</v>
      </c>
      <c r="C55199">
        <v>3.3232965675799999</v>
      </c>
    </row>
    <row r="55200" spans="1:3" x14ac:dyDescent="0.2">
      <c r="A55200">
        <v>224.609051374225</v>
      </c>
      <c r="B55200">
        <v>-0.40355402991432998</v>
      </c>
      <c r="C55200">
        <v>3.3232414206597398</v>
      </c>
    </row>
    <row r="55201" spans="1:3" x14ac:dyDescent="0.2">
      <c r="A55201">
        <v>224.60498244338299</v>
      </c>
      <c r="B55201">
        <v>-0.40356486853811901</v>
      </c>
      <c r="C55201">
        <v>3.3231862741537901</v>
      </c>
    </row>
    <row r="55202" spans="1:3" x14ac:dyDescent="0.2">
      <c r="A55202">
        <v>224.600913659962</v>
      </c>
      <c r="B55202">
        <v>-0.40357570372666701</v>
      </c>
      <c r="C55202">
        <v>3.3231311280623501</v>
      </c>
    </row>
    <row r="55203" spans="1:3" x14ac:dyDescent="0.2">
      <c r="A55203">
        <v>224.596845023952</v>
      </c>
      <c r="B55203">
        <v>-0.40358653548068602</v>
      </c>
      <c r="C55203">
        <v>3.3230759823856002</v>
      </c>
    </row>
    <row r="55204" spans="1:3" x14ac:dyDescent="0.2">
      <c r="A55204">
        <v>224.592776535345</v>
      </c>
      <c r="B55204">
        <v>-0.40359736380088101</v>
      </c>
      <c r="C55204">
        <v>3.3230208371237602</v>
      </c>
    </row>
    <row r="55205" spans="1:3" x14ac:dyDescent="0.2">
      <c r="A55205">
        <v>224.588708194134</v>
      </c>
      <c r="B55205">
        <v>-0.403608188687959</v>
      </c>
      <c r="C55205">
        <v>3.3229656922770099</v>
      </c>
    </row>
    <row r="55206" spans="1:3" x14ac:dyDescent="0.2">
      <c r="A55206">
        <v>224.584640000311</v>
      </c>
      <c r="B55206">
        <v>-0.40361901014262802</v>
      </c>
      <c r="C55206">
        <v>3.3229105478455501</v>
      </c>
    </row>
    <row r="55207" spans="1:3" x14ac:dyDescent="0.2">
      <c r="A55207">
        <v>224.580571953868</v>
      </c>
      <c r="B55207">
        <v>-0.40362982816559501</v>
      </c>
      <c r="C55207">
        <v>3.3228554038295699</v>
      </c>
    </row>
    <row r="55208" spans="1:3" x14ac:dyDescent="0.2">
      <c r="A55208">
        <v>224.576504054796</v>
      </c>
      <c r="B55208">
        <v>-0.40364064275756401</v>
      </c>
      <c r="C55208">
        <v>3.3228002602292799</v>
      </c>
    </row>
    <row r="55209" spans="1:3" x14ac:dyDescent="0.2">
      <c r="A55209">
        <v>224.57243630308801</v>
      </c>
      <c r="B55209">
        <v>-0.40365145391924301</v>
      </c>
      <c r="C55209">
        <v>3.3227451170448599</v>
      </c>
    </row>
    <row r="55210" spans="1:3" x14ac:dyDescent="0.2">
      <c r="A55210">
        <v>224.56836869873601</v>
      </c>
      <c r="B55210">
        <v>-0.40366226165133701</v>
      </c>
      <c r="C55210">
        <v>3.3226899742764999</v>
      </c>
    </row>
    <row r="55211" spans="1:3" x14ac:dyDescent="0.2">
      <c r="A55211">
        <v>224.56430124173099</v>
      </c>
      <c r="B55211">
        <v>-0.40367306595455399</v>
      </c>
      <c r="C55211">
        <v>3.3226348319244199</v>
      </c>
    </row>
    <row r="55212" spans="1:3" x14ac:dyDescent="0.2">
      <c r="A55212">
        <v>224.56023393206499</v>
      </c>
      <c r="B55212">
        <v>-0.403683866829601</v>
      </c>
      <c r="C55212">
        <v>3.3225796899887898</v>
      </c>
    </row>
    <row r="55213" spans="1:3" x14ac:dyDescent="0.2">
      <c r="A55213">
        <v>224.55616676973199</v>
      </c>
      <c r="B55213">
        <v>-0.40369466427717998</v>
      </c>
      <c r="C55213">
        <v>3.3225245484698198</v>
      </c>
    </row>
    <row r="55214" spans="1:3" x14ac:dyDescent="0.2">
      <c r="A55214">
        <v>224.55209975472201</v>
      </c>
      <c r="B55214">
        <v>-0.40370545829799798</v>
      </c>
      <c r="C55214">
        <v>3.3224694073676999</v>
      </c>
    </row>
    <row r="55215" spans="1:3" x14ac:dyDescent="0.2">
      <c r="A55215">
        <v>224.54803288702701</v>
      </c>
      <c r="B55215">
        <v>-0.40371624889275998</v>
      </c>
      <c r="C55215">
        <v>3.3224142666826202</v>
      </c>
    </row>
    <row r="55216" spans="1:3" x14ac:dyDescent="0.2">
      <c r="A55216">
        <v>224.54396616663999</v>
      </c>
      <c r="B55216">
        <v>-0.40372703606217297</v>
      </c>
      <c r="C55216">
        <v>3.3223591264147898</v>
      </c>
    </row>
    <row r="55217" spans="1:3" x14ac:dyDescent="0.2">
      <c r="A55217">
        <v>224.539899593553</v>
      </c>
      <c r="B55217">
        <v>-0.40373781980694101</v>
      </c>
      <c r="C55217">
        <v>3.32230398656439</v>
      </c>
    </row>
    <row r="55218" spans="1:3" x14ac:dyDescent="0.2">
      <c r="A55218">
        <v>224.535833167757</v>
      </c>
      <c r="B55218">
        <v>-0.40374860012776798</v>
      </c>
      <c r="C55218">
        <v>3.3222488471316098</v>
      </c>
    </row>
    <row r="55219" spans="1:3" x14ac:dyDescent="0.2">
      <c r="A55219">
        <v>224.53176688924501</v>
      </c>
      <c r="B55219">
        <v>-0.40375937702536002</v>
      </c>
      <c r="C55219">
        <v>3.3221937081166599</v>
      </c>
    </row>
    <row r="55220" spans="1:3" x14ac:dyDescent="0.2">
      <c r="A55220">
        <v>224.527700758008</v>
      </c>
      <c r="B55220">
        <v>-0.40377015050042098</v>
      </c>
      <c r="C55220">
        <v>3.3221385695197299</v>
      </c>
    </row>
    <row r="55221" spans="1:3" x14ac:dyDescent="0.2">
      <c r="A55221">
        <v>224.52363477403901</v>
      </c>
      <c r="B55221">
        <v>-0.403780920553655</v>
      </c>
      <c r="C55221">
        <v>3.3220834313410101</v>
      </c>
    </row>
    <row r="55222" spans="1:3" x14ac:dyDescent="0.2">
      <c r="A55222">
        <v>224.51956893732901</v>
      </c>
      <c r="B55222">
        <v>-0.40379168718576702</v>
      </c>
      <c r="C55222">
        <v>3.3220282935807002</v>
      </c>
    </row>
    <row r="55223" spans="1:3" x14ac:dyDescent="0.2">
      <c r="A55223">
        <v>224.51550324787101</v>
      </c>
      <c r="B55223">
        <v>-0.40380245039745999</v>
      </c>
      <c r="C55223">
        <v>3.32197315623899</v>
      </c>
    </row>
    <row r="55224" spans="1:3" x14ac:dyDescent="0.2">
      <c r="A55224">
        <v>224.51143770565699</v>
      </c>
      <c r="B55224">
        <v>-0.403813210189438</v>
      </c>
      <c r="C55224">
        <v>3.3219180193160698</v>
      </c>
    </row>
    <row r="55225" spans="1:3" x14ac:dyDescent="0.2">
      <c r="A55225">
        <v>224.50737231067799</v>
      </c>
      <c r="B55225">
        <v>-0.40382396656240699</v>
      </c>
      <c r="C55225">
        <v>3.3218628828121499</v>
      </c>
    </row>
    <row r="55226" spans="1:3" x14ac:dyDescent="0.2">
      <c r="A55226">
        <v>224.50330706292701</v>
      </c>
      <c r="B55226">
        <v>-0.40383471951706601</v>
      </c>
      <c r="C55226">
        <v>3.3218077467274001</v>
      </c>
    </row>
    <row r="55227" spans="1:3" x14ac:dyDescent="0.2">
      <c r="A55227">
        <v>224.49924196239499</v>
      </c>
      <c r="B55227">
        <v>-0.403845469054124</v>
      </c>
      <c r="C55227">
        <v>3.3217526110620401</v>
      </c>
    </row>
    <row r="55228" spans="1:3" x14ac:dyDescent="0.2">
      <c r="A55228">
        <v>224.49517700907501</v>
      </c>
      <c r="B55228">
        <v>-0.403856215174279</v>
      </c>
      <c r="C55228">
        <v>3.3216974758162499</v>
      </c>
    </row>
    <row r="55229" spans="1:3" x14ac:dyDescent="0.2">
      <c r="A55229">
        <v>224.49111220295799</v>
      </c>
      <c r="B55229">
        <v>-0.40386695787823701</v>
      </c>
      <c r="C55229">
        <v>3.3216423409902198</v>
      </c>
    </row>
    <row r="55230" spans="1:3" x14ac:dyDescent="0.2">
      <c r="A55230">
        <v>224.48704754403801</v>
      </c>
      <c r="B55230">
        <v>-0.40387769716670002</v>
      </c>
      <c r="C55230">
        <v>3.3215872065841499</v>
      </c>
    </row>
    <row r="55231" spans="1:3" x14ac:dyDescent="0.2">
      <c r="A55231">
        <v>224.48298303230399</v>
      </c>
      <c r="B55231">
        <v>-0.40388843304037098</v>
      </c>
      <c r="C55231">
        <v>3.32153207259823</v>
      </c>
    </row>
    <row r="55232" spans="1:3" x14ac:dyDescent="0.2">
      <c r="A55232">
        <v>224.47891866775001</v>
      </c>
      <c r="B55232">
        <v>-0.40389916549995197</v>
      </c>
      <c r="C55232">
        <v>3.3214769390326602</v>
      </c>
    </row>
    <row r="55233" spans="1:3" x14ac:dyDescent="0.2">
      <c r="A55233">
        <v>224.47485445036801</v>
      </c>
      <c r="B55233">
        <v>-0.40390989454614701</v>
      </c>
      <c r="C55233">
        <v>3.3214218058876299</v>
      </c>
    </row>
    <row r="55234" spans="1:3" x14ac:dyDescent="0.2">
      <c r="A55234">
        <v>224.47079038014999</v>
      </c>
      <c r="B55234">
        <v>-0.40392062017965602</v>
      </c>
      <c r="C55234">
        <v>3.32136667316334</v>
      </c>
    </row>
    <row r="55235" spans="1:3" x14ac:dyDescent="0.2">
      <c r="A55235">
        <v>224.46672645708699</v>
      </c>
      <c r="B55235">
        <v>-0.403931342401182</v>
      </c>
      <c r="C55235">
        <v>3.3213115408599698</v>
      </c>
    </row>
    <row r="55236" spans="1:3" x14ac:dyDescent="0.2">
      <c r="A55236">
        <v>224.46266268117199</v>
      </c>
      <c r="B55236">
        <v>-0.40394206121142801</v>
      </c>
      <c r="C55236">
        <v>3.3212564089777201</v>
      </c>
    </row>
    <row r="55237" spans="1:3" x14ac:dyDescent="0.2">
      <c r="A55237">
        <v>224.45859905239601</v>
      </c>
      <c r="B55237">
        <v>-0.40395277661109302</v>
      </c>
      <c r="C55237">
        <v>3.3212012775167898</v>
      </c>
    </row>
    <row r="55238" spans="1:3" x14ac:dyDescent="0.2">
      <c r="A55238">
        <v>224.454535570752</v>
      </c>
      <c r="B55238">
        <v>-0.40396348860087999</v>
      </c>
      <c r="C55238">
        <v>3.3211461464773699</v>
      </c>
    </row>
    <row r="55239" spans="1:3" x14ac:dyDescent="0.2">
      <c r="A55239">
        <v>224.450472236232</v>
      </c>
      <c r="B55239">
        <v>-0.40397419718149102</v>
      </c>
      <c r="C55239">
        <v>3.3210910158596398</v>
      </c>
    </row>
    <row r="55240" spans="1:3" x14ac:dyDescent="0.2">
      <c r="A55240">
        <v>224.44640904882701</v>
      </c>
      <c r="B55240">
        <v>-0.403984902353627</v>
      </c>
      <c r="C55240">
        <v>3.32103588566381</v>
      </c>
    </row>
    <row r="55241" spans="1:3" x14ac:dyDescent="0.2">
      <c r="A55241">
        <v>224.44234600853</v>
      </c>
      <c r="B55241">
        <v>-0.40399560411798802</v>
      </c>
      <c r="C55241">
        <v>3.3209807558900701</v>
      </c>
    </row>
    <row r="55242" spans="1:3" x14ac:dyDescent="0.2">
      <c r="A55242">
        <v>224.43828311533201</v>
      </c>
      <c r="B55242">
        <v>-0.40400630247527702</v>
      </c>
      <c r="C55242">
        <v>3.3209256265386098</v>
      </c>
    </row>
    <row r="55243" spans="1:3" x14ac:dyDescent="0.2">
      <c r="A55243">
        <v>224.43422036922701</v>
      </c>
      <c r="B55243">
        <v>-0.40401699742619201</v>
      </c>
      <c r="C55243">
        <v>3.3208704976096199</v>
      </c>
    </row>
    <row r="55244" spans="1:3" x14ac:dyDescent="0.2">
      <c r="A55244">
        <v>224.430157770205</v>
      </c>
      <c r="B55244">
        <v>-0.40402768897143498</v>
      </c>
      <c r="C55244">
        <v>3.3208153691032898</v>
      </c>
    </row>
    <row r="55245" spans="1:3" x14ac:dyDescent="0.2">
      <c r="A55245">
        <v>224.426095318259</v>
      </c>
      <c r="B55245">
        <v>-0.40403837711170598</v>
      </c>
      <c r="C55245">
        <v>3.3207602410198298</v>
      </c>
    </row>
    <row r="55246" spans="1:3" x14ac:dyDescent="0.2">
      <c r="A55246">
        <v>224.42203301338</v>
      </c>
      <c r="B55246">
        <v>-0.404049061847705</v>
      </c>
      <c r="C55246">
        <v>3.3207051133594199</v>
      </c>
    </row>
    <row r="55247" spans="1:3" x14ac:dyDescent="0.2">
      <c r="A55247">
        <v>224.41797085556101</v>
      </c>
      <c r="B55247">
        <v>-0.40405974318013299</v>
      </c>
      <c r="C55247">
        <v>3.32064998612225</v>
      </c>
    </row>
    <row r="55248" spans="1:3" x14ac:dyDescent="0.2">
      <c r="A55248">
        <v>224.41390884479401</v>
      </c>
      <c r="B55248">
        <v>-0.40407042110968999</v>
      </c>
      <c r="C55248">
        <v>3.3205948593085202</v>
      </c>
    </row>
    <row r="55249" spans="1:3" x14ac:dyDescent="0.2">
      <c r="A55249">
        <v>224.40984698107101</v>
      </c>
      <c r="B55249">
        <v>-0.40408109563707401</v>
      </c>
      <c r="C55249">
        <v>3.3205397329184101</v>
      </c>
    </row>
    <row r="55250" spans="1:3" x14ac:dyDescent="0.2">
      <c r="A55250">
        <v>224.40578526438401</v>
      </c>
      <c r="B55250">
        <v>-0.40409176676298703</v>
      </c>
      <c r="C55250">
        <v>3.3204846069521299</v>
      </c>
    </row>
    <row r="55251" spans="1:3" x14ac:dyDescent="0.2">
      <c r="A55251">
        <v>224.40172369472401</v>
      </c>
      <c r="B55251">
        <v>-0.404102434488125</v>
      </c>
      <c r="C55251">
        <v>3.32042948140987</v>
      </c>
    </row>
    <row r="55252" spans="1:3" x14ac:dyDescent="0.2">
      <c r="A55252">
        <v>224.39766227208401</v>
      </c>
      <c r="B55252">
        <v>-0.40411309881319002</v>
      </c>
      <c r="C55252">
        <v>3.32037435629181</v>
      </c>
    </row>
    <row r="55253" spans="1:3" x14ac:dyDescent="0.2">
      <c r="A55253">
        <v>224.393600996456</v>
      </c>
      <c r="B55253">
        <v>-0.40412375973888098</v>
      </c>
      <c r="C55253">
        <v>3.32031923159815</v>
      </c>
    </row>
    <row r="55254" spans="1:3" x14ac:dyDescent="0.2">
      <c r="A55254">
        <v>224.38953986783201</v>
      </c>
      <c r="B55254">
        <v>-0.404134417265895</v>
      </c>
      <c r="C55254">
        <v>3.3202641073290802</v>
      </c>
    </row>
    <row r="55255" spans="1:3" x14ac:dyDescent="0.2">
      <c r="A55255">
        <v>224.385478886204</v>
      </c>
      <c r="B55255">
        <v>-0.404145071394932</v>
      </c>
      <c r="C55255">
        <v>3.3202089834847999</v>
      </c>
    </row>
    <row r="55256" spans="1:3" x14ac:dyDescent="0.2">
      <c r="A55256">
        <v>224.381418051564</v>
      </c>
      <c r="B55256">
        <v>-0.40415572212669099</v>
      </c>
      <c r="C55256">
        <v>3.3201538600654898</v>
      </c>
    </row>
    <row r="55257" spans="1:3" x14ac:dyDescent="0.2">
      <c r="A55257">
        <v>224.377357363903</v>
      </c>
      <c r="B55257">
        <v>-0.40416636946186901</v>
      </c>
      <c r="C55257">
        <v>3.3200987370713499</v>
      </c>
    </row>
    <row r="55258" spans="1:3" x14ac:dyDescent="0.2">
      <c r="A55258">
        <v>224.37329682321499</v>
      </c>
      <c r="B55258">
        <v>-0.40417701340116502</v>
      </c>
      <c r="C55258">
        <v>3.3200436145025698</v>
      </c>
    </row>
    <row r="55259" spans="1:3" x14ac:dyDescent="0.2">
      <c r="A55259">
        <v>224.36923642949</v>
      </c>
      <c r="B55259">
        <v>-0.404187653945277</v>
      </c>
      <c r="C55259">
        <v>3.3199884923593501</v>
      </c>
    </row>
    <row r="55260" spans="1:3" x14ac:dyDescent="0.2">
      <c r="A55260">
        <v>224.365176182722</v>
      </c>
      <c r="B55260">
        <v>-0.40419829109490302</v>
      </c>
      <c r="C55260">
        <v>3.3199333706418601</v>
      </c>
    </row>
    <row r="55261" spans="1:3" x14ac:dyDescent="0.2">
      <c r="A55261">
        <v>224.36111608290099</v>
      </c>
      <c r="B55261">
        <v>-0.404208924850741</v>
      </c>
      <c r="C55261">
        <v>3.3198782493503098</v>
      </c>
    </row>
    <row r="55262" spans="1:3" x14ac:dyDescent="0.2">
      <c r="A55262">
        <v>224.35705613002099</v>
      </c>
      <c r="B55262">
        <v>-0.40421955521348801</v>
      </c>
      <c r="C55262">
        <v>3.3198231284848898</v>
      </c>
    </row>
    <row r="55263" spans="1:3" x14ac:dyDescent="0.2">
      <c r="A55263">
        <v>224.352996324072</v>
      </c>
      <c r="B55263">
        <v>-0.40423018218384199</v>
      </c>
      <c r="C55263">
        <v>3.3197680080457901</v>
      </c>
    </row>
    <row r="55264" spans="1:3" x14ac:dyDescent="0.2">
      <c r="A55264">
        <v>224.348936665048</v>
      </c>
      <c r="B55264">
        <v>-0.40424080576249899</v>
      </c>
      <c r="C55264">
        <v>3.3197128880331999</v>
      </c>
    </row>
    <row r="55265" spans="1:3" x14ac:dyDescent="0.2">
      <c r="A55265">
        <v>224.34487715293901</v>
      </c>
      <c r="B55265">
        <v>-0.40425142595015701</v>
      </c>
      <c r="C55265">
        <v>3.3196577684473101</v>
      </c>
    </row>
    <row r="55266" spans="1:3" x14ac:dyDescent="0.2">
      <c r="A55266">
        <v>224.34081778773901</v>
      </c>
      <c r="B55266">
        <v>-0.40426204274751298</v>
      </c>
      <c r="C55266">
        <v>3.3196026492883202</v>
      </c>
    </row>
    <row r="55267" spans="1:3" x14ac:dyDescent="0.2">
      <c r="A55267">
        <v>224.33675856943901</v>
      </c>
      <c r="B55267">
        <v>-0.40427265615526398</v>
      </c>
      <c r="C55267">
        <v>3.3195475305564099</v>
      </c>
    </row>
    <row r="55268" spans="1:3" x14ac:dyDescent="0.2">
      <c r="A55268">
        <v>224.33269949803099</v>
      </c>
      <c r="B55268">
        <v>-0.40428326617410598</v>
      </c>
      <c r="C55268">
        <v>3.3194924122517699</v>
      </c>
    </row>
    <row r="55269" spans="1:3" x14ac:dyDescent="0.2">
      <c r="A55269">
        <v>224.32864057350801</v>
      </c>
      <c r="B55269">
        <v>-0.404293872804734</v>
      </c>
      <c r="C55269">
        <v>3.3194372943746102</v>
      </c>
    </row>
    <row r="55270" spans="1:3" x14ac:dyDescent="0.2">
      <c r="A55270">
        <v>224.32458179586001</v>
      </c>
      <c r="B55270">
        <v>-0.40430447604784697</v>
      </c>
      <c r="C55270">
        <v>3.3193821769251</v>
      </c>
    </row>
    <row r="55271" spans="1:3" x14ac:dyDescent="0.2">
      <c r="A55271">
        <v>224.320523165081</v>
      </c>
      <c r="B55271">
        <v>-0.40431507590414101</v>
      </c>
      <c r="C55271">
        <v>3.3193270599034399</v>
      </c>
    </row>
    <row r="55272" spans="1:3" x14ac:dyDescent="0.2">
      <c r="A55272">
        <v>224.31646468116199</v>
      </c>
      <c r="B55272">
        <v>-0.404325672374309</v>
      </c>
      <c r="C55272">
        <v>3.3192719433098299</v>
      </c>
    </row>
    <row r="55273" spans="1:3" x14ac:dyDescent="0.2">
      <c r="A55273">
        <v>224.31240634409599</v>
      </c>
      <c r="B55273">
        <v>-0.40433626545904799</v>
      </c>
      <c r="C55273">
        <v>3.31921682714444</v>
      </c>
    </row>
    <row r="55274" spans="1:3" x14ac:dyDescent="0.2">
      <c r="A55274">
        <v>224.308348153873</v>
      </c>
      <c r="B55274">
        <v>-0.404346855159054</v>
      </c>
      <c r="C55274">
        <v>3.3191617114074798</v>
      </c>
    </row>
    <row r="55275" spans="1:3" x14ac:dyDescent="0.2">
      <c r="A55275">
        <v>224.30429011048699</v>
      </c>
      <c r="B55275">
        <v>-0.404357441475024</v>
      </c>
      <c r="C55275">
        <v>3.3191065960991399</v>
      </c>
    </row>
    <row r="55276" spans="1:3" x14ac:dyDescent="0.2">
      <c r="A55276">
        <v>224.30023221393</v>
      </c>
      <c r="B55276">
        <v>-0.40436802440765202</v>
      </c>
      <c r="C55276">
        <v>3.3190514812195899</v>
      </c>
    </row>
    <row r="55277" spans="1:3" x14ac:dyDescent="0.2">
      <c r="A55277">
        <v>224.296174464193</v>
      </c>
      <c r="B55277">
        <v>-0.40437860395763098</v>
      </c>
      <c r="C55277">
        <v>3.3189963667690501</v>
      </c>
    </row>
    <row r="55278" spans="1:3" x14ac:dyDescent="0.2">
      <c r="A55278">
        <v>224.292116861268</v>
      </c>
      <c r="B55278">
        <v>-0.404389180125659</v>
      </c>
      <c r="C55278">
        <v>3.31894125274769</v>
      </c>
    </row>
    <row r="55279" spans="1:3" x14ac:dyDescent="0.2">
      <c r="A55279">
        <v>224.288059405148</v>
      </c>
      <c r="B55279">
        <v>-0.40439975291242902</v>
      </c>
      <c r="C55279">
        <v>3.3188861391557101</v>
      </c>
    </row>
    <row r="55280" spans="1:3" x14ac:dyDescent="0.2">
      <c r="A55280">
        <v>224.284002095825</v>
      </c>
      <c r="B55280">
        <v>-0.404410322318636</v>
      </c>
      <c r="C55280">
        <v>3.3188310259932901</v>
      </c>
    </row>
    <row r="55281" spans="1:3" x14ac:dyDescent="0.2">
      <c r="A55281">
        <v>224.27994493329001</v>
      </c>
      <c r="B55281">
        <v>-0.40442088834497403</v>
      </c>
      <c r="C55281">
        <v>3.31877591326064</v>
      </c>
    </row>
    <row r="55282" spans="1:3" x14ac:dyDescent="0.2">
      <c r="A55282">
        <v>224.27588791753499</v>
      </c>
      <c r="B55282">
        <v>-0.40443145099213901</v>
      </c>
      <c r="C55282">
        <v>3.3187208009579301</v>
      </c>
    </row>
    <row r="55283" spans="1:3" x14ac:dyDescent="0.2">
      <c r="A55283">
        <v>224.27183104855399</v>
      </c>
      <c r="B55283">
        <v>-0.40444201026082199</v>
      </c>
      <c r="C55283">
        <v>3.3186656890853601</v>
      </c>
    </row>
    <row r="55284" spans="1:3" x14ac:dyDescent="0.2">
      <c r="A55284">
        <v>224.26777432633699</v>
      </c>
      <c r="B55284">
        <v>-0.40445256615172098</v>
      </c>
      <c r="C55284">
        <v>3.3186105776431201</v>
      </c>
    </row>
    <row r="55285" spans="1:3" x14ac:dyDescent="0.2">
      <c r="A55285">
        <v>224.263717750876</v>
      </c>
      <c r="B55285">
        <v>-0.40446311866552698</v>
      </c>
      <c r="C55285">
        <v>3.3185554666314001</v>
      </c>
    </row>
    <row r="55286" spans="1:3" x14ac:dyDescent="0.2">
      <c r="A55286">
        <v>224.25966132216499</v>
      </c>
      <c r="B55286">
        <v>-0.40447366780293298</v>
      </c>
      <c r="C55286">
        <v>3.3185003560503898</v>
      </c>
    </row>
    <row r="55287" spans="1:3" x14ac:dyDescent="0.2">
      <c r="A55287">
        <v>224.25560504019401</v>
      </c>
      <c r="B55287">
        <v>-0.40448421356463599</v>
      </c>
      <c r="C55287">
        <v>3.3184452459002798</v>
      </c>
    </row>
    <row r="55288" spans="1:3" x14ac:dyDescent="0.2">
      <c r="A55288">
        <v>224.251548904956</v>
      </c>
      <c r="B55288">
        <v>-0.404494755951324</v>
      </c>
      <c r="C55288">
        <v>3.31839013618126</v>
      </c>
    </row>
    <row r="55289" spans="1:3" x14ac:dyDescent="0.2">
      <c r="A55289">
        <v>224.24749291644301</v>
      </c>
      <c r="B55289">
        <v>-0.40450529496369497</v>
      </c>
      <c r="C55289">
        <v>3.3183350268935201</v>
      </c>
    </row>
    <row r="55290" spans="1:3" x14ac:dyDescent="0.2">
      <c r="A55290">
        <v>224.24343707464601</v>
      </c>
      <c r="B55290">
        <v>-0.40451583060243901</v>
      </c>
      <c r="C55290">
        <v>3.3182799180372502</v>
      </c>
    </row>
    <row r="55291" spans="1:3" x14ac:dyDescent="0.2">
      <c r="A55291">
        <v>224.23938137955901</v>
      </c>
      <c r="B55291">
        <v>-0.404526362868251</v>
      </c>
      <c r="C55291">
        <v>3.3182248096126399</v>
      </c>
    </row>
    <row r="55292" spans="1:3" x14ac:dyDescent="0.2">
      <c r="A55292">
        <v>224.23532583117299</v>
      </c>
      <c r="B55292">
        <v>-0.404536891761822</v>
      </c>
      <c r="C55292">
        <v>3.3181697016198801</v>
      </c>
    </row>
    <row r="55293" spans="1:3" x14ac:dyDescent="0.2">
      <c r="A55293">
        <v>224.231270429479</v>
      </c>
      <c r="B55293">
        <v>-0.40454741728384402</v>
      </c>
      <c r="C55293">
        <v>3.3181145940591601</v>
      </c>
    </row>
    <row r="55294" spans="1:3" x14ac:dyDescent="0.2">
      <c r="A55294">
        <v>224.22721517447101</v>
      </c>
      <c r="B55294">
        <v>-0.404557939435011</v>
      </c>
      <c r="C55294">
        <v>3.3180594869306699</v>
      </c>
    </row>
    <row r="55295" spans="1:3" x14ac:dyDescent="0.2">
      <c r="A55295">
        <v>224.22316006614</v>
      </c>
      <c r="B55295">
        <v>-0.404568458216014</v>
      </c>
      <c r="C55295">
        <v>3.3180043802345902</v>
      </c>
    </row>
    <row r="55296" spans="1:3" x14ac:dyDescent="0.2">
      <c r="A55296">
        <v>224.21910510447799</v>
      </c>
      <c r="B55296">
        <v>-0.40457897362754602</v>
      </c>
      <c r="C55296">
        <v>3.3179492739711298</v>
      </c>
    </row>
    <row r="55297" spans="1:3" x14ac:dyDescent="0.2">
      <c r="A55297">
        <v>224.21505028947701</v>
      </c>
      <c r="B55297">
        <v>-0.40458948567029701</v>
      </c>
      <c r="C55297">
        <v>3.3178941681404601</v>
      </c>
    </row>
    <row r="55298" spans="1:3" x14ac:dyDescent="0.2">
      <c r="A55298">
        <v>224.210995621129</v>
      </c>
      <c r="B55298">
        <v>-0.40459999434496002</v>
      </c>
      <c r="C55298">
        <v>3.3178390627427801</v>
      </c>
    </row>
    <row r="55299" spans="1:3" x14ac:dyDescent="0.2">
      <c r="A55299">
        <v>224.20694109942701</v>
      </c>
      <c r="B55299">
        <v>-0.40461049965222601</v>
      </c>
      <c r="C55299">
        <v>3.31778395777827</v>
      </c>
    </row>
    <row r="55300" spans="1:3" x14ac:dyDescent="0.2">
      <c r="A55300">
        <v>224.202886724362</v>
      </c>
      <c r="B55300">
        <v>-0.40462100159278802</v>
      </c>
      <c r="C55300">
        <v>3.3177288532471301</v>
      </c>
    </row>
    <row r="55301" spans="1:3" x14ac:dyDescent="0.2">
      <c r="A55301">
        <v>224.19883249592601</v>
      </c>
      <c r="B55301">
        <v>-0.40463150016733401</v>
      </c>
      <c r="C55301">
        <v>3.3176737491495398</v>
      </c>
    </row>
    <row r="55302" spans="1:3" x14ac:dyDescent="0.2">
      <c r="A55302">
        <v>224.19477841411199</v>
      </c>
      <c r="B55302">
        <v>-0.40464199537655798</v>
      </c>
      <c r="C55302">
        <v>3.3176186454857102</v>
      </c>
    </row>
    <row r="55303" spans="1:3" x14ac:dyDescent="0.2">
      <c r="A55303">
        <v>224.19072447891099</v>
      </c>
      <c r="B55303">
        <v>-0.40465248722114899</v>
      </c>
      <c r="C55303">
        <v>3.3175635422558001</v>
      </c>
    </row>
    <row r="55304" spans="1:3" x14ac:dyDescent="0.2">
      <c r="A55304">
        <v>224.186670690315</v>
      </c>
      <c r="B55304">
        <v>-0.40466297570179899</v>
      </c>
      <c r="C55304">
        <v>3.3175084394600098</v>
      </c>
    </row>
    <row r="55305" spans="1:3" x14ac:dyDescent="0.2">
      <c r="A55305">
        <v>224.18261704831701</v>
      </c>
      <c r="B55305">
        <v>-0.40467346081919597</v>
      </c>
      <c r="C55305">
        <v>3.3174533370985402</v>
      </c>
    </row>
    <row r="55306" spans="1:3" x14ac:dyDescent="0.2">
      <c r="A55306">
        <v>224.178563552909</v>
      </c>
      <c r="B55306">
        <v>-0.40468394257403301</v>
      </c>
      <c r="C55306">
        <v>3.3173982351715599</v>
      </c>
    </row>
    <row r="55307" spans="1:3" x14ac:dyDescent="0.2">
      <c r="A55307">
        <v>224.17451020408299</v>
      </c>
      <c r="B55307">
        <v>-0.40469442096699898</v>
      </c>
      <c r="C55307">
        <v>3.3173431336792798</v>
      </c>
    </row>
    <row r="55308" spans="1:3" x14ac:dyDescent="0.2">
      <c r="A55308">
        <v>224.17045700182999</v>
      </c>
      <c r="B55308">
        <v>-0.40470489599878501</v>
      </c>
      <c r="C55308">
        <v>3.3172880326218701</v>
      </c>
    </row>
    <row r="55309" spans="1:3" x14ac:dyDescent="0.2">
      <c r="A55309">
        <v>224.166403946142</v>
      </c>
      <c r="B55309">
        <v>-0.40471536767007898</v>
      </c>
      <c r="C55309">
        <v>3.3172329319995302</v>
      </c>
    </row>
    <row r="55310" spans="1:3" x14ac:dyDescent="0.2">
      <c r="A55310">
        <v>224.162351037013</v>
      </c>
      <c r="B55310">
        <v>-0.40472583598157202</v>
      </c>
      <c r="C55310">
        <v>3.3171778318124399</v>
      </c>
    </row>
    <row r="55311" spans="1:3" x14ac:dyDescent="0.2">
      <c r="A55311">
        <v>224.158298274434</v>
      </c>
      <c r="B55311">
        <v>-0.40473630093395402</v>
      </c>
      <c r="C55311">
        <v>3.3171227320607999</v>
      </c>
    </row>
    <row r="55312" spans="1:3" x14ac:dyDescent="0.2">
      <c r="A55312">
        <v>224.15424565839601</v>
      </c>
      <c r="B55312">
        <v>-0.40474676252791297</v>
      </c>
      <c r="C55312">
        <v>3.3170676327447901</v>
      </c>
    </row>
    <row r="55313" spans="1:3" x14ac:dyDescent="0.2">
      <c r="A55313">
        <v>224.15019318889199</v>
      </c>
      <c r="B55313">
        <v>-0.404757220764139</v>
      </c>
      <c r="C55313">
        <v>3.3170125338646002</v>
      </c>
    </row>
    <row r="55314" spans="1:3" x14ac:dyDescent="0.2">
      <c r="A55314">
        <v>224.14614086591399</v>
      </c>
      <c r="B55314">
        <v>-0.40476767564332</v>
      </c>
      <c r="C55314">
        <v>3.3169574354204201</v>
      </c>
    </row>
    <row r="55315" spans="1:3" x14ac:dyDescent="0.2">
      <c r="A55315">
        <v>224.14208868945499</v>
      </c>
      <c r="B55315">
        <v>-0.40477812716614697</v>
      </c>
      <c r="C55315">
        <v>3.3169023374124298</v>
      </c>
    </row>
    <row r="55316" spans="1:3" x14ac:dyDescent="0.2">
      <c r="A55316">
        <v>224.13803665950499</v>
      </c>
      <c r="B55316">
        <v>-0.40478857533330698</v>
      </c>
      <c r="C55316">
        <v>3.3168472398408402</v>
      </c>
    </row>
    <row r="55317" spans="1:3" x14ac:dyDescent="0.2">
      <c r="A55317">
        <v>224.13398477605801</v>
      </c>
      <c r="B55317">
        <v>-0.40479902014549002</v>
      </c>
      <c r="C55317">
        <v>3.3167921427058098</v>
      </c>
    </row>
    <row r="55318" spans="1:3" x14ac:dyDescent="0.2">
      <c r="A55318">
        <v>224.129933039105</v>
      </c>
      <c r="B55318">
        <v>-0.40480946160338199</v>
      </c>
      <c r="C55318">
        <v>3.31673704600755</v>
      </c>
    </row>
    <row r="55319" spans="1:3" x14ac:dyDescent="0.2">
      <c r="A55319">
        <v>224.12588144863801</v>
      </c>
      <c r="B55319">
        <v>-0.40481989970767301</v>
      </c>
      <c r="C55319">
        <v>3.3166819497462399</v>
      </c>
    </row>
    <row r="55320" spans="1:3" x14ac:dyDescent="0.2">
      <c r="A55320">
        <v>224.12183000464901</v>
      </c>
      <c r="B55320">
        <v>-0.40483033445905098</v>
      </c>
      <c r="C55320">
        <v>3.3166268539220698</v>
      </c>
    </row>
    <row r="55321" spans="1:3" x14ac:dyDescent="0.2">
      <c r="A55321">
        <v>224.11777870713101</v>
      </c>
      <c r="B55321">
        <v>-0.404840765858203</v>
      </c>
      <c r="C55321">
        <v>3.3165717585352201</v>
      </c>
    </row>
    <row r="55322" spans="1:3" x14ac:dyDescent="0.2">
      <c r="A55322">
        <v>224.11372755607499</v>
      </c>
      <c r="B55322">
        <v>-0.40485119390581797</v>
      </c>
      <c r="C55322">
        <v>3.31651666358588</v>
      </c>
    </row>
    <row r="55323" spans="1:3" x14ac:dyDescent="0.2">
      <c r="A55323">
        <v>224.109676551474</v>
      </c>
      <c r="B55323">
        <v>-0.40486161860258202</v>
      </c>
      <c r="C55323">
        <v>3.3164615690742498</v>
      </c>
    </row>
    <row r="55324" spans="1:3" x14ac:dyDescent="0.2">
      <c r="A55324">
        <v>224.10562569331901</v>
      </c>
      <c r="B55324">
        <v>-0.40487203994918602</v>
      </c>
      <c r="C55324">
        <v>3.3164064750005098</v>
      </c>
    </row>
    <row r="55325" spans="1:3" x14ac:dyDescent="0.2">
      <c r="A55325">
        <v>224.10157498160299</v>
      </c>
      <c r="B55325">
        <v>-0.404882457946311</v>
      </c>
      <c r="C55325">
        <v>3.3163513813648402</v>
      </c>
    </row>
    <row r="55326" spans="1:3" x14ac:dyDescent="0.2">
      <c r="A55326">
        <v>224.09752441631801</v>
      </c>
      <c r="B55326">
        <v>-0.40489287259465001</v>
      </c>
      <c r="C55326">
        <v>3.31629628816744</v>
      </c>
    </row>
    <row r="55327" spans="1:3" x14ac:dyDescent="0.2">
      <c r="A55327">
        <v>224.09347399745499</v>
      </c>
      <c r="B55327">
        <v>-0.404903283894885</v>
      </c>
      <c r="C55327">
        <v>3.3162411954084901</v>
      </c>
    </row>
    <row r="55328" spans="1:3" x14ac:dyDescent="0.2">
      <c r="A55328">
        <v>224.08942372500701</v>
      </c>
      <c r="B55328">
        <v>-0.40491369184770798</v>
      </c>
      <c r="C55328">
        <v>3.3161861030881798</v>
      </c>
    </row>
    <row r="55329" spans="1:3" x14ac:dyDescent="0.2">
      <c r="A55329">
        <v>224.08537359896599</v>
      </c>
      <c r="B55329">
        <v>-0.40492409645380201</v>
      </c>
      <c r="C55329">
        <v>3.3161310112067</v>
      </c>
    </row>
    <row r="55330" spans="1:3" x14ac:dyDescent="0.2">
      <c r="A55330">
        <v>224.081323619324</v>
      </c>
      <c r="B55330">
        <v>-0.40493449771385498</v>
      </c>
      <c r="C55330">
        <v>3.3160759197642302</v>
      </c>
    </row>
    <row r="55331" spans="1:3" x14ac:dyDescent="0.2">
      <c r="A55331">
        <v>224.07727378607299</v>
      </c>
      <c r="B55331">
        <v>-0.40494489562855202</v>
      </c>
      <c r="C55331">
        <v>3.3160208287609598</v>
      </c>
    </row>
    <row r="55332" spans="1:3" x14ac:dyDescent="0.2">
      <c r="A55332">
        <v>224.07322409920499</v>
      </c>
      <c r="B55332">
        <v>-0.40495529019857901</v>
      </c>
      <c r="C55332">
        <v>3.31596573819709</v>
      </c>
    </row>
    <row r="55333" spans="1:3" x14ac:dyDescent="0.2">
      <c r="A55333">
        <v>224.06917455871201</v>
      </c>
      <c r="B55333">
        <v>-0.40496568142462303</v>
      </c>
      <c r="C55333">
        <v>3.3159106480727898</v>
      </c>
    </row>
    <row r="55334" spans="1:3" x14ac:dyDescent="0.2">
      <c r="A55334">
        <v>224.06512516458599</v>
      </c>
      <c r="B55334">
        <v>-0.40497606930737001</v>
      </c>
      <c r="C55334">
        <v>3.3158555583882499</v>
      </c>
    </row>
    <row r="55335" spans="1:3" x14ac:dyDescent="0.2">
      <c r="A55335">
        <v>224.06107591681899</v>
      </c>
      <c r="B55335">
        <v>-0.40498645384750498</v>
      </c>
      <c r="C55335">
        <v>3.31580046914367</v>
      </c>
    </row>
    <row r="55336" spans="1:3" x14ac:dyDescent="0.2">
      <c r="A55336">
        <v>224.05702681540399</v>
      </c>
      <c r="B55336">
        <v>-0.40499683504571499</v>
      </c>
      <c r="C55336">
        <v>3.3157453803392198</v>
      </c>
    </row>
    <row r="55337" spans="1:3" x14ac:dyDescent="0.2">
      <c r="A55337">
        <v>224.05297786033199</v>
      </c>
      <c r="B55337">
        <v>-0.40500721290268199</v>
      </c>
      <c r="C55337">
        <v>3.3156902919751001</v>
      </c>
    </row>
    <row r="55338" spans="1:3" x14ac:dyDescent="0.2">
      <c r="A55338">
        <v>224.04892905159599</v>
      </c>
      <c r="B55338">
        <v>-0.40501758741909299</v>
      </c>
      <c r="C55338">
        <v>3.31563520405148</v>
      </c>
    </row>
    <row r="55339" spans="1:3" x14ac:dyDescent="0.2">
      <c r="A55339">
        <v>224.044880389187</v>
      </c>
      <c r="B55339">
        <v>-0.40502795859563401</v>
      </c>
      <c r="C55339">
        <v>3.3155801165685701</v>
      </c>
    </row>
    <row r="55340" spans="1:3" x14ac:dyDescent="0.2">
      <c r="A55340">
        <v>224.04083187309701</v>
      </c>
      <c r="B55340">
        <v>-0.40503832643298798</v>
      </c>
      <c r="C55340">
        <v>3.3155250295265399</v>
      </c>
    </row>
    <row r="55341" spans="1:3" x14ac:dyDescent="0.2">
      <c r="A55341">
        <v>224.03678350331899</v>
      </c>
      <c r="B55341">
        <v>-0.40504869093184198</v>
      </c>
      <c r="C55341">
        <v>3.3154699429255801</v>
      </c>
    </row>
    <row r="55342" spans="1:3" x14ac:dyDescent="0.2">
      <c r="A55342">
        <v>224.03273527984501</v>
      </c>
      <c r="B55342">
        <v>-0.40505905209287602</v>
      </c>
      <c r="C55342">
        <v>3.3154148567658801</v>
      </c>
    </row>
    <row r="55343" spans="1:3" x14ac:dyDescent="0.2">
      <c r="A55343">
        <v>224.02868720266699</v>
      </c>
      <c r="B55343">
        <v>-0.40506940991678098</v>
      </c>
      <c r="C55343">
        <v>3.3153597710476301</v>
      </c>
    </row>
    <row r="55344" spans="1:3" x14ac:dyDescent="0.2">
      <c r="A55344">
        <v>224.02463927177601</v>
      </c>
      <c r="B55344">
        <v>-0.40507976440423499</v>
      </c>
      <c r="C55344">
        <v>3.31530468577101</v>
      </c>
    </row>
    <row r="55345" spans="1:3" x14ac:dyDescent="0.2">
      <c r="A55345">
        <v>224.020591487166</v>
      </c>
      <c r="B55345">
        <v>-0.405090115555926</v>
      </c>
      <c r="C55345">
        <v>3.3152496009362</v>
      </c>
    </row>
    <row r="55346" spans="1:3" x14ac:dyDescent="0.2">
      <c r="A55346">
        <v>224.01654384882701</v>
      </c>
      <c r="B55346">
        <v>-0.40510046337253602</v>
      </c>
      <c r="C55346">
        <v>3.3151945165434</v>
      </c>
    </row>
    <row r="55347" spans="1:3" x14ac:dyDescent="0.2">
      <c r="A55347">
        <v>224.01249635675299</v>
      </c>
      <c r="B55347">
        <v>-0.40511080785474901</v>
      </c>
      <c r="C55347">
        <v>3.3151394325927899</v>
      </c>
    </row>
    <row r="55348" spans="1:3" x14ac:dyDescent="0.2">
      <c r="A55348">
        <v>224.00844901093399</v>
      </c>
      <c r="B55348">
        <v>-0.40512114900324803</v>
      </c>
      <c r="C55348">
        <v>3.3150843490845499</v>
      </c>
    </row>
    <row r="55349" spans="1:3" x14ac:dyDescent="0.2">
      <c r="A55349">
        <v>224.004401811364</v>
      </c>
      <c r="B55349">
        <v>-0.40513148681871702</v>
      </c>
      <c r="C55349">
        <v>3.3150292660188798</v>
      </c>
    </row>
    <row r="55350" spans="1:3" x14ac:dyDescent="0.2">
      <c r="A55350">
        <v>224.00035475803401</v>
      </c>
      <c r="B55350">
        <v>-0.40514182130183901</v>
      </c>
      <c r="C55350">
        <v>3.3149741833959601</v>
      </c>
    </row>
    <row r="55351" spans="1:3" x14ac:dyDescent="0.2">
      <c r="A55351">
        <v>223.996307850937</v>
      </c>
      <c r="B55351">
        <v>-0.405152152453298</v>
      </c>
      <c r="C55351">
        <v>3.31491910121597</v>
      </c>
    </row>
    <row r="55352" spans="1:3" x14ac:dyDescent="0.2">
      <c r="A55352">
        <v>223.99226109006401</v>
      </c>
      <c r="B55352">
        <v>-0.40516248027377599</v>
      </c>
      <c r="C55352">
        <v>3.3148640194791001</v>
      </c>
    </row>
    <row r="55353" spans="1:3" x14ac:dyDescent="0.2">
      <c r="A55353">
        <v>223.98821447540701</v>
      </c>
      <c r="B55353">
        <v>-0.40517280476395601</v>
      </c>
      <c r="C55353">
        <v>3.3148089381855401</v>
      </c>
    </row>
    <row r="55354" spans="1:3" x14ac:dyDescent="0.2">
      <c r="A55354">
        <v>223.98416800695901</v>
      </c>
      <c r="B55354">
        <v>-0.40518312592451999</v>
      </c>
      <c r="C55354">
        <v>3.3147538573354698</v>
      </c>
    </row>
    <row r="55355" spans="1:3" x14ac:dyDescent="0.2">
      <c r="A55355">
        <v>223.98012168471101</v>
      </c>
      <c r="B55355">
        <v>-0.40519344375615102</v>
      </c>
      <c r="C55355">
        <v>3.3146987769290801</v>
      </c>
    </row>
    <row r="55356" spans="1:3" x14ac:dyDescent="0.2">
      <c r="A55356">
        <v>223.976075508657</v>
      </c>
      <c r="B55356">
        <v>-0.40520375825953098</v>
      </c>
      <c r="C55356">
        <v>3.3146436969665598</v>
      </c>
    </row>
    <row r="55357" spans="1:3" x14ac:dyDescent="0.2">
      <c r="A55357">
        <v>223.97202947878699</v>
      </c>
      <c r="B55357">
        <v>-0.405214069435341</v>
      </c>
      <c r="C55357">
        <v>3.3145886174480799</v>
      </c>
    </row>
    <row r="55358" spans="1:3" x14ac:dyDescent="0.2">
      <c r="A55358">
        <v>223.96798359509401</v>
      </c>
      <c r="B55358">
        <v>-0.40522437728426502</v>
      </c>
      <c r="C55358">
        <v>3.3145335383738401</v>
      </c>
    </row>
    <row r="55359" spans="1:3" x14ac:dyDescent="0.2">
      <c r="A55359">
        <v>223.96393785756999</v>
      </c>
      <c r="B55359">
        <v>-0.40523468180698502</v>
      </c>
      <c r="C55359">
        <v>3.3144784597440302</v>
      </c>
    </row>
    <row r="55360" spans="1:3" x14ac:dyDescent="0.2">
      <c r="A55360">
        <v>223.95989226620699</v>
      </c>
      <c r="B55360">
        <v>-0.40524498300417999</v>
      </c>
      <c r="C55360">
        <v>3.31442338155881</v>
      </c>
    </row>
    <row r="55361" spans="1:3" x14ac:dyDescent="0.2">
      <c r="A55361">
        <v>223.95584682099701</v>
      </c>
      <c r="B55361">
        <v>-0.40525528087653201</v>
      </c>
      <c r="C55361">
        <v>3.31436830381839</v>
      </c>
    </row>
    <row r="55362" spans="1:3" x14ac:dyDescent="0.2">
      <c r="A55362">
        <v>223.951801521932</v>
      </c>
      <c r="B55362">
        <v>-0.40526557542472502</v>
      </c>
      <c r="C55362">
        <v>3.31431322652295</v>
      </c>
    </row>
    <row r="55363" spans="1:3" x14ac:dyDescent="0.2">
      <c r="A55363">
        <v>223.947756369004</v>
      </c>
      <c r="B55363">
        <v>-0.40527586664943799</v>
      </c>
      <c r="C55363">
        <v>3.31425814967267</v>
      </c>
    </row>
    <row r="55364" spans="1:3" x14ac:dyDescent="0.2">
      <c r="A55364">
        <v>223.94371136220599</v>
      </c>
      <c r="B55364">
        <v>-0.40528615455135097</v>
      </c>
      <c r="C55364">
        <v>3.3142030732677399</v>
      </c>
    </row>
    <row r="55365" spans="1:3" x14ac:dyDescent="0.2">
      <c r="A55365">
        <v>223.93966650153001</v>
      </c>
      <c r="B55365">
        <v>-0.40529643913114599</v>
      </c>
      <c r="C55365">
        <v>3.3141479973083401</v>
      </c>
    </row>
    <row r="55366" spans="1:3" x14ac:dyDescent="0.2">
      <c r="A55366">
        <v>223.935621786967</v>
      </c>
      <c r="B55366">
        <v>-0.40530672038950499</v>
      </c>
      <c r="C55366">
        <v>3.3140929217946602</v>
      </c>
    </row>
    <row r="55367" spans="1:3" x14ac:dyDescent="0.2">
      <c r="A55367">
        <v>223.93157721850901</v>
      </c>
      <c r="B55367">
        <v>-0.40531699832710599</v>
      </c>
      <c r="C55367">
        <v>3.3140378467268801</v>
      </c>
    </row>
    <row r="55368" spans="1:3" x14ac:dyDescent="0.2">
      <c r="A55368">
        <v>223.92753279614899</v>
      </c>
      <c r="B55368">
        <v>-0.405327272944631</v>
      </c>
      <c r="C55368">
        <v>3.3139827721051902</v>
      </c>
    </row>
    <row r="55369" spans="1:3" x14ac:dyDescent="0.2">
      <c r="A55369">
        <v>223.92348851987899</v>
      </c>
      <c r="B55369">
        <v>-0.40533754424275997</v>
      </c>
      <c r="C55369">
        <v>3.31392769792977</v>
      </c>
    </row>
    <row r="55370" spans="1:3" x14ac:dyDescent="0.2">
      <c r="A55370">
        <v>223.91944438969099</v>
      </c>
      <c r="B55370">
        <v>-0.40534781222217098</v>
      </c>
      <c r="C55370">
        <v>3.3138726242008101</v>
      </c>
    </row>
    <row r="55371" spans="1:3" x14ac:dyDescent="0.2">
      <c r="A55371">
        <v>223.915400405577</v>
      </c>
      <c r="B55371">
        <v>-0.40535807688354603</v>
      </c>
      <c r="C55371">
        <v>3.3138175509184999</v>
      </c>
    </row>
    <row r="55372" spans="1:3" x14ac:dyDescent="0.2">
      <c r="A55372">
        <v>223.911356567529</v>
      </c>
      <c r="B55372">
        <v>-0.40536833822756402</v>
      </c>
      <c r="C55372">
        <v>3.3137624780830102</v>
      </c>
    </row>
    <row r="55373" spans="1:3" x14ac:dyDescent="0.2">
      <c r="A55373">
        <v>223.90731287553899</v>
      </c>
      <c r="B55373">
        <v>-0.40537859625490502</v>
      </c>
      <c r="C55373">
        <v>3.3137074056945299</v>
      </c>
    </row>
    <row r="55374" spans="1:3" x14ac:dyDescent="0.2">
      <c r="A55374">
        <v>223.903269329599</v>
      </c>
      <c r="B55374">
        <v>-0.40538885096624799</v>
      </c>
      <c r="C55374">
        <v>3.3136523337532502</v>
      </c>
    </row>
    <row r="55375" spans="1:3" x14ac:dyDescent="0.2">
      <c r="A55375">
        <v>223.899225929701</v>
      </c>
      <c r="B55375">
        <v>-0.405399102362272</v>
      </c>
      <c r="C55375">
        <v>3.3135972622593499</v>
      </c>
    </row>
    <row r="55376" spans="1:3" x14ac:dyDescent="0.2">
      <c r="A55376">
        <v>223.89518267583799</v>
      </c>
      <c r="B55376">
        <v>-0.405409350443656</v>
      </c>
      <c r="C55376">
        <v>3.3135421912130201</v>
      </c>
    </row>
    <row r="55377" spans="1:3" x14ac:dyDescent="0.2">
      <c r="A55377">
        <v>223.89113956800099</v>
      </c>
      <c r="B55377">
        <v>-0.40541959521107901</v>
      </c>
      <c r="C55377">
        <v>3.3134871206144401</v>
      </c>
    </row>
    <row r="55378" spans="1:3" x14ac:dyDescent="0.2">
      <c r="A55378">
        <v>223.88709660618301</v>
      </c>
      <c r="B55378">
        <v>-0.40542983666521998</v>
      </c>
      <c r="C55378">
        <v>3.3134320504637902</v>
      </c>
    </row>
    <row r="55379" spans="1:3" x14ac:dyDescent="0.2">
      <c r="A55379">
        <v>223.88305379037499</v>
      </c>
      <c r="B55379">
        <v>-0.40544007480675698</v>
      </c>
      <c r="C55379">
        <v>3.3133769807612601</v>
      </c>
    </row>
    <row r="55380" spans="1:3" x14ac:dyDescent="0.2">
      <c r="A55380">
        <v>223.87901112057099</v>
      </c>
      <c r="B55380">
        <v>-0.40545030963636902</v>
      </c>
      <c r="C55380">
        <v>3.31332191150703</v>
      </c>
    </row>
    <row r="55381" spans="1:3" x14ac:dyDescent="0.2">
      <c r="A55381">
        <v>223.87496859676099</v>
      </c>
      <c r="B55381">
        <v>-0.40546054115473401</v>
      </c>
      <c r="C55381">
        <v>3.3132668427012901</v>
      </c>
    </row>
    <row r="55382" spans="1:3" x14ac:dyDescent="0.2">
      <c r="A55382">
        <v>223.870926218937</v>
      </c>
      <c r="B55382">
        <v>-0.40547076936252902</v>
      </c>
      <c r="C55382">
        <v>3.3132117743442202</v>
      </c>
    </row>
    <row r="55383" spans="1:3" x14ac:dyDescent="0.2">
      <c r="A55383">
        <v>223.86688398709299</v>
      </c>
      <c r="B55383">
        <v>-0.40548099426043399</v>
      </c>
      <c r="C55383">
        <v>3.3131567064360099</v>
      </c>
    </row>
    <row r="55384" spans="1:3" x14ac:dyDescent="0.2">
      <c r="A55384">
        <v>223.862841901221</v>
      </c>
      <c r="B55384">
        <v>-0.40549121584912401</v>
      </c>
      <c r="C55384">
        <v>3.31310163897684</v>
      </c>
    </row>
    <row r="55385" spans="1:3" x14ac:dyDescent="0.2">
      <c r="A55385">
        <v>223.85879996131101</v>
      </c>
      <c r="B55385">
        <v>-0.40550143412928003</v>
      </c>
      <c r="C55385">
        <v>3.3130465719668898</v>
      </c>
    </row>
    <row r="55386" spans="1:3" x14ac:dyDescent="0.2">
      <c r="A55386">
        <v>223.85475816735601</v>
      </c>
      <c r="B55386">
        <v>-0.405511649101577</v>
      </c>
      <c r="C55386">
        <v>3.3129915054063401</v>
      </c>
    </row>
    <row r="55387" spans="1:3" x14ac:dyDescent="0.2">
      <c r="A55387">
        <v>223.85071651934899</v>
      </c>
      <c r="B55387">
        <v>-0.405521860766694</v>
      </c>
      <c r="C55387">
        <v>3.3129364392953899</v>
      </c>
    </row>
    <row r="55388" spans="1:3" x14ac:dyDescent="0.2">
      <c r="A55388">
        <v>223.846675017282</v>
      </c>
      <c r="B55388">
        <v>-0.40553206912530598</v>
      </c>
      <c r="C55388">
        <v>3.3128813736342102</v>
      </c>
    </row>
    <row r="55389" spans="1:3" x14ac:dyDescent="0.2">
      <c r="A55389">
        <v>223.84263366114601</v>
      </c>
      <c r="B55389">
        <v>-0.40554227417809202</v>
      </c>
      <c r="C55389">
        <v>3.3128263084229901</v>
      </c>
    </row>
    <row r="55390" spans="1:3" x14ac:dyDescent="0.2">
      <c r="A55390">
        <v>223.83859245093299</v>
      </c>
      <c r="B55390">
        <v>-0.40555247592572702</v>
      </c>
      <c r="C55390">
        <v>3.3127712436619201</v>
      </c>
    </row>
    <row r="55391" spans="1:3" x14ac:dyDescent="0.2">
      <c r="A55391">
        <v>223.834551386637</v>
      </c>
      <c r="B55391">
        <v>-0.40556267436888899</v>
      </c>
      <c r="C55391">
        <v>3.3127161793511601</v>
      </c>
    </row>
    <row r="55392" spans="1:3" x14ac:dyDescent="0.2">
      <c r="A55392">
        <v>223.83051046824801</v>
      </c>
      <c r="B55392">
        <v>-0.405572869508253</v>
      </c>
      <c r="C55392">
        <v>3.3126611154909198</v>
      </c>
    </row>
    <row r="55393" spans="1:3" x14ac:dyDescent="0.2">
      <c r="A55393">
        <v>223.82646969575899</v>
      </c>
      <c r="B55393">
        <v>-0.40558306134449701</v>
      </c>
      <c r="C55393">
        <v>3.31260605208137</v>
      </c>
    </row>
    <row r="55394" spans="1:3" x14ac:dyDescent="0.2">
      <c r="A55394">
        <v>223.82242906916301</v>
      </c>
      <c r="B55394">
        <v>-0.40559324987829698</v>
      </c>
      <c r="C55394">
        <v>3.3125509891226899</v>
      </c>
    </row>
    <row r="55395" spans="1:3" x14ac:dyDescent="0.2">
      <c r="A55395">
        <v>223.81838858845001</v>
      </c>
      <c r="B55395">
        <v>-0.40560343511032698</v>
      </c>
      <c r="C55395">
        <v>3.31249592661508</v>
      </c>
    </row>
    <row r="55396" spans="1:3" x14ac:dyDescent="0.2">
      <c r="A55396">
        <v>223.81434825361401</v>
      </c>
      <c r="B55396">
        <v>-0.40561361704126597</v>
      </c>
      <c r="C55396">
        <v>3.3124408645586998</v>
      </c>
    </row>
    <row r="55397" spans="1:3" x14ac:dyDescent="0.2">
      <c r="A55397">
        <v>223.81030806464599</v>
      </c>
      <c r="B55397">
        <v>-0.40562379567178702</v>
      </c>
      <c r="C55397">
        <v>3.3123858029537501</v>
      </c>
    </row>
    <row r="55398" spans="1:3" x14ac:dyDescent="0.2">
      <c r="A55398">
        <v>223.80626802153901</v>
      </c>
      <c r="B55398">
        <v>-0.40563397100256798</v>
      </c>
      <c r="C55398">
        <v>3.3123307418004102</v>
      </c>
    </row>
    <row r="55399" spans="1:3" x14ac:dyDescent="0.2">
      <c r="A55399">
        <v>223.802228124284</v>
      </c>
      <c r="B55399">
        <v>-0.40564414303428098</v>
      </c>
      <c r="C55399">
        <v>3.3122756810988698</v>
      </c>
    </row>
    <row r="55400" spans="1:3" x14ac:dyDescent="0.2">
      <c r="A55400">
        <v>223.79818837287399</v>
      </c>
      <c r="B55400">
        <v>-0.40565431176760303</v>
      </c>
      <c r="C55400">
        <v>3.3122206208492901</v>
      </c>
    </row>
    <row r="55401" spans="1:3" x14ac:dyDescent="0.2">
      <c r="A55401">
        <v>223.79414876729999</v>
      </c>
      <c r="B55401">
        <v>-0.40566447720321003</v>
      </c>
      <c r="C55401">
        <v>3.3121655610518799</v>
      </c>
    </row>
    <row r="55402" spans="1:3" x14ac:dyDescent="0.2">
      <c r="A55402">
        <v>223.79010930755601</v>
      </c>
      <c r="B55402">
        <v>-0.405674639341776</v>
      </c>
      <c r="C55402">
        <v>3.3121105017068002</v>
      </c>
    </row>
    <row r="55403" spans="1:3" x14ac:dyDescent="0.2">
      <c r="A55403">
        <v>223.786069993632</v>
      </c>
      <c r="B55403">
        <v>-0.40568479818397502</v>
      </c>
      <c r="C55403">
        <v>3.3120554428142501</v>
      </c>
    </row>
    <row r="55404" spans="1:3" x14ac:dyDescent="0.2">
      <c r="A55404">
        <v>223.78203082552201</v>
      </c>
      <c r="B55404">
        <v>-0.40569495373048298</v>
      </c>
      <c r="C55404">
        <v>3.3120003843744001</v>
      </c>
    </row>
    <row r="55405" spans="1:3" x14ac:dyDescent="0.2">
      <c r="A55405">
        <v>223.777991803216</v>
      </c>
      <c r="B55405">
        <v>-0.40570510598197301</v>
      </c>
      <c r="C55405">
        <v>3.3119453263874399</v>
      </c>
    </row>
    <row r="55406" spans="1:3" x14ac:dyDescent="0.2">
      <c r="A55406">
        <v>223.77395292670801</v>
      </c>
      <c r="B55406">
        <v>-0.40571525493912203</v>
      </c>
      <c r="C55406">
        <v>3.3118902688535501</v>
      </c>
    </row>
    <row r="55407" spans="1:3" x14ac:dyDescent="0.2">
      <c r="A55407">
        <v>223.76991419599</v>
      </c>
      <c r="B55407">
        <v>-0.40572540060259998</v>
      </c>
      <c r="C55407">
        <v>3.31183521177292</v>
      </c>
    </row>
    <row r="55408" spans="1:3" x14ac:dyDescent="0.2">
      <c r="A55408">
        <v>223.76587561105299</v>
      </c>
      <c r="B55408">
        <v>-0.40573554297308401</v>
      </c>
      <c r="C55408">
        <v>3.31178015514572</v>
      </c>
    </row>
    <row r="55409" spans="1:3" x14ac:dyDescent="0.2">
      <c r="A55409">
        <v>223.761837171889</v>
      </c>
      <c r="B55409">
        <v>-0.405745682051246</v>
      </c>
      <c r="C55409">
        <v>3.3117250989721398</v>
      </c>
    </row>
    <row r="55410" spans="1:3" x14ac:dyDescent="0.2">
      <c r="A55410">
        <v>223.757798878491</v>
      </c>
      <c r="B55410">
        <v>-0.40575581783776199</v>
      </c>
      <c r="C55410">
        <v>3.31167004325237</v>
      </c>
    </row>
    <row r="55411" spans="1:3" x14ac:dyDescent="0.2">
      <c r="A55411">
        <v>223.75376073085101</v>
      </c>
      <c r="B55411">
        <v>-0.40576595033330198</v>
      </c>
      <c r="C55411">
        <v>3.3116149879865699</v>
      </c>
    </row>
    <row r="55412" spans="1:3" x14ac:dyDescent="0.2">
      <c r="A55412">
        <v>223.74972272896099</v>
      </c>
      <c r="B55412">
        <v>-0.405776079538542</v>
      </c>
      <c r="C55412">
        <v>3.3115599331749399</v>
      </c>
    </row>
    <row r="55413" spans="1:3" x14ac:dyDescent="0.2">
      <c r="A55413">
        <v>223.745684872813</v>
      </c>
      <c r="B55413">
        <v>-0.405786205454154</v>
      </c>
      <c r="C55413">
        <v>3.3115048788176602</v>
      </c>
    </row>
    <row r="55414" spans="1:3" x14ac:dyDescent="0.2">
      <c r="A55414">
        <v>223.741647162399</v>
      </c>
      <c r="B55414">
        <v>-0.40579632808081101</v>
      </c>
      <c r="C55414">
        <v>3.3114498249149098</v>
      </c>
    </row>
    <row r="55415" spans="1:3" x14ac:dyDescent="0.2">
      <c r="A55415">
        <v>223.73760959771201</v>
      </c>
      <c r="B55415">
        <v>-0.40580644741918798</v>
      </c>
      <c r="C55415">
        <v>3.3113947714668699</v>
      </c>
    </row>
    <row r="55416" spans="1:3" x14ac:dyDescent="0.2">
      <c r="A55416">
        <v>223.733572178743</v>
      </c>
      <c r="B55416">
        <v>-0.40581656346995498</v>
      </c>
      <c r="C55416">
        <v>3.3113397184737301</v>
      </c>
    </row>
    <row r="55417" spans="1:3" x14ac:dyDescent="0.2">
      <c r="A55417">
        <v>223.729534905484</v>
      </c>
      <c r="B55417">
        <v>-0.40582667623378499</v>
      </c>
      <c r="C55417">
        <v>3.3112846659356601</v>
      </c>
    </row>
    <row r="55418" spans="1:3" x14ac:dyDescent="0.2">
      <c r="A55418">
        <v>223.72549777792801</v>
      </c>
      <c r="B55418">
        <v>-0.40583678571135101</v>
      </c>
      <c r="C55418">
        <v>3.3112296138528499</v>
      </c>
    </row>
    <row r="55419" spans="1:3" x14ac:dyDescent="0.2">
      <c r="A55419">
        <v>223.721460796066</v>
      </c>
      <c r="B55419">
        <v>-0.40584689190332501</v>
      </c>
      <c r="C55419">
        <v>3.31117456222547</v>
      </c>
    </row>
    <row r="55420" spans="1:3" x14ac:dyDescent="0.2">
      <c r="A55420">
        <v>223.71742395989199</v>
      </c>
      <c r="B55420">
        <v>-0.40585699481037901</v>
      </c>
      <c r="C55420">
        <v>3.3111195110537199</v>
      </c>
    </row>
    <row r="55421" spans="1:3" x14ac:dyDescent="0.2">
      <c r="A55421">
        <v>223.71338726939601</v>
      </c>
      <c r="B55421">
        <v>-0.40586709443318397</v>
      </c>
      <c r="C55421">
        <v>3.3110644603377799</v>
      </c>
    </row>
    <row r="55422" spans="1:3" x14ac:dyDescent="0.2">
      <c r="A55422">
        <v>223.70935072457101</v>
      </c>
      <c r="B55422">
        <v>-0.40587719077241202</v>
      </c>
      <c r="C55422">
        <v>3.3110094100778098</v>
      </c>
    </row>
    <row r="55423" spans="1:3" x14ac:dyDescent="0.2">
      <c r="A55423">
        <v>223.70531432541</v>
      </c>
      <c r="B55423">
        <v>-0.40588728382873701</v>
      </c>
      <c r="C55423">
        <v>3.3109543602740201</v>
      </c>
    </row>
    <row r="55424" spans="1:3" x14ac:dyDescent="0.2">
      <c r="A55424">
        <v>223.701278071904</v>
      </c>
      <c r="B55424">
        <v>-0.40589737360282602</v>
      </c>
      <c r="C55424">
        <v>3.3108993109265699</v>
      </c>
    </row>
    <row r="55425" spans="1:3" x14ac:dyDescent="0.2">
      <c r="A55425">
        <v>223.69724196404499</v>
      </c>
      <c r="B55425">
        <v>-0.405907460095356</v>
      </c>
      <c r="C55425">
        <v>3.31084426203565</v>
      </c>
    </row>
    <row r="55426" spans="1:3" x14ac:dyDescent="0.2">
      <c r="A55426">
        <v>223.69320600182601</v>
      </c>
      <c r="B55426">
        <v>-0.40591754330699298</v>
      </c>
      <c r="C55426">
        <v>3.3107892136014399</v>
      </c>
    </row>
    <row r="55427" spans="1:3" x14ac:dyDescent="0.2">
      <c r="A55427">
        <v>223.689170185238</v>
      </c>
      <c r="B55427">
        <v>-0.40592762323840897</v>
      </c>
      <c r="C55427">
        <v>3.3107341656241198</v>
      </c>
    </row>
    <row r="55428" spans="1:3" x14ac:dyDescent="0.2">
      <c r="A55428">
        <v>223.68513451427401</v>
      </c>
      <c r="B55428">
        <v>-0.405937699890277</v>
      </c>
      <c r="C55428">
        <v>3.3106791181038702</v>
      </c>
    </row>
    <row r="55429" spans="1:3" x14ac:dyDescent="0.2">
      <c r="A55429">
        <v>223.68109898892601</v>
      </c>
      <c r="B55429">
        <v>-0.40594777326326698</v>
      </c>
      <c r="C55429">
        <v>3.3106240710408801</v>
      </c>
    </row>
    <row r="55430" spans="1:3" x14ac:dyDescent="0.2">
      <c r="A55430">
        <v>223.67706360918601</v>
      </c>
      <c r="B55430">
        <v>-0.40595784335804602</v>
      </c>
      <c r="C55430">
        <v>3.3105690244353299</v>
      </c>
    </row>
    <row r="55431" spans="1:3" x14ac:dyDescent="0.2">
      <c r="A55431">
        <v>223.67302837504599</v>
      </c>
      <c r="B55431">
        <v>-0.40596791017528899</v>
      </c>
      <c r="C55431">
        <v>3.31051397828739</v>
      </c>
    </row>
    <row r="55432" spans="1:3" x14ac:dyDescent="0.2">
      <c r="A55432">
        <v>223.66899328649899</v>
      </c>
      <c r="B55432">
        <v>-0.40597797371566302</v>
      </c>
      <c r="C55432">
        <v>3.3104589325972502</v>
      </c>
    </row>
    <row r="55433" spans="1:3" x14ac:dyDescent="0.2">
      <c r="A55433">
        <v>223.66495834353501</v>
      </c>
      <c r="B55433">
        <v>-0.40598803397984101</v>
      </c>
      <c r="C55433">
        <v>3.3104038873650898</v>
      </c>
    </row>
    <row r="55434" spans="1:3" x14ac:dyDescent="0.2">
      <c r="A55434">
        <v>223.66092354614801</v>
      </c>
      <c r="B55434">
        <v>-0.40599809096848799</v>
      </c>
      <c r="C55434">
        <v>3.3103488425910901</v>
      </c>
    </row>
    <row r="55435" spans="1:3" x14ac:dyDescent="0.2">
      <c r="A55435">
        <v>223.65688889433</v>
      </c>
      <c r="B55435">
        <v>-0.40600814468227803</v>
      </c>
      <c r="C55435">
        <v>3.3102937982754201</v>
      </c>
    </row>
    <row r="55436" spans="1:3" x14ac:dyDescent="0.2">
      <c r="A55436">
        <v>223.652854388073</v>
      </c>
      <c r="B55436">
        <v>-0.40601819512187898</v>
      </c>
      <c r="C55436">
        <v>3.3102387544182799</v>
      </c>
    </row>
    <row r="55437" spans="1:3" x14ac:dyDescent="0.2">
      <c r="A55437">
        <v>223.648820027368</v>
      </c>
      <c r="B55437">
        <v>-0.40602824228795997</v>
      </c>
      <c r="C55437">
        <v>3.3101837110198402</v>
      </c>
    </row>
    <row r="55438" spans="1:3" x14ac:dyDescent="0.2">
      <c r="A55438">
        <v>223.644785812208</v>
      </c>
      <c r="B55438">
        <v>-0.40603828618119198</v>
      </c>
      <c r="C55438">
        <v>3.3101286680802802</v>
      </c>
    </row>
    <row r="55439" spans="1:3" x14ac:dyDescent="0.2">
      <c r="A55439">
        <v>223.64075174258599</v>
      </c>
      <c r="B55439">
        <v>-0.40604832680224101</v>
      </c>
      <c r="C55439">
        <v>3.3100736255997898</v>
      </c>
    </row>
    <row r="55440" spans="1:3" x14ac:dyDescent="0.2">
      <c r="A55440">
        <v>223.636717818492</v>
      </c>
      <c r="B55440">
        <v>-0.40605836415177898</v>
      </c>
      <c r="C55440">
        <v>3.3100185835785401</v>
      </c>
    </row>
    <row r="55441" spans="1:3" x14ac:dyDescent="0.2">
      <c r="A55441">
        <v>223.63268403992001</v>
      </c>
      <c r="B55441">
        <v>-0.40606839823047303</v>
      </c>
      <c r="C55441">
        <v>3.3099635420167099</v>
      </c>
    </row>
    <row r="55442" spans="1:3" x14ac:dyDescent="0.2">
      <c r="A55442">
        <v>223.628650406861</v>
      </c>
      <c r="B55442">
        <v>-0.406078429038991</v>
      </c>
      <c r="C55442">
        <v>3.30990850091449</v>
      </c>
    </row>
    <row r="55443" spans="1:3" x14ac:dyDescent="0.2">
      <c r="A55443">
        <v>223.62461691930801</v>
      </c>
      <c r="B55443">
        <v>-0.40608845657800402</v>
      </c>
      <c r="C55443">
        <v>3.3098534602720502</v>
      </c>
    </row>
    <row r="55444" spans="1:3" x14ac:dyDescent="0.2">
      <c r="A55444">
        <v>223.620583577253</v>
      </c>
      <c r="B55444">
        <v>-0.40609848084817801</v>
      </c>
      <c r="C55444">
        <v>3.3097984200895798</v>
      </c>
    </row>
    <row r="55445" spans="1:3" x14ac:dyDescent="0.2">
      <c r="A55445">
        <v>223.61655038068699</v>
      </c>
      <c r="B55445">
        <v>-0.40610850185018099</v>
      </c>
      <c r="C55445">
        <v>3.3097433803672498</v>
      </c>
    </row>
    <row r="55446" spans="1:3" x14ac:dyDescent="0.2">
      <c r="A55446">
        <v>223.61251732960301</v>
      </c>
      <c r="B55446">
        <v>-0.40611851958468198</v>
      </c>
      <c r="C55446">
        <v>3.3096883411052498</v>
      </c>
    </row>
    <row r="55447" spans="1:3" x14ac:dyDescent="0.2">
      <c r="A55447">
        <v>223.60848442399401</v>
      </c>
      <c r="B55447">
        <v>-0.406128534052348</v>
      </c>
      <c r="C55447">
        <v>3.3096333023037499</v>
      </c>
    </row>
    <row r="55448" spans="1:3" x14ac:dyDescent="0.2">
      <c r="A55448">
        <v>223.60445166385099</v>
      </c>
      <c r="B55448">
        <v>-0.40613854525384702</v>
      </c>
      <c r="C55448">
        <v>3.3095782639629401</v>
      </c>
    </row>
    <row r="55449" spans="1:3" x14ac:dyDescent="0.2">
      <c r="A55449">
        <v>223.60041904916599</v>
      </c>
      <c r="B55449">
        <v>-0.40614855318984699</v>
      </c>
      <c r="C55449">
        <v>3.3095232260829901</v>
      </c>
    </row>
    <row r="55450" spans="1:3" x14ac:dyDescent="0.2">
      <c r="A55450">
        <v>223.59638657993099</v>
      </c>
      <c r="B55450">
        <v>-0.40615855786101501</v>
      </c>
      <c r="C55450">
        <v>3.30946818866409</v>
      </c>
    </row>
    <row r="55451" spans="1:3" x14ac:dyDescent="0.2">
      <c r="A55451">
        <v>223.59235425614</v>
      </c>
      <c r="B55451">
        <v>-0.40616855926801798</v>
      </c>
      <c r="C55451">
        <v>3.30941315170642</v>
      </c>
    </row>
    <row r="55452" spans="1:3" x14ac:dyDescent="0.2">
      <c r="A55452">
        <v>223.58832207778201</v>
      </c>
      <c r="B55452">
        <v>-0.40617855741152298</v>
      </c>
      <c r="C55452">
        <v>3.3093581152101499</v>
      </c>
    </row>
    <row r="55453" spans="1:3" x14ac:dyDescent="0.2">
      <c r="A55453">
        <v>223.584290044852</v>
      </c>
      <c r="B55453">
        <v>-0.40618855229219603</v>
      </c>
      <c r="C55453">
        <v>3.3093030791754598</v>
      </c>
    </row>
    <row r="55454" spans="1:3" x14ac:dyDescent="0.2">
      <c r="A55454">
        <v>223.58025815734101</v>
      </c>
      <c r="B55454">
        <v>-0.40619854391070598</v>
      </c>
      <c r="C55454">
        <v>3.30924804360254</v>
      </c>
    </row>
    <row r="55455" spans="1:3" x14ac:dyDescent="0.2">
      <c r="A55455">
        <v>223.576226415241</v>
      </c>
      <c r="B55455">
        <v>-0.40620853226771803</v>
      </c>
      <c r="C55455">
        <v>3.30919300849156</v>
      </c>
    </row>
    <row r="55456" spans="1:3" x14ac:dyDescent="0.2">
      <c r="A55456">
        <v>223.57219481854401</v>
      </c>
      <c r="B55456">
        <v>-0.40621851736389603</v>
      </c>
      <c r="C55456">
        <v>3.3091379738427098</v>
      </c>
    </row>
    <row r="55457" spans="1:3" x14ac:dyDescent="0.2">
      <c r="A55457">
        <v>223.56816336724299</v>
      </c>
      <c r="B55457">
        <v>-0.406228499199911</v>
      </c>
      <c r="C55457">
        <v>3.3090829396561601</v>
      </c>
    </row>
    <row r="55458" spans="1:3" x14ac:dyDescent="0.2">
      <c r="A55458">
        <v>223.56413206132899</v>
      </c>
      <c r="B55458">
        <v>-0.40623847777642602</v>
      </c>
      <c r="C55458">
        <v>3.3090279059320902</v>
      </c>
    </row>
    <row r="55459" spans="1:3" x14ac:dyDescent="0.2">
      <c r="A55459">
        <v>223.56010090079499</v>
      </c>
      <c r="B55459">
        <v>-0.40624845309410701</v>
      </c>
      <c r="C55459">
        <v>3.30897287267068</v>
      </c>
    </row>
    <row r="55460" spans="1:3" x14ac:dyDescent="0.2">
      <c r="A55460">
        <v>223.55606988563301</v>
      </c>
      <c r="B55460">
        <v>-0.40625842515362098</v>
      </c>
      <c r="C55460">
        <v>3.30891783987212</v>
      </c>
    </row>
    <row r="55461" spans="1:3" x14ac:dyDescent="0.2">
      <c r="A55461">
        <v>223.552039015834</v>
      </c>
      <c r="B55461">
        <v>-0.40626839395563402</v>
      </c>
      <c r="C55461">
        <v>3.30886280753657</v>
      </c>
    </row>
    <row r="55462" spans="1:3" x14ac:dyDescent="0.2">
      <c r="A55462">
        <v>223.54800829139199</v>
      </c>
      <c r="B55462">
        <v>-0.40627835950080998</v>
      </c>
      <c r="C55462">
        <v>3.3088077756642198</v>
      </c>
    </row>
    <row r="55463" spans="1:3" x14ac:dyDescent="0.2">
      <c r="A55463">
        <v>223.54397771229799</v>
      </c>
      <c r="B55463">
        <v>-0.406288321789814</v>
      </c>
      <c r="C55463">
        <v>3.3087527442552598</v>
      </c>
    </row>
    <row r="55464" spans="1:3" x14ac:dyDescent="0.2">
      <c r="A55464">
        <v>223.53994727854499</v>
      </c>
      <c r="B55464">
        <v>-0.40629828082331199</v>
      </c>
      <c r="C55464">
        <v>3.3086977133098499</v>
      </c>
    </row>
    <row r="55465" spans="1:3" x14ac:dyDescent="0.2">
      <c r="A55465">
        <v>223.53591699012301</v>
      </c>
      <c r="B55465">
        <v>-0.40630823660196902</v>
      </c>
      <c r="C55465">
        <v>3.3086426828281801</v>
      </c>
    </row>
    <row r="55466" spans="1:3" x14ac:dyDescent="0.2">
      <c r="A55466">
        <v>223.53188684702701</v>
      </c>
      <c r="B55466">
        <v>-0.40631818912645001</v>
      </c>
      <c r="C55466">
        <v>3.3085876528104201</v>
      </c>
    </row>
    <row r="55467" spans="1:3" x14ac:dyDescent="0.2">
      <c r="A55467">
        <v>223.527856849247</v>
      </c>
      <c r="B55467">
        <v>-0.40632813839741899</v>
      </c>
      <c r="C55467">
        <v>3.30853262325676</v>
      </c>
    </row>
    <row r="55468" spans="1:3" x14ac:dyDescent="0.2">
      <c r="A55468">
        <v>223.52382699677599</v>
      </c>
      <c r="B55468">
        <v>-0.40633808441553998</v>
      </c>
      <c r="C55468">
        <v>3.3084775941673699</v>
      </c>
    </row>
    <row r="55469" spans="1:3" x14ac:dyDescent="0.2">
      <c r="A55469">
        <v>223.519797289607</v>
      </c>
      <c r="B55469">
        <v>-0.40634802718148</v>
      </c>
      <c r="C55469">
        <v>3.3084225655424402</v>
      </c>
    </row>
    <row r="55470" spans="1:3" x14ac:dyDescent="0.2">
      <c r="A55470">
        <v>223.51576772773001</v>
      </c>
      <c r="B55470">
        <v>-0.40635796669590002</v>
      </c>
      <c r="C55470">
        <v>3.30836753738213</v>
      </c>
    </row>
    <row r="55471" spans="1:3" x14ac:dyDescent="0.2">
      <c r="A55471">
        <v>223.511738311139</v>
      </c>
      <c r="B55471">
        <v>-0.40636790295946601</v>
      </c>
      <c r="C55471">
        <v>3.3083125096866399</v>
      </c>
    </row>
    <row r="55472" spans="1:3" x14ac:dyDescent="0.2">
      <c r="A55472">
        <v>223.50770903982499</v>
      </c>
      <c r="B55472">
        <v>-0.406377835972841</v>
      </c>
      <c r="C55472">
        <v>3.3082574824561299</v>
      </c>
    </row>
    <row r="55473" spans="1:3" x14ac:dyDescent="0.2">
      <c r="A55473">
        <v>223.50367991378101</v>
      </c>
      <c r="B55473">
        <v>-0.406387765736689</v>
      </c>
      <c r="C55473">
        <v>3.3082024556907901</v>
      </c>
    </row>
    <row r="55474" spans="1:3" x14ac:dyDescent="0.2">
      <c r="A55474">
        <v>223.499650932999</v>
      </c>
      <c r="B55474">
        <v>-0.40639769225167299</v>
      </c>
      <c r="C55474">
        <v>3.30814742939079</v>
      </c>
    </row>
    <row r="55475" spans="1:3" x14ac:dyDescent="0.2">
      <c r="A55475">
        <v>223.495622097471</v>
      </c>
      <c r="B55475">
        <v>-0.406407615518458</v>
      </c>
      <c r="C55475">
        <v>3.3080924035563202</v>
      </c>
    </row>
    <row r="55476" spans="1:3" x14ac:dyDescent="0.2">
      <c r="A55476">
        <v>223.49159340718899</v>
      </c>
      <c r="B55476">
        <v>-0.40641753553770599</v>
      </c>
      <c r="C55476">
        <v>3.3080373781875498</v>
      </c>
    </row>
    <row r="55477" spans="1:3" x14ac:dyDescent="0.2">
      <c r="A55477">
        <v>223.48756486214501</v>
      </c>
      <c r="B55477">
        <v>-0.40642745231007998</v>
      </c>
      <c r="C55477">
        <v>3.3079823532846602</v>
      </c>
    </row>
    <row r="55478" spans="1:3" x14ac:dyDescent="0.2">
      <c r="A55478">
        <v>223.48353646233099</v>
      </c>
      <c r="B55478">
        <v>-0.40643736583624301</v>
      </c>
      <c r="C55478">
        <v>3.3079273288478301</v>
      </c>
    </row>
    <row r="55479" spans="1:3" x14ac:dyDescent="0.2">
      <c r="A55479">
        <v>223.47950820774</v>
      </c>
      <c r="B55479">
        <v>-0.40644727611685899</v>
      </c>
      <c r="C55479">
        <v>3.30787230487724</v>
      </c>
    </row>
    <row r="55480" spans="1:3" x14ac:dyDescent="0.2">
      <c r="A55480">
        <v>223.47548009836299</v>
      </c>
      <c r="B55480">
        <v>-0.40645718315259</v>
      </c>
      <c r="C55480">
        <v>3.3078172813730502</v>
      </c>
    </row>
    <row r="55481" spans="1:3" x14ac:dyDescent="0.2">
      <c r="A55481">
        <v>223.47145213419401</v>
      </c>
      <c r="B55481">
        <v>-0.406467086944097</v>
      </c>
      <c r="C55481">
        <v>3.3077622583354702</v>
      </c>
    </row>
    <row r="55482" spans="1:3" x14ac:dyDescent="0.2">
      <c r="A55482">
        <v>223.46742431522301</v>
      </c>
      <c r="B55482">
        <v>-0.40647698749204397</v>
      </c>
      <c r="C55482">
        <v>3.3077072357646502</v>
      </c>
    </row>
    <row r="55483" spans="1:3" x14ac:dyDescent="0.2">
      <c r="A55483">
        <v>223.46339664144301</v>
      </c>
      <c r="B55483">
        <v>-0.406486884797093</v>
      </c>
      <c r="C55483">
        <v>3.3076522136607802</v>
      </c>
    </row>
    <row r="55484" spans="1:3" x14ac:dyDescent="0.2">
      <c r="A55484">
        <v>223.45936911284701</v>
      </c>
      <c r="B55484">
        <v>-0.40649677885990498</v>
      </c>
      <c r="C55484">
        <v>3.3075971920240401</v>
      </c>
    </row>
    <row r="55485" spans="1:3" x14ac:dyDescent="0.2">
      <c r="A55485">
        <v>223.45534172942601</v>
      </c>
      <c r="B55485">
        <v>-0.40650666968114302</v>
      </c>
      <c r="C55485">
        <v>3.3075421708546</v>
      </c>
    </row>
    <row r="55486" spans="1:3" x14ac:dyDescent="0.2">
      <c r="A55486">
        <v>223.45131449117201</v>
      </c>
      <c r="B55486">
        <v>-0.40651655726146901</v>
      </c>
      <c r="C55486">
        <v>3.3074871501526402</v>
      </c>
    </row>
    <row r="55487" spans="1:3" x14ac:dyDescent="0.2">
      <c r="A55487">
        <v>223.447287398079</v>
      </c>
      <c r="B55487">
        <v>-0.406526441601543</v>
      </c>
      <c r="C55487">
        <v>3.3074321299183498</v>
      </c>
    </row>
    <row r="55488" spans="1:3" x14ac:dyDescent="0.2">
      <c r="A55488">
        <v>223.44326045013699</v>
      </c>
      <c r="B55488">
        <v>-0.406536322702027</v>
      </c>
      <c r="C55488">
        <v>3.3073771101518901</v>
      </c>
    </row>
    <row r="55489" spans="1:3" x14ac:dyDescent="0.2">
      <c r="A55489">
        <v>223.43923364733899</v>
      </c>
      <c r="B55489">
        <v>-0.40654620056358298</v>
      </c>
      <c r="C55489">
        <v>3.30732209085344</v>
      </c>
    </row>
    <row r="55490" spans="1:3" x14ac:dyDescent="0.2">
      <c r="A55490">
        <v>223.435206989677</v>
      </c>
      <c r="B55490">
        <v>-0.40655607518687098</v>
      </c>
      <c r="C55490">
        <v>3.30726707202319</v>
      </c>
    </row>
    <row r="55491" spans="1:3" x14ac:dyDescent="0.2">
      <c r="A55491">
        <v>223.43118047714401</v>
      </c>
      <c r="B55491">
        <v>-0.40656594657255402</v>
      </c>
      <c r="C55491">
        <v>3.3072120536613099</v>
      </c>
    </row>
    <row r="55492" spans="1:3" x14ac:dyDescent="0.2">
      <c r="A55492">
        <v>223.42715410973099</v>
      </c>
      <c r="B55492">
        <v>-0.40657581472128901</v>
      </c>
      <c r="C55492">
        <v>3.30715703576797</v>
      </c>
    </row>
    <row r="55493" spans="1:3" x14ac:dyDescent="0.2">
      <c r="A55493">
        <v>223.42312788743101</v>
      </c>
      <c r="B55493">
        <v>-0.40658567963374098</v>
      </c>
      <c r="C55493">
        <v>3.3071020183433602</v>
      </c>
    </row>
    <row r="55494" spans="1:3" x14ac:dyDescent="0.2">
      <c r="A55494">
        <v>223.41910181023499</v>
      </c>
      <c r="B55494">
        <v>-0.40659554131056702</v>
      </c>
      <c r="C55494">
        <v>3.3070470013876498</v>
      </c>
    </row>
    <row r="55495" spans="1:3" x14ac:dyDescent="0.2">
      <c r="A55495">
        <v>223.415075878137</v>
      </c>
      <c r="B55495">
        <v>-0.40660539975242899</v>
      </c>
      <c r="C55495">
        <v>3.3069919849010199</v>
      </c>
    </row>
    <row r="55496" spans="1:3" x14ac:dyDescent="0.2">
      <c r="A55496">
        <v>223.41105009112701</v>
      </c>
      <c r="B55496">
        <v>-0.40661525495998702</v>
      </c>
      <c r="C55496">
        <v>3.3069369688836501</v>
      </c>
    </row>
    <row r="55497" spans="1:3" x14ac:dyDescent="0.2">
      <c r="A55497">
        <v>223.40702444919901</v>
      </c>
      <c r="B55497">
        <v>-0.40662510693390103</v>
      </c>
      <c r="C55497">
        <v>3.3068819533357101</v>
      </c>
    </row>
    <row r="55498" spans="1:3" x14ac:dyDescent="0.2">
      <c r="A55498">
        <v>223.40299895234401</v>
      </c>
      <c r="B55498">
        <v>-0.40663495567482999</v>
      </c>
      <c r="C55498">
        <v>3.3068269382573798</v>
      </c>
    </row>
    <row r="55499" spans="1:3" x14ac:dyDescent="0.2">
      <c r="A55499">
        <v>223.398973600555</v>
      </c>
      <c r="B55499">
        <v>-0.40664480118343499</v>
      </c>
      <c r="C55499">
        <v>3.3067719236488302</v>
      </c>
    </row>
    <row r="55500" spans="1:3" x14ac:dyDescent="0.2">
      <c r="A55500">
        <v>223.394948393823</v>
      </c>
      <c r="B55500">
        <v>-0.406654643460375</v>
      </c>
      <c r="C55500">
        <v>3.30671690951025</v>
      </c>
    </row>
    <row r="55501" spans="1:3" x14ac:dyDescent="0.2">
      <c r="A55501">
        <v>223.39092333214199</v>
      </c>
      <c r="B55501">
        <v>-0.40666448250630899</v>
      </c>
      <c r="C55501">
        <v>3.3066618958418101</v>
      </c>
    </row>
    <row r="55502" spans="1:3" x14ac:dyDescent="0.2">
      <c r="A55502">
        <v>223.386898415502</v>
      </c>
      <c r="B55502">
        <v>-0.40667431832189599</v>
      </c>
      <c r="C55502">
        <v>3.3066068826436901</v>
      </c>
    </row>
    <row r="55503" spans="1:3" x14ac:dyDescent="0.2">
      <c r="A55503">
        <v>223.382873643897</v>
      </c>
      <c r="B55503">
        <v>-0.40668415090779603</v>
      </c>
      <c r="C55503">
        <v>3.3065518699160599</v>
      </c>
    </row>
    <row r="55504" spans="1:3" x14ac:dyDescent="0.2">
      <c r="A55504">
        <v>223.378849017318</v>
      </c>
      <c r="B55504">
        <v>-0.40669398026466802</v>
      </c>
      <c r="C55504">
        <v>3.3064968576590998</v>
      </c>
    </row>
    <row r="55505" spans="1:3" x14ac:dyDescent="0.2">
      <c r="A55505">
        <v>223.374824535757</v>
      </c>
      <c r="B55505">
        <v>-0.40670380639317</v>
      </c>
      <c r="C55505">
        <v>3.3064418458730001</v>
      </c>
    </row>
    <row r="55506" spans="1:3" x14ac:dyDescent="0.2">
      <c r="A55506">
        <v>223.370800199207</v>
      </c>
      <c r="B55506">
        <v>-0.40671362929396099</v>
      </c>
      <c r="C55506">
        <v>3.3063868345579102</v>
      </c>
    </row>
    <row r="55507" spans="1:3" x14ac:dyDescent="0.2">
      <c r="A55507">
        <v>223.36677600766001</v>
      </c>
      <c r="B55507">
        <v>-0.40672344896769802</v>
      </c>
      <c r="C55507">
        <v>3.3063318237140198</v>
      </c>
    </row>
    <row r="55508" spans="1:3" x14ac:dyDescent="0.2">
      <c r="A55508">
        <v>223.36275196110799</v>
      </c>
      <c r="B55508">
        <v>-0.40673326541504201</v>
      </c>
      <c r="C55508">
        <v>3.3062768133415101</v>
      </c>
    </row>
    <row r="55509" spans="1:3" x14ac:dyDescent="0.2">
      <c r="A55509">
        <v>223.35872805954301</v>
      </c>
      <c r="B55509">
        <v>-0.40674307863664899</v>
      </c>
      <c r="C55509">
        <v>3.3062218034405602</v>
      </c>
    </row>
    <row r="55510" spans="1:3" x14ac:dyDescent="0.2">
      <c r="A55510">
        <v>223.354704302958</v>
      </c>
      <c r="B55510">
        <v>-0.40675288863317899</v>
      </c>
      <c r="C55510">
        <v>3.3061667940113399</v>
      </c>
    </row>
    <row r="55511" spans="1:3" x14ac:dyDescent="0.2">
      <c r="A55511">
        <v>223.350680691344</v>
      </c>
      <c r="B55511">
        <v>-0.40676269540528798</v>
      </c>
      <c r="C55511">
        <v>3.30611178505402</v>
      </c>
    </row>
    <row r="55512" spans="1:3" x14ac:dyDescent="0.2">
      <c r="A55512">
        <v>223.34665722469401</v>
      </c>
      <c r="B55512">
        <v>-0.40677249895363299</v>
      </c>
      <c r="C55512">
        <v>3.3060567765687798</v>
      </c>
    </row>
    <row r="55513" spans="1:3" x14ac:dyDescent="0.2">
      <c r="A55513">
        <v>223.34263390299901</v>
      </c>
      <c r="B55513">
        <v>-0.40678229927887499</v>
      </c>
      <c r="C55513">
        <v>3.3060017685558001</v>
      </c>
    </row>
    <row r="55514" spans="1:3" x14ac:dyDescent="0.2">
      <c r="A55514">
        <v>223.33861072625299</v>
      </c>
      <c r="B55514">
        <v>-0.40679209638166802</v>
      </c>
      <c r="C55514">
        <v>3.3059467610152602</v>
      </c>
    </row>
    <row r="55515" spans="1:3" x14ac:dyDescent="0.2">
      <c r="A55515">
        <v>223.33458769444599</v>
      </c>
      <c r="B55515">
        <v>-0.406801890262671</v>
      </c>
      <c r="C55515">
        <v>3.30589175394732</v>
      </c>
    </row>
    <row r="55516" spans="1:3" x14ac:dyDescent="0.2">
      <c r="A55516">
        <v>223.33056480757301</v>
      </c>
      <c r="B55516">
        <v>-0.406811680922539</v>
      </c>
      <c r="C55516">
        <v>3.3058367473521701</v>
      </c>
    </row>
    <row r="55517" spans="1:3" x14ac:dyDescent="0.2">
      <c r="A55517">
        <v>223.32654206562299</v>
      </c>
      <c r="B55517">
        <v>-0.406821468361932</v>
      </c>
      <c r="C55517">
        <v>3.3057817412299899</v>
      </c>
    </row>
    <row r="55518" spans="1:3" x14ac:dyDescent="0.2">
      <c r="A55518">
        <v>223.32251946859</v>
      </c>
      <c r="B55518">
        <v>-0.40683125258150499</v>
      </c>
      <c r="C55518">
        <v>3.3057267355809401</v>
      </c>
    </row>
    <row r="55519" spans="1:3" x14ac:dyDescent="0.2">
      <c r="A55519">
        <v>223.31849701646601</v>
      </c>
      <c r="B55519">
        <v>-0.40684103358191398</v>
      </c>
      <c r="C55519">
        <v>3.3056717304052001</v>
      </c>
    </row>
    <row r="55520" spans="1:3" x14ac:dyDescent="0.2">
      <c r="A55520">
        <v>223.314474709243</v>
      </c>
      <c r="B55520">
        <v>-0.40685081136381701</v>
      </c>
      <c r="C55520">
        <v>3.3056167257029601</v>
      </c>
    </row>
    <row r="55521" spans="1:3" x14ac:dyDescent="0.2">
      <c r="A55521">
        <v>223.31045254691401</v>
      </c>
      <c r="B55521">
        <v>-0.40686058592787</v>
      </c>
      <c r="C55521">
        <v>3.3055617214743802</v>
      </c>
    </row>
    <row r="55522" spans="1:3" x14ac:dyDescent="0.2">
      <c r="A55522">
        <v>223.306430529469</v>
      </c>
      <c r="B55522">
        <v>-0.40687035727472698</v>
      </c>
      <c r="C55522">
        <v>3.3055067177196298</v>
      </c>
    </row>
    <row r="55523" spans="1:3" x14ac:dyDescent="0.2">
      <c r="A55523">
        <v>223.302408656902</v>
      </c>
      <c r="B55523">
        <v>-0.40688012540504798</v>
      </c>
      <c r="C55523">
        <v>3.3054517144389099</v>
      </c>
    </row>
    <row r="55524" spans="1:3" x14ac:dyDescent="0.2">
      <c r="A55524">
        <v>223.29838692920501</v>
      </c>
      <c r="B55524">
        <v>-0.40688989031948503</v>
      </c>
      <c r="C55524">
        <v>3.3053967116323801</v>
      </c>
    </row>
    <row r="55525" spans="1:3" x14ac:dyDescent="0.2">
      <c r="A55525">
        <v>223.29436534637</v>
      </c>
      <c r="B55525">
        <v>-0.40689965201869499</v>
      </c>
      <c r="C55525">
        <v>3.30534170930021</v>
      </c>
    </row>
    <row r="55526" spans="1:3" x14ac:dyDescent="0.2">
      <c r="A55526">
        <v>223.29034390838899</v>
      </c>
      <c r="B55526">
        <v>-0.40690941050333401</v>
      </c>
      <c r="C55526">
        <v>3.30528670744259</v>
      </c>
    </row>
    <row r="55527" spans="1:3" x14ac:dyDescent="0.2">
      <c r="A55527">
        <v>223.28632261525399</v>
      </c>
      <c r="B55527">
        <v>-0.40691916577405901</v>
      </c>
      <c r="C55527">
        <v>3.3052317060596801</v>
      </c>
    </row>
    <row r="55528" spans="1:3" x14ac:dyDescent="0.2">
      <c r="A55528">
        <v>223.28230146695699</v>
      </c>
      <c r="B55528">
        <v>-0.40692891783152102</v>
      </c>
      <c r="C55528">
        <v>3.3051767051516698</v>
      </c>
    </row>
    <row r="55529" spans="1:3" x14ac:dyDescent="0.2">
      <c r="A55529">
        <v>223.278280463491</v>
      </c>
      <c r="B55529">
        <v>-0.40693866667637801</v>
      </c>
      <c r="C55529">
        <v>3.30512170471872</v>
      </c>
    </row>
    <row r="55530" spans="1:3" x14ac:dyDescent="0.2">
      <c r="A55530">
        <v>223.274259604848</v>
      </c>
      <c r="B55530">
        <v>-0.40694841230928402</v>
      </c>
      <c r="C55530">
        <v>3.3050667047610198</v>
      </c>
    </row>
    <row r="55531" spans="1:3" x14ac:dyDescent="0.2">
      <c r="A55531">
        <v>223.27023889101901</v>
      </c>
      <c r="B55531">
        <v>-0.40695815473089503</v>
      </c>
      <c r="C55531">
        <v>3.3050117052787402</v>
      </c>
    </row>
    <row r="55532" spans="1:3" x14ac:dyDescent="0.2">
      <c r="A55532">
        <v>223.266218321998</v>
      </c>
      <c r="B55532">
        <v>-0.406967893941864</v>
      </c>
      <c r="C55532">
        <v>3.30495670627205</v>
      </c>
    </row>
    <row r="55533" spans="1:3" x14ac:dyDescent="0.2">
      <c r="A55533">
        <v>223.26219789777599</v>
      </c>
      <c r="B55533">
        <v>-0.40697762994284697</v>
      </c>
      <c r="C55533">
        <v>3.30490170774112</v>
      </c>
    </row>
    <row r="55534" spans="1:3" x14ac:dyDescent="0.2">
      <c r="A55534">
        <v>223.258177618345</v>
      </c>
      <c r="B55534">
        <v>-0.40698736273449698</v>
      </c>
      <c r="C55534">
        <v>3.30484670968614</v>
      </c>
    </row>
    <row r="55535" spans="1:3" x14ac:dyDescent="0.2">
      <c r="A55535">
        <v>223.25415748369801</v>
      </c>
      <c r="B55535">
        <v>-0.406997092317469</v>
      </c>
      <c r="C55535">
        <v>3.3047917121072801</v>
      </c>
    </row>
    <row r="55536" spans="1:3" x14ac:dyDescent="0.2">
      <c r="A55536">
        <v>223.250137493827</v>
      </c>
      <c r="B55536">
        <v>-0.40700681869241601</v>
      </c>
      <c r="C55536">
        <v>3.3047367150047098</v>
      </c>
    </row>
    <row r="55537" spans="1:3" x14ac:dyDescent="0.2">
      <c r="A55537">
        <v>223.24611764872401</v>
      </c>
      <c r="B55537">
        <v>-0.40701654185999397</v>
      </c>
      <c r="C55537">
        <v>3.3046817183786099</v>
      </c>
    </row>
    <row r="55538" spans="1:3" x14ac:dyDescent="0.2">
      <c r="A55538">
        <v>223.242097948381</v>
      </c>
      <c r="B55538">
        <v>-0.407026261820854</v>
      </c>
      <c r="C55538">
        <v>3.3046267222291501</v>
      </c>
    </row>
    <row r="55539" spans="1:3" x14ac:dyDescent="0.2">
      <c r="A55539">
        <v>223.23807839279101</v>
      </c>
      <c r="B55539">
        <v>-0.40703597857564999</v>
      </c>
      <c r="C55539">
        <v>3.3045717265565</v>
      </c>
    </row>
    <row r="55540" spans="1:3" x14ac:dyDescent="0.2">
      <c r="A55540">
        <v>223.234058981944</v>
      </c>
      <c r="B55540">
        <v>-0.40704569212503799</v>
      </c>
      <c r="C55540">
        <v>3.3045167313608501</v>
      </c>
    </row>
    <row r="55541" spans="1:3" x14ac:dyDescent="0.2">
      <c r="A55541">
        <v>223.23003971583501</v>
      </c>
      <c r="B55541">
        <v>-0.40705540246966798</v>
      </c>
      <c r="C55541">
        <v>3.3044617366423599</v>
      </c>
    </row>
    <row r="55542" spans="1:3" x14ac:dyDescent="0.2">
      <c r="A55542">
        <v>223.22602059445501</v>
      </c>
      <c r="B55542">
        <v>-0.40706510961019499</v>
      </c>
      <c r="C55542">
        <v>3.30440674240121</v>
      </c>
    </row>
    <row r="55543" spans="1:3" x14ac:dyDescent="0.2">
      <c r="A55543">
        <v>223.222001617795</v>
      </c>
      <c r="B55543">
        <v>-0.40707481354727199</v>
      </c>
      <c r="C55543">
        <v>3.30435174863758</v>
      </c>
    </row>
    <row r="55544" spans="1:3" x14ac:dyDescent="0.2">
      <c r="A55544">
        <v>223.21798278584899</v>
      </c>
      <c r="B55544">
        <v>-0.40708451428155001</v>
      </c>
      <c r="C55544">
        <v>3.30429675535163</v>
      </c>
    </row>
    <row r="55545" spans="1:3" x14ac:dyDescent="0.2">
      <c r="A55545">
        <v>223.21396409860799</v>
      </c>
      <c r="B55545">
        <v>-0.40709421181368399</v>
      </c>
      <c r="C55545">
        <v>3.3042417625435498</v>
      </c>
    </row>
    <row r="55546" spans="1:3" x14ac:dyDescent="0.2">
      <c r="A55546">
        <v>223.20994555606501</v>
      </c>
      <c r="B55546">
        <v>-0.40710390614432401</v>
      </c>
      <c r="C55546">
        <v>3.3041867702135002</v>
      </c>
    </row>
    <row r="55547" spans="1:3" x14ac:dyDescent="0.2">
      <c r="A55547">
        <v>223.20592715821201</v>
      </c>
      <c r="B55547">
        <v>-0.407113597274124</v>
      </c>
      <c r="C55547">
        <v>3.3041317783616599</v>
      </c>
    </row>
    <row r="55548" spans="1:3" x14ac:dyDescent="0.2">
      <c r="A55548">
        <v>223.20190890504099</v>
      </c>
      <c r="B55548">
        <v>-0.40712328520373597</v>
      </c>
      <c r="C55548">
        <v>3.3040767869882099</v>
      </c>
    </row>
    <row r="55549" spans="1:3" x14ac:dyDescent="0.2">
      <c r="A55549">
        <v>223.19789079654399</v>
      </c>
      <c r="B55549">
        <v>-0.40713296993381198</v>
      </c>
      <c r="C55549">
        <v>3.3040217960933198</v>
      </c>
    </row>
    <row r="55550" spans="1:3" x14ac:dyDescent="0.2">
      <c r="A55550">
        <v>223.193872832713</v>
      </c>
      <c r="B55550">
        <v>-0.407142651465003</v>
      </c>
      <c r="C55550">
        <v>3.3039668056771601</v>
      </c>
    </row>
    <row r="55551" spans="1:3" x14ac:dyDescent="0.2">
      <c r="A55551">
        <v>223.18985501354101</v>
      </c>
      <c r="B55551">
        <v>-0.40715232979796201</v>
      </c>
      <c r="C55551">
        <v>3.3039118157399101</v>
      </c>
    </row>
    <row r="55552" spans="1:3" x14ac:dyDescent="0.2">
      <c r="A55552">
        <v>223.185837339019</v>
      </c>
      <c r="B55552">
        <v>-0.40716200493333998</v>
      </c>
      <c r="C55552">
        <v>3.3038568262817298</v>
      </c>
    </row>
    <row r="55553" spans="1:3" x14ac:dyDescent="0.2">
      <c r="A55553">
        <v>223.18181980914099</v>
      </c>
      <c r="B55553">
        <v>-0.40717167687178801</v>
      </c>
      <c r="C55553">
        <v>3.30380183730282</v>
      </c>
    </row>
    <row r="55554" spans="1:3" x14ac:dyDescent="0.2">
      <c r="A55554">
        <v>223.17780242389699</v>
      </c>
      <c r="B55554">
        <v>-0.40718134561395702</v>
      </c>
      <c r="C55554">
        <v>3.3037468488033301</v>
      </c>
    </row>
    <row r="55555" spans="1:3" x14ac:dyDescent="0.2">
      <c r="A55555">
        <v>223.17378518328101</v>
      </c>
      <c r="B55555">
        <v>-0.40719101116049999</v>
      </c>
      <c r="C55555">
        <v>3.3036918607834398</v>
      </c>
    </row>
    <row r="55556" spans="1:3" x14ac:dyDescent="0.2">
      <c r="A55556">
        <v>223.16976808728501</v>
      </c>
      <c r="B55556">
        <v>-0.40720067351206601</v>
      </c>
      <c r="C55556">
        <v>3.3036368732433199</v>
      </c>
    </row>
    <row r="55557" spans="1:3" x14ac:dyDescent="0.2">
      <c r="A55557">
        <v>223.1657511359</v>
      </c>
      <c r="B55557">
        <v>-0.40721033266930501</v>
      </c>
      <c r="C55557">
        <v>3.3035818861831601</v>
      </c>
    </row>
    <row r="55558" spans="1:3" x14ac:dyDescent="0.2">
      <c r="A55558">
        <v>223.16173432911901</v>
      </c>
      <c r="B55558">
        <v>-0.40721998863287001</v>
      </c>
      <c r="C55558">
        <v>3.3035268996031202</v>
      </c>
    </row>
    <row r="55559" spans="1:3" x14ac:dyDescent="0.2">
      <c r="A55559">
        <v>223.15771766693399</v>
      </c>
      <c r="B55559">
        <v>-0.407229641403412</v>
      </c>
      <c r="C55559">
        <v>3.3034719135033699</v>
      </c>
    </row>
    <row r="55560" spans="1:3" x14ac:dyDescent="0.2">
      <c r="A55560">
        <v>223.15370114933799</v>
      </c>
      <c r="B55560">
        <v>-0.40723929098157902</v>
      </c>
      <c r="C55560">
        <v>3.3034169278840899</v>
      </c>
    </row>
    <row r="55561" spans="1:3" x14ac:dyDescent="0.2">
      <c r="A55561">
        <v>223.14968477632101</v>
      </c>
      <c r="B55561">
        <v>-0.40724893736802098</v>
      </c>
      <c r="C55561">
        <v>3.3033619427454601</v>
      </c>
    </row>
    <row r="55562" spans="1:3" x14ac:dyDescent="0.2">
      <c r="A55562">
        <v>223.14566854787799</v>
      </c>
      <c r="B55562">
        <v>-0.40725858056338998</v>
      </c>
      <c r="C55562">
        <v>3.3033069580876302</v>
      </c>
    </row>
    <row r="55563" spans="1:3" x14ac:dyDescent="0.2">
      <c r="A55563">
        <v>223.14165246399901</v>
      </c>
      <c r="B55563">
        <v>-0.407268220568336</v>
      </c>
      <c r="C55563">
        <v>3.3032519739107999</v>
      </c>
    </row>
    <row r="55564" spans="1:3" x14ac:dyDescent="0.2">
      <c r="A55564">
        <v>223.13763652467799</v>
      </c>
      <c r="B55564">
        <v>-0.40727785738350603</v>
      </c>
      <c r="C55564">
        <v>3.3031969902151301</v>
      </c>
    </row>
    <row r="55565" spans="1:3" x14ac:dyDescent="0.2">
      <c r="A55565">
        <v>223.133620729905</v>
      </c>
      <c r="B55565">
        <v>-0.40728749100955203</v>
      </c>
      <c r="C55565">
        <v>3.3031420070008002</v>
      </c>
    </row>
    <row r="55566" spans="1:3" x14ac:dyDescent="0.2">
      <c r="A55566">
        <v>223.129605079675</v>
      </c>
      <c r="B55566">
        <v>-0.40729712144712199</v>
      </c>
      <c r="C55566">
        <v>3.30308702426797</v>
      </c>
    </row>
    <row r="55567" spans="1:3" x14ac:dyDescent="0.2">
      <c r="A55567">
        <v>223.12558957397701</v>
      </c>
      <c r="B55567">
        <v>-0.407306748696867</v>
      </c>
      <c r="C55567">
        <v>3.3030320420168202</v>
      </c>
    </row>
    <row r="55568" spans="1:3" x14ac:dyDescent="0.2">
      <c r="A55568">
        <v>223.121574212806</v>
      </c>
      <c r="B55568">
        <v>-0.407316372759435</v>
      </c>
      <c r="C55568">
        <v>3.3029770602475201</v>
      </c>
    </row>
    <row r="55569" spans="1:3" x14ac:dyDescent="0.2">
      <c r="A55569">
        <v>223.11755899615201</v>
      </c>
      <c r="B55569">
        <v>-0.407325993635475</v>
      </c>
      <c r="C55569">
        <v>3.3029220789602598</v>
      </c>
    </row>
    <row r="55570" spans="1:3" x14ac:dyDescent="0.2">
      <c r="A55570">
        <v>223.11354392400901</v>
      </c>
      <c r="B55570">
        <v>-0.407335611325637</v>
      </c>
      <c r="C55570">
        <v>3.3028670981551902</v>
      </c>
    </row>
    <row r="55571" spans="1:3" x14ac:dyDescent="0.2">
      <c r="A55571">
        <v>223.10952899636899</v>
      </c>
      <c r="B55571">
        <v>-0.40734522583056798</v>
      </c>
      <c r="C55571">
        <v>3.3028121178324898</v>
      </c>
    </row>
    <row r="55572" spans="1:3" x14ac:dyDescent="0.2">
      <c r="A55572">
        <v>223.10551421322199</v>
      </c>
      <c r="B55572">
        <v>-0.40735483715091603</v>
      </c>
      <c r="C55572">
        <v>3.3027571379923399</v>
      </c>
    </row>
    <row r="55573" spans="1:3" x14ac:dyDescent="0.2">
      <c r="A55573">
        <v>223.10149957456301</v>
      </c>
      <c r="B55573">
        <v>-0.40736444528733201</v>
      </c>
      <c r="C55573">
        <v>3.3027021586348999</v>
      </c>
    </row>
    <row r="55574" spans="1:3" x14ac:dyDescent="0.2">
      <c r="A55574">
        <v>223.097485080383</v>
      </c>
      <c r="B55574">
        <v>-0.40737405024046103</v>
      </c>
      <c r="C55574">
        <v>3.30264717976035</v>
      </c>
    </row>
    <row r="55575" spans="1:3" x14ac:dyDescent="0.2">
      <c r="A55575">
        <v>223.093470730674</v>
      </c>
      <c r="B55575">
        <v>-0.407383652010955</v>
      </c>
      <c r="C55575">
        <v>3.3025922013688702</v>
      </c>
    </row>
    <row r="55576" spans="1:3" x14ac:dyDescent="0.2">
      <c r="A55576">
        <v>223.08945652542801</v>
      </c>
      <c r="B55576">
        <v>-0.40739325059945802</v>
      </c>
      <c r="C55576">
        <v>3.3025372234606198</v>
      </c>
    </row>
    <row r="55577" spans="1:3" x14ac:dyDescent="0.2">
      <c r="A55577">
        <v>223.08544246463799</v>
      </c>
      <c r="B55577">
        <v>-0.40740284600662002</v>
      </c>
      <c r="C55577">
        <v>3.3024822460357699</v>
      </c>
    </row>
    <row r="55578" spans="1:3" x14ac:dyDescent="0.2">
      <c r="A55578">
        <v>223.081428548296</v>
      </c>
      <c r="B55578">
        <v>-0.40741243823308898</v>
      </c>
      <c r="C55578">
        <v>3.30242726909451</v>
      </c>
    </row>
    <row r="55579" spans="1:3" x14ac:dyDescent="0.2">
      <c r="A55579">
        <v>223.07741477639399</v>
      </c>
      <c r="B55579">
        <v>-0.40742202727951099</v>
      </c>
      <c r="C55579">
        <v>3.3023722926369898</v>
      </c>
    </row>
    <row r="55580" spans="1:3" x14ac:dyDescent="0.2">
      <c r="A55580">
        <v>223.07340114892401</v>
      </c>
      <c r="B55580">
        <v>-0.40743161314653298</v>
      </c>
      <c r="C55580">
        <v>3.3023173166633999</v>
      </c>
    </row>
    <row r="55581" spans="1:3" x14ac:dyDescent="0.2">
      <c r="A55581">
        <v>223.06938766587899</v>
      </c>
      <c r="B55581">
        <v>-0.40744119583480298</v>
      </c>
      <c r="C55581">
        <v>3.3022623411739098</v>
      </c>
    </row>
    <row r="55582" spans="1:3" x14ac:dyDescent="0.2">
      <c r="A55582">
        <v>223.06537432725</v>
      </c>
      <c r="B55582">
        <v>-0.40745077534496899</v>
      </c>
      <c r="C55582">
        <v>3.3022073661686799</v>
      </c>
    </row>
    <row r="55583" spans="1:3" x14ac:dyDescent="0.2">
      <c r="A55583">
        <v>223.06136113303</v>
      </c>
      <c r="B55583">
        <v>-0.40746035167767702</v>
      </c>
      <c r="C55583">
        <v>3.3021523916478901</v>
      </c>
    </row>
    <row r="55584" spans="1:3" x14ac:dyDescent="0.2">
      <c r="A55584">
        <v>223.057348083211</v>
      </c>
      <c r="B55584">
        <v>-0.40746992483357303</v>
      </c>
      <c r="C55584">
        <v>3.3020974176117202</v>
      </c>
    </row>
    <row r="55585" spans="1:3" x14ac:dyDescent="0.2">
      <c r="A55585">
        <v>223.05333517778499</v>
      </c>
      <c r="B55585">
        <v>-0.40747949481330498</v>
      </c>
      <c r="C55585">
        <v>3.3020424440603202</v>
      </c>
    </row>
    <row r="55586" spans="1:3" x14ac:dyDescent="0.2">
      <c r="A55586">
        <v>223.04932241674501</v>
      </c>
      <c r="B55586">
        <v>-0.40748906161751802</v>
      </c>
      <c r="C55586">
        <v>3.3019874709938901</v>
      </c>
    </row>
    <row r="55587" spans="1:3" x14ac:dyDescent="0.2">
      <c r="A55587">
        <v>223.045309800083</v>
      </c>
      <c r="B55587">
        <v>-0.40749862524685798</v>
      </c>
      <c r="C55587">
        <v>3.3019324984125702</v>
      </c>
    </row>
    <row r="55588" spans="1:3" x14ac:dyDescent="0.2">
      <c r="A55588">
        <v>223.04129732779001</v>
      </c>
      <c r="B55588">
        <v>-0.407508185701973</v>
      </c>
      <c r="C55588">
        <v>3.3018775263165598</v>
      </c>
    </row>
    <row r="55589" spans="1:3" x14ac:dyDescent="0.2">
      <c r="A55589">
        <v>223.03728499985999</v>
      </c>
      <c r="B55589">
        <v>-0.40751774298350701</v>
      </c>
      <c r="C55589">
        <v>3.3018225547060198</v>
      </c>
    </row>
    <row r="55590" spans="1:3" x14ac:dyDescent="0.2">
      <c r="A55590">
        <v>223.03327281628299</v>
      </c>
      <c r="B55590">
        <v>-0.407527297092107</v>
      </c>
      <c r="C55590">
        <v>3.3017675835811202</v>
      </c>
    </row>
    <row r="55591" spans="1:3" x14ac:dyDescent="0.2">
      <c r="A55591">
        <v>223.02926077705399</v>
      </c>
      <c r="B55591">
        <v>-0.407536848028419</v>
      </c>
      <c r="C55591">
        <v>3.3017126129420298</v>
      </c>
    </row>
    <row r="55592" spans="1:3" x14ac:dyDescent="0.2">
      <c r="A55592">
        <v>223.025248882163</v>
      </c>
      <c r="B55592">
        <v>-0.40754639579308699</v>
      </c>
      <c r="C55592">
        <v>3.3016576427889301</v>
      </c>
    </row>
    <row r="55593" spans="1:3" x14ac:dyDescent="0.2">
      <c r="A55593">
        <v>223.02123713160299</v>
      </c>
      <c r="B55593">
        <v>-0.40755594038675702</v>
      </c>
      <c r="C55593">
        <v>3.3016026731219799</v>
      </c>
    </row>
    <row r="55594" spans="1:3" x14ac:dyDescent="0.2">
      <c r="A55594">
        <v>223.017225525366</v>
      </c>
      <c r="B55594">
        <v>-0.40756548181007402</v>
      </c>
      <c r="C55594">
        <v>3.3015477039413601</v>
      </c>
    </row>
    <row r="55595" spans="1:3" x14ac:dyDescent="0.2">
      <c r="A55595">
        <v>223.013214063444</v>
      </c>
      <c r="B55595">
        <v>-0.40757502006368501</v>
      </c>
      <c r="C55595">
        <v>3.3014927352472498</v>
      </c>
    </row>
    <row r="55596" spans="1:3" x14ac:dyDescent="0.2">
      <c r="A55596">
        <v>223.009202745831</v>
      </c>
      <c r="B55596">
        <v>-0.407584555148232</v>
      </c>
      <c r="C55596">
        <v>3.3014377670397899</v>
      </c>
    </row>
    <row r="55597" spans="1:3" x14ac:dyDescent="0.2">
      <c r="A55597">
        <v>223.005191572516</v>
      </c>
      <c r="B55597">
        <v>-0.40759408706436201</v>
      </c>
      <c r="C55597">
        <v>3.3013827993191902</v>
      </c>
    </row>
    <row r="55598" spans="1:3" x14ac:dyDescent="0.2">
      <c r="A55598">
        <v>223.001180543494</v>
      </c>
      <c r="B55598">
        <v>-0.40760361581271698</v>
      </c>
      <c r="C55598">
        <v>3.3013278320855899</v>
      </c>
    </row>
    <row r="55599" spans="1:3" x14ac:dyDescent="0.2">
      <c r="A55599">
        <v>222.99716965875601</v>
      </c>
      <c r="B55599">
        <v>-0.407613141393945</v>
      </c>
      <c r="C55599">
        <v>3.3012728653391799</v>
      </c>
    </row>
    <row r="55600" spans="1:3" x14ac:dyDescent="0.2">
      <c r="A55600">
        <v>222.99315891829499</v>
      </c>
      <c r="B55600">
        <v>-0.407622663808687</v>
      </c>
      <c r="C55600">
        <v>3.30121789908012</v>
      </c>
    </row>
    <row r="55601" spans="1:3" x14ac:dyDescent="0.2">
      <c r="A55601">
        <v>222.98914832210201</v>
      </c>
      <c r="B55601">
        <v>-0.40763218305758903</v>
      </c>
      <c r="C55601">
        <v>3.3011629333085901</v>
      </c>
    </row>
    <row r="55602" spans="1:3" x14ac:dyDescent="0.2">
      <c r="A55602">
        <v>222.98513787017001</v>
      </c>
      <c r="B55602">
        <v>-0.407641699141294</v>
      </c>
      <c r="C55602">
        <v>3.3011079680247501</v>
      </c>
    </row>
    <row r="55603" spans="1:3" x14ac:dyDescent="0.2">
      <c r="A55603">
        <v>222.981127562491</v>
      </c>
      <c r="B55603">
        <v>-0.40765121206044702</v>
      </c>
      <c r="C55603">
        <v>3.3010530032287799</v>
      </c>
    </row>
    <row r="55604" spans="1:3" x14ac:dyDescent="0.2">
      <c r="A55604">
        <v>222.97711739905799</v>
      </c>
      <c r="B55604">
        <v>-0.40766072181569002</v>
      </c>
      <c r="C55604">
        <v>3.30099803892085</v>
      </c>
    </row>
    <row r="55605" spans="1:3" x14ac:dyDescent="0.2">
      <c r="A55605">
        <v>222.97310737986101</v>
      </c>
      <c r="B55605">
        <v>-0.40767022840766898</v>
      </c>
      <c r="C55605">
        <v>3.3009430751011299</v>
      </c>
    </row>
    <row r="55606" spans="1:3" x14ac:dyDescent="0.2">
      <c r="A55606">
        <v>222.96909750489499</v>
      </c>
      <c r="B55606">
        <v>-0.40767973183702499</v>
      </c>
      <c r="C55606">
        <v>3.3008881117697899</v>
      </c>
    </row>
    <row r="55607" spans="1:3" x14ac:dyDescent="0.2">
      <c r="A55607">
        <v>222.96508777415099</v>
      </c>
      <c r="B55607">
        <v>-0.407689232104403</v>
      </c>
      <c r="C55607">
        <v>3.300833148927</v>
      </c>
    </row>
    <row r="55608" spans="1:3" x14ac:dyDescent="0.2">
      <c r="A55608">
        <v>222.96107818761999</v>
      </c>
      <c r="B55608">
        <v>-0.40769872921044498</v>
      </c>
      <c r="C55608">
        <v>3.30077818657292</v>
      </c>
    </row>
    <row r="55609" spans="1:3" x14ac:dyDescent="0.2">
      <c r="A55609">
        <v>222.95706874529699</v>
      </c>
      <c r="B55609">
        <v>-0.40770822315579403</v>
      </c>
      <c r="C55609">
        <v>3.30072322470774</v>
      </c>
    </row>
    <row r="55610" spans="1:3" x14ac:dyDescent="0.2">
      <c r="A55610">
        <v>222.953059447171</v>
      </c>
      <c r="B55610">
        <v>-0.40771771394109402</v>
      </c>
      <c r="C55610">
        <v>3.30066826333162</v>
      </c>
    </row>
    <row r="55611" spans="1:3" x14ac:dyDescent="0.2">
      <c r="A55611">
        <v>222.94905029323701</v>
      </c>
      <c r="B55611">
        <v>-0.407727201566985</v>
      </c>
      <c r="C55611">
        <v>3.3006133024447402</v>
      </c>
    </row>
    <row r="55612" spans="1:3" x14ac:dyDescent="0.2">
      <c r="A55612">
        <v>222.94504128348501</v>
      </c>
      <c r="B55612">
        <v>-0.40773668603411201</v>
      </c>
      <c r="C55612">
        <v>3.3005583420472502</v>
      </c>
    </row>
    <row r="55613" spans="1:3" x14ac:dyDescent="0.2">
      <c r="A55613">
        <v>222.94103241790901</v>
      </c>
      <c r="B55613">
        <v>-0.40774616734311703</v>
      </c>
      <c r="C55613">
        <v>3.3005033821393401</v>
      </c>
    </row>
    <row r="55614" spans="1:3" x14ac:dyDescent="0.2">
      <c r="A55614">
        <v>222.937023696501</v>
      </c>
      <c r="B55614">
        <v>-0.40775564549464099</v>
      </c>
      <c r="C55614">
        <v>3.3004484227211699</v>
      </c>
    </row>
    <row r="55615" spans="1:3" x14ac:dyDescent="0.2">
      <c r="A55615">
        <v>222.93301511925199</v>
      </c>
      <c r="B55615">
        <v>-0.407765120489327</v>
      </c>
      <c r="C55615">
        <v>3.30039346379291</v>
      </c>
    </row>
    <row r="55616" spans="1:3" x14ac:dyDescent="0.2">
      <c r="A55616">
        <v>222.92900668615499</v>
      </c>
      <c r="B55616">
        <v>-0.40777459232781799</v>
      </c>
      <c r="C55616">
        <v>3.3003385053547301</v>
      </c>
    </row>
    <row r="55617" spans="1:3" x14ac:dyDescent="0.2">
      <c r="A55617">
        <v>222.92499839720199</v>
      </c>
      <c r="B55617">
        <v>-0.40778406101075199</v>
      </c>
      <c r="C55617">
        <v>3.30028354740681</v>
      </c>
    </row>
    <row r="55618" spans="1:3" x14ac:dyDescent="0.2">
      <c r="A55618">
        <v>222.92099025238599</v>
      </c>
      <c r="B55618">
        <v>-0.40779352653877399</v>
      </c>
      <c r="C55618">
        <v>3.30022858994931</v>
      </c>
    </row>
    <row r="55619" spans="1:3" x14ac:dyDescent="0.2">
      <c r="A55619">
        <v>222.91698225169799</v>
      </c>
      <c r="B55619">
        <v>-0.40780298891252498</v>
      </c>
      <c r="C55619">
        <v>3.3001736329823999</v>
      </c>
    </row>
    <row r="55620" spans="1:3" x14ac:dyDescent="0.2">
      <c r="A55620">
        <v>222.91297439513099</v>
      </c>
      <c r="B55620">
        <v>-0.407812448132645</v>
      </c>
      <c r="C55620">
        <v>3.3001186765062598</v>
      </c>
    </row>
    <row r="55621" spans="1:3" x14ac:dyDescent="0.2">
      <c r="A55621">
        <v>222.908966682677</v>
      </c>
      <c r="B55621">
        <v>-0.40782190419977599</v>
      </c>
      <c r="C55621">
        <v>3.3000637205210501</v>
      </c>
    </row>
    <row r="55622" spans="1:3" x14ac:dyDescent="0.2">
      <c r="A55622">
        <v>222.90495911432899</v>
      </c>
      <c r="B55622">
        <v>-0.40783135711455998</v>
      </c>
      <c r="C55622">
        <v>3.3000087650269401</v>
      </c>
    </row>
    <row r="55623" spans="1:3" x14ac:dyDescent="0.2">
      <c r="A55623">
        <v>222.90095169007799</v>
      </c>
      <c r="B55623">
        <v>-0.40784080687763502</v>
      </c>
      <c r="C55623">
        <v>3.2999538100241002</v>
      </c>
    </row>
    <row r="55624" spans="1:3" x14ac:dyDescent="0.2">
      <c r="A55624">
        <v>222.89694440991599</v>
      </c>
      <c r="B55624">
        <v>-0.40785025348964399</v>
      </c>
      <c r="C55624">
        <v>3.2998988555127</v>
      </c>
    </row>
    <row r="55625" spans="1:3" x14ac:dyDescent="0.2">
      <c r="A55625">
        <v>222.89293727383699</v>
      </c>
      <c r="B55625">
        <v>-0.40785969695122798</v>
      </c>
      <c r="C55625">
        <v>3.29984390149292</v>
      </c>
    </row>
    <row r="55626" spans="1:3" x14ac:dyDescent="0.2">
      <c r="A55626">
        <v>222.88893028183199</v>
      </c>
      <c r="B55626">
        <v>-0.40786913726302498</v>
      </c>
      <c r="C55626">
        <v>3.2997889479649101</v>
      </c>
    </row>
    <row r="55627" spans="1:3" x14ac:dyDescent="0.2">
      <c r="A55627">
        <v>222.88492343389399</v>
      </c>
      <c r="B55627">
        <v>-0.40787857442567799</v>
      </c>
      <c r="C55627">
        <v>3.2997339949288498</v>
      </c>
    </row>
    <row r="55628" spans="1:3" x14ac:dyDescent="0.2">
      <c r="A55628">
        <v>222.88091673001401</v>
      </c>
      <c r="B55628">
        <v>-0.40788800843982398</v>
      </c>
      <c r="C55628">
        <v>3.2996790423849198</v>
      </c>
    </row>
    <row r="55629" spans="1:3" x14ac:dyDescent="0.2">
      <c r="A55629">
        <v>222.876910170185</v>
      </c>
      <c r="B55629">
        <v>-0.407897439306106</v>
      </c>
      <c r="C55629">
        <v>3.2996240903332699</v>
      </c>
    </row>
    <row r="55630" spans="1:3" x14ac:dyDescent="0.2">
      <c r="A55630">
        <v>222.872903754399</v>
      </c>
      <c r="B55630">
        <v>-0.40790686702516099</v>
      </c>
      <c r="C55630">
        <v>3.2995691387740802</v>
      </c>
    </row>
    <row r="55631" spans="1:3" x14ac:dyDescent="0.2">
      <c r="A55631">
        <v>222.86889748264801</v>
      </c>
      <c r="B55631">
        <v>-0.40791629159763199</v>
      </c>
      <c r="C55631">
        <v>3.29951418770752</v>
      </c>
    </row>
    <row r="55632" spans="1:3" x14ac:dyDescent="0.2">
      <c r="A55632">
        <v>222.86489135492499</v>
      </c>
      <c r="B55632">
        <v>-0.40792571302415598</v>
      </c>
      <c r="C55632">
        <v>3.2994592371337501</v>
      </c>
    </row>
    <row r="55633" spans="1:3" x14ac:dyDescent="0.2">
      <c r="A55633">
        <v>222.860885371222</v>
      </c>
      <c r="B55633">
        <v>-0.40793513130537301</v>
      </c>
      <c r="C55633">
        <v>3.2994042870529499</v>
      </c>
    </row>
    <row r="55634" spans="1:3" x14ac:dyDescent="0.2">
      <c r="A55634">
        <v>222.85687953153101</v>
      </c>
      <c r="B55634">
        <v>-0.40794454644192202</v>
      </c>
      <c r="C55634">
        <v>3.29934933746528</v>
      </c>
    </row>
    <row r="55635" spans="1:3" x14ac:dyDescent="0.2">
      <c r="A55635">
        <v>222.85287383584401</v>
      </c>
      <c r="B55635">
        <v>-0.40795395843444099</v>
      </c>
      <c r="C55635">
        <v>3.29929438837092</v>
      </c>
    </row>
    <row r="55636" spans="1:3" x14ac:dyDescent="0.2">
      <c r="A55636">
        <v>222.84886828415401</v>
      </c>
      <c r="B55636">
        <v>-0.40796336728357302</v>
      </c>
      <c r="C55636">
        <v>3.2992394397700302</v>
      </c>
    </row>
    <row r="55637" spans="1:3" x14ac:dyDescent="0.2">
      <c r="A55637">
        <v>222.84486287645299</v>
      </c>
      <c r="B55637">
        <v>-0.40797277298995199</v>
      </c>
      <c r="C55637">
        <v>3.2991844916627802</v>
      </c>
    </row>
    <row r="55638" spans="1:3" x14ac:dyDescent="0.2">
      <c r="A55638">
        <v>222.84085761273201</v>
      </c>
      <c r="B55638">
        <v>-0.40798217555421801</v>
      </c>
      <c r="C55638">
        <v>3.29912954404934</v>
      </c>
    </row>
    <row r="55639" spans="1:3" x14ac:dyDescent="0.2">
      <c r="A55639">
        <v>222.836852492985</v>
      </c>
      <c r="B55639">
        <v>-0.40799157497701199</v>
      </c>
      <c r="C55639">
        <v>3.2990745969298798</v>
      </c>
    </row>
    <row r="55640" spans="1:3" x14ac:dyDescent="0.2">
      <c r="A55640">
        <v>222.83284751720299</v>
      </c>
      <c r="B55640">
        <v>-0.408000971258968</v>
      </c>
      <c r="C55640">
        <v>3.2990196503045701</v>
      </c>
    </row>
    <row r="55641" spans="1:3" x14ac:dyDescent="0.2">
      <c r="A55641">
        <v>222.82884268537899</v>
      </c>
      <c r="B55641">
        <v>-0.40801036440072702</v>
      </c>
      <c r="C55641">
        <v>3.2989647041735801</v>
      </c>
    </row>
    <row r="55642" spans="1:3" x14ac:dyDescent="0.2">
      <c r="A55642">
        <v>222.824837997505</v>
      </c>
      <c r="B55642">
        <v>-0.40801975440292798</v>
      </c>
      <c r="C55642">
        <v>3.2989097585370599</v>
      </c>
    </row>
    <row r="55643" spans="1:3" x14ac:dyDescent="0.2">
      <c r="A55643">
        <v>222.82083345357401</v>
      </c>
      <c r="B55643">
        <v>-0.40802914126620698</v>
      </c>
      <c r="C55643">
        <v>3.2988548133952098</v>
      </c>
    </row>
    <row r="55644" spans="1:3" x14ac:dyDescent="0.2">
      <c r="A55644">
        <v>222.81682905357599</v>
      </c>
      <c r="B55644">
        <v>-0.40803852499120202</v>
      </c>
      <c r="C55644">
        <v>3.2987998687481701</v>
      </c>
    </row>
    <row r="55645" spans="1:3" x14ac:dyDescent="0.2">
      <c r="A55645">
        <v>222.81282479750601</v>
      </c>
      <c r="B55645">
        <v>-0.40804790557854997</v>
      </c>
      <c r="C55645">
        <v>3.2987449245961198</v>
      </c>
    </row>
    <row r="55646" spans="1:3" x14ac:dyDescent="0.2">
      <c r="A55646">
        <v>222.80882068535399</v>
      </c>
      <c r="B55646">
        <v>-0.408057283028888</v>
      </c>
      <c r="C55646">
        <v>3.29868998093924</v>
      </c>
    </row>
    <row r="55647" spans="1:3" x14ac:dyDescent="0.2">
      <c r="A55647">
        <v>222.804816717113</v>
      </c>
      <c r="B55647">
        <v>-0.40806665734285702</v>
      </c>
      <c r="C55647">
        <v>3.2986350377776801</v>
      </c>
    </row>
    <row r="55648" spans="1:3" x14ac:dyDescent="0.2">
      <c r="A55648">
        <v>222.80081289277601</v>
      </c>
      <c r="B55648">
        <v>-0.40807602852108998</v>
      </c>
      <c r="C55648">
        <v>3.29858009511161</v>
      </c>
    </row>
    <row r="55649" spans="1:3" x14ac:dyDescent="0.2">
      <c r="A55649">
        <v>222.79680921233401</v>
      </c>
      <c r="B55649">
        <v>-0.40808539656422599</v>
      </c>
      <c r="C55649">
        <v>3.2985251529412101</v>
      </c>
    </row>
    <row r="55650" spans="1:3" x14ac:dyDescent="0.2">
      <c r="A55650">
        <v>222.79280567578101</v>
      </c>
      <c r="B55650">
        <v>-0.40809476147290003</v>
      </c>
      <c r="C55650">
        <v>3.2984702112666402</v>
      </c>
    </row>
    <row r="55651" spans="1:3" x14ac:dyDescent="0.2">
      <c r="A55651">
        <v>222.788802283107</v>
      </c>
      <c r="B55651">
        <v>-0.40810412324775103</v>
      </c>
      <c r="C55651">
        <v>3.29841527008807</v>
      </c>
    </row>
    <row r="55652" spans="1:3" x14ac:dyDescent="0.2">
      <c r="A55652">
        <v>222.78479903430599</v>
      </c>
      <c r="B55652">
        <v>-0.40811348188941399</v>
      </c>
      <c r="C55652">
        <v>3.29836032940567</v>
      </c>
    </row>
    <row r="55653" spans="1:3" x14ac:dyDescent="0.2">
      <c r="A55653">
        <v>222.78079592936899</v>
      </c>
      <c r="B55653">
        <v>-0.40812283739852601</v>
      </c>
      <c r="C55653">
        <v>3.2983053892196001</v>
      </c>
    </row>
    <row r="55654" spans="1:3" x14ac:dyDescent="0.2">
      <c r="A55654">
        <v>222.77679296829001</v>
      </c>
      <c r="B55654">
        <v>-0.40813218977572302</v>
      </c>
      <c r="C55654">
        <v>3.2982504495300402</v>
      </c>
    </row>
    <row r="55655" spans="1:3" x14ac:dyDescent="0.2">
      <c r="A55655">
        <v>222.77279015105901</v>
      </c>
      <c r="B55655">
        <v>-0.40814153902164202</v>
      </c>
      <c r="C55655">
        <v>3.2981955103371399</v>
      </c>
    </row>
    <row r="55656" spans="1:3" x14ac:dyDescent="0.2">
      <c r="A55656">
        <v>222.76878747767</v>
      </c>
      <c r="B55656">
        <v>-0.408150885136917</v>
      </c>
      <c r="C55656">
        <v>3.2981405716410901</v>
      </c>
    </row>
    <row r="55657" spans="1:3" x14ac:dyDescent="0.2">
      <c r="A55657">
        <v>222.764784948114</v>
      </c>
      <c r="B55657">
        <v>-0.408160228122186</v>
      </c>
      <c r="C55657">
        <v>3.2980856334420401</v>
      </c>
    </row>
    <row r="55658" spans="1:3" x14ac:dyDescent="0.2">
      <c r="A55658">
        <v>222.76078256238401</v>
      </c>
      <c r="B55658">
        <v>-0.40816956797808102</v>
      </c>
      <c r="C55658">
        <v>3.2980306957401702</v>
      </c>
    </row>
    <row r="55659" spans="1:3" x14ac:dyDescent="0.2">
      <c r="A55659">
        <v>222.75678032047301</v>
      </c>
      <c r="B55659">
        <v>-0.40817890470524398</v>
      </c>
      <c r="C55659">
        <v>3.2979757585356402</v>
      </c>
    </row>
    <row r="55660" spans="1:3" x14ac:dyDescent="0.2">
      <c r="A55660">
        <v>222.75277822237101</v>
      </c>
      <c r="B55660">
        <v>-0.40818823830430401</v>
      </c>
      <c r="C55660">
        <v>3.2979208218286198</v>
      </c>
    </row>
    <row r="55661" spans="1:3" x14ac:dyDescent="0.2">
      <c r="A55661">
        <v>222.74877626807299</v>
      </c>
      <c r="B55661">
        <v>-0.40819756877589902</v>
      </c>
      <c r="C55661">
        <v>3.29786588561928</v>
      </c>
    </row>
    <row r="55662" spans="1:3" x14ac:dyDescent="0.2">
      <c r="A55662">
        <v>222.74477445756901</v>
      </c>
      <c r="B55662">
        <v>-0.40820689612066402</v>
      </c>
      <c r="C55662">
        <v>3.2978109499077801</v>
      </c>
    </row>
    <row r="55663" spans="1:3" x14ac:dyDescent="0.2">
      <c r="A55663">
        <v>222.74077279085199</v>
      </c>
      <c r="B55663">
        <v>-0.40821622033923299</v>
      </c>
      <c r="C55663">
        <v>3.2977560146943001</v>
      </c>
    </row>
    <row r="55664" spans="1:3" x14ac:dyDescent="0.2">
      <c r="A55664">
        <v>222.736771267915</v>
      </c>
      <c r="B55664">
        <v>-0.40822554143224199</v>
      </c>
      <c r="C55664">
        <v>3.2977010799789901</v>
      </c>
    </row>
    <row r="55665" spans="1:3" x14ac:dyDescent="0.2">
      <c r="A55665">
        <v>222.732769888749</v>
      </c>
      <c r="B55665">
        <v>-0.408234859400324</v>
      </c>
      <c r="C55665">
        <v>3.2976461457620299</v>
      </c>
    </row>
    <row r="55666" spans="1:3" x14ac:dyDescent="0.2">
      <c r="A55666">
        <v>222.728768653347</v>
      </c>
      <c r="B55666">
        <v>-0.40824417424411602</v>
      </c>
      <c r="C55666">
        <v>3.29759121204359</v>
      </c>
    </row>
    <row r="55667" spans="1:3" x14ac:dyDescent="0.2">
      <c r="A55667">
        <v>222.72476756170099</v>
      </c>
      <c r="B55667">
        <v>-0.40825348596424899</v>
      </c>
      <c r="C55667">
        <v>3.2975362788238201</v>
      </c>
    </row>
    <row r="55668" spans="1:3" x14ac:dyDescent="0.2">
      <c r="A55668">
        <v>222.72076661380299</v>
      </c>
      <c r="B55668">
        <v>-0.40826279456136</v>
      </c>
      <c r="C55668">
        <v>3.2974813461029102</v>
      </c>
    </row>
    <row r="55669" spans="1:3" x14ac:dyDescent="0.2">
      <c r="A55669">
        <v>222.71676580964601</v>
      </c>
      <c r="B55669">
        <v>-0.408272100036081</v>
      </c>
      <c r="C55669">
        <v>3.2974264138810101</v>
      </c>
    </row>
    <row r="55670" spans="1:3" x14ac:dyDescent="0.2">
      <c r="A55670">
        <v>222.71276514922201</v>
      </c>
      <c r="B55670">
        <v>-0.40828140238904698</v>
      </c>
      <c r="C55670">
        <v>3.2973714821582898</v>
      </c>
    </row>
    <row r="55671" spans="1:3" x14ac:dyDescent="0.2">
      <c r="A55671">
        <v>222.70876463252301</v>
      </c>
      <c r="B55671">
        <v>-0.40829070162089198</v>
      </c>
      <c r="C55671">
        <v>3.2973165509349198</v>
      </c>
    </row>
    <row r="55672" spans="1:3" x14ac:dyDescent="0.2">
      <c r="A55672">
        <v>222.704764259542</v>
      </c>
      <c r="B55672">
        <v>-0.40829999773224801</v>
      </c>
      <c r="C55672">
        <v>3.2972616202110698</v>
      </c>
    </row>
    <row r="55673" spans="1:3" x14ac:dyDescent="0.2">
      <c r="A55673">
        <v>222.70076403026999</v>
      </c>
      <c r="B55673">
        <v>-0.40830929072375</v>
      </c>
      <c r="C55673">
        <v>3.2972066899869001</v>
      </c>
    </row>
    <row r="55674" spans="1:3" x14ac:dyDescent="0.2">
      <c r="A55674">
        <v>222.696763944699</v>
      </c>
      <c r="B55674">
        <v>-0.40831858059603199</v>
      </c>
      <c r="C55674">
        <v>3.2971517602625799</v>
      </c>
    </row>
    <row r="55675" spans="1:3" x14ac:dyDescent="0.2">
      <c r="A55675">
        <v>222.692764002823</v>
      </c>
      <c r="B55675">
        <v>-0.40832786734972398</v>
      </c>
      <c r="C55675">
        <v>3.2970968310382802</v>
      </c>
    </row>
    <row r="55676" spans="1:3" x14ac:dyDescent="0.2">
      <c r="A55676">
        <v>222.688764204634</v>
      </c>
      <c r="B55676">
        <v>-0.40833715098546203</v>
      </c>
      <c r="C55676">
        <v>3.2970419023141599</v>
      </c>
    </row>
    <row r="55677" spans="1:3" x14ac:dyDescent="0.2">
      <c r="A55677">
        <v>222.68476455012299</v>
      </c>
      <c r="B55677">
        <v>-0.40834643150387701</v>
      </c>
      <c r="C55677">
        <v>3.2969869740903901</v>
      </c>
    </row>
    <row r="55678" spans="1:3" x14ac:dyDescent="0.2">
      <c r="A55678">
        <v>222.68076503928299</v>
      </c>
      <c r="B55678">
        <v>-0.40835570890560302</v>
      </c>
      <c r="C55678">
        <v>3.2969320463671399</v>
      </c>
    </row>
    <row r="55679" spans="1:3" x14ac:dyDescent="0.2">
      <c r="A55679">
        <v>222.676765672106</v>
      </c>
      <c r="B55679">
        <v>-0.40836498319127101</v>
      </c>
      <c r="C55679">
        <v>3.29687711914457</v>
      </c>
    </row>
    <row r="55680" spans="1:3" x14ac:dyDescent="0.2">
      <c r="A55680">
        <v>222.67276644858501</v>
      </c>
      <c r="B55680">
        <v>-0.40837425436151598</v>
      </c>
      <c r="C55680">
        <v>3.2968221924228498</v>
      </c>
    </row>
    <row r="55681" spans="1:3" x14ac:dyDescent="0.2">
      <c r="A55681">
        <v>222.668767368711</v>
      </c>
      <c r="B55681">
        <v>-0.40838352241696801</v>
      </c>
      <c r="C55681">
        <v>3.2967672662021399</v>
      </c>
    </row>
    <row r="55682" spans="1:3" x14ac:dyDescent="0.2">
      <c r="A55682">
        <v>222.66476843247699</v>
      </c>
      <c r="B55682">
        <v>-0.40839278735825901</v>
      </c>
      <c r="C55682">
        <v>3.2967123404826202</v>
      </c>
    </row>
    <row r="55683" spans="1:3" x14ac:dyDescent="0.2">
      <c r="A55683">
        <v>222.66076963987601</v>
      </c>
      <c r="B55683">
        <v>-0.40840204918602202</v>
      </c>
      <c r="C55683">
        <v>3.2966574152644399</v>
      </c>
    </row>
    <row r="55684" spans="1:3" x14ac:dyDescent="0.2">
      <c r="A55684">
        <v>222.65677099089899</v>
      </c>
      <c r="B55684">
        <v>-0.40841130790088898</v>
      </c>
      <c r="C55684">
        <v>3.2966024905477802</v>
      </c>
    </row>
    <row r="55685" spans="1:3" x14ac:dyDescent="0.2">
      <c r="A55685">
        <v>222.65277248553801</v>
      </c>
      <c r="B55685">
        <v>-0.40842056350349099</v>
      </c>
      <c r="C55685">
        <v>3.2965475663328001</v>
      </c>
    </row>
    <row r="55686" spans="1:3" x14ac:dyDescent="0.2">
      <c r="A55686">
        <v>222.64877412378701</v>
      </c>
      <c r="B55686">
        <v>-0.40842981599445899</v>
      </c>
      <c r="C55686">
        <v>3.2964926426196701</v>
      </c>
    </row>
    <row r="55687" spans="1:3" x14ac:dyDescent="0.2">
      <c r="A55687">
        <v>222.644775905637</v>
      </c>
      <c r="B55687">
        <v>-0.40843906537442598</v>
      </c>
      <c r="C55687">
        <v>3.2964377194085501</v>
      </c>
    </row>
    <row r="55688" spans="1:3" x14ac:dyDescent="0.2">
      <c r="A55688">
        <v>222.64077783107999</v>
      </c>
      <c r="B55688">
        <v>-0.40844831164402201</v>
      </c>
      <c r="C55688">
        <v>3.2963827966996102</v>
      </c>
    </row>
    <row r="55689" spans="1:3" x14ac:dyDescent="0.2">
      <c r="A55689">
        <v>222.63677990011001</v>
      </c>
      <c r="B55689">
        <v>-0.40845755480387702</v>
      </c>
      <c r="C55689">
        <v>3.2963278744930098</v>
      </c>
    </row>
    <row r="55690" spans="1:3" x14ac:dyDescent="0.2">
      <c r="A55690">
        <v>222.632782112717</v>
      </c>
      <c r="B55690">
        <v>-0.408466794854625</v>
      </c>
      <c r="C55690">
        <v>3.2962729527889199</v>
      </c>
    </row>
    <row r="55691" spans="1:3" x14ac:dyDescent="0.2">
      <c r="A55691">
        <v>222.628784468894</v>
      </c>
      <c r="B55691">
        <v>-0.40847603179689501</v>
      </c>
      <c r="C55691">
        <v>3.29621803158751</v>
      </c>
    </row>
    <row r="55692" spans="1:3" x14ac:dyDescent="0.2">
      <c r="A55692">
        <v>222.62478696863499</v>
      </c>
      <c r="B55692">
        <v>-0.40848526563131599</v>
      </c>
      <c r="C55692">
        <v>3.29616311088895</v>
      </c>
    </row>
    <row r="55693" spans="1:3" x14ac:dyDescent="0.2">
      <c r="A55693">
        <v>222.62078961193001</v>
      </c>
      <c r="B55693">
        <v>-0.40849449635852197</v>
      </c>
      <c r="C55693">
        <v>3.2961081906933898</v>
      </c>
    </row>
    <row r="55694" spans="1:3" x14ac:dyDescent="0.2">
      <c r="A55694">
        <v>222.61679239877199</v>
      </c>
      <c r="B55694">
        <v>-0.40850372397914098</v>
      </c>
      <c r="C55694">
        <v>3.296053271001</v>
      </c>
    </row>
    <row r="55695" spans="1:3" x14ac:dyDescent="0.2">
      <c r="A55695">
        <v>222.61279532915299</v>
      </c>
      <c r="B55695">
        <v>-0.40851294849380299</v>
      </c>
      <c r="C55695">
        <v>3.2959983518119498</v>
      </c>
    </row>
    <row r="55696" spans="1:3" x14ac:dyDescent="0.2">
      <c r="A55696">
        <v>222.608798403067</v>
      </c>
      <c r="B55696">
        <v>-0.408522169903139</v>
      </c>
      <c r="C55696">
        <v>3.2959434331264101</v>
      </c>
    </row>
    <row r="55697" spans="1:3" x14ac:dyDescent="0.2">
      <c r="A55697">
        <v>222.60480162050399</v>
      </c>
      <c r="B55697">
        <v>-0.40853138820777801</v>
      </c>
      <c r="C55697">
        <v>3.29588851494454</v>
      </c>
    </row>
    <row r="55698" spans="1:3" x14ac:dyDescent="0.2">
      <c r="A55698">
        <v>222.600804981457</v>
      </c>
      <c r="B55698">
        <v>-0.40854060340835102</v>
      </c>
      <c r="C55698">
        <v>3.2958335972664998</v>
      </c>
    </row>
    <row r="55699" spans="1:3" x14ac:dyDescent="0.2">
      <c r="A55699">
        <v>222.59680848591901</v>
      </c>
      <c r="B55699">
        <v>-0.40854981550548702</v>
      </c>
      <c r="C55699">
        <v>3.2957786800924702</v>
      </c>
    </row>
    <row r="55700" spans="1:3" x14ac:dyDescent="0.2">
      <c r="A55700">
        <v>222.59281213388101</v>
      </c>
      <c r="B55700">
        <v>-0.40855902449981601</v>
      </c>
      <c r="C55700">
        <v>3.2957237634226</v>
      </c>
    </row>
    <row r="55701" spans="1:3" x14ac:dyDescent="0.2">
      <c r="A55701">
        <v>222.588815925337</v>
      </c>
      <c r="B55701">
        <v>-0.40856823039196699</v>
      </c>
      <c r="C55701">
        <v>3.2956688472570601</v>
      </c>
    </row>
    <row r="55702" spans="1:3" x14ac:dyDescent="0.2">
      <c r="A55702">
        <v>222.584819860278</v>
      </c>
      <c r="B55702">
        <v>-0.40857743318256801</v>
      </c>
      <c r="C55702">
        <v>3.2956139315960198</v>
      </c>
    </row>
    <row r="55703" spans="1:3" x14ac:dyDescent="0.2">
      <c r="A55703">
        <v>222.580823938696</v>
      </c>
      <c r="B55703">
        <v>-0.408586632872249</v>
      </c>
      <c r="C55703">
        <v>3.2955590164396402</v>
      </c>
    </row>
    <row r="55704" spans="1:3" x14ac:dyDescent="0.2">
      <c r="A55704">
        <v>222.576828160584</v>
      </c>
      <c r="B55704">
        <v>-0.40859582946164003</v>
      </c>
      <c r="C55704">
        <v>3.2955041017880902</v>
      </c>
    </row>
    <row r="55705" spans="1:3" x14ac:dyDescent="0.2">
      <c r="A55705">
        <v>222.57283252593501</v>
      </c>
      <c r="B55705">
        <v>-0.40860502295136802</v>
      </c>
      <c r="C55705">
        <v>3.2954491876415299</v>
      </c>
    </row>
    <row r="55706" spans="1:3" x14ac:dyDescent="0.2">
      <c r="A55706">
        <v>222.568837034739</v>
      </c>
      <c r="B55706">
        <v>-0.40861421334206199</v>
      </c>
      <c r="C55706">
        <v>3.2953942740001199</v>
      </c>
    </row>
    <row r="55707" spans="1:3" x14ac:dyDescent="0.2">
      <c r="A55707">
        <v>222.564841686991</v>
      </c>
      <c r="B55707">
        <v>-0.40862340063435099</v>
      </c>
      <c r="C55707">
        <v>3.2953393608640398</v>
      </c>
    </row>
    <row r="55708" spans="1:3" x14ac:dyDescent="0.2">
      <c r="A55708">
        <v>222.560846482681</v>
      </c>
      <c r="B55708">
        <v>-0.408632584828863</v>
      </c>
      <c r="C55708">
        <v>3.29528444823345</v>
      </c>
    </row>
    <row r="55709" spans="1:3" x14ac:dyDescent="0.2">
      <c r="A55709">
        <v>222.556851421803</v>
      </c>
      <c r="B55709">
        <v>-0.40864176592622498</v>
      </c>
      <c r="C55709">
        <v>3.2952295361084998</v>
      </c>
    </row>
    <row r="55710" spans="1:3" x14ac:dyDescent="0.2">
      <c r="A55710">
        <v>222.55285650434701</v>
      </c>
      <c r="B55710">
        <v>-0.40865094392706702</v>
      </c>
      <c r="C55710">
        <v>3.29517462448938</v>
      </c>
    </row>
    <row r="55711" spans="1:3" x14ac:dyDescent="0.2">
      <c r="A55711">
        <v>222.548861730308</v>
      </c>
      <c r="B55711">
        <v>-0.40866011883201597</v>
      </c>
      <c r="C55711">
        <v>3.2951197133762302</v>
      </c>
    </row>
    <row r="55712" spans="1:3" x14ac:dyDescent="0.2">
      <c r="A55712">
        <v>222.54486709967699</v>
      </c>
      <c r="B55712">
        <v>-0.40866929064169899</v>
      </c>
      <c r="C55712">
        <v>3.2950648027692302</v>
      </c>
    </row>
    <row r="55713" spans="1:3" x14ac:dyDescent="0.2">
      <c r="A55713">
        <v>222.54087261244601</v>
      </c>
      <c r="B55713">
        <v>-0.40867845935674502</v>
      </c>
      <c r="C55713">
        <v>3.2950098926685398</v>
      </c>
    </row>
    <row r="55714" spans="1:3" x14ac:dyDescent="0.2">
      <c r="A55714">
        <v>222.53687826860701</v>
      </c>
      <c r="B55714">
        <v>-0.40868762497778</v>
      </c>
      <c r="C55714">
        <v>3.2949549830743301</v>
      </c>
    </row>
    <row r="55715" spans="1:3" x14ac:dyDescent="0.2">
      <c r="A55715">
        <v>222.532884068154</v>
      </c>
      <c r="B55715">
        <v>-0.40869678750543198</v>
      </c>
      <c r="C55715">
        <v>3.29490007398676</v>
      </c>
    </row>
    <row r="55716" spans="1:3" x14ac:dyDescent="0.2">
      <c r="A55716">
        <v>222.528890011078</v>
      </c>
      <c r="B55716">
        <v>-0.40870594694032902</v>
      </c>
      <c r="C55716">
        <v>3.29484516540598</v>
      </c>
    </row>
    <row r="55717" spans="1:3" x14ac:dyDescent="0.2">
      <c r="A55717">
        <v>222.524896097371</v>
      </c>
      <c r="B55717">
        <v>-0.40871510328309701</v>
      </c>
      <c r="C55717">
        <v>3.2947902573321799</v>
      </c>
    </row>
    <row r="55718" spans="1:3" x14ac:dyDescent="0.2">
      <c r="A55718">
        <v>222.520902327025</v>
      </c>
      <c r="B55718">
        <v>-0.40872425653436201</v>
      </c>
      <c r="C55718">
        <v>3.2947353497655101</v>
      </c>
    </row>
    <row r="55719" spans="1:3" x14ac:dyDescent="0.2">
      <c r="A55719">
        <v>222.51690870003401</v>
      </c>
      <c r="B55719">
        <v>-0.408733406694751</v>
      </c>
      <c r="C55719">
        <v>3.2946804427061398</v>
      </c>
    </row>
    <row r="55720" spans="1:3" x14ac:dyDescent="0.2">
      <c r="A55720">
        <v>222.51291521638899</v>
      </c>
      <c r="B55720">
        <v>-0.40874255376489199</v>
      </c>
      <c r="C55720">
        <v>3.29462553615422</v>
      </c>
    </row>
    <row r="55721" spans="1:3" x14ac:dyDescent="0.2">
      <c r="A55721">
        <v>222.50892187608301</v>
      </c>
      <c r="B55721">
        <v>-0.40875169774541098</v>
      </c>
      <c r="C55721">
        <v>3.2945706301099298</v>
      </c>
    </row>
    <row r="55722" spans="1:3" x14ac:dyDescent="0.2">
      <c r="A55722">
        <v>222.504928679107</v>
      </c>
      <c r="B55722">
        <v>-0.40876083863693302</v>
      </c>
      <c r="C55722">
        <v>3.2945157245734298</v>
      </c>
    </row>
    <row r="55723" spans="1:3" x14ac:dyDescent="0.2">
      <c r="A55723">
        <v>222.50093562545399</v>
      </c>
      <c r="B55723">
        <v>-0.408769976440085</v>
      </c>
      <c r="C55723">
        <v>3.2944608195448901</v>
      </c>
    </row>
    <row r="55724" spans="1:3" x14ac:dyDescent="0.2">
      <c r="A55724">
        <v>222.496942715117</v>
      </c>
      <c r="B55724">
        <v>-0.40877911115549198</v>
      </c>
      <c r="C55724">
        <v>3.29440591502446</v>
      </c>
    </row>
    <row r="55725" spans="1:3" x14ac:dyDescent="0.2">
      <c r="A55725">
        <v>222.49294994808801</v>
      </c>
      <c r="B55725">
        <v>-0.40878824278378201</v>
      </c>
      <c r="C55725">
        <v>3.29435101101231</v>
      </c>
    </row>
    <row r="55726" spans="1:3" x14ac:dyDescent="0.2">
      <c r="A55726">
        <v>222.48895732435801</v>
      </c>
      <c r="B55726">
        <v>-0.40879737132557897</v>
      </c>
      <c r="C55726">
        <v>3.2942961075086101</v>
      </c>
    </row>
    <row r="55727" spans="1:3" x14ac:dyDescent="0.2">
      <c r="A55727">
        <v>222.48496484392101</v>
      </c>
      <c r="B55727">
        <v>-0.40880649678150899</v>
      </c>
      <c r="C55727">
        <v>3.2942412045135199</v>
      </c>
    </row>
    <row r="55728" spans="1:3" x14ac:dyDescent="0.2">
      <c r="A55728">
        <v>222.48097250676901</v>
      </c>
      <c r="B55728">
        <v>-0.408815619152197</v>
      </c>
      <c r="C55728">
        <v>3.2941863020271902</v>
      </c>
    </row>
    <row r="55729" spans="1:3" x14ac:dyDescent="0.2">
      <c r="A55729">
        <v>222.47698031289301</v>
      </c>
      <c r="B55729">
        <v>-0.408824738438268</v>
      </c>
      <c r="C55729">
        <v>3.2941314000498099</v>
      </c>
    </row>
    <row r="55730" spans="1:3" x14ac:dyDescent="0.2">
      <c r="A55730">
        <v>222.47298826228601</v>
      </c>
      <c r="B55730">
        <v>-0.40883385464034799</v>
      </c>
      <c r="C55730">
        <v>3.2940764985815201</v>
      </c>
    </row>
    <row r="55731" spans="1:3" x14ac:dyDescent="0.2">
      <c r="A55731">
        <v>222.468996354941</v>
      </c>
      <c r="B55731">
        <v>-0.40884296775906198</v>
      </c>
      <c r="C55731">
        <v>3.2940215976224998</v>
      </c>
    </row>
    <row r="55732" spans="1:3" x14ac:dyDescent="0.2">
      <c r="A55732">
        <v>222.46500459084899</v>
      </c>
      <c r="B55732">
        <v>-0.40885207779503302</v>
      </c>
      <c r="C55732">
        <v>3.2939666971729098</v>
      </c>
    </row>
    <row r="55733" spans="1:3" x14ac:dyDescent="0.2">
      <c r="A55733">
        <v>222.461012970003</v>
      </c>
      <c r="B55733">
        <v>-0.40886118474888899</v>
      </c>
      <c r="C55733">
        <v>3.2939117972329002</v>
      </c>
    </row>
    <row r="55734" spans="1:3" x14ac:dyDescent="0.2">
      <c r="A55734">
        <v>222.457021492396</v>
      </c>
      <c r="B55734">
        <v>-0.40887028862125002</v>
      </c>
      <c r="C55734">
        <v>3.2938568978026499</v>
      </c>
    </row>
    <row r="55735" spans="1:3" x14ac:dyDescent="0.2">
      <c r="A55735">
        <v>222.453030158019</v>
      </c>
      <c r="B55735">
        <v>-0.40887938941274499</v>
      </c>
      <c r="C55735">
        <v>3.2938019988823202</v>
      </c>
    </row>
    <row r="55736" spans="1:3" x14ac:dyDescent="0.2">
      <c r="A55736">
        <v>222.449038966865</v>
      </c>
      <c r="B55736">
        <v>-0.408888487123996</v>
      </c>
      <c r="C55736">
        <v>3.2937471004720602</v>
      </c>
    </row>
    <row r="55737" spans="1:3" x14ac:dyDescent="0.2">
      <c r="A55737">
        <v>222.44504791892601</v>
      </c>
      <c r="B55737">
        <v>-0.40889758175562602</v>
      </c>
      <c r="C55737">
        <v>3.2936922025720499</v>
      </c>
    </row>
    <row r="55738" spans="1:3" x14ac:dyDescent="0.2">
      <c r="A55738">
        <v>222.441057014195</v>
      </c>
      <c r="B55738">
        <v>-0.40890667330826103</v>
      </c>
      <c r="C55738">
        <v>3.2936373051824499</v>
      </c>
    </row>
    <row r="55739" spans="1:3" x14ac:dyDescent="0.2">
      <c r="A55739">
        <v>222.43706625266299</v>
      </c>
      <c r="B55739">
        <v>-0.40891576178252398</v>
      </c>
      <c r="C55739">
        <v>3.2935824083034202</v>
      </c>
    </row>
    <row r="55740" spans="1:3" x14ac:dyDescent="0.2">
      <c r="A55740">
        <v>222.43307563432401</v>
      </c>
      <c r="B55740">
        <v>-0.40892484717903699</v>
      </c>
      <c r="C55740">
        <v>3.2935275119351202</v>
      </c>
    </row>
    <row r="55741" spans="1:3" x14ac:dyDescent="0.2">
      <c r="A55741">
        <v>222.42908515916801</v>
      </c>
      <c r="B55741">
        <v>-0.408933929498427</v>
      </c>
      <c r="C55741">
        <v>3.2934726160777199</v>
      </c>
    </row>
    <row r="55742" spans="1:3" x14ac:dyDescent="0.2">
      <c r="A55742">
        <v>222.42509482718901</v>
      </c>
      <c r="B55742">
        <v>-0.40894300874131501</v>
      </c>
      <c r="C55742">
        <v>3.29341772073137</v>
      </c>
    </row>
    <row r="55743" spans="1:3" x14ac:dyDescent="0.2">
      <c r="A55743">
        <v>222.42110463838</v>
      </c>
      <c r="B55743">
        <v>-0.40895208490832302</v>
      </c>
      <c r="C55743">
        <v>3.2933628258962502</v>
      </c>
    </row>
    <row r="55744" spans="1:3" x14ac:dyDescent="0.2">
      <c r="A55744">
        <v>222.417114592731</v>
      </c>
      <c r="B55744">
        <v>-0.40896115800007699</v>
      </c>
      <c r="C55744">
        <v>3.29330793157252</v>
      </c>
    </row>
    <row r="55745" spans="1:3" x14ac:dyDescent="0.2">
      <c r="A55745">
        <v>222.413124690236</v>
      </c>
      <c r="B55745">
        <v>-0.40897022801719901</v>
      </c>
      <c r="C55745">
        <v>3.29325303776033</v>
      </c>
    </row>
    <row r="55746" spans="1:3" x14ac:dyDescent="0.2">
      <c r="A55746">
        <v>222.40913493088601</v>
      </c>
      <c r="B55746">
        <v>-0.40897929496031099</v>
      </c>
      <c r="C55746">
        <v>3.2931981444598502</v>
      </c>
    </row>
    <row r="55747" spans="1:3" x14ac:dyDescent="0.2">
      <c r="A55747">
        <v>222.405145314675</v>
      </c>
      <c r="B55747">
        <v>-0.40898835883003498</v>
      </c>
      <c r="C55747">
        <v>3.2931432516712502</v>
      </c>
    </row>
    <row r="55748" spans="1:3" x14ac:dyDescent="0.2">
      <c r="A55748">
        <v>222.401155841594</v>
      </c>
      <c r="B55748">
        <v>-0.40899741962699498</v>
      </c>
      <c r="C55748">
        <v>3.2930883593946798</v>
      </c>
    </row>
    <row r="55749" spans="1:3" x14ac:dyDescent="0.2">
      <c r="A55749">
        <v>222.39716651163599</v>
      </c>
      <c r="B55749">
        <v>-0.409006477351814</v>
      </c>
      <c r="C55749">
        <v>3.2930334676303099</v>
      </c>
    </row>
    <row r="55750" spans="1:3" x14ac:dyDescent="0.2">
      <c r="A55750">
        <v>222.39317732479299</v>
      </c>
      <c r="B55750">
        <v>-0.40901553200511198</v>
      </c>
      <c r="C55750">
        <v>3.2929785763782999</v>
      </c>
    </row>
    <row r="55751" spans="1:3" x14ac:dyDescent="0.2">
      <c r="A55751">
        <v>222.38918828105699</v>
      </c>
      <c r="B55751">
        <v>-0.40902458358751198</v>
      </c>
      <c r="C55751">
        <v>3.29292368563882</v>
      </c>
    </row>
    <row r="55752" spans="1:3" x14ac:dyDescent="0.2">
      <c r="A55752">
        <v>222.38519938042</v>
      </c>
      <c r="B55752">
        <v>-0.409033632099637</v>
      </c>
      <c r="C55752">
        <v>3.2928687954120202</v>
      </c>
    </row>
    <row r="55753" spans="1:3" x14ac:dyDescent="0.2">
      <c r="A55753">
        <v>222.38121062287601</v>
      </c>
      <c r="B55753">
        <v>-0.40904267754210599</v>
      </c>
      <c r="C55753">
        <v>3.2928139056980701</v>
      </c>
    </row>
    <row r="55754" spans="1:3" x14ac:dyDescent="0.2">
      <c r="A55754">
        <v>222.377222008415</v>
      </c>
      <c r="B55754">
        <v>-0.40905171991554401</v>
      </c>
      <c r="C55754">
        <v>3.2927590164971301</v>
      </c>
    </row>
    <row r="55755" spans="1:3" x14ac:dyDescent="0.2">
      <c r="A55755">
        <v>222.37323353703201</v>
      </c>
      <c r="B55755">
        <v>-0.40906075922057</v>
      </c>
      <c r="C55755">
        <v>3.2927041278093601</v>
      </c>
    </row>
    <row r="55756" spans="1:3" x14ac:dyDescent="0.2">
      <c r="A55756">
        <v>222.36924520871599</v>
      </c>
      <c r="B55756">
        <v>-0.40906979545780697</v>
      </c>
      <c r="C55756">
        <v>3.2926492396349301</v>
      </c>
    </row>
    <row r="55757" spans="1:3" x14ac:dyDescent="0.2">
      <c r="A55757">
        <v>222.36525702346199</v>
      </c>
      <c r="B55757">
        <v>-0.40907882862787498</v>
      </c>
      <c r="C55757">
        <v>3.292594351974</v>
      </c>
    </row>
    <row r="55758" spans="1:3" x14ac:dyDescent="0.2">
      <c r="A55758">
        <v>222.36126898126199</v>
      </c>
      <c r="B55758">
        <v>-0.40908785873139503</v>
      </c>
      <c r="C55758">
        <v>3.2925394648267199</v>
      </c>
    </row>
    <row r="55759" spans="1:3" x14ac:dyDescent="0.2">
      <c r="A55759">
        <v>222.35728108210699</v>
      </c>
      <c r="B55759">
        <v>-0.409096885768989</v>
      </c>
      <c r="C55759">
        <v>3.2924845781932701</v>
      </c>
    </row>
    <row r="55760" spans="1:3" x14ac:dyDescent="0.2">
      <c r="A55760">
        <v>222.35329332598999</v>
      </c>
      <c r="B55760">
        <v>-0.40910590974127697</v>
      </c>
      <c r="C55760">
        <v>3.2924296920737999</v>
      </c>
    </row>
    <row r="55761" spans="1:3" x14ac:dyDescent="0.2">
      <c r="A55761">
        <v>222.349305712903</v>
      </c>
      <c r="B55761">
        <v>-0.40911493064887999</v>
      </c>
      <c r="C55761">
        <v>3.2923748064684801</v>
      </c>
    </row>
    <row r="55762" spans="1:3" x14ac:dyDescent="0.2">
      <c r="A55762">
        <v>222.345318242839</v>
      </c>
      <c r="B55762">
        <v>-0.40912394849241701</v>
      </c>
      <c r="C55762">
        <v>3.2923199213774601</v>
      </c>
    </row>
    <row r="55763" spans="1:3" x14ac:dyDescent="0.2">
      <c r="A55763">
        <v>222.34133091579</v>
      </c>
      <c r="B55763">
        <v>-0.40913296327251097</v>
      </c>
      <c r="C55763">
        <v>3.2922650368009099</v>
      </c>
    </row>
    <row r="55764" spans="1:3" x14ac:dyDescent="0.2">
      <c r="A55764">
        <v>222.33734373174801</v>
      </c>
      <c r="B55764">
        <v>-0.409141974989779</v>
      </c>
      <c r="C55764">
        <v>3.2922101527389902</v>
      </c>
    </row>
    <row r="55765" spans="1:3" x14ac:dyDescent="0.2">
      <c r="A55765">
        <v>222.33335669070601</v>
      </c>
      <c r="B55765">
        <v>-0.40915098364484498</v>
      </c>
      <c r="C55765">
        <v>3.2921552691918698</v>
      </c>
    </row>
    <row r="55766" spans="1:3" x14ac:dyDescent="0.2">
      <c r="A55766">
        <v>222.329369792655</v>
      </c>
      <c r="B55766">
        <v>-0.40915998923832397</v>
      </c>
      <c r="C55766">
        <v>3.2921003861596998</v>
      </c>
    </row>
    <row r="55767" spans="1:3" x14ac:dyDescent="0.2">
      <c r="A55767">
        <v>222.32538303758801</v>
      </c>
      <c r="B55767">
        <v>-0.40916899177084098</v>
      </c>
      <c r="C55767">
        <v>3.2920455036426501</v>
      </c>
    </row>
    <row r="55768" spans="1:3" x14ac:dyDescent="0.2">
      <c r="A55768">
        <v>222.32139642549799</v>
      </c>
      <c r="B55768">
        <v>-0.40917799124301202</v>
      </c>
      <c r="C55768">
        <v>3.2919906216408701</v>
      </c>
    </row>
    <row r="55769" spans="1:3" x14ac:dyDescent="0.2">
      <c r="A55769">
        <v>222.31740995637699</v>
      </c>
      <c r="B55769">
        <v>-0.40918698765545702</v>
      </c>
      <c r="C55769">
        <v>3.2919357401545399</v>
      </c>
    </row>
    <row r="55770" spans="1:3" x14ac:dyDescent="0.2">
      <c r="A55770">
        <v>222.31342363021699</v>
      </c>
      <c r="B55770">
        <v>-0.40919598100879601</v>
      </c>
      <c r="C55770">
        <v>3.2918808591838</v>
      </c>
    </row>
    <row r="55771" spans="1:3" x14ac:dyDescent="0.2">
      <c r="A55771">
        <v>222.30943744701</v>
      </c>
      <c r="B55771">
        <v>-0.40920497130364802</v>
      </c>
      <c r="C55771">
        <v>3.29182597872882</v>
      </c>
    </row>
    <row r="55772" spans="1:3" x14ac:dyDescent="0.2">
      <c r="A55772">
        <v>222.305451406749</v>
      </c>
      <c r="B55772">
        <v>-0.40921395854063303</v>
      </c>
      <c r="C55772">
        <v>3.2917710987897699</v>
      </c>
    </row>
    <row r="55773" spans="1:3" x14ac:dyDescent="0.2">
      <c r="A55773">
        <v>222.30146550942601</v>
      </c>
      <c r="B55773">
        <v>-0.40922294272036802</v>
      </c>
      <c r="C55773">
        <v>3.2917162193668101</v>
      </c>
    </row>
    <row r="55774" spans="1:3" x14ac:dyDescent="0.2">
      <c r="A55774">
        <v>222.29747975503301</v>
      </c>
      <c r="B55774">
        <v>-0.40923192384347201</v>
      </c>
      <c r="C55774">
        <v>3.2916613404600801</v>
      </c>
    </row>
    <row r="55775" spans="1:3" x14ac:dyDescent="0.2">
      <c r="A55775">
        <v>222.29349414356199</v>
      </c>
      <c r="B55775">
        <v>-0.409240901910565</v>
      </c>
      <c r="C55775">
        <v>3.2916064620697698</v>
      </c>
    </row>
    <row r="55776" spans="1:3" x14ac:dyDescent="0.2">
      <c r="A55776">
        <v>222.289508675007</v>
      </c>
      <c r="B55776">
        <v>-0.409249876922264</v>
      </c>
      <c r="C55776">
        <v>3.2915515841960201</v>
      </c>
    </row>
    <row r="55777" spans="1:3" x14ac:dyDescent="0.2">
      <c r="A55777">
        <v>222.28552334935901</v>
      </c>
      <c r="B55777">
        <v>-0.40925884887918901</v>
      </c>
      <c r="C55777">
        <v>3.2914967068390002</v>
      </c>
    </row>
    <row r="55778" spans="1:3" x14ac:dyDescent="0.2">
      <c r="A55778">
        <v>222.28153816661001</v>
      </c>
      <c r="B55778">
        <v>-0.40926781778195798</v>
      </c>
      <c r="C55778">
        <v>3.2914418299988801</v>
      </c>
    </row>
    <row r="55779" spans="1:3" x14ac:dyDescent="0.2">
      <c r="A55779">
        <v>222.27755312675399</v>
      </c>
      <c r="B55779">
        <v>-0.40927678363118702</v>
      </c>
      <c r="C55779">
        <v>3.2913869536757998</v>
      </c>
    </row>
    <row r="55780" spans="1:3" x14ac:dyDescent="0.2">
      <c r="A55780">
        <v>222.27356822978101</v>
      </c>
      <c r="B55780">
        <v>-0.40928574642749499</v>
      </c>
      <c r="C55780">
        <v>3.29133207786994</v>
      </c>
    </row>
    <row r="55781" spans="1:3" x14ac:dyDescent="0.2">
      <c r="A55781">
        <v>222.26958347568501</v>
      </c>
      <c r="B55781">
        <v>-0.40929470617149999</v>
      </c>
      <c r="C55781">
        <v>3.2912772025814401</v>
      </c>
    </row>
    <row r="55782" spans="1:3" x14ac:dyDescent="0.2">
      <c r="A55782">
        <v>222.26559886445801</v>
      </c>
      <c r="B55782">
        <v>-0.40930366286381997</v>
      </c>
      <c r="C55782">
        <v>3.29122232781048</v>
      </c>
    </row>
    <row r="55783" spans="1:3" x14ac:dyDescent="0.2">
      <c r="A55783">
        <v>222.261614396092</v>
      </c>
      <c r="B55783">
        <v>-0.409312616505072</v>
      </c>
      <c r="C55783">
        <v>3.29116745355722</v>
      </c>
    </row>
    <row r="55784" spans="1:3" x14ac:dyDescent="0.2">
      <c r="A55784">
        <v>222.25763007057901</v>
      </c>
      <c r="B55784">
        <v>-0.40932156709587197</v>
      </c>
      <c r="C55784">
        <v>3.2911125798218102</v>
      </c>
    </row>
    <row r="55785" spans="1:3" x14ac:dyDescent="0.2">
      <c r="A55785">
        <v>222.253645887912</v>
      </c>
      <c r="B55785">
        <v>-0.409330514636839</v>
      </c>
      <c r="C55785">
        <v>3.2910577066044202</v>
      </c>
    </row>
    <row r="55786" spans="1:3" x14ac:dyDescent="0.2">
      <c r="A55786">
        <v>222.249661848084</v>
      </c>
      <c r="B55786">
        <v>-0.40933945912858999</v>
      </c>
      <c r="C55786">
        <v>3.2910028339052002</v>
      </c>
    </row>
    <row r="55787" spans="1:3" x14ac:dyDescent="0.2">
      <c r="A55787">
        <v>222.24567795108501</v>
      </c>
      <c r="B55787">
        <v>-0.40934840057174199</v>
      </c>
      <c r="C55787">
        <v>3.2909479617243198</v>
      </c>
    </row>
    <row r="55788" spans="1:3" x14ac:dyDescent="0.2">
      <c r="A55788">
        <v>222.24169419691</v>
      </c>
      <c r="B55788">
        <v>-0.40935733896691001</v>
      </c>
      <c r="C55788">
        <v>3.29089309006193</v>
      </c>
    </row>
    <row r="55789" spans="1:3" x14ac:dyDescent="0.2">
      <c r="A55789">
        <v>222.237710585549</v>
      </c>
      <c r="B55789">
        <v>-0.40936627431471201</v>
      </c>
      <c r="C55789">
        <v>3.2908382189182102</v>
      </c>
    </row>
    <row r="55790" spans="1:3" x14ac:dyDescent="0.2">
      <c r="A55790">
        <v>222.23372711699599</v>
      </c>
      <c r="B55790">
        <v>-0.40937520661576299</v>
      </c>
      <c r="C55790">
        <v>3.2907833482933002</v>
      </c>
    </row>
    <row r="55791" spans="1:3" x14ac:dyDescent="0.2">
      <c r="A55791">
        <v>222.22974379124199</v>
      </c>
      <c r="B55791">
        <v>-0.40938413587068201</v>
      </c>
      <c r="C55791">
        <v>3.2907284781873698</v>
      </c>
    </row>
    <row r="55792" spans="1:3" x14ac:dyDescent="0.2">
      <c r="A55792">
        <v>222.22576060828101</v>
      </c>
      <c r="B55792">
        <v>-0.40939306208008303</v>
      </c>
      <c r="C55792">
        <v>3.2906736086005699</v>
      </c>
    </row>
    <row r="55793" spans="1:3" x14ac:dyDescent="0.2">
      <c r="A55793">
        <v>222.22177756810299</v>
      </c>
      <c r="B55793">
        <v>-0.40940198524458299</v>
      </c>
      <c r="C55793">
        <v>3.2906187395330799</v>
      </c>
    </row>
    <row r="55794" spans="1:3" x14ac:dyDescent="0.2">
      <c r="A55794">
        <v>222.217794670703</v>
      </c>
      <c r="B55794">
        <v>-0.40941090536479702</v>
      </c>
      <c r="C55794">
        <v>3.29056387098505</v>
      </c>
    </row>
    <row r="55795" spans="1:3" x14ac:dyDescent="0.2">
      <c r="A55795">
        <v>222.21381191607099</v>
      </c>
      <c r="B55795">
        <v>-0.40941982244134201</v>
      </c>
      <c r="C55795">
        <v>3.2905090029566302</v>
      </c>
    </row>
    <row r="55796" spans="1:3" x14ac:dyDescent="0.2">
      <c r="A55796">
        <v>222.20982930420101</v>
      </c>
      <c r="B55796">
        <v>-0.40942873647483302</v>
      </c>
      <c r="C55796">
        <v>3.2904541354479901</v>
      </c>
    </row>
    <row r="55797" spans="1:3" x14ac:dyDescent="0.2">
      <c r="A55797">
        <v>222.205846835084</v>
      </c>
      <c r="B55797">
        <v>-0.40943764746588501</v>
      </c>
      <c r="C55797">
        <v>3.2903992684592902</v>
      </c>
    </row>
    <row r="55798" spans="1:3" x14ac:dyDescent="0.2">
      <c r="A55798">
        <v>222.20186450871401</v>
      </c>
      <c r="B55798">
        <v>-0.40944655541511299</v>
      </c>
      <c r="C55798">
        <v>3.2903444019907</v>
      </c>
    </row>
    <row r="55799" spans="1:3" x14ac:dyDescent="0.2">
      <c r="A55799">
        <v>222.197882325081</v>
      </c>
      <c r="B55799">
        <v>-0.40945546032313401</v>
      </c>
      <c r="C55799">
        <v>3.2902895360423501</v>
      </c>
    </row>
    <row r="55800" spans="1:3" x14ac:dyDescent="0.2">
      <c r="A55800">
        <v>222.19390028417899</v>
      </c>
      <c r="B55800">
        <v>-0.40946436219056098</v>
      </c>
      <c r="C55800">
        <v>3.2902346706144301</v>
      </c>
    </row>
    <row r="55801" spans="1:3" x14ac:dyDescent="0.2">
      <c r="A55801">
        <v>222.18991838599999</v>
      </c>
      <c r="B55801">
        <v>-0.40947326101801002</v>
      </c>
      <c r="C55801">
        <v>3.2901798057070901</v>
      </c>
    </row>
    <row r="55802" spans="1:3" x14ac:dyDescent="0.2">
      <c r="A55802">
        <v>222.18593663053599</v>
      </c>
      <c r="B55802">
        <v>-0.40948215680609501</v>
      </c>
      <c r="C55802">
        <v>3.2901249413204798</v>
      </c>
    </row>
    <row r="55803" spans="1:3" x14ac:dyDescent="0.2">
      <c r="A55803">
        <v>222.18195501778001</v>
      </c>
      <c r="B55803">
        <v>-0.40949104955543297</v>
      </c>
      <c r="C55803">
        <v>3.2900700774547702</v>
      </c>
    </row>
    <row r="55804" spans="1:3" x14ac:dyDescent="0.2">
      <c r="A55804">
        <v>222.17797354772401</v>
      </c>
      <c r="B55804">
        <v>-0.40949993926663603</v>
      </c>
      <c r="C55804">
        <v>3.2900152141101202</v>
      </c>
    </row>
    <row r="55805" spans="1:3" x14ac:dyDescent="0.2">
      <c r="A55805">
        <v>222.17399222035999</v>
      </c>
      <c r="B55805">
        <v>-0.40950882594031901</v>
      </c>
      <c r="C55805">
        <v>3.28996035128668</v>
      </c>
    </row>
    <row r="55806" spans="1:3" x14ac:dyDescent="0.2">
      <c r="A55806">
        <v>222.170011035681</v>
      </c>
      <c r="B55806">
        <v>-0.40951770957709599</v>
      </c>
      <c r="C55806">
        <v>3.28990548898462</v>
      </c>
    </row>
    <row r="55807" spans="1:3" x14ac:dyDescent="0.2">
      <c r="A55807">
        <v>222.16602999367799</v>
      </c>
      <c r="B55807">
        <v>-0.40952659017757997</v>
      </c>
      <c r="C55807">
        <v>3.2898506272041002</v>
      </c>
    </row>
    <row r="55808" spans="1:3" x14ac:dyDescent="0.2">
      <c r="A55808">
        <v>222.16204909434501</v>
      </c>
      <c r="B55808">
        <v>-0.40953546774238703</v>
      </c>
      <c r="C55808">
        <v>3.2897957659452701</v>
      </c>
    </row>
    <row r="55809" spans="1:3" x14ac:dyDescent="0.2">
      <c r="A55809">
        <v>222.158068337673</v>
      </c>
      <c r="B55809">
        <v>-0.40954434227212999</v>
      </c>
      <c r="C55809">
        <v>3.2897409052083</v>
      </c>
    </row>
    <row r="55810" spans="1:3" x14ac:dyDescent="0.2">
      <c r="A55810">
        <v>222.15408772365501</v>
      </c>
      <c r="B55810">
        <v>-0.40955321376742099</v>
      </c>
      <c r="C55810">
        <v>3.2896860449933398</v>
      </c>
    </row>
    <row r="55811" spans="1:3" x14ac:dyDescent="0.2">
      <c r="A55811">
        <v>222.15010725228399</v>
      </c>
      <c r="B55811">
        <v>-0.40956208222887702</v>
      </c>
      <c r="C55811">
        <v>3.28963118530055</v>
      </c>
    </row>
    <row r="55812" spans="1:3" x14ac:dyDescent="0.2">
      <c r="A55812">
        <v>222.14612692355001</v>
      </c>
      <c r="B55812">
        <v>-0.409570947657108</v>
      </c>
      <c r="C55812">
        <v>3.2895763261300899</v>
      </c>
    </row>
    <row r="55813" spans="1:3" x14ac:dyDescent="0.2">
      <c r="A55813">
        <v>222.142146737448</v>
      </c>
      <c r="B55813">
        <v>-0.40957981005272898</v>
      </c>
      <c r="C55813">
        <v>3.28952146748213</v>
      </c>
    </row>
    <row r="55814" spans="1:3" x14ac:dyDescent="0.2">
      <c r="A55814">
        <v>222.138166693969</v>
      </c>
      <c r="B55814">
        <v>-0.40958866941635202</v>
      </c>
      <c r="C55814">
        <v>3.2894666093568201</v>
      </c>
    </row>
    <row r="55815" spans="1:3" x14ac:dyDescent="0.2">
      <c r="A55815">
        <v>222.13418679310601</v>
      </c>
      <c r="B55815">
        <v>-0.40959752574859098</v>
      </c>
      <c r="C55815">
        <v>3.2894117517543102</v>
      </c>
    </row>
    <row r="55816" spans="1:3" x14ac:dyDescent="0.2">
      <c r="A55816">
        <v>222.13020703485</v>
      </c>
      <c r="B55816">
        <v>-0.40960637905005698</v>
      </c>
      <c r="C55816">
        <v>3.28935689467477</v>
      </c>
    </row>
    <row r="55817" spans="1:3" x14ac:dyDescent="0.2">
      <c r="A55817">
        <v>222.126227419195</v>
      </c>
      <c r="B55817">
        <v>-0.40961522932136502</v>
      </c>
      <c r="C55817">
        <v>3.2893020381183602</v>
      </c>
    </row>
    <row r="55818" spans="1:3" x14ac:dyDescent="0.2">
      <c r="A55818">
        <v>222.12224794613201</v>
      </c>
      <c r="B55818">
        <v>-0.40962407656312499</v>
      </c>
      <c r="C55818">
        <v>3.2892471820852398</v>
      </c>
    </row>
    <row r="55819" spans="1:3" x14ac:dyDescent="0.2">
      <c r="A55819">
        <v>222.11826861565399</v>
      </c>
      <c r="B55819">
        <v>-0.40963292077595198</v>
      </c>
      <c r="C55819">
        <v>3.2891923265755598</v>
      </c>
    </row>
    <row r="55820" spans="1:3" x14ac:dyDescent="0.2">
      <c r="A55820">
        <v>222.11428942775299</v>
      </c>
      <c r="B55820">
        <v>-0.40964176196045599</v>
      </c>
      <c r="C55820">
        <v>3.2891374715894801</v>
      </c>
    </row>
    <row r="55821" spans="1:3" x14ac:dyDescent="0.2">
      <c r="A55821">
        <v>222.110310382422</v>
      </c>
      <c r="B55821">
        <v>-0.40965060011724902</v>
      </c>
      <c r="C55821">
        <v>3.2890826171271699</v>
      </c>
    </row>
    <row r="55822" spans="1:3" x14ac:dyDescent="0.2">
      <c r="A55822">
        <v>222.10633147965299</v>
      </c>
      <c r="B55822">
        <v>-0.40965943524694498</v>
      </c>
      <c r="C55822">
        <v>3.2890277631887699</v>
      </c>
    </row>
    <row r="55823" spans="1:3" x14ac:dyDescent="0.2">
      <c r="A55823">
        <v>222.10235271943799</v>
      </c>
      <c r="B55823">
        <v>-0.40966826735015399</v>
      </c>
      <c r="C55823">
        <v>3.28897290977446</v>
      </c>
    </row>
    <row r="55824" spans="1:3" x14ac:dyDescent="0.2">
      <c r="A55824">
        <v>222.09837410176999</v>
      </c>
      <c r="B55824">
        <v>-0.40967709642748801</v>
      </c>
      <c r="C55824">
        <v>3.2889180568843801</v>
      </c>
    </row>
    <row r="55825" spans="1:3" x14ac:dyDescent="0.2">
      <c r="A55825">
        <v>222.09439562663999</v>
      </c>
      <c r="B55825">
        <v>-0.40968592247955798</v>
      </c>
      <c r="C55825">
        <v>3.2888632045186998</v>
      </c>
    </row>
    <row r="55826" spans="1:3" x14ac:dyDescent="0.2">
      <c r="A55826">
        <v>222.090417294042</v>
      </c>
      <c r="B55826">
        <v>-0.40969474550697699</v>
      </c>
      <c r="C55826">
        <v>3.2888083526775702</v>
      </c>
    </row>
    <row r="55827" spans="1:3" x14ac:dyDescent="0.2">
      <c r="A55827">
        <v>222.08643910396799</v>
      </c>
      <c r="B55827">
        <v>-0.40970356551035603</v>
      </c>
      <c r="C55827">
        <v>3.28875350136116</v>
      </c>
    </row>
    <row r="55828" spans="1:3" x14ac:dyDescent="0.2">
      <c r="A55828">
        <v>222.08246105640899</v>
      </c>
      <c r="B55828">
        <v>-0.40971238249030401</v>
      </c>
      <c r="C55828">
        <v>3.2886986505696201</v>
      </c>
    </row>
    <row r="55829" spans="1:3" x14ac:dyDescent="0.2">
      <c r="A55829">
        <v>222.078483151358</v>
      </c>
      <c r="B55829">
        <v>-0.40972119644743299</v>
      </c>
      <c r="C55829">
        <v>3.2886438003031002</v>
      </c>
    </row>
    <row r="55830" spans="1:3" x14ac:dyDescent="0.2">
      <c r="A55830">
        <v>222.074505388809</v>
      </c>
      <c r="B55830">
        <v>-0.40973000738235299</v>
      </c>
      <c r="C55830">
        <v>3.2885889505617798</v>
      </c>
    </row>
    <row r="55831" spans="1:3" x14ac:dyDescent="0.2">
      <c r="A55831">
        <v>222.07052776875199</v>
      </c>
      <c r="B55831">
        <v>-0.40973881529567802</v>
      </c>
      <c r="C55831">
        <v>3.2885341013458</v>
      </c>
    </row>
    <row r="55832" spans="1:3" x14ac:dyDescent="0.2">
      <c r="A55832">
        <v>222.06655029118099</v>
      </c>
      <c r="B55832">
        <v>-0.40974762018801397</v>
      </c>
      <c r="C55832">
        <v>3.2884792526553301</v>
      </c>
    </row>
    <row r="55833" spans="1:3" x14ac:dyDescent="0.2">
      <c r="A55833">
        <v>222.062572956087</v>
      </c>
      <c r="B55833">
        <v>-0.40975642205997398</v>
      </c>
      <c r="C55833">
        <v>3.28842440449051</v>
      </c>
    </row>
    <row r="55834" spans="1:3" x14ac:dyDescent="0.2">
      <c r="A55834">
        <v>222.05859576346299</v>
      </c>
      <c r="B55834">
        <v>-0.40976522091216799</v>
      </c>
      <c r="C55834">
        <v>3.2883695568515199</v>
      </c>
    </row>
    <row r="55835" spans="1:3" x14ac:dyDescent="0.2">
      <c r="A55835">
        <v>222.05461871330201</v>
      </c>
      <c r="B55835">
        <v>-0.40977401674520603</v>
      </c>
      <c r="C55835">
        <v>3.2883147097385002</v>
      </c>
    </row>
    <row r="55836" spans="1:3" x14ac:dyDescent="0.2">
      <c r="A55836">
        <v>222.05064180559501</v>
      </c>
      <c r="B55836">
        <v>-0.40978280955969698</v>
      </c>
      <c r="C55836">
        <v>3.28825986315162</v>
      </c>
    </row>
    <row r="55837" spans="1:3" x14ac:dyDescent="0.2">
      <c r="A55837">
        <v>222.046665040335</v>
      </c>
      <c r="B55837">
        <v>-0.40979159935625098</v>
      </c>
      <c r="C55837">
        <v>3.2882050170910402</v>
      </c>
    </row>
    <row r="55838" spans="1:3" x14ac:dyDescent="0.2">
      <c r="A55838">
        <v>222.042688417515</v>
      </c>
      <c r="B55838">
        <v>-0.40980038613547898</v>
      </c>
      <c r="C55838">
        <v>3.2881501715569001</v>
      </c>
    </row>
    <row r="55839" spans="1:3" x14ac:dyDescent="0.2">
      <c r="A55839">
        <v>222.03871193712601</v>
      </c>
      <c r="B55839">
        <v>-0.40980916989798999</v>
      </c>
      <c r="C55839">
        <v>3.2880953265493802</v>
      </c>
    </row>
    <row r="55840" spans="1:3" x14ac:dyDescent="0.2">
      <c r="A55840">
        <v>222.03473559916199</v>
      </c>
      <c r="B55840">
        <v>-0.40981795064439203</v>
      </c>
      <c r="C55840">
        <v>3.2880404820686202</v>
      </c>
    </row>
    <row r="55841" spans="1:3" x14ac:dyDescent="0.2">
      <c r="A55841">
        <v>222.03075940361401</v>
      </c>
      <c r="B55841">
        <v>-0.40982672837529599</v>
      </c>
      <c r="C55841">
        <v>3.2879856381147801</v>
      </c>
    </row>
    <row r="55842" spans="1:3" x14ac:dyDescent="0.2">
      <c r="A55842">
        <v>222.02678335047401</v>
      </c>
      <c r="B55842">
        <v>-0.40983550309131</v>
      </c>
      <c r="C55842">
        <v>3.2879307946880298</v>
      </c>
    </row>
    <row r="55843" spans="1:3" x14ac:dyDescent="0.2">
      <c r="A55843">
        <v>222.022807439736</v>
      </c>
      <c r="B55843">
        <v>-0.40984427479304297</v>
      </c>
      <c r="C55843">
        <v>3.2878759517885201</v>
      </c>
    </row>
    <row r="55844" spans="1:3" x14ac:dyDescent="0.2">
      <c r="A55844">
        <v>222.01883167139201</v>
      </c>
      <c r="B55844">
        <v>-0.40985304348110402</v>
      </c>
      <c r="C55844">
        <v>3.2878211094164</v>
      </c>
    </row>
    <row r="55845" spans="1:3" x14ac:dyDescent="0.2">
      <c r="A55845">
        <v>222.01485604543299</v>
      </c>
      <c r="B55845">
        <v>-0.40986180915610199</v>
      </c>
      <c r="C55845">
        <v>3.2877662675718402</v>
      </c>
    </row>
    <row r="55846" spans="1:3" x14ac:dyDescent="0.2">
      <c r="A55846">
        <v>222.01088056185199</v>
      </c>
      <c r="B55846">
        <v>-0.409870571818645</v>
      </c>
      <c r="C55846">
        <v>3.2877114262549898</v>
      </c>
    </row>
    <row r="55847" spans="1:3" x14ac:dyDescent="0.2">
      <c r="A55847">
        <v>222.00690522064201</v>
      </c>
      <c r="B55847">
        <v>-0.40987933146934202</v>
      </c>
      <c r="C55847">
        <v>3.28765658546601</v>
      </c>
    </row>
    <row r="55848" spans="1:3" x14ac:dyDescent="0.2">
      <c r="A55848">
        <v>222.00293002179501</v>
      </c>
      <c r="B55848">
        <v>-0.40988808810880101</v>
      </c>
      <c r="C55848">
        <v>3.2876017452050501</v>
      </c>
    </row>
    <row r="55849" spans="1:3" x14ac:dyDescent="0.2">
      <c r="A55849">
        <v>221.998954965303</v>
      </c>
      <c r="B55849">
        <v>-0.40989684173762903</v>
      </c>
      <c r="C55849">
        <v>3.2875469054722801</v>
      </c>
    </row>
    <row r="55850" spans="1:3" x14ac:dyDescent="0.2">
      <c r="A55850">
        <v>221.994980051158</v>
      </c>
      <c r="B55850">
        <v>-0.40990559235643498</v>
      </c>
      <c r="C55850">
        <v>3.2874920662678502</v>
      </c>
    </row>
    <row r="55851" spans="1:3" x14ac:dyDescent="0.2">
      <c r="A55851">
        <v>221.991005279354</v>
      </c>
      <c r="B55851">
        <v>-0.40991433996582799</v>
      </c>
      <c r="C55851">
        <v>3.2874372275919099</v>
      </c>
    </row>
    <row r="55852" spans="1:3" x14ac:dyDescent="0.2">
      <c r="A55852">
        <v>221.987030649882</v>
      </c>
      <c r="B55852">
        <v>-0.40992308456641502</v>
      </c>
      <c r="C55852">
        <v>3.2873823894446401</v>
      </c>
    </row>
    <row r="55853" spans="1:3" x14ac:dyDescent="0.2">
      <c r="A55853">
        <v>221.98305616273399</v>
      </c>
      <c r="B55853">
        <v>-0.40993182615880103</v>
      </c>
      <c r="C55853">
        <v>3.28732755182617</v>
      </c>
    </row>
    <row r="55854" spans="1:3" x14ac:dyDescent="0.2">
      <c r="A55854">
        <v>221.97908181790399</v>
      </c>
      <c r="B55854">
        <v>-0.40994056474359702</v>
      </c>
      <c r="C55854">
        <v>3.28727271473667</v>
      </c>
    </row>
    <row r="55855" spans="1:3" x14ac:dyDescent="0.2">
      <c r="A55855">
        <v>221.975107615383</v>
      </c>
      <c r="B55855">
        <v>-0.40994930032140797</v>
      </c>
      <c r="C55855">
        <v>3.28721787817629</v>
      </c>
    </row>
    <row r="55856" spans="1:3" x14ac:dyDescent="0.2">
      <c r="A55856">
        <v>221.97113355516299</v>
      </c>
      <c r="B55856">
        <v>-0.409958032892841</v>
      </c>
      <c r="C55856">
        <v>3.2871630421451998</v>
      </c>
    </row>
    <row r="55857" spans="1:3" x14ac:dyDescent="0.2">
      <c r="A55857">
        <v>221.96715963723801</v>
      </c>
      <c r="B55857">
        <v>-0.409966762458505</v>
      </c>
      <c r="C55857">
        <v>3.2871082066435502</v>
      </c>
    </row>
    <row r="55858" spans="1:3" x14ac:dyDescent="0.2">
      <c r="A55858">
        <v>221.96318586159899</v>
      </c>
      <c r="B55858">
        <v>-0.40997548901900599</v>
      </c>
      <c r="C55858">
        <v>3.2870533716714898</v>
      </c>
    </row>
    <row r="55859" spans="1:3" x14ac:dyDescent="0.2">
      <c r="A55859">
        <v>221.95921222823901</v>
      </c>
      <c r="B55859">
        <v>-0.40998421257494999</v>
      </c>
      <c r="C55859">
        <v>3.2869985372291799</v>
      </c>
    </row>
    <row r="55860" spans="1:3" x14ac:dyDescent="0.2">
      <c r="A55860">
        <v>221.95523873715001</v>
      </c>
      <c r="B55860">
        <v>-0.40999293312694302</v>
      </c>
      <c r="C55860">
        <v>3.2869437033167901</v>
      </c>
    </row>
    <row r="55861" spans="1:3" x14ac:dyDescent="0.2">
      <c r="A55861">
        <v>221.951265388325</v>
      </c>
      <c r="B55861">
        <v>-0.41000165067559302</v>
      </c>
      <c r="C55861">
        <v>3.2868888699344501</v>
      </c>
    </row>
    <row r="55862" spans="1:3" x14ac:dyDescent="0.2">
      <c r="A55862">
        <v>221.94729218175499</v>
      </c>
      <c r="B55862">
        <v>-0.41001036522150502</v>
      </c>
      <c r="C55862">
        <v>3.2868340370823401</v>
      </c>
    </row>
    <row r="55863" spans="1:3" x14ac:dyDescent="0.2">
      <c r="A55863">
        <v>221.94331911743399</v>
      </c>
      <c r="B55863">
        <v>-0.41001907676528598</v>
      </c>
      <c r="C55863">
        <v>3.2867792047606099</v>
      </c>
    </row>
    <row r="55864" spans="1:3" x14ac:dyDescent="0.2">
      <c r="A55864">
        <v>221.93934619535301</v>
      </c>
      <c r="B55864">
        <v>-0.41002778530754302</v>
      </c>
      <c r="C55864">
        <v>3.2867243729694202</v>
      </c>
    </row>
    <row r="55865" spans="1:3" x14ac:dyDescent="0.2">
      <c r="A55865">
        <v>221.93537341550501</v>
      </c>
      <c r="B55865">
        <v>-0.410036490848879</v>
      </c>
      <c r="C55865">
        <v>3.28666954170891</v>
      </c>
    </row>
    <row r="55866" spans="1:3" x14ac:dyDescent="0.2">
      <c r="A55866">
        <v>221.931400777883</v>
      </c>
      <c r="B55866">
        <v>-0.41004519338990197</v>
      </c>
      <c r="C55866">
        <v>3.2866147109792498</v>
      </c>
    </row>
    <row r="55867" spans="1:3" x14ac:dyDescent="0.2">
      <c r="A55867">
        <v>221.92742828247799</v>
      </c>
      <c r="B55867">
        <v>-0.41005389293121702</v>
      </c>
      <c r="C55867">
        <v>3.2865598807805898</v>
      </c>
    </row>
    <row r="55868" spans="1:3" x14ac:dyDescent="0.2">
      <c r="A55868">
        <v>221.92345592928299</v>
      </c>
      <c r="B55868">
        <v>-0.410062589473429</v>
      </c>
      <c r="C55868">
        <v>3.2865050511131</v>
      </c>
    </row>
    <row r="55869" spans="1:3" x14ac:dyDescent="0.2">
      <c r="A55869">
        <v>221.91948371829099</v>
      </c>
      <c r="B55869">
        <v>-0.41007128301714402</v>
      </c>
      <c r="C55869">
        <v>3.2864502219769198</v>
      </c>
    </row>
    <row r="55870" spans="1:3" x14ac:dyDescent="0.2">
      <c r="A55870">
        <v>221.915511649493</v>
      </c>
      <c r="B55870">
        <v>-0.41007997356296599</v>
      </c>
      <c r="C55870">
        <v>3.2863953933722101</v>
      </c>
    </row>
    <row r="55871" spans="1:3" x14ac:dyDescent="0.2">
      <c r="A55871">
        <v>221.91153972288299</v>
      </c>
      <c r="B55871">
        <v>-0.410088661111502</v>
      </c>
      <c r="C55871">
        <v>3.2863405652991302</v>
      </c>
    </row>
    <row r="55872" spans="1:3" x14ac:dyDescent="0.2">
      <c r="A55872">
        <v>221.90756793845199</v>
      </c>
      <c r="B55872">
        <v>-0.41009734566335498</v>
      </c>
      <c r="C55872">
        <v>3.2862857377578298</v>
      </c>
    </row>
    <row r="55873" spans="1:3" x14ac:dyDescent="0.2">
      <c r="A55873">
        <v>221.903596296193</v>
      </c>
      <c r="B55873">
        <v>-0.41010602721913098</v>
      </c>
      <c r="C55873">
        <v>3.2862309107484799</v>
      </c>
    </row>
    <row r="55874" spans="1:3" x14ac:dyDescent="0.2">
      <c r="A55874">
        <v>221.89962479609801</v>
      </c>
      <c r="B55874">
        <v>-0.41011470577943299</v>
      </c>
      <c r="C55874">
        <v>3.28617608427122</v>
      </c>
    </row>
    <row r="55875" spans="1:3" x14ac:dyDescent="0.2">
      <c r="A55875">
        <v>221.89565343816</v>
      </c>
      <c r="B55875">
        <v>-0.41012338134486798</v>
      </c>
      <c r="C55875">
        <v>3.2861212583262098</v>
      </c>
    </row>
    <row r="55876" spans="1:3" x14ac:dyDescent="0.2">
      <c r="A55876">
        <v>221.891682222371</v>
      </c>
      <c r="B55876">
        <v>-0.41013205391603902</v>
      </c>
      <c r="C55876">
        <v>3.2860664329136</v>
      </c>
    </row>
    <row r="55877" spans="1:3" x14ac:dyDescent="0.2">
      <c r="A55877">
        <v>221.88771114872301</v>
      </c>
      <c r="B55877">
        <v>-0.41014072349354902</v>
      </c>
      <c r="C55877">
        <v>3.28601160803357</v>
      </c>
    </row>
    <row r="55878" spans="1:3" x14ac:dyDescent="0.2">
      <c r="A55878">
        <v>221.88374021720901</v>
      </c>
      <c r="B55878">
        <v>-0.41014939007800399</v>
      </c>
      <c r="C55878">
        <v>3.28595678368624</v>
      </c>
    </row>
    <row r="55879" spans="1:3" x14ac:dyDescent="0.2">
      <c r="A55879">
        <v>221.879769427821</v>
      </c>
      <c r="B55879">
        <v>-0.41015805367000602</v>
      </c>
      <c r="C55879">
        <v>3.2859019598717998</v>
      </c>
    </row>
    <row r="55880" spans="1:3" x14ac:dyDescent="0.2">
      <c r="A55880">
        <v>221.87579878055101</v>
      </c>
      <c r="B55880">
        <v>-0.41016671427015999</v>
      </c>
      <c r="C55880">
        <v>3.2858471365903799</v>
      </c>
    </row>
    <row r="55881" spans="1:3" x14ac:dyDescent="0.2">
      <c r="A55881">
        <v>221.87182827539201</v>
      </c>
      <c r="B55881">
        <v>-0.41017537187906999</v>
      </c>
      <c r="C55881">
        <v>3.2857923138421499</v>
      </c>
    </row>
    <row r="55882" spans="1:3" x14ac:dyDescent="0.2">
      <c r="A55882">
        <v>221.867857912337</v>
      </c>
      <c r="B55882">
        <v>-0.41018402649733998</v>
      </c>
      <c r="C55882">
        <v>3.2857374916272599</v>
      </c>
    </row>
    <row r="55883" spans="1:3" x14ac:dyDescent="0.2">
      <c r="A55883">
        <v>221.86388769137699</v>
      </c>
      <c r="B55883">
        <v>-0.41019267812556998</v>
      </c>
      <c r="C55883">
        <v>3.2856826699458601</v>
      </c>
    </row>
    <row r="55884" spans="1:3" x14ac:dyDescent="0.2">
      <c r="A55884">
        <v>221.85991761250401</v>
      </c>
      <c r="B55884">
        <v>-0.41020132676436699</v>
      </c>
      <c r="C55884">
        <v>3.2856278487981201</v>
      </c>
    </row>
    <row r="55885" spans="1:3" x14ac:dyDescent="0.2">
      <c r="A55885">
        <v>221.855947675713</v>
      </c>
      <c r="B55885">
        <v>-0.41020997241433199</v>
      </c>
      <c r="C55885">
        <v>3.2855730281841802</v>
      </c>
    </row>
    <row r="55886" spans="1:3" x14ac:dyDescent="0.2">
      <c r="A55886">
        <v>221.85197788099299</v>
      </c>
      <c r="B55886">
        <v>-0.41021861507606899</v>
      </c>
      <c r="C55886">
        <v>3.2855182081041998</v>
      </c>
    </row>
    <row r="55887" spans="1:3" x14ac:dyDescent="0.2">
      <c r="A55887">
        <v>221.84800822833901</v>
      </c>
      <c r="B55887">
        <v>-0.41022725475017902</v>
      </c>
      <c r="C55887">
        <v>3.2854633885583402</v>
      </c>
    </row>
    <row r="55888" spans="1:3" x14ac:dyDescent="0.2">
      <c r="A55888">
        <v>221.84403871774299</v>
      </c>
      <c r="B55888">
        <v>-0.41023589143726702</v>
      </c>
      <c r="C55888">
        <v>3.2854085695467501</v>
      </c>
    </row>
    <row r="55889" spans="1:3" x14ac:dyDescent="0.2">
      <c r="A55889">
        <v>221.840069349196</v>
      </c>
      <c r="B55889">
        <v>-0.41024452513793502</v>
      </c>
      <c r="C55889">
        <v>3.2853537510695898</v>
      </c>
    </row>
    <row r="55890" spans="1:3" x14ac:dyDescent="0.2">
      <c r="A55890">
        <v>221.83610012269099</v>
      </c>
      <c r="B55890">
        <v>-0.41025315585278299</v>
      </c>
      <c r="C55890">
        <v>3.2852989331270201</v>
      </c>
    </row>
    <row r="55891" spans="1:3" x14ac:dyDescent="0.2">
      <c r="A55891">
        <v>221.83213103822101</v>
      </c>
      <c r="B55891">
        <v>-0.41026178358241699</v>
      </c>
      <c r="C55891">
        <v>3.2852441157191699</v>
      </c>
    </row>
    <row r="55892" spans="1:3" x14ac:dyDescent="0.2">
      <c r="A55892">
        <v>221.828162095778</v>
      </c>
      <c r="B55892">
        <v>-0.410270408327436</v>
      </c>
      <c r="C55892">
        <v>3.2851892988462299</v>
      </c>
    </row>
    <row r="55893" spans="1:3" x14ac:dyDescent="0.2">
      <c r="A55893">
        <v>221.82419329535401</v>
      </c>
      <c r="B55893">
        <v>-0.41027903008844502</v>
      </c>
      <c r="C55893">
        <v>3.2851344825083202</v>
      </c>
    </row>
    <row r="55894" spans="1:3" x14ac:dyDescent="0.2">
      <c r="A55894">
        <v>221.82022463694099</v>
      </c>
      <c r="B55894">
        <v>-0.41028764886604202</v>
      </c>
      <c r="C55894">
        <v>3.2850796667056201</v>
      </c>
    </row>
    <row r="55895" spans="1:3" x14ac:dyDescent="0.2">
      <c r="A55895">
        <v>221.81625612053301</v>
      </c>
      <c r="B55895">
        <v>-0.41029626466083102</v>
      </c>
      <c r="C55895">
        <v>3.2850248514382798</v>
      </c>
    </row>
    <row r="55896" spans="1:3" x14ac:dyDescent="0.2">
      <c r="A55896">
        <v>221.812287746121</v>
      </c>
      <c r="B55896">
        <v>-0.41030487747341399</v>
      </c>
      <c r="C55896">
        <v>3.2849700367064498</v>
      </c>
    </row>
    <row r="55897" spans="1:3" x14ac:dyDescent="0.2">
      <c r="A55897">
        <v>221.808319513698</v>
      </c>
      <c r="B55897">
        <v>-0.41031348730439099</v>
      </c>
      <c r="C55897">
        <v>3.2849152225102798</v>
      </c>
    </row>
    <row r="55898" spans="1:3" x14ac:dyDescent="0.2">
      <c r="A55898">
        <v>221.804351423257</v>
      </c>
      <c r="B55898">
        <v>-0.41032209415436399</v>
      </c>
      <c r="C55898">
        <v>3.28486040884993</v>
      </c>
    </row>
    <row r="55899" spans="1:3" x14ac:dyDescent="0.2">
      <c r="A55899">
        <v>221.80038347478799</v>
      </c>
      <c r="B55899">
        <v>-0.41033069802393402</v>
      </c>
      <c r="C55899">
        <v>3.28480559572556</v>
      </c>
    </row>
    <row r="55900" spans="1:3" x14ac:dyDescent="0.2">
      <c r="A55900">
        <v>221.79641566828599</v>
      </c>
      <c r="B55900">
        <v>-0.41033929891370202</v>
      </c>
      <c r="C55900">
        <v>3.2847507831373202</v>
      </c>
    </row>
    <row r="55901" spans="1:3" x14ac:dyDescent="0.2">
      <c r="A55901">
        <v>221.79244800374201</v>
      </c>
      <c r="B55901">
        <v>-0.41034789682426898</v>
      </c>
      <c r="C55901">
        <v>3.2846959710853598</v>
      </c>
    </row>
    <row r="55902" spans="1:3" x14ac:dyDescent="0.2">
      <c r="A55902">
        <v>221.78848048114901</v>
      </c>
      <c r="B55902">
        <v>-0.41035649175623501</v>
      </c>
      <c r="C55902">
        <v>3.2846411595698402</v>
      </c>
    </row>
    <row r="55903" spans="1:3" x14ac:dyDescent="0.2">
      <c r="A55903">
        <v>221.784513100499</v>
      </c>
      <c r="B55903">
        <v>-0.41036508371020203</v>
      </c>
      <c r="C55903">
        <v>3.2845863485909099</v>
      </c>
    </row>
    <row r="55904" spans="1:3" x14ac:dyDescent="0.2">
      <c r="A55904">
        <v>221.78054586178399</v>
      </c>
      <c r="B55904">
        <v>-0.410373672686769</v>
      </c>
      <c r="C55904">
        <v>3.2845315381487299</v>
      </c>
    </row>
    <row r="55905" spans="1:3" x14ac:dyDescent="0.2">
      <c r="A55905">
        <v>221.77657876499799</v>
      </c>
      <c r="B55905">
        <v>-0.41038225868653699</v>
      </c>
      <c r="C55905">
        <v>3.2844767282434502</v>
      </c>
    </row>
    <row r="55906" spans="1:3" x14ac:dyDescent="0.2">
      <c r="A55906">
        <v>221.772611810131</v>
      </c>
      <c r="B55906">
        <v>-0.41039084171010598</v>
      </c>
      <c r="C55906">
        <v>3.2844219188752199</v>
      </c>
    </row>
    <row r="55907" spans="1:3" x14ac:dyDescent="0.2">
      <c r="A55907">
        <v>221.76864499717701</v>
      </c>
      <c r="B55907">
        <v>-0.41039942175807598</v>
      </c>
      <c r="C55907">
        <v>3.2843671100442098</v>
      </c>
    </row>
    <row r="55908" spans="1:3" x14ac:dyDescent="0.2">
      <c r="A55908">
        <v>221.764678326129</v>
      </c>
      <c r="B55908">
        <v>-0.410407998831048</v>
      </c>
      <c r="C55908">
        <v>3.28431230175056</v>
      </c>
    </row>
    <row r="55909" spans="1:3" x14ac:dyDescent="0.2">
      <c r="A55909">
        <v>221.76071179697701</v>
      </c>
      <c r="B55909">
        <v>-0.41041657292961897</v>
      </c>
      <c r="C55909">
        <v>3.2842574939944198</v>
      </c>
    </row>
    <row r="55910" spans="1:3" x14ac:dyDescent="0.2">
      <c r="A55910">
        <v>221.75674540971599</v>
      </c>
      <c r="B55910">
        <v>-0.41042514405439001</v>
      </c>
      <c r="C55910">
        <v>3.2842026867759602</v>
      </c>
    </row>
    <row r="55911" spans="1:3" x14ac:dyDescent="0.2">
      <c r="A55911">
        <v>221.752779164336</v>
      </c>
      <c r="B55911">
        <v>-0.41043371220596297</v>
      </c>
      <c r="C55911">
        <v>3.2841478800953201</v>
      </c>
    </row>
    <row r="55912" spans="1:3" x14ac:dyDescent="0.2">
      <c r="A55912">
        <v>221.748813060831</v>
      </c>
      <c r="B55912">
        <v>-0.410442277384934</v>
      </c>
      <c r="C55912">
        <v>3.2840930739526599</v>
      </c>
    </row>
    <row r="55913" spans="1:3" x14ac:dyDescent="0.2">
      <c r="A55913">
        <v>221.74484709919301</v>
      </c>
      <c r="B55913">
        <v>-0.41045083959190398</v>
      </c>
      <c r="C55913">
        <v>3.2840382683481399</v>
      </c>
    </row>
    <row r="55914" spans="1:3" x14ac:dyDescent="0.2">
      <c r="A55914">
        <v>221.74088127941499</v>
      </c>
      <c r="B55914">
        <v>-0.41045939882747101</v>
      </c>
      <c r="C55914">
        <v>3.2839834632819001</v>
      </c>
    </row>
    <row r="55915" spans="1:3" x14ac:dyDescent="0.2">
      <c r="A55915">
        <v>221.73691560148799</v>
      </c>
      <c r="B55915">
        <v>-0.41046795509223399</v>
      </c>
      <c r="C55915">
        <v>3.2839286587541001</v>
      </c>
    </row>
    <row r="55916" spans="1:3" x14ac:dyDescent="0.2">
      <c r="A55916">
        <v>221.73295006540499</v>
      </c>
      <c r="B55916">
        <v>-0.41047650838679101</v>
      </c>
      <c r="C55916">
        <v>3.2838738547648898</v>
      </c>
    </row>
    <row r="55917" spans="1:3" x14ac:dyDescent="0.2">
      <c r="A55917">
        <v>221.728984671159</v>
      </c>
      <c r="B55917">
        <v>-0.41048505871174401</v>
      </c>
      <c r="C55917">
        <v>3.2838190513144401</v>
      </c>
    </row>
    <row r="55918" spans="1:3" x14ac:dyDescent="0.2">
      <c r="A55918">
        <v>221.72501941874199</v>
      </c>
      <c r="B55918">
        <v>-0.41049360606768698</v>
      </c>
      <c r="C55918">
        <v>3.2837642484028802</v>
      </c>
    </row>
    <row r="55919" spans="1:3" x14ac:dyDescent="0.2">
      <c r="A55919">
        <v>221.72105430814599</v>
      </c>
      <c r="B55919">
        <v>-0.41050215045522198</v>
      </c>
      <c r="C55919">
        <v>3.2837094460303802</v>
      </c>
    </row>
    <row r="55920" spans="1:3" x14ac:dyDescent="0.2">
      <c r="A55920">
        <v>221.71708933936301</v>
      </c>
      <c r="B55920">
        <v>-0.41051069187494499</v>
      </c>
      <c r="C55920">
        <v>3.2836546441970902</v>
      </c>
    </row>
    <row r="55921" spans="1:3" x14ac:dyDescent="0.2">
      <c r="A55921">
        <v>221.713124512387</v>
      </c>
      <c r="B55921">
        <v>-0.41051923032745602</v>
      </c>
      <c r="C55921">
        <v>3.2835998429031599</v>
      </c>
    </row>
    <row r="55922" spans="1:3" x14ac:dyDescent="0.2">
      <c r="A55922">
        <v>221.70915982720899</v>
      </c>
      <c r="B55922">
        <v>-0.41052776581335099</v>
      </c>
      <c r="C55922">
        <v>3.2835450421487402</v>
      </c>
    </row>
    <row r="55923" spans="1:3" x14ac:dyDescent="0.2">
      <c r="A55923">
        <v>221.70519528382201</v>
      </c>
      <c r="B55923">
        <v>-0.41053629833322802</v>
      </c>
      <c r="C55923">
        <v>3.2834902419339902</v>
      </c>
    </row>
    <row r="55924" spans="1:3" x14ac:dyDescent="0.2">
      <c r="A55924">
        <v>221.70123088221899</v>
      </c>
      <c r="B55924">
        <v>-0.41054482788768698</v>
      </c>
      <c r="C55924">
        <v>3.2834354422590701</v>
      </c>
    </row>
    <row r="55925" spans="1:3" x14ac:dyDescent="0.2">
      <c r="A55925">
        <v>221.697266622391</v>
      </c>
      <c r="B55925">
        <v>-0.410553354477322</v>
      </c>
      <c r="C55925">
        <v>3.2833806431241199</v>
      </c>
    </row>
    <row r="55926" spans="1:3" x14ac:dyDescent="0.2">
      <c r="A55926">
        <v>221.693302504331</v>
      </c>
      <c r="B55926">
        <v>-0.41056187810273398</v>
      </c>
      <c r="C55926">
        <v>3.2833258445292901</v>
      </c>
    </row>
    <row r="55927" spans="1:3" x14ac:dyDescent="0.2">
      <c r="A55927">
        <v>221.68933852803099</v>
      </c>
      <c r="B55927">
        <v>-0.41057039876451801</v>
      </c>
      <c r="C55927">
        <v>3.2832710464747499</v>
      </c>
    </row>
    <row r="55928" spans="1:3" x14ac:dyDescent="0.2">
      <c r="A55928">
        <v>221.68537469348399</v>
      </c>
      <c r="B55928">
        <v>-0.41057891646327099</v>
      </c>
      <c r="C55928">
        <v>3.28321624896064</v>
      </c>
    </row>
    <row r="55929" spans="1:3" x14ac:dyDescent="0.2">
      <c r="A55929">
        <v>221.681411000683</v>
      </c>
      <c r="B55929">
        <v>-0.41058743119959201</v>
      </c>
      <c r="C55929">
        <v>3.2831614519871199</v>
      </c>
    </row>
    <row r="55930" spans="1:3" x14ac:dyDescent="0.2">
      <c r="A55930">
        <v>221.677447449619</v>
      </c>
      <c r="B55930">
        <v>-0.41059594297407398</v>
      </c>
      <c r="C55930">
        <v>3.2831066555543398</v>
      </c>
    </row>
    <row r="55931" spans="1:3" x14ac:dyDescent="0.2">
      <c r="A55931">
        <v>221.67348404028499</v>
      </c>
      <c r="B55931">
        <v>-0.41060445178731902</v>
      </c>
      <c r="C55931">
        <v>3.2830518596624501</v>
      </c>
    </row>
    <row r="55932" spans="1:3" x14ac:dyDescent="0.2">
      <c r="A55932">
        <v>221.66952077267399</v>
      </c>
      <c r="B55932">
        <v>-0.41061295763992001</v>
      </c>
      <c r="C55932">
        <v>3.2829970643116</v>
      </c>
    </row>
    <row r="55933" spans="1:3" x14ac:dyDescent="0.2">
      <c r="A55933">
        <v>221.66555764677699</v>
      </c>
      <c r="B55933">
        <v>-0.410621460532474</v>
      </c>
      <c r="C55933">
        <v>3.2829422695019601</v>
      </c>
    </row>
    <row r="55934" spans="1:3" x14ac:dyDescent="0.2">
      <c r="A55934">
        <v>221.66159466258799</v>
      </c>
      <c r="B55934">
        <v>-0.41062996046557698</v>
      </c>
      <c r="C55934">
        <v>3.2828874752336601</v>
      </c>
    </row>
    <row r="55935" spans="1:3" x14ac:dyDescent="0.2">
      <c r="A55935">
        <v>221.657631820098</v>
      </c>
      <c r="B55935">
        <v>-0.41063845743982702</v>
      </c>
      <c r="C55935">
        <v>3.28283268150687</v>
      </c>
    </row>
    <row r="55936" spans="1:3" x14ac:dyDescent="0.2">
      <c r="A55936">
        <v>221.65366911930099</v>
      </c>
      <c r="B55936">
        <v>-0.41064695145581698</v>
      </c>
      <c r="C55936">
        <v>3.28277788832174</v>
      </c>
    </row>
    <row r="55937" spans="1:3" x14ac:dyDescent="0.2">
      <c r="A55937">
        <v>221.64970656018701</v>
      </c>
      <c r="B55937">
        <v>-0.41065544251414599</v>
      </c>
      <c r="C55937">
        <v>3.2827230956784099</v>
      </c>
    </row>
    <row r="55938" spans="1:3" x14ac:dyDescent="0.2">
      <c r="A55938">
        <v>221.645744142751</v>
      </c>
      <c r="B55938">
        <v>-0.41066393061540901</v>
      </c>
      <c r="C55938">
        <v>3.2826683035770499</v>
      </c>
    </row>
    <row r="55939" spans="1:3" x14ac:dyDescent="0.2">
      <c r="A55939">
        <v>221.64178186698399</v>
      </c>
      <c r="B55939">
        <v>-0.41067241576019903</v>
      </c>
      <c r="C55939">
        <v>3.2826135120177899</v>
      </c>
    </row>
    <row r="55940" spans="1:3" x14ac:dyDescent="0.2">
      <c r="A55940">
        <v>221.637819732878</v>
      </c>
      <c r="B55940">
        <v>-0.410680897949114</v>
      </c>
      <c r="C55940">
        <v>3.28255872100081</v>
      </c>
    </row>
    <row r="55941" spans="1:3" x14ac:dyDescent="0.2">
      <c r="A55941">
        <v>221.63385774042601</v>
      </c>
      <c r="B55941">
        <v>-0.41068937718275</v>
      </c>
      <c r="C55941">
        <v>3.2825039305262398</v>
      </c>
    </row>
    <row r="55942" spans="1:3" x14ac:dyDescent="0.2">
      <c r="A55942">
        <v>221.629895889621</v>
      </c>
      <c r="B55942">
        <v>-0.41069785346170101</v>
      </c>
      <c r="C55942">
        <v>3.2824491405942502</v>
      </c>
    </row>
    <row r="55943" spans="1:3" x14ac:dyDescent="0.2">
      <c r="A55943">
        <v>221.625934180455</v>
      </c>
      <c r="B55943">
        <v>-0.41070632678656099</v>
      </c>
      <c r="C55943">
        <v>3.2823943512049798</v>
      </c>
    </row>
    <row r="55944" spans="1:3" x14ac:dyDescent="0.2">
      <c r="A55944">
        <v>221.62197261291999</v>
      </c>
      <c r="B55944">
        <v>-0.41071479715792703</v>
      </c>
      <c r="C55944">
        <v>3.28233956235858</v>
      </c>
    </row>
    <row r="55945" spans="1:3" x14ac:dyDescent="0.2">
      <c r="A55945">
        <v>221.61801118700899</v>
      </c>
      <c r="B55945">
        <v>-0.41072326457639302</v>
      </c>
      <c r="C55945">
        <v>3.2822847740552099</v>
      </c>
    </row>
    <row r="55946" spans="1:3" x14ac:dyDescent="0.2">
      <c r="A55946">
        <v>221.61404990271299</v>
      </c>
      <c r="B55946">
        <v>-0.41073172904255301</v>
      </c>
      <c r="C55946">
        <v>3.2822299862950199</v>
      </c>
    </row>
    <row r="55947" spans="1:3" x14ac:dyDescent="0.2">
      <c r="A55947">
        <v>221.610088760026</v>
      </c>
      <c r="B55947">
        <v>-0.41074019055700201</v>
      </c>
      <c r="C55947">
        <v>3.2821751990781598</v>
      </c>
    </row>
    <row r="55948" spans="1:3" x14ac:dyDescent="0.2">
      <c r="A55948">
        <v>221.60612775894</v>
      </c>
      <c r="B55948">
        <v>-0.41074864912033399</v>
      </c>
      <c r="C55948">
        <v>3.2821204124047898</v>
      </c>
    </row>
    <row r="55949" spans="1:3" x14ac:dyDescent="0.2">
      <c r="A55949">
        <v>221.60216689944801</v>
      </c>
      <c r="B55949">
        <v>-0.41075710473314497</v>
      </c>
      <c r="C55949">
        <v>3.2820656262750498</v>
      </c>
    </row>
    <row r="55950" spans="1:3" x14ac:dyDescent="0.2">
      <c r="A55950">
        <v>221.598206181541</v>
      </c>
      <c r="B55950">
        <v>-0.41076555739602599</v>
      </c>
      <c r="C55950">
        <v>3.2820108406891002</v>
      </c>
    </row>
    <row r="55951" spans="1:3" x14ac:dyDescent="0.2">
      <c r="A55951">
        <v>221.594245605212</v>
      </c>
      <c r="B55951">
        <v>-0.41077400710957301</v>
      </c>
      <c r="C55951">
        <v>3.2819560556470901</v>
      </c>
    </row>
    <row r="55952" spans="1:3" x14ac:dyDescent="0.2">
      <c r="A55952">
        <v>221.590285170453</v>
      </c>
      <c r="B55952">
        <v>-0.41078245387438</v>
      </c>
      <c r="C55952">
        <v>3.2819012711491702</v>
      </c>
    </row>
    <row r="55953" spans="1:3" x14ac:dyDescent="0.2">
      <c r="A55953">
        <v>221.58632487725799</v>
      </c>
      <c r="B55953">
        <v>-0.41079089769104099</v>
      </c>
      <c r="C55953">
        <v>3.28184648719549</v>
      </c>
    </row>
    <row r="55954" spans="1:3" x14ac:dyDescent="0.2">
      <c r="A55954">
        <v>221.582364725617</v>
      </c>
      <c r="B55954">
        <v>-0.410799338560148</v>
      </c>
      <c r="C55954">
        <v>3.2817917037862099</v>
      </c>
    </row>
    <row r="55955" spans="1:3" x14ac:dyDescent="0.2">
      <c r="A55955">
        <v>221.57840471552501</v>
      </c>
      <c r="B55955">
        <v>-0.41080777648229599</v>
      </c>
      <c r="C55955">
        <v>3.2817369209214702</v>
      </c>
    </row>
    <row r="55956" spans="1:3" x14ac:dyDescent="0.2">
      <c r="A55956">
        <v>221.57444484697299</v>
      </c>
      <c r="B55956">
        <v>-0.41081621145807801</v>
      </c>
      <c r="C55956">
        <v>3.2816821386014299</v>
      </c>
    </row>
    <row r="55957" spans="1:3" x14ac:dyDescent="0.2">
      <c r="A55957">
        <v>221.57048511995299</v>
      </c>
      <c r="B55957">
        <v>-0.41082464348808401</v>
      </c>
      <c r="C55957">
        <v>3.28162735682624</v>
      </c>
    </row>
    <row r="55958" spans="1:3" x14ac:dyDescent="0.2">
      <c r="A55958">
        <v>221.56652553445801</v>
      </c>
      <c r="B55958">
        <v>-0.41083307257291302</v>
      </c>
      <c r="C55958">
        <v>3.2815725755960599</v>
      </c>
    </row>
    <row r="55959" spans="1:3" x14ac:dyDescent="0.2">
      <c r="A55959">
        <v>221.56256609048</v>
      </c>
      <c r="B55959">
        <v>-0.41084149871315301</v>
      </c>
      <c r="C55959">
        <v>3.2815177949110201</v>
      </c>
    </row>
    <row r="55960" spans="1:3" x14ac:dyDescent="0.2">
      <c r="A55960">
        <v>221.55860678801301</v>
      </c>
      <c r="B55960">
        <v>-0.41084992190939901</v>
      </c>
      <c r="C55960">
        <v>3.28146301477129</v>
      </c>
    </row>
    <row r="55961" spans="1:3" x14ac:dyDescent="0.2">
      <c r="A55961">
        <v>221.55464762704699</v>
      </c>
      <c r="B55961">
        <v>-0.41085834216224298</v>
      </c>
      <c r="C55961">
        <v>3.2814082351770102</v>
      </c>
    </row>
    <row r="55962" spans="1:3" x14ac:dyDescent="0.2">
      <c r="A55962">
        <v>221.55068860757601</v>
      </c>
      <c r="B55962">
        <v>-0.41086675947227702</v>
      </c>
      <c r="C55962">
        <v>3.2813534561283402</v>
      </c>
    </row>
    <row r="55963" spans="1:3" x14ac:dyDescent="0.2">
      <c r="A55963">
        <v>221.54672972959301</v>
      </c>
      <c r="B55963">
        <v>-0.41087517384009398</v>
      </c>
      <c r="C55963">
        <v>3.2812986776254198</v>
      </c>
    </row>
    <row r="55964" spans="1:3" x14ac:dyDescent="0.2">
      <c r="A55964">
        <v>221.542770993088</v>
      </c>
      <c r="B55964">
        <v>-0.41088358526628499</v>
      </c>
      <c r="C55964">
        <v>3.2812438996684201</v>
      </c>
    </row>
    <row r="55965" spans="1:3" x14ac:dyDescent="0.2">
      <c r="A55965">
        <v>221.538812398056</v>
      </c>
      <c r="B55965">
        <v>-0.41089199375144397</v>
      </c>
      <c r="C55965">
        <v>3.2811891222574698</v>
      </c>
    </row>
    <row r="55966" spans="1:3" x14ac:dyDescent="0.2">
      <c r="A55966">
        <v>221.53485394448799</v>
      </c>
      <c r="B55966">
        <v>-0.41090039929616201</v>
      </c>
      <c r="C55966">
        <v>3.2811343453927302</v>
      </c>
    </row>
    <row r="55967" spans="1:3" x14ac:dyDescent="0.2">
      <c r="A55967">
        <v>221.530895632376</v>
      </c>
      <c r="B55967">
        <v>-0.41090880190103102</v>
      </c>
      <c r="C55967">
        <v>3.2810795690743602</v>
      </c>
    </row>
    <row r="55968" spans="1:3" x14ac:dyDescent="0.2">
      <c r="A55968">
        <v>221.526937461714</v>
      </c>
      <c r="B55968">
        <v>-0.41091720156664202</v>
      </c>
      <c r="C55968">
        <v>3.2810247933025001</v>
      </c>
    </row>
    <row r="55969" spans="1:3" x14ac:dyDescent="0.2">
      <c r="A55969">
        <v>221.522979432493</v>
      </c>
      <c r="B55969">
        <v>-0.41092559829358799</v>
      </c>
      <c r="C55969">
        <v>3.2809700180773</v>
      </c>
    </row>
    <row r="55970" spans="1:3" x14ac:dyDescent="0.2">
      <c r="A55970">
        <v>221.51902154470599</v>
      </c>
      <c r="B55970">
        <v>-0.41093399208245801</v>
      </c>
      <c r="C55970">
        <v>3.2809152433989199</v>
      </c>
    </row>
    <row r="55971" spans="1:3" x14ac:dyDescent="0.2">
      <c r="A55971">
        <v>221.51506379834601</v>
      </c>
      <c r="B55971">
        <v>-0.410942382933846</v>
      </c>
      <c r="C55971">
        <v>3.2808604692675001</v>
      </c>
    </row>
    <row r="55972" spans="1:3" x14ac:dyDescent="0.2">
      <c r="A55972">
        <v>221.511106193404</v>
      </c>
      <c r="B55972">
        <v>-0.41095077084833997</v>
      </c>
      <c r="C55972">
        <v>3.2808056956831999</v>
      </c>
    </row>
    <row r="55973" spans="1:3" x14ac:dyDescent="0.2">
      <c r="A55973">
        <v>221.50714872987299</v>
      </c>
      <c r="B55973">
        <v>-0.41095915582653397</v>
      </c>
      <c r="C55973">
        <v>3.28075092264617</v>
      </c>
    </row>
    <row r="55974" spans="1:3" x14ac:dyDescent="0.2">
      <c r="A55974">
        <v>221.50319140774599</v>
      </c>
      <c r="B55974">
        <v>-0.41096753786901802</v>
      </c>
      <c r="C55974">
        <v>3.2806961501565501</v>
      </c>
    </row>
    <row r="55975" spans="1:3" x14ac:dyDescent="0.2">
      <c r="A55975">
        <v>221.49923422701599</v>
      </c>
      <c r="B55975">
        <v>-0.41097591697638097</v>
      </c>
      <c r="C55975">
        <v>3.2806413782145101</v>
      </c>
    </row>
    <row r="55976" spans="1:3" x14ac:dyDescent="0.2">
      <c r="A55976">
        <v>221.495277187673</v>
      </c>
      <c r="B55976">
        <v>-0.41098429314921497</v>
      </c>
      <c r="C55976">
        <v>3.2805866068201799</v>
      </c>
    </row>
    <row r="55977" spans="1:3" x14ac:dyDescent="0.2">
      <c r="A55977">
        <v>221.49132028971201</v>
      </c>
      <c r="B55977">
        <v>-0.41099266638811099</v>
      </c>
      <c r="C55977">
        <v>3.2805318359737199</v>
      </c>
    </row>
    <row r="55978" spans="1:3" x14ac:dyDescent="0.2">
      <c r="A55978">
        <v>221.48736353312401</v>
      </c>
      <c r="B55978">
        <v>-0.41100103669365701</v>
      </c>
      <c r="C55978">
        <v>3.2804770656752802</v>
      </c>
    </row>
    <row r="55979" spans="1:3" x14ac:dyDescent="0.2">
      <c r="A55979">
        <v>221.48340691790099</v>
      </c>
      <c r="B55979">
        <v>-0.41100940406644698</v>
      </c>
      <c r="C55979">
        <v>3.28042229592501</v>
      </c>
    </row>
    <row r="55980" spans="1:3" x14ac:dyDescent="0.2">
      <c r="A55980">
        <v>221.47945044403701</v>
      </c>
      <c r="B55980">
        <v>-0.41101776850706701</v>
      </c>
      <c r="C55980">
        <v>3.2803675267230599</v>
      </c>
    </row>
    <row r="55981" spans="1:3" x14ac:dyDescent="0.2">
      <c r="A55981">
        <v>221.475494111524</v>
      </c>
      <c r="B55981">
        <v>-0.41102613001610999</v>
      </c>
      <c r="C55981">
        <v>3.2803127580695799</v>
      </c>
    </row>
    <row r="55982" spans="1:3" x14ac:dyDescent="0.2">
      <c r="A55982">
        <v>221.471537920353</v>
      </c>
      <c r="B55982">
        <v>-0.41103448859416303</v>
      </c>
      <c r="C55982">
        <v>3.2802579899647202</v>
      </c>
    </row>
    <row r="55983" spans="1:3" x14ac:dyDescent="0.2">
      <c r="A55983">
        <v>221.46758187051799</v>
      </c>
      <c r="B55983">
        <v>-0.41104284424181797</v>
      </c>
      <c r="C55983">
        <v>3.2802032224086299</v>
      </c>
    </row>
    <row r="55984" spans="1:3" x14ac:dyDescent="0.2">
      <c r="A55984">
        <v>221.46362596201101</v>
      </c>
      <c r="B55984">
        <v>-0.41105119695966302</v>
      </c>
      <c r="C55984">
        <v>3.2801484554014699</v>
      </c>
    </row>
    <row r="55985" spans="1:3" x14ac:dyDescent="0.2">
      <c r="A55985">
        <v>221.45967019482401</v>
      </c>
      <c r="B55985">
        <v>-0.41105954674828898</v>
      </c>
      <c r="C55985">
        <v>3.2800936889433698</v>
      </c>
    </row>
    <row r="55986" spans="1:3" x14ac:dyDescent="0.2">
      <c r="A55986">
        <v>221.45571456894899</v>
      </c>
      <c r="B55986">
        <v>-0.411067893608282</v>
      </c>
      <c r="C55986">
        <v>3.2800389230345002</v>
      </c>
    </row>
    <row r="55987" spans="1:3" x14ac:dyDescent="0.2">
      <c r="A55987">
        <v>221.45175908438</v>
      </c>
      <c r="B55987">
        <v>-0.41107623754023398</v>
      </c>
      <c r="C55987">
        <v>3.279984157675</v>
      </c>
    </row>
    <row r="55988" spans="1:3" x14ac:dyDescent="0.2">
      <c r="A55988">
        <v>221.447803741109</v>
      </c>
      <c r="B55988">
        <v>-0.41108457854473301</v>
      </c>
      <c r="C55988">
        <v>3.2799293928650202</v>
      </c>
    </row>
    <row r="55989" spans="1:3" x14ac:dyDescent="0.2">
      <c r="A55989">
        <v>221.443848539127</v>
      </c>
      <c r="B55989">
        <v>-0.41109291662236802</v>
      </c>
      <c r="C55989">
        <v>3.27987462860471</v>
      </c>
    </row>
    <row r="55990" spans="1:3" x14ac:dyDescent="0.2">
      <c r="A55990">
        <v>221.43989347842799</v>
      </c>
      <c r="B55990">
        <v>-0.41110125177373003</v>
      </c>
      <c r="C55990">
        <v>3.2798198648942298</v>
      </c>
    </row>
    <row r="55991" spans="1:3" x14ac:dyDescent="0.2">
      <c r="A55991">
        <v>221.435938559004</v>
      </c>
      <c r="B55991">
        <v>-0.41110958399940201</v>
      </c>
      <c r="C55991">
        <v>3.2797651017337102</v>
      </c>
    </row>
    <row r="55992" spans="1:3" x14ac:dyDescent="0.2">
      <c r="A55992">
        <v>221.43198378084699</v>
      </c>
      <c r="B55992">
        <v>-0.41111791329997699</v>
      </c>
      <c r="C55992">
        <v>3.2797103391233202</v>
      </c>
    </row>
    <row r="55993" spans="1:3" x14ac:dyDescent="0.2">
      <c r="A55993">
        <v>221.42802914395</v>
      </c>
      <c r="B55993">
        <v>-0.41112623967604101</v>
      </c>
      <c r="C55993">
        <v>3.2796555770631901</v>
      </c>
    </row>
    <row r="55994" spans="1:3" x14ac:dyDescent="0.2">
      <c r="A55994">
        <v>221.42407464830501</v>
      </c>
      <c r="B55994">
        <v>-0.41113456312818403</v>
      </c>
      <c r="C55994">
        <v>3.2796008155534899</v>
      </c>
    </row>
    <row r="55995" spans="1:3" x14ac:dyDescent="0.2">
      <c r="A55995">
        <v>221.420120293905</v>
      </c>
      <c r="B55995">
        <v>-0.41114288365699098</v>
      </c>
      <c r="C55995">
        <v>3.27954605459436</v>
      </c>
    </row>
    <row r="55996" spans="1:3" x14ac:dyDescent="0.2">
      <c r="A55996">
        <v>221.41616608074099</v>
      </c>
      <c r="B55996">
        <v>-0.41115120126305399</v>
      </c>
      <c r="C55996">
        <v>3.2794912941859402</v>
      </c>
    </row>
    <row r="55997" spans="1:3" x14ac:dyDescent="0.2">
      <c r="A55997">
        <v>221.41221200880801</v>
      </c>
      <c r="B55997">
        <v>-0.41115951594695799</v>
      </c>
      <c r="C55997">
        <v>3.27943653432839</v>
      </c>
    </row>
    <row r="55998" spans="1:3" x14ac:dyDescent="0.2">
      <c r="A55998">
        <v>221.408258078096</v>
      </c>
      <c r="B55998">
        <v>-0.41116782770929</v>
      </c>
      <c r="C55998">
        <v>3.2793817750218599</v>
      </c>
    </row>
    <row r="55999" spans="1:3" x14ac:dyDescent="0.2">
      <c r="A55999">
        <v>221.40430428859801</v>
      </c>
      <c r="B55999">
        <v>-0.411176136550639</v>
      </c>
      <c r="C55999">
        <v>3.2793270162665098</v>
      </c>
    </row>
    <row r="56000" spans="1:3" x14ac:dyDescent="0.2">
      <c r="A56000">
        <v>221.40035064030701</v>
      </c>
      <c r="B56000">
        <v>-0.41118444247159203</v>
      </c>
      <c r="C56000">
        <v>3.27927225806246</v>
      </c>
    </row>
    <row r="56001" spans="1:3" x14ac:dyDescent="0.2">
      <c r="A56001">
        <v>221.396397133215</v>
      </c>
      <c r="B56001">
        <v>-0.41119274547273699</v>
      </c>
      <c r="C56001">
        <v>3.2792175004098798</v>
      </c>
    </row>
    <row r="56002" spans="1:3" x14ac:dyDescent="0.2">
      <c r="A56002">
        <v>221.392443767315</v>
      </c>
      <c r="B56002">
        <v>-0.41120104555465797</v>
      </c>
      <c r="C56002">
        <v>3.2791627433089201</v>
      </c>
    </row>
    <row r="56003" spans="1:3" x14ac:dyDescent="0.2">
      <c r="A56003">
        <v>221.38849054259899</v>
      </c>
      <c r="B56003">
        <v>-0.41120934271794701</v>
      </c>
      <c r="C56003">
        <v>3.2791079867597301</v>
      </c>
    </row>
    <row r="56004" spans="1:3" x14ac:dyDescent="0.2">
      <c r="A56004">
        <v>221.38453745906</v>
      </c>
      <c r="B56004">
        <v>-0.41121763696318597</v>
      </c>
      <c r="C56004">
        <v>3.27905323076244</v>
      </c>
    </row>
    <row r="56005" spans="1:3" x14ac:dyDescent="0.2">
      <c r="A56005">
        <v>221.380584516689</v>
      </c>
      <c r="B56005">
        <v>-0.41122592829096299</v>
      </c>
      <c r="C56005">
        <v>3.2789984753172199</v>
      </c>
    </row>
    <row r="56006" spans="1:3" x14ac:dyDescent="0.2">
      <c r="A56006">
        <v>221.37663171547999</v>
      </c>
      <c r="B56006">
        <v>-0.41123421670186699</v>
      </c>
      <c r="C56006">
        <v>3.27894372042421</v>
      </c>
    </row>
    <row r="56007" spans="1:3" x14ac:dyDescent="0.2">
      <c r="A56007">
        <v>221.37267905542501</v>
      </c>
      <c r="B56007">
        <v>-0.41124250219648001</v>
      </c>
      <c r="C56007">
        <v>3.2788889660835601</v>
      </c>
    </row>
    <row r="56008" spans="1:3" x14ac:dyDescent="0.2">
      <c r="A56008">
        <v>221.36872653651599</v>
      </c>
      <c r="B56008">
        <v>-0.41125078477539301</v>
      </c>
      <c r="C56008">
        <v>3.2788342122954299</v>
      </c>
    </row>
    <row r="56009" spans="1:3" x14ac:dyDescent="0.2">
      <c r="A56009">
        <v>221.364774158746</v>
      </c>
      <c r="B56009">
        <v>-0.41125906443918903</v>
      </c>
      <c r="C56009">
        <v>3.2787794590599502</v>
      </c>
    </row>
    <row r="56010" spans="1:3" x14ac:dyDescent="0.2">
      <c r="A56010">
        <v>221.36082192210699</v>
      </c>
      <c r="B56010">
        <v>-0.41126734118845398</v>
      </c>
      <c r="C56010">
        <v>3.2787247063772802</v>
      </c>
    </row>
    <row r="56011" spans="1:3" x14ac:dyDescent="0.2">
      <c r="A56011">
        <v>221.35686982659101</v>
      </c>
      <c r="B56011">
        <v>-0.41127561502377502</v>
      </c>
      <c r="C56011">
        <v>3.2786699542475599</v>
      </c>
    </row>
    <row r="56012" spans="1:3" x14ac:dyDescent="0.2">
      <c r="A56012">
        <v>221.35291787219199</v>
      </c>
      <c r="B56012">
        <v>-0.411283885945738</v>
      </c>
      <c r="C56012">
        <v>3.2786152026709501</v>
      </c>
    </row>
    <row r="56013" spans="1:3" x14ac:dyDescent="0.2">
      <c r="A56013">
        <v>221.348966058901</v>
      </c>
      <c r="B56013">
        <v>-0.41129215395492702</v>
      </c>
      <c r="C56013">
        <v>3.2785604516475901</v>
      </c>
    </row>
    <row r="56014" spans="1:3" x14ac:dyDescent="0.2">
      <c r="A56014">
        <v>221.34501438671001</v>
      </c>
      <c r="B56014">
        <v>-0.41130041905192799</v>
      </c>
      <c r="C56014">
        <v>3.27850570117764</v>
      </c>
    </row>
    <row r="56015" spans="1:3" x14ac:dyDescent="0.2">
      <c r="A56015">
        <v>221.34106285561401</v>
      </c>
      <c r="B56015">
        <v>-0.411308681237327</v>
      </c>
      <c r="C56015">
        <v>3.2784509512612399</v>
      </c>
    </row>
    <row r="56016" spans="1:3" x14ac:dyDescent="0.2">
      <c r="A56016">
        <v>221.33711146560299</v>
      </c>
      <c r="B56016">
        <v>-0.41131694051170897</v>
      </c>
      <c r="C56016">
        <v>3.2783962018985302</v>
      </c>
    </row>
    <row r="56017" spans="1:3" x14ac:dyDescent="0.2">
      <c r="A56017">
        <v>221.33316021667</v>
      </c>
      <c r="B56017">
        <v>-0.41132519687565899</v>
      </c>
      <c r="C56017">
        <v>3.2783414530896802</v>
      </c>
    </row>
    <row r="56018" spans="1:3" x14ac:dyDescent="0.2">
      <c r="A56018">
        <v>221.32920910880799</v>
      </c>
      <c r="B56018">
        <v>-0.41133345032976198</v>
      </c>
      <c r="C56018">
        <v>3.2782867048348199</v>
      </c>
    </row>
    <row r="56019" spans="1:3" x14ac:dyDescent="0.2">
      <c r="A56019">
        <v>221.32525814200901</v>
      </c>
      <c r="B56019">
        <v>-0.41134170087460098</v>
      </c>
      <c r="C56019">
        <v>3.2782319571340999</v>
      </c>
    </row>
    <row r="56020" spans="1:3" x14ac:dyDescent="0.2">
      <c r="A56020">
        <v>221.321307316266</v>
      </c>
      <c r="B56020">
        <v>-0.41134994851076301</v>
      </c>
      <c r="C56020">
        <v>3.27817720998768</v>
      </c>
    </row>
    <row r="56021" spans="1:3" x14ac:dyDescent="0.2">
      <c r="A56021">
        <v>221.31735663156999</v>
      </c>
      <c r="B56021">
        <v>-0.41135819323883199</v>
      </c>
      <c r="C56021">
        <v>3.2781224633956998</v>
      </c>
    </row>
    <row r="56022" spans="1:3" x14ac:dyDescent="0.2">
      <c r="A56022">
        <v>221.31340608791501</v>
      </c>
      <c r="B56022">
        <v>-0.41136643505939202</v>
      </c>
      <c r="C56022">
        <v>3.2780677173583102</v>
      </c>
    </row>
    <row r="56023" spans="1:3" x14ac:dyDescent="0.2">
      <c r="A56023">
        <v>221.30945568529299</v>
      </c>
      <c r="B56023">
        <v>-0.41137467397302602</v>
      </c>
      <c r="C56023">
        <v>3.2780129718756599</v>
      </c>
    </row>
    <row r="56024" spans="1:3" x14ac:dyDescent="0.2">
      <c r="A56024">
        <v>221.30550542369701</v>
      </c>
      <c r="B56024">
        <v>-0.41138290998032101</v>
      </c>
      <c r="C56024">
        <v>3.2779582269479</v>
      </c>
    </row>
    <row r="56025" spans="1:3" x14ac:dyDescent="0.2">
      <c r="A56025">
        <v>221.30155530311799</v>
      </c>
      <c r="B56025">
        <v>-0.41139114308185898</v>
      </c>
      <c r="C56025">
        <v>3.2779034825751601</v>
      </c>
    </row>
    <row r="56026" spans="1:3" x14ac:dyDescent="0.2">
      <c r="A56026">
        <v>221.29760532354999</v>
      </c>
      <c r="B56026">
        <v>-0.41139937327822401</v>
      </c>
      <c r="C56026">
        <v>3.2778487387576098</v>
      </c>
    </row>
    <row r="56027" spans="1:3" x14ac:dyDescent="0.2">
      <c r="A56027">
        <v>221.29365548498399</v>
      </c>
      <c r="B56027">
        <v>-0.41140760056999898</v>
      </c>
      <c r="C56027">
        <v>3.2777939954953901</v>
      </c>
    </row>
    <row r="56028" spans="1:3" x14ac:dyDescent="0.2">
      <c r="A56028">
        <v>221.289705787413</v>
      </c>
      <c r="B56028">
        <v>-0.41141582495776902</v>
      </c>
      <c r="C56028">
        <v>3.27773925278865</v>
      </c>
    </row>
    <row r="56029" spans="1:3" x14ac:dyDescent="0.2">
      <c r="A56029">
        <v>221.28575623083</v>
      </c>
      <c r="B56029">
        <v>-0.411424046442117</v>
      </c>
      <c r="C56029">
        <v>3.2776845106375401</v>
      </c>
    </row>
    <row r="56030" spans="1:3" x14ac:dyDescent="0.2">
      <c r="A56030">
        <v>221.28180681522801</v>
      </c>
      <c r="B56030">
        <v>-0.41143226502362601</v>
      </c>
      <c r="C56030">
        <v>3.2776297690421901</v>
      </c>
    </row>
    <row r="56031" spans="1:3" x14ac:dyDescent="0.2">
      <c r="A56031">
        <v>221.27785754059701</v>
      </c>
      <c r="B56031">
        <v>-0.41144048070287798</v>
      </c>
      <c r="C56031">
        <v>3.27757502800277</v>
      </c>
    </row>
    <row r="56032" spans="1:3" x14ac:dyDescent="0.2">
      <c r="A56032">
        <v>221.27390840693201</v>
      </c>
      <c r="B56032">
        <v>-0.41144869348045998</v>
      </c>
      <c r="C56032">
        <v>3.2775202875194198</v>
      </c>
    </row>
    <row r="56033" spans="1:3" x14ac:dyDescent="0.2">
      <c r="A56033">
        <v>221.26995941422399</v>
      </c>
      <c r="B56033">
        <v>-0.41145690335695101</v>
      </c>
      <c r="C56033">
        <v>3.27746554759229</v>
      </c>
    </row>
    <row r="56034" spans="1:3" x14ac:dyDescent="0.2">
      <c r="A56034">
        <v>221.26601056246599</v>
      </c>
      <c r="B56034">
        <v>-0.41146511033293398</v>
      </c>
      <c r="C56034">
        <v>3.2774108082215201</v>
      </c>
    </row>
    <row r="56035" spans="1:3" x14ac:dyDescent="0.2">
      <c r="A56035">
        <v>221.26206185165</v>
      </c>
      <c r="B56035">
        <v>-0.41147331440899398</v>
      </c>
      <c r="C56035">
        <v>3.2773560694072601</v>
      </c>
    </row>
    <row r="56036" spans="1:3" x14ac:dyDescent="0.2">
      <c r="A56036">
        <v>221.258113281769</v>
      </c>
      <c r="B56036">
        <v>-0.411481515585711</v>
      </c>
      <c r="C56036">
        <v>3.2773013311496602</v>
      </c>
    </row>
    <row r="56037" spans="1:3" x14ac:dyDescent="0.2">
      <c r="A56037">
        <v>221.25416485281499</v>
      </c>
      <c r="B56037">
        <v>-0.41148971386366801</v>
      </c>
      <c r="C56037">
        <v>3.2772465934488699</v>
      </c>
    </row>
    <row r="56038" spans="1:3" x14ac:dyDescent="0.2">
      <c r="A56038">
        <v>221.250216564781</v>
      </c>
      <c r="B56038">
        <v>-0.41149790924344798</v>
      </c>
      <c r="C56038">
        <v>3.2771918563050302</v>
      </c>
    </row>
    <row r="56039" spans="1:3" x14ac:dyDescent="0.2">
      <c r="A56039">
        <v>221.246268417659</v>
      </c>
      <c r="B56039">
        <v>-0.41150610172563301</v>
      </c>
      <c r="C56039">
        <v>3.2771371197182999</v>
      </c>
    </row>
    <row r="56040" spans="1:3" x14ac:dyDescent="0.2">
      <c r="A56040">
        <v>221.24232041144199</v>
      </c>
      <c r="B56040">
        <v>-0.41151429131080502</v>
      </c>
      <c r="C56040">
        <v>3.2770823836888101</v>
      </c>
    </row>
    <row r="56041" spans="1:3" x14ac:dyDescent="0.2">
      <c r="A56041">
        <v>221.23837254612201</v>
      </c>
      <c r="B56041">
        <v>-0.411522477999546</v>
      </c>
      <c r="C56041">
        <v>3.2770276482167202</v>
      </c>
    </row>
    <row r="56042" spans="1:3" x14ac:dyDescent="0.2">
      <c r="A56042">
        <v>221.23442482169099</v>
      </c>
      <c r="B56042">
        <v>-0.41153066179243603</v>
      </c>
      <c r="C56042">
        <v>3.2769729133021799</v>
      </c>
    </row>
    <row r="56043" spans="1:3" x14ac:dyDescent="0.2">
      <c r="A56043">
        <v>221.23047723814199</v>
      </c>
      <c r="B56043">
        <v>-0.41153884269005903</v>
      </c>
      <c r="C56043">
        <v>3.2769181789453201</v>
      </c>
    </row>
    <row r="56044" spans="1:3" x14ac:dyDescent="0.2">
      <c r="A56044">
        <v>221.226529795468</v>
      </c>
      <c r="B56044">
        <v>-0.41154702069299498</v>
      </c>
      <c r="C56044">
        <v>3.2768634451463101</v>
      </c>
    </row>
    <row r="56045" spans="1:3" x14ac:dyDescent="0.2">
      <c r="A56045">
        <v>221.22258249366001</v>
      </c>
      <c r="B56045">
        <v>-0.41155519580182498</v>
      </c>
      <c r="C56045">
        <v>3.27680871190528</v>
      </c>
    </row>
    <row r="56046" spans="1:3" x14ac:dyDescent="0.2">
      <c r="A56046">
        <v>221.21863533271201</v>
      </c>
      <c r="B56046">
        <v>-0.411563368017131</v>
      </c>
      <c r="C56046">
        <v>3.2767539792223799</v>
      </c>
    </row>
    <row r="56047" spans="1:3" x14ac:dyDescent="0.2">
      <c r="A56047">
        <v>221.214688312616</v>
      </c>
      <c r="B56047">
        <v>-0.41157153733949398</v>
      </c>
      <c r="C56047">
        <v>3.2766992470977598</v>
      </c>
    </row>
    <row r="56048" spans="1:3" x14ac:dyDescent="0.2">
      <c r="A56048">
        <v>221.21074143336401</v>
      </c>
      <c r="B56048">
        <v>-0.41157970376949399</v>
      </c>
      <c r="C56048">
        <v>3.2766445155315602</v>
      </c>
    </row>
    <row r="56049" spans="1:3" x14ac:dyDescent="0.2">
      <c r="A56049">
        <v>221.206794694949</v>
      </c>
      <c r="B56049">
        <v>-0.41158786730771302</v>
      </c>
      <c r="C56049">
        <v>3.27658978452394</v>
      </c>
    </row>
    <row r="56050" spans="1:3" x14ac:dyDescent="0.2">
      <c r="A56050">
        <v>221.20284809736299</v>
      </c>
      <c r="B56050">
        <v>-0.41159602795473099</v>
      </c>
      <c r="C56050">
        <v>3.27653505407504</v>
      </c>
    </row>
    <row r="56051" spans="1:3" x14ac:dyDescent="0.2">
      <c r="A56051">
        <v>221.19890164059899</v>
      </c>
      <c r="B56051">
        <v>-0.411604185711128</v>
      </c>
      <c r="C56051">
        <v>3.2764803241850098</v>
      </c>
    </row>
    <row r="56052" spans="1:3" x14ac:dyDescent="0.2">
      <c r="A56052">
        <v>221.19495532464799</v>
      </c>
      <c r="B56052">
        <v>-0.41161234057748503</v>
      </c>
      <c r="C56052">
        <v>3.2764255948539902</v>
      </c>
    </row>
    <row r="56053" spans="1:3" x14ac:dyDescent="0.2">
      <c r="A56053">
        <v>221.19100914950499</v>
      </c>
      <c r="B56053">
        <v>-0.41162049255438099</v>
      </c>
      <c r="C56053">
        <v>3.27637086608213</v>
      </c>
    </row>
    <row r="56054" spans="1:3" x14ac:dyDescent="0.2">
      <c r="A56054">
        <v>221.18706311515999</v>
      </c>
      <c r="B56054">
        <v>-0.41162864164239898</v>
      </c>
      <c r="C56054">
        <v>3.27631613786957</v>
      </c>
    </row>
    <row r="56055" spans="1:3" x14ac:dyDescent="0.2">
      <c r="A56055">
        <v>221.18311722160701</v>
      </c>
      <c r="B56055">
        <v>-0.41163678784211699</v>
      </c>
      <c r="C56055">
        <v>3.27626141021647</v>
      </c>
    </row>
    <row r="56056" spans="1:3" x14ac:dyDescent="0.2">
      <c r="A56056">
        <v>221.17917146883801</v>
      </c>
      <c r="B56056">
        <v>-0.41164493115411399</v>
      </c>
      <c r="C56056">
        <v>3.2762066831229699</v>
      </c>
    </row>
    <row r="56057" spans="1:3" x14ac:dyDescent="0.2">
      <c r="A56057">
        <v>221.175225856846</v>
      </c>
      <c r="B56057">
        <v>-0.41165307157897102</v>
      </c>
      <c r="C56057">
        <v>3.2761519565892199</v>
      </c>
    </row>
    <row r="56058" spans="1:3" x14ac:dyDescent="0.2">
      <c r="A56058">
        <v>221.171280385622</v>
      </c>
      <c r="B56058">
        <v>-0.411661209117266</v>
      </c>
      <c r="C56058">
        <v>3.27609723061535</v>
      </c>
    </row>
    <row r="56059" spans="1:3" x14ac:dyDescent="0.2">
      <c r="A56059">
        <v>221.16733505516001</v>
      </c>
      <c r="B56059">
        <v>-0.41166934376958098</v>
      </c>
      <c r="C56059">
        <v>3.2760425052015298</v>
      </c>
    </row>
    <row r="56060" spans="1:3" x14ac:dyDescent="0.2">
      <c r="A56060">
        <v>221.16338986545099</v>
      </c>
      <c r="B56060">
        <v>-0.41167747553649497</v>
      </c>
      <c r="C56060">
        <v>3.2759877803478901</v>
      </c>
    </row>
    <row r="56061" spans="1:3" x14ac:dyDescent="0.2">
      <c r="A56061">
        <v>221.15944481648901</v>
      </c>
      <c r="B56061">
        <v>-0.41168560441858498</v>
      </c>
      <c r="C56061">
        <v>3.2759330560545799</v>
      </c>
    </row>
    <row r="56062" spans="1:3" x14ac:dyDescent="0.2">
      <c r="A56062">
        <v>221.15549990826599</v>
      </c>
      <c r="B56062">
        <v>-0.41169373041643198</v>
      </c>
      <c r="C56062">
        <v>3.27587833232176</v>
      </c>
    </row>
    <row r="56063" spans="1:3" x14ac:dyDescent="0.2">
      <c r="A56063">
        <v>221.15155514077401</v>
      </c>
      <c r="B56063">
        <v>-0.41170185353061201</v>
      </c>
      <c r="C56063">
        <v>3.2758236091495498</v>
      </c>
    </row>
    <row r="56064" spans="1:3" x14ac:dyDescent="0.2">
      <c r="A56064">
        <v>221.14761051400501</v>
      </c>
      <c r="B56064">
        <v>-0.41170997376170698</v>
      </c>
      <c r="C56064">
        <v>3.27576888653812</v>
      </c>
    </row>
    <row r="56065" spans="1:3" x14ac:dyDescent="0.2">
      <c r="A56065">
        <v>221.143666027953</v>
      </c>
      <c r="B56065">
        <v>-0.411718091110295</v>
      </c>
      <c r="C56065">
        <v>3.2757141644876002</v>
      </c>
    </row>
    <row r="56066" spans="1:3" x14ac:dyDescent="0.2">
      <c r="A56066">
        <v>221.13972168261</v>
      </c>
      <c r="B56066">
        <v>-0.411726205576954</v>
      </c>
      <c r="C56066">
        <v>3.27565944299814</v>
      </c>
    </row>
    <row r="56067" spans="1:3" x14ac:dyDescent="0.2">
      <c r="A56067">
        <v>221.135777477967</v>
      </c>
      <c r="B56067">
        <v>-0.411734317162261</v>
      </c>
      <c r="C56067">
        <v>3.2756047220698998</v>
      </c>
    </row>
    <row r="56068" spans="1:3" x14ac:dyDescent="0.2">
      <c r="A56068">
        <v>221.13183341401901</v>
      </c>
      <c r="B56068">
        <v>-0.41174242586679599</v>
      </c>
      <c r="C56068">
        <v>3.2755500017029999</v>
      </c>
    </row>
    <row r="56069" spans="1:3" x14ac:dyDescent="0.2">
      <c r="A56069">
        <v>221.12788949075599</v>
      </c>
      <c r="B56069">
        <v>-0.41175053169113701</v>
      </c>
      <c r="C56069">
        <v>3.27549528189761</v>
      </c>
    </row>
    <row r="56070" spans="1:3" x14ac:dyDescent="0.2">
      <c r="A56070">
        <v>221.12394570817199</v>
      </c>
      <c r="B56070">
        <v>-0.41175863463586199</v>
      </c>
      <c r="C56070">
        <v>3.2754405626538601</v>
      </c>
    </row>
    <row r="56071" spans="1:3" x14ac:dyDescent="0.2">
      <c r="A56071">
        <v>221.12000206625899</v>
      </c>
      <c r="B56071">
        <v>-0.41176673470154801</v>
      </c>
      <c r="C56071">
        <v>3.2753858439719101</v>
      </c>
    </row>
    <row r="56072" spans="1:3" x14ac:dyDescent="0.2">
      <c r="A56072">
        <v>221.11605856500901</v>
      </c>
      <c r="B56072">
        <v>-0.41177483188877501</v>
      </c>
      <c r="C56072">
        <v>3.2753311258518898</v>
      </c>
    </row>
    <row r="56073" spans="1:3" x14ac:dyDescent="0.2">
      <c r="A56073">
        <v>221.112115204416</v>
      </c>
      <c r="B56073">
        <v>-0.41178292619811702</v>
      </c>
      <c r="C56073">
        <v>3.2752764082939598</v>
      </c>
    </row>
    <row r="56074" spans="1:3" x14ac:dyDescent="0.2">
      <c r="A56074">
        <v>221.10817198447</v>
      </c>
      <c r="B56074">
        <v>-0.41179101763015402</v>
      </c>
      <c r="C56074">
        <v>3.2752216912982499</v>
      </c>
    </row>
    <row r="56075" spans="1:3" x14ac:dyDescent="0.2">
      <c r="A56075">
        <v>221.104228905166</v>
      </c>
      <c r="B56075">
        <v>-0.411799106185462</v>
      </c>
      <c r="C56075">
        <v>3.2751669748649199</v>
      </c>
    </row>
    <row r="56076" spans="1:3" x14ac:dyDescent="0.2">
      <c r="A56076">
        <v>221.10028596649499</v>
      </c>
      <c r="B56076">
        <v>-0.41180719186461801</v>
      </c>
      <c r="C56076">
        <v>3.2751122589941102</v>
      </c>
    </row>
    <row r="56077" spans="1:3" x14ac:dyDescent="0.2">
      <c r="A56077">
        <v>221.09634316845001</v>
      </c>
      <c r="B56077">
        <v>-0.411815274668202</v>
      </c>
      <c r="C56077">
        <v>3.2750575436859601</v>
      </c>
    </row>
    <row r="56078" spans="1:3" x14ac:dyDescent="0.2">
      <c r="A56078">
        <v>221.09240051102401</v>
      </c>
      <c r="B56078">
        <v>-0.41182335459678598</v>
      </c>
      <c r="C56078">
        <v>3.2750028289406301</v>
      </c>
    </row>
    <row r="56079" spans="1:3" x14ac:dyDescent="0.2">
      <c r="A56079">
        <v>221.088457994208</v>
      </c>
      <c r="B56079">
        <v>-0.41183143165095198</v>
      </c>
      <c r="C56079">
        <v>3.2749481147582502</v>
      </c>
    </row>
    <row r="56080" spans="1:3" x14ac:dyDescent="0.2">
      <c r="A56080">
        <v>221.084515617996</v>
      </c>
      <c r="B56080">
        <v>-0.41183950583127299</v>
      </c>
      <c r="C56080">
        <v>3.2748934011389701</v>
      </c>
    </row>
    <row r="56081" spans="1:3" x14ac:dyDescent="0.2">
      <c r="A56081">
        <v>221.08057338237899</v>
      </c>
      <c r="B56081">
        <v>-0.41184757713832498</v>
      </c>
      <c r="C56081">
        <v>3.2748386880829399</v>
      </c>
    </row>
    <row r="56082" spans="1:3" x14ac:dyDescent="0.2">
      <c r="A56082">
        <v>221.07663128735101</v>
      </c>
      <c r="B56082">
        <v>-0.411855645572688</v>
      </c>
      <c r="C56082">
        <v>3.2747839755902999</v>
      </c>
    </row>
    <row r="56083" spans="1:3" x14ac:dyDescent="0.2">
      <c r="A56083">
        <v>221.072689332903</v>
      </c>
      <c r="B56083">
        <v>-0.41186371113493597</v>
      </c>
      <c r="C56083">
        <v>3.2747292636612002</v>
      </c>
    </row>
    <row r="56084" spans="1:3" x14ac:dyDescent="0.2">
      <c r="A56084">
        <v>221.06874751902799</v>
      </c>
      <c r="B56084">
        <v>-0.41187177382564599</v>
      </c>
      <c r="C56084">
        <v>3.2746745522957901</v>
      </c>
    </row>
    <row r="56085" spans="1:3" x14ac:dyDescent="0.2">
      <c r="A56085">
        <v>221.06480584572</v>
      </c>
      <c r="B56085">
        <v>-0.41187983364539299</v>
      </c>
      <c r="C56085">
        <v>3.2746198414942</v>
      </c>
    </row>
    <row r="56086" spans="1:3" x14ac:dyDescent="0.2">
      <c r="A56086">
        <v>221.06086431296899</v>
      </c>
      <c r="B56086">
        <v>-0.411887890594753</v>
      </c>
      <c r="C56086">
        <v>3.2745651312565802</v>
      </c>
    </row>
    <row r="56087" spans="1:3" x14ac:dyDescent="0.2">
      <c r="A56087">
        <v>221.05692292076901</v>
      </c>
      <c r="B56087">
        <v>-0.41189594467430202</v>
      </c>
      <c r="C56087">
        <v>3.2745104215830798</v>
      </c>
    </row>
    <row r="56088" spans="1:3" x14ac:dyDescent="0.2">
      <c r="A56088">
        <v>221.052981669113</v>
      </c>
      <c r="B56088">
        <v>-0.41190399588461601</v>
      </c>
      <c r="C56088">
        <v>3.27445571247384</v>
      </c>
    </row>
    <row r="56089" spans="1:3" x14ac:dyDescent="0.2">
      <c r="A56089">
        <v>221.04904055799199</v>
      </c>
      <c r="B56089">
        <v>-0.41191204422626998</v>
      </c>
      <c r="C56089">
        <v>3.2744010039290101</v>
      </c>
    </row>
    <row r="56090" spans="1:3" x14ac:dyDescent="0.2">
      <c r="A56090">
        <v>221.04509958739899</v>
      </c>
      <c r="B56090">
        <v>-0.41192008969983901</v>
      </c>
      <c r="C56090">
        <v>3.2743462959487299</v>
      </c>
    </row>
    <row r="56091" spans="1:3" x14ac:dyDescent="0.2">
      <c r="A56091">
        <v>221.041158757326</v>
      </c>
      <c r="B56091">
        <v>-0.41192813230589898</v>
      </c>
      <c r="C56091">
        <v>3.2742915885331501</v>
      </c>
    </row>
    <row r="56092" spans="1:3" x14ac:dyDescent="0.2">
      <c r="A56092">
        <v>221.03721806776699</v>
      </c>
      <c r="B56092">
        <v>-0.41193617204502497</v>
      </c>
      <c r="C56092">
        <v>3.2742368816824099</v>
      </c>
    </row>
    <row r="56093" spans="1:3" x14ac:dyDescent="0.2">
      <c r="A56093">
        <v>221.03327751871399</v>
      </c>
      <c r="B56093">
        <v>-0.41194420891779099</v>
      </c>
      <c r="C56093">
        <v>3.27418217539666</v>
      </c>
    </row>
    <row r="56094" spans="1:3" x14ac:dyDescent="0.2">
      <c r="A56094">
        <v>221.029337110158</v>
      </c>
      <c r="B56094">
        <v>-0.411952242924774</v>
      </c>
      <c r="C56094">
        <v>3.2741274696760398</v>
      </c>
    </row>
    <row r="56095" spans="1:3" x14ac:dyDescent="0.2">
      <c r="A56095">
        <v>221.02539684209299</v>
      </c>
      <c r="B56095">
        <v>-0.41196027406654501</v>
      </c>
      <c r="C56095">
        <v>3.2740727645207</v>
      </c>
    </row>
    <row r="56096" spans="1:3" x14ac:dyDescent="0.2">
      <c r="A56096">
        <v>221.021456714511</v>
      </c>
      <c r="B56096">
        <v>-0.41196830234368098</v>
      </c>
      <c r="C56096">
        <v>3.27401805993077</v>
      </c>
    </row>
    <row r="56097" spans="1:3" x14ac:dyDescent="0.2">
      <c r="A56097">
        <v>221.017516727404</v>
      </c>
      <c r="B56097">
        <v>-0.41197632775675702</v>
      </c>
      <c r="C56097">
        <v>3.2739633559064099</v>
      </c>
    </row>
    <row r="56098" spans="1:3" x14ac:dyDescent="0.2">
      <c r="A56098">
        <v>221.01357688076601</v>
      </c>
      <c r="B56098">
        <v>-0.411984350306346</v>
      </c>
      <c r="C56098">
        <v>3.2739086524477599</v>
      </c>
    </row>
    <row r="56099" spans="1:3" x14ac:dyDescent="0.2">
      <c r="A56099">
        <v>221.00963717458799</v>
      </c>
      <c r="B56099">
        <v>-0.41199236999302202</v>
      </c>
      <c r="C56099">
        <v>3.2738539495549701</v>
      </c>
    </row>
    <row r="56100" spans="1:3" x14ac:dyDescent="0.2">
      <c r="A56100">
        <v>221.00569760886299</v>
      </c>
      <c r="B56100">
        <v>-0.41200038681736001</v>
      </c>
      <c r="C56100">
        <v>3.2737992472281698</v>
      </c>
    </row>
    <row r="56101" spans="1:3" x14ac:dyDescent="0.2">
      <c r="A56101">
        <v>221.00175818358301</v>
      </c>
      <c r="B56101">
        <v>-0.412008400779933</v>
      </c>
      <c r="C56101">
        <v>3.27374454546751</v>
      </c>
    </row>
    <row r="56102" spans="1:3" x14ac:dyDescent="0.2">
      <c r="A56102">
        <v>220.997818898741</v>
      </c>
      <c r="B56102">
        <v>-0.41201641188131599</v>
      </c>
      <c r="C56102">
        <v>3.2736898442731501</v>
      </c>
    </row>
    <row r="56103" spans="1:3" x14ac:dyDescent="0.2">
      <c r="A56103">
        <v>220.99387975433001</v>
      </c>
      <c r="B56103">
        <v>-0.41202442012208201</v>
      </c>
      <c r="C56103">
        <v>3.27363514364521</v>
      </c>
    </row>
    <row r="56104" spans="1:3" x14ac:dyDescent="0.2">
      <c r="A56104">
        <v>220.98994075034199</v>
      </c>
      <c r="B56104">
        <v>-0.412032425502803</v>
      </c>
      <c r="C56104">
        <v>3.27358044358385</v>
      </c>
    </row>
    <row r="56105" spans="1:3" x14ac:dyDescent="0.2">
      <c r="A56105">
        <v>220.986001886769</v>
      </c>
      <c r="B56105">
        <v>-0.41204042802405499</v>
      </c>
      <c r="C56105">
        <v>3.2735257440891998</v>
      </c>
    </row>
    <row r="56106" spans="1:3" x14ac:dyDescent="0.2">
      <c r="A56106">
        <v>220.98206316360501</v>
      </c>
      <c r="B56106">
        <v>-0.41204842768640898</v>
      </c>
      <c r="C56106">
        <v>3.2734710451614202</v>
      </c>
    </row>
    <row r="56107" spans="1:3" x14ac:dyDescent="0.2">
      <c r="A56107">
        <v>220.97812458083999</v>
      </c>
      <c r="B56107">
        <v>-0.41205642449044</v>
      </c>
      <c r="C56107">
        <v>3.2734163468006501</v>
      </c>
    </row>
    <row r="56108" spans="1:3" x14ac:dyDescent="0.2">
      <c r="A56108">
        <v>220.97418613846901</v>
      </c>
      <c r="B56108">
        <v>-0.41206441843671898</v>
      </c>
      <c r="C56108">
        <v>3.2733616490070299</v>
      </c>
    </row>
    <row r="56109" spans="1:3" x14ac:dyDescent="0.2">
      <c r="A56109">
        <v>220.970247836482</v>
      </c>
      <c r="B56109">
        <v>-0.41207240952582003</v>
      </c>
      <c r="C56109">
        <v>3.2733069517806999</v>
      </c>
    </row>
    <row r="56110" spans="1:3" x14ac:dyDescent="0.2">
      <c r="A56110">
        <v>220.966309674874</v>
      </c>
      <c r="B56110">
        <v>-0.41208039775831701</v>
      </c>
      <c r="C56110">
        <v>3.2732522551218199</v>
      </c>
    </row>
    <row r="56111" spans="1:3" x14ac:dyDescent="0.2">
      <c r="A56111">
        <v>220.96237165363601</v>
      </c>
      <c r="B56111">
        <v>-0.41208838313477902</v>
      </c>
      <c r="C56111">
        <v>3.27319755903051</v>
      </c>
    </row>
    <row r="56112" spans="1:3" x14ac:dyDescent="0.2">
      <c r="A56112">
        <v>220.95843377276199</v>
      </c>
      <c r="B56112">
        <v>-0.41209636565578101</v>
      </c>
      <c r="C56112">
        <v>3.2731428635069402</v>
      </c>
    </row>
    <row r="56113" spans="1:3" x14ac:dyDescent="0.2">
      <c r="A56113">
        <v>220.95449603224199</v>
      </c>
      <c r="B56113">
        <v>-0.41210434532189499</v>
      </c>
      <c r="C56113">
        <v>3.2730881685512299</v>
      </c>
    </row>
    <row r="56114" spans="1:3" x14ac:dyDescent="0.2">
      <c r="A56114">
        <v>220.95055843207001</v>
      </c>
      <c r="B56114">
        <v>-0.41211232213369398</v>
      </c>
      <c r="C56114">
        <v>3.2730334741635398</v>
      </c>
    </row>
    <row r="56115" spans="1:3" x14ac:dyDescent="0.2">
      <c r="A56115">
        <v>220.946620972239</v>
      </c>
      <c r="B56115">
        <v>-0.412120296091748</v>
      </c>
      <c r="C56115">
        <v>3.2729787803439998</v>
      </c>
    </row>
    <row r="56116" spans="1:3" x14ac:dyDescent="0.2">
      <c r="A56116">
        <v>220.94268365274101</v>
      </c>
      <c r="B56116">
        <v>-0.41212826719662998</v>
      </c>
      <c r="C56116">
        <v>3.2729240870927701</v>
      </c>
    </row>
    <row r="56117" spans="1:3" x14ac:dyDescent="0.2">
      <c r="A56117">
        <v>220.93874647356799</v>
      </c>
      <c r="B56117">
        <v>-0.41213623544891398</v>
      </c>
      <c r="C56117">
        <v>3.2728693944099798</v>
      </c>
    </row>
    <row r="56118" spans="1:3" x14ac:dyDescent="0.2">
      <c r="A56118">
        <v>220.934809434713</v>
      </c>
      <c r="B56118">
        <v>-0.41214420084916698</v>
      </c>
      <c r="C56118">
        <v>3.2728147022957801</v>
      </c>
    </row>
    <row r="56119" spans="1:3" x14ac:dyDescent="0.2">
      <c r="A56119">
        <v>220.93087253616801</v>
      </c>
      <c r="B56119">
        <v>-0.41215216339796401</v>
      </c>
      <c r="C56119">
        <v>3.2727600107503099</v>
      </c>
    </row>
    <row r="56120" spans="1:3" x14ac:dyDescent="0.2">
      <c r="A56120">
        <v>220.92693577792599</v>
      </c>
      <c r="B56120">
        <v>-0.41216012309587502</v>
      </c>
      <c r="C56120">
        <v>3.2727053197737099</v>
      </c>
    </row>
    <row r="56121" spans="1:3" x14ac:dyDescent="0.2">
      <c r="A56121">
        <v>220.92299915997901</v>
      </c>
      <c r="B56121">
        <v>-0.41216807994347299</v>
      </c>
      <c r="C56121">
        <v>3.2726506293661402</v>
      </c>
    </row>
    <row r="56122" spans="1:3" x14ac:dyDescent="0.2">
      <c r="A56122">
        <v>220.919062682321</v>
      </c>
      <c r="B56122">
        <v>-0.41217603394132601</v>
      </c>
      <c r="C56122">
        <v>3.27259593952772</v>
      </c>
    </row>
    <row r="56123" spans="1:3" x14ac:dyDescent="0.2">
      <c r="A56123">
        <v>220.915126344942</v>
      </c>
      <c r="B56123">
        <v>-0.41218398509000798</v>
      </c>
      <c r="C56123">
        <v>3.27254125025862</v>
      </c>
    </row>
    <row r="56124" spans="1:3" x14ac:dyDescent="0.2">
      <c r="A56124">
        <v>220.911190147837</v>
      </c>
      <c r="B56124">
        <v>-0.41219193339008697</v>
      </c>
      <c r="C56124">
        <v>3.27248656155896</v>
      </c>
    </row>
    <row r="56125" spans="1:3" x14ac:dyDescent="0.2">
      <c r="A56125">
        <v>220.90725409099699</v>
      </c>
      <c r="B56125">
        <v>-0.41219987884213899</v>
      </c>
      <c r="C56125">
        <v>3.2724318734288902</v>
      </c>
    </row>
    <row r="56126" spans="1:3" x14ac:dyDescent="0.2">
      <c r="A56126">
        <v>220.90331817441501</v>
      </c>
      <c r="B56126">
        <v>-0.41220782144672902</v>
      </c>
      <c r="C56126">
        <v>3.27237718586855</v>
      </c>
    </row>
    <row r="56127" spans="1:3" x14ac:dyDescent="0.2">
      <c r="A56127">
        <v>220.89938239808299</v>
      </c>
      <c r="B56127">
        <v>-0.41221576120442999</v>
      </c>
      <c r="C56127">
        <v>3.2723224988780899</v>
      </c>
    </row>
    <row r="56128" spans="1:3" x14ac:dyDescent="0.2">
      <c r="A56128">
        <v>220.89544676199401</v>
      </c>
      <c r="B56128">
        <v>-0.412223698115811</v>
      </c>
      <c r="C56128">
        <v>3.2722678124576601</v>
      </c>
    </row>
    <row r="56129" spans="1:3" x14ac:dyDescent="0.2">
      <c r="A56129">
        <v>220.89151126613999</v>
      </c>
      <c r="B56129">
        <v>-0.41223163218144399</v>
      </c>
      <c r="C56129">
        <v>3.27221312660738</v>
      </c>
    </row>
    <row r="56130" spans="1:3" x14ac:dyDescent="0.2">
      <c r="A56130">
        <v>220.88757591051501</v>
      </c>
      <c r="B56130">
        <v>-0.41223956340189799</v>
      </c>
      <c r="C56130">
        <v>3.2721584413274201</v>
      </c>
    </row>
    <row r="56131" spans="1:3" x14ac:dyDescent="0.2">
      <c r="A56131">
        <v>220.88364069510999</v>
      </c>
      <c r="B56131">
        <v>-0.412247491777743</v>
      </c>
      <c r="C56131">
        <v>3.2721037566178999</v>
      </c>
    </row>
    <row r="56132" spans="1:3" x14ac:dyDescent="0.2">
      <c r="A56132">
        <v>220.87970561991699</v>
      </c>
      <c r="B56132">
        <v>-0.41225541730955101</v>
      </c>
      <c r="C56132">
        <v>3.2720490724789699</v>
      </c>
    </row>
    <row r="56133" spans="1:3" x14ac:dyDescent="0.2">
      <c r="A56133">
        <v>220.87577068492999</v>
      </c>
      <c r="B56133">
        <v>-0.412263339997887</v>
      </c>
      <c r="C56133">
        <v>3.2719943889107799</v>
      </c>
    </row>
    <row r="56134" spans="1:3" x14ac:dyDescent="0.2">
      <c r="A56134">
        <v>220.871835890141</v>
      </c>
      <c r="B56134">
        <v>-0.41227125984332602</v>
      </c>
      <c r="C56134">
        <v>3.2719397059134701</v>
      </c>
    </row>
    <row r="56135" spans="1:3" x14ac:dyDescent="0.2">
      <c r="A56135">
        <v>220.867901235543</v>
      </c>
      <c r="B56135">
        <v>-0.412279176846434</v>
      </c>
      <c r="C56135">
        <v>3.2718850234871701</v>
      </c>
    </row>
    <row r="56136" spans="1:3" x14ac:dyDescent="0.2">
      <c r="A56136">
        <v>220.86396672112701</v>
      </c>
      <c r="B56136">
        <v>-0.41228709100777999</v>
      </c>
      <c r="C56136">
        <v>3.27183034163204</v>
      </c>
    </row>
    <row r="56137" spans="1:3" x14ac:dyDescent="0.2">
      <c r="A56137">
        <v>220.86003234688701</v>
      </c>
      <c r="B56137">
        <v>-0.41229500232793598</v>
      </c>
      <c r="C56137">
        <v>3.27177566034822</v>
      </c>
    </row>
    <row r="56138" spans="1:3" x14ac:dyDescent="0.2">
      <c r="A56138">
        <v>220.856098112815</v>
      </c>
      <c r="B56138">
        <v>-0.412302910807468</v>
      </c>
      <c r="C56138">
        <v>3.2717209796358402</v>
      </c>
    </row>
    <row r="56139" spans="1:3" x14ac:dyDescent="0.2">
      <c r="A56139">
        <v>220.85216401890301</v>
      </c>
      <c r="B56139">
        <v>-0.412310816446947</v>
      </c>
      <c r="C56139">
        <v>3.2716662994950498</v>
      </c>
    </row>
    <row r="56140" spans="1:3" x14ac:dyDescent="0.2">
      <c r="A56140">
        <v>220.84823006514401</v>
      </c>
      <c r="B56140">
        <v>-0.41231871924694002</v>
      </c>
      <c r="C56140">
        <v>3.2716116199259999</v>
      </c>
    </row>
    <row r="56141" spans="1:3" x14ac:dyDescent="0.2">
      <c r="A56141">
        <v>220.84429625153101</v>
      </c>
      <c r="B56141">
        <v>-0.412326619208019</v>
      </c>
      <c r="C56141">
        <v>3.2715569409288099</v>
      </c>
    </row>
    <row r="56142" spans="1:3" x14ac:dyDescent="0.2">
      <c r="A56142">
        <v>220.84036257805599</v>
      </c>
      <c r="B56142">
        <v>-0.41233451633074902</v>
      </c>
      <c r="C56142">
        <v>3.2715022625036498</v>
      </c>
    </row>
    <row r="56143" spans="1:3" x14ac:dyDescent="0.2">
      <c r="A56143">
        <v>220.836429044711</v>
      </c>
      <c r="B56143">
        <v>-0.41234241061569898</v>
      </c>
      <c r="C56143">
        <v>3.2714475846506499</v>
      </c>
    </row>
    <row r="56144" spans="1:3" x14ac:dyDescent="0.2">
      <c r="A56144">
        <v>220.83249565148901</v>
      </c>
      <c r="B56144">
        <v>-0.41235030206343998</v>
      </c>
      <c r="C56144">
        <v>3.2713929073699499</v>
      </c>
    </row>
    <row r="56145" spans="1:3" x14ac:dyDescent="0.2">
      <c r="A56145">
        <v>220.82856239838301</v>
      </c>
      <c r="B56145">
        <v>-0.412358190674536</v>
      </c>
      <c r="C56145">
        <v>3.2713382306616898</v>
      </c>
    </row>
    <row r="56146" spans="1:3" x14ac:dyDescent="0.2">
      <c r="A56146">
        <v>220.82462928538399</v>
      </c>
      <c r="B56146">
        <v>-0.41236607644955903</v>
      </c>
      <c r="C56146">
        <v>3.2712835545260202</v>
      </c>
    </row>
    <row r="56147" spans="1:3" x14ac:dyDescent="0.2">
      <c r="A56147">
        <v>220.820696312487</v>
      </c>
      <c r="B56147">
        <v>-0.41237395938907501</v>
      </c>
      <c r="C56147">
        <v>3.2712288789630701</v>
      </c>
    </row>
    <row r="56148" spans="1:3" x14ac:dyDescent="0.2">
      <c r="A56148">
        <v>220.81676347968201</v>
      </c>
      <c r="B56148">
        <v>-0.41238183949365098</v>
      </c>
      <c r="C56148">
        <v>3.2711742039730001</v>
      </c>
    </row>
    <row r="56149" spans="1:3" x14ac:dyDescent="0.2">
      <c r="A56149">
        <v>220.81283078696299</v>
      </c>
      <c r="B56149">
        <v>-0.412389716763855</v>
      </c>
      <c r="C56149">
        <v>3.2711195295559401</v>
      </c>
    </row>
    <row r="56150" spans="1:3" x14ac:dyDescent="0.2">
      <c r="A56150">
        <v>220.80889823432199</v>
      </c>
      <c r="B56150">
        <v>-0.41239759120025599</v>
      </c>
      <c r="C56150">
        <v>3.2710648557120301</v>
      </c>
    </row>
    <row r="56151" spans="1:3" x14ac:dyDescent="0.2">
      <c r="A56151">
        <v>220.80496582175201</v>
      </c>
      <c r="B56151">
        <v>-0.41240546280342</v>
      </c>
      <c r="C56151">
        <v>3.2710101824414202</v>
      </c>
    </row>
    <row r="56152" spans="1:3" x14ac:dyDescent="0.2">
      <c r="A56152">
        <v>220.80103354924501</v>
      </c>
      <c r="B56152">
        <v>-0.41241333157391402</v>
      </c>
      <c r="C56152">
        <v>3.2709555097442502</v>
      </c>
    </row>
    <row r="56153" spans="1:3" x14ac:dyDescent="0.2">
      <c r="A56153">
        <v>220.797101416793</v>
      </c>
      <c r="B56153">
        <v>-0.41242119751230699</v>
      </c>
      <c r="C56153">
        <v>3.2709008376206499</v>
      </c>
    </row>
    <row r="56154" spans="1:3" x14ac:dyDescent="0.2">
      <c r="A56154">
        <v>220.79316942438999</v>
      </c>
      <c r="B56154">
        <v>-0.41242906061916401</v>
      </c>
      <c r="C56154">
        <v>3.2708461660707799</v>
      </c>
    </row>
    <row r="56155" spans="1:3" x14ac:dyDescent="0.2">
      <c r="A56155">
        <v>220.78923757202699</v>
      </c>
      <c r="B56155">
        <v>-0.41243692089505302</v>
      </c>
      <c r="C56155">
        <v>3.2707914950947701</v>
      </c>
    </row>
    <row r="56156" spans="1:3" x14ac:dyDescent="0.2">
      <c r="A56156">
        <v>220.78530585969801</v>
      </c>
      <c r="B56156">
        <v>-0.412444778340539</v>
      </c>
      <c r="C56156">
        <v>3.2707368246927699</v>
      </c>
    </row>
    <row r="56157" spans="1:3" x14ac:dyDescent="0.2">
      <c r="A56157">
        <v>220.78137428739399</v>
      </c>
      <c r="B56157">
        <v>-0.41245263295619</v>
      </c>
      <c r="C56157">
        <v>3.2706821548649101</v>
      </c>
    </row>
    <row r="56158" spans="1:3" x14ac:dyDescent="0.2">
      <c r="A56158">
        <v>220.777442855109</v>
      </c>
      <c r="B56158">
        <v>-0.41246048474257302</v>
      </c>
      <c r="C56158">
        <v>3.2706274856113402</v>
      </c>
    </row>
    <row r="56159" spans="1:3" x14ac:dyDescent="0.2">
      <c r="A56159">
        <v>220.77351156283399</v>
      </c>
      <c r="B56159">
        <v>-0.41246833370025499</v>
      </c>
      <c r="C56159">
        <v>3.2705728169322001</v>
      </c>
    </row>
    <row r="56160" spans="1:3" x14ac:dyDescent="0.2">
      <c r="A56160">
        <v>220.76958041056301</v>
      </c>
      <c r="B56160">
        <v>-0.41247617982979901</v>
      </c>
      <c r="C56160">
        <v>3.2705181488276298</v>
      </c>
    </row>
    <row r="56161" spans="1:3" x14ac:dyDescent="0.2">
      <c r="A56161">
        <v>220.765649398287</v>
      </c>
      <c r="B56161">
        <v>-0.41248402313177401</v>
      </c>
      <c r="C56161">
        <v>3.27046348129777</v>
      </c>
    </row>
    <row r="56162" spans="1:3" x14ac:dyDescent="0.2">
      <c r="A56162">
        <v>220.76171852600001</v>
      </c>
      <c r="B56162">
        <v>-0.412491863606745</v>
      </c>
      <c r="C56162">
        <v>3.2704088143427601</v>
      </c>
    </row>
    <row r="56163" spans="1:3" x14ac:dyDescent="0.2">
      <c r="A56163">
        <v>220.75778779369301</v>
      </c>
      <c r="B56163">
        <v>-0.41249970125527702</v>
      </c>
      <c r="C56163">
        <v>3.2703541479627498</v>
      </c>
    </row>
    <row r="56164" spans="1:3" x14ac:dyDescent="0.2">
      <c r="A56164">
        <v>220.75385720136001</v>
      </c>
      <c r="B56164">
        <v>-0.412507536077936</v>
      </c>
      <c r="C56164">
        <v>3.2702994821578799</v>
      </c>
    </row>
    <row r="56165" spans="1:3" x14ac:dyDescent="0.2">
      <c r="A56165">
        <v>220.749926748993</v>
      </c>
      <c r="B56165">
        <v>-0.41251536807528899</v>
      </c>
      <c r="C56165">
        <v>3.2702448169282801</v>
      </c>
    </row>
    <row r="56166" spans="1:3" x14ac:dyDescent="0.2">
      <c r="A56166">
        <v>220.74599643658399</v>
      </c>
      <c r="B56166">
        <v>-0.41252319724789999</v>
      </c>
      <c r="C56166">
        <v>3.2701901522741101</v>
      </c>
    </row>
    <row r="56167" spans="1:3" x14ac:dyDescent="0.2">
      <c r="A56167">
        <v>220.742066264127</v>
      </c>
      <c r="B56167">
        <v>-0.41253102359633498</v>
      </c>
      <c r="C56167">
        <v>3.27013548819549</v>
      </c>
    </row>
    <row r="56168" spans="1:3" x14ac:dyDescent="0.2">
      <c r="A56168">
        <v>220.738136231612</v>
      </c>
      <c r="B56168">
        <v>-0.41253884712115901</v>
      </c>
      <c r="C56168">
        <v>3.2700808246925699</v>
      </c>
    </row>
    <row r="56169" spans="1:3" x14ac:dyDescent="0.2">
      <c r="A56169">
        <v>220.73420633903399</v>
      </c>
      <c r="B56169">
        <v>-0.41254666782293598</v>
      </c>
      <c r="C56169">
        <v>3.27002616176549</v>
      </c>
    </row>
    <row r="56170" spans="1:3" x14ac:dyDescent="0.2">
      <c r="A56170">
        <v>220.73027658638401</v>
      </c>
      <c r="B56170">
        <v>-0.41255448570223302</v>
      </c>
      <c r="C56170">
        <v>3.2699714994144</v>
      </c>
    </row>
    <row r="56171" spans="1:3" x14ac:dyDescent="0.2">
      <c r="A56171">
        <v>220.72634697365501</v>
      </c>
      <c r="B56171">
        <v>-0.41256230075961298</v>
      </c>
      <c r="C56171">
        <v>3.2699168376394301</v>
      </c>
    </row>
    <row r="56172" spans="1:3" x14ac:dyDescent="0.2">
      <c r="A56172">
        <v>220.72241750084001</v>
      </c>
      <c r="B56172">
        <v>-0.412570112995642</v>
      </c>
      <c r="C56172">
        <v>3.2698621764407201</v>
      </c>
    </row>
    <row r="56173" spans="1:3" x14ac:dyDescent="0.2">
      <c r="A56173">
        <v>220.71848816793101</v>
      </c>
      <c r="B56173">
        <v>-0.41257792241088298</v>
      </c>
      <c r="C56173">
        <v>3.2698075158184201</v>
      </c>
    </row>
    <row r="56174" spans="1:3" x14ac:dyDescent="0.2">
      <c r="A56174">
        <v>220.714558974921</v>
      </c>
      <c r="B56174">
        <v>-0.41258572900590101</v>
      </c>
      <c r="C56174">
        <v>3.2697528557726701</v>
      </c>
    </row>
    <row r="56175" spans="1:3" x14ac:dyDescent="0.2">
      <c r="A56175">
        <v>220.710629921801</v>
      </c>
      <c r="B56175">
        <v>-0.41259353278126099</v>
      </c>
      <c r="C56175">
        <v>3.2696981963036</v>
      </c>
    </row>
    <row r="56176" spans="1:3" x14ac:dyDescent="0.2">
      <c r="A56176">
        <v>220.706701008566</v>
      </c>
      <c r="B56176">
        <v>-0.412601333737527</v>
      </c>
      <c r="C56176">
        <v>3.2696435374113602</v>
      </c>
    </row>
    <row r="56177" spans="1:3" x14ac:dyDescent="0.2">
      <c r="A56177">
        <v>220.70277223520699</v>
      </c>
      <c r="B56177">
        <v>-0.41260913187526299</v>
      </c>
      <c r="C56177">
        <v>3.2695888790960899</v>
      </c>
    </row>
    <row r="56178" spans="1:3" x14ac:dyDescent="0.2">
      <c r="A56178">
        <v>220.69884360171599</v>
      </c>
      <c r="B56178">
        <v>-0.41261692719503201</v>
      </c>
      <c r="C56178">
        <v>3.2695342213579299</v>
      </c>
    </row>
    <row r="56179" spans="1:3" x14ac:dyDescent="0.2">
      <c r="A56179">
        <v>220.694915108087</v>
      </c>
      <c r="B56179">
        <v>-0.412624719697398</v>
      </c>
      <c r="C56179">
        <v>3.26947956419701</v>
      </c>
    </row>
    <row r="56180" spans="1:3" x14ac:dyDescent="0.2">
      <c r="A56180">
        <v>220.69098675431101</v>
      </c>
      <c r="B56180">
        <v>-0.412632509382926</v>
      </c>
      <c r="C56180">
        <v>3.26942490761349</v>
      </c>
    </row>
    <row r="56181" spans="1:3" x14ac:dyDescent="0.2">
      <c r="A56181">
        <v>220.687058540382</v>
      </c>
      <c r="B56181">
        <v>-0.41264029625217702</v>
      </c>
      <c r="C56181">
        <v>3.2693702516074898</v>
      </c>
    </row>
    <row r="56182" spans="1:3" x14ac:dyDescent="0.2">
      <c r="A56182">
        <v>220.683130466292</v>
      </c>
      <c r="B56182">
        <v>-0.41264808030571698</v>
      </c>
      <c r="C56182">
        <v>3.2693155961791698</v>
      </c>
    </row>
    <row r="56183" spans="1:3" x14ac:dyDescent="0.2">
      <c r="A56183">
        <v>220.679202532033</v>
      </c>
      <c r="B56183">
        <v>-0.41265586154410899</v>
      </c>
      <c r="C56183">
        <v>3.26926094132866</v>
      </c>
    </row>
    <row r="56184" spans="1:3" x14ac:dyDescent="0.2">
      <c r="A56184">
        <v>220.67527473759799</v>
      </c>
      <c r="B56184">
        <v>-0.412663639967913</v>
      </c>
      <c r="C56184">
        <v>3.2692062870560998</v>
      </c>
    </row>
    <row r="56185" spans="1:3" x14ac:dyDescent="0.2">
      <c r="A56185">
        <v>220.671347082979</v>
      </c>
      <c r="B56185">
        <v>-0.41267141557769499</v>
      </c>
      <c r="C56185">
        <v>3.2691516333616302</v>
      </c>
    </row>
    <row r="56186" spans="1:3" x14ac:dyDescent="0.2">
      <c r="A56186">
        <v>220.66741956817</v>
      </c>
      <c r="B56186">
        <v>-0.41267918837401801</v>
      </c>
      <c r="C56186">
        <v>3.26909698024539</v>
      </c>
    </row>
    <row r="56187" spans="1:3" x14ac:dyDescent="0.2">
      <c r="A56187">
        <v>220.663492193162</v>
      </c>
      <c r="B56187">
        <v>-0.41268695835744301</v>
      </c>
      <c r="C56187">
        <v>3.26904232770752</v>
      </c>
    </row>
    <row r="56188" spans="1:3" x14ac:dyDescent="0.2">
      <c r="A56188">
        <v>220.65956495794799</v>
      </c>
      <c r="B56188">
        <v>-0.41269472552853298</v>
      </c>
      <c r="C56188">
        <v>3.26898767574817</v>
      </c>
    </row>
    <row r="56189" spans="1:3" x14ac:dyDescent="0.2">
      <c r="A56189">
        <v>220.65563786252099</v>
      </c>
      <c r="B56189">
        <v>-0.41270248988785202</v>
      </c>
      <c r="C56189">
        <v>3.2689330243674601</v>
      </c>
    </row>
    <row r="56190" spans="1:3" x14ac:dyDescent="0.2">
      <c r="A56190">
        <v>220.65171090687301</v>
      </c>
      <c r="B56190">
        <v>-0.41271025143596102</v>
      </c>
      <c r="C56190">
        <v>3.26887837356555</v>
      </c>
    </row>
    <row r="56191" spans="1:3" x14ac:dyDescent="0.2">
      <c r="A56191">
        <v>220.64778409099699</v>
      </c>
      <c r="B56191">
        <v>-0.41271801017342202</v>
      </c>
      <c r="C56191">
        <v>3.2688237233425701</v>
      </c>
    </row>
    <row r="56192" spans="1:3" x14ac:dyDescent="0.2">
      <c r="A56192">
        <v>220.64385741488499</v>
      </c>
      <c r="B56192">
        <v>-0.41272576610079698</v>
      </c>
      <c r="C56192">
        <v>3.2687690736986701</v>
      </c>
    </row>
    <row r="56193" spans="1:3" x14ac:dyDescent="0.2">
      <c r="A56193">
        <v>220.63993087852899</v>
      </c>
      <c r="B56193">
        <v>-0.41273351921864998</v>
      </c>
      <c r="C56193">
        <v>3.2687144246339699</v>
      </c>
    </row>
    <row r="56194" spans="1:3" x14ac:dyDescent="0.2">
      <c r="A56194">
        <v>220.63600448192301</v>
      </c>
      <c r="B56194">
        <v>-0.41274126952753998</v>
      </c>
      <c r="C56194">
        <v>3.2686597761486298</v>
      </c>
    </row>
    <row r="56195" spans="1:3" x14ac:dyDescent="0.2">
      <c r="A56195">
        <v>220.63207822505899</v>
      </c>
      <c r="B56195">
        <v>-0.41274901702803102</v>
      </c>
      <c r="C56195">
        <v>3.2686051282427799</v>
      </c>
    </row>
    <row r="56196" spans="1:3" x14ac:dyDescent="0.2">
      <c r="A56196">
        <v>220.628152107929</v>
      </c>
      <c r="B56196">
        <v>-0.41275676172068299</v>
      </c>
      <c r="C56196">
        <v>3.2685504809165602</v>
      </c>
    </row>
    <row r="56197" spans="1:3" x14ac:dyDescent="0.2">
      <c r="A56197">
        <v>220.62422613052601</v>
      </c>
      <c r="B56197">
        <v>-0.41276450360605799</v>
      </c>
      <c r="C56197">
        <v>3.26849583417011</v>
      </c>
    </row>
    <row r="56198" spans="1:3" x14ac:dyDescent="0.2">
      <c r="A56198">
        <v>220.62030029284301</v>
      </c>
      <c r="B56198">
        <v>-0.41277224268471802</v>
      </c>
      <c r="C56198">
        <v>3.2684411880035702</v>
      </c>
    </row>
    <row r="56199" spans="1:3" x14ac:dyDescent="0.2">
      <c r="A56199">
        <v>220.61637459487201</v>
      </c>
      <c r="B56199">
        <v>-0.41277997895722401</v>
      </c>
      <c r="C56199">
        <v>3.2683865424170802</v>
      </c>
    </row>
    <row r="56200" spans="1:3" x14ac:dyDescent="0.2">
      <c r="A56200">
        <v>220.612449036605</v>
      </c>
      <c r="B56200">
        <v>-0.41278771242413598</v>
      </c>
      <c r="C56200">
        <v>3.2683318974107798</v>
      </c>
    </row>
    <row r="56201" spans="1:3" x14ac:dyDescent="0.2">
      <c r="A56201">
        <v>220.60852361803501</v>
      </c>
      <c r="B56201">
        <v>-0.41279544308601401</v>
      </c>
      <c r="C56201">
        <v>3.2682772529848001</v>
      </c>
    </row>
    <row r="56202" spans="1:3" x14ac:dyDescent="0.2">
      <c r="A56202">
        <v>220.60459833915499</v>
      </c>
      <c r="B56202">
        <v>-0.412803170943423</v>
      </c>
      <c r="C56202">
        <v>3.2682226091393001</v>
      </c>
    </row>
    <row r="56203" spans="1:3" x14ac:dyDescent="0.2">
      <c r="A56203">
        <v>220.60067319995699</v>
      </c>
      <c r="B56203">
        <v>-0.41281089599692</v>
      </c>
      <c r="C56203">
        <v>3.2681679658744098</v>
      </c>
    </row>
    <row r="56204" spans="1:3" x14ac:dyDescent="0.2">
      <c r="A56204">
        <v>220.59674820043401</v>
      </c>
      <c r="B56204">
        <v>-0.412818618247067</v>
      </c>
      <c r="C56204">
        <v>3.2681133231902599</v>
      </c>
    </row>
    <row r="56205" spans="1:3" x14ac:dyDescent="0.2">
      <c r="A56205">
        <v>220.59282334057801</v>
      </c>
      <c r="B56205">
        <v>-0.41282633769442401</v>
      </c>
      <c r="C56205">
        <v>3.268058681087</v>
      </c>
    </row>
    <row r="56206" spans="1:3" x14ac:dyDescent="0.2">
      <c r="A56206">
        <v>220.588898620382</v>
      </c>
      <c r="B56206">
        <v>-0.412834054339552</v>
      </c>
      <c r="C56206">
        <v>3.2680040395647598</v>
      </c>
    </row>
    <row r="56207" spans="1:3" x14ac:dyDescent="0.2">
      <c r="A56207">
        <v>220.58497403983799</v>
      </c>
      <c r="B56207">
        <v>-0.41284176818300899</v>
      </c>
      <c r="C56207">
        <v>3.2679493986236898</v>
      </c>
    </row>
    <row r="56208" spans="1:3" x14ac:dyDescent="0.2">
      <c r="A56208">
        <v>220.58104959894001</v>
      </c>
      <c r="B56208">
        <v>-0.41284947922535897</v>
      </c>
      <c r="C56208">
        <v>3.2678947582639299</v>
      </c>
    </row>
    <row r="56209" spans="1:3" x14ac:dyDescent="0.2">
      <c r="A56209">
        <v>220.57712529767801</v>
      </c>
      <c r="B56209">
        <v>-0.41285718746715799</v>
      </c>
      <c r="C56209">
        <v>3.2678401184856098</v>
      </c>
    </row>
    <row r="56210" spans="1:3" x14ac:dyDescent="0.2">
      <c r="A56210">
        <v>220.573201136047</v>
      </c>
      <c r="B56210">
        <v>-0.412864892908968</v>
      </c>
      <c r="C56210">
        <v>3.2677854792888699</v>
      </c>
    </row>
    <row r="56211" spans="1:3" x14ac:dyDescent="0.2">
      <c r="A56211">
        <v>220.56927711403799</v>
      </c>
      <c r="B56211">
        <v>-0.41287259555134698</v>
      </c>
      <c r="C56211">
        <v>3.2677308406738499</v>
      </c>
    </row>
    <row r="56212" spans="1:3" x14ac:dyDescent="0.2">
      <c r="A56212">
        <v>220.565353231644</v>
      </c>
      <c r="B56212">
        <v>-0.41288029539485299</v>
      </c>
      <c r="C56212">
        <v>3.2676762026407098</v>
      </c>
    </row>
    <row r="56213" spans="1:3" x14ac:dyDescent="0.2">
      <c r="A56213">
        <v>220.56142948885801</v>
      </c>
      <c r="B56213">
        <v>-0.41288799244005198</v>
      </c>
      <c r="C56213">
        <v>3.2676215651895499</v>
      </c>
    </row>
    <row r="56214" spans="1:3" x14ac:dyDescent="0.2">
      <c r="A56214">
        <v>220.55750588567301</v>
      </c>
      <c r="B56214">
        <v>-0.41289568668749799</v>
      </c>
      <c r="C56214">
        <v>3.2675669283205302</v>
      </c>
    </row>
    <row r="56215" spans="1:3" x14ac:dyDescent="0.2">
      <c r="A56215">
        <v>220.55358242207899</v>
      </c>
      <c r="B56215">
        <v>-0.41290337813775202</v>
      </c>
      <c r="C56215">
        <v>3.26751229203379</v>
      </c>
    </row>
    <row r="56216" spans="1:3" x14ac:dyDescent="0.2">
      <c r="A56216">
        <v>220.549659098072</v>
      </c>
      <c r="B56216">
        <v>-0.41291106679137302</v>
      </c>
      <c r="C56216">
        <v>3.2674576563294599</v>
      </c>
    </row>
    <row r="56217" spans="1:3" x14ac:dyDescent="0.2">
      <c r="A56217">
        <v>220.54573591364201</v>
      </c>
      <c r="B56217">
        <v>-0.41291875264891897</v>
      </c>
      <c r="C56217">
        <v>3.2674030212076901</v>
      </c>
    </row>
    <row r="56218" spans="1:3" x14ac:dyDescent="0.2">
      <c r="A56218">
        <v>220.54181286878199</v>
      </c>
      <c r="B56218">
        <v>-0.412926435710949</v>
      </c>
      <c r="C56218">
        <v>3.2673483866686102</v>
      </c>
    </row>
    <row r="56219" spans="1:3" x14ac:dyDescent="0.2">
      <c r="A56219">
        <v>220.53788996348601</v>
      </c>
      <c r="B56219">
        <v>-0.41293411597802099</v>
      </c>
      <c r="C56219">
        <v>3.26729375271236</v>
      </c>
    </row>
    <row r="56220" spans="1:3" x14ac:dyDescent="0.2">
      <c r="A56220">
        <v>220.533967197745</v>
      </c>
      <c r="B56220">
        <v>-0.41294179345069498</v>
      </c>
      <c r="C56220">
        <v>3.26723911933908</v>
      </c>
    </row>
    <row r="56221" spans="1:3" x14ac:dyDescent="0.2">
      <c r="A56221">
        <v>220.530044571551</v>
      </c>
      <c r="B56221">
        <v>-0.41294946812952799</v>
      </c>
      <c r="C56221">
        <v>3.2671844865489099</v>
      </c>
    </row>
    <row r="56222" spans="1:3" x14ac:dyDescent="0.2">
      <c r="A56222">
        <v>220.52612208489899</v>
      </c>
      <c r="B56222">
        <v>-0.41295714001507999</v>
      </c>
      <c r="C56222">
        <v>3.2671298543419902</v>
      </c>
    </row>
    <row r="56223" spans="1:3" x14ac:dyDescent="0.2">
      <c r="A56223">
        <v>220.52219973778</v>
      </c>
      <c r="B56223">
        <v>-0.412964809107907</v>
      </c>
      <c r="C56223">
        <v>3.2670752227184501</v>
      </c>
    </row>
    <row r="56224" spans="1:3" x14ac:dyDescent="0.2">
      <c r="A56224">
        <v>220.518277530186</v>
      </c>
      <c r="B56224">
        <v>-0.41297247540856902</v>
      </c>
      <c r="C56224">
        <v>3.2670205916784401</v>
      </c>
    </row>
    <row r="56225" spans="1:3" x14ac:dyDescent="0.2">
      <c r="A56225">
        <v>220.51435546211101</v>
      </c>
      <c r="B56225">
        <v>-0.41298013891762297</v>
      </c>
      <c r="C56225">
        <v>3.2669659612220898</v>
      </c>
    </row>
    <row r="56226" spans="1:3" x14ac:dyDescent="0.2">
      <c r="A56226">
        <v>220.510433533547</v>
      </c>
      <c r="B56226">
        <v>-0.41298779963562599</v>
      </c>
      <c r="C56226">
        <v>3.2669113313495499</v>
      </c>
    </row>
    <row r="56227" spans="1:3" x14ac:dyDescent="0.2">
      <c r="A56227">
        <v>220.506511744486</v>
      </c>
      <c r="B56227">
        <v>-0.41299545756313699</v>
      </c>
      <c r="C56227">
        <v>3.2668567020609398</v>
      </c>
    </row>
    <row r="56228" spans="1:3" x14ac:dyDescent="0.2">
      <c r="A56228">
        <v>220.502590094921</v>
      </c>
      <c r="B56228">
        <v>-0.41300311270071299</v>
      </c>
      <c r="C56228">
        <v>3.26680207335641</v>
      </c>
    </row>
    <row r="56229" spans="1:3" x14ac:dyDescent="0.2">
      <c r="A56229">
        <v>220.49866858484401</v>
      </c>
      <c r="B56229">
        <v>-0.41301076504891099</v>
      </c>
      <c r="C56229">
        <v>3.2667474452360898</v>
      </c>
    </row>
    <row r="56230" spans="1:3" x14ac:dyDescent="0.2">
      <c r="A56230">
        <v>220.494747214249</v>
      </c>
      <c r="B56230">
        <v>-0.41301841460828898</v>
      </c>
      <c r="C56230">
        <v>3.2666928177001302</v>
      </c>
    </row>
    <row r="56231" spans="1:3" x14ac:dyDescent="0.2">
      <c r="A56231">
        <v>220.490825983127</v>
      </c>
      <c r="B56231">
        <v>-0.41302606137940301</v>
      </c>
      <c r="C56231">
        <v>3.2666381907486599</v>
      </c>
    </row>
    <row r="56232" spans="1:3" x14ac:dyDescent="0.2">
      <c r="A56232">
        <v>220.486904891471</v>
      </c>
      <c r="B56232">
        <v>-0.41303370536280998</v>
      </c>
      <c r="C56232">
        <v>3.2665835643818202</v>
      </c>
    </row>
    <row r="56233" spans="1:3" x14ac:dyDescent="0.2">
      <c r="A56233">
        <v>220.48298393927399</v>
      </c>
      <c r="B56233">
        <v>-0.41304134655906899</v>
      </c>
      <c r="C56233">
        <v>3.26652893859975</v>
      </c>
    </row>
    <row r="56234" spans="1:3" x14ac:dyDescent="0.2">
      <c r="A56234">
        <v>220.47906312652799</v>
      </c>
      <c r="B56234">
        <v>-0.41304898496873399</v>
      </c>
      <c r="C56234">
        <v>3.2664743134025902</v>
      </c>
    </row>
    <row r="56235" spans="1:3" x14ac:dyDescent="0.2">
      <c r="A56235">
        <v>220.47514245322699</v>
      </c>
      <c r="B56235">
        <v>-0.41305662059236298</v>
      </c>
      <c r="C56235">
        <v>3.26641968879047</v>
      </c>
    </row>
    <row r="56236" spans="1:3" x14ac:dyDescent="0.2">
      <c r="A56236">
        <v>220.471221919361</v>
      </c>
      <c r="B56236">
        <v>-0.41306425343051301</v>
      </c>
      <c r="C56236">
        <v>3.2663650647635301</v>
      </c>
    </row>
    <row r="56237" spans="1:3" x14ac:dyDescent="0.2">
      <c r="A56237">
        <v>220.46730152492501</v>
      </c>
      <c r="B56237">
        <v>-0.41307188348373902</v>
      </c>
      <c r="C56237">
        <v>3.26631044132191</v>
      </c>
    </row>
    <row r="56238" spans="1:3" x14ac:dyDescent="0.2">
      <c r="A56238">
        <v>220.46338126991</v>
      </c>
      <c r="B56238">
        <v>-0.41307951075259802</v>
      </c>
      <c r="C56238">
        <v>3.2662558184657402</v>
      </c>
    </row>
    <row r="56239" spans="1:3" x14ac:dyDescent="0.2">
      <c r="A56239">
        <v>220.459461154309</v>
      </c>
      <c r="B56239">
        <v>-0.41308713523764701</v>
      </c>
      <c r="C56239">
        <v>3.2662011961951798</v>
      </c>
    </row>
    <row r="56240" spans="1:3" x14ac:dyDescent="0.2">
      <c r="A56240">
        <v>220.455541178115</v>
      </c>
      <c r="B56240">
        <v>-0.41309475693944098</v>
      </c>
      <c r="C56240">
        <v>3.2661465745103402</v>
      </c>
    </row>
    <row r="56241" spans="1:3" x14ac:dyDescent="0.2">
      <c r="A56241">
        <v>220.45162134131999</v>
      </c>
      <c r="B56241">
        <v>-0.41310237585853499</v>
      </c>
      <c r="C56241">
        <v>3.2660919534113799</v>
      </c>
    </row>
    <row r="56242" spans="1:3" x14ac:dyDescent="0.2">
      <c r="A56242">
        <v>220.44770164391699</v>
      </c>
      <c r="B56242">
        <v>-0.41310999199548598</v>
      </c>
      <c r="C56242">
        <v>3.2660373328984198</v>
      </c>
    </row>
    <row r="56243" spans="1:3" x14ac:dyDescent="0.2">
      <c r="A56243">
        <v>220.44378208589899</v>
      </c>
      <c r="B56243">
        <v>-0.41311760535084902</v>
      </c>
      <c r="C56243">
        <v>3.2659827129716001</v>
      </c>
    </row>
    <row r="56244" spans="1:3" x14ac:dyDescent="0.2">
      <c r="A56244">
        <v>220.43986266725699</v>
      </c>
      <c r="B56244">
        <v>-0.41312521592517898</v>
      </c>
      <c r="C56244">
        <v>3.2659280936310799</v>
      </c>
    </row>
    <row r="56245" spans="1:3" x14ac:dyDescent="0.2">
      <c r="A56245">
        <v>220.43594338798499</v>
      </c>
      <c r="B56245">
        <v>-0.41313282371903498</v>
      </c>
      <c r="C56245">
        <v>3.2658734748769702</v>
      </c>
    </row>
    <row r="56246" spans="1:3" x14ac:dyDescent="0.2">
      <c r="A56246">
        <v>220.43202424807399</v>
      </c>
      <c r="B56246">
        <v>-0.41314042873296603</v>
      </c>
      <c r="C56246">
        <v>3.26581885670941</v>
      </c>
    </row>
    <row r="56247" spans="1:3" x14ac:dyDescent="0.2">
      <c r="A56247">
        <v>220.428105247519</v>
      </c>
      <c r="B56247">
        <v>-0.413148030967532</v>
      </c>
      <c r="C56247">
        <v>3.26576423912856</v>
      </c>
    </row>
    <row r="56248" spans="1:3" x14ac:dyDescent="0.2">
      <c r="A56248">
        <v>220.42418638631099</v>
      </c>
      <c r="B56248">
        <v>-0.41315563042328701</v>
      </c>
      <c r="C56248">
        <v>3.2657096221345299</v>
      </c>
    </row>
    <row r="56249" spans="1:3" x14ac:dyDescent="0.2">
      <c r="A56249">
        <v>220.42026766444201</v>
      </c>
      <c r="B56249">
        <v>-0.41316322710078301</v>
      </c>
      <c r="C56249">
        <v>3.2656550057274698</v>
      </c>
    </row>
    <row r="56250" spans="1:3" x14ac:dyDescent="0.2">
      <c r="A56250">
        <v>220.41634908190599</v>
      </c>
      <c r="B56250">
        <v>-0.413170821000578</v>
      </c>
      <c r="C56250">
        <v>3.2656003899075299</v>
      </c>
    </row>
    <row r="56251" spans="1:3" x14ac:dyDescent="0.2">
      <c r="A56251">
        <v>220.41243063869399</v>
      </c>
      <c r="B56251">
        <v>-0.41317841212322698</v>
      </c>
      <c r="C56251">
        <v>3.2655457746748202</v>
      </c>
    </row>
    <row r="56252" spans="1:3" x14ac:dyDescent="0.2">
      <c r="A56252">
        <v>220.40851233480001</v>
      </c>
      <c r="B56252">
        <v>-0.413186000469281</v>
      </c>
      <c r="C56252">
        <v>3.26549116002949</v>
      </c>
    </row>
    <row r="56253" spans="1:3" x14ac:dyDescent="0.2">
      <c r="A56253">
        <v>220.404594170217</v>
      </c>
      <c r="B56253">
        <v>-0.41319358603929801</v>
      </c>
      <c r="C56253">
        <v>3.2654365459716899</v>
      </c>
    </row>
    <row r="56254" spans="1:3" x14ac:dyDescent="0.2">
      <c r="A56254">
        <v>220.40067614493501</v>
      </c>
      <c r="B56254">
        <v>-0.41320116883383001</v>
      </c>
      <c r="C56254">
        <v>3.2653819325015299</v>
      </c>
    </row>
    <row r="56255" spans="1:3" x14ac:dyDescent="0.2">
      <c r="A56255">
        <v>220.39675825894901</v>
      </c>
      <c r="B56255">
        <v>-0.41320874885343101</v>
      </c>
      <c r="C56255">
        <v>3.2653273196191699</v>
      </c>
    </row>
    <row r="56256" spans="1:3" x14ac:dyDescent="0.2">
      <c r="A56256">
        <v>220.39284051225101</v>
      </c>
      <c r="B56256">
        <v>-0.41321632609865599</v>
      </c>
      <c r="C56256">
        <v>3.2652727073247401</v>
      </c>
    </row>
    <row r="56257" spans="1:3" x14ac:dyDescent="0.2">
      <c r="A56257">
        <v>220.38892290483301</v>
      </c>
      <c r="B56257">
        <v>-0.41322390057005898</v>
      </c>
      <c r="C56257">
        <v>3.2652180956183798</v>
      </c>
    </row>
    <row r="56258" spans="1:3" x14ac:dyDescent="0.2">
      <c r="A56258">
        <v>220.385005436688</v>
      </c>
      <c r="B56258">
        <v>-0.41323147226819201</v>
      </c>
      <c r="C56258">
        <v>3.26516348450021</v>
      </c>
    </row>
    <row r="56259" spans="1:3" x14ac:dyDescent="0.2">
      <c r="A56259">
        <v>220.38108810780901</v>
      </c>
      <c r="B56259">
        <v>-0.41323904119361099</v>
      </c>
      <c r="C56259">
        <v>3.26510887397039</v>
      </c>
    </row>
    <row r="56260" spans="1:3" x14ac:dyDescent="0.2">
      <c r="A56260">
        <v>220.37717091818701</v>
      </c>
      <c r="B56260">
        <v>-0.41324660734686802</v>
      </c>
      <c r="C56260">
        <v>3.2650542640290401</v>
      </c>
    </row>
    <row r="56261" spans="1:3" x14ac:dyDescent="0.2">
      <c r="A56261">
        <v>220.373253867816</v>
      </c>
      <c r="B56261">
        <v>-0.413254170728516</v>
      </c>
      <c r="C56261">
        <v>3.2649996546762998</v>
      </c>
    </row>
    <row r="56262" spans="1:3" x14ac:dyDescent="0.2">
      <c r="A56262">
        <v>220.36933695668799</v>
      </c>
      <c r="B56262">
        <v>-0.41326173133910898</v>
      </c>
      <c r="C56262">
        <v>3.2649450459123202</v>
      </c>
    </row>
    <row r="56263" spans="1:3" x14ac:dyDescent="0.2">
      <c r="A56263">
        <v>220.36542018479599</v>
      </c>
      <c r="B56263">
        <v>-0.41326928917920103</v>
      </c>
      <c r="C56263">
        <v>3.2648904377372201</v>
      </c>
    </row>
    <row r="56264" spans="1:3" x14ac:dyDescent="0.2">
      <c r="A56264">
        <v>220.361503552133</v>
      </c>
      <c r="B56264">
        <v>-0.41327684424934102</v>
      </c>
      <c r="C56264">
        <v>3.26483583015114</v>
      </c>
    </row>
    <row r="56265" spans="1:3" x14ac:dyDescent="0.2">
      <c r="A56265">
        <v>220.35758705869</v>
      </c>
      <c r="B56265">
        <v>-0.41328439655008697</v>
      </c>
      <c r="C56265">
        <v>3.2647812231542201</v>
      </c>
    </row>
    <row r="56266" spans="1:3" x14ac:dyDescent="0.2">
      <c r="A56266">
        <v>220.353670704461</v>
      </c>
      <c r="B56266">
        <v>-0.41329194608198999</v>
      </c>
      <c r="C56266">
        <v>3.2647266167465898</v>
      </c>
    </row>
    <row r="56267" spans="1:3" x14ac:dyDescent="0.2">
      <c r="A56267">
        <v>220.349754489438</v>
      </c>
      <c r="B56267">
        <v>-0.41329949284560102</v>
      </c>
      <c r="C56267">
        <v>3.2646720109284</v>
      </c>
    </row>
    <row r="56268" spans="1:3" x14ac:dyDescent="0.2">
      <c r="A56268">
        <v>220.345838413613</v>
      </c>
      <c r="B56268">
        <v>-0.41330703684147302</v>
      </c>
      <c r="C56268">
        <v>3.2646174056997701</v>
      </c>
    </row>
    <row r="56269" spans="1:3" x14ac:dyDescent="0.2">
      <c r="A56269">
        <v>220.34192247697999</v>
      </c>
      <c r="B56269">
        <v>-0.41331457807015898</v>
      </c>
      <c r="C56269">
        <v>3.2645628010608498</v>
      </c>
    </row>
    <row r="56270" spans="1:3" x14ac:dyDescent="0.2">
      <c r="A56270">
        <v>220.33800667953099</v>
      </c>
      <c r="B56270">
        <v>-0.41332211653221201</v>
      </c>
      <c r="C56270">
        <v>3.2645081970117702</v>
      </c>
    </row>
    <row r="56271" spans="1:3" x14ac:dyDescent="0.2">
      <c r="A56271">
        <v>220.33409102125799</v>
      </c>
      <c r="B56271">
        <v>-0.41332965222818102</v>
      </c>
      <c r="C56271">
        <v>3.2644535935526702</v>
      </c>
    </row>
    <row r="56272" spans="1:3" x14ac:dyDescent="0.2">
      <c r="A56272">
        <v>220.33017550215399</v>
      </c>
      <c r="B56272">
        <v>-0.413337185158622</v>
      </c>
      <c r="C56272">
        <v>3.2643989906836799</v>
      </c>
    </row>
    <row r="56273" spans="1:3" x14ac:dyDescent="0.2">
      <c r="A56273">
        <v>220.32626012221101</v>
      </c>
      <c r="B56273">
        <v>-0.41334471532408301</v>
      </c>
      <c r="C56273">
        <v>3.2643443884049401</v>
      </c>
    </row>
    <row r="56274" spans="1:3" x14ac:dyDescent="0.2">
      <c r="A56274">
        <v>220.32234488142299</v>
      </c>
      <c r="B56274">
        <v>-0.41335224272512</v>
      </c>
      <c r="C56274">
        <v>3.2642897867165801</v>
      </c>
    </row>
    <row r="56275" spans="1:3" x14ac:dyDescent="0.2">
      <c r="A56275">
        <v>220.31842977978101</v>
      </c>
      <c r="B56275">
        <v>-0.41335976736227897</v>
      </c>
      <c r="C56275">
        <v>3.2642351856187499</v>
      </c>
    </row>
    <row r="56276" spans="1:3" x14ac:dyDescent="0.2">
      <c r="A56276">
        <v>220.31451481727899</v>
      </c>
      <c r="B56276">
        <v>-0.41336728923611699</v>
      </c>
      <c r="C56276">
        <v>3.2641805851115699</v>
      </c>
    </row>
    <row r="56277" spans="1:3" x14ac:dyDescent="0.2">
      <c r="A56277">
        <v>220.31059999390899</v>
      </c>
      <c r="B56277">
        <v>-0.41337480834718199</v>
      </c>
      <c r="C56277">
        <v>3.26412598519518</v>
      </c>
    </row>
    <row r="56278" spans="1:3" x14ac:dyDescent="0.2">
      <c r="A56278">
        <v>220.30668530966301</v>
      </c>
      <c r="B56278">
        <v>-0.41338232469602598</v>
      </c>
      <c r="C56278">
        <v>3.2640713858697299</v>
      </c>
    </row>
    <row r="56279" spans="1:3" x14ac:dyDescent="0.2">
      <c r="A56279">
        <v>220.30277076453399</v>
      </c>
      <c r="B56279">
        <v>-0.41338983828320103</v>
      </c>
      <c r="C56279">
        <v>3.2640167871353398</v>
      </c>
    </row>
    <row r="56280" spans="1:3" x14ac:dyDescent="0.2">
      <c r="A56280">
        <v>220.298856358514</v>
      </c>
      <c r="B56280">
        <v>-0.41339734910925602</v>
      </c>
      <c r="C56280">
        <v>3.2639621889921502</v>
      </c>
    </row>
    <row r="56281" spans="1:3" x14ac:dyDescent="0.2">
      <c r="A56281">
        <v>220.29494209159699</v>
      </c>
      <c r="B56281">
        <v>-0.41340485717474401</v>
      </c>
      <c r="C56281">
        <v>3.2639075914402902</v>
      </c>
    </row>
    <row r="56282" spans="1:3" x14ac:dyDescent="0.2">
      <c r="A56282">
        <v>220.29102796377501</v>
      </c>
      <c r="B56282">
        <v>-0.41341236248021401</v>
      </c>
      <c r="C56282">
        <v>3.26385299447991</v>
      </c>
    </row>
    <row r="56283" spans="1:3" x14ac:dyDescent="0.2">
      <c r="A56283">
        <v>220.28711397504</v>
      </c>
      <c r="B56283">
        <v>-0.41341986502621803</v>
      </c>
      <c r="C56283">
        <v>3.26379839811114</v>
      </c>
    </row>
    <row r="56284" spans="1:3" x14ac:dyDescent="0.2">
      <c r="A56284">
        <v>220.28320012538501</v>
      </c>
      <c r="B56284">
        <v>-0.413427364813304</v>
      </c>
      <c r="C56284">
        <v>3.2637438023341101</v>
      </c>
    </row>
    <row r="56285" spans="1:3" x14ac:dyDescent="0.2">
      <c r="A56285">
        <v>220.27928641480301</v>
      </c>
      <c r="B56285">
        <v>-0.41343486184202499</v>
      </c>
      <c r="C56285">
        <v>3.26368920714896</v>
      </c>
    </row>
    <row r="56286" spans="1:3" x14ac:dyDescent="0.2">
      <c r="A56286">
        <v>220.27537284328599</v>
      </c>
      <c r="B56286">
        <v>-0.41344235611293201</v>
      </c>
      <c r="C56286">
        <v>3.26363461255582</v>
      </c>
    </row>
    <row r="56287" spans="1:3" x14ac:dyDescent="0.2">
      <c r="A56287">
        <v>220.27145941082699</v>
      </c>
      <c r="B56287">
        <v>-0.413449847626572</v>
      </c>
      <c r="C56287">
        <v>3.2635800185548298</v>
      </c>
    </row>
    <row r="56288" spans="1:3" x14ac:dyDescent="0.2">
      <c r="A56288">
        <v>220.26754611741799</v>
      </c>
      <c r="B56288">
        <v>-0.41345733638349602</v>
      </c>
      <c r="C56288">
        <v>3.2635254251461299</v>
      </c>
    </row>
    <row r="56289" spans="1:3" x14ac:dyDescent="0.2">
      <c r="A56289">
        <v>220.26363296305101</v>
      </c>
      <c r="B56289">
        <v>-0.41346482238425297</v>
      </c>
      <c r="C56289">
        <v>3.2634708323298498</v>
      </c>
    </row>
    <row r="56290" spans="1:3" x14ac:dyDescent="0.2">
      <c r="A56290">
        <v>220.25971994772101</v>
      </c>
      <c r="B56290">
        <v>-0.41347230562939502</v>
      </c>
      <c r="C56290">
        <v>3.2634162401061202</v>
      </c>
    </row>
    <row r="56291" spans="1:3" x14ac:dyDescent="0.2">
      <c r="A56291">
        <v>220.25580707141799</v>
      </c>
      <c r="B56291">
        <v>-0.413479786119471</v>
      </c>
      <c r="C56291">
        <v>3.2633616484750898</v>
      </c>
    </row>
    <row r="56292" spans="1:3" x14ac:dyDescent="0.2">
      <c r="A56292">
        <v>220.25189433413601</v>
      </c>
      <c r="B56292">
        <v>-0.41348726385502999</v>
      </c>
      <c r="C56292">
        <v>3.2633070574368799</v>
      </c>
    </row>
    <row r="56293" spans="1:3" x14ac:dyDescent="0.2">
      <c r="A56293">
        <v>220.247981735868</v>
      </c>
      <c r="B56293">
        <v>-0.41349473883662002</v>
      </c>
      <c r="C56293">
        <v>3.2632524669916401</v>
      </c>
    </row>
    <row r="56294" spans="1:3" x14ac:dyDescent="0.2">
      <c r="A56294">
        <v>220.24406927660499</v>
      </c>
      <c r="B56294">
        <v>-0.41350221106479201</v>
      </c>
      <c r="C56294">
        <v>3.2631978771394898</v>
      </c>
    </row>
    <row r="56295" spans="1:3" x14ac:dyDescent="0.2">
      <c r="A56295">
        <v>220.240156956341</v>
      </c>
      <c r="B56295">
        <v>-0.41350968054009402</v>
      </c>
      <c r="C56295">
        <v>3.2631432878805802</v>
      </c>
    </row>
    <row r="56296" spans="1:3" x14ac:dyDescent="0.2">
      <c r="A56296">
        <v>220.23624477506701</v>
      </c>
      <c r="B56296">
        <v>-0.41351714726307498</v>
      </c>
      <c r="C56296">
        <v>3.2630886992150301</v>
      </c>
    </row>
    <row r="56297" spans="1:3" x14ac:dyDescent="0.2">
      <c r="A56297">
        <v>220.23233273277799</v>
      </c>
      <c r="B56297">
        <v>-0.41352461123428602</v>
      </c>
      <c r="C56297">
        <v>3.2630341111429799</v>
      </c>
    </row>
    <row r="56298" spans="1:3" x14ac:dyDescent="0.2">
      <c r="A56298">
        <v>220.22842082946499</v>
      </c>
      <c r="B56298">
        <v>-0.41353207245427298</v>
      </c>
      <c r="C56298">
        <v>3.26297952366457</v>
      </c>
    </row>
    <row r="56299" spans="1:3" x14ac:dyDescent="0.2">
      <c r="A56299">
        <v>220.22450906512</v>
      </c>
      <c r="B56299">
        <v>-0.41353953092358497</v>
      </c>
      <c r="C56299">
        <v>3.26292493677993</v>
      </c>
    </row>
    <row r="56300" spans="1:3" x14ac:dyDescent="0.2">
      <c r="A56300">
        <v>220.22059743973699</v>
      </c>
      <c r="B56300">
        <v>-0.41354698664277101</v>
      </c>
      <c r="C56300">
        <v>3.2628703504891998</v>
      </c>
    </row>
    <row r="56301" spans="1:3" x14ac:dyDescent="0.2">
      <c r="A56301">
        <v>220.216685953308</v>
      </c>
      <c r="B56301">
        <v>-0.41355443961237998</v>
      </c>
      <c r="C56301">
        <v>3.2628157647925198</v>
      </c>
    </row>
    <row r="56302" spans="1:3" x14ac:dyDescent="0.2">
      <c r="A56302">
        <v>220.21277460582601</v>
      </c>
      <c r="B56302">
        <v>-0.41356188983295999</v>
      </c>
      <c r="C56302">
        <v>3.26276117969</v>
      </c>
    </row>
    <row r="56303" spans="1:3" x14ac:dyDescent="0.2">
      <c r="A56303">
        <v>220.20886339728301</v>
      </c>
      <c r="B56303">
        <v>-0.41356933730505901</v>
      </c>
      <c r="C56303">
        <v>3.2627065951818</v>
      </c>
    </row>
    <row r="56304" spans="1:3" x14ac:dyDescent="0.2">
      <c r="A56304">
        <v>220.20495232767101</v>
      </c>
      <c r="B56304">
        <v>-0.41357678202922299</v>
      </c>
      <c r="C56304">
        <v>3.2626520112680502</v>
      </c>
    </row>
    <row r="56305" spans="1:3" x14ac:dyDescent="0.2">
      <c r="A56305">
        <v>220.20104139698401</v>
      </c>
      <c r="B56305">
        <v>-0.41358422400600298</v>
      </c>
      <c r="C56305">
        <v>3.2625974279488701</v>
      </c>
    </row>
    <row r="56306" spans="1:3" x14ac:dyDescent="0.2">
      <c r="A56306">
        <v>220.197130605214</v>
      </c>
      <c r="B56306">
        <v>-0.41359166323594299</v>
      </c>
      <c r="C56306">
        <v>3.2625428452244098</v>
      </c>
    </row>
    <row r="56307" spans="1:3" x14ac:dyDescent="0.2">
      <c r="A56307">
        <v>220.19321995235401</v>
      </c>
      <c r="B56307">
        <v>-0.41359909971959502</v>
      </c>
      <c r="C56307">
        <v>3.2624882630948102</v>
      </c>
    </row>
    <row r="56308" spans="1:3" x14ac:dyDescent="0.2">
      <c r="A56308">
        <v>220.18930943839601</v>
      </c>
      <c r="B56308">
        <v>-0.41360653345750298</v>
      </c>
      <c r="C56308">
        <v>3.26243368156018</v>
      </c>
    </row>
    <row r="56309" spans="1:3" x14ac:dyDescent="0.2">
      <c r="A56309">
        <v>220.18539906333299</v>
      </c>
      <c r="B56309">
        <v>-0.41361396445021598</v>
      </c>
      <c r="C56309">
        <v>3.2623791006206799</v>
      </c>
    </row>
    <row r="56310" spans="1:3" x14ac:dyDescent="0.2">
      <c r="A56310">
        <v>220.18148882715701</v>
      </c>
      <c r="B56310">
        <v>-0.41362139269828002</v>
      </c>
      <c r="C56310">
        <v>3.2623245202764202</v>
      </c>
    </row>
    <row r="56311" spans="1:3" x14ac:dyDescent="0.2">
      <c r="A56311">
        <v>220.17757872986101</v>
      </c>
      <c r="B56311">
        <v>-0.41362881820224301</v>
      </c>
      <c r="C56311">
        <v>3.2622699405275601</v>
      </c>
    </row>
    <row r="56312" spans="1:3" x14ac:dyDescent="0.2">
      <c r="A56312">
        <v>220.173668771438</v>
      </c>
      <c r="B56312">
        <v>-0.413636240962653</v>
      </c>
      <c r="C56312">
        <v>3.2622153613742202</v>
      </c>
    </row>
    <row r="56313" spans="1:3" x14ac:dyDescent="0.2">
      <c r="A56313">
        <v>220.16975895188</v>
      </c>
      <c r="B56313">
        <v>-0.41364366098005501</v>
      </c>
      <c r="C56313">
        <v>3.26216078281653</v>
      </c>
    </row>
    <row r="56314" spans="1:3" x14ac:dyDescent="0.2">
      <c r="A56314">
        <v>220.16584927117901</v>
      </c>
      <c r="B56314">
        <v>-0.41365107825499697</v>
      </c>
      <c r="C56314">
        <v>3.2621062048546299</v>
      </c>
    </row>
    <row r="56315" spans="1:3" x14ac:dyDescent="0.2">
      <c r="A56315">
        <v>220.16193972932999</v>
      </c>
      <c r="B56315">
        <v>-0.41365849278802402</v>
      </c>
      <c r="C56315">
        <v>3.2620516274886602</v>
      </c>
    </row>
    <row r="56316" spans="1:3" x14ac:dyDescent="0.2">
      <c r="A56316">
        <v>220.158030326323</v>
      </c>
      <c r="B56316">
        <v>-0.413665904579684</v>
      </c>
      <c r="C56316">
        <v>3.2619970507187501</v>
      </c>
    </row>
    <row r="56317" spans="1:3" x14ac:dyDescent="0.2">
      <c r="A56317">
        <v>220.154121062152</v>
      </c>
      <c r="B56317">
        <v>-0.41367331363052301</v>
      </c>
      <c r="C56317">
        <v>3.2619424745450298</v>
      </c>
    </row>
    <row r="56318" spans="1:3" x14ac:dyDescent="0.2">
      <c r="A56318">
        <v>220.150211936809</v>
      </c>
      <c r="B56318">
        <v>-0.41368071994108702</v>
      </c>
      <c r="C56318">
        <v>3.2618878989676299</v>
      </c>
    </row>
    <row r="56319" spans="1:3" x14ac:dyDescent="0.2">
      <c r="A56319">
        <v>220.14630295028701</v>
      </c>
      <c r="B56319">
        <v>-0.41368812351192102</v>
      </c>
      <c r="C56319">
        <v>3.2618333239866999</v>
      </c>
    </row>
    <row r="56320" spans="1:3" x14ac:dyDescent="0.2">
      <c r="A56320">
        <v>220.14239410257801</v>
      </c>
      <c r="B56320">
        <v>-0.41369552434357298</v>
      </c>
      <c r="C56320">
        <v>3.2617787496023598</v>
      </c>
    </row>
    <row r="56321" spans="1:3" x14ac:dyDescent="0.2">
      <c r="A56321">
        <v>220.13848539367501</v>
      </c>
      <c r="B56321">
        <v>-0.41370292243658802</v>
      </c>
      <c r="C56321">
        <v>3.2617241758147499</v>
      </c>
    </row>
    <row r="56322" spans="1:3" x14ac:dyDescent="0.2">
      <c r="A56322">
        <v>220.13457682357199</v>
      </c>
      <c r="B56322">
        <v>-0.41371031779151202</v>
      </c>
      <c r="C56322">
        <v>3.2616696026240102</v>
      </c>
    </row>
    <row r="56323" spans="1:3" x14ac:dyDescent="0.2">
      <c r="A56323">
        <v>220.130668392259</v>
      </c>
      <c r="B56323">
        <v>-0.41371771040888899</v>
      </c>
      <c r="C56323">
        <v>3.26161503003026</v>
      </c>
    </row>
    <row r="56324" spans="1:3" x14ac:dyDescent="0.2">
      <c r="A56324">
        <v>220.12676009973001</v>
      </c>
      <c r="B56324">
        <v>-0.41372510028926601</v>
      </c>
      <c r="C56324">
        <v>3.2615604580336401</v>
      </c>
    </row>
    <row r="56325" spans="1:3" x14ac:dyDescent="0.2">
      <c r="A56325">
        <v>220.122851945978</v>
      </c>
      <c r="B56325">
        <v>-0.41373248743319002</v>
      </c>
      <c r="C56325">
        <v>3.2615058866342901</v>
      </c>
    </row>
    <row r="56326" spans="1:3" x14ac:dyDescent="0.2">
      <c r="A56326">
        <v>220.11894393099399</v>
      </c>
      <c r="B56326">
        <v>-0.41373987184120298</v>
      </c>
      <c r="C56326">
        <v>3.2614513158323302</v>
      </c>
    </row>
    <row r="56327" spans="1:3" x14ac:dyDescent="0.2">
      <c r="A56327">
        <v>220.11503605477299</v>
      </c>
      <c r="B56327">
        <v>-0.413747253513852</v>
      </c>
      <c r="C56327">
        <v>3.2613967456278998</v>
      </c>
    </row>
    <row r="56328" spans="1:3" x14ac:dyDescent="0.2">
      <c r="A56328">
        <v>220.111128317306</v>
      </c>
      <c r="B56328">
        <v>-0.41375463245168098</v>
      </c>
      <c r="C56328">
        <v>3.2613421760211398</v>
      </c>
    </row>
    <row r="56329" spans="1:3" x14ac:dyDescent="0.2">
      <c r="A56329">
        <v>220.10722071858501</v>
      </c>
      <c r="B56329">
        <v>-0.41376200865523699</v>
      </c>
      <c r="C56329">
        <v>3.2612876070121799</v>
      </c>
    </row>
    <row r="56330" spans="1:3" x14ac:dyDescent="0.2">
      <c r="A56330">
        <v>220.103313258605</v>
      </c>
      <c r="B56330">
        <v>-0.41376938212505998</v>
      </c>
      <c r="C56330">
        <v>3.2612330386011501</v>
      </c>
    </row>
    <row r="56331" spans="1:3" x14ac:dyDescent="0.2">
      <c r="A56331">
        <v>220.09940593735601</v>
      </c>
      <c r="B56331">
        <v>-0.41377675286170001</v>
      </c>
      <c r="C56331">
        <v>3.2611784707881801</v>
      </c>
    </row>
    <row r="56332" spans="1:3" x14ac:dyDescent="0.2">
      <c r="A56332">
        <v>220.09549875483199</v>
      </c>
      <c r="B56332">
        <v>-0.41378412086569799</v>
      </c>
      <c r="C56332">
        <v>3.2611239035734201</v>
      </c>
    </row>
    <row r="56333" spans="1:3" x14ac:dyDescent="0.2">
      <c r="A56333">
        <v>220.09159171102499</v>
      </c>
      <c r="B56333">
        <v>-0.41379148613759997</v>
      </c>
      <c r="C56333">
        <v>3.2610693369569801</v>
      </c>
    </row>
    <row r="56334" spans="1:3" x14ac:dyDescent="0.2">
      <c r="A56334">
        <v>220.087684805929</v>
      </c>
      <c r="B56334">
        <v>-0.41379884867795103</v>
      </c>
      <c r="C56334">
        <v>3.26101477093902</v>
      </c>
    </row>
    <row r="56335" spans="1:3" x14ac:dyDescent="0.2">
      <c r="A56335">
        <v>220.08377803953499</v>
      </c>
      <c r="B56335">
        <v>-0.41380620848729299</v>
      </c>
      <c r="C56335">
        <v>3.26096020551965</v>
      </c>
    </row>
    <row r="56336" spans="1:3" x14ac:dyDescent="0.2">
      <c r="A56336">
        <v>220.079871411836</v>
      </c>
      <c r="B56336">
        <v>-0.41381356556616999</v>
      </c>
      <c r="C56336">
        <v>3.26090564069901</v>
      </c>
    </row>
    <row r="56337" spans="1:3" x14ac:dyDescent="0.2">
      <c r="A56337">
        <v>220.07596492282499</v>
      </c>
      <c r="B56337">
        <v>-0.41382091991512798</v>
      </c>
      <c r="C56337">
        <v>3.2608510764772398</v>
      </c>
    </row>
    <row r="56338" spans="1:3" x14ac:dyDescent="0.2">
      <c r="A56338">
        <v>220.072058572494</v>
      </c>
      <c r="B56338">
        <v>-0.41382827153470902</v>
      </c>
      <c r="C56338">
        <v>3.2607965128544598</v>
      </c>
    </row>
    <row r="56339" spans="1:3" x14ac:dyDescent="0.2">
      <c r="A56339">
        <v>220.06815236083699</v>
      </c>
      <c r="B56339">
        <v>-0.41383562042545702</v>
      </c>
      <c r="C56339">
        <v>3.2607419498308201</v>
      </c>
    </row>
    <row r="56340" spans="1:3" x14ac:dyDescent="0.2">
      <c r="A56340">
        <v>220.06424628784501</v>
      </c>
      <c r="B56340">
        <v>-0.41384296658791703</v>
      </c>
      <c r="C56340">
        <v>3.2606873874064402</v>
      </c>
    </row>
    <row r="56341" spans="1:3" x14ac:dyDescent="0.2">
      <c r="A56341">
        <v>220.060340353512</v>
      </c>
      <c r="B56341">
        <v>-0.41385031002263101</v>
      </c>
      <c r="C56341">
        <v>3.2606328255814701</v>
      </c>
    </row>
    <row r="56342" spans="1:3" x14ac:dyDescent="0.2">
      <c r="A56342">
        <v>220.05643455782899</v>
      </c>
      <c r="B56342">
        <v>-0.41385765073014102</v>
      </c>
      <c r="C56342">
        <v>3.2605782643560199</v>
      </c>
    </row>
    <row r="56343" spans="1:3" x14ac:dyDescent="0.2">
      <c r="A56343">
        <v>220.05252890079001</v>
      </c>
      <c r="B56343">
        <v>-0.41386498871099198</v>
      </c>
      <c r="C56343">
        <v>3.2605237037302301</v>
      </c>
    </row>
    <row r="56344" spans="1:3" x14ac:dyDescent="0.2">
      <c r="A56344">
        <v>220.04862338238701</v>
      </c>
      <c r="B56344">
        <v>-0.41387232396572599</v>
      </c>
      <c r="C56344">
        <v>3.2604691437042401</v>
      </c>
    </row>
    <row r="56345" spans="1:3" x14ac:dyDescent="0.2">
      <c r="A56345">
        <v>220.044718002612</v>
      </c>
      <c r="B56345">
        <v>-0.413879656494888</v>
      </c>
      <c r="C56345">
        <v>3.26041458427818</v>
      </c>
    </row>
    <row r="56346" spans="1:3" x14ac:dyDescent="0.2">
      <c r="A56346">
        <v>220.04081276145899</v>
      </c>
      <c r="B56346">
        <v>-0.41388698629901899</v>
      </c>
      <c r="C56346">
        <v>3.2603600254521798</v>
      </c>
    </row>
    <row r="56347" spans="1:3" x14ac:dyDescent="0.2">
      <c r="A56347">
        <v>220.036907658921</v>
      </c>
      <c r="B56347">
        <v>-0.41389431337866001</v>
      </c>
      <c r="C56347">
        <v>3.26030546722638</v>
      </c>
    </row>
    <row r="56348" spans="1:3" x14ac:dyDescent="0.2">
      <c r="A56348">
        <v>220.033002694988</v>
      </c>
      <c r="B56348">
        <v>-0.41390163773435701</v>
      </c>
      <c r="C56348">
        <v>3.2602509096009098</v>
      </c>
    </row>
    <row r="56349" spans="1:3" x14ac:dyDescent="0.2">
      <c r="A56349">
        <v>220.029097869655</v>
      </c>
      <c r="B56349">
        <v>-0.41390895936665001</v>
      </c>
      <c r="C56349">
        <v>3.2601963525758899</v>
      </c>
    </row>
    <row r="56350" spans="1:3" x14ac:dyDescent="0.2">
      <c r="A56350">
        <v>220.02519318291399</v>
      </c>
      <c r="B56350">
        <v>-0.41391627827608202</v>
      </c>
      <c r="C56350">
        <v>3.26014179615147</v>
      </c>
    </row>
    <row r="56351" spans="1:3" x14ac:dyDescent="0.2">
      <c r="A56351">
        <v>220.02128863475701</v>
      </c>
      <c r="B56351">
        <v>-0.41392359446319499</v>
      </c>
      <c r="C56351">
        <v>3.2600872403277701</v>
      </c>
    </row>
    <row r="56352" spans="1:3" x14ac:dyDescent="0.2">
      <c r="A56352">
        <v>220.01738422517701</v>
      </c>
      <c r="B56352">
        <v>-0.41393090792853199</v>
      </c>
      <c r="C56352">
        <v>3.2600326851049299</v>
      </c>
    </row>
    <row r="56353" spans="1:3" x14ac:dyDescent="0.2">
      <c r="A56353">
        <v>220.013479954167</v>
      </c>
      <c r="B56353">
        <v>-0.41393821867263503</v>
      </c>
      <c r="C56353">
        <v>3.2599781304830802</v>
      </c>
    </row>
    <row r="56354" spans="1:3" x14ac:dyDescent="0.2">
      <c r="A56354">
        <v>220.00957582172001</v>
      </c>
      <c r="B56354">
        <v>-0.41394552669604401</v>
      </c>
      <c r="C56354">
        <v>3.25992357646235</v>
      </c>
    </row>
    <row r="56355" spans="1:3" x14ac:dyDescent="0.2">
      <c r="A56355">
        <v>220.005671827827</v>
      </c>
      <c r="B56355">
        <v>-0.413952831999301</v>
      </c>
      <c r="C56355">
        <v>3.2598690230428802</v>
      </c>
    </row>
    <row r="56356" spans="1:3" x14ac:dyDescent="0.2">
      <c r="A56356">
        <v>220.00176797248201</v>
      </c>
      <c r="B56356">
        <v>-0.413960134582948</v>
      </c>
      <c r="C56356">
        <v>3.2598144702248</v>
      </c>
    </row>
    <row r="56357" spans="1:3" x14ac:dyDescent="0.2">
      <c r="A56357">
        <v>219.997864255677</v>
      </c>
      <c r="B56357">
        <v>-0.41396743444752798</v>
      </c>
      <c r="C56357">
        <v>3.2597599180082302</v>
      </c>
    </row>
    <row r="56358" spans="1:3" x14ac:dyDescent="0.2">
      <c r="A56358">
        <v>219.993960677405</v>
      </c>
      <c r="B56358">
        <v>-0.413974731593579</v>
      </c>
      <c r="C56358">
        <v>3.25970536639332</v>
      </c>
    </row>
    <row r="56359" spans="1:3" x14ac:dyDescent="0.2">
      <c r="A56359">
        <v>219.99005723765799</v>
      </c>
      <c r="B56359">
        <v>-0.41398202602164502</v>
      </c>
      <c r="C56359">
        <v>3.2596508153801902</v>
      </c>
    </row>
    <row r="56360" spans="1:3" x14ac:dyDescent="0.2">
      <c r="A56360">
        <v>219.98615393642999</v>
      </c>
      <c r="B56360">
        <v>-0.41398931773226599</v>
      </c>
      <c r="C56360">
        <v>3.2595962649689798</v>
      </c>
    </row>
    <row r="56361" spans="1:3" x14ac:dyDescent="0.2">
      <c r="A56361">
        <v>219.982250773712</v>
      </c>
      <c r="B56361">
        <v>-0.41399660672598299</v>
      </c>
      <c r="C56361">
        <v>3.2595417151598101</v>
      </c>
    </row>
    <row r="56362" spans="1:3" x14ac:dyDescent="0.2">
      <c r="A56362">
        <v>219.978347749498</v>
      </c>
      <c r="B56362">
        <v>-0.41400389300333701</v>
      </c>
      <c r="C56362">
        <v>3.2594871659528302</v>
      </c>
    </row>
    <row r="56363" spans="1:3" x14ac:dyDescent="0.2">
      <c r="A56363">
        <v>219.97444486377901</v>
      </c>
      <c r="B56363">
        <v>-0.41401117656486802</v>
      </c>
      <c r="C56363">
        <v>3.25943261734816</v>
      </c>
    </row>
    <row r="56364" spans="1:3" x14ac:dyDescent="0.2">
      <c r="A56364">
        <v>219.97054211655001</v>
      </c>
      <c r="B56364">
        <v>-0.41401845741111898</v>
      </c>
      <c r="C56364">
        <v>3.2593780693459302</v>
      </c>
    </row>
    <row r="56365" spans="1:3" x14ac:dyDescent="0.2">
      <c r="A56365">
        <v>219.96663950780101</v>
      </c>
      <c r="B56365">
        <v>-0.41402573554262601</v>
      </c>
      <c r="C56365">
        <v>3.2593235219462802</v>
      </c>
    </row>
    <row r="56366" spans="1:3" x14ac:dyDescent="0.2">
      <c r="A56366">
        <v>219.96273703752601</v>
      </c>
      <c r="B56366">
        <v>-0.414033010959933</v>
      </c>
      <c r="C56366">
        <v>3.25926897514934</v>
      </c>
    </row>
    <row r="56367" spans="1:3" x14ac:dyDescent="0.2">
      <c r="A56367">
        <v>219.958834705718</v>
      </c>
      <c r="B56367">
        <v>-0.41404028366357798</v>
      </c>
      <c r="C56367">
        <v>3.2592144289552301</v>
      </c>
    </row>
    <row r="56368" spans="1:3" x14ac:dyDescent="0.2">
      <c r="A56368">
        <v>219.954932512369</v>
      </c>
      <c r="B56368">
        <v>-0.41404755365410401</v>
      </c>
      <c r="C56368">
        <v>3.2591598833641</v>
      </c>
    </row>
    <row r="56369" spans="1:3" x14ac:dyDescent="0.2">
      <c r="A56369">
        <v>219.95103045747101</v>
      </c>
      <c r="B56369">
        <v>-0.41405482093204798</v>
      </c>
      <c r="C56369">
        <v>3.2591053383760702</v>
      </c>
    </row>
    <row r="56370" spans="1:3" x14ac:dyDescent="0.2">
      <c r="A56370">
        <v>219.947128541018</v>
      </c>
      <c r="B56370">
        <v>-0.41406208549795098</v>
      </c>
      <c r="C56370">
        <v>3.2590507939912801</v>
      </c>
    </row>
    <row r="56371" spans="1:3" x14ac:dyDescent="0.2">
      <c r="A56371">
        <v>219.943226763002</v>
      </c>
      <c r="B56371">
        <v>-0.41406934735235201</v>
      </c>
      <c r="C56371">
        <v>3.2589962502098602</v>
      </c>
    </row>
    <row r="56372" spans="1:3" x14ac:dyDescent="0.2">
      <c r="A56372">
        <v>219.93932512341601</v>
      </c>
      <c r="B56372">
        <v>-0.41407660649579198</v>
      </c>
      <c r="C56372">
        <v>3.25894170703193</v>
      </c>
    </row>
    <row r="56373" spans="1:3" x14ac:dyDescent="0.2">
      <c r="A56373">
        <v>219.93542362225199</v>
      </c>
      <c r="B56373">
        <v>-0.41408386292881</v>
      </c>
      <c r="C56373">
        <v>3.2588871644576298</v>
      </c>
    </row>
    <row r="56374" spans="1:3" x14ac:dyDescent="0.2">
      <c r="A56374">
        <v>219.931522259503</v>
      </c>
      <c r="B56374">
        <v>-0.41409111665194298</v>
      </c>
      <c r="C56374">
        <v>3.2588326224871</v>
      </c>
    </row>
    <row r="56375" spans="1:3" x14ac:dyDescent="0.2">
      <c r="A56375">
        <v>219.927621035161</v>
      </c>
      <c r="B56375">
        <v>-0.41409836766573399</v>
      </c>
      <c r="C56375">
        <v>3.2587780811204601</v>
      </c>
    </row>
    <row r="56376" spans="1:3" x14ac:dyDescent="0.2">
      <c r="A56376">
        <v>219.92371994921899</v>
      </c>
      <c r="B56376">
        <v>-0.41410561597071999</v>
      </c>
      <c r="C56376">
        <v>3.2587235403578401</v>
      </c>
    </row>
    <row r="56377" spans="1:3" x14ac:dyDescent="0.2">
      <c r="A56377">
        <v>219.91981900167099</v>
      </c>
      <c r="B56377">
        <v>-0.41411286156743998</v>
      </c>
      <c r="C56377">
        <v>3.2586690001993799</v>
      </c>
    </row>
    <row r="56378" spans="1:3" x14ac:dyDescent="0.2">
      <c r="A56378">
        <v>219.915918192508</v>
      </c>
      <c r="B56378">
        <v>-0.41412010445643199</v>
      </c>
      <c r="C56378">
        <v>3.2586144606452101</v>
      </c>
    </row>
    <row r="56379" spans="1:3" x14ac:dyDescent="0.2">
      <c r="A56379">
        <v>219.91201752172299</v>
      </c>
      <c r="B56379">
        <v>-0.41412734463823803</v>
      </c>
      <c r="C56379">
        <v>3.2585599216954502</v>
      </c>
    </row>
    <row r="56380" spans="1:3" x14ac:dyDescent="0.2">
      <c r="A56380">
        <v>219.90811698930801</v>
      </c>
      <c r="B56380">
        <v>-0.41413458211339299</v>
      </c>
      <c r="C56380">
        <v>3.2585053833502502</v>
      </c>
    </row>
    <row r="56381" spans="1:3" x14ac:dyDescent="0.2">
      <c r="A56381">
        <v>219.904216595257</v>
      </c>
      <c r="B56381">
        <v>-0.41414181688243801</v>
      </c>
      <c r="C56381">
        <v>3.2584508456097199</v>
      </c>
    </row>
    <row r="56382" spans="1:3" x14ac:dyDescent="0.2">
      <c r="A56382">
        <v>219.90031633956201</v>
      </c>
      <c r="B56382">
        <v>-0.41414904894590898</v>
      </c>
      <c r="C56382">
        <v>3.2583963084740102</v>
      </c>
    </row>
    <row r="56383" spans="1:3" x14ac:dyDescent="0.2">
      <c r="A56383">
        <v>219.896416222216</v>
      </c>
      <c r="B56383">
        <v>-0.41415627830434598</v>
      </c>
      <c r="C56383">
        <v>3.2583417719432402</v>
      </c>
    </row>
    <row r="56384" spans="1:3" x14ac:dyDescent="0.2">
      <c r="A56384">
        <v>219.89251624321099</v>
      </c>
      <c r="B56384">
        <v>-0.41416350495828802</v>
      </c>
      <c r="C56384">
        <v>3.2582872360175501</v>
      </c>
    </row>
    <row r="56385" spans="1:3" x14ac:dyDescent="0.2">
      <c r="A56385">
        <v>219.88861640254001</v>
      </c>
      <c r="B56385">
        <v>-0.414170728908271</v>
      </c>
      <c r="C56385">
        <v>3.2582327006970599</v>
      </c>
    </row>
    <row r="56386" spans="1:3" x14ac:dyDescent="0.2">
      <c r="A56386">
        <v>219.88471670019501</v>
      </c>
      <c r="B56386">
        <v>-0.414177950154832</v>
      </c>
      <c r="C56386">
        <v>3.25817816598191</v>
      </c>
    </row>
    <row r="56387" spans="1:3" x14ac:dyDescent="0.2">
      <c r="A56387">
        <v>219.88081713617001</v>
      </c>
      <c r="B56387">
        <v>-0.41418516869851202</v>
      </c>
      <c r="C56387">
        <v>3.2581236318722202</v>
      </c>
    </row>
    <row r="56388" spans="1:3" x14ac:dyDescent="0.2">
      <c r="A56388">
        <v>219.87691771045601</v>
      </c>
      <c r="B56388">
        <v>-0.41419238453984702</v>
      </c>
      <c r="C56388">
        <v>3.25806909836813</v>
      </c>
    </row>
    <row r="56389" spans="1:3" x14ac:dyDescent="0.2">
      <c r="A56389">
        <v>219.873018423047</v>
      </c>
      <c r="B56389">
        <v>-0.41419959767937398</v>
      </c>
      <c r="C56389">
        <v>3.2580145654697699</v>
      </c>
    </row>
    <row r="56390" spans="1:3" x14ac:dyDescent="0.2">
      <c r="A56390">
        <v>219.86911927393501</v>
      </c>
      <c r="B56390">
        <v>-0.41420680811763</v>
      </c>
      <c r="C56390">
        <v>3.2579600331772798</v>
      </c>
    </row>
    <row r="56391" spans="1:3" x14ac:dyDescent="0.2">
      <c r="A56391">
        <v>219.865220263113</v>
      </c>
      <c r="B56391">
        <v>-0.41421401585515399</v>
      </c>
      <c r="C56391">
        <v>3.2579055014907699</v>
      </c>
    </row>
    <row r="56392" spans="1:3" x14ac:dyDescent="0.2">
      <c r="A56392">
        <v>219.86132139057301</v>
      </c>
      <c r="B56392">
        <v>-0.41422122089248198</v>
      </c>
      <c r="C56392">
        <v>3.25785097041038</v>
      </c>
    </row>
    <row r="56393" spans="1:3" x14ac:dyDescent="0.2">
      <c r="A56393">
        <v>219.85742265630799</v>
      </c>
      <c r="B56393">
        <v>-0.41422842323015202</v>
      </c>
      <c r="C56393">
        <v>3.25779643993625</v>
      </c>
    </row>
    <row r="56394" spans="1:3" x14ac:dyDescent="0.2">
      <c r="A56394">
        <v>219.853524060311</v>
      </c>
      <c r="B56394">
        <v>-0.41423562286870003</v>
      </c>
      <c r="C56394">
        <v>3.2577419100684999</v>
      </c>
    </row>
    <row r="56395" spans="1:3" x14ac:dyDescent="0.2">
      <c r="A56395">
        <v>219.849625602575</v>
      </c>
      <c r="B56395">
        <v>-0.41424281980866301</v>
      </c>
      <c r="C56395">
        <v>3.2576873808072602</v>
      </c>
    </row>
    <row r="56396" spans="1:3" x14ac:dyDescent="0.2">
      <c r="A56396">
        <v>219.84572728309101</v>
      </c>
      <c r="B56396">
        <v>-0.41425001405057899</v>
      </c>
      <c r="C56396">
        <v>3.2576328521526698</v>
      </c>
    </row>
    <row r="56397" spans="1:3" x14ac:dyDescent="0.2">
      <c r="A56397">
        <v>219.84182910185299</v>
      </c>
      <c r="B56397">
        <v>-0.41425720559498003</v>
      </c>
      <c r="C56397">
        <v>3.2575783241048502</v>
      </c>
    </row>
    <row r="56398" spans="1:3" x14ac:dyDescent="0.2">
      <c r="A56398">
        <v>219.837931058853</v>
      </c>
      <c r="B56398">
        <v>-0.41426439444240798</v>
      </c>
      <c r="C56398">
        <v>3.2575237966639401</v>
      </c>
    </row>
    <row r="56399" spans="1:3" x14ac:dyDescent="0.2">
      <c r="A56399">
        <v>219.83403315408401</v>
      </c>
      <c r="B56399">
        <v>-0.41427158059339703</v>
      </c>
      <c r="C56399">
        <v>3.25746926983006</v>
      </c>
    </row>
    <row r="56400" spans="1:3" x14ac:dyDescent="0.2">
      <c r="A56400">
        <v>219.830135387539</v>
      </c>
      <c r="B56400">
        <v>-0.41427876404848102</v>
      </c>
      <c r="C56400">
        <v>3.25741474360334</v>
      </c>
    </row>
    <row r="56401" spans="1:3" x14ac:dyDescent="0.2">
      <c r="A56401">
        <v>219.82623775920999</v>
      </c>
      <c r="B56401">
        <v>-0.41428594480820102</v>
      </c>
      <c r="C56401">
        <v>3.2573602179839298</v>
      </c>
    </row>
    <row r="56402" spans="1:3" x14ac:dyDescent="0.2">
      <c r="A56402">
        <v>219.82234026909001</v>
      </c>
      <c r="B56402">
        <v>-0.414293122873089</v>
      </c>
      <c r="C56402">
        <v>3.2573056929719302</v>
      </c>
    </row>
    <row r="56403" spans="1:3" x14ac:dyDescent="0.2">
      <c r="A56403">
        <v>219.81844291717101</v>
      </c>
      <c r="B56403">
        <v>-0.41430029824368098</v>
      </c>
      <c r="C56403">
        <v>3.2572511685675001</v>
      </c>
    </row>
    <row r="56404" spans="1:3" x14ac:dyDescent="0.2">
      <c r="A56404">
        <v>219.81454570344599</v>
      </c>
      <c r="B56404">
        <v>-0.41430747092051501</v>
      </c>
      <c r="C56404">
        <v>3.2571966447707501</v>
      </c>
    </row>
    <row r="56405" spans="1:3" x14ac:dyDescent="0.2">
      <c r="A56405">
        <v>219.81064862790899</v>
      </c>
      <c r="B56405">
        <v>-0.41431464090412501</v>
      </c>
      <c r="C56405">
        <v>3.2571421215818201</v>
      </c>
    </row>
    <row r="56406" spans="1:3" x14ac:dyDescent="0.2">
      <c r="A56406">
        <v>219.80675169055101</v>
      </c>
      <c r="B56406">
        <v>-0.41432180819504499</v>
      </c>
      <c r="C56406">
        <v>3.2570875990008301</v>
      </c>
    </row>
    <row r="56407" spans="1:3" x14ac:dyDescent="0.2">
      <c r="A56407">
        <v>219.802854891365</v>
      </c>
      <c r="B56407">
        <v>-0.41432897279381398</v>
      </c>
      <c r="C56407">
        <v>3.2570330770279301</v>
      </c>
    </row>
    <row r="56408" spans="1:3" x14ac:dyDescent="0.2">
      <c r="A56408">
        <v>219.798958230343</v>
      </c>
      <c r="B56408">
        <v>-0.41433613470096498</v>
      </c>
      <c r="C56408">
        <v>3.2569785556632298</v>
      </c>
    </row>
    <row r="56409" spans="1:3" x14ac:dyDescent="0.2">
      <c r="A56409">
        <v>219.79506170747899</v>
      </c>
      <c r="B56409">
        <v>-0.41434329391703201</v>
      </c>
      <c r="C56409">
        <v>3.2569240349068602</v>
      </c>
    </row>
    <row r="56410" spans="1:3" x14ac:dyDescent="0.2">
      <c r="A56410">
        <v>219.79116532276501</v>
      </c>
      <c r="B56410">
        <v>-0.41435045044255298</v>
      </c>
      <c r="C56410">
        <v>3.2568695147589599</v>
      </c>
    </row>
    <row r="56411" spans="1:3" x14ac:dyDescent="0.2">
      <c r="A56411">
        <v>219.78726907619401</v>
      </c>
      <c r="B56411">
        <v>-0.41435760427806001</v>
      </c>
      <c r="C56411">
        <v>3.2568149952196599</v>
      </c>
    </row>
    <row r="56412" spans="1:3" x14ac:dyDescent="0.2">
      <c r="A56412">
        <v>219.78337296775899</v>
      </c>
      <c r="B56412">
        <v>-0.41436475542408902</v>
      </c>
      <c r="C56412">
        <v>3.2567604762890898</v>
      </c>
    </row>
    <row r="56413" spans="1:3" x14ac:dyDescent="0.2">
      <c r="A56413">
        <v>219.77947699745101</v>
      </c>
      <c r="B56413">
        <v>-0.41437190388117401</v>
      </c>
      <c r="C56413">
        <v>3.2567059579673701</v>
      </c>
    </row>
    <row r="56414" spans="1:3" x14ac:dyDescent="0.2">
      <c r="A56414">
        <v>219.77558116526399</v>
      </c>
      <c r="B56414">
        <v>-0.41437904964985101</v>
      </c>
      <c r="C56414">
        <v>3.25665144025464</v>
      </c>
    </row>
    <row r="56415" spans="1:3" x14ac:dyDescent="0.2">
      <c r="A56415">
        <v>219.77168547119001</v>
      </c>
      <c r="B56415">
        <v>-0.41438619273065302</v>
      </c>
      <c r="C56415">
        <v>3.2565969231510201</v>
      </c>
    </row>
    <row r="56416" spans="1:3" x14ac:dyDescent="0.2">
      <c r="A56416">
        <v>219.76778991522301</v>
      </c>
      <c r="B56416">
        <v>-0.41439333312411403</v>
      </c>
      <c r="C56416">
        <v>3.2565424066566502</v>
      </c>
    </row>
    <row r="56417" spans="1:3" x14ac:dyDescent="0.2">
      <c r="A56417">
        <v>219.76389449735399</v>
      </c>
      <c r="B56417">
        <v>-0.41440047083076897</v>
      </c>
      <c r="C56417">
        <v>3.2564878907716599</v>
      </c>
    </row>
    <row r="56418" spans="1:3" x14ac:dyDescent="0.2">
      <c r="A56418">
        <v>219.759999217576</v>
      </c>
      <c r="B56418">
        <v>-0.41440760585115199</v>
      </c>
      <c r="C56418">
        <v>3.2564333754961599</v>
      </c>
    </row>
    <row r="56419" spans="1:3" x14ac:dyDescent="0.2">
      <c r="A56419">
        <v>219.75610407588201</v>
      </c>
      <c r="B56419">
        <v>-0.414414738185795</v>
      </c>
      <c r="C56419">
        <v>3.2563788608303099</v>
      </c>
    </row>
    <row r="56420" spans="1:3" x14ac:dyDescent="0.2">
      <c r="A56420">
        <v>219.752209072265</v>
      </c>
      <c r="B56420">
        <v>-0.41442186783523499</v>
      </c>
      <c r="C56420">
        <v>3.25632434677421</v>
      </c>
    </row>
    <row r="56421" spans="1:3" x14ac:dyDescent="0.2">
      <c r="A56421">
        <v>219.748314206717</v>
      </c>
      <c r="B56421">
        <v>-0.414428994800004</v>
      </c>
      <c r="C56421">
        <v>3.2562698333280098</v>
      </c>
    </row>
    <row r="56422" spans="1:3" x14ac:dyDescent="0.2">
      <c r="A56422">
        <v>219.744419479231</v>
      </c>
      <c r="B56422">
        <v>-0.41443611908063499</v>
      </c>
      <c r="C56422">
        <v>3.2562153204918398</v>
      </c>
    </row>
    <row r="56423" spans="1:3" x14ac:dyDescent="0.2">
      <c r="A56423">
        <v>219.74052488980001</v>
      </c>
      <c r="B56423">
        <v>-0.41444324067766197</v>
      </c>
      <c r="C56423">
        <v>3.2561608082658098</v>
      </c>
    </row>
    <row r="56424" spans="1:3" x14ac:dyDescent="0.2">
      <c r="A56424">
        <v>219.736630438416</v>
      </c>
      <c r="B56424">
        <v>-0.41445035959161802</v>
      </c>
      <c r="C56424">
        <v>3.25610629665006</v>
      </c>
    </row>
    <row r="56425" spans="1:3" x14ac:dyDescent="0.2">
      <c r="A56425">
        <v>219.73273612507199</v>
      </c>
      <c r="B56425">
        <v>-0.41445747582303599</v>
      </c>
      <c r="C56425">
        <v>3.25605178564473</v>
      </c>
    </row>
    <row r="56426" spans="1:3" x14ac:dyDescent="0.2">
      <c r="A56426">
        <v>219.72884194976101</v>
      </c>
      <c r="B56426">
        <v>-0.41446458937245001</v>
      </c>
      <c r="C56426">
        <v>3.2559972752499302</v>
      </c>
    </row>
    <row r="56427" spans="1:3" x14ac:dyDescent="0.2">
      <c r="A56427">
        <v>219.72494791247399</v>
      </c>
      <c r="B56427">
        <v>-0.41447170024039298</v>
      </c>
      <c r="C56427">
        <v>3.25594276546581</v>
      </c>
    </row>
    <row r="56428" spans="1:3" x14ac:dyDescent="0.2">
      <c r="A56428">
        <v>219.72105401320599</v>
      </c>
      <c r="B56428">
        <v>-0.41447880842739598</v>
      </c>
      <c r="C56428">
        <v>3.2558882562924798</v>
      </c>
    </row>
    <row r="56429" spans="1:3" x14ac:dyDescent="0.2">
      <c r="A56429">
        <v>219.717160251948</v>
      </c>
      <c r="B56429">
        <v>-0.41448591393399198</v>
      </c>
      <c r="C56429">
        <v>3.2558337477300801</v>
      </c>
    </row>
    <row r="56430" spans="1:3" x14ac:dyDescent="0.2">
      <c r="A56430">
        <v>219.71326662869399</v>
      </c>
      <c r="B56430">
        <v>-0.41449301676071598</v>
      </c>
      <c r="C56430">
        <v>3.2557792397787302</v>
      </c>
    </row>
    <row r="56431" spans="1:3" x14ac:dyDescent="0.2">
      <c r="A56431">
        <v>219.70937314343499</v>
      </c>
      <c r="B56431">
        <v>-0.41450011690809802</v>
      </c>
      <c r="C56431">
        <v>3.2557247324385701</v>
      </c>
    </row>
    <row r="56432" spans="1:3" x14ac:dyDescent="0.2">
      <c r="A56432">
        <v>219.70547979616501</v>
      </c>
      <c r="B56432">
        <v>-0.41450721437667098</v>
      </c>
      <c r="C56432">
        <v>3.2556702257097201</v>
      </c>
    </row>
    <row r="56433" spans="1:3" x14ac:dyDescent="0.2">
      <c r="A56433">
        <v>219.701586586876</v>
      </c>
      <c r="B56433">
        <v>-0.41451430916696802</v>
      </c>
      <c r="C56433">
        <v>3.2556157195923201</v>
      </c>
    </row>
    <row r="56434" spans="1:3" x14ac:dyDescent="0.2">
      <c r="A56434">
        <v>219.69769351556101</v>
      </c>
      <c r="B56434">
        <v>-0.41452140127951997</v>
      </c>
      <c r="C56434">
        <v>3.2555612140864798</v>
      </c>
    </row>
    <row r="56435" spans="1:3" x14ac:dyDescent="0.2">
      <c r="A56435">
        <v>219.69380058221299</v>
      </c>
      <c r="B56435">
        <v>-0.41452849071485898</v>
      </c>
      <c r="C56435">
        <v>3.2555067091923502</v>
      </c>
    </row>
    <row r="56436" spans="1:3" x14ac:dyDescent="0.2">
      <c r="A56436">
        <v>219.68990778682399</v>
      </c>
      <c r="B56436">
        <v>-0.41453557747351799</v>
      </c>
      <c r="C56436">
        <v>3.2554522049100498</v>
      </c>
    </row>
    <row r="56437" spans="1:3" x14ac:dyDescent="0.2">
      <c r="A56437">
        <v>219.68601512938699</v>
      </c>
      <c r="B56437">
        <v>-0.41454266155602698</v>
      </c>
      <c r="C56437">
        <v>3.2553977012397</v>
      </c>
    </row>
    <row r="56438" spans="1:3" x14ac:dyDescent="0.2">
      <c r="A56438">
        <v>219.68212260989401</v>
      </c>
      <c r="B56438">
        <v>-0.41454974296291802</v>
      </c>
      <c r="C56438">
        <v>3.2553431981814498</v>
      </c>
    </row>
    <row r="56439" spans="1:3" x14ac:dyDescent="0.2">
      <c r="A56439">
        <v>219.67823022833801</v>
      </c>
      <c r="B56439">
        <v>-0.41455682169472402</v>
      </c>
      <c r="C56439">
        <v>3.2552886957354001</v>
      </c>
    </row>
    <row r="56440" spans="1:3" x14ac:dyDescent="0.2">
      <c r="A56440">
        <v>219.67433798471299</v>
      </c>
      <c r="B56440">
        <v>-0.414563897751975</v>
      </c>
      <c r="C56440">
        <v>3.2552341939017002</v>
      </c>
    </row>
    <row r="56441" spans="1:3" x14ac:dyDescent="0.2">
      <c r="A56441">
        <v>219.67044587901</v>
      </c>
      <c r="B56441">
        <v>-0.41457097113520303</v>
      </c>
      <c r="C56441">
        <v>3.2551796926804801</v>
      </c>
    </row>
    <row r="56442" spans="1:3" x14ac:dyDescent="0.2">
      <c r="A56442">
        <v>219.666553911222</v>
      </c>
      <c r="B56442">
        <v>-0.41457804184493902</v>
      </c>
      <c r="C56442">
        <v>3.25512519207185</v>
      </c>
    </row>
    <row r="56443" spans="1:3" x14ac:dyDescent="0.2">
      <c r="A56443">
        <v>219.66266208134201</v>
      </c>
      <c r="B56443">
        <v>-0.41458510988171199</v>
      </c>
      <c r="C56443">
        <v>3.2550706920759498</v>
      </c>
    </row>
    <row r="56444" spans="1:3" x14ac:dyDescent="0.2">
      <c r="A56444">
        <v>219.65877038936301</v>
      </c>
      <c r="B56444">
        <v>-0.41459217524605602</v>
      </c>
      <c r="C56444">
        <v>3.25501619269291</v>
      </c>
    </row>
    <row r="56445" spans="1:3" x14ac:dyDescent="0.2">
      <c r="A56445">
        <v>219.654878835277</v>
      </c>
      <c r="B56445">
        <v>-0.41459923793850001</v>
      </c>
      <c r="C56445">
        <v>3.2549616939228598</v>
      </c>
    </row>
    <row r="56446" spans="1:3" x14ac:dyDescent="0.2">
      <c r="A56446">
        <v>219.65098741907701</v>
      </c>
      <c r="B56446">
        <v>-0.41460629795957499</v>
      </c>
      <c r="C56446">
        <v>3.2549071957659201</v>
      </c>
    </row>
    <row r="56447" spans="1:3" x14ac:dyDescent="0.2">
      <c r="A56447">
        <v>219.647096140755</v>
      </c>
      <c r="B56447">
        <v>-0.41461335530981103</v>
      </c>
      <c r="C56447">
        <v>3.2548526982222299</v>
      </c>
    </row>
    <row r="56448" spans="1:3" x14ac:dyDescent="0.2">
      <c r="A56448">
        <v>219.64320500030499</v>
      </c>
      <c r="B56448">
        <v>-0.41462040998973898</v>
      </c>
      <c r="C56448">
        <v>3.2547982012919099</v>
      </c>
    </row>
    <row r="56449" spans="1:3" x14ac:dyDescent="0.2">
      <c r="A56449">
        <v>219.63931399771801</v>
      </c>
      <c r="B56449">
        <v>-0.41462746199988998</v>
      </c>
      <c r="C56449">
        <v>3.25474370497508</v>
      </c>
    </row>
    <row r="56450" spans="1:3" x14ac:dyDescent="0.2">
      <c r="A56450">
        <v>219.635423132988</v>
      </c>
      <c r="B56450">
        <v>-0.41463451134079199</v>
      </c>
      <c r="C56450">
        <v>3.2546892092718802</v>
      </c>
    </row>
    <row r="56451" spans="1:3" x14ac:dyDescent="0.2">
      <c r="A56451">
        <v>219.63153240610799</v>
      </c>
      <c r="B56451">
        <v>-0.41464155801297697</v>
      </c>
      <c r="C56451">
        <v>3.2546347141824401</v>
      </c>
    </row>
    <row r="56452" spans="1:3" x14ac:dyDescent="0.2">
      <c r="A56452">
        <v>219.62764181706899</v>
      </c>
      <c r="B56452">
        <v>-0.41464860201697401</v>
      </c>
      <c r="C56452">
        <v>3.2545802197068898</v>
      </c>
    </row>
    <row r="56453" spans="1:3" x14ac:dyDescent="0.2">
      <c r="A56453">
        <v>219.62375136586499</v>
      </c>
      <c r="B56453">
        <v>-0.41465564335331401</v>
      </c>
      <c r="C56453">
        <v>3.2545257258453399</v>
      </c>
    </row>
    <row r="56454" spans="1:3" x14ac:dyDescent="0.2">
      <c r="A56454">
        <v>219.619861052489</v>
      </c>
      <c r="B56454">
        <v>-0.41466268202252499</v>
      </c>
      <c r="C56454">
        <v>3.2544712325979299</v>
      </c>
    </row>
    <row r="56455" spans="1:3" x14ac:dyDescent="0.2">
      <c r="A56455">
        <v>219.61597087693201</v>
      </c>
      <c r="B56455">
        <v>-0.41466971802513802</v>
      </c>
      <c r="C56455">
        <v>3.2544167399647899</v>
      </c>
    </row>
    <row r="56456" spans="1:3" x14ac:dyDescent="0.2">
      <c r="A56456">
        <v>219.612080839188</v>
      </c>
      <c r="B56456">
        <v>-0.41467675136168097</v>
      </c>
      <c r="C56456">
        <v>3.2543622479460499</v>
      </c>
    </row>
    <row r="56457" spans="1:3" x14ac:dyDescent="0.2">
      <c r="A56457">
        <v>219.608190939249</v>
      </c>
      <c r="B56457">
        <v>-0.41468378203268402</v>
      </c>
      <c r="C56457">
        <v>3.2543077565418299</v>
      </c>
    </row>
    <row r="56458" spans="1:3" x14ac:dyDescent="0.2">
      <c r="A56458">
        <v>219.60430117710899</v>
      </c>
      <c r="B56458">
        <v>-0.41469081003867703</v>
      </c>
      <c r="C56458">
        <v>3.25425326575226</v>
      </c>
    </row>
    <row r="56459" spans="1:3" x14ac:dyDescent="0.2">
      <c r="A56459">
        <v>219.600411552759</v>
      </c>
      <c r="B56459">
        <v>-0.41469783538018901</v>
      </c>
      <c r="C56459">
        <v>3.2541987755774699</v>
      </c>
    </row>
    <row r="56460" spans="1:3" x14ac:dyDescent="0.2">
      <c r="A56460">
        <v>219.59652206619199</v>
      </c>
      <c r="B56460">
        <v>-0.41470485805774698</v>
      </c>
      <c r="C56460">
        <v>3.2541442860175902</v>
      </c>
    </row>
    <row r="56461" spans="1:3" x14ac:dyDescent="0.2">
      <c r="A56461">
        <v>219.59263271740099</v>
      </c>
      <c r="B56461">
        <v>-0.41471187807188098</v>
      </c>
      <c r="C56461">
        <v>3.2540897970727398</v>
      </c>
    </row>
    <row r="56462" spans="1:3" x14ac:dyDescent="0.2">
      <c r="A56462">
        <v>219.58874350637899</v>
      </c>
      <c r="B56462">
        <v>-0.41471889542312101</v>
      </c>
      <c r="C56462">
        <v>3.25403530874306</v>
      </c>
    </row>
    <row r="56463" spans="1:3" x14ac:dyDescent="0.2">
      <c r="A56463">
        <v>219.58485443311901</v>
      </c>
      <c r="B56463">
        <v>-0.414725910111994</v>
      </c>
      <c r="C56463">
        <v>3.25398082102866</v>
      </c>
    </row>
    <row r="56464" spans="1:3" x14ac:dyDescent="0.2">
      <c r="A56464">
        <v>219.58096549761299</v>
      </c>
      <c r="B56464">
        <v>-0.41473292213902901</v>
      </c>
      <c r="C56464">
        <v>3.2539263339296798</v>
      </c>
    </row>
    <row r="56465" spans="1:3" x14ac:dyDescent="0.2">
      <c r="A56465">
        <v>219.577076699853</v>
      </c>
      <c r="B56465">
        <v>-0.41473993150475502</v>
      </c>
      <c r="C56465">
        <v>3.2538718474462498</v>
      </c>
    </row>
    <row r="56466" spans="1:3" x14ac:dyDescent="0.2">
      <c r="A56466">
        <v>219.57318803983301</v>
      </c>
      <c r="B56466">
        <v>-0.41474693820969999</v>
      </c>
      <c r="C56466">
        <v>3.2538173615784798</v>
      </c>
    </row>
    <row r="56467" spans="1:3" x14ac:dyDescent="0.2">
      <c r="A56467">
        <v>219.56929951754501</v>
      </c>
      <c r="B56467">
        <v>-0.41475394225439</v>
      </c>
      <c r="C56467">
        <v>3.2537628763265198</v>
      </c>
    </row>
    <row r="56468" spans="1:3" x14ac:dyDescent="0.2">
      <c r="A56468">
        <v>219.56541113298101</v>
      </c>
      <c r="B56468">
        <v>-0.41476094363935601</v>
      </c>
      <c r="C56468">
        <v>3.2537083916904801</v>
      </c>
    </row>
    <row r="56469" spans="1:3" x14ac:dyDescent="0.2">
      <c r="A56469">
        <v>219.561522886136</v>
      </c>
      <c r="B56469">
        <v>-0.41476794236512499</v>
      </c>
      <c r="C56469">
        <v>3.2536539076705</v>
      </c>
    </row>
    <row r="56470" spans="1:3" x14ac:dyDescent="0.2">
      <c r="A56470">
        <v>219.557634777</v>
      </c>
      <c r="B56470">
        <v>-0.41477493843222402</v>
      </c>
      <c r="C56470">
        <v>3.2535994242666999</v>
      </c>
    </row>
    <row r="56471" spans="1:3" x14ac:dyDescent="0.2">
      <c r="A56471">
        <v>219.55374680556699</v>
      </c>
      <c r="B56471">
        <v>-0.41478193184118101</v>
      </c>
      <c r="C56471">
        <v>3.2535449414792099</v>
      </c>
    </row>
    <row r="56472" spans="1:3" x14ac:dyDescent="0.2">
      <c r="A56472">
        <v>219.54985897182999</v>
      </c>
      <c r="B56472">
        <v>-0.41478892259252398</v>
      </c>
      <c r="C56472">
        <v>3.2534904593081602</v>
      </c>
    </row>
    <row r="56473" spans="1:3" x14ac:dyDescent="0.2">
      <c r="A56473">
        <v>219.545971275781</v>
      </c>
      <c r="B56473">
        <v>-0.41479591068678001</v>
      </c>
      <c r="C56473">
        <v>3.2534359777536599</v>
      </c>
    </row>
    <row r="56474" spans="1:3" x14ac:dyDescent="0.2">
      <c r="A56474">
        <v>219.54208371741299</v>
      </c>
      <c r="B56474">
        <v>-0.41480289612447602</v>
      </c>
      <c r="C56474">
        <v>3.2533814968158601</v>
      </c>
    </row>
    <row r="56475" spans="1:3" x14ac:dyDescent="0.2">
      <c r="A56475">
        <v>219.53819629671901</v>
      </c>
      <c r="B56475">
        <v>-0.41480987890614002</v>
      </c>
      <c r="C56475">
        <v>3.2533270164948802</v>
      </c>
    </row>
    <row r="56476" spans="1:3" x14ac:dyDescent="0.2">
      <c r="A56476">
        <v>219.534309013691</v>
      </c>
      <c r="B56476">
        <v>-0.41481685903229998</v>
      </c>
      <c r="C56476">
        <v>3.2532725367908402</v>
      </c>
    </row>
    <row r="56477" spans="1:3" x14ac:dyDescent="0.2">
      <c r="A56477">
        <v>219.53042186832201</v>
      </c>
      <c r="B56477">
        <v>-0.41482383650347998</v>
      </c>
      <c r="C56477">
        <v>3.2532180577038701</v>
      </c>
    </row>
    <row r="56478" spans="1:3" x14ac:dyDescent="0.2">
      <c r="A56478">
        <v>219.52653486060399</v>
      </c>
      <c r="B56478">
        <v>-0.41483081132020799</v>
      </c>
      <c r="C56478">
        <v>3.2531635792341</v>
      </c>
    </row>
    <row r="56479" spans="1:3" x14ac:dyDescent="0.2">
      <c r="A56479">
        <v>219.522647990531</v>
      </c>
      <c r="B56479">
        <v>-0.41483778348301198</v>
      </c>
      <c r="C56479">
        <v>3.25310910138165</v>
      </c>
    </row>
    <row r="56480" spans="1:3" x14ac:dyDescent="0.2">
      <c r="A56480">
        <v>219.518761258095</v>
      </c>
      <c r="B56480">
        <v>-0.41484475299241702</v>
      </c>
      <c r="C56480">
        <v>3.2530546241466598</v>
      </c>
    </row>
    <row r="56481" spans="1:3" x14ac:dyDescent="0.2">
      <c r="A56481">
        <v>219.514874663288</v>
      </c>
      <c r="B56481">
        <v>-0.41485171984895097</v>
      </c>
      <c r="C56481">
        <v>3.2530001475292498</v>
      </c>
    </row>
    <row r="56482" spans="1:3" x14ac:dyDescent="0.2">
      <c r="A56482">
        <v>219.510988206105</v>
      </c>
      <c r="B56482">
        <v>-0.41485868405313903</v>
      </c>
      <c r="C56482">
        <v>3.25294567152954</v>
      </c>
    </row>
    <row r="56483" spans="1:3" x14ac:dyDescent="0.2">
      <c r="A56483">
        <v>219.50710188653599</v>
      </c>
      <c r="B56483">
        <v>-0.41486564560550798</v>
      </c>
      <c r="C56483">
        <v>3.2528911961476599</v>
      </c>
    </row>
    <row r="56484" spans="1:3" x14ac:dyDescent="0.2">
      <c r="A56484">
        <v>219.50321570457501</v>
      </c>
      <c r="B56484">
        <v>-0.41487260450658398</v>
      </c>
      <c r="C56484">
        <v>3.2528367213837401</v>
      </c>
    </row>
    <row r="56485" spans="1:3" x14ac:dyDescent="0.2">
      <c r="A56485">
        <v>219.49932966021399</v>
      </c>
      <c r="B56485">
        <v>-0.41487956075689197</v>
      </c>
      <c r="C56485">
        <v>3.25278224723791</v>
      </c>
    </row>
    <row r="56486" spans="1:3" x14ac:dyDescent="0.2">
      <c r="A56486">
        <v>219.49544375344701</v>
      </c>
      <c r="B56486">
        <v>-0.41488651435696</v>
      </c>
      <c r="C56486">
        <v>3.2527277737102902</v>
      </c>
    </row>
    <row r="56487" spans="1:3" x14ac:dyDescent="0.2">
      <c r="A56487">
        <v>219.491557984265</v>
      </c>
      <c r="B56487">
        <v>-0.41489346530731103</v>
      </c>
      <c r="C56487">
        <v>3.25267330080101</v>
      </c>
    </row>
    <row r="56488" spans="1:3" x14ac:dyDescent="0.2">
      <c r="A56488">
        <v>219.487672352662</v>
      </c>
      <c r="B56488">
        <v>-0.41490041360847302</v>
      </c>
      <c r="C56488">
        <v>3.2526188285102</v>
      </c>
    </row>
    <row r="56489" spans="1:3" x14ac:dyDescent="0.2">
      <c r="A56489">
        <v>219.48378685863099</v>
      </c>
      <c r="B56489">
        <v>-0.41490735926097</v>
      </c>
      <c r="C56489">
        <v>3.2525643568379801</v>
      </c>
    </row>
    <row r="56490" spans="1:3" x14ac:dyDescent="0.2">
      <c r="A56490">
        <v>219.47990150216299</v>
      </c>
      <c r="B56490">
        <v>-0.41491430226532999</v>
      </c>
      <c r="C56490">
        <v>3.2525098857844701</v>
      </c>
    </row>
    <row r="56491" spans="1:3" x14ac:dyDescent="0.2">
      <c r="A56491">
        <v>219.47601628325199</v>
      </c>
      <c r="B56491">
        <v>-0.41492124262207403</v>
      </c>
      <c r="C56491">
        <v>3.25245541534981</v>
      </c>
    </row>
    <row r="56492" spans="1:3" x14ac:dyDescent="0.2">
      <c r="A56492">
        <v>219.47213120188999</v>
      </c>
      <c r="B56492">
        <v>-0.41492818033173101</v>
      </c>
      <c r="C56492">
        <v>3.2524009455341201</v>
      </c>
    </row>
    <row r="56493" spans="1:3" x14ac:dyDescent="0.2">
      <c r="A56493">
        <v>219.46824625807099</v>
      </c>
      <c r="B56493">
        <v>-0.41493511539482503</v>
      </c>
      <c r="C56493">
        <v>3.25234647633753</v>
      </c>
    </row>
    <row r="56494" spans="1:3" x14ac:dyDescent="0.2">
      <c r="A56494">
        <v>219.464361451786</v>
      </c>
      <c r="B56494">
        <v>-0.41494204781187899</v>
      </c>
      <c r="C56494">
        <v>3.2522920077601598</v>
      </c>
    </row>
    <row r="56495" spans="1:3" x14ac:dyDescent="0.2">
      <c r="A56495">
        <v>219.46047678302801</v>
      </c>
      <c r="B56495">
        <v>-0.41494897758342097</v>
      </c>
      <c r="C56495">
        <v>3.2522375398021501</v>
      </c>
    </row>
    <row r="56496" spans="1:3" x14ac:dyDescent="0.2">
      <c r="A56496">
        <v>219.45659225179099</v>
      </c>
      <c r="B56496">
        <v>-0.41495590470997201</v>
      </c>
      <c r="C56496">
        <v>3.2521830724636098</v>
      </c>
    </row>
    <row r="56497" spans="1:3" x14ac:dyDescent="0.2">
      <c r="A56497">
        <v>219.45270785806699</v>
      </c>
      <c r="B56497">
        <v>-0.41496282919205901</v>
      </c>
      <c r="C56497">
        <v>3.2521286057446699</v>
      </c>
    </row>
    <row r="56498" spans="1:3" x14ac:dyDescent="0.2">
      <c r="A56498">
        <v>219.44882360184801</v>
      </c>
      <c r="B56498">
        <v>-0.414969751030208</v>
      </c>
      <c r="C56498">
        <v>3.2520741396454498</v>
      </c>
    </row>
    <row r="56499" spans="1:3" x14ac:dyDescent="0.2">
      <c r="A56499">
        <v>219.444939483127</v>
      </c>
      <c r="B56499">
        <v>-0.414976670224938</v>
      </c>
      <c r="C56499">
        <v>3.2520196741661</v>
      </c>
    </row>
    <row r="56500" spans="1:3" x14ac:dyDescent="0.2">
      <c r="A56500">
        <v>219.44105550189701</v>
      </c>
      <c r="B56500">
        <v>-0.41498358677677899</v>
      </c>
      <c r="C56500">
        <v>3.2519652093067202</v>
      </c>
    </row>
    <row r="56501" spans="1:3" x14ac:dyDescent="0.2">
      <c r="A56501">
        <v>219.43717165815099</v>
      </c>
      <c r="B56501">
        <v>-0.41499050068625198</v>
      </c>
      <c r="C56501">
        <v>3.25191074506745</v>
      </c>
    </row>
    <row r="56502" spans="1:3" x14ac:dyDescent="0.2">
      <c r="A56502">
        <v>219.433287951881</v>
      </c>
      <c r="B56502">
        <v>-0.41499741195388301</v>
      </c>
      <c r="C56502">
        <v>3.25185628144841</v>
      </c>
    </row>
    <row r="56503" spans="1:3" x14ac:dyDescent="0.2">
      <c r="A56503">
        <v>219.42940438308</v>
      </c>
      <c r="B56503">
        <v>-0.41500432058019299</v>
      </c>
      <c r="C56503">
        <v>3.2518018184497302</v>
      </c>
    </row>
    <row r="56504" spans="1:3" x14ac:dyDescent="0.2">
      <c r="A56504">
        <v>219.42552095174099</v>
      </c>
      <c r="B56504">
        <v>-0.41501122656570799</v>
      </c>
      <c r="C56504">
        <v>3.25174735607153</v>
      </c>
    </row>
    <row r="56505" spans="1:3" x14ac:dyDescent="0.2">
      <c r="A56505">
        <v>219.42163765785699</v>
      </c>
      <c r="B56505">
        <v>-0.41501812991095</v>
      </c>
      <c r="C56505">
        <v>3.25169289431394</v>
      </c>
    </row>
    <row r="56506" spans="1:3" x14ac:dyDescent="0.2">
      <c r="A56506">
        <v>219.41775450141901</v>
      </c>
      <c r="B56506">
        <v>-0.41502503061644402</v>
      </c>
      <c r="C56506">
        <v>3.25163843317709</v>
      </c>
    </row>
    <row r="56507" spans="1:3" x14ac:dyDescent="0.2">
      <c r="A56507">
        <v>219.413871482422</v>
      </c>
      <c r="B56507">
        <v>-0.41503192868271299</v>
      </c>
      <c r="C56507">
        <v>3.2515839726611002</v>
      </c>
    </row>
    <row r="56508" spans="1:3" x14ac:dyDescent="0.2">
      <c r="A56508">
        <v>219.409988600856</v>
      </c>
      <c r="B56508">
        <v>-0.41503882411028098</v>
      </c>
      <c r="C56508">
        <v>3.2515295127660901</v>
      </c>
    </row>
    <row r="56509" spans="1:3" x14ac:dyDescent="0.2">
      <c r="A56509">
        <v>219.40610585671701</v>
      </c>
      <c r="B56509">
        <v>-0.41504571689966901</v>
      </c>
      <c r="C56509">
        <v>3.2514750534922001</v>
      </c>
    </row>
    <row r="56510" spans="1:3" x14ac:dyDescent="0.2">
      <c r="A56510">
        <v>219.40222324999499</v>
      </c>
      <c r="B56510">
        <v>-0.41505260705140201</v>
      </c>
      <c r="C56510">
        <v>3.2514205948395398</v>
      </c>
    </row>
    <row r="56511" spans="1:3" x14ac:dyDescent="0.2">
      <c r="A56511">
        <v>219.39834078068299</v>
      </c>
      <c r="B56511">
        <v>-0.415059494566001</v>
      </c>
      <c r="C56511">
        <v>3.25136613680825</v>
      </c>
    </row>
    <row r="56512" spans="1:3" x14ac:dyDescent="0.2">
      <c r="A56512">
        <v>219.394458448775</v>
      </c>
      <c r="B56512">
        <v>-0.415066379443992</v>
      </c>
      <c r="C56512">
        <v>3.2513116793984498</v>
      </c>
    </row>
    <row r="56513" spans="1:3" x14ac:dyDescent="0.2">
      <c r="A56513">
        <v>219.390576254264</v>
      </c>
      <c r="B56513">
        <v>-0.41507326168589498</v>
      </c>
      <c r="C56513">
        <v>3.2512572226102598</v>
      </c>
    </row>
    <row r="56514" spans="1:3" x14ac:dyDescent="0.2">
      <c r="A56514">
        <v>219.38669419714</v>
      </c>
      <c r="B56514">
        <v>-0.41508014129223197</v>
      </c>
      <c r="C56514">
        <v>3.2512027664438099</v>
      </c>
    </row>
    <row r="56515" spans="1:3" x14ac:dyDescent="0.2">
      <c r="A56515">
        <v>219.38281227739901</v>
      </c>
      <c r="B56515">
        <v>-0.41508701826352801</v>
      </c>
      <c r="C56515">
        <v>3.2511483108992199</v>
      </c>
    </row>
    <row r="56516" spans="1:3" x14ac:dyDescent="0.2">
      <c r="A56516">
        <v>219.378930495031</v>
      </c>
      <c r="B56516">
        <v>-0.41509389260030499</v>
      </c>
      <c r="C56516">
        <v>3.25109385597663</v>
      </c>
    </row>
    <row r="56517" spans="1:3" x14ac:dyDescent="0.2">
      <c r="A56517">
        <v>219.37504885003099</v>
      </c>
      <c r="B56517">
        <v>-0.41510076430308301</v>
      </c>
      <c r="C56517">
        <v>3.2510394016761501</v>
      </c>
    </row>
    <row r="56518" spans="1:3" x14ac:dyDescent="0.2">
      <c r="A56518">
        <v>219.37116734239001</v>
      </c>
      <c r="B56518">
        <v>-0.41510763337238499</v>
      </c>
      <c r="C56518">
        <v>3.2509849479979098</v>
      </c>
    </row>
    <row r="56519" spans="1:3" x14ac:dyDescent="0.2">
      <c r="A56519">
        <v>219.367285972101</v>
      </c>
      <c r="B56519">
        <v>-0.41511449980873499</v>
      </c>
      <c r="C56519">
        <v>3.2509304949420401</v>
      </c>
    </row>
    <row r="56520" spans="1:3" x14ac:dyDescent="0.2">
      <c r="A56520">
        <v>219.363404739158</v>
      </c>
      <c r="B56520">
        <v>-0.41512136361265101</v>
      </c>
      <c r="C56520">
        <v>3.25087604250866</v>
      </c>
    </row>
    <row r="56521" spans="1:3" x14ac:dyDescent="0.2">
      <c r="A56521">
        <v>219.359523643552</v>
      </c>
      <c r="B56521">
        <v>-0.41512822478465899</v>
      </c>
      <c r="C56521">
        <v>3.2508215906978899</v>
      </c>
    </row>
    <row r="56522" spans="1:3" x14ac:dyDescent="0.2">
      <c r="A56522">
        <v>219.355642685276</v>
      </c>
      <c r="B56522">
        <v>-0.41513508332527899</v>
      </c>
      <c r="C56522">
        <v>3.2507671395098701</v>
      </c>
    </row>
    <row r="56523" spans="1:3" x14ac:dyDescent="0.2">
      <c r="A56523">
        <v>219.351761864324</v>
      </c>
      <c r="B56523">
        <v>-0.41514193923503001</v>
      </c>
      <c r="C56523">
        <v>3.2507126889447102</v>
      </c>
    </row>
    <row r="56524" spans="1:3" x14ac:dyDescent="0.2">
      <c r="A56524">
        <v>219.34788118068801</v>
      </c>
      <c r="B56524">
        <v>-0.41514879251443798</v>
      </c>
      <c r="C56524">
        <v>3.2506582390025498</v>
      </c>
    </row>
    <row r="56525" spans="1:3" x14ac:dyDescent="0.2">
      <c r="A56525">
        <v>219.34400063435999</v>
      </c>
      <c r="B56525">
        <v>-0.41515564316402098</v>
      </c>
      <c r="C56525">
        <v>3.2506037896834998</v>
      </c>
    </row>
    <row r="56526" spans="1:3" x14ac:dyDescent="0.2">
      <c r="A56526">
        <v>219.34012022533301</v>
      </c>
      <c r="B56526">
        <v>-0.41516249118429999</v>
      </c>
      <c r="C56526">
        <v>3.25054934098769</v>
      </c>
    </row>
    <row r="56527" spans="1:3" x14ac:dyDescent="0.2">
      <c r="A56527">
        <v>219.33623995360099</v>
      </c>
      <c r="B56527">
        <v>-0.41516933657579702</v>
      </c>
      <c r="C56527">
        <v>3.2504948929152402</v>
      </c>
    </row>
    <row r="56528" spans="1:3" x14ac:dyDescent="0.2">
      <c r="A56528">
        <v>219.33235981915499</v>
      </c>
      <c r="B56528">
        <v>-0.415176179339034</v>
      </c>
      <c r="C56528">
        <v>3.2504404454662899</v>
      </c>
    </row>
    <row r="56529" spans="1:3" x14ac:dyDescent="0.2">
      <c r="A56529">
        <v>219.32847982198899</v>
      </c>
      <c r="B56529">
        <v>-0.41518301947453101</v>
      </c>
      <c r="C56529">
        <v>3.25038599864095</v>
      </c>
    </row>
    <row r="56530" spans="1:3" x14ac:dyDescent="0.2">
      <c r="A56530">
        <v>219.324599962094</v>
      </c>
      <c r="B56530">
        <v>-0.41518985698280902</v>
      </c>
      <c r="C56530">
        <v>3.2503315524393601</v>
      </c>
    </row>
    <row r="56531" spans="1:3" x14ac:dyDescent="0.2">
      <c r="A56531">
        <v>219.320720239465</v>
      </c>
      <c r="B56531">
        <v>-0.41519669186438701</v>
      </c>
      <c r="C56531">
        <v>3.2502771068616298</v>
      </c>
    </row>
    <row r="56532" spans="1:3" x14ac:dyDescent="0.2">
      <c r="A56532">
        <v>219.316840654093</v>
      </c>
      <c r="B56532">
        <v>-0.415203524119787</v>
      </c>
      <c r="C56532">
        <v>3.25022266190788</v>
      </c>
    </row>
    <row r="56533" spans="1:3" x14ac:dyDescent="0.2">
      <c r="A56533">
        <v>219.31296120597199</v>
      </c>
      <c r="B56533">
        <v>-0.41521035374952903</v>
      </c>
      <c r="C56533">
        <v>3.25016821757825</v>
      </c>
    </row>
    <row r="56534" spans="1:3" x14ac:dyDescent="0.2">
      <c r="A56534">
        <v>219.30908189509299</v>
      </c>
      <c r="B56534">
        <v>-0.415217180754133</v>
      </c>
      <c r="C56534">
        <v>3.2501137738728598</v>
      </c>
    </row>
    <row r="56535" spans="1:3" x14ac:dyDescent="0.2">
      <c r="A56535">
        <v>219.30520272145</v>
      </c>
      <c r="B56535">
        <v>-0.415224005134119</v>
      </c>
      <c r="C56535">
        <v>3.25005933079184</v>
      </c>
    </row>
    <row r="56536" spans="1:3" x14ac:dyDescent="0.2">
      <c r="A56536">
        <v>219.30132368503601</v>
      </c>
      <c r="B56536">
        <v>-0.41523082689000701</v>
      </c>
      <c r="C56536">
        <v>3.2500048883353001</v>
      </c>
    </row>
    <row r="56537" spans="1:3" x14ac:dyDescent="0.2">
      <c r="A56537">
        <v>219.297444785843</v>
      </c>
      <c r="B56537">
        <v>-0.415237646022317</v>
      </c>
      <c r="C56537">
        <v>3.2499504465033699</v>
      </c>
    </row>
    <row r="56538" spans="1:3" x14ac:dyDescent="0.2">
      <c r="A56538">
        <v>219.293566023864</v>
      </c>
      <c r="B56538">
        <v>-0.41524446253156999</v>
      </c>
      <c r="C56538">
        <v>3.2498960052961801</v>
      </c>
    </row>
    <row r="56539" spans="1:3" x14ac:dyDescent="0.2">
      <c r="A56539">
        <v>219.28968739909101</v>
      </c>
      <c r="B56539">
        <v>-0.41525127641828302</v>
      </c>
      <c r="C56539">
        <v>3.2498415647138401</v>
      </c>
    </row>
    <row r="56540" spans="1:3" x14ac:dyDescent="0.2">
      <c r="A56540">
        <v>219.28580891151699</v>
      </c>
      <c r="B56540">
        <v>-0.41525808768297801</v>
      </c>
      <c r="C56540">
        <v>3.2497871247564998</v>
      </c>
    </row>
    <row r="56541" spans="1:3" x14ac:dyDescent="0.2">
      <c r="A56541">
        <v>219.28193056113599</v>
      </c>
      <c r="B56541">
        <v>-0.41526489632617303</v>
      </c>
      <c r="C56541">
        <v>3.2497326854242599</v>
      </c>
    </row>
    <row r="56542" spans="1:3" x14ac:dyDescent="0.2">
      <c r="A56542">
        <v>219.278052347939</v>
      </c>
      <c r="B56542">
        <v>-0.415271702348389</v>
      </c>
      <c r="C56542">
        <v>3.2496782467172598</v>
      </c>
    </row>
    <row r="56543" spans="1:3" x14ac:dyDescent="0.2">
      <c r="A56543">
        <v>219.27417427192</v>
      </c>
      <c r="B56543">
        <v>-0.41527850575014102</v>
      </c>
      <c r="C56543">
        <v>3.2496238086356102</v>
      </c>
    </row>
    <row r="56544" spans="1:3" x14ac:dyDescent="0.2">
      <c r="A56544">
        <v>219.270296333072</v>
      </c>
      <c r="B56544">
        <v>-0.415285306531953</v>
      </c>
      <c r="C56544">
        <v>3.24956937117945</v>
      </c>
    </row>
    <row r="56545" spans="1:3" x14ac:dyDescent="0.2">
      <c r="A56545">
        <v>219.26641853138599</v>
      </c>
      <c r="B56545">
        <v>-0.41529210469434202</v>
      </c>
      <c r="C56545">
        <v>3.2495149343488898</v>
      </c>
    </row>
    <row r="56546" spans="1:3" x14ac:dyDescent="0.2">
      <c r="A56546">
        <v>219.26254086685501</v>
      </c>
      <c r="B56546">
        <v>-0.41529890023782601</v>
      </c>
      <c r="C56546">
        <v>3.2494604981440598</v>
      </c>
    </row>
    <row r="56547" spans="1:3" x14ac:dyDescent="0.2">
      <c r="A56547">
        <v>219.258663339473</v>
      </c>
      <c r="B56547">
        <v>-0.41530569316292498</v>
      </c>
      <c r="C56547">
        <v>3.2494060625650798</v>
      </c>
    </row>
    <row r="56548" spans="1:3" x14ac:dyDescent="0.2">
      <c r="A56548">
        <v>219.254785949232</v>
      </c>
      <c r="B56548">
        <v>-0.41531248347015698</v>
      </c>
      <c r="C56548">
        <v>3.2493516276120902</v>
      </c>
    </row>
    <row r="56549" spans="1:3" x14ac:dyDescent="0.2">
      <c r="A56549">
        <v>219.25090869612501</v>
      </c>
      <c r="B56549">
        <v>-0.41531927116004103</v>
      </c>
      <c r="C56549">
        <v>3.24929719328519</v>
      </c>
    </row>
    <row r="56550" spans="1:3" x14ac:dyDescent="0.2">
      <c r="A56550">
        <v>219.24703158014501</v>
      </c>
      <c r="B56550">
        <v>-0.41532605623309299</v>
      </c>
      <c r="C56550">
        <v>3.2492427595845199</v>
      </c>
    </row>
    <row r="56551" spans="1:3" x14ac:dyDescent="0.2">
      <c r="A56551">
        <v>219.243154601284</v>
      </c>
      <c r="B56551">
        <v>-0.415332838689835</v>
      </c>
      <c r="C56551">
        <v>3.2491883265102</v>
      </c>
    </row>
    <row r="56552" spans="1:3" x14ac:dyDescent="0.2">
      <c r="A56552">
        <v>219.23927775953501</v>
      </c>
      <c r="B56552">
        <v>-0.415339618530782</v>
      </c>
      <c r="C56552">
        <v>3.24913389406235</v>
      </c>
    </row>
    <row r="56553" spans="1:3" x14ac:dyDescent="0.2">
      <c r="A56553">
        <v>219.23540105488999</v>
      </c>
      <c r="B56553">
        <v>-0.41534639575645499</v>
      </c>
      <c r="C56553">
        <v>3.2490794622410899</v>
      </c>
    </row>
    <row r="56554" spans="1:3" x14ac:dyDescent="0.2">
      <c r="A56554">
        <v>219.23152448734299</v>
      </c>
      <c r="B56554">
        <v>-0.41535317036736902</v>
      </c>
      <c r="C56554">
        <v>3.24902503104656</v>
      </c>
    </row>
    <row r="56555" spans="1:3" x14ac:dyDescent="0.2">
      <c r="A56555">
        <v>219.22764805688601</v>
      </c>
      <c r="B56555">
        <v>-0.415359942364042</v>
      </c>
      <c r="C56555">
        <v>3.2489706004788799</v>
      </c>
    </row>
    <row r="56556" spans="1:3" x14ac:dyDescent="0.2">
      <c r="A56556">
        <v>219.22377176351199</v>
      </c>
      <c r="B56556">
        <v>-0.41536671174699402</v>
      </c>
      <c r="C56556">
        <v>3.24891617053816</v>
      </c>
    </row>
    <row r="56557" spans="1:3" x14ac:dyDescent="0.2">
      <c r="A56557">
        <v>219.219895607214</v>
      </c>
      <c r="B56557">
        <v>-0.415373478516741</v>
      </c>
      <c r="C56557">
        <v>3.24886174122453</v>
      </c>
    </row>
    <row r="56558" spans="1:3" x14ac:dyDescent="0.2">
      <c r="A56558">
        <v>219.21601958798399</v>
      </c>
      <c r="B56558">
        <v>-0.41538024267380003</v>
      </c>
      <c r="C56558">
        <v>3.2488073125381098</v>
      </c>
    </row>
    <row r="56559" spans="1:3" x14ac:dyDescent="0.2">
      <c r="A56559">
        <v>219.21214370581501</v>
      </c>
      <c r="B56559">
        <v>-0.41538700421868802</v>
      </c>
      <c r="C56559">
        <v>3.2487528844790399</v>
      </c>
    </row>
    <row r="56560" spans="1:3" x14ac:dyDescent="0.2">
      <c r="A56560">
        <v>219.2082679607</v>
      </c>
      <c r="B56560">
        <v>-0.415393763151924</v>
      </c>
      <c r="C56560">
        <v>3.24869845704742</v>
      </c>
    </row>
    <row r="56561" spans="1:3" x14ac:dyDescent="0.2">
      <c r="A56561">
        <v>219.204392352632</v>
      </c>
      <c r="B56561">
        <v>-0.41540051947402401</v>
      </c>
      <c r="C56561">
        <v>3.2486440302433901</v>
      </c>
    </row>
    <row r="56562" spans="1:3" x14ac:dyDescent="0.2">
      <c r="A56562">
        <v>219.200516881602</v>
      </c>
      <c r="B56562">
        <v>-0.41540727318550502</v>
      </c>
      <c r="C56562">
        <v>3.2485896040670799</v>
      </c>
    </row>
    <row r="56563" spans="1:3" x14ac:dyDescent="0.2">
      <c r="A56563">
        <v>219.196641547605</v>
      </c>
      <c r="B56563">
        <v>-0.41541402428688501</v>
      </c>
      <c r="C56563">
        <v>3.2485351785185901</v>
      </c>
    </row>
    <row r="56564" spans="1:3" x14ac:dyDescent="0.2">
      <c r="A56564">
        <v>219.19276635063301</v>
      </c>
      <c r="B56564">
        <v>-0.415420772778679</v>
      </c>
      <c r="C56564">
        <v>3.24848075359805</v>
      </c>
    </row>
    <row r="56565" spans="1:3" x14ac:dyDescent="0.2">
      <c r="A56565">
        <v>219.18889129067799</v>
      </c>
      <c r="B56565">
        <v>-0.41542751866140398</v>
      </c>
      <c r="C56565">
        <v>3.2484263293055999</v>
      </c>
    </row>
    <row r="56566" spans="1:3" x14ac:dyDescent="0.2">
      <c r="A56566">
        <v>219.185016367733</v>
      </c>
      <c r="B56566">
        <v>-0.41543426193557698</v>
      </c>
      <c r="C56566">
        <v>3.2483719056413398</v>
      </c>
    </row>
    <row r="56567" spans="1:3" x14ac:dyDescent="0.2">
      <c r="A56567">
        <v>219.181141581791</v>
      </c>
      <c r="B56567">
        <v>-0.41544100260171402</v>
      </c>
      <c r="C56567">
        <v>3.2483174826054202</v>
      </c>
    </row>
    <row r="56568" spans="1:3" x14ac:dyDescent="0.2">
      <c r="A56568">
        <v>219.17726693284499</v>
      </c>
      <c r="B56568">
        <v>-0.41544774066033202</v>
      </c>
      <c r="C56568">
        <v>3.2482630601979299</v>
      </c>
    </row>
    <row r="56569" spans="1:3" x14ac:dyDescent="0.2">
      <c r="A56569">
        <v>219.17339242088801</v>
      </c>
      <c r="B56569">
        <v>-0.41545447611194602</v>
      </c>
      <c r="C56569">
        <v>3.2482086384190199</v>
      </c>
    </row>
    <row r="56570" spans="1:3" x14ac:dyDescent="0.2">
      <c r="A56570">
        <v>219.16951804591099</v>
      </c>
      <c r="B56570">
        <v>-0.415461208957072</v>
      </c>
      <c r="C56570">
        <v>3.24815421726881</v>
      </c>
    </row>
    <row r="56571" spans="1:3" x14ac:dyDescent="0.2">
      <c r="A56571">
        <v>219.16564380790899</v>
      </c>
      <c r="B56571">
        <v>-0.41546793919622799</v>
      </c>
      <c r="C56571">
        <v>3.2480997967474101</v>
      </c>
    </row>
    <row r="56572" spans="1:3" x14ac:dyDescent="0.2">
      <c r="A56572">
        <v>219.161769706873</v>
      </c>
      <c r="B56572">
        <v>-0.41547466682992801</v>
      </c>
      <c r="C56572">
        <v>3.2480453768549502</v>
      </c>
    </row>
    <row r="56573" spans="1:3" x14ac:dyDescent="0.2">
      <c r="A56573">
        <v>219.157895742796</v>
      </c>
      <c r="B56573">
        <v>-0.41548139185868799</v>
      </c>
      <c r="C56573">
        <v>3.2479909575915502</v>
      </c>
    </row>
    <row r="56574" spans="1:3" x14ac:dyDescent="0.2">
      <c r="A56574">
        <v>219.154021915671</v>
      </c>
      <c r="B56574">
        <v>-0.41548811428302301</v>
      </c>
      <c r="C56574">
        <v>3.2479365389573398</v>
      </c>
    </row>
    <row r="56575" spans="1:3" x14ac:dyDescent="0.2">
      <c r="A56575">
        <v>219.15014822549199</v>
      </c>
      <c r="B56575">
        <v>-0.41549483410345001</v>
      </c>
      <c r="C56575">
        <v>3.24788212095243</v>
      </c>
    </row>
    <row r="56576" spans="1:3" x14ac:dyDescent="0.2">
      <c r="A56576">
        <v>219.14627467225</v>
      </c>
      <c r="B56576">
        <v>-0.415501551320482</v>
      </c>
      <c r="C56576">
        <v>3.2478277035769598</v>
      </c>
    </row>
    <row r="56577" spans="1:3" x14ac:dyDescent="0.2">
      <c r="A56577">
        <v>219.14240125593801</v>
      </c>
      <c r="B56577">
        <v>-0.41550826593463602</v>
      </c>
      <c r="C56577">
        <v>3.2477732868310398</v>
      </c>
    </row>
    <row r="56578" spans="1:3" x14ac:dyDescent="0.2">
      <c r="A56578">
        <v>219.138527976549</v>
      </c>
      <c r="B56578">
        <v>-0.415514977946428</v>
      </c>
      <c r="C56578">
        <v>3.2477188707148001</v>
      </c>
    </row>
    <row r="56579" spans="1:3" x14ac:dyDescent="0.2">
      <c r="A56579">
        <v>219.134654834076</v>
      </c>
      <c r="B56579">
        <v>-0.41552168735637102</v>
      </c>
      <c r="C56579">
        <v>3.2476644552283598</v>
      </c>
    </row>
    <row r="56580" spans="1:3" x14ac:dyDescent="0.2">
      <c r="A56580">
        <v>219.130781828512</v>
      </c>
      <c r="B56580">
        <v>-0.415528394164982</v>
      </c>
      <c r="C56580">
        <v>3.2476100403718302</v>
      </c>
    </row>
    <row r="56581" spans="1:3" x14ac:dyDescent="0.2">
      <c r="A56581">
        <v>219.126908959849</v>
      </c>
      <c r="B56581">
        <v>-0.41553509837277203</v>
      </c>
      <c r="C56581">
        <v>3.2475556261453602</v>
      </c>
    </row>
    <row r="56582" spans="1:3" x14ac:dyDescent="0.2">
      <c r="A56582">
        <v>219.12303622808</v>
      </c>
      <c r="B56582">
        <v>-0.41554179998025897</v>
      </c>
      <c r="C56582">
        <v>3.2475012125490501</v>
      </c>
    </row>
    <row r="56583" spans="1:3" x14ac:dyDescent="0.2">
      <c r="A56583">
        <v>219.11916363319699</v>
      </c>
      <c r="B56583">
        <v>-0.41554849898795698</v>
      </c>
      <c r="C56583">
        <v>3.2474467995830198</v>
      </c>
    </row>
    <row r="56584" spans="1:3" x14ac:dyDescent="0.2">
      <c r="A56584">
        <v>219.11529117519399</v>
      </c>
      <c r="B56584">
        <v>-0.41555519539637897</v>
      </c>
      <c r="C56584">
        <v>3.2473923872474102</v>
      </c>
    </row>
    <row r="56585" spans="1:3" x14ac:dyDescent="0.2">
      <c r="A56585">
        <v>219.111418854064</v>
      </c>
      <c r="B56585">
        <v>-0.41556188920604198</v>
      </c>
      <c r="C56585">
        <v>3.2473379755423402</v>
      </c>
    </row>
    <row r="56586" spans="1:3" x14ac:dyDescent="0.2">
      <c r="A56586">
        <v>219.10754666979801</v>
      </c>
      <c r="B56586">
        <v>-0.41556858041745698</v>
      </c>
      <c r="C56586">
        <v>3.2472835644679199</v>
      </c>
    </row>
    <row r="56587" spans="1:3" x14ac:dyDescent="0.2">
      <c r="A56587">
        <v>219.10367462239</v>
      </c>
      <c r="B56587">
        <v>-0.41557526903114</v>
      </c>
      <c r="C56587">
        <v>3.2472291540242799</v>
      </c>
    </row>
    <row r="56588" spans="1:3" x14ac:dyDescent="0.2">
      <c r="A56588">
        <v>219.09980271183301</v>
      </c>
      <c r="B56588">
        <v>-0.41558195504760398</v>
      </c>
      <c r="C56588">
        <v>3.2471747442115402</v>
      </c>
    </row>
    <row r="56589" spans="1:3" x14ac:dyDescent="0.2">
      <c r="A56589">
        <v>219.09593093811901</v>
      </c>
      <c r="B56589">
        <v>-0.41558863846736399</v>
      </c>
      <c r="C56589">
        <v>3.2471203350298201</v>
      </c>
    </row>
    <row r="56590" spans="1:3" x14ac:dyDescent="0.2">
      <c r="A56590">
        <v>219.09205930124</v>
      </c>
      <c r="B56590">
        <v>-0.41559531929093202</v>
      </c>
      <c r="C56590">
        <v>3.2470659264792499</v>
      </c>
    </row>
    <row r="56591" spans="1:3" x14ac:dyDescent="0.2">
      <c r="A56591">
        <v>219.088187801191</v>
      </c>
      <c r="B56591">
        <v>-0.41560199751882498</v>
      </c>
      <c r="C56591">
        <v>3.2470115185599502</v>
      </c>
    </row>
    <row r="56592" spans="1:3" x14ac:dyDescent="0.2">
      <c r="A56592">
        <v>219.084316437963</v>
      </c>
      <c r="B56592">
        <v>-0.41560867315155298</v>
      </c>
      <c r="C56592">
        <v>3.2469571112720299</v>
      </c>
    </row>
    <row r="56593" spans="1:3" x14ac:dyDescent="0.2">
      <c r="A56593">
        <v>219.08044521154901</v>
      </c>
      <c r="B56593">
        <v>-0.41561534618962898</v>
      </c>
      <c r="C56593">
        <v>3.2469027046156298</v>
      </c>
    </row>
    <row r="56594" spans="1:3" x14ac:dyDescent="0.2">
      <c r="A56594">
        <v>219.076574121942</v>
      </c>
      <c r="B56594">
        <v>-0.41562201663356901</v>
      </c>
      <c r="C56594">
        <v>3.24684829859086</v>
      </c>
    </row>
    <row r="56595" spans="1:3" x14ac:dyDescent="0.2">
      <c r="A56595">
        <v>219.072703169135</v>
      </c>
      <c r="B56595">
        <v>-0.41562868448388501</v>
      </c>
      <c r="C56595">
        <v>3.2467938931978502</v>
      </c>
    </row>
    <row r="56596" spans="1:3" x14ac:dyDescent="0.2">
      <c r="A56596">
        <v>219.06883235312</v>
      </c>
      <c r="B56596">
        <v>-0.41563534974109101</v>
      </c>
      <c r="C56596">
        <v>3.24673948843671</v>
      </c>
    </row>
    <row r="56597" spans="1:3" x14ac:dyDescent="0.2">
      <c r="A56597">
        <v>219.06496167389099</v>
      </c>
      <c r="B56597">
        <v>-0.41564201240569798</v>
      </c>
      <c r="C56597">
        <v>3.2466850843075798</v>
      </c>
    </row>
    <row r="56598" spans="1:3" x14ac:dyDescent="0.2">
      <c r="A56598">
        <v>219.06109113143901</v>
      </c>
      <c r="B56598">
        <v>-0.41564867247822002</v>
      </c>
      <c r="C56598">
        <v>3.2466306808105601</v>
      </c>
    </row>
    <row r="56599" spans="1:3" x14ac:dyDescent="0.2">
      <c r="A56599">
        <v>219.05722072575799</v>
      </c>
      <c r="B56599">
        <v>-0.41565532995916799</v>
      </c>
      <c r="C56599">
        <v>3.2465762779457901</v>
      </c>
    </row>
    <row r="56600" spans="1:3" x14ac:dyDescent="0.2">
      <c r="A56600">
        <v>219.053350456841</v>
      </c>
      <c r="B56600">
        <v>-0.41566198484905797</v>
      </c>
      <c r="C56600">
        <v>3.24652187571338</v>
      </c>
    </row>
    <row r="56601" spans="1:3" x14ac:dyDescent="0.2">
      <c r="A56601">
        <v>219.04948032467999</v>
      </c>
      <c r="B56601">
        <v>-0.41566863714840002</v>
      </c>
      <c r="C56601">
        <v>3.24646747411346</v>
      </c>
    </row>
    <row r="56602" spans="1:3" x14ac:dyDescent="0.2">
      <c r="A56602">
        <v>219.04561032926699</v>
      </c>
      <c r="B56602">
        <v>-0.41567528685770599</v>
      </c>
      <c r="C56602">
        <v>3.24641307314615</v>
      </c>
    </row>
    <row r="56603" spans="1:3" x14ac:dyDescent="0.2">
      <c r="A56603">
        <v>219.04174047059701</v>
      </c>
      <c r="B56603">
        <v>-0.41568193397748898</v>
      </c>
      <c r="C56603">
        <v>3.2463586728115699</v>
      </c>
    </row>
    <row r="56604" spans="1:3" x14ac:dyDescent="0.2">
      <c r="A56604">
        <v>219.03787074866099</v>
      </c>
      <c r="B56604">
        <v>-0.41568857850826202</v>
      </c>
      <c r="C56604">
        <v>3.2463042731098399</v>
      </c>
    </row>
    <row r="56605" spans="1:3" x14ac:dyDescent="0.2">
      <c r="A56605">
        <v>219.03400116345199</v>
      </c>
      <c r="B56605">
        <v>-0.41569522045053497</v>
      </c>
      <c r="C56605">
        <v>3.2462498740410801</v>
      </c>
    </row>
    <row r="56606" spans="1:3" x14ac:dyDescent="0.2">
      <c r="A56606">
        <v>219.03013171496301</v>
      </c>
      <c r="B56606">
        <v>-0.41570185980482099</v>
      </c>
      <c r="C56606">
        <v>3.2461954756054201</v>
      </c>
    </row>
    <row r="56607" spans="1:3" x14ac:dyDescent="0.2">
      <c r="A56607">
        <v>219.02626240318699</v>
      </c>
      <c r="B56607">
        <v>-0.415708496571633</v>
      </c>
      <c r="C56607">
        <v>3.24614107780297</v>
      </c>
    </row>
    <row r="56608" spans="1:3" x14ac:dyDescent="0.2">
      <c r="A56608">
        <v>219.02239322811599</v>
      </c>
      <c r="B56608">
        <v>-0.41571513075148098</v>
      </c>
      <c r="C56608">
        <v>3.24608668063386</v>
      </c>
    </row>
    <row r="56609" spans="1:3" x14ac:dyDescent="0.2">
      <c r="A56609">
        <v>219.018524189744</v>
      </c>
      <c r="B56609">
        <v>-0.41572176234487701</v>
      </c>
      <c r="C56609">
        <v>3.2460322840982099</v>
      </c>
    </row>
    <row r="56610" spans="1:3" x14ac:dyDescent="0.2">
      <c r="A56610">
        <v>219.01465528806199</v>
      </c>
      <c r="B56610">
        <v>-0.41572839135233203</v>
      </c>
      <c r="C56610">
        <v>3.2459778881961401</v>
      </c>
    </row>
    <row r="56611" spans="1:3" x14ac:dyDescent="0.2">
      <c r="A56611">
        <v>219.01078652306401</v>
      </c>
      <c r="B56611">
        <v>-0.41573501777435701</v>
      </c>
      <c r="C56611">
        <v>3.2459234929277798</v>
      </c>
    </row>
    <row r="56612" spans="1:3" x14ac:dyDescent="0.2">
      <c r="A56612">
        <v>219.006917894743</v>
      </c>
      <c r="B56612">
        <v>-0.41574164161146598</v>
      </c>
      <c r="C56612">
        <v>3.2458690982932299</v>
      </c>
    </row>
    <row r="56613" spans="1:3" x14ac:dyDescent="0.2">
      <c r="A56613">
        <v>219.00304940309101</v>
      </c>
      <c r="B56613">
        <v>-0.415748262864167</v>
      </c>
      <c r="C56613">
        <v>3.2458147042926302</v>
      </c>
    </row>
    <row r="56614" spans="1:3" x14ac:dyDescent="0.2">
      <c r="A56614">
        <v>218.99918104810101</v>
      </c>
      <c r="B56614">
        <v>-0.41575488153297102</v>
      </c>
      <c r="C56614">
        <v>3.24576031092609</v>
      </c>
    </row>
    <row r="56615" spans="1:3" x14ac:dyDescent="0.2">
      <c r="A56615">
        <v>218.99531282976599</v>
      </c>
      <c r="B56615">
        <v>-0.41576149761839098</v>
      </c>
      <c r="C56615">
        <v>3.2457059181937402</v>
      </c>
    </row>
    <row r="56616" spans="1:3" x14ac:dyDescent="0.2">
      <c r="A56616">
        <v>218.99144474807801</v>
      </c>
      <c r="B56616">
        <v>-0.41576811112093598</v>
      </c>
      <c r="C56616">
        <v>3.2456515260957</v>
      </c>
    </row>
    <row r="56617" spans="1:3" x14ac:dyDescent="0.2">
      <c r="A56617">
        <v>218.987576803031</v>
      </c>
      <c r="B56617">
        <v>-0.41577472204111798</v>
      </c>
      <c r="C56617">
        <v>3.24559713463209</v>
      </c>
    </row>
    <row r="56618" spans="1:3" x14ac:dyDescent="0.2">
      <c r="A56618">
        <v>218.98370899461699</v>
      </c>
      <c r="B56618">
        <v>-0.41578133037944498</v>
      </c>
      <c r="C56618">
        <v>3.24554274380302</v>
      </c>
    </row>
    <row r="56619" spans="1:3" x14ac:dyDescent="0.2">
      <c r="A56619">
        <v>218.97984132282801</v>
      </c>
      <c r="B56619">
        <v>-0.415787936136431</v>
      </c>
      <c r="C56619">
        <v>3.2454883536086299</v>
      </c>
    </row>
    <row r="56620" spans="1:3" x14ac:dyDescent="0.2">
      <c r="A56620">
        <v>218.97597378765801</v>
      </c>
      <c r="B56620">
        <v>-0.41579453931258298</v>
      </c>
      <c r="C56620">
        <v>3.2454339640490302</v>
      </c>
    </row>
    <row r="56621" spans="1:3" x14ac:dyDescent="0.2">
      <c r="A56621">
        <v>218.972106389099</v>
      </c>
      <c r="B56621">
        <v>-0.415801139908412</v>
      </c>
      <c r="C56621">
        <v>3.2453795751243399</v>
      </c>
    </row>
    <row r="56622" spans="1:3" x14ac:dyDescent="0.2">
      <c r="A56622">
        <v>218.96823912714501</v>
      </c>
      <c r="B56622">
        <v>-0.41580773792442999</v>
      </c>
      <c r="C56622">
        <v>3.24532518683468</v>
      </c>
    </row>
    <row r="56623" spans="1:3" x14ac:dyDescent="0.2">
      <c r="A56623">
        <v>218.96437200178701</v>
      </c>
      <c r="B56623">
        <v>-0.41581433336114598</v>
      </c>
      <c r="C56623">
        <v>3.2452707991801799</v>
      </c>
    </row>
    <row r="56624" spans="1:3" x14ac:dyDescent="0.2">
      <c r="A56624">
        <v>218.960505013019</v>
      </c>
      <c r="B56624">
        <v>-0.41582092621906802</v>
      </c>
      <c r="C56624">
        <v>3.2452164121609499</v>
      </c>
    </row>
    <row r="56625" spans="1:3" x14ac:dyDescent="0.2">
      <c r="A56625">
        <v>218.95663816083299</v>
      </c>
      <c r="B56625">
        <v>-0.41582751649870803</v>
      </c>
      <c r="C56625">
        <v>3.2451620257771201</v>
      </c>
    </row>
    <row r="56626" spans="1:3" x14ac:dyDescent="0.2">
      <c r="A56626">
        <v>218.95277144522299</v>
      </c>
      <c r="B56626">
        <v>-0.41583410420057398</v>
      </c>
      <c r="C56626">
        <v>3.2451076400288001</v>
      </c>
    </row>
    <row r="56627" spans="1:3" x14ac:dyDescent="0.2">
      <c r="A56627">
        <v>218.94890486617999</v>
      </c>
      <c r="B56627">
        <v>-0.41584068932517598</v>
      </c>
      <c r="C56627">
        <v>3.2450532549161202</v>
      </c>
    </row>
    <row r="56628" spans="1:3" x14ac:dyDescent="0.2">
      <c r="A56628">
        <v>218.94503842369801</v>
      </c>
      <c r="B56628">
        <v>-0.415847271873025</v>
      </c>
      <c r="C56628">
        <v>3.2449988704392001</v>
      </c>
    </row>
    <row r="56629" spans="1:3" x14ac:dyDescent="0.2">
      <c r="A56629">
        <v>218.94117211777001</v>
      </c>
      <c r="B56629">
        <v>-0.41585385184462698</v>
      </c>
      <c r="C56629">
        <v>3.2449444865981598</v>
      </c>
    </row>
    <row r="56630" spans="1:3" x14ac:dyDescent="0.2">
      <c r="A56630">
        <v>218.937305948388</v>
      </c>
      <c r="B56630">
        <v>-0.41586042924049299</v>
      </c>
      <c r="C56630">
        <v>3.2448901033931099</v>
      </c>
    </row>
    <row r="56631" spans="1:3" x14ac:dyDescent="0.2">
      <c r="A56631">
        <v>218.933439915544</v>
      </c>
      <c r="B56631">
        <v>-0.41586700406113197</v>
      </c>
      <c r="C56631">
        <v>3.2448357208241898</v>
      </c>
    </row>
    <row r="56632" spans="1:3" x14ac:dyDescent="0.2">
      <c r="A56632">
        <v>218.929574019233</v>
      </c>
      <c r="B56632">
        <v>-0.41587357630705302</v>
      </c>
      <c r="C56632">
        <v>3.2447813388914999</v>
      </c>
    </row>
    <row r="56633" spans="1:3" x14ac:dyDescent="0.2">
      <c r="A56633">
        <v>218.925708259446</v>
      </c>
      <c r="B56633">
        <v>-0.41588014597876499</v>
      </c>
      <c r="C56633">
        <v>3.2447269575951698</v>
      </c>
    </row>
    <row r="56634" spans="1:3" x14ac:dyDescent="0.2">
      <c r="A56634">
        <v>218.921842636176</v>
      </c>
      <c r="B56634">
        <v>-0.41588671307677499</v>
      </c>
      <c r="C56634">
        <v>3.2446725769353302</v>
      </c>
    </row>
    <row r="56635" spans="1:3" x14ac:dyDescent="0.2">
      <c r="A56635">
        <v>218.917977149416</v>
      </c>
      <c r="B56635">
        <v>-0.415893277601595</v>
      </c>
      <c r="C56635">
        <v>3.24461819691208</v>
      </c>
    </row>
    <row r="56636" spans="1:3" x14ac:dyDescent="0.2">
      <c r="A56636">
        <v>218.914111799159</v>
      </c>
      <c r="B56636">
        <v>-0.41589983955373</v>
      </c>
      <c r="C56636">
        <v>3.24456381752556</v>
      </c>
    </row>
    <row r="56637" spans="1:3" x14ac:dyDescent="0.2">
      <c r="A56637">
        <v>218.910246585398</v>
      </c>
      <c r="B56637">
        <v>-0.41590639893368903</v>
      </c>
      <c r="C56637">
        <v>3.2445094387758702</v>
      </c>
    </row>
    <row r="56638" spans="1:3" x14ac:dyDescent="0.2">
      <c r="A56638">
        <v>218.90638150812501</v>
      </c>
      <c r="B56638">
        <v>-0.415912955741983</v>
      </c>
      <c r="C56638">
        <v>3.2444550606631499</v>
      </c>
    </row>
    <row r="56639" spans="1:3" x14ac:dyDescent="0.2">
      <c r="A56639">
        <v>218.90251656733301</v>
      </c>
      <c r="B56639">
        <v>-0.41591950997911598</v>
      </c>
      <c r="C56639">
        <v>3.2444006831875098</v>
      </c>
    </row>
    <row r="56640" spans="1:3" x14ac:dyDescent="0.2">
      <c r="A56640">
        <v>218.89865176301501</v>
      </c>
      <c r="B56640">
        <v>-0.41592606164559898</v>
      </c>
      <c r="C56640">
        <v>3.2443463063490698</v>
      </c>
    </row>
    <row r="56641" spans="1:3" x14ac:dyDescent="0.2">
      <c r="A56641">
        <v>218.89478709516399</v>
      </c>
      <c r="B56641">
        <v>-0.41593261074193799</v>
      </c>
      <c r="C56641">
        <v>3.2442919301479498</v>
      </c>
    </row>
    <row r="56642" spans="1:3" x14ac:dyDescent="0.2">
      <c r="A56642">
        <v>218.89092256377199</v>
      </c>
      <c r="B56642">
        <v>-0.415939157268644</v>
      </c>
      <c r="C56642">
        <v>3.2442375545842701</v>
      </c>
    </row>
    <row r="56643" spans="1:3" x14ac:dyDescent="0.2">
      <c r="A56643">
        <v>218.88705816883299</v>
      </c>
      <c r="B56643">
        <v>-0.41594570122621999</v>
      </c>
      <c r="C56643">
        <v>3.2441831796581599</v>
      </c>
    </row>
    <row r="56644" spans="1:3" x14ac:dyDescent="0.2">
      <c r="A56644">
        <v>218.88319391033801</v>
      </c>
      <c r="B56644">
        <v>-0.41595224261517599</v>
      </c>
      <c r="C56644">
        <v>3.2441288053697201</v>
      </c>
    </row>
    <row r="56645" spans="1:3" x14ac:dyDescent="0.2">
      <c r="A56645">
        <v>218.87932978828101</v>
      </c>
      <c r="B56645">
        <v>-0.41595878143602</v>
      </c>
      <c r="C56645">
        <v>3.2440744317190902</v>
      </c>
    </row>
    <row r="56646" spans="1:3" x14ac:dyDescent="0.2">
      <c r="A56646">
        <v>218.87546580265499</v>
      </c>
      <c r="B56646">
        <v>-0.41596531768925898</v>
      </c>
      <c r="C56646">
        <v>3.2440200587063801</v>
      </c>
    </row>
    <row r="56647" spans="1:3" x14ac:dyDescent="0.2">
      <c r="A56647">
        <v>218.871601953452</v>
      </c>
      <c r="B56647">
        <v>-0.41597185137539799</v>
      </c>
      <c r="C56647">
        <v>3.2439656863317099</v>
      </c>
    </row>
    <row r="56648" spans="1:3" x14ac:dyDescent="0.2">
      <c r="A56648">
        <v>218.86773824066501</v>
      </c>
      <c r="B56648">
        <v>-0.41597838249494901</v>
      </c>
      <c r="C56648">
        <v>3.2439113145951999</v>
      </c>
    </row>
    <row r="56649" spans="1:3" x14ac:dyDescent="0.2">
      <c r="A56649">
        <v>218.86387466428701</v>
      </c>
      <c r="B56649">
        <v>-0.41598491104841301</v>
      </c>
      <c r="C56649">
        <v>3.24385694349697</v>
      </c>
    </row>
    <row r="56650" spans="1:3" x14ac:dyDescent="0.2">
      <c r="A56650">
        <v>218.86001122431099</v>
      </c>
      <c r="B56650">
        <v>-0.41599143703630098</v>
      </c>
      <c r="C56650">
        <v>3.24380257303714</v>
      </c>
    </row>
    <row r="56651" spans="1:3" x14ac:dyDescent="0.2">
      <c r="A56651">
        <v>218.856147920729</v>
      </c>
      <c r="B56651">
        <v>-0.41599796045911802</v>
      </c>
      <c r="C56651">
        <v>3.2437482032158398</v>
      </c>
    </row>
    <row r="56652" spans="1:3" x14ac:dyDescent="0.2">
      <c r="A56652">
        <v>218.85228475353401</v>
      </c>
      <c r="B56652">
        <v>-0.416004481317372</v>
      </c>
      <c r="C56652">
        <v>3.24369383403317</v>
      </c>
    </row>
    <row r="56653" spans="1:3" x14ac:dyDescent="0.2">
      <c r="A56653">
        <v>218.848421722719</v>
      </c>
      <c r="B56653">
        <v>-0.41601099961156801</v>
      </c>
      <c r="C56653">
        <v>3.24363946548926</v>
      </c>
    </row>
    <row r="56654" spans="1:3" x14ac:dyDescent="0.2">
      <c r="A56654">
        <v>218.844558828277</v>
      </c>
      <c r="B56654">
        <v>-0.41601751534221398</v>
      </c>
      <c r="C56654">
        <v>3.24358509758423</v>
      </c>
    </row>
    <row r="56655" spans="1:3" x14ac:dyDescent="0.2">
      <c r="A56655">
        <v>218.84069607020001</v>
      </c>
      <c r="B56655">
        <v>-0.41602402850981401</v>
      </c>
      <c r="C56655">
        <v>3.2435307303181902</v>
      </c>
    </row>
    <row r="56656" spans="1:3" x14ac:dyDescent="0.2">
      <c r="A56656">
        <v>218.836833448482</v>
      </c>
      <c r="B56656">
        <v>-0.41603053911487498</v>
      </c>
      <c r="C56656">
        <v>3.24347636369128</v>
      </c>
    </row>
    <row r="56657" spans="1:3" x14ac:dyDescent="0.2">
      <c r="A56657">
        <v>218.832970963115</v>
      </c>
      <c r="B56657">
        <v>-0.41603704715790601</v>
      </c>
      <c r="C56657">
        <v>3.2434219977035998</v>
      </c>
    </row>
    <row r="56658" spans="1:3" x14ac:dyDescent="0.2">
      <c r="A56658">
        <v>218.82910861409101</v>
      </c>
      <c r="B56658">
        <v>-0.41604355263940901</v>
      </c>
      <c r="C56658">
        <v>3.2433676323552798</v>
      </c>
    </row>
    <row r="56659" spans="1:3" x14ac:dyDescent="0.2">
      <c r="A56659">
        <v>218.825246401405</v>
      </c>
      <c r="B56659">
        <v>-0.416050055559892</v>
      </c>
      <c r="C56659">
        <v>3.2433132676464398</v>
      </c>
    </row>
    <row r="56660" spans="1:3" x14ac:dyDescent="0.2">
      <c r="A56660">
        <v>218.821384325048</v>
      </c>
      <c r="B56660">
        <v>-0.41605655591985902</v>
      </c>
      <c r="C56660">
        <v>3.2432589035771899</v>
      </c>
    </row>
    <row r="56661" spans="1:3" x14ac:dyDescent="0.2">
      <c r="A56661">
        <v>218.81752238501301</v>
      </c>
      <c r="B56661">
        <v>-0.416063053719818</v>
      </c>
      <c r="C56661">
        <v>3.2432045401476501</v>
      </c>
    </row>
    <row r="56662" spans="1:3" x14ac:dyDescent="0.2">
      <c r="A56662">
        <v>218.813660581292</v>
      </c>
      <c r="B56662">
        <v>-0.41606954896027298</v>
      </c>
      <c r="C56662">
        <v>3.2431501773579501</v>
      </c>
    </row>
    <row r="56663" spans="1:3" x14ac:dyDescent="0.2">
      <c r="A56663">
        <v>218.80979891388</v>
      </c>
      <c r="B56663">
        <v>-0.41607604164173001</v>
      </c>
      <c r="C56663">
        <v>3.2430958152081999</v>
      </c>
    </row>
    <row r="56664" spans="1:3" x14ac:dyDescent="0.2">
      <c r="A56664">
        <v>218.805937382769</v>
      </c>
      <c r="B56664">
        <v>-0.41608253176469401</v>
      </c>
      <c r="C56664">
        <v>3.2430414536985199</v>
      </c>
    </row>
    <row r="56665" spans="1:3" x14ac:dyDescent="0.2">
      <c r="A56665">
        <v>218.80207598794999</v>
      </c>
      <c r="B56665">
        <v>-0.41608901932966902</v>
      </c>
      <c r="C56665">
        <v>3.2429870928290301</v>
      </c>
    </row>
    <row r="56666" spans="1:3" x14ac:dyDescent="0.2">
      <c r="A56666">
        <v>218.79821472941799</v>
      </c>
      <c r="B56666">
        <v>-0.41609550433716203</v>
      </c>
      <c r="C56666">
        <v>3.24293273259986</v>
      </c>
    </row>
    <row r="56667" spans="1:3" x14ac:dyDescent="0.2">
      <c r="A56667">
        <v>218.79435360716499</v>
      </c>
      <c r="B56667">
        <v>-0.41610198678767701</v>
      </c>
      <c r="C56667">
        <v>3.2428783730111101</v>
      </c>
    </row>
    <row r="56668" spans="1:3" x14ac:dyDescent="0.2">
      <c r="A56668">
        <v>218.79049262118301</v>
      </c>
      <c r="B56668">
        <v>-0.41610846668171803</v>
      </c>
      <c r="C56668">
        <v>3.2428240140629101</v>
      </c>
    </row>
    <row r="56669" spans="1:3" x14ac:dyDescent="0.2">
      <c r="A56669">
        <v>218.78663177146601</v>
      </c>
      <c r="B56669">
        <v>-0.41611494401979199</v>
      </c>
      <c r="C56669">
        <v>3.2427696557553798</v>
      </c>
    </row>
    <row r="56670" spans="1:3" x14ac:dyDescent="0.2">
      <c r="A56670">
        <v>218.78277105800601</v>
      </c>
      <c r="B56670">
        <v>-0.416121418802402</v>
      </c>
      <c r="C56670">
        <v>3.2427152980886298</v>
      </c>
    </row>
    <row r="56671" spans="1:3" x14ac:dyDescent="0.2">
      <c r="A56671">
        <v>218.77891048079599</v>
      </c>
      <c r="B56671">
        <v>-0.41612789103005199</v>
      </c>
      <c r="C56671">
        <v>3.2426609410627898</v>
      </c>
    </row>
    <row r="56672" spans="1:3" x14ac:dyDescent="0.2">
      <c r="A56672">
        <v>218.77505003982901</v>
      </c>
      <c r="B56672">
        <v>-0.416134360703248</v>
      </c>
      <c r="C56672">
        <v>3.2426065846779699</v>
      </c>
    </row>
    <row r="56673" spans="1:3" x14ac:dyDescent="0.2">
      <c r="A56673">
        <v>218.77118973509801</v>
      </c>
      <c r="B56673">
        <v>-0.41614082782249301</v>
      </c>
      <c r="C56673">
        <v>3.2425522289342901</v>
      </c>
    </row>
    <row r="56674" spans="1:3" x14ac:dyDescent="0.2">
      <c r="A56674">
        <v>218.76732956659501</v>
      </c>
      <c r="B56674">
        <v>-0.41614729238829201</v>
      </c>
      <c r="C56674">
        <v>3.2424978738318702</v>
      </c>
    </row>
    <row r="56675" spans="1:3" x14ac:dyDescent="0.2">
      <c r="A56675">
        <v>218.763469534313</v>
      </c>
      <c r="B56675">
        <v>-0.41615375440114799</v>
      </c>
      <c r="C56675">
        <v>3.2424435193708399</v>
      </c>
    </row>
    <row r="56676" spans="1:3" x14ac:dyDescent="0.2">
      <c r="A56676">
        <v>218.759609638245</v>
      </c>
      <c r="B56676">
        <v>-0.41616021386156499</v>
      </c>
      <c r="C56676">
        <v>3.2423891655513</v>
      </c>
    </row>
    <row r="56677" spans="1:3" x14ac:dyDescent="0.2">
      <c r="A56677">
        <v>218.75574987838399</v>
      </c>
      <c r="B56677">
        <v>-0.41616667077004799</v>
      </c>
      <c r="C56677">
        <v>3.2423348123733802</v>
      </c>
    </row>
    <row r="56678" spans="1:3" x14ac:dyDescent="0.2">
      <c r="A56678">
        <v>218.75189025472301</v>
      </c>
      <c r="B56678">
        <v>-0.41617312512709997</v>
      </c>
      <c r="C56678">
        <v>3.2422804598371902</v>
      </c>
    </row>
    <row r="56679" spans="1:3" x14ac:dyDescent="0.2">
      <c r="A56679">
        <v>218.74803076725399</v>
      </c>
      <c r="B56679">
        <v>-0.41617957693322399</v>
      </c>
      <c r="C56679">
        <v>3.24222610794286</v>
      </c>
    </row>
    <row r="56680" spans="1:3" x14ac:dyDescent="0.2">
      <c r="A56680">
        <v>218.74417141596999</v>
      </c>
      <c r="B56680">
        <v>-0.41618602618892397</v>
      </c>
      <c r="C56680">
        <v>3.2421717566905</v>
      </c>
    </row>
    <row r="56681" spans="1:3" x14ac:dyDescent="0.2">
      <c r="A56681">
        <v>218.740312200864</v>
      </c>
      <c r="B56681">
        <v>-0.41619247289470301</v>
      </c>
      <c r="C56681">
        <v>3.2421174060802298</v>
      </c>
    </row>
    <row r="56682" spans="1:3" x14ac:dyDescent="0.2">
      <c r="A56682">
        <v>218.736453121929</v>
      </c>
      <c r="B56682">
        <v>-0.41619891705106599</v>
      </c>
      <c r="C56682">
        <v>3.2420630561121699</v>
      </c>
    </row>
    <row r="56683" spans="1:3" x14ac:dyDescent="0.2">
      <c r="A56683">
        <v>218.73259417915801</v>
      </c>
      <c r="B56683">
        <v>-0.41620535865851399</v>
      </c>
      <c r="C56683">
        <v>3.2420087067864398</v>
      </c>
    </row>
    <row r="56684" spans="1:3" x14ac:dyDescent="0.2">
      <c r="A56684">
        <v>218.72873537254199</v>
      </c>
      <c r="B56684">
        <v>-0.41621179771755101</v>
      </c>
      <c r="C56684">
        <v>3.24195435810315</v>
      </c>
    </row>
    <row r="56685" spans="1:3" x14ac:dyDescent="0.2">
      <c r="A56685">
        <v>218.72487670207599</v>
      </c>
      <c r="B56685">
        <v>-0.41621823422867898</v>
      </c>
      <c r="C56685">
        <v>3.2419000100624298</v>
      </c>
    </row>
    <row r="56686" spans="1:3" x14ac:dyDescent="0.2">
      <c r="A56686">
        <v>218.72101816775199</v>
      </c>
      <c r="B56686">
        <v>-0.416224668192404</v>
      </c>
      <c r="C56686">
        <v>3.2418456626643901</v>
      </c>
    </row>
    <row r="56687" spans="1:3" x14ac:dyDescent="0.2">
      <c r="A56687">
        <v>218.71715976956301</v>
      </c>
      <c r="B56687">
        <v>-0.416231099609224</v>
      </c>
      <c r="C56687">
        <v>3.24179131590915</v>
      </c>
    </row>
    <row r="56688" spans="1:3" x14ac:dyDescent="0.2">
      <c r="A56688">
        <v>218.713301507501</v>
      </c>
      <c r="B56688">
        <v>-0.41623752847964401</v>
      </c>
      <c r="C56688">
        <v>3.2417369697968299</v>
      </c>
    </row>
    <row r="56689" spans="1:3" x14ac:dyDescent="0.2">
      <c r="A56689">
        <v>218.709443381559</v>
      </c>
      <c r="B56689">
        <v>-0.41624395480416598</v>
      </c>
      <c r="C56689">
        <v>3.2416826243275398</v>
      </c>
    </row>
    <row r="56690" spans="1:3" x14ac:dyDescent="0.2">
      <c r="A56690">
        <v>218.70558539173001</v>
      </c>
      <c r="B56690">
        <v>-0.416250378583293</v>
      </c>
      <c r="C56690">
        <v>3.24162827950141</v>
      </c>
    </row>
    <row r="56691" spans="1:3" x14ac:dyDescent="0.2">
      <c r="A56691">
        <v>218.70172753800799</v>
      </c>
      <c r="B56691">
        <v>-0.416256799817527</v>
      </c>
      <c r="C56691">
        <v>3.2415739353185602</v>
      </c>
    </row>
    <row r="56692" spans="1:3" x14ac:dyDescent="0.2">
      <c r="A56692">
        <v>218.697869820384</v>
      </c>
      <c r="B56692">
        <v>-0.41626321850737003</v>
      </c>
      <c r="C56692">
        <v>3.24151959177909</v>
      </c>
    </row>
    <row r="56693" spans="1:3" x14ac:dyDescent="0.2">
      <c r="A56693">
        <v>218.694012238851</v>
      </c>
      <c r="B56693">
        <v>-0.41626963465332401</v>
      </c>
      <c r="C56693">
        <v>3.2414652488831299</v>
      </c>
    </row>
    <row r="56694" spans="1:3" x14ac:dyDescent="0.2">
      <c r="A56694">
        <v>218.690154793403</v>
      </c>
      <c r="B56694">
        <v>-0.41627604825589098</v>
      </c>
      <c r="C56694">
        <v>3.2414109066307999</v>
      </c>
    </row>
    <row r="56695" spans="1:3" x14ac:dyDescent="0.2">
      <c r="A56695">
        <v>218.686297484032</v>
      </c>
      <c r="B56695">
        <v>-0.41628245931557101</v>
      </c>
      <c r="C56695">
        <v>3.2413565650222198</v>
      </c>
    </row>
    <row r="56696" spans="1:3" x14ac:dyDescent="0.2">
      <c r="A56696">
        <v>218.68244031073101</v>
      </c>
      <c r="B56696">
        <v>-0.41628886783287</v>
      </c>
      <c r="C56696">
        <v>3.2413022240574998</v>
      </c>
    </row>
    <row r="56697" spans="1:3" x14ac:dyDescent="0.2">
      <c r="A56697">
        <v>218.67858327349199</v>
      </c>
      <c r="B56697">
        <v>-0.41629527380828502</v>
      </c>
      <c r="C56697">
        <v>3.24124788373675</v>
      </c>
    </row>
    <row r="56698" spans="1:3" x14ac:dyDescent="0.2">
      <c r="A56698">
        <v>218.67472637230901</v>
      </c>
      <c r="B56698">
        <v>-0.41630167724232098</v>
      </c>
      <c r="C56698">
        <v>3.2411935440601098</v>
      </c>
    </row>
    <row r="56699" spans="1:3" x14ac:dyDescent="0.2">
      <c r="A56699">
        <v>218.67086960717501</v>
      </c>
      <c r="B56699">
        <v>-0.41630807813547599</v>
      </c>
      <c r="C56699">
        <v>3.2411392050276802</v>
      </c>
    </row>
    <row r="56700" spans="1:3" x14ac:dyDescent="0.2">
      <c r="A56700">
        <v>218.667012978081</v>
      </c>
      <c r="B56700">
        <v>-0.41631447648825198</v>
      </c>
      <c r="C56700">
        <v>3.2410848666395902</v>
      </c>
    </row>
    <row r="56701" spans="1:3" x14ac:dyDescent="0.2">
      <c r="A56701">
        <v>218.66315648502101</v>
      </c>
      <c r="B56701">
        <v>-0.416320872301154</v>
      </c>
      <c r="C56701">
        <v>3.2410305288959398</v>
      </c>
    </row>
    <row r="56702" spans="1:3" x14ac:dyDescent="0.2">
      <c r="A56702">
        <v>218.65930012798799</v>
      </c>
      <c r="B56702">
        <v>-0.41632726557467797</v>
      </c>
      <c r="C56702">
        <v>3.2409761917968698</v>
      </c>
    </row>
    <row r="56703" spans="1:3" x14ac:dyDescent="0.2">
      <c r="A56703">
        <v>218.65544390697499</v>
      </c>
      <c r="B56703">
        <v>-0.416333656309327</v>
      </c>
      <c r="C56703">
        <v>3.2409218553424801</v>
      </c>
    </row>
    <row r="56704" spans="1:3" x14ac:dyDescent="0.2">
      <c r="A56704">
        <v>218.651587821974</v>
      </c>
      <c r="B56704">
        <v>-0.41634004450560202</v>
      </c>
      <c r="C56704">
        <v>3.2408675195328902</v>
      </c>
    </row>
    <row r="56705" spans="1:3" x14ac:dyDescent="0.2">
      <c r="A56705">
        <v>218.647731872978</v>
      </c>
      <c r="B56705">
        <v>-0.41634643016400402</v>
      </c>
      <c r="C56705">
        <v>3.2408131843682302</v>
      </c>
    </row>
    <row r="56706" spans="1:3" x14ac:dyDescent="0.2">
      <c r="A56706">
        <v>218.64387605997899</v>
      </c>
      <c r="B56706">
        <v>-0.41635281328503199</v>
      </c>
      <c r="C56706">
        <v>3.2407588498486</v>
      </c>
    </row>
    <row r="56707" spans="1:3" x14ac:dyDescent="0.2">
      <c r="A56707">
        <v>218.64002038297201</v>
      </c>
      <c r="B56707">
        <v>-0.41635919386918802</v>
      </c>
      <c r="C56707">
        <v>3.2407045159741301</v>
      </c>
    </row>
    <row r="56708" spans="1:3" x14ac:dyDescent="0.2">
      <c r="A56708">
        <v>218.63616484194799</v>
      </c>
      <c r="B56708">
        <v>-0.41636557191697199</v>
      </c>
      <c r="C56708">
        <v>3.2406501827449299</v>
      </c>
    </row>
    <row r="56709" spans="1:3" x14ac:dyDescent="0.2">
      <c r="A56709">
        <v>218.63230943690101</v>
      </c>
      <c r="B56709">
        <v>-0.41637194742888201</v>
      </c>
      <c r="C56709">
        <v>3.2405958501611201</v>
      </c>
    </row>
    <row r="56710" spans="1:3" x14ac:dyDescent="0.2">
      <c r="A56710">
        <v>218.62845416782201</v>
      </c>
      <c r="B56710">
        <v>-0.416378320405422</v>
      </c>
      <c r="C56710">
        <v>3.2405415182228299</v>
      </c>
    </row>
    <row r="56711" spans="1:3" x14ac:dyDescent="0.2">
      <c r="A56711">
        <v>218.62459903470599</v>
      </c>
      <c r="B56711">
        <v>-0.41638469084709001</v>
      </c>
      <c r="C56711">
        <v>3.2404871869301499</v>
      </c>
    </row>
    <row r="56712" spans="1:3" x14ac:dyDescent="0.2">
      <c r="A56712">
        <v>218.620744037544</v>
      </c>
      <c r="B56712">
        <v>-0.41639105875438498</v>
      </c>
      <c r="C56712">
        <v>3.2404328562832201</v>
      </c>
    </row>
    <row r="56713" spans="1:3" x14ac:dyDescent="0.2">
      <c r="A56713">
        <v>218.61688917633001</v>
      </c>
      <c r="B56713">
        <v>-0.416397424127807</v>
      </c>
      <c r="C56713">
        <v>3.2403785262821501</v>
      </c>
    </row>
    <row r="56714" spans="1:3" x14ac:dyDescent="0.2">
      <c r="A56714">
        <v>218.613034451056</v>
      </c>
      <c r="B56714">
        <v>-0.41640378696785801</v>
      </c>
      <c r="C56714">
        <v>3.2403241969270602</v>
      </c>
    </row>
    <row r="56715" spans="1:3" x14ac:dyDescent="0.2">
      <c r="A56715">
        <v>218.609179861716</v>
      </c>
      <c r="B56715">
        <v>-0.416410147275036</v>
      </c>
      <c r="C56715">
        <v>3.24026986821805</v>
      </c>
    </row>
    <row r="56716" spans="1:3" x14ac:dyDescent="0.2">
      <c r="A56716">
        <v>218.60532540830101</v>
      </c>
      <c r="B56716">
        <v>-0.41641650504983901</v>
      </c>
      <c r="C56716">
        <v>3.2402155401552601</v>
      </c>
    </row>
    <row r="56717" spans="1:3" x14ac:dyDescent="0.2">
      <c r="A56717">
        <v>218.60147109080501</v>
      </c>
      <c r="B56717">
        <v>-0.41642286029276898</v>
      </c>
      <c r="C56717">
        <v>3.2401612127388</v>
      </c>
    </row>
    <row r="56718" spans="1:3" x14ac:dyDescent="0.2">
      <c r="A56718">
        <v>218.59761690922099</v>
      </c>
      <c r="B56718">
        <v>-0.41642921300432401</v>
      </c>
      <c r="C56718">
        <v>3.24010688596878</v>
      </c>
    </row>
    <row r="56719" spans="1:3" x14ac:dyDescent="0.2">
      <c r="A56719">
        <v>218.593762863541</v>
      </c>
      <c r="B56719">
        <v>-0.41643556318500102</v>
      </c>
      <c r="C56719">
        <v>3.2400525598453198</v>
      </c>
    </row>
    <row r="56720" spans="1:3" x14ac:dyDescent="0.2">
      <c r="A56720">
        <v>218.58990895375899</v>
      </c>
      <c r="B56720">
        <v>-0.41644191083530302</v>
      </c>
      <c r="C56720">
        <v>3.2399982343685401</v>
      </c>
    </row>
    <row r="56721" spans="1:3" x14ac:dyDescent="0.2">
      <c r="A56721">
        <v>218.58605517986601</v>
      </c>
      <c r="B56721">
        <v>-0.41644825595572499</v>
      </c>
      <c r="C56721">
        <v>3.2399439095385598</v>
      </c>
    </row>
    <row r="56722" spans="1:3" x14ac:dyDescent="0.2">
      <c r="A56722">
        <v>218.58220154185699</v>
      </c>
      <c r="B56722">
        <v>-0.41645459854676897</v>
      </c>
      <c r="C56722">
        <v>3.2398895853554901</v>
      </c>
    </row>
    <row r="56723" spans="1:3" x14ac:dyDescent="0.2">
      <c r="A56723">
        <v>218.57834803972301</v>
      </c>
      <c r="B56723">
        <v>-0.41646093860893202</v>
      </c>
      <c r="C56723">
        <v>3.2398352618194401</v>
      </c>
    </row>
    <row r="56724" spans="1:3" x14ac:dyDescent="0.2">
      <c r="A56724">
        <v>218.574494673457</v>
      </c>
      <c r="B56724">
        <v>-0.41646727614271201</v>
      </c>
      <c r="C56724">
        <v>3.2397809389305499</v>
      </c>
    </row>
    <row r="56725" spans="1:3" x14ac:dyDescent="0.2">
      <c r="A56725">
        <v>218.57064144305301</v>
      </c>
      <c r="B56725">
        <v>-0.41647361114860998</v>
      </c>
      <c r="C56725">
        <v>3.2397266166889098</v>
      </c>
    </row>
    <row r="56726" spans="1:3" x14ac:dyDescent="0.2">
      <c r="A56726">
        <v>218.566788348503</v>
      </c>
      <c r="B56726">
        <v>-0.41647994362712198</v>
      </c>
      <c r="C56726">
        <v>3.2396722950946502</v>
      </c>
    </row>
    <row r="56727" spans="1:3" x14ac:dyDescent="0.2">
      <c r="A56727">
        <v>218.5629353898</v>
      </c>
      <c r="B56727">
        <v>-0.41648627357874601</v>
      </c>
      <c r="C56727">
        <v>3.2396179741478899</v>
      </c>
    </row>
    <row r="56728" spans="1:3" x14ac:dyDescent="0.2">
      <c r="A56728">
        <v>218.55908256693701</v>
      </c>
      <c r="B56728">
        <v>-0.416492601003982</v>
      </c>
      <c r="C56728">
        <v>3.23956365384874</v>
      </c>
    </row>
    <row r="56729" spans="1:3" x14ac:dyDescent="0.2">
      <c r="A56729">
        <v>218.55522987990599</v>
      </c>
      <c r="B56729">
        <v>-0.41649892590332599</v>
      </c>
      <c r="C56729">
        <v>3.23950933419732</v>
      </c>
    </row>
    <row r="56730" spans="1:3" x14ac:dyDescent="0.2">
      <c r="A56730">
        <v>218.55137732870099</v>
      </c>
      <c r="B56730">
        <v>-0.41650524827727697</v>
      </c>
      <c r="C56730">
        <v>3.23945501519374</v>
      </c>
    </row>
    <row r="56731" spans="1:3" x14ac:dyDescent="0.2">
      <c r="A56731">
        <v>218.54752491331399</v>
      </c>
      <c r="B56731">
        <v>-0.416511568126333</v>
      </c>
      <c r="C56731">
        <v>3.2394006968381301</v>
      </c>
    </row>
    <row r="56732" spans="1:3" x14ac:dyDescent="0.2">
      <c r="A56732">
        <v>218.543672633738</v>
      </c>
      <c r="B56732">
        <v>-0.416517885450991</v>
      </c>
      <c r="C56732">
        <v>3.2393463791305899</v>
      </c>
    </row>
    <row r="56733" spans="1:3" x14ac:dyDescent="0.2">
      <c r="A56733">
        <v>218.539820489965</v>
      </c>
      <c r="B56733">
        <v>-0.41652420025174902</v>
      </c>
      <c r="C56733">
        <v>3.23929206207124</v>
      </c>
    </row>
    <row r="56734" spans="1:3" x14ac:dyDescent="0.2">
      <c r="A56734">
        <v>218.53596848199001</v>
      </c>
      <c r="B56734">
        <v>-0.416530512529105</v>
      </c>
      <c r="C56734">
        <v>3.2392377456602102</v>
      </c>
    </row>
    <row r="56735" spans="1:3" x14ac:dyDescent="0.2">
      <c r="A56735">
        <v>218.53211660980301</v>
      </c>
      <c r="B56735">
        <v>-0.41653682228355399</v>
      </c>
      <c r="C56735">
        <v>3.2391834298975999</v>
      </c>
    </row>
    <row r="56736" spans="1:3" x14ac:dyDescent="0.2">
      <c r="A56736">
        <v>218.52826487339999</v>
      </c>
      <c r="B56736">
        <v>-0.41654312951559502</v>
      </c>
      <c r="C56736">
        <v>3.2391291147835299</v>
      </c>
    </row>
    <row r="56737" spans="1:3" x14ac:dyDescent="0.2">
      <c r="A56737">
        <v>218.524413272771</v>
      </c>
      <c r="B56737">
        <v>-0.41654943422572499</v>
      </c>
      <c r="C56737">
        <v>3.23907480031813</v>
      </c>
    </row>
    <row r="56738" spans="1:3" x14ac:dyDescent="0.2">
      <c r="A56738">
        <v>218.52056180791001</v>
      </c>
      <c r="B56738">
        <v>-0.41655573641444199</v>
      </c>
      <c r="C56738">
        <v>3.2390204865015</v>
      </c>
    </row>
    <row r="56739" spans="1:3" x14ac:dyDescent="0.2">
      <c r="A56739">
        <v>218.51671047881001</v>
      </c>
      <c r="B56739">
        <v>-0.41656203608224002</v>
      </c>
      <c r="C56739">
        <v>3.2389661733337598</v>
      </c>
    </row>
    <row r="56740" spans="1:3" x14ac:dyDescent="0.2">
      <c r="A56740">
        <v>218.51285928546301</v>
      </c>
      <c r="B56740">
        <v>-0.416568333229618</v>
      </c>
      <c r="C56740">
        <v>3.23891186081502</v>
      </c>
    </row>
    <row r="56741" spans="1:3" x14ac:dyDescent="0.2">
      <c r="A56741">
        <v>218.50900822786301</v>
      </c>
      <c r="B56741">
        <v>-0.416574627857073</v>
      </c>
      <c r="C56741">
        <v>3.2388575489454099</v>
      </c>
    </row>
    <row r="56742" spans="1:3" x14ac:dyDescent="0.2">
      <c r="A56742">
        <v>218.50515730600301</v>
      </c>
      <c r="B56742">
        <v>-0.41658091996509999</v>
      </c>
      <c r="C56742">
        <v>3.23880323772504</v>
      </c>
    </row>
    <row r="56743" spans="1:3" x14ac:dyDescent="0.2">
      <c r="A56743">
        <v>218.50130651987399</v>
      </c>
      <c r="B56743">
        <v>-0.41658720955419598</v>
      </c>
      <c r="C56743">
        <v>3.2387489271540302</v>
      </c>
    </row>
    <row r="56744" spans="1:3" x14ac:dyDescent="0.2">
      <c r="A56744">
        <v>218.49745586947</v>
      </c>
      <c r="B56744">
        <v>-0.41659349662485701</v>
      </c>
      <c r="C56744">
        <v>3.23869461723248</v>
      </c>
    </row>
    <row r="56745" spans="1:3" x14ac:dyDescent="0.2">
      <c r="A56745">
        <v>218.49360535478399</v>
      </c>
      <c r="B56745">
        <v>-0.41659978117758101</v>
      </c>
      <c r="C56745">
        <v>3.2386403079605199</v>
      </c>
    </row>
    <row r="56746" spans="1:3" x14ac:dyDescent="0.2">
      <c r="A56746">
        <v>218.48975497580801</v>
      </c>
      <c r="B56746">
        <v>-0.41660606321286198</v>
      </c>
      <c r="C56746">
        <v>3.23858599933827</v>
      </c>
    </row>
    <row r="56747" spans="1:3" x14ac:dyDescent="0.2">
      <c r="A56747">
        <v>218.485904732536</v>
      </c>
      <c r="B56747">
        <v>-0.41661234273119702</v>
      </c>
      <c r="C56747">
        <v>3.23853169136583</v>
      </c>
    </row>
    <row r="56748" spans="1:3" x14ac:dyDescent="0.2">
      <c r="A56748">
        <v>218.48205462495901</v>
      </c>
      <c r="B56748">
        <v>-0.41661861973308301</v>
      </c>
      <c r="C56748">
        <v>3.2384773840433301</v>
      </c>
    </row>
    <row r="56749" spans="1:3" x14ac:dyDescent="0.2">
      <c r="A56749">
        <v>218.478204653072</v>
      </c>
      <c r="B56749">
        <v>-0.416624894219013</v>
      </c>
      <c r="C56749">
        <v>3.23842307737088</v>
      </c>
    </row>
    <row r="56750" spans="1:3" x14ac:dyDescent="0.2">
      <c r="A56750">
        <v>218.47435481686699</v>
      </c>
      <c r="B56750">
        <v>-0.41663116618948398</v>
      </c>
      <c r="C56750">
        <v>3.2383687713485898</v>
      </c>
    </row>
    <row r="56751" spans="1:3" x14ac:dyDescent="0.2">
      <c r="A56751">
        <v>218.470505116336</v>
      </c>
      <c r="B56751">
        <v>-0.416637435644992</v>
      </c>
      <c r="C56751">
        <v>3.2383144659765901</v>
      </c>
    </row>
    <row r="56752" spans="1:3" x14ac:dyDescent="0.2">
      <c r="A56752">
        <v>218.466655551473</v>
      </c>
      <c r="B56752">
        <v>-0.416643702586033</v>
      </c>
      <c r="C56752">
        <v>3.23826016125498</v>
      </c>
    </row>
    <row r="56753" spans="1:3" x14ac:dyDescent="0.2">
      <c r="A56753">
        <v>218.46280612227</v>
      </c>
      <c r="B56753">
        <v>-0.41664996701309998</v>
      </c>
      <c r="C56753">
        <v>3.2382058571838899</v>
      </c>
    </row>
    <row r="56754" spans="1:3" x14ac:dyDescent="0.2">
      <c r="A56754">
        <v>218.45895682872001</v>
      </c>
      <c r="B56754">
        <v>-0.41665622892669102</v>
      </c>
      <c r="C56754">
        <v>3.2381515537634198</v>
      </c>
    </row>
    <row r="56755" spans="1:3" x14ac:dyDescent="0.2">
      <c r="A56755">
        <v>218.455107670817</v>
      </c>
      <c r="B56755">
        <v>-0.41666248832729902</v>
      </c>
      <c r="C56755">
        <v>3.2380972509936901</v>
      </c>
    </row>
    <row r="56756" spans="1:3" x14ac:dyDescent="0.2">
      <c r="A56756">
        <v>218.451258648552</v>
      </c>
      <c r="B56756">
        <v>-0.41666874521542002</v>
      </c>
      <c r="C56756">
        <v>3.2380429488748299</v>
      </c>
    </row>
    <row r="56757" spans="1:3" x14ac:dyDescent="0.2">
      <c r="A56757">
        <v>218.44740976191801</v>
      </c>
      <c r="B56757">
        <v>-0.41667499959154902</v>
      </c>
      <c r="C56757">
        <v>3.2379886474069401</v>
      </c>
    </row>
    <row r="56758" spans="1:3" x14ac:dyDescent="0.2">
      <c r="A56758">
        <v>218.44356101090901</v>
      </c>
      <c r="B56758">
        <v>-0.41668125145618001</v>
      </c>
      <c r="C56758">
        <v>3.2379343465901398</v>
      </c>
    </row>
    <row r="56759" spans="1:3" x14ac:dyDescent="0.2">
      <c r="A56759">
        <v>218.439712395518</v>
      </c>
      <c r="B56759">
        <v>-0.41668750080980799</v>
      </c>
      <c r="C56759">
        <v>3.2378800464245399</v>
      </c>
    </row>
    <row r="56760" spans="1:3" x14ac:dyDescent="0.2">
      <c r="A56760">
        <v>218.43586391573601</v>
      </c>
      <c r="B56760">
        <v>-0.41669374765292799</v>
      </c>
      <c r="C56760">
        <v>3.2378257469102598</v>
      </c>
    </row>
    <row r="56761" spans="1:3" x14ac:dyDescent="0.2">
      <c r="A56761">
        <v>218.432015571558</v>
      </c>
      <c r="B56761">
        <v>-0.41669999198603402</v>
      </c>
      <c r="C56761">
        <v>3.23777144804742</v>
      </c>
    </row>
    <row r="56762" spans="1:3" x14ac:dyDescent="0.2">
      <c r="A56762">
        <v>218.42816736297499</v>
      </c>
      <c r="B56762">
        <v>-0.41670623380962102</v>
      </c>
      <c r="C56762">
        <v>3.2377171498361301</v>
      </c>
    </row>
    <row r="56763" spans="1:3" x14ac:dyDescent="0.2">
      <c r="A56763">
        <v>218.42431928998101</v>
      </c>
      <c r="B56763">
        <v>-0.41671247312418203</v>
      </c>
      <c r="C56763">
        <v>3.2376628522765101</v>
      </c>
    </row>
    <row r="56764" spans="1:3" x14ac:dyDescent="0.2">
      <c r="A56764">
        <v>218.420471352568</v>
      </c>
      <c r="B56764">
        <v>-0.41671870993021198</v>
      </c>
      <c r="C56764">
        <v>3.2376085553686602</v>
      </c>
    </row>
    <row r="56765" spans="1:3" x14ac:dyDescent="0.2">
      <c r="A56765">
        <v>218.41662355073001</v>
      </c>
      <c r="B56765">
        <v>-0.416724944228206</v>
      </c>
      <c r="C56765">
        <v>3.23755425911272</v>
      </c>
    </row>
    <row r="56766" spans="1:3" x14ac:dyDescent="0.2">
      <c r="A56766">
        <v>218.41277588445899</v>
      </c>
      <c r="B56766">
        <v>-0.416731176018655</v>
      </c>
      <c r="C56766">
        <v>3.23749996350878</v>
      </c>
    </row>
    <row r="56767" spans="1:3" x14ac:dyDescent="0.2">
      <c r="A56767">
        <v>218.408928353748</v>
      </c>
      <c r="B56767">
        <v>-0.416737405302056</v>
      </c>
      <c r="C56767">
        <v>3.2374456685569699</v>
      </c>
    </row>
    <row r="56768" spans="1:3" x14ac:dyDescent="0.2">
      <c r="A56768">
        <v>218.405080958589</v>
      </c>
      <c r="B56768">
        <v>-0.41674363207889997</v>
      </c>
      <c r="C56768">
        <v>3.2373913742573999</v>
      </c>
    </row>
    <row r="56769" spans="1:3" x14ac:dyDescent="0.2">
      <c r="A56769">
        <v>218.401233698976</v>
      </c>
      <c r="B56769">
        <v>-0.41674985634968298</v>
      </c>
      <c r="C56769">
        <v>3.2373370806101902</v>
      </c>
    </row>
    <row r="56770" spans="1:3" x14ac:dyDescent="0.2">
      <c r="A56770">
        <v>218.39738657490199</v>
      </c>
      <c r="B56770">
        <v>-0.41675607811489701</v>
      </c>
      <c r="C56770">
        <v>3.23728278761544</v>
      </c>
    </row>
    <row r="56771" spans="1:3" x14ac:dyDescent="0.2">
      <c r="A56771">
        <v>218.393539586359</v>
      </c>
      <c r="B56771">
        <v>-0.41676229737503601</v>
      </c>
      <c r="C56771">
        <v>3.2372284952732802</v>
      </c>
    </row>
    <row r="56772" spans="1:3" x14ac:dyDescent="0.2">
      <c r="A56772">
        <v>218.38969273334001</v>
      </c>
      <c r="B56772">
        <v>-0.41676851413059002</v>
      </c>
      <c r="C56772">
        <v>3.2371742035838298</v>
      </c>
    </row>
    <row r="56773" spans="1:3" x14ac:dyDescent="0.2">
      <c r="A56773">
        <v>218.38584601583801</v>
      </c>
      <c r="B56773">
        <v>-0.41677472838205798</v>
      </c>
      <c r="C56773">
        <v>3.2371199125471901</v>
      </c>
    </row>
    <row r="56774" spans="1:3" x14ac:dyDescent="0.2">
      <c r="A56774">
        <v>218.381999433846</v>
      </c>
      <c r="B56774">
        <v>-0.416780940129929</v>
      </c>
      <c r="C56774">
        <v>3.2370656221634699</v>
      </c>
    </row>
    <row r="56775" spans="1:3" x14ac:dyDescent="0.2">
      <c r="A56775">
        <v>218.378152987357</v>
      </c>
      <c r="B56775">
        <v>-0.41678714937469802</v>
      </c>
      <c r="C56775">
        <v>3.23701133243281</v>
      </c>
    </row>
    <row r="56776" spans="1:3" x14ac:dyDescent="0.2">
      <c r="A56776">
        <v>218.37430667636301</v>
      </c>
      <c r="B56776">
        <v>-0.41679335611685497</v>
      </c>
      <c r="C56776">
        <v>3.2369570433553001</v>
      </c>
    </row>
    <row r="56777" spans="1:3" x14ac:dyDescent="0.2">
      <c r="A56777">
        <v>218.370460500858</v>
      </c>
      <c r="B56777">
        <v>-0.41679956035689503</v>
      </c>
      <c r="C56777">
        <v>3.2369027549310601</v>
      </c>
    </row>
    <row r="56778" spans="1:3" x14ac:dyDescent="0.2">
      <c r="A56778">
        <v>218.36661446083301</v>
      </c>
      <c r="B56778">
        <v>-0.41680576209531001</v>
      </c>
      <c r="C56778">
        <v>3.23684846716022</v>
      </c>
    </row>
    <row r="56779" spans="1:3" x14ac:dyDescent="0.2">
      <c r="A56779">
        <v>218.36276855628299</v>
      </c>
      <c r="B56779">
        <v>-0.41681196133259302</v>
      </c>
      <c r="C56779">
        <v>3.2367941800428701</v>
      </c>
    </row>
    <row r="56780" spans="1:3" x14ac:dyDescent="0.2">
      <c r="A56780">
        <v>218.35892278719999</v>
      </c>
      <c r="B56780">
        <v>-0.416818158069235</v>
      </c>
      <c r="C56780">
        <v>3.2367398935791498</v>
      </c>
    </row>
    <row r="56781" spans="1:3" x14ac:dyDescent="0.2">
      <c r="A56781">
        <v>218.35507715357599</v>
      </c>
      <c r="B56781">
        <v>-0.41682435230573101</v>
      </c>
      <c r="C56781">
        <v>3.2366856077691502</v>
      </c>
    </row>
    <row r="56782" spans="1:3" x14ac:dyDescent="0.2">
      <c r="A56782">
        <v>218.351231655405</v>
      </c>
      <c r="B56782">
        <v>-0.41683054404256897</v>
      </c>
      <c r="C56782">
        <v>3.2366313226130101</v>
      </c>
    </row>
    <row r="56783" spans="1:3" x14ac:dyDescent="0.2">
      <c r="A56783">
        <v>218.347386292679</v>
      </c>
      <c r="B56783">
        <v>-0.41683673328024301</v>
      </c>
      <c r="C56783">
        <v>3.2365770381108199</v>
      </c>
    </row>
    <row r="56784" spans="1:3" x14ac:dyDescent="0.2">
      <c r="A56784">
        <v>218.343541065392</v>
      </c>
      <c r="B56784">
        <v>-0.416842920019247</v>
      </c>
      <c r="C56784">
        <v>3.2365227542627002</v>
      </c>
    </row>
    <row r="56785" spans="1:3" x14ac:dyDescent="0.2">
      <c r="A56785">
        <v>218.33969597353499</v>
      </c>
      <c r="B56785">
        <v>-0.41684910426006899</v>
      </c>
      <c r="C56785">
        <v>3.2364684710687799</v>
      </c>
    </row>
    <row r="56786" spans="1:3" x14ac:dyDescent="0.2">
      <c r="A56786">
        <v>218.33585101710301</v>
      </c>
      <c r="B56786">
        <v>-0.41685528600320398</v>
      </c>
      <c r="C56786">
        <v>3.2364141885291602</v>
      </c>
    </row>
    <row r="56787" spans="1:3" x14ac:dyDescent="0.2">
      <c r="A56787">
        <v>218.33200619608701</v>
      </c>
      <c r="B56787">
        <v>-0.41686146524914203</v>
      </c>
      <c r="C56787">
        <v>3.2363599066439601</v>
      </c>
    </row>
    <row r="56788" spans="1:3" x14ac:dyDescent="0.2">
      <c r="A56788">
        <v>218.32816151048101</v>
      </c>
      <c r="B56788">
        <v>-0.416867641998375</v>
      </c>
      <c r="C56788">
        <v>3.2363056254132898</v>
      </c>
    </row>
    <row r="56789" spans="1:3" x14ac:dyDescent="0.2">
      <c r="A56789">
        <v>218.324316960277</v>
      </c>
      <c r="B56789">
        <v>-0.41687381625139303</v>
      </c>
      <c r="C56789">
        <v>3.2362513448372598</v>
      </c>
    </row>
    <row r="56790" spans="1:3" x14ac:dyDescent="0.2">
      <c r="A56790">
        <v>218.32047254546899</v>
      </c>
      <c r="B56790">
        <v>-0.41687998800868997</v>
      </c>
      <c r="C56790">
        <v>3.2361970649159999</v>
      </c>
    </row>
    <row r="56791" spans="1:3" x14ac:dyDescent="0.2">
      <c r="A56791">
        <v>218.31662826604901</v>
      </c>
      <c r="B56791">
        <v>-0.41688615727075401</v>
      </c>
      <c r="C56791">
        <v>3.2361427856496099</v>
      </c>
    </row>
    <row r="56792" spans="1:3" x14ac:dyDescent="0.2">
      <c r="A56792">
        <v>218.31278412200999</v>
      </c>
      <c r="B56792">
        <v>-0.41689232403808002</v>
      </c>
      <c r="C56792">
        <v>3.2360885070382102</v>
      </c>
    </row>
    <row r="56793" spans="1:3" x14ac:dyDescent="0.2">
      <c r="A56793">
        <v>218.30894011334499</v>
      </c>
      <c r="B56793">
        <v>-0.416898488311154</v>
      </c>
      <c r="C56793">
        <v>3.23603422908191</v>
      </c>
    </row>
    <row r="56794" spans="1:3" x14ac:dyDescent="0.2">
      <c r="A56794">
        <v>218.305096240046</v>
      </c>
      <c r="B56794">
        <v>-0.41690465009047101</v>
      </c>
      <c r="C56794">
        <v>3.2359799517808199</v>
      </c>
    </row>
    <row r="56795" spans="1:3" x14ac:dyDescent="0.2">
      <c r="A56795">
        <v>218.30125250210699</v>
      </c>
      <c r="B56795">
        <v>-0.41691080937651798</v>
      </c>
      <c r="C56795">
        <v>3.23592567513507</v>
      </c>
    </row>
    <row r="56796" spans="1:3" x14ac:dyDescent="0.2">
      <c r="A56796">
        <v>218.297408899521</v>
      </c>
      <c r="B56796">
        <v>-0.41691696616979101</v>
      </c>
      <c r="C56796">
        <v>3.2358713991447599</v>
      </c>
    </row>
    <row r="56797" spans="1:3" x14ac:dyDescent="0.2">
      <c r="A56797">
        <v>218.29356543227999</v>
      </c>
      <c r="B56797">
        <v>-0.41692312047077501</v>
      </c>
      <c r="C56797">
        <v>3.23581712381</v>
      </c>
    </row>
    <row r="56798" spans="1:3" x14ac:dyDescent="0.2">
      <c r="A56798">
        <v>218.28972210037699</v>
      </c>
      <c r="B56798">
        <v>-0.41692927227996301</v>
      </c>
      <c r="C56798">
        <v>3.23576284913092</v>
      </c>
    </row>
    <row r="56799" spans="1:3" x14ac:dyDescent="0.2">
      <c r="A56799">
        <v>218.28587890380501</v>
      </c>
      <c r="B56799">
        <v>-0.41693542159784502</v>
      </c>
      <c r="C56799">
        <v>3.2357085751076302</v>
      </c>
    </row>
    <row r="56800" spans="1:3" x14ac:dyDescent="0.2">
      <c r="A56800">
        <v>218.28203584255601</v>
      </c>
      <c r="B56800">
        <v>-0.41694156842490998</v>
      </c>
      <c r="C56800">
        <v>3.2356543017402299</v>
      </c>
    </row>
    <row r="56801" spans="1:3" x14ac:dyDescent="0.2">
      <c r="A56801">
        <v>218.27819291662499</v>
      </c>
      <c r="B56801">
        <v>-0.41694771276165099</v>
      </c>
      <c r="C56801">
        <v>3.23560002902884</v>
      </c>
    </row>
    <row r="56802" spans="1:3" x14ac:dyDescent="0.2">
      <c r="A56802">
        <v>218.27435012600299</v>
      </c>
      <c r="B56802">
        <v>-0.416953854608554</v>
      </c>
      <c r="C56802">
        <v>3.2355457569735799</v>
      </c>
    </row>
    <row r="56803" spans="1:3" x14ac:dyDescent="0.2">
      <c r="A56803">
        <v>218.27050747068299</v>
      </c>
      <c r="B56803">
        <v>-0.416959993966112</v>
      </c>
      <c r="C56803">
        <v>3.2354914855745598</v>
      </c>
    </row>
    <row r="56804" spans="1:3" x14ac:dyDescent="0.2">
      <c r="A56804">
        <v>218.266664950658</v>
      </c>
      <c r="B56804">
        <v>-0.41696613083481499</v>
      </c>
      <c r="C56804">
        <v>3.2354372148318999</v>
      </c>
    </row>
    <row r="56805" spans="1:3" x14ac:dyDescent="0.2">
      <c r="A56805">
        <v>218.26282256592199</v>
      </c>
      <c r="B56805">
        <v>-0.41697226521515002</v>
      </c>
      <c r="C56805">
        <v>3.2353829447456999</v>
      </c>
    </row>
    <row r="56806" spans="1:3" x14ac:dyDescent="0.2">
      <c r="A56806">
        <v>218.25898031646599</v>
      </c>
      <c r="B56806">
        <v>-0.41697839710760698</v>
      </c>
      <c r="C56806">
        <v>3.2353286753160799</v>
      </c>
    </row>
    <row r="56807" spans="1:3" x14ac:dyDescent="0.2">
      <c r="A56807">
        <v>218.255138202285</v>
      </c>
      <c r="B56807">
        <v>-0.41698452651267698</v>
      </c>
      <c r="C56807">
        <v>3.2352744065431498</v>
      </c>
    </row>
    <row r="56808" spans="1:3" x14ac:dyDescent="0.2">
      <c r="A56808">
        <v>218.25129622336999</v>
      </c>
      <c r="B56808">
        <v>-0.41699065343084801</v>
      </c>
      <c r="C56808">
        <v>3.2352201384270298</v>
      </c>
    </row>
    <row r="56809" spans="1:3" x14ac:dyDescent="0.2">
      <c r="A56809">
        <v>218.24745437971399</v>
      </c>
      <c r="B56809">
        <v>-0.41699677786261102</v>
      </c>
      <c r="C56809">
        <v>3.2351658709678399</v>
      </c>
    </row>
    <row r="56810" spans="1:3" x14ac:dyDescent="0.2">
      <c r="A56810">
        <v>218.24361267131101</v>
      </c>
      <c r="B56810">
        <v>-0.41700289980845301</v>
      </c>
      <c r="C56810">
        <v>3.2351116041656698</v>
      </c>
    </row>
    <row r="56811" spans="1:3" x14ac:dyDescent="0.2">
      <c r="A56811">
        <v>218.239771098153</v>
      </c>
      <c r="B56811">
        <v>-0.41700901926886402</v>
      </c>
      <c r="C56811">
        <v>3.2350573380206602</v>
      </c>
    </row>
    <row r="56812" spans="1:3" x14ac:dyDescent="0.2">
      <c r="A56812">
        <v>218.23592966023401</v>
      </c>
      <c r="B56812">
        <v>-0.41701513624433201</v>
      </c>
      <c r="C56812">
        <v>3.2350030725329</v>
      </c>
    </row>
    <row r="56813" spans="1:3" x14ac:dyDescent="0.2">
      <c r="A56813">
        <v>218.232088357545</v>
      </c>
      <c r="B56813">
        <v>-0.41702125073534702</v>
      </c>
      <c r="C56813">
        <v>3.2349488077025099</v>
      </c>
    </row>
    <row r="56814" spans="1:3" x14ac:dyDescent="0.2">
      <c r="A56814">
        <v>218.22824719008</v>
      </c>
      <c r="B56814">
        <v>-0.41702736274239699</v>
      </c>
      <c r="C56814">
        <v>3.2348945435296201</v>
      </c>
    </row>
    <row r="56815" spans="1:3" x14ac:dyDescent="0.2">
      <c r="A56815">
        <v>218.224406157831</v>
      </c>
      <c r="B56815">
        <v>-0.41703347226597098</v>
      </c>
      <c r="C56815">
        <v>3.2348402800143199</v>
      </c>
    </row>
    <row r="56816" spans="1:3" x14ac:dyDescent="0.2">
      <c r="A56816">
        <v>218.22056526079299</v>
      </c>
      <c r="B56816">
        <v>-0.417039579306556</v>
      </c>
      <c r="C56816">
        <v>3.23478601715673</v>
      </c>
    </row>
    <row r="56817" spans="1:3" x14ac:dyDescent="0.2">
      <c r="A56817">
        <v>218.21672449895601</v>
      </c>
      <c r="B56817">
        <v>-0.41704568386464203</v>
      </c>
      <c r="C56817">
        <v>3.2347317549569699</v>
      </c>
    </row>
    <row r="56818" spans="1:3" x14ac:dyDescent="0.2">
      <c r="A56818">
        <v>218.21288387231499</v>
      </c>
      <c r="B56818">
        <v>-0.41705178594071601</v>
      </c>
      <c r="C56818">
        <v>3.2346774934151501</v>
      </c>
    </row>
    <row r="56819" spans="1:3" x14ac:dyDescent="0.2">
      <c r="A56819">
        <v>218.209043380862</v>
      </c>
      <c r="B56819">
        <v>-0.41705788553526701</v>
      </c>
      <c r="C56819">
        <v>3.23462323253138</v>
      </c>
    </row>
    <row r="56820" spans="1:3" x14ac:dyDescent="0.2">
      <c r="A56820">
        <v>218.20520302458999</v>
      </c>
      <c r="B56820">
        <v>-0.41706398264878303</v>
      </c>
      <c r="C56820">
        <v>3.2345689723057802</v>
      </c>
    </row>
    <row r="56821" spans="1:3" x14ac:dyDescent="0.2">
      <c r="A56821">
        <v>218.201362803492</v>
      </c>
      <c r="B56821">
        <v>-0.41707007728175199</v>
      </c>
      <c r="C56821">
        <v>3.2345147127384499</v>
      </c>
    </row>
    <row r="56822" spans="1:3" x14ac:dyDescent="0.2">
      <c r="A56822">
        <v>218.19752271755999</v>
      </c>
      <c r="B56822">
        <v>-0.41707616943466003</v>
      </c>
      <c r="C56822">
        <v>3.2344604538295099</v>
      </c>
    </row>
    <row r="56823" spans="1:3" x14ac:dyDescent="0.2">
      <c r="A56823">
        <v>218.19368276678799</v>
      </c>
      <c r="B56823">
        <v>-0.41708225910799701</v>
      </c>
      <c r="C56823">
        <v>3.2344061955790799</v>
      </c>
    </row>
    <row r="56824" spans="1:3" x14ac:dyDescent="0.2">
      <c r="A56824">
        <v>218.189842951168</v>
      </c>
      <c r="B56824">
        <v>-0.417088346302248</v>
      </c>
      <c r="C56824">
        <v>3.2343519379872601</v>
      </c>
    </row>
    <row r="56825" spans="1:3" x14ac:dyDescent="0.2">
      <c r="A56825">
        <v>218.18600327069399</v>
      </c>
      <c r="B56825">
        <v>-0.417094431017903</v>
      </c>
      <c r="C56825">
        <v>3.2342976810541799</v>
      </c>
    </row>
    <row r="56826" spans="1:3" x14ac:dyDescent="0.2">
      <c r="A56826">
        <v>218.18216372535801</v>
      </c>
      <c r="B56826">
        <v>-0.41710051325545</v>
      </c>
      <c r="C56826">
        <v>3.2342434247799301</v>
      </c>
    </row>
    <row r="56827" spans="1:3" x14ac:dyDescent="0.2">
      <c r="A56827">
        <v>218.17832431515299</v>
      </c>
      <c r="B56827">
        <v>-0.41710659301537301</v>
      </c>
      <c r="C56827">
        <v>3.2341891691646398</v>
      </c>
    </row>
    <row r="56828" spans="1:3" x14ac:dyDescent="0.2">
      <c r="A56828">
        <v>218.174485040072</v>
      </c>
      <c r="B56828">
        <v>-0.41711267029816002</v>
      </c>
      <c r="C56828">
        <v>3.2341349142084099</v>
      </c>
    </row>
    <row r="56829" spans="1:3" x14ac:dyDescent="0.2">
      <c r="A56829">
        <v>218.17064590010699</v>
      </c>
      <c r="B56829">
        <v>-0.41711874510430003</v>
      </c>
      <c r="C56829">
        <v>3.2340806599113598</v>
      </c>
    </row>
    <row r="56830" spans="1:3" x14ac:dyDescent="0.2">
      <c r="A56830">
        <v>218.16680689525199</v>
      </c>
      <c r="B56830">
        <v>-0.41712481743427798</v>
      </c>
      <c r="C56830">
        <v>3.2340264062736099</v>
      </c>
    </row>
    <row r="56831" spans="1:3" x14ac:dyDescent="0.2">
      <c r="A56831">
        <v>218.16296802549999</v>
      </c>
      <c r="B56831">
        <v>-0.417130887288581</v>
      </c>
      <c r="C56831">
        <v>3.2339721532952499</v>
      </c>
    </row>
    <row r="56832" spans="1:3" x14ac:dyDescent="0.2">
      <c r="A56832">
        <v>218.159129290843</v>
      </c>
      <c r="B56832">
        <v>-0.41713695466769801</v>
      </c>
      <c r="C56832">
        <v>3.2339179009764201</v>
      </c>
    </row>
    <row r="56833" spans="1:3" x14ac:dyDescent="0.2">
      <c r="A56833">
        <v>218.15529069127399</v>
      </c>
      <c r="B56833">
        <v>-0.41714301957211197</v>
      </c>
      <c r="C56833">
        <v>3.2338636493172102</v>
      </c>
    </row>
    <row r="56834" spans="1:3" x14ac:dyDescent="0.2">
      <c r="A56834">
        <v>218.151452226787</v>
      </c>
      <c r="B56834">
        <v>-0.41714908200231299</v>
      </c>
      <c r="C56834">
        <v>3.2338093983177498</v>
      </c>
    </row>
    <row r="56835" spans="1:3" x14ac:dyDescent="0.2">
      <c r="A56835">
        <v>218.14761389737299</v>
      </c>
      <c r="B56835">
        <v>-0.417155141958784</v>
      </c>
      <c r="C56835">
        <v>3.2337551479781399</v>
      </c>
    </row>
    <row r="56836" spans="1:3" x14ac:dyDescent="0.2">
      <c r="A56836">
        <v>218.14377570302599</v>
      </c>
      <c r="B56836">
        <v>-0.41716119944201302</v>
      </c>
      <c r="C56836">
        <v>3.2337008982984998</v>
      </c>
    </row>
    <row r="56837" spans="1:3" x14ac:dyDescent="0.2">
      <c r="A56837">
        <v>218.13993764373899</v>
      </c>
      <c r="B56837">
        <v>-0.41716725445248698</v>
      </c>
      <c r="C56837">
        <v>3.23364664927893</v>
      </c>
    </row>
    <row r="56838" spans="1:3" x14ac:dyDescent="0.2">
      <c r="A56838">
        <v>218.13609971950501</v>
      </c>
      <c r="B56838">
        <v>-0.417173306990691</v>
      </c>
      <c r="C56838">
        <v>3.23359240091956</v>
      </c>
    </row>
    <row r="56839" spans="1:3" x14ac:dyDescent="0.2">
      <c r="A56839">
        <v>218.132261930315</v>
      </c>
      <c r="B56839">
        <v>-0.41717935705711001</v>
      </c>
      <c r="C56839">
        <v>3.2335381532204801</v>
      </c>
    </row>
    <row r="56840" spans="1:3" x14ac:dyDescent="0.2">
      <c r="A56840">
        <v>218.12842427616499</v>
      </c>
      <c r="B56840">
        <v>-0.41718540465223097</v>
      </c>
      <c r="C56840">
        <v>3.2334839061818301</v>
      </c>
    </row>
    <row r="56841" spans="1:3" x14ac:dyDescent="0.2">
      <c r="A56841">
        <v>218.12458675704499</v>
      </c>
      <c r="B56841">
        <v>-0.41719144977654099</v>
      </c>
      <c r="C56841">
        <v>3.2334296598036998</v>
      </c>
    </row>
    <row r="56842" spans="1:3" x14ac:dyDescent="0.2">
      <c r="A56842">
        <v>218.12074937295</v>
      </c>
      <c r="B56842">
        <v>-0.41719749243052201</v>
      </c>
      <c r="C56842">
        <v>3.2333754140862001</v>
      </c>
    </row>
    <row r="56843" spans="1:3" x14ac:dyDescent="0.2">
      <c r="A56843">
        <v>218.116912123871</v>
      </c>
      <c r="B56843">
        <v>-0.41720353261466397</v>
      </c>
      <c r="C56843">
        <v>3.2333211690294599</v>
      </c>
    </row>
    <row r="56844" spans="1:3" x14ac:dyDescent="0.2">
      <c r="A56844">
        <v>218.113075009802</v>
      </c>
      <c r="B56844">
        <v>-0.417209570329449</v>
      </c>
      <c r="C56844">
        <v>3.2332669246335901</v>
      </c>
    </row>
    <row r="56845" spans="1:3" x14ac:dyDescent="0.2">
      <c r="A56845">
        <v>218.10923803073601</v>
      </c>
      <c r="B56845">
        <v>-0.41721560557536302</v>
      </c>
      <c r="C56845">
        <v>3.2332126808986899</v>
      </c>
    </row>
    <row r="56846" spans="1:3" x14ac:dyDescent="0.2">
      <c r="A56846">
        <v>218.105401186666</v>
      </c>
      <c r="B56846">
        <v>-0.417221638352892</v>
      </c>
      <c r="C56846">
        <v>3.2331584378248701</v>
      </c>
    </row>
    <row r="56847" spans="1:3" x14ac:dyDescent="0.2">
      <c r="A56847">
        <v>218.10156447758399</v>
      </c>
      <c r="B56847">
        <v>-0.41722766866252098</v>
      </c>
      <c r="C56847">
        <v>3.2331041954122601</v>
      </c>
    </row>
    <row r="56848" spans="1:3" x14ac:dyDescent="0.2">
      <c r="A56848">
        <v>218.09772790348299</v>
      </c>
      <c r="B56848">
        <v>-0.41723369650473302</v>
      </c>
      <c r="C56848">
        <v>3.23304995366095</v>
      </c>
    </row>
    <row r="56849" spans="1:3" x14ac:dyDescent="0.2">
      <c r="A56849">
        <v>218.09389146435601</v>
      </c>
      <c r="B56849">
        <v>-0.41723972188001701</v>
      </c>
      <c r="C56849">
        <v>3.23299571257107</v>
      </c>
    </row>
    <row r="56850" spans="1:3" x14ac:dyDescent="0.2">
      <c r="A56850">
        <v>218.09005516019701</v>
      </c>
      <c r="B56850">
        <v>-0.41724574478885401</v>
      </c>
      <c r="C56850">
        <v>3.2329414721427199</v>
      </c>
    </row>
    <row r="56851" spans="1:3" x14ac:dyDescent="0.2">
      <c r="A56851">
        <v>218.086218990997</v>
      </c>
      <c r="B56851">
        <v>-0.41725176523172902</v>
      </c>
      <c r="C56851">
        <v>3.23288723237602</v>
      </c>
    </row>
    <row r="56852" spans="1:3" x14ac:dyDescent="0.2">
      <c r="A56852">
        <v>218.08238295675099</v>
      </c>
      <c r="B56852">
        <v>-0.41725778320912899</v>
      </c>
      <c r="C56852">
        <v>3.2328329932710802</v>
      </c>
    </row>
    <row r="56853" spans="1:3" x14ac:dyDescent="0.2">
      <c r="A56853">
        <v>218.07854705745001</v>
      </c>
      <c r="B56853">
        <v>-0.41726379872153602</v>
      </c>
      <c r="C56853">
        <v>3.2327787548279998</v>
      </c>
    </row>
    <row r="56854" spans="1:3" x14ac:dyDescent="0.2">
      <c r="A56854">
        <v>218.07471129308701</v>
      </c>
      <c r="B56854">
        <v>-0.41726981176943501</v>
      </c>
      <c r="C56854">
        <v>3.2327245170469099</v>
      </c>
    </row>
    <row r="56855" spans="1:3" x14ac:dyDescent="0.2">
      <c r="A56855">
        <v>218.07087566365701</v>
      </c>
      <c r="B56855">
        <v>-0.41727582235331101</v>
      </c>
      <c r="C56855">
        <v>3.2326702799279099</v>
      </c>
    </row>
    <row r="56856" spans="1:3" x14ac:dyDescent="0.2">
      <c r="A56856">
        <v>218.06704016915</v>
      </c>
      <c r="B56856">
        <v>-0.41728183047364797</v>
      </c>
      <c r="C56856">
        <v>3.23261604347111</v>
      </c>
    </row>
    <row r="56857" spans="1:3" x14ac:dyDescent="0.2">
      <c r="A56857">
        <v>218.063204809561</v>
      </c>
      <c r="B56857">
        <v>-0.41728783613092801</v>
      </c>
      <c r="C56857">
        <v>3.23256180767663</v>
      </c>
    </row>
    <row r="56858" spans="1:3" x14ac:dyDescent="0.2">
      <c r="A56858">
        <v>218.05936958488201</v>
      </c>
      <c r="B56858">
        <v>-0.41729383932563802</v>
      </c>
      <c r="C56858">
        <v>3.2325075725445802</v>
      </c>
    </row>
    <row r="56859" spans="1:3" x14ac:dyDescent="0.2">
      <c r="A56859">
        <v>218.05553449510501</v>
      </c>
      <c r="B56859">
        <v>-0.41729984005825799</v>
      </c>
      <c r="C56859">
        <v>3.23245333807506</v>
      </c>
    </row>
    <row r="56860" spans="1:3" x14ac:dyDescent="0.2">
      <c r="A56860">
        <v>218.051699540225</v>
      </c>
      <c r="B56860">
        <v>-0.41730583832927698</v>
      </c>
      <c r="C56860">
        <v>3.2323991042681901</v>
      </c>
    </row>
    <row r="56861" spans="1:3" x14ac:dyDescent="0.2">
      <c r="A56861">
        <v>218.04786472023301</v>
      </c>
      <c r="B56861">
        <v>-0.417311834139173</v>
      </c>
      <c r="C56861">
        <v>3.2323448711240901</v>
      </c>
    </row>
    <row r="56862" spans="1:3" x14ac:dyDescent="0.2">
      <c r="A56862">
        <v>218.044030035124</v>
      </c>
      <c r="B56862">
        <v>-0.41731782748843199</v>
      </c>
      <c r="C56862">
        <v>3.2322906386428598</v>
      </c>
    </row>
    <row r="56863" spans="1:3" x14ac:dyDescent="0.2">
      <c r="A56863">
        <v>218.04019548488799</v>
      </c>
      <c r="B56863">
        <v>-0.41732381837753801</v>
      </c>
      <c r="C56863">
        <v>3.2322364068246099</v>
      </c>
    </row>
    <row r="56864" spans="1:3" x14ac:dyDescent="0.2">
      <c r="A56864">
        <v>218.03636106952001</v>
      </c>
      <c r="B56864">
        <v>-0.41732980680697301</v>
      </c>
      <c r="C56864">
        <v>3.2321821756694602</v>
      </c>
    </row>
    <row r="56865" spans="1:3" x14ac:dyDescent="0.2">
      <c r="A56865">
        <v>218.032526789012</v>
      </c>
      <c r="B56865">
        <v>-0.41733579277722199</v>
      </c>
      <c r="C56865">
        <v>3.2321279451775098</v>
      </c>
    </row>
    <row r="56866" spans="1:3" x14ac:dyDescent="0.2">
      <c r="A56866">
        <v>218.028692643358</v>
      </c>
      <c r="B56866">
        <v>-0.41734177628876401</v>
      </c>
      <c r="C56866">
        <v>3.2320737153488799</v>
      </c>
    </row>
    <row r="56867" spans="1:3" x14ac:dyDescent="0.2">
      <c r="A56867">
        <v>218.02485863255001</v>
      </c>
      <c r="B56867">
        <v>-0.41734775734208701</v>
      </c>
      <c r="C56867">
        <v>3.2320194861836802</v>
      </c>
    </row>
    <row r="56868" spans="1:3" x14ac:dyDescent="0.2">
      <c r="A56868">
        <v>218.02102475658</v>
      </c>
      <c r="B56868">
        <v>-0.417353735937671</v>
      </c>
      <c r="C56868">
        <v>3.2319652576820199</v>
      </c>
    </row>
    <row r="56869" spans="1:3" x14ac:dyDescent="0.2">
      <c r="A56869">
        <v>218.01719101544199</v>
      </c>
      <c r="B56869">
        <v>-0.41735971207599798</v>
      </c>
      <c r="C56869">
        <v>3.2319110298440101</v>
      </c>
    </row>
    <row r="56870" spans="1:3" x14ac:dyDescent="0.2">
      <c r="A56870">
        <v>218.01335740913001</v>
      </c>
      <c r="B56870">
        <v>-0.41736568575755301</v>
      </c>
      <c r="C56870">
        <v>3.2318568026697601</v>
      </c>
    </row>
    <row r="56871" spans="1:3" x14ac:dyDescent="0.2">
      <c r="A56871">
        <v>218.00952393763399</v>
      </c>
      <c r="B56871">
        <v>-0.41737165698281697</v>
      </c>
      <c r="C56871">
        <v>3.2318025761593798</v>
      </c>
    </row>
    <row r="56872" spans="1:3" x14ac:dyDescent="0.2">
      <c r="A56872">
        <v>218.00569060094901</v>
      </c>
      <c r="B56872">
        <v>-0.417377625752272</v>
      </c>
      <c r="C56872">
        <v>3.2317483503129898</v>
      </c>
    </row>
    <row r="56873" spans="1:3" x14ac:dyDescent="0.2">
      <c r="A56873">
        <v>218.001857399068</v>
      </c>
      <c r="B56873">
        <v>-0.41738359206640102</v>
      </c>
      <c r="C56873">
        <v>3.2316941251306899</v>
      </c>
    </row>
    <row r="56874" spans="1:3" x14ac:dyDescent="0.2">
      <c r="A56874">
        <v>217.998024331983</v>
      </c>
      <c r="B56874">
        <v>-0.41738955592568699</v>
      </c>
      <c r="C56874">
        <v>3.2316399006125902</v>
      </c>
    </row>
    <row r="56875" spans="1:3" x14ac:dyDescent="0.2">
      <c r="A56875">
        <v>217.994191399687</v>
      </c>
      <c r="B56875">
        <v>-0.41739551733060998</v>
      </c>
      <c r="C56875">
        <v>3.23158567675882</v>
      </c>
    </row>
    <row r="56876" spans="1:3" x14ac:dyDescent="0.2">
      <c r="A56876">
        <v>217.99035860217299</v>
      </c>
      <c r="B56876">
        <v>-0.41740147628165403</v>
      </c>
      <c r="C56876">
        <v>3.2315314535694699</v>
      </c>
    </row>
    <row r="56877" spans="1:3" x14ac:dyDescent="0.2">
      <c r="A56877">
        <v>217.98652593943399</v>
      </c>
      <c r="B56877">
        <v>-0.41740743277929898</v>
      </c>
      <c r="C56877">
        <v>3.23147723104465</v>
      </c>
    </row>
    <row r="56878" spans="1:3" x14ac:dyDescent="0.2">
      <c r="A56878">
        <v>217.982693411463</v>
      </c>
      <c r="B56878">
        <v>-0.41741338682402801</v>
      </c>
      <c r="C56878">
        <v>3.23142300918449</v>
      </c>
    </row>
    <row r="56879" spans="1:3" x14ac:dyDescent="0.2">
      <c r="A56879">
        <v>217.97886101825301</v>
      </c>
      <c r="B56879">
        <v>-0.417419338416324</v>
      </c>
      <c r="C56879">
        <v>3.23136878798908</v>
      </c>
    </row>
    <row r="56880" spans="1:3" x14ac:dyDescent="0.2">
      <c r="A56880">
        <v>217.975028759796</v>
      </c>
      <c r="B56880">
        <v>-0.41742528755666602</v>
      </c>
      <c r="C56880">
        <v>3.23131456745854</v>
      </c>
    </row>
    <row r="56881" spans="1:3" x14ac:dyDescent="0.2">
      <c r="A56881">
        <v>217.97119663608601</v>
      </c>
      <c r="B56881">
        <v>-0.41743123424553602</v>
      </c>
      <c r="C56881">
        <v>3.2312603475929902</v>
      </c>
    </row>
    <row r="56882" spans="1:3" x14ac:dyDescent="0.2">
      <c r="A56882">
        <v>217.96736464711501</v>
      </c>
      <c r="B56882">
        <v>-0.41743717848341499</v>
      </c>
      <c r="C56882">
        <v>3.23120612839252</v>
      </c>
    </row>
    <row r="56883" spans="1:3" x14ac:dyDescent="0.2">
      <c r="A56883">
        <v>217.963532792877</v>
      </c>
      <c r="B56883">
        <v>-0.41744312027078601</v>
      </c>
      <c r="C56883">
        <v>3.2311519098572501</v>
      </c>
    </row>
    <row r="56884" spans="1:3" x14ac:dyDescent="0.2">
      <c r="A56884">
        <v>217.95970107336299</v>
      </c>
      <c r="B56884">
        <v>-0.417449059608128</v>
      </c>
      <c r="C56884">
        <v>3.2310976919873</v>
      </c>
    </row>
    <row r="56885" spans="1:3" x14ac:dyDescent="0.2">
      <c r="A56885">
        <v>217.955869488568</v>
      </c>
      <c r="B56885">
        <v>-0.41745499649592299</v>
      </c>
      <c r="C56885">
        <v>3.2310434747827701</v>
      </c>
    </row>
    <row r="56886" spans="1:3" x14ac:dyDescent="0.2">
      <c r="A56886">
        <v>217.95203803848401</v>
      </c>
      <c r="B56886">
        <v>-0.41746093093465297</v>
      </c>
      <c r="C56886">
        <v>3.23098925824377</v>
      </c>
    </row>
    <row r="56887" spans="1:3" x14ac:dyDescent="0.2">
      <c r="A56887">
        <v>217.94820672310399</v>
      </c>
      <c r="B56887">
        <v>-0.41746686292479701</v>
      </c>
      <c r="C56887">
        <v>3.23093504237041</v>
      </c>
    </row>
    <row r="56888" spans="1:3" x14ac:dyDescent="0.2">
      <c r="A56888">
        <v>217.94437554242</v>
      </c>
      <c r="B56888">
        <v>-0.417472792466836</v>
      </c>
      <c r="C56888">
        <v>3.2308808271628102</v>
      </c>
    </row>
    <row r="56889" spans="1:3" x14ac:dyDescent="0.2">
      <c r="A56889">
        <v>217.94054449642601</v>
      </c>
      <c r="B56889">
        <v>-0.41747871956125199</v>
      </c>
      <c r="C56889">
        <v>3.2308266126210698</v>
      </c>
    </row>
    <row r="56890" spans="1:3" x14ac:dyDescent="0.2">
      <c r="A56890">
        <v>217.936713585115</v>
      </c>
      <c r="B56890">
        <v>-0.41748464420852399</v>
      </c>
      <c r="C56890">
        <v>3.2307723987452999</v>
      </c>
    </row>
    <row r="56891" spans="1:3" x14ac:dyDescent="0.2">
      <c r="A56891">
        <v>217.93288280847901</v>
      </c>
      <c r="B56891">
        <v>-0.41749056640913201</v>
      </c>
      <c r="C56891">
        <v>3.2307181855356202</v>
      </c>
    </row>
    <row r="56892" spans="1:3" x14ac:dyDescent="0.2">
      <c r="A56892">
        <v>217.92905216651201</v>
      </c>
      <c r="B56892">
        <v>-0.417496486163558</v>
      </c>
      <c r="C56892">
        <v>3.2306639729921298</v>
      </c>
    </row>
    <row r="56893" spans="1:3" x14ac:dyDescent="0.2">
      <c r="A56893">
        <v>217.92522165920599</v>
      </c>
      <c r="B56893">
        <v>-0.41750240347228001</v>
      </c>
      <c r="C56893">
        <v>3.23060976111495</v>
      </c>
    </row>
    <row r="56894" spans="1:3" x14ac:dyDescent="0.2">
      <c r="A56894">
        <v>217.92139128655401</v>
      </c>
      <c r="B56894">
        <v>-0.41750831833578</v>
      </c>
      <c r="C56894">
        <v>3.2305555499041798</v>
      </c>
    </row>
    <row r="56895" spans="1:3" x14ac:dyDescent="0.2">
      <c r="A56895">
        <v>217.917561048549</v>
      </c>
      <c r="B56895">
        <v>-0.41751423075453697</v>
      </c>
      <c r="C56895">
        <v>3.2305013393599298</v>
      </c>
    </row>
    <row r="56896" spans="1:3" x14ac:dyDescent="0.2">
      <c r="A56896">
        <v>217.913730945184</v>
      </c>
      <c r="B56896">
        <v>-0.41752014072902999</v>
      </c>
      <c r="C56896">
        <v>3.2304471294823198</v>
      </c>
    </row>
    <row r="56897" spans="1:3" x14ac:dyDescent="0.2">
      <c r="A56897">
        <v>217.90990097645201</v>
      </c>
      <c r="B56897">
        <v>-0.41752604825974099</v>
      </c>
      <c r="C56897">
        <v>3.2303929202714499</v>
      </c>
    </row>
    <row r="56898" spans="1:3" x14ac:dyDescent="0.2">
      <c r="A56898">
        <v>217.90607114234601</v>
      </c>
      <c r="B56898">
        <v>-0.41753195334714799</v>
      </c>
      <c r="C56898">
        <v>3.23033871172743</v>
      </c>
    </row>
    <row r="56899" spans="1:3" x14ac:dyDescent="0.2">
      <c r="A56899">
        <v>217.90224144285801</v>
      </c>
      <c r="B56899">
        <v>-0.41753785599173099</v>
      </c>
      <c r="C56899">
        <v>3.2302845038503798</v>
      </c>
    </row>
    <row r="56900" spans="1:3" x14ac:dyDescent="0.2">
      <c r="A56900">
        <v>217.898411877982</v>
      </c>
      <c r="B56900">
        <v>-0.417543756193969</v>
      </c>
      <c r="C56900">
        <v>3.2302302966404102</v>
      </c>
    </row>
    <row r="56901" spans="1:3" x14ac:dyDescent="0.2">
      <c r="A56901">
        <v>217.894582447711</v>
      </c>
      <c r="B56901">
        <v>-0.41754965395434102</v>
      </c>
      <c r="C56901">
        <v>3.23017609009761</v>
      </c>
    </row>
    <row r="56902" spans="1:3" x14ac:dyDescent="0.2">
      <c r="A56902">
        <v>217.89075315203701</v>
      </c>
      <c r="B56902">
        <v>-0.417555549273327</v>
      </c>
      <c r="C56902">
        <v>3.23012188422212</v>
      </c>
    </row>
    <row r="56903" spans="1:3" x14ac:dyDescent="0.2">
      <c r="A56903">
        <v>217.88692399095299</v>
      </c>
      <c r="B56903">
        <v>-0.417561442151406</v>
      </c>
      <c r="C56903">
        <v>3.2300676790140201</v>
      </c>
    </row>
    <row r="56904" spans="1:3" x14ac:dyDescent="0.2">
      <c r="A56904">
        <v>217.883094964452</v>
      </c>
      <c r="B56904">
        <v>-0.41756733258905698</v>
      </c>
      <c r="C56904">
        <v>3.2300134744734401</v>
      </c>
    </row>
    <row r="56905" spans="1:3" x14ac:dyDescent="0.2">
      <c r="A56905">
        <v>217.879266072528</v>
      </c>
      <c r="B56905">
        <v>-0.417573220586758</v>
      </c>
      <c r="C56905">
        <v>3.2299592706004798</v>
      </c>
    </row>
    <row r="56906" spans="1:3" x14ac:dyDescent="0.2">
      <c r="A56906">
        <v>217.87543731517201</v>
      </c>
      <c r="B56906">
        <v>-0.417579106144989</v>
      </c>
      <c r="C56906">
        <v>3.2299050673952499</v>
      </c>
    </row>
    <row r="56907" spans="1:3" x14ac:dyDescent="0.2">
      <c r="A56907">
        <v>217.871608692379</v>
      </c>
      <c r="B56907">
        <v>-0.41758498926422799</v>
      </c>
      <c r="C56907">
        <v>3.2298508648578599</v>
      </c>
    </row>
    <row r="56908" spans="1:3" x14ac:dyDescent="0.2">
      <c r="A56908">
        <v>217.86778020413999</v>
      </c>
      <c r="B56908">
        <v>-0.41759086994495298</v>
      </c>
      <c r="C56908">
        <v>3.2297966629884201</v>
      </c>
    </row>
    <row r="56909" spans="1:3" x14ac:dyDescent="0.2">
      <c r="A56909">
        <v>217.86395185044901</v>
      </c>
      <c r="B56909">
        <v>-0.41759674818764397</v>
      </c>
      <c r="C56909">
        <v>3.2297424617870498</v>
      </c>
    </row>
    <row r="56910" spans="1:3" x14ac:dyDescent="0.2">
      <c r="A56910">
        <v>217.86012363129799</v>
      </c>
      <c r="B56910">
        <v>-0.41760262399277698</v>
      </c>
      <c r="C56910">
        <v>3.22968826125385</v>
      </c>
    </row>
    <row r="56911" spans="1:3" x14ac:dyDescent="0.2">
      <c r="A56911">
        <v>217.85629554668199</v>
      </c>
      <c r="B56911">
        <v>-0.417608497360833</v>
      </c>
      <c r="C56911">
        <v>3.2296340613889201</v>
      </c>
    </row>
    <row r="56912" spans="1:3" x14ac:dyDescent="0.2">
      <c r="A56912">
        <v>217.852467596591</v>
      </c>
      <c r="B56912">
        <v>-0.41761436829228799</v>
      </c>
      <c r="C56912">
        <v>3.2295798621923901</v>
      </c>
    </row>
    <row r="56913" spans="1:3" x14ac:dyDescent="0.2">
      <c r="A56913">
        <v>217.84863978102001</v>
      </c>
      <c r="B56913">
        <v>-0.41762023678762</v>
      </c>
      <c r="C56913">
        <v>3.2295256636643499</v>
      </c>
    </row>
    <row r="56914" spans="1:3" x14ac:dyDescent="0.2">
      <c r="A56914">
        <v>217.84481209996099</v>
      </c>
      <c r="B56914">
        <v>-0.41762610284731</v>
      </c>
      <c r="C56914">
        <v>3.2294714658049202</v>
      </c>
    </row>
    <row r="56915" spans="1:3" x14ac:dyDescent="0.2">
      <c r="A56915">
        <v>217.84098455340799</v>
      </c>
      <c r="B56915">
        <v>-0.41763196647183198</v>
      </c>
      <c r="C56915">
        <v>3.2294172686142102</v>
      </c>
    </row>
    <row r="56916" spans="1:3" x14ac:dyDescent="0.2">
      <c r="A56916">
        <v>217.83715714135201</v>
      </c>
      <c r="B56916">
        <v>-0.41763782766166602</v>
      </c>
      <c r="C56916">
        <v>3.2293630720923301</v>
      </c>
    </row>
    <row r="56917" spans="1:3" x14ac:dyDescent="0.2">
      <c r="A56917">
        <v>217.83332986378801</v>
      </c>
      <c r="B56917">
        <v>-0.417643686417289</v>
      </c>
      <c r="C56917">
        <v>3.2293088762393798</v>
      </c>
    </row>
    <row r="56918" spans="1:3" x14ac:dyDescent="0.2">
      <c r="A56918">
        <v>217.82950272070701</v>
      </c>
      <c r="B56918">
        <v>-0.41764954273917698</v>
      </c>
      <c r="C56918">
        <v>3.2292546810554699</v>
      </c>
    </row>
    <row r="56919" spans="1:3" x14ac:dyDescent="0.2">
      <c r="A56919">
        <v>217.82567571210299</v>
      </c>
      <c r="B56919">
        <v>-0.41765539662780898</v>
      </c>
      <c r="C56919">
        <v>3.2292004865407198</v>
      </c>
    </row>
    <row r="56920" spans="1:3" x14ac:dyDescent="0.2">
      <c r="A56920">
        <v>217.82184883796899</v>
      </c>
      <c r="B56920">
        <v>-0.41766124808366301</v>
      </c>
      <c r="C56920">
        <v>3.2291462926952299</v>
      </c>
    </row>
    <row r="56921" spans="1:3" x14ac:dyDescent="0.2">
      <c r="A56921">
        <v>217.818022098298</v>
      </c>
      <c r="B56921">
        <v>-0.417667097107215</v>
      </c>
      <c r="C56921">
        <v>3.2290920995191201</v>
      </c>
    </row>
    <row r="56922" spans="1:3" x14ac:dyDescent="0.2">
      <c r="A56922">
        <v>217.814195493082</v>
      </c>
      <c r="B56922">
        <v>-0.41767294369894098</v>
      </c>
      <c r="C56922">
        <v>3.2290379070124802</v>
      </c>
    </row>
    <row r="56923" spans="1:3" x14ac:dyDescent="0.2">
      <c r="A56923">
        <v>217.81036902231401</v>
      </c>
      <c r="B56923">
        <v>-0.41767878785932</v>
      </c>
      <c r="C56923">
        <v>3.2289837151754401</v>
      </c>
    </row>
    <row r="56924" spans="1:3" x14ac:dyDescent="0.2">
      <c r="A56924">
        <v>217.80654268598801</v>
      </c>
      <c r="B56924">
        <v>-0.41768462958882702</v>
      </c>
      <c r="C56924">
        <v>3.2289295240081</v>
      </c>
    </row>
    <row r="56925" spans="1:3" x14ac:dyDescent="0.2">
      <c r="A56925">
        <v>217.802716484097</v>
      </c>
      <c r="B56925">
        <v>-0.41769046888794198</v>
      </c>
      <c r="C56925">
        <v>3.22887533351056</v>
      </c>
    </row>
    <row r="56926" spans="1:3" x14ac:dyDescent="0.2">
      <c r="A56926">
        <v>217.79889041663199</v>
      </c>
      <c r="B56926">
        <v>-0.41769630575713901</v>
      </c>
      <c r="C56926">
        <v>3.2288211436829402</v>
      </c>
    </row>
    <row r="56927" spans="1:3" x14ac:dyDescent="0.2">
      <c r="A56927">
        <v>217.79506448358799</v>
      </c>
      <c r="B56927">
        <v>-0.417702140196894</v>
      </c>
      <c r="C56927">
        <v>3.2287669545253501</v>
      </c>
    </row>
    <row r="56928" spans="1:3" x14ac:dyDescent="0.2">
      <c r="A56928">
        <v>217.791238684956</v>
      </c>
      <c r="B56928">
        <v>-0.41770797220768502</v>
      </c>
      <c r="C56928">
        <v>3.2287127660378898</v>
      </c>
    </row>
    <row r="56929" spans="1:3" x14ac:dyDescent="0.2">
      <c r="A56929">
        <v>217.78741302073101</v>
      </c>
      <c r="B56929">
        <v>-0.41771380178998802</v>
      </c>
      <c r="C56929">
        <v>3.2286585782206698</v>
      </c>
    </row>
    <row r="56930" spans="1:3" x14ac:dyDescent="0.2">
      <c r="A56930">
        <v>217.78358749090501</v>
      </c>
      <c r="B56930">
        <v>-0.417719628944279</v>
      </c>
      <c r="C56930">
        <v>3.22860439107381</v>
      </c>
    </row>
    <row r="56931" spans="1:3" x14ac:dyDescent="0.2">
      <c r="A56931">
        <v>217.77976209547001</v>
      </c>
      <c r="B56931">
        <v>-0.41772545367103397</v>
      </c>
      <c r="C56931">
        <v>3.2285502045974002</v>
      </c>
    </row>
    <row r="56932" spans="1:3" x14ac:dyDescent="0.2">
      <c r="A56932">
        <v>217.77593683442001</v>
      </c>
      <c r="B56932">
        <v>-0.41773127597072901</v>
      </c>
      <c r="C56932">
        <v>3.2284960187915699</v>
      </c>
    </row>
    <row r="56933" spans="1:3" x14ac:dyDescent="0.2">
      <c r="A56933">
        <v>217.772111707748</v>
      </c>
      <c r="B56933">
        <v>-0.41773709584384</v>
      </c>
      <c r="C56933">
        <v>3.2284418336564098</v>
      </c>
    </row>
    <row r="56934" spans="1:3" x14ac:dyDescent="0.2">
      <c r="A56934">
        <v>217.76828671544601</v>
      </c>
      <c r="B56934">
        <v>-0.41774291329084301</v>
      </c>
      <c r="C56934">
        <v>3.2283876491920398</v>
      </c>
    </row>
    <row r="56935" spans="1:3" x14ac:dyDescent="0.2">
      <c r="A56935">
        <v>217.764461857508</v>
      </c>
      <c r="B56935">
        <v>-0.41774872831221299</v>
      </c>
      <c r="C56935">
        <v>3.22833346539857</v>
      </c>
    </row>
    <row r="56936" spans="1:3" x14ac:dyDescent="0.2">
      <c r="A56936">
        <v>217.760637133926</v>
      </c>
      <c r="B56936">
        <v>-0.41775454090842701</v>
      </c>
      <c r="C56936">
        <v>3.2282792822760999</v>
      </c>
    </row>
    <row r="56937" spans="1:3" x14ac:dyDescent="0.2">
      <c r="A56937">
        <v>217.75681254469299</v>
      </c>
      <c r="B56937">
        <v>-0.41776035107996001</v>
      </c>
      <c r="C56937">
        <v>3.2282250998247402</v>
      </c>
    </row>
    <row r="56938" spans="1:3" x14ac:dyDescent="0.2">
      <c r="A56938">
        <v>217.75298808980301</v>
      </c>
      <c r="B56938">
        <v>-0.41776615882728602</v>
      </c>
      <c r="C56938">
        <v>3.2281709180445999</v>
      </c>
    </row>
    <row r="56939" spans="1:3" x14ac:dyDescent="0.2">
      <c r="A56939">
        <v>217.74916376924801</v>
      </c>
      <c r="B56939">
        <v>-0.41777196415088103</v>
      </c>
      <c r="C56939">
        <v>3.2281167369357902</v>
      </c>
    </row>
    <row r="56940" spans="1:3" x14ac:dyDescent="0.2">
      <c r="A56940">
        <v>217.74533958302101</v>
      </c>
      <c r="B56940">
        <v>-0.41777776705122199</v>
      </c>
      <c r="C56940">
        <v>3.2280625564984202</v>
      </c>
    </row>
    <row r="56941" spans="1:3" x14ac:dyDescent="0.2">
      <c r="A56941">
        <v>217.741515531115</v>
      </c>
      <c r="B56941">
        <v>-0.41778356752878198</v>
      </c>
      <c r="C56941">
        <v>3.2280083767326002</v>
      </c>
    </row>
    <row r="56942" spans="1:3" x14ac:dyDescent="0.2">
      <c r="A56942">
        <v>217.737691613522</v>
      </c>
      <c r="B56942">
        <v>-0.41778936558403501</v>
      </c>
      <c r="C56942">
        <v>3.2279541976384198</v>
      </c>
    </row>
    <row r="56943" spans="1:3" x14ac:dyDescent="0.2">
      <c r="A56943">
        <v>217.73386783023699</v>
      </c>
      <c r="B56943">
        <v>-0.41779516121745902</v>
      </c>
      <c r="C56943">
        <v>3.2279000192160199</v>
      </c>
    </row>
    <row r="56944" spans="1:3" x14ac:dyDescent="0.2">
      <c r="A56944">
        <v>217.730044181252</v>
      </c>
      <c r="B56944">
        <v>-0.41780095442952703</v>
      </c>
      <c r="C56944">
        <v>3.2278458414654798</v>
      </c>
    </row>
    <row r="56945" spans="1:3" x14ac:dyDescent="0.2">
      <c r="A56945">
        <v>217.72622066655899</v>
      </c>
      <c r="B56945">
        <v>-0.41780674522071298</v>
      </c>
      <c r="C56945">
        <v>3.2277916643869098</v>
      </c>
    </row>
    <row r="56946" spans="1:3" x14ac:dyDescent="0.2">
      <c r="A56946">
        <v>217.72239728615199</v>
      </c>
      <c r="B56946">
        <v>-0.41781253359149401</v>
      </c>
      <c r="C56946">
        <v>3.2277374879804399</v>
      </c>
    </row>
    <row r="56947" spans="1:3" x14ac:dyDescent="0.2">
      <c r="A56947">
        <v>217.71857404002299</v>
      </c>
      <c r="B56947">
        <v>-0.41781831954234</v>
      </c>
      <c r="C56947">
        <v>3.2276833122461599</v>
      </c>
    </row>
    <row r="56948" spans="1:3" x14ac:dyDescent="0.2">
      <c r="A56948">
        <v>217.71475092816601</v>
      </c>
      <c r="B56948">
        <v>-0.41782410307373102</v>
      </c>
      <c r="C56948">
        <v>3.2276291371841799</v>
      </c>
    </row>
    <row r="56949" spans="1:3" x14ac:dyDescent="0.2">
      <c r="A56949">
        <v>217.71092795057299</v>
      </c>
      <c r="B56949">
        <v>-0.41782988418613698</v>
      </c>
      <c r="C56949">
        <v>3.2275749627946202</v>
      </c>
    </row>
    <row r="56950" spans="1:3" x14ac:dyDescent="0.2">
      <c r="A56950">
        <v>217.70710510723799</v>
      </c>
      <c r="B56950">
        <v>-0.41783566288003399</v>
      </c>
      <c r="C56950">
        <v>3.2275207890775701</v>
      </c>
    </row>
    <row r="56951" spans="1:3" x14ac:dyDescent="0.2">
      <c r="A56951">
        <v>217.70328239815299</v>
      </c>
      <c r="B56951">
        <v>-0.417841439155894</v>
      </c>
      <c r="C56951">
        <v>3.22746661603315</v>
      </c>
    </row>
    <row r="56952" spans="1:3" x14ac:dyDescent="0.2">
      <c r="A56952">
        <v>217.699459823311</v>
      </c>
      <c r="B56952">
        <v>-0.41784721301419397</v>
      </c>
      <c r="C56952">
        <v>3.2274124436614602</v>
      </c>
    </row>
    <row r="56953" spans="1:3" x14ac:dyDescent="0.2">
      <c r="A56953">
        <v>217.695637382705</v>
      </c>
      <c r="B56953">
        <v>-0.41785298445540497</v>
      </c>
      <c r="C56953">
        <v>3.2273582719626202</v>
      </c>
    </row>
    <row r="56954" spans="1:3" x14ac:dyDescent="0.2">
      <c r="A56954">
        <v>217.691815076328</v>
      </c>
      <c r="B56954">
        <v>-0.41785875348000101</v>
      </c>
      <c r="C56954">
        <v>3.2273041009367298</v>
      </c>
    </row>
    <row r="56955" spans="1:3" x14ac:dyDescent="0.2">
      <c r="A56955">
        <v>217.687992904173</v>
      </c>
      <c r="B56955">
        <v>-0.41786452008845798</v>
      </c>
      <c r="C56955">
        <v>3.22724993058389</v>
      </c>
    </row>
    <row r="56956" spans="1:3" x14ac:dyDescent="0.2">
      <c r="A56956">
        <v>217.68417086623299</v>
      </c>
      <c r="B56956">
        <v>-0.41787028428124801</v>
      </c>
      <c r="C56956">
        <v>3.2271957609042201</v>
      </c>
    </row>
    <row r="56957" spans="1:3" x14ac:dyDescent="0.2">
      <c r="A56957">
        <v>217.680348962501</v>
      </c>
      <c r="B56957">
        <v>-0.41787604605884399</v>
      </c>
      <c r="C56957">
        <v>3.2271415918978299</v>
      </c>
    </row>
    <row r="56958" spans="1:3" x14ac:dyDescent="0.2">
      <c r="A56958">
        <v>217.67652719297001</v>
      </c>
      <c r="B56958">
        <v>-0.41788180542171999</v>
      </c>
      <c r="C56958">
        <v>3.2270874235648201</v>
      </c>
    </row>
    <row r="56959" spans="1:3" x14ac:dyDescent="0.2">
      <c r="A56959">
        <v>217.67270555763301</v>
      </c>
      <c r="B56959">
        <v>-0.41788756237034902</v>
      </c>
      <c r="C56959">
        <v>3.2270332559052899</v>
      </c>
    </row>
    <row r="56960" spans="1:3" x14ac:dyDescent="0.2">
      <c r="A56960">
        <v>217.668884056482</v>
      </c>
      <c r="B56960">
        <v>-0.41789331690520198</v>
      </c>
      <c r="C56960">
        <v>3.2269790889193599</v>
      </c>
    </row>
    <row r="56961" spans="1:3" x14ac:dyDescent="0.2">
      <c r="A56961">
        <v>217.66506268950999</v>
      </c>
      <c r="B56961">
        <v>-0.417899069026756</v>
      </c>
      <c r="C56961">
        <v>3.2269249226071399</v>
      </c>
    </row>
    <row r="56962" spans="1:3" x14ac:dyDescent="0.2">
      <c r="A56962">
        <v>217.661241456711</v>
      </c>
      <c r="B56962">
        <v>-0.41790481873548102</v>
      </c>
      <c r="C56962">
        <v>3.2268707569687298</v>
      </c>
    </row>
    <row r="56963" spans="1:3" x14ac:dyDescent="0.2">
      <c r="A56963">
        <v>217.65742035807801</v>
      </c>
      <c r="B56963">
        <v>-0.41791056603185001</v>
      </c>
      <c r="C56963">
        <v>3.2268165920042402</v>
      </c>
    </row>
    <row r="56964" spans="1:3" x14ac:dyDescent="0.2">
      <c r="A56964">
        <v>217.653599393603</v>
      </c>
      <c r="B56964">
        <v>-0.41791631091633702</v>
      </c>
      <c r="C56964">
        <v>3.2267624277137701</v>
      </c>
    </row>
    <row r="56965" spans="1:3" x14ac:dyDescent="0.2">
      <c r="A56965">
        <v>217.649778563279</v>
      </c>
      <c r="B56965">
        <v>-0.41792205338941302</v>
      </c>
      <c r="C56965">
        <v>3.2267082640974398</v>
      </c>
    </row>
    <row r="56966" spans="1:3" x14ac:dyDescent="0.2">
      <c r="A56966">
        <v>217.64595786710001</v>
      </c>
      <c r="B56966">
        <v>-0.41792779345155201</v>
      </c>
      <c r="C56966">
        <v>3.2266541011553498</v>
      </c>
    </row>
    <row r="56967" spans="1:3" x14ac:dyDescent="0.2">
      <c r="A56967">
        <v>217.64213730505699</v>
      </c>
      <c r="B56967">
        <v>-0.41793353110322501</v>
      </c>
      <c r="C56967">
        <v>3.2265999388875999</v>
      </c>
    </row>
    <row r="56968" spans="1:3" x14ac:dyDescent="0.2">
      <c r="A56968">
        <v>217.638316877145</v>
      </c>
      <c r="B56968">
        <v>-0.41793926634490403</v>
      </c>
      <c r="C56968">
        <v>3.2265457772943198</v>
      </c>
    </row>
    <row r="56969" spans="1:3" x14ac:dyDescent="0.2">
      <c r="A56969">
        <v>217.634496583356</v>
      </c>
      <c r="B56969">
        <v>-0.41794499917706202</v>
      </c>
      <c r="C56969">
        <v>3.2264916163755899</v>
      </c>
    </row>
    <row r="56970" spans="1:3" x14ac:dyDescent="0.2">
      <c r="A56970">
        <v>217.63067642368301</v>
      </c>
      <c r="B56970">
        <v>-0.41795072960017299</v>
      </c>
      <c r="C56970">
        <v>3.2264374561315399</v>
      </c>
    </row>
    <row r="56971" spans="1:3" x14ac:dyDescent="0.2">
      <c r="A56971">
        <v>217.62685639811801</v>
      </c>
      <c r="B56971">
        <v>-0.41795645761470401</v>
      </c>
      <c r="C56971">
        <v>3.2263832965622701</v>
      </c>
    </row>
    <row r="56972" spans="1:3" x14ac:dyDescent="0.2">
      <c r="A56972">
        <v>217.62303650665601</v>
      </c>
      <c r="B56972">
        <v>-0.41796218322112999</v>
      </c>
      <c r="C56972">
        <v>3.22632913766788</v>
      </c>
    </row>
    <row r="56973" spans="1:3" x14ac:dyDescent="0.2">
      <c r="A56973">
        <v>217.619216749288</v>
      </c>
      <c r="B56973">
        <v>-0.41796790641992398</v>
      </c>
      <c r="C56973">
        <v>3.2262749794484802</v>
      </c>
    </row>
    <row r="56974" spans="1:3" x14ac:dyDescent="0.2">
      <c r="A56974">
        <v>217.61539712600799</v>
      </c>
      <c r="B56974">
        <v>-0.41797362721155501</v>
      </c>
      <c r="C56974">
        <v>3.2262208219041901</v>
      </c>
    </row>
    <row r="56975" spans="1:3" x14ac:dyDescent="0.2">
      <c r="A56975">
        <v>217.61157763680899</v>
      </c>
      <c r="B56975">
        <v>-0.41797934559649502</v>
      </c>
      <c r="C56975">
        <v>3.2261666650350902</v>
      </c>
    </row>
    <row r="56976" spans="1:3" x14ac:dyDescent="0.2">
      <c r="A56976">
        <v>217.607758281683</v>
      </c>
      <c r="B56976">
        <v>-0.41798506157521698</v>
      </c>
      <c r="C56976">
        <v>3.2261125088413198</v>
      </c>
    </row>
    <row r="56977" spans="1:3" x14ac:dyDescent="0.2">
      <c r="A56977">
        <v>217.60393906062399</v>
      </c>
      <c r="B56977">
        <v>-0.417990775148191</v>
      </c>
      <c r="C56977">
        <v>3.2260583533229599</v>
      </c>
    </row>
    <row r="56978" spans="1:3" x14ac:dyDescent="0.2">
      <c r="A56978">
        <v>217.600119973625</v>
      </c>
      <c r="B56978">
        <v>-0.41799648631588798</v>
      </c>
      <c r="C56978">
        <v>3.2260041984801302</v>
      </c>
    </row>
    <row r="56979" spans="1:3" x14ac:dyDescent="0.2">
      <c r="A56979">
        <v>217.596301020678</v>
      </c>
      <c r="B56979">
        <v>-0.418002195078779</v>
      </c>
      <c r="C56979">
        <v>3.2259500443129299</v>
      </c>
    </row>
    <row r="56980" spans="1:3" x14ac:dyDescent="0.2">
      <c r="A56980">
        <v>217.59248220177599</v>
      </c>
      <c r="B56980">
        <v>-0.41800790143733602</v>
      </c>
      <c r="C56980">
        <v>3.2258958908214801</v>
      </c>
    </row>
    <row r="56981" spans="1:3" x14ac:dyDescent="0.2">
      <c r="A56981">
        <v>217.58866351691299</v>
      </c>
      <c r="B56981">
        <v>-0.41801360539202898</v>
      </c>
      <c r="C56981">
        <v>3.2258417380058702</v>
      </c>
    </row>
    <row r="56982" spans="1:3" x14ac:dyDescent="0.2">
      <c r="A56982">
        <v>217.58484496608</v>
      </c>
      <c r="B56982">
        <v>-0.41801930694332801</v>
      </c>
      <c r="C56982">
        <v>3.2257875858662199</v>
      </c>
    </row>
    <row r="56983" spans="1:3" x14ac:dyDescent="0.2">
      <c r="A56983">
        <v>217.58102654927299</v>
      </c>
      <c r="B56983">
        <v>-0.41802500609170601</v>
      </c>
      <c r="C56983">
        <v>3.2257334344026201</v>
      </c>
    </row>
    <row r="56984" spans="1:3" x14ac:dyDescent="0.2">
      <c r="A56984">
        <v>217.57720826648199</v>
      </c>
      <c r="B56984">
        <v>-0.41803070283763299</v>
      </c>
      <c r="C56984">
        <v>3.2256792836152002</v>
      </c>
    </row>
    <row r="56985" spans="1:3" x14ac:dyDescent="0.2">
      <c r="A56985">
        <v>217.573390117701</v>
      </c>
      <c r="B56985">
        <v>-0.41803639718157798</v>
      </c>
      <c r="C56985">
        <v>3.22562513350405</v>
      </c>
    </row>
    <row r="56986" spans="1:3" x14ac:dyDescent="0.2">
      <c r="A56986">
        <v>217.56957210292299</v>
      </c>
      <c r="B56986">
        <v>-0.41804208912401197</v>
      </c>
      <c r="C56986">
        <v>3.2255709840692899</v>
      </c>
    </row>
    <row r="56987" spans="1:3" x14ac:dyDescent="0.2">
      <c r="A56987">
        <v>217.565754222142</v>
      </c>
      <c r="B56987">
        <v>-0.41804777866540499</v>
      </c>
      <c r="C56987">
        <v>3.22551683531101</v>
      </c>
    </row>
    <row r="56988" spans="1:3" x14ac:dyDescent="0.2">
      <c r="A56988">
        <v>217.561936475349</v>
      </c>
      <c r="B56988">
        <v>-0.41805346580622899</v>
      </c>
      <c r="C56988">
        <v>3.2254626872293199</v>
      </c>
    </row>
    <row r="56989" spans="1:3" x14ac:dyDescent="0.2">
      <c r="A56989">
        <v>217.55811886253801</v>
      </c>
      <c r="B56989">
        <v>-0.41805915054695097</v>
      </c>
      <c r="C56989">
        <v>3.2254085398243402</v>
      </c>
    </row>
    <row r="56990" spans="1:3" x14ac:dyDescent="0.2">
      <c r="A56990">
        <v>217.55430138370201</v>
      </c>
      <c r="B56990">
        <v>-0.41806483288804303</v>
      </c>
      <c r="C56990">
        <v>3.2253543930961701</v>
      </c>
    </row>
    <row r="56991" spans="1:3" x14ac:dyDescent="0.2">
      <c r="A56991">
        <v>217.55048403883401</v>
      </c>
      <c r="B56991">
        <v>-0.41807051282997598</v>
      </c>
      <c r="C56991">
        <v>3.2253002470448999</v>
      </c>
    </row>
    <row r="56992" spans="1:3" x14ac:dyDescent="0.2">
      <c r="A56992">
        <v>217.546666827927</v>
      </c>
      <c r="B56992">
        <v>-0.41807619037321597</v>
      </c>
      <c r="C56992">
        <v>3.2252461016706602</v>
      </c>
    </row>
    <row r="56993" spans="1:3" x14ac:dyDescent="0.2">
      <c r="A56993">
        <v>217.54284975097301</v>
      </c>
      <c r="B56993">
        <v>-0.41808186551823601</v>
      </c>
      <c r="C56993">
        <v>3.2251919569735499</v>
      </c>
    </row>
    <row r="56994" spans="1:3" x14ac:dyDescent="0.2">
      <c r="A56994">
        <v>217.53903280796601</v>
      </c>
      <c r="B56994">
        <v>-0.41808753826550399</v>
      </c>
      <c r="C56994">
        <v>3.2251378129536699</v>
      </c>
    </row>
    <row r="56995" spans="1:3" x14ac:dyDescent="0.2">
      <c r="A56995">
        <v>217.535215998898</v>
      </c>
      <c r="B56995">
        <v>-0.41809320861548899</v>
      </c>
      <c r="C56995">
        <v>3.2250836696111298</v>
      </c>
    </row>
    <row r="56996" spans="1:3" x14ac:dyDescent="0.2">
      <c r="A56996">
        <v>217.531399323763</v>
      </c>
      <c r="B56996">
        <v>-0.41809887656866201</v>
      </c>
      <c r="C56996">
        <v>3.2250295269460398</v>
      </c>
    </row>
    <row r="56997" spans="1:3" x14ac:dyDescent="0.2">
      <c r="A56997">
        <v>217.527582782553</v>
      </c>
      <c r="B56997">
        <v>-0.41810454212549197</v>
      </c>
      <c r="C56997">
        <v>3.2249753849584999</v>
      </c>
    </row>
    <row r="56998" spans="1:3" x14ac:dyDescent="0.2">
      <c r="A56998">
        <v>217.523766375262</v>
      </c>
      <c r="B56998">
        <v>-0.41811020528644699</v>
      </c>
      <c r="C56998">
        <v>3.2249212436486099</v>
      </c>
    </row>
    <row r="56999" spans="1:3" x14ac:dyDescent="0.2">
      <c r="A56999">
        <v>217.51995010188199</v>
      </c>
      <c r="B56999">
        <v>-0.41811586605199402</v>
      </c>
      <c r="C56999">
        <v>3.2248671030164902</v>
      </c>
    </row>
    <row r="57000" spans="1:3" x14ac:dyDescent="0.2">
      <c r="A57000">
        <v>217.516133962407</v>
      </c>
      <c r="B57000">
        <v>-0.41812152442260703</v>
      </c>
      <c r="C57000">
        <v>3.2248129630622402</v>
      </c>
    </row>
    <row r="57001" spans="1:3" x14ac:dyDescent="0.2">
      <c r="A57001">
        <v>217.51231795682901</v>
      </c>
      <c r="B57001">
        <v>-0.41812718039875202</v>
      </c>
      <c r="C57001">
        <v>3.2247588237859701</v>
      </c>
    </row>
    <row r="57002" spans="1:3" x14ac:dyDescent="0.2">
      <c r="A57002">
        <v>217.508502085141</v>
      </c>
      <c r="B57002">
        <v>-0.41813283398089601</v>
      </c>
      <c r="C57002">
        <v>3.2247046851877799</v>
      </c>
    </row>
    <row r="57003" spans="1:3" x14ac:dyDescent="0.2">
      <c r="A57003">
        <v>217.50468634733599</v>
      </c>
      <c r="B57003">
        <v>-0.41813848516951102</v>
      </c>
      <c r="C57003">
        <v>3.22465054726778</v>
      </c>
    </row>
    <row r="57004" spans="1:3" x14ac:dyDescent="0.2">
      <c r="A57004">
        <v>217.50087074340701</v>
      </c>
      <c r="B57004">
        <v>-0.418144133965063</v>
      </c>
      <c r="C57004">
        <v>3.2245964100260802</v>
      </c>
    </row>
    <row r="57005" spans="1:3" x14ac:dyDescent="0.2">
      <c r="A57005">
        <v>217.497055273348</v>
      </c>
      <c r="B57005">
        <v>-0.41814978036802197</v>
      </c>
      <c r="C57005">
        <v>3.2245422734627698</v>
      </c>
    </row>
    <row r="57006" spans="1:3" x14ac:dyDescent="0.2">
      <c r="A57006">
        <v>217.49323993715001</v>
      </c>
      <c r="B57006">
        <v>-0.418155424378855</v>
      </c>
      <c r="C57006">
        <v>3.2244881375779801</v>
      </c>
    </row>
    <row r="57007" spans="1:3" x14ac:dyDescent="0.2">
      <c r="A57007">
        <v>217.48942473480801</v>
      </c>
      <c r="B57007">
        <v>-0.41816106599803199</v>
      </c>
      <c r="C57007">
        <v>3.2244340023717899</v>
      </c>
    </row>
    <row r="57008" spans="1:3" x14ac:dyDescent="0.2">
      <c r="A57008">
        <v>217.485609666313</v>
      </c>
      <c r="B57008">
        <v>-0.41816670522601801</v>
      </c>
      <c r="C57008">
        <v>3.2243798678443301</v>
      </c>
    </row>
    <row r="57009" spans="1:3" x14ac:dyDescent="0.2">
      <c r="A57009">
        <v>217.48179473165999</v>
      </c>
      <c r="B57009">
        <v>-0.41817234206328402</v>
      </c>
      <c r="C57009">
        <v>3.2243257339956801</v>
      </c>
    </row>
    <row r="57010" spans="1:3" x14ac:dyDescent="0.2">
      <c r="A57010">
        <v>217.47797993084001</v>
      </c>
      <c r="B57010">
        <v>-0.41817797651029598</v>
      </c>
      <c r="C57010">
        <v>3.2242716008259702</v>
      </c>
    </row>
    <row r="57011" spans="1:3" x14ac:dyDescent="0.2">
      <c r="A57011">
        <v>217.474165263847</v>
      </c>
      <c r="B57011">
        <v>-0.41818360856752301</v>
      </c>
      <c r="C57011">
        <v>3.2242174683353002</v>
      </c>
    </row>
    <row r="57012" spans="1:3" x14ac:dyDescent="0.2">
      <c r="A57012">
        <v>217.470350730674</v>
      </c>
      <c r="B57012">
        <v>-0.41818923823543203</v>
      </c>
      <c r="C57012">
        <v>3.2241633365237599</v>
      </c>
    </row>
    <row r="57013" spans="1:3" x14ac:dyDescent="0.2">
      <c r="A57013">
        <v>217.46653633131399</v>
      </c>
      <c r="B57013">
        <v>-0.41819486551449098</v>
      </c>
      <c r="C57013">
        <v>3.2241092053914802</v>
      </c>
    </row>
    <row r="57014" spans="1:3" x14ac:dyDescent="0.2">
      <c r="A57014">
        <v>217.46272206575901</v>
      </c>
      <c r="B57014">
        <v>-0.41820049040516799</v>
      </c>
      <c r="C57014">
        <v>3.2240550749385402</v>
      </c>
    </row>
    <row r="57015" spans="1:3" x14ac:dyDescent="0.2">
      <c r="A57015">
        <v>217.45890793400301</v>
      </c>
      <c r="B57015">
        <v>-0.41820611290792797</v>
      </c>
      <c r="C57015">
        <v>3.2240009451650602</v>
      </c>
    </row>
    <row r="57016" spans="1:3" x14ac:dyDescent="0.2">
      <c r="A57016">
        <v>217.45509393603899</v>
      </c>
      <c r="B57016">
        <v>-0.41821173302324099</v>
      </c>
      <c r="C57016">
        <v>3.22394681607115</v>
      </c>
    </row>
    <row r="57017" spans="1:3" x14ac:dyDescent="0.2">
      <c r="A57017">
        <v>217.451280071859</v>
      </c>
      <c r="B57017">
        <v>-0.41821735075157102</v>
      </c>
      <c r="C57017">
        <v>3.2238926876569098</v>
      </c>
    </row>
    <row r="57018" spans="1:3" x14ac:dyDescent="0.2">
      <c r="A57018">
        <v>217.44746634145699</v>
      </c>
      <c r="B57018">
        <v>-0.41822296609338899</v>
      </c>
      <c r="C57018">
        <v>3.2238385599224402</v>
      </c>
    </row>
    <row r="57019" spans="1:3" x14ac:dyDescent="0.2">
      <c r="A57019">
        <v>217.44365274482499</v>
      </c>
      <c r="B57019">
        <v>-0.418228579049158</v>
      </c>
      <c r="C57019">
        <v>3.22378443286786</v>
      </c>
    </row>
    <row r="57020" spans="1:3" x14ac:dyDescent="0.2">
      <c r="A57020">
        <v>217.43983928195701</v>
      </c>
      <c r="B57020">
        <v>-0.418234189619348</v>
      </c>
      <c r="C57020">
        <v>3.2237303064932501</v>
      </c>
    </row>
    <row r="57021" spans="1:3" x14ac:dyDescent="0.2">
      <c r="A57021">
        <v>217.436025952845</v>
      </c>
      <c r="B57021">
        <v>-0.418239797804425</v>
      </c>
      <c r="C57021">
        <v>3.2236761807987402</v>
      </c>
    </row>
    <row r="57022" spans="1:3" x14ac:dyDescent="0.2">
      <c r="A57022">
        <v>217.432212757483</v>
      </c>
      <c r="B57022">
        <v>-0.41824540360485402</v>
      </c>
      <c r="C57022">
        <v>3.2236220557844302</v>
      </c>
    </row>
    <row r="57023" spans="1:3" x14ac:dyDescent="0.2">
      <c r="A57023">
        <v>217.42839969586299</v>
      </c>
      <c r="B57023">
        <v>-0.41825100702110402</v>
      </c>
      <c r="C57023">
        <v>3.22356793145042</v>
      </c>
    </row>
    <row r="57024" spans="1:3" x14ac:dyDescent="0.2">
      <c r="A57024">
        <v>217.42458676797801</v>
      </c>
      <c r="B57024">
        <v>-0.41825660805363901</v>
      </c>
      <c r="C57024">
        <v>3.22351380779681</v>
      </c>
    </row>
    <row r="57025" spans="1:3" x14ac:dyDescent="0.2">
      <c r="A57025">
        <v>217.42077397382201</v>
      </c>
      <c r="B57025">
        <v>-0.41826220670292702</v>
      </c>
      <c r="C57025">
        <v>3.22345968482372</v>
      </c>
    </row>
    <row r="57026" spans="1:3" x14ac:dyDescent="0.2">
      <c r="A57026">
        <v>217.41696131338699</v>
      </c>
      <c r="B57026">
        <v>-0.418267802969433</v>
      </c>
      <c r="C57026">
        <v>3.2234055625312399</v>
      </c>
    </row>
    <row r="57027" spans="1:3" x14ac:dyDescent="0.2">
      <c r="A57027">
        <v>217.413148786666</v>
      </c>
      <c r="B57027">
        <v>-0.41827339685362402</v>
      </c>
      <c r="C57027">
        <v>3.2233514409194899</v>
      </c>
    </row>
    <row r="57028" spans="1:3" x14ac:dyDescent="0.2">
      <c r="A57028">
        <v>217.40933639365201</v>
      </c>
      <c r="B57028">
        <v>-0.418278988355966</v>
      </c>
      <c r="C57028">
        <v>3.2232973199885602</v>
      </c>
    </row>
    <row r="57029" spans="1:3" x14ac:dyDescent="0.2">
      <c r="A57029">
        <v>217.405524134339</v>
      </c>
      <c r="B57029">
        <v>-0.41828457747692499</v>
      </c>
      <c r="C57029">
        <v>3.2232431997385702</v>
      </c>
    </row>
    <row r="57030" spans="1:3" x14ac:dyDescent="0.2">
      <c r="A57030">
        <v>217.40171200871799</v>
      </c>
      <c r="B57030">
        <v>-0.41829016421696702</v>
      </c>
      <c r="C57030">
        <v>3.2231890801696199</v>
      </c>
    </row>
    <row r="57031" spans="1:3" x14ac:dyDescent="0.2">
      <c r="A57031">
        <v>217.39790001678401</v>
      </c>
      <c r="B57031">
        <v>-0.41829574857655599</v>
      </c>
      <c r="C57031">
        <v>3.2231349612818101</v>
      </c>
    </row>
    <row r="57032" spans="1:3" x14ac:dyDescent="0.2">
      <c r="A57032">
        <v>217.39408815852801</v>
      </c>
      <c r="B57032">
        <v>-0.41830133055615898</v>
      </c>
      <c r="C57032">
        <v>3.2230808430752398</v>
      </c>
    </row>
    <row r="57033" spans="1:3" x14ac:dyDescent="0.2">
      <c r="A57033">
        <v>217.39027643394499</v>
      </c>
      <c r="B57033">
        <v>-0.418306910156242</v>
      </c>
      <c r="C57033">
        <v>3.2230267255500298</v>
      </c>
    </row>
    <row r="57034" spans="1:3" x14ac:dyDescent="0.2">
      <c r="A57034">
        <v>217.386464843027</v>
      </c>
      <c r="B57034">
        <v>-0.418312487377269</v>
      </c>
      <c r="C57034">
        <v>3.22297260870628</v>
      </c>
    </row>
    <row r="57035" spans="1:3" x14ac:dyDescent="0.2">
      <c r="A57035">
        <v>217.38265338576699</v>
      </c>
      <c r="B57035">
        <v>-0.41831806221970602</v>
      </c>
      <c r="C57035">
        <v>3.2229184925440899</v>
      </c>
    </row>
    <row r="57036" spans="1:3" x14ac:dyDescent="0.2">
      <c r="A57036">
        <v>217.37884206215699</v>
      </c>
      <c r="B57036">
        <v>-0.41832363468401801</v>
      </c>
      <c r="C57036">
        <v>3.2228643770635599</v>
      </c>
    </row>
    <row r="57037" spans="1:3" x14ac:dyDescent="0.2">
      <c r="A57037">
        <v>217.37503087219201</v>
      </c>
      <c r="B57037">
        <v>-0.41832920477067198</v>
      </c>
      <c r="C57037">
        <v>3.2228102622648098</v>
      </c>
    </row>
    <row r="57038" spans="1:3" x14ac:dyDescent="0.2">
      <c r="A57038">
        <v>217.37121981586299</v>
      </c>
      <c r="B57038">
        <v>-0.41833477248012901</v>
      </c>
      <c r="C57038">
        <v>3.2227561481479401</v>
      </c>
    </row>
    <row r="57039" spans="1:3" x14ac:dyDescent="0.2">
      <c r="A57039">
        <v>217.367408893164</v>
      </c>
      <c r="B57039">
        <v>-0.41834033781285801</v>
      </c>
      <c r="C57039">
        <v>3.22270203471304</v>
      </c>
    </row>
    <row r="57040" spans="1:3" x14ac:dyDescent="0.2">
      <c r="A57040">
        <v>217.363598104088</v>
      </c>
      <c r="B57040">
        <v>-0.41834590076932199</v>
      </c>
      <c r="C57040">
        <v>3.22264792196024</v>
      </c>
    </row>
    <row r="57041" spans="1:3" x14ac:dyDescent="0.2">
      <c r="A57041">
        <v>217.359787448628</v>
      </c>
      <c r="B57041">
        <v>-0.41835146134998602</v>
      </c>
      <c r="C57041">
        <v>3.2225938098896201</v>
      </c>
    </row>
    <row r="57042" spans="1:3" x14ac:dyDescent="0.2">
      <c r="A57042">
        <v>217.355976926777</v>
      </c>
      <c r="B57042">
        <v>-0.41835701955531202</v>
      </c>
      <c r="C57042">
        <v>3.2225396985013002</v>
      </c>
    </row>
    <row r="57043" spans="1:3" x14ac:dyDescent="0.2">
      <c r="A57043">
        <v>217.352166538527</v>
      </c>
      <c r="B57043">
        <v>-0.41836257538576799</v>
      </c>
      <c r="C57043">
        <v>3.2224855877953802</v>
      </c>
    </row>
    <row r="57044" spans="1:3" x14ac:dyDescent="0.2">
      <c r="A57044">
        <v>217.34835628387199</v>
      </c>
      <c r="B57044">
        <v>-0.41836812884181801</v>
      </c>
      <c r="C57044">
        <v>3.22243147777196</v>
      </c>
    </row>
    <row r="57045" spans="1:3" x14ac:dyDescent="0.2">
      <c r="A57045">
        <v>217.34454616280499</v>
      </c>
      <c r="B57045">
        <v>-0.41837367992392499</v>
      </c>
      <c r="C57045">
        <v>3.2223773684311499</v>
      </c>
    </row>
    <row r="57046" spans="1:3" x14ac:dyDescent="0.2">
      <c r="A57046">
        <v>217.340736175318</v>
      </c>
      <c r="B57046">
        <v>-0.418379228632553</v>
      </c>
      <c r="C57046">
        <v>3.2223232597730598</v>
      </c>
    </row>
    <row r="57047" spans="1:3" x14ac:dyDescent="0.2">
      <c r="A57047">
        <v>217.336926321405</v>
      </c>
      <c r="B57047">
        <v>-0.41838477496816701</v>
      </c>
      <c r="C57047">
        <v>3.2222691517977902</v>
      </c>
    </row>
    <row r="57048" spans="1:3" x14ac:dyDescent="0.2">
      <c r="A57048">
        <v>217.333116601059</v>
      </c>
      <c r="B57048">
        <v>-0.41839031893123002</v>
      </c>
      <c r="C57048">
        <v>3.2222150445054298</v>
      </c>
    </row>
    <row r="57049" spans="1:3" x14ac:dyDescent="0.2">
      <c r="A57049">
        <v>217.32930701427199</v>
      </c>
      <c r="B57049">
        <v>-0.41839586052220601</v>
      </c>
      <c r="C57049">
        <v>3.2221609378961098</v>
      </c>
    </row>
    <row r="57050" spans="1:3" x14ac:dyDescent="0.2">
      <c r="A57050">
        <v>217.32549756103799</v>
      </c>
      <c r="B57050">
        <v>-0.41840139974156199</v>
      </c>
      <c r="C57050">
        <v>3.22210683196991</v>
      </c>
    </row>
    <row r="57051" spans="1:3" x14ac:dyDescent="0.2">
      <c r="A57051">
        <v>217.32168824134899</v>
      </c>
      <c r="B57051">
        <v>-0.41840693658975497</v>
      </c>
      <c r="C57051">
        <v>3.2220527267269499</v>
      </c>
    </row>
    <row r="57052" spans="1:3" x14ac:dyDescent="0.2">
      <c r="A57052">
        <v>217.317879055199</v>
      </c>
      <c r="B57052">
        <v>-0.41841247106725399</v>
      </c>
      <c r="C57052">
        <v>3.2219986221673298</v>
      </c>
    </row>
    <row r="57053" spans="1:3" x14ac:dyDescent="0.2">
      <c r="A57053">
        <v>217.31407000258</v>
      </c>
      <c r="B57053">
        <v>-0.41841800317452199</v>
      </c>
      <c r="C57053">
        <v>3.2219445182911599</v>
      </c>
    </row>
    <row r="57054" spans="1:3" x14ac:dyDescent="0.2">
      <c r="A57054">
        <v>217.31026108348601</v>
      </c>
      <c r="B57054">
        <v>-0.418423532912021</v>
      </c>
      <c r="C57054">
        <v>3.2218904150985299</v>
      </c>
    </row>
    <row r="57055" spans="1:3" x14ac:dyDescent="0.2">
      <c r="A57055">
        <v>217.306452297909</v>
      </c>
      <c r="B57055">
        <v>-0.41842906028021398</v>
      </c>
      <c r="C57055">
        <v>3.2218363125895499</v>
      </c>
    </row>
    <row r="57056" spans="1:3" x14ac:dyDescent="0.2">
      <c r="A57056">
        <v>217.30264364584301</v>
      </c>
      <c r="B57056">
        <v>-0.41843458527956401</v>
      </c>
      <c r="C57056">
        <v>3.2217822107643301</v>
      </c>
    </row>
    <row r="57057" spans="1:3" x14ac:dyDescent="0.2">
      <c r="A57057">
        <v>217.29883512728</v>
      </c>
      <c r="B57057">
        <v>-0.41844010791053599</v>
      </c>
      <c r="C57057">
        <v>3.22172810962297</v>
      </c>
    </row>
    <row r="57058" spans="1:3" x14ac:dyDescent="0.2">
      <c r="A57058">
        <v>217.295026742213</v>
      </c>
      <c r="B57058">
        <v>-0.41844562817359099</v>
      </c>
      <c r="C57058">
        <v>3.22167400916558</v>
      </c>
    </row>
    <row r="57059" spans="1:3" x14ac:dyDescent="0.2">
      <c r="A57059">
        <v>217.291218490636</v>
      </c>
      <c r="B57059">
        <v>-0.41845114606919198</v>
      </c>
      <c r="C57059">
        <v>3.22161990939225</v>
      </c>
    </row>
    <row r="57060" spans="1:3" x14ac:dyDescent="0.2">
      <c r="A57060">
        <v>217.28741037254099</v>
      </c>
      <c r="B57060">
        <v>-0.41845666159780298</v>
      </c>
      <c r="C57060">
        <v>3.22156581030309</v>
      </c>
    </row>
    <row r="57061" spans="1:3" x14ac:dyDescent="0.2">
      <c r="A57061">
        <v>217.283602387922</v>
      </c>
      <c r="B57061">
        <v>-0.41846217475988501</v>
      </c>
      <c r="C57061">
        <v>3.2215117118982199</v>
      </c>
    </row>
    <row r="57062" spans="1:3" x14ac:dyDescent="0.2">
      <c r="A57062">
        <v>217.27979453677</v>
      </c>
      <c r="B57062">
        <v>-0.41846768555590202</v>
      </c>
      <c r="C57062">
        <v>3.2214576141777198</v>
      </c>
    </row>
    <row r="57063" spans="1:3" x14ac:dyDescent="0.2">
      <c r="A57063">
        <v>217.275986819081</v>
      </c>
      <c r="B57063">
        <v>-0.41847319398631599</v>
      </c>
      <c r="C57063">
        <v>3.2214035171417001</v>
      </c>
    </row>
    <row r="57064" spans="1:3" x14ac:dyDescent="0.2">
      <c r="A57064">
        <v>217.272179234845</v>
      </c>
      <c r="B57064">
        <v>-0.41847870005158899</v>
      </c>
      <c r="C57064">
        <v>3.22134942079028</v>
      </c>
    </row>
    <row r="57065" spans="1:3" x14ac:dyDescent="0.2">
      <c r="A57065">
        <v>217.268371784057</v>
      </c>
      <c r="B57065">
        <v>-0.41848420375218298</v>
      </c>
      <c r="C57065">
        <v>3.2212953251235401</v>
      </c>
    </row>
    <row r="57066" spans="1:3" x14ac:dyDescent="0.2">
      <c r="A57066">
        <v>217.264564466709</v>
      </c>
      <c r="B57066">
        <v>-0.41848970508856098</v>
      </c>
      <c r="C57066">
        <v>3.2212412301416</v>
      </c>
    </row>
    <row r="57067" spans="1:3" x14ac:dyDescent="0.2">
      <c r="A57067">
        <v>217.260757282794</v>
      </c>
      <c r="B57067">
        <v>-0.41849520406118401</v>
      </c>
      <c r="C57067">
        <v>3.2211871358445601</v>
      </c>
    </row>
    <row r="57068" spans="1:3" x14ac:dyDescent="0.2">
      <c r="A57068">
        <v>217.256950232305</v>
      </c>
      <c r="B57068">
        <v>-0.41850070067051498</v>
      </c>
      <c r="C57068">
        <v>3.2211330422325202</v>
      </c>
    </row>
    <row r="57069" spans="1:3" x14ac:dyDescent="0.2">
      <c r="A57069">
        <v>217.253143315236</v>
      </c>
      <c r="B57069">
        <v>-0.41850619491701602</v>
      </c>
      <c r="C57069">
        <v>3.22107894930559</v>
      </c>
    </row>
    <row r="57070" spans="1:3" x14ac:dyDescent="0.2">
      <c r="A57070">
        <v>217.24933653157899</v>
      </c>
      <c r="B57070">
        <v>-0.41851168680114598</v>
      </c>
      <c r="C57070">
        <v>3.22102485706387</v>
      </c>
    </row>
    <row r="57071" spans="1:3" x14ac:dyDescent="0.2">
      <c r="A57071">
        <v>217.245529881327</v>
      </c>
      <c r="B57071">
        <v>-0.41851717632336999</v>
      </c>
      <c r="C57071">
        <v>3.22097076550746</v>
      </c>
    </row>
    <row r="57072" spans="1:3" x14ac:dyDescent="0.2">
      <c r="A57072">
        <v>217.24172336447299</v>
      </c>
      <c r="B57072">
        <v>-0.41852266348414702</v>
      </c>
      <c r="C57072">
        <v>3.2209166746364701</v>
      </c>
    </row>
    <row r="57073" spans="1:3" x14ac:dyDescent="0.2">
      <c r="A57073">
        <v>217.23791698100999</v>
      </c>
      <c r="B57073">
        <v>-0.41852814828394103</v>
      </c>
      <c r="C57073">
        <v>3.2208625844509902</v>
      </c>
    </row>
    <row r="57074" spans="1:3" x14ac:dyDescent="0.2">
      <c r="A57074">
        <v>217.234110730932</v>
      </c>
      <c r="B57074">
        <v>-0.41853363072321098</v>
      </c>
      <c r="C57074">
        <v>3.2208084949511502</v>
      </c>
    </row>
    <row r="57075" spans="1:3" x14ac:dyDescent="0.2">
      <c r="A57075">
        <v>217.23030461422999</v>
      </c>
      <c r="B57075">
        <v>-0.41853911080242001</v>
      </c>
      <c r="C57075">
        <v>3.2207544061370301</v>
      </c>
    </row>
    <row r="57076" spans="1:3" x14ac:dyDescent="0.2">
      <c r="A57076">
        <v>217.22649863089899</v>
      </c>
      <c r="B57076">
        <v>-0.41854458852202697</v>
      </c>
      <c r="C57076">
        <v>3.2207003180087401</v>
      </c>
    </row>
    <row r="57077" spans="1:3" x14ac:dyDescent="0.2">
      <c r="A57077">
        <v>217.222692780931</v>
      </c>
      <c r="B57077">
        <v>-0.41855006388249499</v>
      </c>
      <c r="C57077">
        <v>3.2206462305663801</v>
      </c>
    </row>
    <row r="57078" spans="1:3" x14ac:dyDescent="0.2">
      <c r="A57078">
        <v>217.21888706431901</v>
      </c>
      <c r="B57078">
        <v>-0.41855553688428399</v>
      </c>
      <c r="C57078">
        <v>3.2205921438100602</v>
      </c>
    </row>
    <row r="57079" spans="1:3" x14ac:dyDescent="0.2">
      <c r="A57079">
        <v>217.21508148105599</v>
      </c>
      <c r="B57079">
        <v>-0.41856100752785502</v>
      </c>
      <c r="C57079">
        <v>3.2205380577398901</v>
      </c>
    </row>
    <row r="57080" spans="1:3" x14ac:dyDescent="0.2">
      <c r="A57080">
        <v>217.21127603113499</v>
      </c>
      <c r="B57080">
        <v>-0.41856647581366802</v>
      </c>
      <c r="C57080">
        <v>3.2204839723559502</v>
      </c>
    </row>
    <row r="57081" spans="1:3" x14ac:dyDescent="0.2">
      <c r="A57081">
        <v>217.207470714549</v>
      </c>
      <c r="B57081">
        <v>-0.41857194174218398</v>
      </c>
      <c r="C57081">
        <v>3.2204298876583701</v>
      </c>
    </row>
    <row r="57082" spans="1:3" x14ac:dyDescent="0.2">
      <c r="A57082">
        <v>217.20366553129199</v>
      </c>
      <c r="B57082">
        <v>-0.418577405313865</v>
      </c>
      <c r="C57082">
        <v>3.2203758036472299</v>
      </c>
    </row>
    <row r="57083" spans="1:3" x14ac:dyDescent="0.2">
      <c r="A57083">
        <v>217.19986048135499</v>
      </c>
      <c r="B57083">
        <v>-0.41858286652916898</v>
      </c>
      <c r="C57083">
        <v>3.2203217203226502</v>
      </c>
    </row>
    <row r="57084" spans="1:3" x14ac:dyDescent="0.2">
      <c r="A57084">
        <v>217.196055564733</v>
      </c>
      <c r="B57084">
        <v>-0.418588325388558</v>
      </c>
      <c r="C57084">
        <v>3.2202676376847199</v>
      </c>
    </row>
    <row r="57085" spans="1:3" x14ac:dyDescent="0.2">
      <c r="A57085">
        <v>217.19225078141699</v>
      </c>
      <c r="B57085">
        <v>-0.41859378189249202</v>
      </c>
      <c r="C57085">
        <v>3.2202135557335501</v>
      </c>
    </row>
    <row r="57086" spans="1:3" x14ac:dyDescent="0.2">
      <c r="A57086">
        <v>217.188446131402</v>
      </c>
      <c r="B57086">
        <v>-0.41859923604143001</v>
      </c>
      <c r="C57086">
        <v>3.2201594744692499</v>
      </c>
    </row>
    <row r="57087" spans="1:3" x14ac:dyDescent="0.2">
      <c r="A57087">
        <v>217.18464161467901</v>
      </c>
      <c r="B57087">
        <v>-0.41860468783583299</v>
      </c>
      <c r="C57087">
        <v>3.22010539389191</v>
      </c>
    </row>
    <row r="57088" spans="1:3" x14ac:dyDescent="0.2">
      <c r="A57088">
        <v>217.180837231243</v>
      </c>
      <c r="B57088">
        <v>-0.41861013727615998</v>
      </c>
      <c r="C57088">
        <v>3.22005131400164</v>
      </c>
    </row>
    <row r="57089" spans="1:3" x14ac:dyDescent="0.2">
      <c r="A57089">
        <v>217.177032981086</v>
      </c>
      <c r="B57089">
        <v>-0.418615584362872</v>
      </c>
      <c r="C57089">
        <v>3.2199972347985399</v>
      </c>
    </row>
    <row r="57090" spans="1:3" x14ac:dyDescent="0.2">
      <c r="A57090">
        <v>217.17322886420001</v>
      </c>
      <c r="B57090">
        <v>-0.41862102909642901</v>
      </c>
      <c r="C57090">
        <v>3.2199431562827199</v>
      </c>
    </row>
    <row r="57091" spans="1:3" x14ac:dyDescent="0.2">
      <c r="A57091">
        <v>217.16942488058001</v>
      </c>
      <c r="B57091">
        <v>-0.41862647147728899</v>
      </c>
      <c r="C57091">
        <v>3.21988907845427</v>
      </c>
    </row>
    <row r="57092" spans="1:3" x14ac:dyDescent="0.2">
      <c r="A57092">
        <v>217.16562103021801</v>
      </c>
      <c r="B57092">
        <v>-0.418631911505912</v>
      </c>
      <c r="C57092">
        <v>3.2198350013133101</v>
      </c>
    </row>
    <row r="57093" spans="1:3" x14ac:dyDescent="0.2">
      <c r="A57093">
        <v>217.16181731310701</v>
      </c>
      <c r="B57093">
        <v>-0.41863734918275802</v>
      </c>
      <c r="C57093">
        <v>3.2197809248599198</v>
      </c>
    </row>
    <row r="57094" spans="1:3" x14ac:dyDescent="0.2">
      <c r="A57094">
        <v>217.158013729239</v>
      </c>
      <c r="B57094">
        <v>-0.41864278450828601</v>
      </c>
      <c r="C57094">
        <v>3.2197268490942301</v>
      </c>
    </row>
    <row r="57095" spans="1:3" x14ac:dyDescent="0.2">
      <c r="A57095">
        <v>217.15421027860901</v>
      </c>
      <c r="B57095">
        <v>-0.418648217482953</v>
      </c>
      <c r="C57095">
        <v>3.2196727740163098</v>
      </c>
    </row>
    <row r="57096" spans="1:3" x14ac:dyDescent="0.2">
      <c r="A57096">
        <v>217.150406961209</v>
      </c>
      <c r="B57096">
        <v>-0.418653648107222</v>
      </c>
      <c r="C57096">
        <v>3.2196186996263001</v>
      </c>
    </row>
    <row r="57097" spans="1:3" x14ac:dyDescent="0.2">
      <c r="A57097">
        <v>217.146603777032</v>
      </c>
      <c r="B57097">
        <v>-0.41865907638154998</v>
      </c>
      <c r="C57097">
        <v>3.2195646259242698</v>
      </c>
    </row>
    <row r="57098" spans="1:3" x14ac:dyDescent="0.2">
      <c r="A57098">
        <v>217.14280072607099</v>
      </c>
      <c r="B57098">
        <v>-0.41866450230639501</v>
      </c>
      <c r="C57098">
        <v>3.2195105529103398</v>
      </c>
    </row>
    <row r="57099" spans="1:3" x14ac:dyDescent="0.2">
      <c r="A57099">
        <v>217.138997808319</v>
      </c>
      <c r="B57099">
        <v>-0.41866992588221702</v>
      </c>
      <c r="C57099">
        <v>3.21945648058461</v>
      </c>
    </row>
    <row r="57100" spans="1:3" x14ac:dyDescent="0.2">
      <c r="A57100">
        <v>217.135195023769</v>
      </c>
      <c r="B57100">
        <v>-0.41867534710947601</v>
      </c>
      <c r="C57100">
        <v>3.2194024089471802</v>
      </c>
    </row>
    <row r="57101" spans="1:3" x14ac:dyDescent="0.2">
      <c r="A57101">
        <v>217.13139237241401</v>
      </c>
      <c r="B57101">
        <v>-0.41868076598862802</v>
      </c>
      <c r="C57101">
        <v>3.21934833799815</v>
      </c>
    </row>
    <row r="57102" spans="1:3" x14ac:dyDescent="0.2">
      <c r="A57102">
        <v>217.12758985424699</v>
      </c>
      <c r="B57102">
        <v>-0.41868618252013201</v>
      </c>
      <c r="C57102">
        <v>3.2192942677376402</v>
      </c>
    </row>
    <row r="57103" spans="1:3" x14ac:dyDescent="0.2">
      <c r="A57103">
        <v>217.123787469261</v>
      </c>
      <c r="B57103">
        <v>-0.418691596704448</v>
      </c>
      <c r="C57103">
        <v>3.2192401981657199</v>
      </c>
    </row>
    <row r="57104" spans="1:3" x14ac:dyDescent="0.2">
      <c r="A57104">
        <v>217.119985217449</v>
      </c>
      <c r="B57104">
        <v>-0.41869700854203201</v>
      </c>
      <c r="C57104">
        <v>3.2191861292825199</v>
      </c>
    </row>
    <row r="57105" spans="1:3" x14ac:dyDescent="0.2">
      <c r="A57105">
        <v>217.11618309880399</v>
      </c>
      <c r="B57105">
        <v>-0.41870241803334401</v>
      </c>
      <c r="C57105">
        <v>3.21913206108814</v>
      </c>
    </row>
    <row r="57106" spans="1:3" x14ac:dyDescent="0.2">
      <c r="A57106">
        <v>217.112381113319</v>
      </c>
      <c r="B57106">
        <v>-0.41870782517884098</v>
      </c>
      <c r="C57106">
        <v>3.2190779935826699</v>
      </c>
    </row>
    <row r="57107" spans="1:3" x14ac:dyDescent="0.2">
      <c r="A57107">
        <v>217.108579260987</v>
      </c>
      <c r="B57107">
        <v>-0.41871322997898203</v>
      </c>
      <c r="C57107">
        <v>3.21902392676621</v>
      </c>
    </row>
    <row r="57108" spans="1:3" x14ac:dyDescent="0.2">
      <c r="A57108">
        <v>217.10477754180101</v>
      </c>
      <c r="B57108">
        <v>-0.41871863243422303</v>
      </c>
      <c r="C57108">
        <v>3.2189698606388801</v>
      </c>
    </row>
    <row r="57109" spans="1:3" x14ac:dyDescent="0.2">
      <c r="A57109">
        <v>217.10097595575499</v>
      </c>
      <c r="B57109">
        <v>-0.41872403254502399</v>
      </c>
      <c r="C57109">
        <v>3.2189157952007701</v>
      </c>
    </row>
    <row r="57110" spans="1:3" x14ac:dyDescent="0.2">
      <c r="A57110">
        <v>217.09717450284001</v>
      </c>
      <c r="B57110">
        <v>-0.41872943031184301</v>
      </c>
      <c r="C57110">
        <v>3.21886173045199</v>
      </c>
    </row>
    <row r="57111" spans="1:3" x14ac:dyDescent="0.2">
      <c r="A57111">
        <v>217.09337318305001</v>
      </c>
      <c r="B57111">
        <v>-0.41873482573513399</v>
      </c>
      <c r="C57111">
        <v>3.2188076663926299</v>
      </c>
    </row>
    <row r="57112" spans="1:3" x14ac:dyDescent="0.2">
      <c r="A57112">
        <v>217.08957199637899</v>
      </c>
      <c r="B57112">
        <v>-0.418740218815359</v>
      </c>
      <c r="C57112">
        <v>3.2187536030228001</v>
      </c>
    </row>
    <row r="57113" spans="1:3" x14ac:dyDescent="0.2">
      <c r="A57113">
        <v>217.08577094281901</v>
      </c>
      <c r="B57113">
        <v>-0.41874560955297102</v>
      </c>
      <c r="C57113">
        <v>3.2186995403426</v>
      </c>
    </row>
    <row r="57114" spans="1:3" x14ac:dyDescent="0.2">
      <c r="A57114">
        <v>217.08197002236199</v>
      </c>
      <c r="B57114">
        <v>-0.41875099794843001</v>
      </c>
      <c r="C57114">
        <v>3.2186454783521299</v>
      </c>
    </row>
    <row r="57115" spans="1:3" x14ac:dyDescent="0.2">
      <c r="A57115">
        <v>217.078169235003</v>
      </c>
      <c r="B57115">
        <v>-0.41875638400219301</v>
      </c>
      <c r="C57115">
        <v>3.2185914170515</v>
      </c>
    </row>
    <row r="57116" spans="1:3" x14ac:dyDescent="0.2">
      <c r="A57116">
        <v>217.07436858073399</v>
      </c>
      <c r="B57116">
        <v>-0.41876176771471602</v>
      </c>
      <c r="C57116">
        <v>3.2185373564408102</v>
      </c>
    </row>
    <row r="57117" spans="1:3" x14ac:dyDescent="0.2">
      <c r="A57117">
        <v>217.07056805954801</v>
      </c>
      <c r="B57117">
        <v>-0.41876714908645701</v>
      </c>
      <c r="C57117">
        <v>3.2184832965201502</v>
      </c>
    </row>
    <row r="57118" spans="1:3" x14ac:dyDescent="0.2">
      <c r="A57118">
        <v>217.06676767143799</v>
      </c>
      <c r="B57118">
        <v>-0.41877252811787302</v>
      </c>
      <c r="C57118">
        <v>3.2184292372896399</v>
      </c>
    </row>
    <row r="57119" spans="1:3" x14ac:dyDescent="0.2">
      <c r="A57119">
        <v>217.06296741639699</v>
      </c>
      <c r="B57119">
        <v>-0.41877790480941901</v>
      </c>
      <c r="C57119">
        <v>3.2183751787493602</v>
      </c>
    </row>
    <row r="57120" spans="1:3" x14ac:dyDescent="0.2">
      <c r="A57120">
        <v>217.05916729441901</v>
      </c>
      <c r="B57120">
        <v>-0.418783279161554</v>
      </c>
      <c r="C57120">
        <v>3.2183211208994398</v>
      </c>
    </row>
    <row r="57121" spans="1:3" x14ac:dyDescent="0.2">
      <c r="A57121">
        <v>217.055367305495</v>
      </c>
      <c r="B57121">
        <v>-0.41878865117473402</v>
      </c>
      <c r="C57121">
        <v>3.2182670637399502</v>
      </c>
    </row>
    <row r="57122" spans="1:3" x14ac:dyDescent="0.2">
      <c r="A57122">
        <v>217.05156744961999</v>
      </c>
      <c r="B57122">
        <v>-0.41879402084941297</v>
      </c>
      <c r="C57122">
        <v>3.2182130072710202</v>
      </c>
    </row>
    <row r="57123" spans="1:3" x14ac:dyDescent="0.2">
      <c r="A57123">
        <v>217.04776772678599</v>
      </c>
      <c r="B57123">
        <v>-0.41879938818605</v>
      </c>
      <c r="C57123">
        <v>3.21815895149274</v>
      </c>
    </row>
    <row r="57124" spans="1:3" x14ac:dyDescent="0.2">
      <c r="A57124">
        <v>217.043968136986</v>
      </c>
      <c r="B57124">
        <v>-0.41880475318510102</v>
      </c>
      <c r="C57124">
        <v>3.2181048964052001</v>
      </c>
    </row>
    <row r="57125" spans="1:3" x14ac:dyDescent="0.2">
      <c r="A57125">
        <v>217.04016868021299</v>
      </c>
      <c r="B57125">
        <v>-0.41881011584702099</v>
      </c>
      <c r="C57125">
        <v>3.2180508420085201</v>
      </c>
    </row>
    <row r="57126" spans="1:3" x14ac:dyDescent="0.2">
      <c r="A57126">
        <v>217.03636935646099</v>
      </c>
      <c r="B57126">
        <v>-0.418815476172268</v>
      </c>
      <c r="C57126">
        <v>3.2179967883027998</v>
      </c>
    </row>
    <row r="57127" spans="1:3" x14ac:dyDescent="0.2">
      <c r="A57127">
        <v>217.03257016572201</v>
      </c>
      <c r="B57127">
        <v>-0.41882083416129601</v>
      </c>
      <c r="C57127">
        <v>3.2179427352881298</v>
      </c>
    </row>
    <row r="57128" spans="1:3" x14ac:dyDescent="0.2">
      <c r="A57128">
        <v>217.028771107989</v>
      </c>
      <c r="B57128">
        <v>-0.41882618981456099</v>
      </c>
      <c r="C57128">
        <v>3.2178886829646198</v>
      </c>
    </row>
    <row r="57129" spans="1:3" x14ac:dyDescent="0.2">
      <c r="A57129">
        <v>217.02497218325499</v>
      </c>
      <c r="B57129">
        <v>-0.41883154313252002</v>
      </c>
      <c r="C57129">
        <v>3.2178346313323698</v>
      </c>
    </row>
    <row r="57130" spans="1:3" x14ac:dyDescent="0.2">
      <c r="A57130">
        <v>217.021173391514</v>
      </c>
      <c r="B57130">
        <v>-0.41883689411562802</v>
      </c>
      <c r="C57130">
        <v>3.2177805803914801</v>
      </c>
    </row>
    <row r="57131" spans="1:3" x14ac:dyDescent="0.2">
      <c r="A57131">
        <v>217.01737473275799</v>
      </c>
      <c r="B57131">
        <v>-0.41884224276434101</v>
      </c>
      <c r="C57131">
        <v>3.2177265301420501</v>
      </c>
    </row>
    <row r="57132" spans="1:3" x14ac:dyDescent="0.2">
      <c r="A57132">
        <v>217.01357620697999</v>
      </c>
      <c r="B57132">
        <v>-0.41884758907911301</v>
      </c>
      <c r="C57132">
        <v>3.2176724805841799</v>
      </c>
    </row>
    <row r="57133" spans="1:3" x14ac:dyDescent="0.2">
      <c r="A57133">
        <v>217.00977781417399</v>
      </c>
      <c r="B57133">
        <v>-0.418852933060402</v>
      </c>
      <c r="C57133">
        <v>3.2176184317179799</v>
      </c>
    </row>
    <row r="57134" spans="1:3" x14ac:dyDescent="0.2">
      <c r="A57134">
        <v>217.00597955433199</v>
      </c>
      <c r="B57134">
        <v>-0.41885827470865999</v>
      </c>
      <c r="C57134">
        <v>3.2175643835435501</v>
      </c>
    </row>
    <row r="57135" spans="1:3" x14ac:dyDescent="0.2">
      <c r="A57135">
        <v>217.002181427447</v>
      </c>
      <c r="B57135">
        <v>-0.41886361402434402</v>
      </c>
      <c r="C57135">
        <v>3.2175103360609798</v>
      </c>
    </row>
    <row r="57136" spans="1:3" x14ac:dyDescent="0.2">
      <c r="A57136">
        <v>216.998383433513</v>
      </c>
      <c r="B57136">
        <v>-0.41886895100791</v>
      </c>
      <c r="C57136">
        <v>3.21745628927038</v>
      </c>
    </row>
    <row r="57137" spans="1:3" x14ac:dyDescent="0.2">
      <c r="A57137">
        <v>216.994585572522</v>
      </c>
      <c r="B57137">
        <v>-0.418874285659811</v>
      </c>
      <c r="C57137">
        <v>3.2174022431718501</v>
      </c>
    </row>
    <row r="57138" spans="1:3" x14ac:dyDescent="0.2">
      <c r="A57138">
        <v>216.990787844468</v>
      </c>
      <c r="B57138">
        <v>-0.41887961798050399</v>
      </c>
      <c r="C57138">
        <v>3.2173481977654999</v>
      </c>
    </row>
    <row r="57139" spans="1:3" x14ac:dyDescent="0.2">
      <c r="A57139">
        <v>216.98699024934299</v>
      </c>
      <c r="B57139">
        <v>-0.41888494797044101</v>
      </c>
      <c r="C57139">
        <v>3.2172941530514101</v>
      </c>
    </row>
    <row r="57140" spans="1:3" x14ac:dyDescent="0.2">
      <c r="A57140">
        <v>216.98319278714001</v>
      </c>
      <c r="B57140">
        <v>-0.41889027563007802</v>
      </c>
      <c r="C57140">
        <v>3.2172401090296998</v>
      </c>
    </row>
    <row r="57141" spans="1:3" x14ac:dyDescent="0.2">
      <c r="A57141">
        <v>216.979395457853</v>
      </c>
      <c r="B57141">
        <v>-0.41889560095987199</v>
      </c>
      <c r="C57141">
        <v>3.2171860657004601</v>
      </c>
    </row>
    <row r="57142" spans="1:3" x14ac:dyDescent="0.2">
      <c r="A57142">
        <v>216.975598261475</v>
      </c>
      <c r="B57142">
        <v>-0.41890092396027301</v>
      </c>
      <c r="C57142">
        <v>3.2171320230638001</v>
      </c>
    </row>
    <row r="57143" spans="1:3" x14ac:dyDescent="0.2">
      <c r="A57143">
        <v>216.97180119799799</v>
      </c>
      <c r="B57143">
        <v>-0.41890624463173798</v>
      </c>
      <c r="C57143">
        <v>3.2170779811198198</v>
      </c>
    </row>
    <row r="57144" spans="1:3" x14ac:dyDescent="0.2">
      <c r="A57144">
        <v>216.96800426741601</v>
      </c>
      <c r="B57144">
        <v>-0.41891156297471999</v>
      </c>
      <c r="C57144">
        <v>3.2170239398686098</v>
      </c>
    </row>
    <row r="57145" spans="1:3" x14ac:dyDescent="0.2">
      <c r="A57145">
        <v>216.964207469721</v>
      </c>
      <c r="B57145">
        <v>-0.418916878989676</v>
      </c>
      <c r="C57145">
        <v>3.2169698993102802</v>
      </c>
    </row>
    <row r="57146" spans="1:3" x14ac:dyDescent="0.2">
      <c r="A57146">
        <v>216.96041080490701</v>
      </c>
      <c r="B57146">
        <v>-0.41892219267705699</v>
      </c>
      <c r="C57146">
        <v>3.2169158594449301</v>
      </c>
    </row>
    <row r="57147" spans="1:3" x14ac:dyDescent="0.2">
      <c r="A57147">
        <v>216.95661427296599</v>
      </c>
      <c r="B57147">
        <v>-0.41892750403731799</v>
      </c>
      <c r="C57147">
        <v>3.2168618202726602</v>
      </c>
    </row>
    <row r="57148" spans="1:3" x14ac:dyDescent="0.2">
      <c r="A57148">
        <v>216.952817873892</v>
      </c>
      <c r="B57148">
        <v>-0.41893281307091301</v>
      </c>
      <c r="C57148">
        <v>3.2168077817935798</v>
      </c>
    </row>
    <row r="57149" spans="1:3" x14ac:dyDescent="0.2">
      <c r="A57149">
        <v>216.94902160767799</v>
      </c>
      <c r="B57149">
        <v>-0.41893811977829498</v>
      </c>
      <c r="C57149">
        <v>3.2167537440077698</v>
      </c>
    </row>
    <row r="57150" spans="1:3" x14ac:dyDescent="0.2">
      <c r="A57150">
        <v>216.945225474317</v>
      </c>
      <c r="B57150">
        <v>-0.41894342415991898</v>
      </c>
      <c r="C57150">
        <v>3.21669970691535</v>
      </c>
    </row>
    <row r="57151" spans="1:3" x14ac:dyDescent="0.2">
      <c r="A57151">
        <v>216.94142947380101</v>
      </c>
      <c r="B57151">
        <v>-0.41894872621623802</v>
      </c>
      <c r="C57151">
        <v>3.2166456705164101</v>
      </c>
    </row>
    <row r="57152" spans="1:3" x14ac:dyDescent="0.2">
      <c r="A57152">
        <v>216.937633606124</v>
      </c>
      <c r="B57152">
        <v>-0.41895402594770398</v>
      </c>
      <c r="C57152">
        <v>3.2165916348110501</v>
      </c>
    </row>
    <row r="57153" spans="1:3" x14ac:dyDescent="0.2">
      <c r="A57153">
        <v>216.933837871279</v>
      </c>
      <c r="B57153">
        <v>-0.41895932335477298</v>
      </c>
      <c r="C57153">
        <v>3.2165375997993801</v>
      </c>
    </row>
    <row r="57154" spans="1:3" x14ac:dyDescent="0.2">
      <c r="A57154">
        <v>216.930042269258</v>
      </c>
      <c r="B57154">
        <v>-0.41896461843789601</v>
      </c>
      <c r="C57154">
        <v>3.2164835654815001</v>
      </c>
    </row>
    <row r="57155" spans="1:3" x14ac:dyDescent="0.2">
      <c r="A57155">
        <v>216.92624680005599</v>
      </c>
      <c r="B57155">
        <v>-0.41896991119752702</v>
      </c>
      <c r="C57155">
        <v>3.2164295318575</v>
      </c>
    </row>
    <row r="57156" spans="1:3" x14ac:dyDescent="0.2">
      <c r="A57156">
        <v>216.922451463664</v>
      </c>
      <c r="B57156">
        <v>-0.41897520163412</v>
      </c>
      <c r="C57156">
        <v>3.2163754989274902</v>
      </c>
    </row>
    <row r="57157" spans="1:3" x14ac:dyDescent="0.2">
      <c r="A57157">
        <v>216.918656260077</v>
      </c>
      <c r="B57157">
        <v>-0.41898048974812802</v>
      </c>
      <c r="C57157">
        <v>3.2163214666915598</v>
      </c>
    </row>
    <row r="57158" spans="1:3" x14ac:dyDescent="0.2">
      <c r="A57158">
        <v>216.914861189286</v>
      </c>
      <c r="B57158">
        <v>-0.41898577554000099</v>
      </c>
      <c r="C57158">
        <v>3.2162674351498199</v>
      </c>
    </row>
    <row r="57159" spans="1:3" x14ac:dyDescent="0.2">
      <c r="A57159">
        <v>216.91106625128501</v>
      </c>
      <c r="B57159">
        <v>-0.41899105901019501</v>
      </c>
      <c r="C57159">
        <v>3.21621340430237</v>
      </c>
    </row>
    <row r="57160" spans="1:3" x14ac:dyDescent="0.2">
      <c r="A57160">
        <v>216.907271446067</v>
      </c>
      <c r="B57160">
        <v>-0.41899634015916098</v>
      </c>
      <c r="C57160">
        <v>3.21615937414931</v>
      </c>
    </row>
    <row r="57161" spans="1:3" x14ac:dyDescent="0.2">
      <c r="A57161">
        <v>216.90347677362499</v>
      </c>
      <c r="B57161">
        <v>-0.419001618987352</v>
      </c>
      <c r="C57161">
        <v>3.2161053446907402</v>
      </c>
    </row>
    <row r="57162" spans="1:3" x14ac:dyDescent="0.2">
      <c r="A57162">
        <v>216.899682233953</v>
      </c>
      <c r="B57162">
        <v>-0.41900689549522102</v>
      </c>
      <c r="C57162">
        <v>3.2160513159267601</v>
      </c>
    </row>
    <row r="57163" spans="1:3" x14ac:dyDescent="0.2">
      <c r="A57163">
        <v>216.895887827042</v>
      </c>
      <c r="B57163">
        <v>-0.41901216968321903</v>
      </c>
      <c r="C57163">
        <v>3.2159972878574599</v>
      </c>
    </row>
    <row r="57164" spans="1:3" x14ac:dyDescent="0.2">
      <c r="A57164">
        <v>216.892093552886</v>
      </c>
      <c r="B57164">
        <v>-0.41901744155179999</v>
      </c>
      <c r="C57164">
        <v>3.2159432604829599</v>
      </c>
    </row>
    <row r="57165" spans="1:3" x14ac:dyDescent="0.2">
      <c r="A57165">
        <v>216.88829941147901</v>
      </c>
      <c r="B57165">
        <v>-0.41902271110141398</v>
      </c>
      <c r="C57165">
        <v>3.21588923380334</v>
      </c>
    </row>
    <row r="57166" spans="1:3" x14ac:dyDescent="0.2">
      <c r="A57166">
        <v>216.88450540281301</v>
      </c>
      <c r="B57166">
        <v>-0.41902797833251598</v>
      </c>
      <c r="C57166">
        <v>3.2158352078187198</v>
      </c>
    </row>
    <row r="57167" spans="1:3" x14ac:dyDescent="0.2">
      <c r="A57167">
        <v>216.88071152688099</v>
      </c>
      <c r="B57167">
        <v>-0.41903324324555502</v>
      </c>
      <c r="C57167">
        <v>3.2157811825291902</v>
      </c>
    </row>
    <row r="57168" spans="1:3" x14ac:dyDescent="0.2">
      <c r="A57168">
        <v>216.87691778367599</v>
      </c>
      <c r="B57168">
        <v>-0.41903850584098401</v>
      </c>
      <c r="C57168">
        <v>3.2157271579348499</v>
      </c>
    </row>
    <row r="57169" spans="1:3" x14ac:dyDescent="0.2">
      <c r="A57169">
        <v>216.873124173192</v>
      </c>
      <c r="B57169">
        <v>-0.41904376611925798</v>
      </c>
      <c r="C57169">
        <v>3.2156731340357898</v>
      </c>
    </row>
    <row r="57170" spans="1:3" x14ac:dyDescent="0.2">
      <c r="A57170">
        <v>216.86933069542101</v>
      </c>
      <c r="B57170">
        <v>-0.41904902408082201</v>
      </c>
      <c r="C57170">
        <v>3.2156191108321299</v>
      </c>
    </row>
    <row r="57171" spans="1:3" x14ac:dyDescent="0.2">
      <c r="A57171">
        <v>216.86553735035599</v>
      </c>
      <c r="B57171">
        <v>-0.41905427972613302</v>
      </c>
      <c r="C57171">
        <v>3.2155650883239599</v>
      </c>
    </row>
    <row r="57172" spans="1:3" x14ac:dyDescent="0.2">
      <c r="A57172">
        <v>216.861744137991</v>
      </c>
      <c r="B57172">
        <v>-0.41905953305563998</v>
      </c>
      <c r="C57172">
        <v>3.2155110665113802</v>
      </c>
    </row>
    <row r="57173" spans="1:3" x14ac:dyDescent="0.2">
      <c r="A57173">
        <v>216.85795105831801</v>
      </c>
      <c r="B57173">
        <v>-0.41906478406979503</v>
      </c>
      <c r="C57173">
        <v>3.2154570453944902</v>
      </c>
    </row>
    <row r="57174" spans="1:3" x14ac:dyDescent="0.2">
      <c r="A57174">
        <v>216.85415811133001</v>
      </c>
      <c r="B57174">
        <v>-0.41907003276905103</v>
      </c>
      <c r="C57174">
        <v>3.2154030249734</v>
      </c>
    </row>
    <row r="57175" spans="1:3" x14ac:dyDescent="0.2">
      <c r="A57175">
        <v>216.850365297021</v>
      </c>
      <c r="B57175">
        <v>-0.41907527915385501</v>
      </c>
      <c r="C57175">
        <v>3.2153490052481901</v>
      </c>
    </row>
    <row r="57176" spans="1:3" x14ac:dyDescent="0.2">
      <c r="A57176">
        <v>216.84657261538399</v>
      </c>
      <c r="B57176">
        <v>-0.41908052322466299</v>
      </c>
      <c r="C57176">
        <v>3.2152949862189701</v>
      </c>
    </row>
    <row r="57177" spans="1:3" x14ac:dyDescent="0.2">
      <c r="A57177">
        <v>216.842780066411</v>
      </c>
      <c r="B57177">
        <v>-0.41908576498192202</v>
      </c>
      <c r="C57177">
        <v>3.2152409678858498</v>
      </c>
    </row>
    <row r="57178" spans="1:3" x14ac:dyDescent="0.2">
      <c r="A57178">
        <v>216.83898765009599</v>
      </c>
      <c r="B57178">
        <v>-0.41909100442608599</v>
      </c>
      <c r="C57178">
        <v>3.2151869502489099</v>
      </c>
    </row>
    <row r="57179" spans="1:3" x14ac:dyDescent="0.2">
      <c r="A57179">
        <v>216.835195366432</v>
      </c>
      <c r="B57179">
        <v>-0.419096241557603</v>
      </c>
      <c r="C57179">
        <v>3.2151329333082601</v>
      </c>
    </row>
    <row r="57180" spans="1:3" x14ac:dyDescent="0.2">
      <c r="A57180">
        <v>216.831403215411</v>
      </c>
      <c r="B57180">
        <v>-0.41910147637692502</v>
      </c>
      <c r="C57180">
        <v>3.215078917064</v>
      </c>
    </row>
    <row r="57181" spans="1:3" x14ac:dyDescent="0.2">
      <c r="A57181">
        <v>216.82761119702701</v>
      </c>
      <c r="B57181">
        <v>-0.41910670888450302</v>
      </c>
      <c r="C57181">
        <v>3.21502490151624</v>
      </c>
    </row>
    <row r="57182" spans="1:3" x14ac:dyDescent="0.2">
      <c r="A57182">
        <v>216.82381931127301</v>
      </c>
      <c r="B57182">
        <v>-0.41911193908078598</v>
      </c>
      <c r="C57182">
        <v>3.2149708866650601</v>
      </c>
    </row>
    <row r="57183" spans="1:3" x14ac:dyDescent="0.2">
      <c r="A57183">
        <v>216.82002755814099</v>
      </c>
      <c r="B57183">
        <v>-0.41911716696622697</v>
      </c>
      <c r="C57183">
        <v>3.2149168725105701</v>
      </c>
    </row>
    <row r="57184" spans="1:3" x14ac:dyDescent="0.2">
      <c r="A57184">
        <v>216.816235937626</v>
      </c>
      <c r="B57184">
        <v>-0.41912239254127398</v>
      </c>
      <c r="C57184">
        <v>3.2148628590528601</v>
      </c>
    </row>
    <row r="57185" spans="1:3" x14ac:dyDescent="0.2">
      <c r="A57185">
        <v>216.81244444971901</v>
      </c>
      <c r="B57185">
        <v>-0.41912761580637797</v>
      </c>
      <c r="C57185">
        <v>3.2148088462920499</v>
      </c>
    </row>
    <row r="57186" spans="1:3" x14ac:dyDescent="0.2">
      <c r="A57186">
        <v>216.80865309441501</v>
      </c>
      <c r="B57186">
        <v>-0.41913283676198898</v>
      </c>
      <c r="C57186">
        <v>3.2147548342282199</v>
      </c>
    </row>
    <row r="57187" spans="1:3" x14ac:dyDescent="0.2">
      <c r="A57187">
        <v>216.80486187170499</v>
      </c>
      <c r="B57187">
        <v>-0.41913805540855698</v>
      </c>
      <c r="C57187">
        <v>3.21470082286148</v>
      </c>
    </row>
    <row r="57188" spans="1:3" x14ac:dyDescent="0.2">
      <c r="A57188">
        <v>216.801070781584</v>
      </c>
      <c r="B57188">
        <v>-0.41914327174653199</v>
      </c>
      <c r="C57188">
        <v>3.2146468121919298</v>
      </c>
    </row>
    <row r="57189" spans="1:3" x14ac:dyDescent="0.2">
      <c r="A57189">
        <v>216.79727982404299</v>
      </c>
      <c r="B57189">
        <v>-0.41914848577636299</v>
      </c>
      <c r="C57189">
        <v>3.2145928022196602</v>
      </c>
    </row>
    <row r="57190" spans="1:3" x14ac:dyDescent="0.2">
      <c r="A57190">
        <v>216.793488999077</v>
      </c>
      <c r="B57190">
        <v>-0.41915369749850101</v>
      </c>
      <c r="C57190">
        <v>3.21453879294477</v>
      </c>
    </row>
    <row r="57191" spans="1:3" x14ac:dyDescent="0.2">
      <c r="A57191">
        <v>216.78969830667799</v>
      </c>
      <c r="B57191">
        <v>-0.41915890691339502</v>
      </c>
      <c r="C57191">
        <v>3.2144847843673698</v>
      </c>
    </row>
    <row r="57192" spans="1:3" x14ac:dyDescent="0.2">
      <c r="A57192">
        <v>216.785907746839</v>
      </c>
      <c r="B57192">
        <v>-0.41916411402149401</v>
      </c>
      <c r="C57192">
        <v>3.2144307764875601</v>
      </c>
    </row>
    <row r="57193" spans="1:3" x14ac:dyDescent="0.2">
      <c r="A57193">
        <v>216.78211731955301</v>
      </c>
      <c r="B57193">
        <v>-0.41916931882324798</v>
      </c>
      <c r="C57193">
        <v>3.2143767693054199</v>
      </c>
    </row>
    <row r="57194" spans="1:3" x14ac:dyDescent="0.2">
      <c r="A57194">
        <v>216.77832702481399</v>
      </c>
      <c r="B57194">
        <v>-0.41917452131910699</v>
      </c>
      <c r="C57194">
        <v>3.21432276282107</v>
      </c>
    </row>
    <row r="57195" spans="1:3" x14ac:dyDescent="0.2">
      <c r="A57195">
        <v>216.77453686261401</v>
      </c>
      <c r="B57195">
        <v>-0.41917972150951799</v>
      </c>
      <c r="C57195">
        <v>3.2142687570346</v>
      </c>
    </row>
    <row r="57196" spans="1:3" x14ac:dyDescent="0.2">
      <c r="A57196">
        <v>216.770746832946</v>
      </c>
      <c r="B57196">
        <v>-0.41918491939493202</v>
      </c>
      <c r="C57196">
        <v>3.2142147519461099</v>
      </c>
    </row>
    <row r="57197" spans="1:3" x14ac:dyDescent="0.2">
      <c r="A57197">
        <v>216.76695693580399</v>
      </c>
      <c r="B57197">
        <v>-0.419190114975798</v>
      </c>
      <c r="C57197">
        <v>3.2141607475557001</v>
      </c>
    </row>
    <row r="57198" spans="1:3" x14ac:dyDescent="0.2">
      <c r="A57198">
        <v>216.76316717118101</v>
      </c>
      <c r="B57198">
        <v>-0.41919530825256501</v>
      </c>
      <c r="C57198">
        <v>3.2141067438634701</v>
      </c>
    </row>
    <row r="57199" spans="1:3" x14ac:dyDescent="0.2">
      <c r="A57199">
        <v>216.75937753906899</v>
      </c>
      <c r="B57199">
        <v>-0.41920049922567998</v>
      </c>
      <c r="C57199">
        <v>3.2140527408695201</v>
      </c>
    </row>
    <row r="57200" spans="1:3" x14ac:dyDescent="0.2">
      <c r="A57200">
        <v>216.755588039461</v>
      </c>
      <c r="B57200">
        <v>-0.41920568789559298</v>
      </c>
      <c r="C57200">
        <v>3.2139987385739399</v>
      </c>
    </row>
    <row r="57201" spans="1:3" x14ac:dyDescent="0.2">
      <c r="A57201">
        <v>216.75179867235201</v>
      </c>
      <c r="B57201">
        <v>-0.419210874262753</v>
      </c>
      <c r="C57201">
        <v>3.2139447369768401</v>
      </c>
    </row>
    <row r="57202" spans="1:3" x14ac:dyDescent="0.2">
      <c r="A57202">
        <v>216.748009437733</v>
      </c>
      <c r="B57202">
        <v>-0.419216058327608</v>
      </c>
      <c r="C57202">
        <v>3.21389073607831</v>
      </c>
    </row>
    <row r="57203" spans="1:3" x14ac:dyDescent="0.2">
      <c r="A57203">
        <v>216.74422033559799</v>
      </c>
      <c r="B57203">
        <v>-0.41922124009060602</v>
      </c>
      <c r="C57203">
        <v>3.2138367358784601</v>
      </c>
    </row>
    <row r="57204" spans="1:3" x14ac:dyDescent="0.2">
      <c r="A57204">
        <v>216.740431365939</v>
      </c>
      <c r="B57204">
        <v>-0.41922641955219497</v>
      </c>
      <c r="C57204">
        <v>3.2137827363773801</v>
      </c>
    </row>
    <row r="57205" spans="1:3" x14ac:dyDescent="0.2">
      <c r="A57205">
        <v>216.73664252875099</v>
      </c>
      <c r="B57205">
        <v>-0.419231596712826</v>
      </c>
      <c r="C57205">
        <v>3.21372873757517</v>
      </c>
    </row>
    <row r="57206" spans="1:3" x14ac:dyDescent="0.2">
      <c r="A57206">
        <v>216.732853824025</v>
      </c>
      <c r="B57206">
        <v>-0.41923677157294398</v>
      </c>
      <c r="C57206">
        <v>3.2136747394719301</v>
      </c>
    </row>
    <row r="57207" spans="1:3" x14ac:dyDescent="0.2">
      <c r="A57207">
        <v>216.729065251756</v>
      </c>
      <c r="B57207">
        <v>-0.41924194413299798</v>
      </c>
      <c r="C57207">
        <v>3.2136207420677598</v>
      </c>
    </row>
    <row r="57208" spans="1:3" x14ac:dyDescent="0.2">
      <c r="A57208">
        <v>216.725276811935</v>
      </c>
      <c r="B57208">
        <v>-0.41924711439343598</v>
      </c>
      <c r="C57208">
        <v>3.2135667453627601</v>
      </c>
    </row>
    <row r="57209" spans="1:3" x14ac:dyDescent="0.2">
      <c r="A57209">
        <v>216.72148850455699</v>
      </c>
      <c r="B57209">
        <v>-0.41925228235470702</v>
      </c>
      <c r="C57209">
        <v>3.2135127493570299</v>
      </c>
    </row>
    <row r="57210" spans="1:3" x14ac:dyDescent="0.2">
      <c r="A57210">
        <v>216.71770032961399</v>
      </c>
      <c r="B57210">
        <v>-0.41925744801725601</v>
      </c>
      <c r="C57210">
        <v>3.2134587540506598</v>
      </c>
    </row>
    <row r="57211" spans="1:3" x14ac:dyDescent="0.2">
      <c r="A57211">
        <v>216.71391228709899</v>
      </c>
      <c r="B57211">
        <v>-0.41926261138153298</v>
      </c>
      <c r="C57211">
        <v>3.2134047594437498</v>
      </c>
    </row>
    <row r="57212" spans="1:3" x14ac:dyDescent="0.2">
      <c r="A57212">
        <v>216.710124377005</v>
      </c>
      <c r="B57212">
        <v>-0.41926777244798602</v>
      </c>
      <c r="C57212">
        <v>3.21335076553641</v>
      </c>
    </row>
    <row r="57213" spans="1:3" x14ac:dyDescent="0.2">
      <c r="A57213">
        <v>216.706336599325</v>
      </c>
      <c r="B57213">
        <v>-0.41927293121706</v>
      </c>
      <c r="C57213">
        <v>3.21329677232873</v>
      </c>
    </row>
    <row r="57214" spans="1:3" x14ac:dyDescent="0.2">
      <c r="A57214">
        <v>216.70254895405299</v>
      </c>
      <c r="B57214">
        <v>-0.41927808768920399</v>
      </c>
      <c r="C57214">
        <v>3.2132427798208099</v>
      </c>
    </row>
    <row r="57215" spans="1:3" x14ac:dyDescent="0.2">
      <c r="A57215">
        <v>216.69876144118101</v>
      </c>
      <c r="B57215">
        <v>-0.41928324186486499</v>
      </c>
      <c r="C57215">
        <v>3.2131887880127401</v>
      </c>
    </row>
    <row r="57216" spans="1:3" x14ac:dyDescent="0.2">
      <c r="A57216">
        <v>216.694974060703</v>
      </c>
      <c r="B57216">
        <v>-0.41928839374448801</v>
      </c>
      <c r="C57216">
        <v>3.2131347969046402</v>
      </c>
    </row>
    <row r="57217" spans="1:3" x14ac:dyDescent="0.2">
      <c r="A57217">
        <v>216.69118681261199</v>
      </c>
      <c r="B57217">
        <v>-0.41929354332852298</v>
      </c>
      <c r="C57217">
        <v>3.2130808064965799</v>
      </c>
    </row>
    <row r="57218" spans="1:3" x14ac:dyDescent="0.2">
      <c r="A57218">
        <v>216.6873996969</v>
      </c>
      <c r="B57218">
        <v>-0.41929869061741698</v>
      </c>
      <c r="C57218">
        <v>3.2130268167886902</v>
      </c>
    </row>
    <row r="57219" spans="1:3" x14ac:dyDescent="0.2">
      <c r="A57219">
        <v>216.68361271356</v>
      </c>
      <c r="B57219">
        <v>-0.41930383561161499</v>
      </c>
      <c r="C57219">
        <v>3.2129728277810399</v>
      </c>
    </row>
    <row r="57220" spans="1:3" x14ac:dyDescent="0.2">
      <c r="A57220">
        <v>216.679825862586</v>
      </c>
      <c r="B57220">
        <v>-0.419308978311564</v>
      </c>
      <c r="C57220">
        <v>3.21291883947374</v>
      </c>
    </row>
    <row r="57221" spans="1:3" x14ac:dyDescent="0.2">
      <c r="A57221">
        <v>216.67603914397199</v>
      </c>
      <c r="B57221">
        <v>-0.41931411871771102</v>
      </c>
      <c r="C57221">
        <v>3.2128648518668999</v>
      </c>
    </row>
    <row r="57222" spans="1:3" x14ac:dyDescent="0.2">
      <c r="A57222">
        <v>216.67225255770899</v>
      </c>
      <c r="B57222">
        <v>-0.41931925683050503</v>
      </c>
      <c r="C57222">
        <v>3.2128108649606002</v>
      </c>
    </row>
    <row r="57223" spans="1:3" x14ac:dyDescent="0.2">
      <c r="A57223">
        <v>216.66846610379</v>
      </c>
      <c r="B57223">
        <v>-0.41932439265038701</v>
      </c>
      <c r="C57223">
        <v>3.2127568787549401</v>
      </c>
    </row>
    <row r="57224" spans="1:3" x14ac:dyDescent="0.2">
      <c r="A57224">
        <v>216.66467978220999</v>
      </c>
      <c r="B57224">
        <v>-0.419329526177809</v>
      </c>
      <c r="C57224">
        <v>3.2127028932500301</v>
      </c>
    </row>
    <row r="57225" spans="1:3" x14ac:dyDescent="0.2">
      <c r="A57225">
        <v>216.660893592961</v>
      </c>
      <c r="B57225">
        <v>-0.41933465741321402</v>
      </c>
      <c r="C57225">
        <v>3.21264890844596</v>
      </c>
    </row>
    <row r="57226" spans="1:3" x14ac:dyDescent="0.2">
      <c r="A57226">
        <v>216.65710753603599</v>
      </c>
      <c r="B57226">
        <v>-0.41933978635704899</v>
      </c>
      <c r="C57226">
        <v>3.21259492434283</v>
      </c>
    </row>
    <row r="57227" spans="1:3" x14ac:dyDescent="0.2">
      <c r="A57227">
        <v>216.653321611428</v>
      </c>
      <c r="B57227">
        <v>-0.41934491300976001</v>
      </c>
      <c r="C57227">
        <v>3.2125409409407299</v>
      </c>
    </row>
    <row r="57228" spans="1:3" x14ac:dyDescent="0.2">
      <c r="A57228">
        <v>216.64953581912999</v>
      </c>
      <c r="B57228">
        <v>-0.41935003737179199</v>
      </c>
      <c r="C57228">
        <v>3.2124869582397699</v>
      </c>
    </row>
    <row r="57229" spans="1:3" x14ac:dyDescent="0.2">
      <c r="A57229">
        <v>216.64575015913601</v>
      </c>
      <c r="B57229">
        <v>-0.41935515944359197</v>
      </c>
      <c r="C57229">
        <v>3.2124329762400499</v>
      </c>
    </row>
    <row r="57230" spans="1:3" x14ac:dyDescent="0.2">
      <c r="A57230">
        <v>216.64196463143799</v>
      </c>
      <c r="B57230">
        <v>-0.41936027922560698</v>
      </c>
      <c r="C57230">
        <v>3.2123789949416599</v>
      </c>
    </row>
    <row r="57231" spans="1:3" x14ac:dyDescent="0.2">
      <c r="A57231">
        <v>216.638179236029</v>
      </c>
      <c r="B57231">
        <v>-0.41936539671827999</v>
      </c>
      <c r="C57231">
        <v>3.2123250143447</v>
      </c>
    </row>
    <row r="57232" spans="1:3" x14ac:dyDescent="0.2">
      <c r="A57232">
        <v>216.63439397290301</v>
      </c>
      <c r="B57232">
        <v>-0.41937051192205899</v>
      </c>
      <c r="C57232">
        <v>3.21227103444927</v>
      </c>
    </row>
    <row r="57233" spans="1:3" x14ac:dyDescent="0.2">
      <c r="A57233">
        <v>216.63060884205299</v>
      </c>
      <c r="B57233">
        <v>-0.41937562483738799</v>
      </c>
      <c r="C57233">
        <v>3.2122170552554601</v>
      </c>
    </row>
    <row r="57234" spans="1:3" x14ac:dyDescent="0.2">
      <c r="A57234">
        <v>216.62682384347099</v>
      </c>
      <c r="B57234">
        <v>-0.419380735464712</v>
      </c>
      <c r="C57234">
        <v>3.2121630767633702</v>
      </c>
    </row>
    <row r="57235" spans="1:3" x14ac:dyDescent="0.2">
      <c r="A57235">
        <v>216.62303897715</v>
      </c>
      <c r="B57235">
        <v>-0.41938584380447802</v>
      </c>
      <c r="C57235">
        <v>3.21210909897311</v>
      </c>
    </row>
    <row r="57236" spans="1:3" x14ac:dyDescent="0.2">
      <c r="A57236">
        <v>216.61925424308501</v>
      </c>
      <c r="B57236">
        <v>-0.41939094985712899</v>
      </c>
      <c r="C57236">
        <v>3.2120551218847599</v>
      </c>
    </row>
    <row r="57237" spans="1:3" x14ac:dyDescent="0.2">
      <c r="A57237">
        <v>216.615469641267</v>
      </c>
      <c r="B57237">
        <v>-0.419396053623112</v>
      </c>
      <c r="C57237">
        <v>3.2120011454984398</v>
      </c>
    </row>
    <row r="57238" spans="1:3" x14ac:dyDescent="0.2">
      <c r="A57238">
        <v>216.61168517169</v>
      </c>
      <c r="B57238">
        <v>-0.41940115510287002</v>
      </c>
      <c r="C57238">
        <v>3.2119471698142301</v>
      </c>
    </row>
    <row r="57239" spans="1:3" x14ac:dyDescent="0.2">
      <c r="A57239">
        <v>216.60790083434699</v>
      </c>
      <c r="B57239">
        <v>-0.41940625429685102</v>
      </c>
      <c r="C57239">
        <v>3.2118931948322298</v>
      </c>
    </row>
    <row r="57240" spans="1:3" x14ac:dyDescent="0.2">
      <c r="A57240">
        <v>216.60411662923099</v>
      </c>
      <c r="B57240">
        <v>-0.419411351205497</v>
      </c>
      <c r="C57240">
        <v>3.2118392205525401</v>
      </c>
    </row>
    <row r="57241" spans="1:3" x14ac:dyDescent="0.2">
      <c r="A57241">
        <v>216.60033255633499</v>
      </c>
      <c r="B57241">
        <v>-0.41941644582925403</v>
      </c>
      <c r="C57241">
        <v>3.2117852469752601</v>
      </c>
    </row>
    <row r="57242" spans="1:3" x14ac:dyDescent="0.2">
      <c r="A57242">
        <v>216.59654861565301</v>
      </c>
      <c r="B57242">
        <v>-0.41942153816856598</v>
      </c>
      <c r="C57242">
        <v>3.21173127410048</v>
      </c>
    </row>
    <row r="57243" spans="1:3" x14ac:dyDescent="0.2">
      <c r="A57243">
        <v>216.592764807176</v>
      </c>
      <c r="B57243">
        <v>-0.419426628223877</v>
      </c>
      <c r="C57243">
        <v>3.2116773019283098</v>
      </c>
    </row>
    <row r="57244" spans="1:3" x14ac:dyDescent="0.2">
      <c r="A57244">
        <v>216.58898113089899</v>
      </c>
      <c r="B57244">
        <v>-0.419431715995633</v>
      </c>
      <c r="C57244">
        <v>3.21162333045883</v>
      </c>
    </row>
    <row r="57245" spans="1:3" x14ac:dyDescent="0.2">
      <c r="A57245">
        <v>216.58519758681399</v>
      </c>
      <c r="B57245">
        <v>-0.41943680148427798</v>
      </c>
      <c r="C57245">
        <v>3.21156935969216</v>
      </c>
    </row>
    <row r="57246" spans="1:3" x14ac:dyDescent="0.2">
      <c r="A57246">
        <v>216.58141417491501</v>
      </c>
      <c r="B57246">
        <v>-0.41944188469025501</v>
      </c>
      <c r="C57246">
        <v>3.2115153896283801</v>
      </c>
    </row>
    <row r="57247" spans="1:3" x14ac:dyDescent="0.2">
      <c r="A57247">
        <v>216.57763089519401</v>
      </c>
      <c r="B57247">
        <v>-0.41944696561400802</v>
      </c>
      <c r="C57247">
        <v>3.21146142026759</v>
      </c>
    </row>
    <row r="57248" spans="1:3" x14ac:dyDescent="0.2">
      <c r="A57248">
        <v>216.573847747645</v>
      </c>
      <c r="B57248">
        <v>-0.41945204425598198</v>
      </c>
      <c r="C57248">
        <v>3.2114074516099</v>
      </c>
    </row>
    <row r="57249" spans="1:3" x14ac:dyDescent="0.2">
      <c r="A57249">
        <v>216.57006473226099</v>
      </c>
      <c r="B57249">
        <v>-0.41945712061662199</v>
      </c>
      <c r="C57249">
        <v>3.2113534836553899</v>
      </c>
    </row>
    <row r="57250" spans="1:3" x14ac:dyDescent="0.2">
      <c r="A57250">
        <v>216.566281849034</v>
      </c>
      <c r="B57250">
        <v>-0.41946219469637103</v>
      </c>
      <c r="C57250">
        <v>3.2112995164041598</v>
      </c>
    </row>
    <row r="57251" spans="1:3" x14ac:dyDescent="0.2">
      <c r="A57251">
        <v>216.56249909795801</v>
      </c>
      <c r="B57251">
        <v>-0.41946726649567001</v>
      </c>
      <c r="C57251">
        <v>3.2112455498563199</v>
      </c>
    </row>
    <row r="57252" spans="1:3" x14ac:dyDescent="0.2">
      <c r="A57252">
        <v>216.558716479026</v>
      </c>
      <c r="B57252">
        <v>-0.41947233601496597</v>
      </c>
      <c r="C57252">
        <v>3.21119158401196</v>
      </c>
    </row>
    <row r="57253" spans="1:3" x14ac:dyDescent="0.2">
      <c r="A57253">
        <v>216.55493399223101</v>
      </c>
      <c r="B57253">
        <v>-0.41947740325470201</v>
      </c>
      <c r="C57253">
        <v>3.2111376188711702</v>
      </c>
    </row>
    <row r="57254" spans="1:3" x14ac:dyDescent="0.2">
      <c r="A57254">
        <v>216.55115163756599</v>
      </c>
      <c r="B57254">
        <v>-0.41948246821531998</v>
      </c>
      <c r="C57254">
        <v>3.2110836544340602</v>
      </c>
    </row>
    <row r="57255" spans="1:3" x14ac:dyDescent="0.2">
      <c r="A57255">
        <v>216.54736941502401</v>
      </c>
      <c r="B57255">
        <v>-0.41948753089726398</v>
      </c>
      <c r="C57255">
        <v>3.2110296907007201</v>
      </c>
    </row>
    <row r="57256" spans="1:3" x14ac:dyDescent="0.2">
      <c r="A57256">
        <v>216.54358732459801</v>
      </c>
      <c r="B57256">
        <v>-0.41949259130097699</v>
      </c>
      <c r="C57256">
        <v>3.2109757276712498</v>
      </c>
    </row>
    <row r="57257" spans="1:3" x14ac:dyDescent="0.2">
      <c r="A57257">
        <v>216.539805366282</v>
      </c>
      <c r="B57257">
        <v>-0.41949764942690398</v>
      </c>
      <c r="C57257">
        <v>3.21092176534574</v>
      </c>
    </row>
    <row r="57258" spans="1:3" x14ac:dyDescent="0.2">
      <c r="A57258">
        <v>216.53602354006799</v>
      </c>
      <c r="B57258">
        <v>-0.419502705275485</v>
      </c>
      <c r="C57258">
        <v>3.2108678037242999</v>
      </c>
    </row>
    <row r="57259" spans="1:3" x14ac:dyDescent="0.2">
      <c r="A57259">
        <v>216.53224184594899</v>
      </c>
      <c r="B57259">
        <v>-0.41950775884716501</v>
      </c>
      <c r="C57259">
        <v>3.2108138428070099</v>
      </c>
    </row>
    <row r="57260" spans="1:3" x14ac:dyDescent="0.2">
      <c r="A57260">
        <v>216.528460283919</v>
      </c>
      <c r="B57260">
        <v>-0.419512810142387</v>
      </c>
      <c r="C57260">
        <v>3.21075988259398</v>
      </c>
    </row>
    <row r="57261" spans="1:3" x14ac:dyDescent="0.2">
      <c r="A57261">
        <v>216.52467885396999</v>
      </c>
      <c r="B57261">
        <v>-0.41951785916159301</v>
      </c>
      <c r="C57261">
        <v>3.2107059230853099</v>
      </c>
    </row>
    <row r="57262" spans="1:3" x14ac:dyDescent="0.2">
      <c r="A57262">
        <v>216.520897556096</v>
      </c>
      <c r="B57262">
        <v>-0.41952290590522601</v>
      </c>
      <c r="C57262">
        <v>3.2106519642810798</v>
      </c>
    </row>
    <row r="57263" spans="1:3" x14ac:dyDescent="0.2">
      <c r="A57263">
        <v>216.51711639029</v>
      </c>
      <c r="B57263">
        <v>-0.41952795037372798</v>
      </c>
      <c r="C57263">
        <v>3.2105980061813999</v>
      </c>
    </row>
    <row r="57264" spans="1:3" x14ac:dyDescent="0.2">
      <c r="A57264">
        <v>216.51333535654501</v>
      </c>
      <c r="B57264">
        <v>-0.41953299256754301</v>
      </c>
      <c r="C57264">
        <v>3.2105440487863701</v>
      </c>
    </row>
    <row r="57265" spans="1:3" x14ac:dyDescent="0.2">
      <c r="A57265">
        <v>216.509554454854</v>
      </c>
      <c r="B57265">
        <v>-0.41953803248711002</v>
      </c>
      <c r="C57265">
        <v>3.2104900920960699</v>
      </c>
    </row>
    <row r="57266" spans="1:3" x14ac:dyDescent="0.2">
      <c r="A57266">
        <v>216.50577368520899</v>
      </c>
      <c r="B57266">
        <v>-0.41954307013287401</v>
      </c>
      <c r="C57266">
        <v>3.2104361361106202</v>
      </c>
    </row>
    <row r="57267" spans="1:3" x14ac:dyDescent="0.2">
      <c r="A57267">
        <v>216.501993047605</v>
      </c>
      <c r="B57267">
        <v>-0.41954810550527899</v>
      </c>
      <c r="C57267">
        <v>3.2103821808300999</v>
      </c>
    </row>
    <row r="57268" spans="1:3" x14ac:dyDescent="0.2">
      <c r="A57268">
        <v>216.498212542034</v>
      </c>
      <c r="B57268">
        <v>-0.41955313860476301</v>
      </c>
      <c r="C57268">
        <v>3.2103282262546</v>
      </c>
    </row>
    <row r="57269" spans="1:3" x14ac:dyDescent="0.2">
      <c r="A57269">
        <v>216.494432168489</v>
      </c>
      <c r="B57269">
        <v>-0.41955816943176899</v>
      </c>
      <c r="C57269">
        <v>3.2102742723842401</v>
      </c>
    </row>
    <row r="57270" spans="1:3" x14ac:dyDescent="0.2">
      <c r="A57270">
        <v>216.49065192696301</v>
      </c>
      <c r="B57270">
        <v>-0.41956319798674002</v>
      </c>
      <c r="C57270">
        <v>3.2102203192191001</v>
      </c>
    </row>
    <row r="57271" spans="1:3" x14ac:dyDescent="0.2">
      <c r="A57271">
        <v>216.48687181745001</v>
      </c>
      <c r="B57271">
        <v>-0.41956822427011797</v>
      </c>
      <c r="C57271">
        <v>3.2101663667592901</v>
      </c>
    </row>
    <row r="57272" spans="1:3" x14ac:dyDescent="0.2">
      <c r="A57272">
        <v>216.483091839943</v>
      </c>
      <c r="B57272">
        <v>-0.41957324828234399</v>
      </c>
      <c r="C57272">
        <v>3.2101124150048799</v>
      </c>
    </row>
    <row r="57273" spans="1:3" x14ac:dyDescent="0.2">
      <c r="A57273">
        <v>216.479311994434</v>
      </c>
      <c r="B57273">
        <v>-0.41957827002386</v>
      </c>
      <c r="C57273">
        <v>3.2100584639559999</v>
      </c>
    </row>
    <row r="57274" spans="1:3" x14ac:dyDescent="0.2">
      <c r="A57274">
        <v>216.47553228091601</v>
      </c>
      <c r="B57274">
        <v>-0.41958328949510498</v>
      </c>
      <c r="C57274">
        <v>3.21000451361272</v>
      </c>
    </row>
    <row r="57275" spans="1:3" x14ac:dyDescent="0.2">
      <c r="A57275">
        <v>216.47175269938401</v>
      </c>
      <c r="B57275">
        <v>-0.41958830669652503</v>
      </c>
      <c r="C57275">
        <v>3.20995056397516</v>
      </c>
    </row>
    <row r="57276" spans="1:3" x14ac:dyDescent="0.2">
      <c r="A57276">
        <v>216.46797324982899</v>
      </c>
      <c r="B57276">
        <v>-0.419593321628558</v>
      </c>
      <c r="C57276">
        <v>3.2098966150433901</v>
      </c>
    </row>
    <row r="57277" spans="1:3" x14ac:dyDescent="0.2">
      <c r="A57277">
        <v>216.464193932245</v>
      </c>
      <c r="B57277">
        <v>-0.419598334291646</v>
      </c>
      <c r="C57277">
        <v>3.2098426668175302</v>
      </c>
    </row>
    <row r="57278" spans="1:3" x14ac:dyDescent="0.2">
      <c r="A57278">
        <v>216.46041474662499</v>
      </c>
      <c r="B57278">
        <v>-0.41960334468623001</v>
      </c>
      <c r="C57278">
        <v>3.2097887192976602</v>
      </c>
    </row>
    <row r="57279" spans="1:3" x14ac:dyDescent="0.2">
      <c r="A57279">
        <v>216.45663569296201</v>
      </c>
      <c r="B57279">
        <v>-0.419608352812751</v>
      </c>
      <c r="C57279">
        <v>3.2097347724838801</v>
      </c>
    </row>
    <row r="57280" spans="1:3" x14ac:dyDescent="0.2">
      <c r="A57280">
        <v>216.45285677125</v>
      </c>
      <c r="B57280">
        <v>-0.41961335867165001</v>
      </c>
      <c r="C57280">
        <v>3.2096808263762999</v>
      </c>
    </row>
    <row r="57281" spans="1:3" x14ac:dyDescent="0.2">
      <c r="A57281">
        <v>216.449077981481</v>
      </c>
      <c r="B57281">
        <v>-0.41961836226336902</v>
      </c>
      <c r="C57281">
        <v>3.2096268809750002</v>
      </c>
    </row>
    <row r="57282" spans="1:3" x14ac:dyDescent="0.2">
      <c r="A57282">
        <v>216.44529932364799</v>
      </c>
      <c r="B57282">
        <v>-0.41962336358834701</v>
      </c>
      <c r="C57282">
        <v>3.2095729362800798</v>
      </c>
    </row>
    <row r="57283" spans="1:3" x14ac:dyDescent="0.2">
      <c r="A57283">
        <v>216.441520797744</v>
      </c>
      <c r="B57283">
        <v>-0.41962836264702502</v>
      </c>
      <c r="C57283">
        <v>3.2095189922916401</v>
      </c>
    </row>
    <row r="57284" spans="1:3" x14ac:dyDescent="0.2">
      <c r="A57284">
        <v>216.43774240376399</v>
      </c>
      <c r="B57284">
        <v>-0.41963335943984398</v>
      </c>
      <c r="C57284">
        <v>3.2094650490097698</v>
      </c>
    </row>
    <row r="57285" spans="1:3" x14ac:dyDescent="0.2">
      <c r="A57285">
        <v>216.433964141698</v>
      </c>
      <c r="B57285">
        <v>-0.41963835396724503</v>
      </c>
      <c r="C57285">
        <v>3.2094111064345698</v>
      </c>
    </row>
    <row r="57286" spans="1:3" x14ac:dyDescent="0.2">
      <c r="A57286">
        <v>216.43018601154199</v>
      </c>
      <c r="B57286">
        <v>-0.41964334622966698</v>
      </c>
      <c r="C57286">
        <v>3.2093571645661401</v>
      </c>
    </row>
    <row r="57287" spans="1:3" x14ac:dyDescent="0.2">
      <c r="A57287">
        <v>216.42640801328699</v>
      </c>
      <c r="B57287">
        <v>-0.41964833622754999</v>
      </c>
      <c r="C57287">
        <v>3.2093032234045702</v>
      </c>
    </row>
    <row r="57288" spans="1:3" x14ac:dyDescent="0.2">
      <c r="A57288">
        <v>216.42263014692799</v>
      </c>
      <c r="B57288">
        <v>-0.41965332396133498</v>
      </c>
      <c r="C57288">
        <v>3.2092492829499601</v>
      </c>
    </row>
    <row r="57289" spans="1:3" x14ac:dyDescent="0.2">
      <c r="A57289">
        <v>216.418852412456</v>
      </c>
      <c r="B57289">
        <v>-0.41965830943146298</v>
      </c>
      <c r="C57289">
        <v>3.2091953432024001</v>
      </c>
    </row>
    <row r="57290" spans="1:3" x14ac:dyDescent="0.2">
      <c r="A57290">
        <v>216.41507480986601</v>
      </c>
      <c r="B57290">
        <v>-0.41966329263837299</v>
      </c>
      <c r="C57290">
        <v>3.2091414041620001</v>
      </c>
    </row>
    <row r="57291" spans="1:3" x14ac:dyDescent="0.2">
      <c r="A57291">
        <v>216.411297339149</v>
      </c>
      <c r="B57291">
        <v>-0.41966827358250403</v>
      </c>
      <c r="C57291">
        <v>3.2090874658288402</v>
      </c>
    </row>
    <row r="57292" spans="1:3" x14ac:dyDescent="0.2">
      <c r="A57292">
        <v>216.4075200003</v>
      </c>
      <c r="B57292">
        <v>-0.41967325226429802</v>
      </c>
      <c r="C57292">
        <v>3.2090335282030198</v>
      </c>
    </row>
    <row r="57293" spans="1:3" x14ac:dyDescent="0.2">
      <c r="A57293">
        <v>216.40374279331201</v>
      </c>
      <c r="B57293">
        <v>-0.41967822868419202</v>
      </c>
      <c r="C57293">
        <v>3.2089795912846402</v>
      </c>
    </row>
    <row r="57294" spans="1:3" x14ac:dyDescent="0.2">
      <c r="A57294">
        <v>216.39996571817599</v>
      </c>
      <c r="B57294">
        <v>-0.419683202842627</v>
      </c>
      <c r="C57294">
        <v>3.2089256550737999</v>
      </c>
    </row>
    <row r="57295" spans="1:3" x14ac:dyDescent="0.2">
      <c r="A57295">
        <v>216.396188774888</v>
      </c>
      <c r="B57295">
        <v>-0.419688174740042</v>
      </c>
      <c r="C57295">
        <v>3.20887171957059</v>
      </c>
    </row>
    <row r="57296" spans="1:3" x14ac:dyDescent="0.2">
      <c r="A57296">
        <v>216.392411963439</v>
      </c>
      <c r="B57296">
        <v>-0.41969314437687699</v>
      </c>
      <c r="C57296">
        <v>3.2088177847750998</v>
      </c>
    </row>
    <row r="57297" spans="1:3" x14ac:dyDescent="0.2">
      <c r="A57297">
        <v>216.38863528382299</v>
      </c>
      <c r="B57297">
        <v>-0.41969811175357202</v>
      </c>
      <c r="C57297">
        <v>3.2087638506874301</v>
      </c>
    </row>
    <row r="57298" spans="1:3" x14ac:dyDescent="0.2">
      <c r="A57298">
        <v>216.38485873603301</v>
      </c>
      <c r="B57298">
        <v>-0.41970307687056402</v>
      </c>
      <c r="C57298">
        <v>3.2087099173076798</v>
      </c>
    </row>
    <row r="57299" spans="1:3" x14ac:dyDescent="0.2">
      <c r="A57299">
        <v>216.38108232006101</v>
      </c>
      <c r="B57299">
        <v>-0.41970803972829301</v>
      </c>
      <c r="C57299">
        <v>3.2086559846359402</v>
      </c>
    </row>
    <row r="57300" spans="1:3" x14ac:dyDescent="0.2">
      <c r="A57300">
        <v>216.377306035902</v>
      </c>
      <c r="B57300">
        <v>-0.41971300032719899</v>
      </c>
      <c r="C57300">
        <v>3.20860205267231</v>
      </c>
    </row>
    <row r="57301" spans="1:3" x14ac:dyDescent="0.2">
      <c r="A57301">
        <v>216.373529883548</v>
      </c>
      <c r="B57301">
        <v>-0.41971795866771899</v>
      </c>
      <c r="C57301">
        <v>3.2085481214168801</v>
      </c>
    </row>
    <row r="57302" spans="1:3" x14ac:dyDescent="0.2">
      <c r="A57302">
        <v>216.36975386299201</v>
      </c>
      <c r="B57302">
        <v>-0.419722914750294</v>
      </c>
      <c r="C57302">
        <v>3.20849419086976</v>
      </c>
    </row>
    <row r="57303" spans="1:3" x14ac:dyDescent="0.2">
      <c r="A57303">
        <v>216.365977974228</v>
      </c>
      <c r="B57303">
        <v>-0.41972786857536198</v>
      </c>
      <c r="C57303">
        <v>3.2084402610310301</v>
      </c>
    </row>
    <row r="57304" spans="1:3" x14ac:dyDescent="0.2">
      <c r="A57304">
        <v>216.36220221724801</v>
      </c>
      <c r="B57304">
        <v>-0.419732820143361</v>
      </c>
      <c r="C57304">
        <v>3.2083863319007899</v>
      </c>
    </row>
    <row r="57305" spans="1:3" x14ac:dyDescent="0.2">
      <c r="A57305">
        <v>216.35842659204599</v>
      </c>
      <c r="B57305">
        <v>-0.41973776945472802</v>
      </c>
      <c r="C57305">
        <v>3.2083324034791301</v>
      </c>
    </row>
    <row r="57306" spans="1:3" x14ac:dyDescent="0.2">
      <c r="A57306">
        <v>216.354651098614</v>
      </c>
      <c r="B57306">
        <v>-0.41974271650990502</v>
      </c>
      <c r="C57306">
        <v>3.2082784757661602</v>
      </c>
    </row>
    <row r="57307" spans="1:3" x14ac:dyDescent="0.2">
      <c r="A57307">
        <v>216.35087573694699</v>
      </c>
      <c r="B57307">
        <v>-0.419747661309329</v>
      </c>
      <c r="C57307">
        <v>3.2082245487619598</v>
      </c>
    </row>
    <row r="57308" spans="1:3" x14ac:dyDescent="0.2">
      <c r="A57308">
        <v>216.347100507036</v>
      </c>
      <c r="B57308">
        <v>-0.41975260385343699</v>
      </c>
      <c r="C57308">
        <v>3.20817062246664</v>
      </c>
    </row>
    <row r="57309" spans="1:3" x14ac:dyDescent="0.2">
      <c r="A57309">
        <v>216.34332540887499</v>
      </c>
      <c r="B57309">
        <v>-0.41975754414266703</v>
      </c>
      <c r="C57309">
        <v>3.2081166968802801</v>
      </c>
    </row>
    <row r="57310" spans="1:3" x14ac:dyDescent="0.2">
      <c r="A57310">
        <v>216.33955044245701</v>
      </c>
      <c r="B57310">
        <v>-0.41976248217745799</v>
      </c>
      <c r="C57310">
        <v>3.2080627720029899</v>
      </c>
    </row>
    <row r="57311" spans="1:3" x14ac:dyDescent="0.2">
      <c r="A57311">
        <v>216.33577560777499</v>
      </c>
      <c r="B57311">
        <v>-0.41976741795824801</v>
      </c>
      <c r="C57311">
        <v>3.2080088478348601</v>
      </c>
    </row>
    <row r="57312" spans="1:3" x14ac:dyDescent="0.2">
      <c r="A57312">
        <v>216.33200090482299</v>
      </c>
      <c r="B57312">
        <v>-0.41977235148547498</v>
      </c>
      <c r="C57312">
        <v>3.2079549243759802</v>
      </c>
    </row>
    <row r="57313" spans="1:3" x14ac:dyDescent="0.2">
      <c r="A57313">
        <v>216.32822633359299</v>
      </c>
      <c r="B57313">
        <v>-0.41977728275957699</v>
      </c>
      <c r="C57313">
        <v>3.20790100162644</v>
      </c>
    </row>
    <row r="57314" spans="1:3" x14ac:dyDescent="0.2">
      <c r="A57314">
        <v>216.32445189407801</v>
      </c>
      <c r="B57314">
        <v>-0.41978221178099001</v>
      </c>
      <c r="C57314">
        <v>3.2078470795863501</v>
      </c>
    </row>
    <row r="57315" spans="1:3" x14ac:dyDescent="0.2">
      <c r="A57315">
        <v>216.32067758627201</v>
      </c>
      <c r="B57315">
        <v>-0.41978713855015398</v>
      </c>
      <c r="C57315">
        <v>3.2077931582558099</v>
      </c>
    </row>
    <row r="57316" spans="1:3" x14ac:dyDescent="0.2">
      <c r="A57316">
        <v>216.31690341016801</v>
      </c>
      <c r="B57316">
        <v>-0.419792063067504</v>
      </c>
      <c r="C57316">
        <v>3.2077392376348901</v>
      </c>
    </row>
    <row r="57317" spans="1:3" x14ac:dyDescent="0.2">
      <c r="A57317">
        <v>216.31312936575901</v>
      </c>
      <c r="B57317">
        <v>-0.41979698533347898</v>
      </c>
      <c r="C57317">
        <v>3.2076853177237101</v>
      </c>
    </row>
    <row r="57318" spans="1:3" x14ac:dyDescent="0.2">
      <c r="A57318">
        <v>216.309355453037</v>
      </c>
      <c r="B57318">
        <v>-0.41980190534851503</v>
      </c>
      <c r="C57318">
        <v>3.2076313985223401</v>
      </c>
    </row>
    <row r="57319" spans="1:3" x14ac:dyDescent="0.2">
      <c r="A57319">
        <v>216.305581671997</v>
      </c>
      <c r="B57319">
        <v>-0.41980682311305001</v>
      </c>
      <c r="C57319">
        <v>3.2075774800309</v>
      </c>
    </row>
    <row r="57320" spans="1:3" x14ac:dyDescent="0.2">
      <c r="A57320">
        <v>216.30180802263101</v>
      </c>
      <c r="B57320">
        <v>-0.41981173862752102</v>
      </c>
      <c r="C57320">
        <v>3.20752356224948</v>
      </c>
    </row>
    <row r="57321" spans="1:3" x14ac:dyDescent="0.2">
      <c r="A57321">
        <v>216.29803450493199</v>
      </c>
      <c r="B57321">
        <v>-0.419816651892365</v>
      </c>
      <c r="C57321">
        <v>3.2074696451781599</v>
      </c>
    </row>
    <row r="57322" spans="1:3" x14ac:dyDescent="0.2">
      <c r="A57322">
        <v>216.29426111889299</v>
      </c>
      <c r="B57322">
        <v>-0.41982156290801897</v>
      </c>
      <c r="C57322">
        <v>3.2074157288170402</v>
      </c>
    </row>
    <row r="57323" spans="1:3" x14ac:dyDescent="0.2">
      <c r="A57323">
        <v>216.29048786450801</v>
      </c>
      <c r="B57323">
        <v>-0.41982647167491899</v>
      </c>
      <c r="C57323">
        <v>3.20736181316623</v>
      </c>
    </row>
    <row r="57324" spans="1:3" x14ac:dyDescent="0.2">
      <c r="A57324">
        <v>216.28671474177</v>
      </c>
      <c r="B57324">
        <v>-0.41983137819350402</v>
      </c>
      <c r="C57324">
        <v>3.2073078982258099</v>
      </c>
    </row>
    <row r="57325" spans="1:3" x14ac:dyDescent="0.2">
      <c r="A57325">
        <v>216.282941750671</v>
      </c>
      <c r="B57325">
        <v>-0.41983628246420901</v>
      </c>
      <c r="C57325">
        <v>3.20725398399588</v>
      </c>
    </row>
    <row r="57326" spans="1:3" x14ac:dyDescent="0.2">
      <c r="A57326">
        <v>216.27916889120499</v>
      </c>
      <c r="B57326">
        <v>-0.41984118448746799</v>
      </c>
      <c r="C57326">
        <v>3.2072000704765302</v>
      </c>
    </row>
    <row r="57327" spans="1:3" x14ac:dyDescent="0.2">
      <c r="A57327">
        <v>216.27539616336401</v>
      </c>
      <c r="B57327">
        <v>-0.419846084263721</v>
      </c>
      <c r="C57327">
        <v>3.2071461576678599</v>
      </c>
    </row>
    <row r="57328" spans="1:3" x14ac:dyDescent="0.2">
      <c r="A57328">
        <v>216.271623567143</v>
      </c>
      <c r="B57328">
        <v>-0.41985098179340402</v>
      </c>
      <c r="C57328">
        <v>3.2070922455699602</v>
      </c>
    </row>
    <row r="57329" spans="1:3" x14ac:dyDescent="0.2">
      <c r="A57329">
        <v>216.267851102534</v>
      </c>
      <c r="B57329">
        <v>-0.41985587707695199</v>
      </c>
      <c r="C57329">
        <v>3.2070383341829301</v>
      </c>
    </row>
    <row r="57330" spans="1:3" x14ac:dyDescent="0.2">
      <c r="A57330">
        <v>216.26407876953101</v>
      </c>
      <c r="B57330">
        <v>-0.419860770114801</v>
      </c>
      <c r="C57330">
        <v>3.2069844235068601</v>
      </c>
    </row>
    <row r="57331" spans="1:3" x14ac:dyDescent="0.2">
      <c r="A57331">
        <v>216.260306568125</v>
      </c>
      <c r="B57331">
        <v>-0.41986566090738903</v>
      </c>
      <c r="C57331">
        <v>3.2069305135418502</v>
      </c>
    </row>
    <row r="57332" spans="1:3" x14ac:dyDescent="0.2">
      <c r="A57332">
        <v>216.25653449831199</v>
      </c>
      <c r="B57332">
        <v>-0.41987054945514901</v>
      </c>
      <c r="C57332">
        <v>3.2068766042879999</v>
      </c>
    </row>
    <row r="57333" spans="1:3" x14ac:dyDescent="0.2">
      <c r="A57333">
        <v>216.252762560082</v>
      </c>
      <c r="B57333">
        <v>-0.41987543575851899</v>
      </c>
      <c r="C57333">
        <v>3.2068226957453798</v>
      </c>
    </row>
    <row r="57334" spans="1:3" x14ac:dyDescent="0.2">
      <c r="A57334">
        <v>216.248990753431</v>
      </c>
      <c r="B57334">
        <v>-0.419880319817934</v>
      </c>
      <c r="C57334">
        <v>3.2067687879141098</v>
      </c>
    </row>
    <row r="57335" spans="1:3" x14ac:dyDescent="0.2">
      <c r="A57335">
        <v>216.24521907835</v>
      </c>
      <c r="B57335">
        <v>-0.41988520163382997</v>
      </c>
      <c r="C57335">
        <v>3.2067148807942698</v>
      </c>
    </row>
    <row r="57336" spans="1:3" x14ac:dyDescent="0.2">
      <c r="A57336">
        <v>216.24144753483299</v>
      </c>
      <c r="B57336">
        <v>-0.41989008120664101</v>
      </c>
      <c r="C57336">
        <v>3.20666097438597</v>
      </c>
    </row>
    <row r="57337" spans="1:3" x14ac:dyDescent="0.2">
      <c r="A57337">
        <v>216.23767612287301</v>
      </c>
      <c r="B57337">
        <v>-0.41989495853680497</v>
      </c>
      <c r="C57337">
        <v>3.20660706868928</v>
      </c>
    </row>
    <row r="57338" spans="1:3" x14ac:dyDescent="0.2">
      <c r="A57338">
        <v>216.233904842464</v>
      </c>
      <c r="B57338">
        <v>-0.41989983362475602</v>
      </c>
      <c r="C57338">
        <v>3.2065531637043199</v>
      </c>
    </row>
    <row r="57339" spans="1:3" x14ac:dyDescent="0.2">
      <c r="A57339">
        <v>216.23013369359799</v>
      </c>
      <c r="B57339">
        <v>-0.41990470647092998</v>
      </c>
      <c r="C57339">
        <v>3.2064992594311699</v>
      </c>
    </row>
    <row r="57340" spans="1:3" x14ac:dyDescent="0.2">
      <c r="A57340">
        <v>216.226362676268</v>
      </c>
      <c r="B57340">
        <v>-0.41990957707575999</v>
      </c>
      <c r="C57340">
        <v>3.2064453558699202</v>
      </c>
    </row>
    <row r="57341" spans="1:3" x14ac:dyDescent="0.2">
      <c r="A57341">
        <v>216.22259179046799</v>
      </c>
      <c r="B57341">
        <v>-0.41991444543968298</v>
      </c>
      <c r="C57341">
        <v>3.2063914530206801</v>
      </c>
    </row>
    <row r="57342" spans="1:3" x14ac:dyDescent="0.2">
      <c r="A57342">
        <v>216.21882103619001</v>
      </c>
      <c r="B57342">
        <v>-0.419919311563134</v>
      </c>
      <c r="C57342">
        <v>3.2063375508835299</v>
      </c>
    </row>
    <row r="57343" spans="1:3" x14ac:dyDescent="0.2">
      <c r="A57343">
        <v>216.215050413428</v>
      </c>
      <c r="B57343">
        <v>-0.41992417544654798</v>
      </c>
      <c r="C57343">
        <v>3.20628364945857</v>
      </c>
    </row>
    <row r="57344" spans="1:3" x14ac:dyDescent="0.2">
      <c r="A57344">
        <v>216.21127992217501</v>
      </c>
      <c r="B57344">
        <v>-0.419929037090359</v>
      </c>
      <c r="C57344">
        <v>3.2062297487458999</v>
      </c>
    </row>
    <row r="57345" spans="1:3" x14ac:dyDescent="0.2">
      <c r="A57345">
        <v>216.20750956242401</v>
      </c>
      <c r="B57345">
        <v>-0.41993389649500101</v>
      </c>
      <c r="C57345">
        <v>3.2061758487456</v>
      </c>
    </row>
    <row r="57346" spans="1:3" x14ac:dyDescent="0.2">
      <c r="A57346">
        <v>216.20373933416801</v>
      </c>
      <c r="B57346">
        <v>-0.41993875366091099</v>
      </c>
      <c r="C57346">
        <v>3.20612194945778</v>
      </c>
    </row>
    <row r="57347" spans="1:3" x14ac:dyDescent="0.2">
      <c r="A57347">
        <v>216.19996923740001</v>
      </c>
      <c r="B57347">
        <v>-0.41994360858852098</v>
      </c>
      <c r="C57347">
        <v>3.2060680508825201</v>
      </c>
    </row>
    <row r="57348" spans="1:3" x14ac:dyDescent="0.2">
      <c r="A57348">
        <v>216.196199272114</v>
      </c>
      <c r="B57348">
        <v>-0.41994846127826702</v>
      </c>
      <c r="C57348">
        <v>3.2060141530199302</v>
      </c>
    </row>
    <row r="57349" spans="1:3" x14ac:dyDescent="0.2">
      <c r="A57349">
        <v>216.19242943830201</v>
      </c>
      <c r="B57349">
        <v>-0.41995331173058398</v>
      </c>
      <c r="C57349">
        <v>3.2059602558700901</v>
      </c>
    </row>
    <row r="57350" spans="1:3" x14ac:dyDescent="0.2">
      <c r="A57350">
        <v>216.188659735958</v>
      </c>
      <c r="B57350">
        <v>-0.41995815994590302</v>
      </c>
      <c r="C57350">
        <v>3.2059063594330901</v>
      </c>
    </row>
    <row r="57351" spans="1:3" x14ac:dyDescent="0.2">
      <c r="A57351">
        <v>216.18489016507499</v>
      </c>
      <c r="B57351">
        <v>-0.41996300592466301</v>
      </c>
      <c r="C57351">
        <v>3.2058524637090402</v>
      </c>
    </row>
    <row r="57352" spans="1:3" x14ac:dyDescent="0.2">
      <c r="A57352">
        <v>216.181120725645</v>
      </c>
      <c r="B57352">
        <v>-0.419967849667292</v>
      </c>
      <c r="C57352">
        <v>3.2057985686980301</v>
      </c>
    </row>
    <row r="57353" spans="1:3" x14ac:dyDescent="0.2">
      <c r="A57353">
        <v>216.177351417663</v>
      </c>
      <c r="B57353">
        <v>-0.41997269117422897</v>
      </c>
      <c r="C57353">
        <v>3.2057446744001399</v>
      </c>
    </row>
    <row r="57354" spans="1:3" x14ac:dyDescent="0.2">
      <c r="A57354">
        <v>216.17358224111999</v>
      </c>
      <c r="B57354">
        <v>-0.41997753044590502</v>
      </c>
      <c r="C57354">
        <v>3.20569078081548</v>
      </c>
    </row>
    <row r="57355" spans="1:3" x14ac:dyDescent="0.2">
      <c r="A57355">
        <v>216.16981319601101</v>
      </c>
      <c r="B57355">
        <v>-0.41998236748275702</v>
      </c>
      <c r="C57355">
        <v>3.2056368879441401</v>
      </c>
    </row>
    <row r="57356" spans="1:3" x14ac:dyDescent="0.2">
      <c r="A57356">
        <v>216.16604428232799</v>
      </c>
      <c r="B57356">
        <v>-0.41998720228521402</v>
      </c>
      <c r="C57356">
        <v>3.2055829957862101</v>
      </c>
    </row>
    <row r="57357" spans="1:3" x14ac:dyDescent="0.2">
      <c r="A57357">
        <v>216.162275500064</v>
      </c>
      <c r="B57357">
        <v>-0.419992034853713</v>
      </c>
      <c r="C57357">
        <v>3.20552910434178</v>
      </c>
    </row>
    <row r="57358" spans="1:3" x14ac:dyDescent="0.2">
      <c r="A57358">
        <v>216.15850684921401</v>
      </c>
      <c r="B57358">
        <v>-0.41999686518868701</v>
      </c>
      <c r="C57358">
        <v>3.2054752136109599</v>
      </c>
    </row>
    <row r="57359" spans="1:3" x14ac:dyDescent="0.2">
      <c r="A57359">
        <v>216.154738329769</v>
      </c>
      <c r="B57359">
        <v>-0.42000169329056902</v>
      </c>
      <c r="C57359">
        <v>3.20542132359382</v>
      </c>
    </row>
    <row r="57360" spans="1:3" x14ac:dyDescent="0.2">
      <c r="A57360">
        <v>216.150969941722</v>
      </c>
      <c r="B57360">
        <v>-0.42000651915979098</v>
      </c>
      <c r="C57360">
        <v>3.2053674342904799</v>
      </c>
    </row>
    <row r="57361" spans="1:3" x14ac:dyDescent="0.2">
      <c r="A57361">
        <v>216.14720168506801</v>
      </c>
      <c r="B57361">
        <v>-0.42001134279678798</v>
      </c>
      <c r="C57361">
        <v>3.20531354570101</v>
      </c>
    </row>
    <row r="57362" spans="1:3" x14ac:dyDescent="0.2">
      <c r="A57362">
        <v>216.14343355979901</v>
      </c>
      <c r="B57362">
        <v>-0.420016164201992</v>
      </c>
      <c r="C57362">
        <v>3.2052596578255201</v>
      </c>
    </row>
    <row r="57363" spans="1:3" x14ac:dyDescent="0.2">
      <c r="A57363">
        <v>216.13966556590799</v>
      </c>
      <c r="B57363">
        <v>-0.42002098337583699</v>
      </c>
      <c r="C57363">
        <v>3.2052057706641</v>
      </c>
    </row>
    <row r="57364" spans="1:3" x14ac:dyDescent="0.2">
      <c r="A57364">
        <v>216.13589770338899</v>
      </c>
      <c r="B57364">
        <v>-0.42002580031875503</v>
      </c>
      <c r="C57364">
        <v>3.2051518842168298</v>
      </c>
    </row>
    <row r="57365" spans="1:3" x14ac:dyDescent="0.2">
      <c r="A57365">
        <v>216.132129972234</v>
      </c>
      <c r="B57365">
        <v>-0.420030615031179</v>
      </c>
      <c r="C57365">
        <v>3.2050979984838199</v>
      </c>
    </row>
    <row r="57366" spans="1:3" x14ac:dyDescent="0.2">
      <c r="A57366">
        <v>216.12836237243701</v>
      </c>
      <c r="B57366">
        <v>-0.420035427513543</v>
      </c>
      <c r="C57366">
        <v>3.2050441134651599</v>
      </c>
    </row>
    <row r="57367" spans="1:3" x14ac:dyDescent="0.2">
      <c r="A57367">
        <v>216.12459490398999</v>
      </c>
      <c r="B57367">
        <v>-0.42004023776627603</v>
      </c>
      <c r="C57367">
        <v>3.20499022916094</v>
      </c>
    </row>
    <row r="57368" spans="1:3" x14ac:dyDescent="0.2">
      <c r="A57368">
        <v>216.12082756688699</v>
      </c>
      <c r="B57368">
        <v>-0.420045045789816</v>
      </c>
      <c r="C57368">
        <v>3.2049363455712601</v>
      </c>
    </row>
    <row r="57369" spans="1:3" x14ac:dyDescent="0.2">
      <c r="A57369">
        <v>216.11706036112199</v>
      </c>
      <c r="B57369">
        <v>-0.42004985158459002</v>
      </c>
      <c r="C57369">
        <v>3.2048824626962</v>
      </c>
    </row>
    <row r="57370" spans="1:3" x14ac:dyDescent="0.2">
      <c r="A57370">
        <v>216.113293286686</v>
      </c>
      <c r="B57370">
        <v>-0.42005465515103402</v>
      </c>
      <c r="C57370">
        <v>3.2048285805358598</v>
      </c>
    </row>
    <row r="57371" spans="1:3" x14ac:dyDescent="0.2">
      <c r="A57371">
        <v>216.109526343574</v>
      </c>
      <c r="B57371">
        <v>-0.42005945648957799</v>
      </c>
      <c r="C57371">
        <v>3.2047746990903501</v>
      </c>
    </row>
    <row r="57372" spans="1:3" x14ac:dyDescent="0.2">
      <c r="A57372">
        <v>216.10575953177801</v>
      </c>
      <c r="B57372">
        <v>-0.42006425560065602</v>
      </c>
      <c r="C57372">
        <v>3.2047208183597302</v>
      </c>
    </row>
    <row r="57373" spans="1:3" x14ac:dyDescent="0.2">
      <c r="A57373">
        <v>216.10199285129201</v>
      </c>
      <c r="B57373">
        <v>-0.4200690524847</v>
      </c>
      <c r="C57373">
        <v>3.2046669383441202</v>
      </c>
    </row>
    <row r="57374" spans="1:3" x14ac:dyDescent="0.2">
      <c r="A57374">
        <v>216.098226302109</v>
      </c>
      <c r="B57374">
        <v>-0.42007384714214002</v>
      </c>
      <c r="C57374">
        <v>3.2046130590436102</v>
      </c>
    </row>
    <row r="57375" spans="1:3" x14ac:dyDescent="0.2">
      <c r="A57375">
        <v>216.09445988422101</v>
      </c>
      <c r="B57375">
        <v>-0.42007863957340902</v>
      </c>
      <c r="C57375">
        <v>3.20455918045828</v>
      </c>
    </row>
    <row r="57376" spans="1:3" x14ac:dyDescent="0.2">
      <c r="A57376">
        <v>216.09069359762299</v>
      </c>
      <c r="B57376">
        <v>-0.42008342977893798</v>
      </c>
      <c r="C57376">
        <v>3.2045053025882302</v>
      </c>
    </row>
    <row r="57377" spans="1:3" x14ac:dyDescent="0.2">
      <c r="A57377">
        <v>216.08692744230601</v>
      </c>
      <c r="B57377">
        <v>-0.420088217759162</v>
      </c>
      <c r="C57377">
        <v>3.2044514254335499</v>
      </c>
    </row>
    <row r="57378" spans="1:3" x14ac:dyDescent="0.2">
      <c r="A57378">
        <v>216.08316141826501</v>
      </c>
      <c r="B57378">
        <v>-0.42009300351450901</v>
      </c>
      <c r="C57378">
        <v>3.2043975489943501</v>
      </c>
    </row>
    <row r="57379" spans="1:3" x14ac:dyDescent="0.2">
      <c r="A57379">
        <v>216.079395525492</v>
      </c>
      <c r="B57379">
        <v>-0.42009778704541001</v>
      </c>
      <c r="C57379">
        <v>3.2043436732706998</v>
      </c>
    </row>
    <row r="57380" spans="1:3" x14ac:dyDescent="0.2">
      <c r="A57380">
        <v>216.07562976398</v>
      </c>
      <c r="B57380">
        <v>-0.42010256835229898</v>
      </c>
      <c r="C57380">
        <v>3.2042897982627099</v>
      </c>
    </row>
    <row r="57381" spans="1:3" x14ac:dyDescent="0.2">
      <c r="A57381">
        <v>216.07186413372401</v>
      </c>
      <c r="B57381">
        <v>-0.42010734743560701</v>
      </c>
      <c r="C57381">
        <v>3.2042359239704599</v>
      </c>
    </row>
    <row r="57382" spans="1:3" x14ac:dyDescent="0.2">
      <c r="A57382">
        <v>216.068098634715</v>
      </c>
      <c r="B57382">
        <v>-0.420112124295763</v>
      </c>
      <c r="C57382">
        <v>3.2041820503940501</v>
      </c>
    </row>
    <row r="57383" spans="1:3" x14ac:dyDescent="0.2">
      <c r="A57383">
        <v>216.06433326694699</v>
      </c>
      <c r="B57383">
        <v>-0.42011689893320098</v>
      </c>
      <c r="C57383">
        <v>3.2041281775335699</v>
      </c>
    </row>
    <row r="57384" spans="1:3" x14ac:dyDescent="0.2">
      <c r="A57384">
        <v>216.06056803041301</v>
      </c>
      <c r="B57384">
        <v>-0.42012167134834899</v>
      </c>
      <c r="C57384">
        <v>3.2040743053891201</v>
      </c>
    </row>
    <row r="57385" spans="1:3" x14ac:dyDescent="0.2">
      <c r="A57385">
        <v>216.05680292510601</v>
      </c>
      <c r="B57385">
        <v>-0.42012644154164203</v>
      </c>
      <c r="C57385">
        <v>3.2040204339607898</v>
      </c>
    </row>
    <row r="57386" spans="1:3" x14ac:dyDescent="0.2">
      <c r="A57386">
        <v>216.05303795101901</v>
      </c>
      <c r="B57386">
        <v>-0.42013120951350502</v>
      </c>
      <c r="C57386">
        <v>3.20396656324866</v>
      </c>
    </row>
    <row r="57387" spans="1:3" x14ac:dyDescent="0.2">
      <c r="A57387">
        <v>216.049273108146</v>
      </c>
      <c r="B57387">
        <v>-0.42013597526437502</v>
      </c>
      <c r="C57387">
        <v>3.2039126932528399</v>
      </c>
    </row>
    <row r="57388" spans="1:3" x14ac:dyDescent="0.2">
      <c r="A57388">
        <v>216.04550839647999</v>
      </c>
      <c r="B57388">
        <v>-0.420140738794679</v>
      </c>
      <c r="C57388">
        <v>3.20385882397342</v>
      </c>
    </row>
    <row r="57389" spans="1:3" x14ac:dyDescent="0.2">
      <c r="A57389">
        <v>216.041743816013</v>
      </c>
      <c r="B57389">
        <v>-0.42014550010484703</v>
      </c>
      <c r="C57389">
        <v>3.2038049554104799</v>
      </c>
    </row>
    <row r="57390" spans="1:3" x14ac:dyDescent="0.2">
      <c r="A57390">
        <v>216.03797936673999</v>
      </c>
      <c r="B57390">
        <v>-0.42015025919531102</v>
      </c>
      <c r="C57390">
        <v>3.2037510875641302</v>
      </c>
    </row>
    <row r="57391" spans="1:3" x14ac:dyDescent="0.2">
      <c r="A57391">
        <v>216.03421504865199</v>
      </c>
      <c r="B57391">
        <v>-0.42015501606650302</v>
      </c>
      <c r="C57391">
        <v>3.2036972204344498</v>
      </c>
    </row>
    <row r="57392" spans="1:3" x14ac:dyDescent="0.2">
      <c r="A57392">
        <v>216.03045086174399</v>
      </c>
      <c r="B57392">
        <v>-0.42015977071884902</v>
      </c>
      <c r="C57392">
        <v>3.2036433540215299</v>
      </c>
    </row>
    <row r="57393" spans="1:3" x14ac:dyDescent="0.2">
      <c r="A57393">
        <v>216.026686806008</v>
      </c>
      <c r="B57393">
        <v>-0.42016452315278302</v>
      </c>
      <c r="C57393">
        <v>3.2035894883254801</v>
      </c>
    </row>
    <row r="57394" spans="1:3" x14ac:dyDescent="0.2">
      <c r="A57394">
        <v>216.02292288143701</v>
      </c>
      <c r="B57394">
        <v>-0.420169273368733</v>
      </c>
      <c r="C57394">
        <v>3.2035356233463799</v>
      </c>
    </row>
    <row r="57395" spans="1:3" x14ac:dyDescent="0.2">
      <c r="A57395">
        <v>216.01915908802499</v>
      </c>
      <c r="B57395">
        <v>-0.42017402136713</v>
      </c>
      <c r="C57395">
        <v>3.2034817590843199</v>
      </c>
    </row>
    <row r="57396" spans="1:3" x14ac:dyDescent="0.2">
      <c r="A57396">
        <v>216.01539542576501</v>
      </c>
      <c r="B57396">
        <v>-0.42017876714840402</v>
      </c>
      <c r="C57396">
        <v>3.2034278955394</v>
      </c>
    </row>
    <row r="57397" spans="1:3" x14ac:dyDescent="0.2">
      <c r="A57397">
        <v>216.01163189465001</v>
      </c>
      <c r="B57397">
        <v>-0.42018351071298399</v>
      </c>
      <c r="C57397">
        <v>3.2033740327117002</v>
      </c>
    </row>
    <row r="57398" spans="1:3" x14ac:dyDescent="0.2">
      <c r="A57398">
        <v>216.00786849467201</v>
      </c>
      <c r="B57398">
        <v>-0.42018825206129901</v>
      </c>
      <c r="C57398">
        <v>3.2033201706013399</v>
      </c>
    </row>
    <row r="57399" spans="1:3" x14ac:dyDescent="0.2">
      <c r="A57399">
        <v>216.00410522582601</v>
      </c>
      <c r="B57399">
        <v>-0.42019299119378001</v>
      </c>
      <c r="C57399">
        <v>3.20326630920838</v>
      </c>
    </row>
    <row r="57400" spans="1:3" x14ac:dyDescent="0.2">
      <c r="A57400">
        <v>216.00034208810399</v>
      </c>
      <c r="B57400">
        <v>-0.42019772811085598</v>
      </c>
      <c r="C57400">
        <v>3.2032124485329301</v>
      </c>
    </row>
    <row r="57401" spans="1:3" x14ac:dyDescent="0.2">
      <c r="A57401">
        <v>215.99657908149999</v>
      </c>
      <c r="B57401">
        <v>-0.42020246281295598</v>
      </c>
      <c r="C57401">
        <v>3.20315858857508</v>
      </c>
    </row>
    <row r="57402" spans="1:3" x14ac:dyDescent="0.2">
      <c r="A57402">
        <v>215.99281620600701</v>
      </c>
      <c r="B57402">
        <v>-0.42020719530051198</v>
      </c>
      <c r="C57402">
        <v>3.2031047293349202</v>
      </c>
    </row>
    <row r="57403" spans="1:3" x14ac:dyDescent="0.2">
      <c r="A57403">
        <v>215.989053461617</v>
      </c>
      <c r="B57403">
        <v>-0.42021192557394998</v>
      </c>
      <c r="C57403">
        <v>3.20305087081254</v>
      </c>
    </row>
    <row r="57404" spans="1:3" x14ac:dyDescent="0.2">
      <c r="A57404">
        <v>215.98529084832401</v>
      </c>
      <c r="B57404">
        <v>-0.42021665363369998</v>
      </c>
      <c r="C57404">
        <v>3.2029970130080399</v>
      </c>
    </row>
    <row r="57405" spans="1:3" x14ac:dyDescent="0.2">
      <c r="A57405">
        <v>215.98152836612101</v>
      </c>
      <c r="B57405">
        <v>-0.420221379480192</v>
      </c>
      <c r="C57405">
        <v>3.2029431559215098</v>
      </c>
    </row>
    <row r="57406" spans="1:3" x14ac:dyDescent="0.2">
      <c r="A57406">
        <v>215.977766015002</v>
      </c>
      <c r="B57406">
        <v>-0.420226103113853</v>
      </c>
      <c r="C57406">
        <v>3.20288929955304</v>
      </c>
    </row>
    <row r="57407" spans="1:3" x14ac:dyDescent="0.2">
      <c r="A57407">
        <v>215.974003794959</v>
      </c>
      <c r="B57407">
        <v>-0.42023082453511501</v>
      </c>
      <c r="C57407">
        <v>3.2028354439027198</v>
      </c>
    </row>
    <row r="57408" spans="1:3" x14ac:dyDescent="0.2">
      <c r="A57408">
        <v>215.97024170598499</v>
      </c>
      <c r="B57408">
        <v>-0.42023554374440297</v>
      </c>
      <c r="C57408">
        <v>3.2027815889706401</v>
      </c>
    </row>
    <row r="57409" spans="1:3" x14ac:dyDescent="0.2">
      <c r="A57409">
        <v>215.96647974807399</v>
      </c>
      <c r="B57409">
        <v>-0.42024026074214998</v>
      </c>
      <c r="C57409">
        <v>3.2027277347569099</v>
      </c>
    </row>
    <row r="57410" spans="1:3" x14ac:dyDescent="0.2">
      <c r="A57410">
        <v>215.962717921219</v>
      </c>
      <c r="B57410">
        <v>-0.42024497552877899</v>
      </c>
      <c r="C57410">
        <v>3.2026738812615898</v>
      </c>
    </row>
    <row r="57411" spans="1:3" x14ac:dyDescent="0.2">
      <c r="A57411">
        <v>215.958956225413</v>
      </c>
      <c r="B57411">
        <v>-0.42024968810472502</v>
      </c>
      <c r="C57411">
        <v>3.2026200284847999</v>
      </c>
    </row>
    <row r="57412" spans="1:3" x14ac:dyDescent="0.2">
      <c r="A57412">
        <v>215.955194660649</v>
      </c>
      <c r="B57412">
        <v>-0.42025439847041102</v>
      </c>
      <c r="C57412">
        <v>3.2025661764266302</v>
      </c>
    </row>
    <row r="57413" spans="1:3" x14ac:dyDescent="0.2">
      <c r="A57413">
        <v>215.95143322692101</v>
      </c>
      <c r="B57413">
        <v>-0.42025910662626798</v>
      </c>
      <c r="C57413">
        <v>3.2025123250871501</v>
      </c>
    </row>
    <row r="57414" spans="1:3" x14ac:dyDescent="0.2">
      <c r="A57414">
        <v>215.947671924221</v>
      </c>
      <c r="B57414">
        <v>-0.42026381257272299</v>
      </c>
      <c r="C57414">
        <v>3.2024584744664799</v>
      </c>
    </row>
    <row r="57415" spans="1:3" x14ac:dyDescent="0.2">
      <c r="A57415">
        <v>215.943910752542</v>
      </c>
      <c r="B57415">
        <v>-0.42026851631020601</v>
      </c>
      <c r="C57415">
        <v>3.2024046245646902</v>
      </c>
    </row>
    <row r="57416" spans="1:3" x14ac:dyDescent="0.2">
      <c r="A57416">
        <v>215.94014971187801</v>
      </c>
      <c r="B57416">
        <v>-0.42027321783914301</v>
      </c>
      <c r="C57416">
        <v>3.2023507753818801</v>
      </c>
    </row>
    <row r="57417" spans="1:3" x14ac:dyDescent="0.2">
      <c r="A57417">
        <v>215.93638880222201</v>
      </c>
      <c r="B57417">
        <v>-0.42027791715996299</v>
      </c>
      <c r="C57417">
        <v>3.2022969269181401</v>
      </c>
    </row>
    <row r="57418" spans="1:3" x14ac:dyDescent="0.2">
      <c r="A57418">
        <v>215.93262802356699</v>
      </c>
      <c r="B57418">
        <v>-0.42028261427309199</v>
      </c>
      <c r="C57418">
        <v>3.2022430791735701</v>
      </c>
    </row>
    <row r="57419" spans="1:3" x14ac:dyDescent="0.2">
      <c r="A57419">
        <v>215.928867375907</v>
      </c>
      <c r="B57419">
        <v>-0.42028730917896201</v>
      </c>
      <c r="C57419">
        <v>3.2021892321482501</v>
      </c>
    </row>
    <row r="57420" spans="1:3" x14ac:dyDescent="0.2">
      <c r="A57420">
        <v>215.92510685923401</v>
      </c>
      <c r="B57420">
        <v>-0.42029200187799598</v>
      </c>
      <c r="C57420">
        <v>3.2021353858422801</v>
      </c>
    </row>
    <row r="57421" spans="1:3" x14ac:dyDescent="0.2">
      <c r="A57421">
        <v>215.92134647354101</v>
      </c>
      <c r="B57421">
        <v>-0.420296692370625</v>
      </c>
      <c r="C57421">
        <v>3.2020815402557399</v>
      </c>
    </row>
    <row r="57422" spans="1:3" x14ac:dyDescent="0.2">
      <c r="A57422">
        <v>215.91758621882201</v>
      </c>
      <c r="B57422">
        <v>-0.42030138065727302</v>
      </c>
      <c r="C57422">
        <v>3.2020276953887401</v>
      </c>
    </row>
    <row r="57423" spans="1:3" x14ac:dyDescent="0.2">
      <c r="A57423">
        <v>215.91382609506999</v>
      </c>
      <c r="B57423">
        <v>-0.42030606673837001</v>
      </c>
      <c r="C57423">
        <v>3.2019738512413598</v>
      </c>
    </row>
    <row r="57424" spans="1:3" x14ac:dyDescent="0.2">
      <c r="A57424">
        <v>215.91006610227799</v>
      </c>
      <c r="B57424">
        <v>-0.42031075061434298</v>
      </c>
      <c r="C57424">
        <v>3.2019200078136998</v>
      </c>
    </row>
    <row r="57425" spans="1:3" x14ac:dyDescent="0.2">
      <c r="A57425">
        <v>215.90630624043899</v>
      </c>
      <c r="B57425">
        <v>-0.42031543228561902</v>
      </c>
      <c r="C57425">
        <v>3.20186616510584</v>
      </c>
    </row>
    <row r="57426" spans="1:3" x14ac:dyDescent="0.2">
      <c r="A57426">
        <v>215.902546509546</v>
      </c>
      <c r="B57426">
        <v>-0.42032011175262401</v>
      </c>
      <c r="C57426">
        <v>3.2018123231178701</v>
      </c>
    </row>
    <row r="57427" spans="1:3" x14ac:dyDescent="0.2">
      <c r="A57427">
        <v>215.89878690959301</v>
      </c>
      <c r="B57427">
        <v>-0.42032478901578701</v>
      </c>
      <c r="C57427">
        <v>3.2017584818498999</v>
      </c>
    </row>
    <row r="57428" spans="1:3" x14ac:dyDescent="0.2">
      <c r="A57428">
        <v>215.89502744057199</v>
      </c>
      <c r="B57428">
        <v>-0.42032946407553401</v>
      </c>
      <c r="C57428">
        <v>3.2017046413019998</v>
      </c>
    </row>
    <row r="57429" spans="1:3" x14ac:dyDescent="0.2">
      <c r="A57429">
        <v>215.89126810247799</v>
      </c>
      <c r="B57429">
        <v>-0.42033413693228999</v>
      </c>
      <c r="C57429">
        <v>3.2016508014742802</v>
      </c>
    </row>
    <row r="57430" spans="1:3" x14ac:dyDescent="0.2">
      <c r="A57430">
        <v>215.88750889530201</v>
      </c>
      <c r="B57430">
        <v>-0.42033880758648301</v>
      </c>
      <c r="C57430">
        <v>3.2015969623668101</v>
      </c>
    </row>
    <row r="57431" spans="1:3" x14ac:dyDescent="0.2">
      <c r="A57431">
        <v>215.883749819038</v>
      </c>
      <c r="B57431">
        <v>-0.420343476038542</v>
      </c>
      <c r="C57431">
        <v>3.2015431239796999</v>
      </c>
    </row>
    <row r="57432" spans="1:3" x14ac:dyDescent="0.2">
      <c r="A57432">
        <v>215.87999087367999</v>
      </c>
      <c r="B57432">
        <v>-0.420348142288891</v>
      </c>
      <c r="C57432">
        <v>3.20148928631304</v>
      </c>
    </row>
    <row r="57433" spans="1:3" x14ac:dyDescent="0.2">
      <c r="A57433">
        <v>215.87623205922</v>
      </c>
      <c r="B57433">
        <v>-0.42035280633795702</v>
      </c>
      <c r="C57433">
        <v>3.2014354493669099</v>
      </c>
    </row>
    <row r="57434" spans="1:3" x14ac:dyDescent="0.2">
      <c r="A57434">
        <v>215.87247337565199</v>
      </c>
      <c r="B57434">
        <v>-0.42035746818616498</v>
      </c>
      <c r="C57434">
        <v>3.2013816131414101</v>
      </c>
    </row>
    <row r="57435" spans="1:3" x14ac:dyDescent="0.2">
      <c r="A57435">
        <v>215.868714822968</v>
      </c>
      <c r="B57435">
        <v>-0.420362127833944</v>
      </c>
      <c r="C57435">
        <v>3.2013277776366298</v>
      </c>
    </row>
    <row r="57436" spans="1:3" x14ac:dyDescent="0.2">
      <c r="A57436">
        <v>215.864956401163</v>
      </c>
      <c r="B57436">
        <v>-0.420366785281718</v>
      </c>
      <c r="C57436">
        <v>3.20127394285266</v>
      </c>
    </row>
    <row r="57437" spans="1:3" x14ac:dyDescent="0.2">
      <c r="A57437">
        <v>215.861198110229</v>
      </c>
      <c r="B57437">
        <v>-0.42037144052991399</v>
      </c>
      <c r="C57437">
        <v>3.2012201087896002</v>
      </c>
    </row>
    <row r="57438" spans="1:3" x14ac:dyDescent="0.2">
      <c r="A57438">
        <v>215.85743995015801</v>
      </c>
      <c r="B57438">
        <v>-0.420376093578957</v>
      </c>
      <c r="C57438">
        <v>3.2011662754475201</v>
      </c>
    </row>
    <row r="57439" spans="1:3" x14ac:dyDescent="0.2">
      <c r="A57439">
        <v>215.853681920946</v>
      </c>
      <c r="B57439">
        <v>-0.42038074442927598</v>
      </c>
      <c r="C57439">
        <v>3.2011124428265298</v>
      </c>
    </row>
    <row r="57440" spans="1:3" x14ac:dyDescent="0.2">
      <c r="A57440">
        <v>215.849924022583</v>
      </c>
      <c r="B57440">
        <v>-0.42038539308129202</v>
      </c>
      <c r="C57440">
        <v>3.2010586109267098</v>
      </c>
    </row>
    <row r="57441" spans="1:3" x14ac:dyDescent="0.2">
      <c r="A57441">
        <v>215.84616625506499</v>
      </c>
      <c r="B57441">
        <v>-0.42039003953543502</v>
      </c>
      <c r="C57441">
        <v>3.20100477974816</v>
      </c>
    </row>
    <row r="57442" spans="1:3" x14ac:dyDescent="0.2">
      <c r="A57442">
        <v>215.84240861838401</v>
      </c>
      <c r="B57442">
        <v>-0.42039468379212802</v>
      </c>
      <c r="C57442">
        <v>3.2009509492909598</v>
      </c>
    </row>
    <row r="57443" spans="1:3" x14ac:dyDescent="0.2">
      <c r="A57443">
        <v>215.83865111253201</v>
      </c>
      <c r="B57443">
        <v>-0.42039932585179701</v>
      </c>
      <c r="C57443">
        <v>3.2008971195552198</v>
      </c>
    </row>
    <row r="57444" spans="1:3" x14ac:dyDescent="0.2">
      <c r="A57444">
        <v>215.83489373750399</v>
      </c>
      <c r="B57444">
        <v>-0.42040396571486899</v>
      </c>
      <c r="C57444">
        <v>3.2008432905410098</v>
      </c>
    </row>
    <row r="57445" spans="1:3" x14ac:dyDescent="0.2">
      <c r="A57445">
        <v>215.831136493293</v>
      </c>
      <c r="B57445">
        <v>-0.420408603381766</v>
      </c>
      <c r="C57445">
        <v>3.2007894622484301</v>
      </c>
    </row>
    <row r="57446" spans="1:3" x14ac:dyDescent="0.2">
      <c r="A57446">
        <v>215.827379379891</v>
      </c>
      <c r="B57446">
        <v>-0.42041323885291698</v>
      </c>
      <c r="C57446">
        <v>3.2007356346775699</v>
      </c>
    </row>
    <row r="57447" spans="1:3" x14ac:dyDescent="0.2">
      <c r="A57447">
        <v>215.82362239729099</v>
      </c>
      <c r="B57447">
        <v>-0.42041787212874498</v>
      </c>
      <c r="C57447">
        <v>3.2006818078285302</v>
      </c>
    </row>
    <row r="57448" spans="1:3" x14ac:dyDescent="0.2">
      <c r="A57448">
        <v>215.819865545488</v>
      </c>
      <c r="B57448">
        <v>-0.420422503209675</v>
      </c>
      <c r="C57448">
        <v>3.2006279817013801</v>
      </c>
    </row>
    <row r="57449" spans="1:3" x14ac:dyDescent="0.2">
      <c r="A57449">
        <v>215.81610882447399</v>
      </c>
      <c r="B57449">
        <v>-0.42042713209613303</v>
      </c>
      <c r="C57449">
        <v>3.2005741562962302</v>
      </c>
    </row>
    <row r="57450" spans="1:3" x14ac:dyDescent="0.2">
      <c r="A57450">
        <v>215.81235223424201</v>
      </c>
      <c r="B57450">
        <v>-0.420431758788544</v>
      </c>
      <c r="C57450">
        <v>3.2005203316131601</v>
      </c>
    </row>
    <row r="57451" spans="1:3" x14ac:dyDescent="0.2">
      <c r="A57451">
        <v>215.808595774785</v>
      </c>
      <c r="B57451">
        <v>-0.42043638328733102</v>
      </c>
      <c r="C57451">
        <v>3.20046650765227</v>
      </c>
    </row>
    <row r="57452" spans="1:3" x14ac:dyDescent="0.2">
      <c r="A57452">
        <v>215.80483944609799</v>
      </c>
      <c r="B57452">
        <v>-0.42044100559292003</v>
      </c>
      <c r="C57452">
        <v>3.20041268441364</v>
      </c>
    </row>
    <row r="57453" spans="1:3" x14ac:dyDescent="0.2">
      <c r="A57453">
        <v>215.80108324817201</v>
      </c>
      <c r="B57453">
        <v>-0.42044562570573502</v>
      </c>
      <c r="C57453">
        <v>3.20035886189737</v>
      </c>
    </row>
    <row r="57454" spans="1:3" x14ac:dyDescent="0.2">
      <c r="A57454">
        <v>215.79732718100001</v>
      </c>
      <c r="B57454">
        <v>-0.42045024362620298</v>
      </c>
      <c r="C57454">
        <v>3.20030504010355</v>
      </c>
    </row>
    <row r="57455" spans="1:3" x14ac:dyDescent="0.2">
      <c r="A57455">
        <v>215.79357124457701</v>
      </c>
      <c r="B57455">
        <v>-0.42045485935474503</v>
      </c>
      <c r="C57455">
        <v>3.2002512190322601</v>
      </c>
    </row>
    <row r="57456" spans="1:3" x14ac:dyDescent="0.2">
      <c r="A57456">
        <v>215.789815438896</v>
      </c>
      <c r="B57456">
        <v>-0.42045947289178698</v>
      </c>
      <c r="C57456">
        <v>3.2001973986836001</v>
      </c>
    </row>
    <row r="57457" spans="1:3" x14ac:dyDescent="0.2">
      <c r="A57457">
        <v>215.786059763949</v>
      </c>
      <c r="B57457">
        <v>-0.420464084237753</v>
      </c>
      <c r="C57457">
        <v>3.2001435790576598</v>
      </c>
    </row>
    <row r="57458" spans="1:3" x14ac:dyDescent="0.2">
      <c r="A57458">
        <v>215.78230421972901</v>
      </c>
      <c r="B57458">
        <v>-0.42046869339306597</v>
      </c>
      <c r="C57458">
        <v>3.20008976015452</v>
      </c>
    </row>
    <row r="57459" spans="1:3" x14ac:dyDescent="0.2">
      <c r="A57459">
        <v>215.77854880622999</v>
      </c>
      <c r="B57459">
        <v>-0.420473300358152</v>
      </c>
      <c r="C57459">
        <v>3.2000359419742899</v>
      </c>
    </row>
    <row r="57460" spans="1:3" x14ac:dyDescent="0.2">
      <c r="A57460">
        <v>215.77479352344599</v>
      </c>
      <c r="B57460">
        <v>-0.42047790513343303</v>
      </c>
      <c r="C57460">
        <v>3.1999821245170499</v>
      </c>
    </row>
    <row r="57461" spans="1:3" x14ac:dyDescent="0.2">
      <c r="A57461">
        <v>215.77103837136801</v>
      </c>
      <c r="B57461">
        <v>-0.42048250771933499</v>
      </c>
      <c r="C57461">
        <v>3.19992830778288</v>
      </c>
    </row>
    <row r="57462" spans="1:3" x14ac:dyDescent="0.2">
      <c r="A57462">
        <v>215.767283349991</v>
      </c>
      <c r="B57462">
        <v>-0.42048710811627998</v>
      </c>
      <c r="C57462">
        <v>3.1998744917718902</v>
      </c>
    </row>
    <row r="57463" spans="1:3" x14ac:dyDescent="0.2">
      <c r="A57463">
        <v>215.76352845930799</v>
      </c>
      <c r="B57463">
        <v>-0.42049170632469302</v>
      </c>
      <c r="C57463">
        <v>3.1998206764841601</v>
      </c>
    </row>
    <row r="57464" spans="1:3" x14ac:dyDescent="0.2">
      <c r="A57464">
        <v>215.75977369931101</v>
      </c>
      <c r="B57464">
        <v>-0.42049630234499602</v>
      </c>
      <c r="C57464">
        <v>3.1997668619197799</v>
      </c>
    </row>
    <row r="57465" spans="1:3" x14ac:dyDescent="0.2">
      <c r="A57465">
        <v>215.75601906999401</v>
      </c>
      <c r="B57465">
        <v>-0.42050089617761399</v>
      </c>
      <c r="C57465">
        <v>3.19971304807884</v>
      </c>
    </row>
    <row r="57466" spans="1:3" x14ac:dyDescent="0.2">
      <c r="A57466">
        <v>215.75226457135</v>
      </c>
      <c r="B57466">
        <v>-0.42050548782296898</v>
      </c>
      <c r="C57466">
        <v>3.1996592349614299</v>
      </c>
    </row>
    <row r="57467" spans="1:3" x14ac:dyDescent="0.2">
      <c r="A57467">
        <v>215.74851020337201</v>
      </c>
      <c r="B57467">
        <v>-0.42051007728148498</v>
      </c>
      <c r="C57467">
        <v>3.19960542256764</v>
      </c>
    </row>
    <row r="57468" spans="1:3" x14ac:dyDescent="0.2">
      <c r="A57468">
        <v>215.74475596605399</v>
      </c>
      <c r="B57468">
        <v>-0.42051466455358599</v>
      </c>
      <c r="C57468">
        <v>3.1995516108975699</v>
      </c>
    </row>
    <row r="57469" spans="1:3" x14ac:dyDescent="0.2">
      <c r="A57469">
        <v>215.74100185938801</v>
      </c>
      <c r="B57469">
        <v>-0.420519249639694</v>
      </c>
      <c r="C57469">
        <v>3.1994977999512901</v>
      </c>
    </row>
    <row r="57470" spans="1:3" x14ac:dyDescent="0.2">
      <c r="A57470">
        <v>215.73724788336901</v>
      </c>
      <c r="B57470">
        <v>-0.42052383254002901</v>
      </c>
      <c r="C57470">
        <v>3.1994439897290001</v>
      </c>
    </row>
    <row r="57471" spans="1:3" x14ac:dyDescent="0.2">
      <c r="A57471">
        <v>215.73349403798801</v>
      </c>
      <c r="B57471">
        <v>-0.42052841325542001</v>
      </c>
      <c r="C57471">
        <v>3.1993901802306</v>
      </c>
    </row>
    <row r="57472" spans="1:3" x14ac:dyDescent="0.2">
      <c r="A57472">
        <v>215.72974032323901</v>
      </c>
      <c r="B57472">
        <v>-0.420532991786087</v>
      </c>
      <c r="C57472">
        <v>3.1993363714562801</v>
      </c>
    </row>
    <row r="57473" spans="1:3" x14ac:dyDescent="0.2">
      <c r="A57473">
        <v>215.725986739116</v>
      </c>
      <c r="B57473">
        <v>-0.42053756813245402</v>
      </c>
      <c r="C57473">
        <v>3.1992825634061202</v>
      </c>
    </row>
    <row r="57474" spans="1:3" x14ac:dyDescent="0.2">
      <c r="A57474">
        <v>215.722233285611</v>
      </c>
      <c r="B57474">
        <v>-0.42054214229494302</v>
      </c>
      <c r="C57474">
        <v>3.1992287560802102</v>
      </c>
    </row>
    <row r="57475" spans="1:3" x14ac:dyDescent="0.2">
      <c r="A57475">
        <v>215.71847996271799</v>
      </c>
      <c r="B57475">
        <v>-0.420546714273975</v>
      </c>
      <c r="C57475">
        <v>3.1991749494786399</v>
      </c>
    </row>
    <row r="57476" spans="1:3" x14ac:dyDescent="0.2">
      <c r="A57476">
        <v>215.714726770429</v>
      </c>
      <c r="B57476">
        <v>-0.420551284069974</v>
      </c>
      <c r="C57476">
        <v>3.1991211436015101</v>
      </c>
    </row>
    <row r="57477" spans="1:3" x14ac:dyDescent="0.2">
      <c r="A57477">
        <v>215.710973708739</v>
      </c>
      <c r="B57477">
        <v>-0.42055585168336301</v>
      </c>
      <c r="C57477">
        <v>3.1990673384488999</v>
      </c>
    </row>
    <row r="57478" spans="1:3" x14ac:dyDescent="0.2">
      <c r="A57478">
        <v>215.70722077764</v>
      </c>
      <c r="B57478">
        <v>-0.42056041711456299</v>
      </c>
      <c r="C57478">
        <v>3.1990135340208998</v>
      </c>
    </row>
    <row r="57479" spans="1:3" x14ac:dyDescent="0.2">
      <c r="A57479">
        <v>215.703467977125</v>
      </c>
      <c r="B57479">
        <v>-0.42056498036399598</v>
      </c>
      <c r="C57479">
        <v>3.1989597303176001</v>
      </c>
    </row>
    <row r="57480" spans="1:3" x14ac:dyDescent="0.2">
      <c r="A57480">
        <v>215.699715307188</v>
      </c>
      <c r="B57480">
        <v>-0.42056954143208503</v>
      </c>
      <c r="C57480">
        <v>3.1989059273391001</v>
      </c>
    </row>
    <row r="57481" spans="1:3" x14ac:dyDescent="0.2">
      <c r="A57481">
        <v>215.69596276782201</v>
      </c>
      <c r="B57481">
        <v>-0.42057410031925202</v>
      </c>
      <c r="C57481">
        <v>3.19885212508547</v>
      </c>
    </row>
    <row r="57482" spans="1:3" x14ac:dyDescent="0.2">
      <c r="A57482">
        <v>215.69221035902001</v>
      </c>
      <c r="B57482">
        <v>-0.42057865702591801</v>
      </c>
      <c r="C57482">
        <v>3.19879832355682</v>
      </c>
    </row>
    <row r="57483" spans="1:3" x14ac:dyDescent="0.2">
      <c r="A57483">
        <v>215.68845808077501</v>
      </c>
      <c r="B57483">
        <v>-0.420583211552506</v>
      </c>
      <c r="C57483">
        <v>3.1987445227532301</v>
      </c>
    </row>
    <row r="57484" spans="1:3" x14ac:dyDescent="0.2">
      <c r="A57484">
        <v>215.68470593308001</v>
      </c>
      <c r="B57484">
        <v>-0.42058776389943697</v>
      </c>
      <c r="C57484">
        <v>3.1986907226747898</v>
      </c>
    </row>
    <row r="57485" spans="1:3" x14ac:dyDescent="0.2">
      <c r="A57485">
        <v>215.680953915929</v>
      </c>
      <c r="B57485">
        <v>-0.42059231406713199</v>
      </c>
      <c r="C57485">
        <v>3.1986369233215899</v>
      </c>
    </row>
    <row r="57486" spans="1:3" x14ac:dyDescent="0.2">
      <c r="A57486">
        <v>215.677202029315</v>
      </c>
      <c r="B57486">
        <v>-0.42059686205601499</v>
      </c>
      <c r="C57486">
        <v>3.19858312469372</v>
      </c>
    </row>
    <row r="57487" spans="1:3" x14ac:dyDescent="0.2">
      <c r="A57487">
        <v>215.67345027323</v>
      </c>
      <c r="B57487">
        <v>-0.42060140786650502</v>
      </c>
      <c r="C57487">
        <v>3.1985293267912702</v>
      </c>
    </row>
    <row r="57488" spans="1:3" x14ac:dyDescent="0.2">
      <c r="A57488">
        <v>215.66969864766901</v>
      </c>
      <c r="B57488">
        <v>-0.42060595149902502</v>
      </c>
      <c r="C57488">
        <v>3.1984755296143299</v>
      </c>
    </row>
    <row r="57489" spans="1:3" x14ac:dyDescent="0.2">
      <c r="A57489">
        <v>215.665947152624</v>
      </c>
      <c r="B57489">
        <v>-0.420610492953994</v>
      </c>
      <c r="C57489">
        <v>3.1984217331629901</v>
      </c>
    </row>
    <row r="57490" spans="1:3" x14ac:dyDescent="0.2">
      <c r="A57490">
        <v>215.66219578808801</v>
      </c>
      <c r="B57490">
        <v>-0.42061503223183599</v>
      </c>
      <c r="C57490">
        <v>3.1983679374373399</v>
      </c>
    </row>
    <row r="57491" spans="1:3" x14ac:dyDescent="0.2">
      <c r="A57491">
        <v>215.658444554055</v>
      </c>
      <c r="B57491">
        <v>-0.42061956933297001</v>
      </c>
      <c r="C57491">
        <v>3.1983141424374599</v>
      </c>
    </row>
    <row r="57492" spans="1:3" x14ac:dyDescent="0.2">
      <c r="A57492">
        <v>215.65469345051801</v>
      </c>
      <c r="B57492">
        <v>-0.42062410425781899</v>
      </c>
      <c r="C57492">
        <v>3.19826034816345</v>
      </c>
    </row>
    <row r="57493" spans="1:3" x14ac:dyDescent="0.2">
      <c r="A57493">
        <v>215.65094247747001</v>
      </c>
      <c r="B57493">
        <v>-0.42062863700680198</v>
      </c>
      <c r="C57493">
        <v>3.1982065546154002</v>
      </c>
    </row>
    <row r="57494" spans="1:3" x14ac:dyDescent="0.2">
      <c r="A57494">
        <v>215.647191634904</v>
      </c>
      <c r="B57494">
        <v>-0.42063316758034203</v>
      </c>
      <c r="C57494">
        <v>3.1981527617933998</v>
      </c>
    </row>
    <row r="57495" spans="1:3" x14ac:dyDescent="0.2">
      <c r="A57495">
        <v>215.64344092281399</v>
      </c>
      <c r="B57495">
        <v>-0.42063769597885697</v>
      </c>
      <c r="C57495">
        <v>3.1980989696975199</v>
      </c>
    </row>
    <row r="57496" spans="1:3" x14ac:dyDescent="0.2">
      <c r="A57496">
        <v>215.63969034119199</v>
      </c>
      <c r="B57496">
        <v>-0.42064222220276898</v>
      </c>
      <c r="C57496">
        <v>3.19804517832788</v>
      </c>
    </row>
    <row r="57497" spans="1:3" x14ac:dyDescent="0.2">
      <c r="A57497">
        <v>215.63593989003201</v>
      </c>
      <c r="B57497">
        <v>-0.42064674625249898</v>
      </c>
      <c r="C57497">
        <v>3.1979913876845498</v>
      </c>
    </row>
    <row r="57498" spans="1:3" x14ac:dyDescent="0.2">
      <c r="A57498">
        <v>215.63218956932801</v>
      </c>
      <c r="B57498">
        <v>-0.42065126812846698</v>
      </c>
      <c r="C57498">
        <v>3.1979375977676199</v>
      </c>
    </row>
    <row r="57499" spans="1:3" x14ac:dyDescent="0.2">
      <c r="A57499">
        <v>215.62843937907101</v>
      </c>
      <c r="B57499">
        <v>-0.42065578783109397</v>
      </c>
      <c r="C57499">
        <v>3.1978838085771799</v>
      </c>
    </row>
    <row r="57500" spans="1:3" x14ac:dyDescent="0.2">
      <c r="A57500">
        <v>215.62468931925599</v>
      </c>
      <c r="B57500">
        <v>-0.42066030536079801</v>
      </c>
      <c r="C57500">
        <v>3.1978300201133298</v>
      </c>
    </row>
    <row r="57501" spans="1:3" x14ac:dyDescent="0.2">
      <c r="A57501">
        <v>215.62093938987499</v>
      </c>
      <c r="B57501">
        <v>-0.42066482071800299</v>
      </c>
      <c r="C57501">
        <v>3.1977762323761398</v>
      </c>
    </row>
    <row r="57502" spans="1:3" x14ac:dyDescent="0.2">
      <c r="A57502">
        <v>215.61718959092201</v>
      </c>
      <c r="B57502">
        <v>-0.420669333903125</v>
      </c>
      <c r="C57502">
        <v>3.19772244536572</v>
      </c>
    </row>
    <row r="57503" spans="1:3" x14ac:dyDescent="0.2">
      <c r="A57503">
        <v>215.61343992239</v>
      </c>
      <c r="B57503">
        <v>-0.42067384491658699</v>
      </c>
      <c r="C57503">
        <v>3.1976686590821499</v>
      </c>
    </row>
    <row r="57504" spans="1:3" x14ac:dyDescent="0.2">
      <c r="A57504">
        <v>215.609690384272</v>
      </c>
      <c r="B57504">
        <v>-0.42067835375880902</v>
      </c>
      <c r="C57504">
        <v>3.1976148735255099</v>
      </c>
    </row>
    <row r="57505" spans="1:3" x14ac:dyDescent="0.2">
      <c r="A57505">
        <v>215.60594097656201</v>
      </c>
      <c r="B57505">
        <v>-0.42068286043020803</v>
      </c>
      <c r="C57505">
        <v>3.1975610886958998</v>
      </c>
    </row>
    <row r="57506" spans="1:3" x14ac:dyDescent="0.2">
      <c r="A57506">
        <v>215.60219169925199</v>
      </c>
      <c r="B57506">
        <v>-0.42068736493120601</v>
      </c>
      <c r="C57506">
        <v>3.1975073045934002</v>
      </c>
    </row>
    <row r="57507" spans="1:3" x14ac:dyDescent="0.2">
      <c r="A57507">
        <v>215.598442552336</v>
      </c>
      <c r="B57507">
        <v>-0.42069186726222202</v>
      </c>
      <c r="C57507">
        <v>3.1974535212181201</v>
      </c>
    </row>
    <row r="57508" spans="1:3" x14ac:dyDescent="0.2">
      <c r="A57508">
        <v>215.59469353580701</v>
      </c>
      <c r="B57508">
        <v>-0.420696367423676</v>
      </c>
      <c r="C57508">
        <v>3.1973997385701201</v>
      </c>
    </row>
    <row r="57509" spans="1:3" x14ac:dyDescent="0.2">
      <c r="A57509">
        <v>215.59094464965801</v>
      </c>
      <c r="B57509">
        <v>-0.420700865415987</v>
      </c>
      <c r="C57509">
        <v>3.1973459566495102</v>
      </c>
    </row>
    <row r="57510" spans="1:3" x14ac:dyDescent="0.2">
      <c r="A57510">
        <v>215.58719589388301</v>
      </c>
      <c r="B57510">
        <v>-0.42070536123957403</v>
      </c>
      <c r="C57510">
        <v>3.1972921754563699</v>
      </c>
    </row>
    <row r="57511" spans="1:3" x14ac:dyDescent="0.2">
      <c r="A57511">
        <v>215.583447268474</v>
      </c>
      <c r="B57511">
        <v>-0.42070985489485802</v>
      </c>
      <c r="C57511">
        <v>3.1972383949907899</v>
      </c>
    </row>
    <row r="57512" spans="1:3" x14ac:dyDescent="0.2">
      <c r="A57512">
        <v>215.57969877342501</v>
      </c>
      <c r="B57512">
        <v>-0.42071434638225602</v>
      </c>
      <c r="C57512">
        <v>3.1971846152528598</v>
      </c>
    </row>
    <row r="57513" spans="1:3" x14ac:dyDescent="0.2">
      <c r="A57513">
        <v>215.575950408728</v>
      </c>
      <c r="B57513">
        <v>-0.42071883570218799</v>
      </c>
      <c r="C57513">
        <v>3.19713083624266</v>
      </c>
    </row>
    <row r="57514" spans="1:3" x14ac:dyDescent="0.2">
      <c r="A57514">
        <v>215.57220217437799</v>
      </c>
      <c r="B57514">
        <v>-0.42072332285507402</v>
      </c>
      <c r="C57514">
        <v>3.1970770579602998</v>
      </c>
    </row>
    <row r="57515" spans="1:3" x14ac:dyDescent="0.2">
      <c r="A57515">
        <v>215.56845407036801</v>
      </c>
      <c r="B57515">
        <v>-0.42072780784133101</v>
      </c>
      <c r="C57515">
        <v>3.1970232804058498</v>
      </c>
    </row>
    <row r="57516" spans="1:3" x14ac:dyDescent="0.2">
      <c r="A57516">
        <v>215.56470609669</v>
      </c>
      <c r="B57516">
        <v>-0.42073229066138002</v>
      </c>
      <c r="C57516">
        <v>3.1969695035794001</v>
      </c>
    </row>
    <row r="57517" spans="1:3" x14ac:dyDescent="0.2">
      <c r="A57517">
        <v>215.56095825333699</v>
      </c>
      <c r="B57517">
        <v>-0.42073677131563703</v>
      </c>
      <c r="C57517">
        <v>3.1969157274810498</v>
      </c>
    </row>
    <row r="57518" spans="1:3" x14ac:dyDescent="0.2">
      <c r="A57518">
        <v>215.557210540304</v>
      </c>
      <c r="B57518">
        <v>-0.42074124980452299</v>
      </c>
      <c r="C57518">
        <v>3.1968619521108801</v>
      </c>
    </row>
    <row r="57519" spans="1:3" x14ac:dyDescent="0.2">
      <c r="A57519">
        <v>215.55346295758301</v>
      </c>
      <c r="B57519">
        <v>-0.42074572612845701</v>
      </c>
      <c r="C57519">
        <v>3.1968081774689701</v>
      </c>
    </row>
    <row r="57520" spans="1:3" x14ac:dyDescent="0.2">
      <c r="A57520">
        <v>215.549715505167</v>
      </c>
      <c r="B57520">
        <v>-0.42075020028785498</v>
      </c>
      <c r="C57520">
        <v>3.1967544035554298</v>
      </c>
    </row>
    <row r="57521" spans="1:3" x14ac:dyDescent="0.2">
      <c r="A57521">
        <v>215.54596818305001</v>
      </c>
      <c r="B57521">
        <v>-0.42075467228313701</v>
      </c>
      <c r="C57521">
        <v>3.19670063037033</v>
      </c>
    </row>
    <row r="57522" spans="1:3" x14ac:dyDescent="0.2">
      <c r="A57522">
        <v>215.54222099122401</v>
      </c>
      <c r="B57522">
        <v>-0.42075914211471999</v>
      </c>
      <c r="C57522">
        <v>3.1966468579137701</v>
      </c>
    </row>
    <row r="57523" spans="1:3" x14ac:dyDescent="0.2">
      <c r="A57523">
        <v>215.53847392968399</v>
      </c>
      <c r="B57523">
        <v>-0.42076360978302302</v>
      </c>
      <c r="C57523">
        <v>3.1965930861858398</v>
      </c>
    </row>
    <row r="57524" spans="1:3" x14ac:dyDescent="0.2">
      <c r="A57524">
        <v>215.53472699842101</v>
      </c>
      <c r="B57524">
        <v>-0.42076807528846599</v>
      </c>
      <c r="C57524">
        <v>3.1965393151866199</v>
      </c>
    </row>
    <row r="57525" spans="1:3" x14ac:dyDescent="0.2">
      <c r="A57525">
        <v>215.53098019743101</v>
      </c>
      <c r="B57525">
        <v>-0.42077253863146302</v>
      </c>
      <c r="C57525">
        <v>3.19648554491619</v>
      </c>
    </row>
    <row r="57526" spans="1:3" x14ac:dyDescent="0.2">
      <c r="A57526">
        <v>215.52723352670401</v>
      </c>
      <c r="B57526">
        <v>-0.42077699981243499</v>
      </c>
      <c r="C57526">
        <v>3.1964317753746601</v>
      </c>
    </row>
    <row r="57527" spans="1:3" x14ac:dyDescent="0.2">
      <c r="A57527">
        <v>215.52348698623601</v>
      </c>
      <c r="B57527">
        <v>-0.42078145883180001</v>
      </c>
      <c r="C57527">
        <v>3.1963780065621101</v>
      </c>
    </row>
    <row r="57528" spans="1:3" x14ac:dyDescent="0.2">
      <c r="A57528">
        <v>215.51974057601899</v>
      </c>
      <c r="B57528">
        <v>-0.42078591568997298</v>
      </c>
      <c r="C57528">
        <v>3.1963242384786201</v>
      </c>
    </row>
    <row r="57529" spans="1:3" x14ac:dyDescent="0.2">
      <c r="A57529">
        <v>215.51599429604499</v>
      </c>
      <c r="B57529">
        <v>-0.42079037038737399</v>
      </c>
      <c r="C57529">
        <v>3.1962704711242802</v>
      </c>
    </row>
    <row r="57530" spans="1:3" x14ac:dyDescent="0.2">
      <c r="A57530">
        <v>215.51224814630999</v>
      </c>
      <c r="B57530">
        <v>-0.42079482292442</v>
      </c>
      <c r="C57530">
        <v>3.1962167044991898</v>
      </c>
    </row>
    <row r="57531" spans="1:3" x14ac:dyDescent="0.2">
      <c r="A57531">
        <v>215.50850212680501</v>
      </c>
      <c r="B57531">
        <v>-0.420799273301529</v>
      </c>
      <c r="C57531">
        <v>3.1961629386034298</v>
      </c>
    </row>
    <row r="57532" spans="1:3" x14ac:dyDescent="0.2">
      <c r="A57532">
        <v>215.504756237523</v>
      </c>
      <c r="B57532">
        <v>-0.42080372151911599</v>
      </c>
      <c r="C57532">
        <v>3.1961091734370801</v>
      </c>
    </row>
    <row r="57533" spans="1:3" x14ac:dyDescent="0.2">
      <c r="A57533">
        <v>215.50101047845899</v>
      </c>
      <c r="B57533">
        <v>-0.42080816757760098</v>
      </c>
      <c r="C57533">
        <v>3.19605540900025</v>
      </c>
    </row>
    <row r="57534" spans="1:3" x14ac:dyDescent="0.2">
      <c r="A57534">
        <v>215.49726484960499</v>
      </c>
      <c r="B57534">
        <v>-0.42081261147740001</v>
      </c>
      <c r="C57534">
        <v>3.19600164529301</v>
      </c>
    </row>
    <row r="57535" spans="1:3" x14ac:dyDescent="0.2">
      <c r="A57535">
        <v>215.49351935095501</v>
      </c>
      <c r="B57535">
        <v>-0.42081705321892998</v>
      </c>
      <c r="C57535">
        <v>3.1959478823154499</v>
      </c>
    </row>
    <row r="57536" spans="1:3" x14ac:dyDescent="0.2">
      <c r="A57536">
        <v>215.48977398250099</v>
      </c>
      <c r="B57536">
        <v>-0.42082149280261</v>
      </c>
      <c r="C57536">
        <v>3.19589412006767</v>
      </c>
    </row>
    <row r="57537" spans="1:3" x14ac:dyDescent="0.2">
      <c r="A57537">
        <v>215.48602874423801</v>
      </c>
      <c r="B57537">
        <v>-0.42082593022885301</v>
      </c>
      <c r="C57537">
        <v>3.1958403585497401</v>
      </c>
    </row>
    <row r="57538" spans="1:3" x14ac:dyDescent="0.2">
      <c r="A57538">
        <v>215.48228363615701</v>
      </c>
      <c r="B57538">
        <v>-0.42083036549807901</v>
      </c>
      <c r="C57538">
        <v>3.1957865977617601</v>
      </c>
    </row>
    <row r="57539" spans="1:3" x14ac:dyDescent="0.2">
      <c r="A57539">
        <v>215.478538658253</v>
      </c>
      <c r="B57539">
        <v>-0.420834798610704</v>
      </c>
      <c r="C57539">
        <v>3.1957328377038201</v>
      </c>
    </row>
    <row r="57540" spans="1:3" x14ac:dyDescent="0.2">
      <c r="A57540">
        <v>215.47479381051801</v>
      </c>
      <c r="B57540">
        <v>-0.42083922956714498</v>
      </c>
      <c r="C57540">
        <v>3.1956790783760001</v>
      </c>
    </row>
    <row r="57541" spans="1:3" x14ac:dyDescent="0.2">
      <c r="A57541">
        <v>215.471049092946</v>
      </c>
      <c r="B57541">
        <v>-0.42084365836781701</v>
      </c>
      <c r="C57541">
        <v>3.1956253197783901</v>
      </c>
    </row>
    <row r="57542" spans="1:3" x14ac:dyDescent="0.2">
      <c r="A57542">
        <v>215.46730450553</v>
      </c>
      <c r="B57542">
        <v>-0.42084808501313797</v>
      </c>
      <c r="C57542">
        <v>3.19557156191108</v>
      </c>
    </row>
    <row r="57543" spans="1:3" x14ac:dyDescent="0.2">
      <c r="A57543">
        <v>215.46356004826299</v>
      </c>
      <c r="B57543">
        <v>-0.42085250950352399</v>
      </c>
      <c r="C57543">
        <v>3.1955178047741502</v>
      </c>
    </row>
    <row r="57544" spans="1:3" x14ac:dyDescent="0.2">
      <c r="A57544">
        <v>215.45981572113899</v>
      </c>
      <c r="B57544">
        <v>-0.42085693183939199</v>
      </c>
      <c r="C57544">
        <v>3.1954640483677101</v>
      </c>
    </row>
    <row r="57545" spans="1:3" x14ac:dyDescent="0.2">
      <c r="A57545">
        <v>215.45607152414999</v>
      </c>
      <c r="B57545">
        <v>-0.42086135202115499</v>
      </c>
      <c r="C57545">
        <v>3.19541029269182</v>
      </c>
    </row>
    <row r="57546" spans="1:3" x14ac:dyDescent="0.2">
      <c r="A57546">
        <v>215.45232745729001</v>
      </c>
      <c r="B57546">
        <v>-0.42086577004923298</v>
      </c>
      <c r="C57546">
        <v>3.1953565377465898</v>
      </c>
    </row>
    <row r="57547" spans="1:3" x14ac:dyDescent="0.2">
      <c r="A57547">
        <v>215.44858352055201</v>
      </c>
      <c r="B57547">
        <v>-0.42087018592404102</v>
      </c>
      <c r="C57547">
        <v>3.1953027835320902</v>
      </c>
    </row>
    <row r="57548" spans="1:3" x14ac:dyDescent="0.2">
      <c r="A57548">
        <v>215.44483971392901</v>
      </c>
      <c r="B57548">
        <v>-0.420874599645993</v>
      </c>
      <c r="C57548">
        <v>3.1952490300484202</v>
      </c>
    </row>
    <row r="57549" spans="1:3" x14ac:dyDescent="0.2">
      <c r="A57549">
        <v>215.44109603741501</v>
      </c>
      <c r="B57549">
        <v>-0.42087901121550803</v>
      </c>
      <c r="C57549">
        <v>3.1951952772956602</v>
      </c>
    </row>
    <row r="57550" spans="1:3" x14ac:dyDescent="0.2">
      <c r="A57550">
        <v>215.437352491003</v>
      </c>
      <c r="B57550">
        <v>-0.420883420632998</v>
      </c>
      <c r="C57550">
        <v>3.1951415252738999</v>
      </c>
    </row>
    <row r="57551" spans="1:3" x14ac:dyDescent="0.2">
      <c r="A57551">
        <v>215.43360907468499</v>
      </c>
      <c r="B57551">
        <v>-0.42088782789888302</v>
      </c>
      <c r="C57551">
        <v>3.19508777398323</v>
      </c>
    </row>
    <row r="57552" spans="1:3" x14ac:dyDescent="0.2">
      <c r="A57552">
        <v>215.429865788456</v>
      </c>
      <c r="B57552">
        <v>-0.42089223301357498</v>
      </c>
      <c r="C57552">
        <v>3.19503402342374</v>
      </c>
    </row>
    <row r="57553" spans="1:3" x14ac:dyDescent="0.2">
      <c r="A57553">
        <v>215.42612263230799</v>
      </c>
      <c r="B57553">
        <v>-0.42089663597749</v>
      </c>
      <c r="C57553">
        <v>3.19498027359551</v>
      </c>
    </row>
    <row r="57554" spans="1:3" x14ac:dyDescent="0.2">
      <c r="A57554">
        <v>215.42237960623399</v>
      </c>
      <c r="B57554">
        <v>-0.42090103679104601</v>
      </c>
      <c r="C57554">
        <v>3.19492652449863</v>
      </c>
    </row>
    <row r="57555" spans="1:3" x14ac:dyDescent="0.2">
      <c r="A57555">
        <v>215.41863671022799</v>
      </c>
      <c r="B57555">
        <v>-0.42090543545465497</v>
      </c>
      <c r="C57555">
        <v>3.1948727761331899</v>
      </c>
    </row>
    <row r="57556" spans="1:3" x14ac:dyDescent="0.2">
      <c r="A57556">
        <v>215.41489394428399</v>
      </c>
      <c r="B57556">
        <v>-0.42090983196873399</v>
      </c>
      <c r="C57556">
        <v>3.1948190284992801</v>
      </c>
    </row>
    <row r="57557" spans="1:3" x14ac:dyDescent="0.2">
      <c r="A57557">
        <v>215.41115130839299</v>
      </c>
      <c r="B57557">
        <v>-0.42091422633369802</v>
      </c>
      <c r="C57557">
        <v>3.1947652815969798</v>
      </c>
    </row>
    <row r="57558" spans="1:3" x14ac:dyDescent="0.2">
      <c r="A57558">
        <v>215.40740880255001</v>
      </c>
      <c r="B57558">
        <v>-0.42091861854996099</v>
      </c>
      <c r="C57558">
        <v>3.19471153542638</v>
      </c>
    </row>
    <row r="57559" spans="1:3" x14ac:dyDescent="0.2">
      <c r="A57559">
        <v>215.403666426748</v>
      </c>
      <c r="B57559">
        <v>-0.42092300861794002</v>
      </c>
      <c r="C57559">
        <v>3.1946577899875699</v>
      </c>
    </row>
    <row r="57560" spans="1:3" x14ac:dyDescent="0.2">
      <c r="A57560">
        <v>215.39992418098001</v>
      </c>
      <c r="B57560">
        <v>-0.42092739653804701</v>
      </c>
      <c r="C57560">
        <v>3.1946040452806401</v>
      </c>
    </row>
    <row r="57561" spans="1:3" x14ac:dyDescent="0.2">
      <c r="A57561">
        <v>215.396182065239</v>
      </c>
      <c r="B57561">
        <v>-0.4209317823107</v>
      </c>
      <c r="C57561">
        <v>3.19455030130566</v>
      </c>
    </row>
    <row r="57562" spans="1:3" x14ac:dyDescent="0.2">
      <c r="A57562">
        <v>215.392440079518</v>
      </c>
      <c r="B57562">
        <v>-0.420936165936311</v>
      </c>
      <c r="C57562">
        <v>3.19449655806274</v>
      </c>
    </row>
    <row r="57563" spans="1:3" x14ac:dyDescent="0.2">
      <c r="A57563">
        <v>215.38869822381</v>
      </c>
      <c r="B57563">
        <v>-0.42094054741529602</v>
      </c>
      <c r="C57563">
        <v>3.1944428155519602</v>
      </c>
    </row>
    <row r="57564" spans="1:3" x14ac:dyDescent="0.2">
      <c r="A57564">
        <v>215.38495649811</v>
      </c>
      <c r="B57564">
        <v>-0.42094492674806999</v>
      </c>
      <c r="C57564">
        <v>3.1943890737734</v>
      </c>
    </row>
    <row r="57565" spans="1:3" x14ac:dyDescent="0.2">
      <c r="A57565">
        <v>215.381214902409</v>
      </c>
      <c r="B57565">
        <v>-0.42094930393504498</v>
      </c>
      <c r="C57565">
        <v>3.19433533272715</v>
      </c>
    </row>
    <row r="57566" spans="1:3" x14ac:dyDescent="0.2">
      <c r="A57566">
        <v>215.37747343670199</v>
      </c>
      <c r="B57566">
        <v>-0.42095367897663799</v>
      </c>
      <c r="C57566">
        <v>3.1942815924132999</v>
      </c>
    </row>
    <row r="57567" spans="1:3" x14ac:dyDescent="0.2">
      <c r="A57567">
        <v>215.37373210098099</v>
      </c>
      <c r="B57567">
        <v>-0.42095805187326102</v>
      </c>
      <c r="C57567">
        <v>3.1942278528319399</v>
      </c>
    </row>
    <row r="57568" spans="1:3" x14ac:dyDescent="0.2">
      <c r="A57568">
        <v>215.36999089523999</v>
      </c>
      <c r="B57568">
        <v>-0.42096242262532901</v>
      </c>
      <c r="C57568">
        <v>3.1941741139831499</v>
      </c>
    </row>
    <row r="57569" spans="1:3" x14ac:dyDescent="0.2">
      <c r="A57569">
        <v>215.36624981947199</v>
      </c>
      <c r="B57569">
        <v>-0.42096679123325698</v>
      </c>
      <c r="C57569">
        <v>3.19412037586702</v>
      </c>
    </row>
    <row r="57570" spans="1:3" x14ac:dyDescent="0.2">
      <c r="A57570">
        <v>215.36250887367001</v>
      </c>
      <c r="B57570">
        <v>-0.42097115769745902</v>
      </c>
      <c r="C57570">
        <v>3.1940666384836298</v>
      </c>
    </row>
    <row r="57571" spans="1:3" x14ac:dyDescent="0.2">
      <c r="A57571">
        <v>215.358768057828</v>
      </c>
      <c r="B57571">
        <v>-0.42097552201834598</v>
      </c>
      <c r="C57571">
        <v>3.1940129018330801</v>
      </c>
    </row>
    <row r="57572" spans="1:3" x14ac:dyDescent="0.2">
      <c r="A57572">
        <v>215.35502737193801</v>
      </c>
      <c r="B57572">
        <v>-0.42097988419633597</v>
      </c>
      <c r="C57572">
        <v>3.19395916591546</v>
      </c>
    </row>
    <row r="57573" spans="1:3" x14ac:dyDescent="0.2">
      <c r="A57573">
        <v>215.351286815994</v>
      </c>
      <c r="B57573">
        <v>-0.420984244231839</v>
      </c>
      <c r="C57573">
        <v>3.1939054307308399</v>
      </c>
    </row>
    <row r="57574" spans="1:3" x14ac:dyDescent="0.2">
      <c r="A57574">
        <v>215.347546389988</v>
      </c>
      <c r="B57574">
        <v>-0.42098860212527001</v>
      </c>
      <c r="C57574">
        <v>3.1938516962793102</v>
      </c>
    </row>
    <row r="57575" spans="1:3" x14ac:dyDescent="0.2">
      <c r="A57575">
        <v>215.34380609391599</v>
      </c>
      <c r="B57575">
        <v>-0.42099295787704399</v>
      </c>
      <c r="C57575">
        <v>3.19379796256097</v>
      </c>
    </row>
    <row r="57576" spans="1:3" x14ac:dyDescent="0.2">
      <c r="A57576">
        <v>215.34006592776799</v>
      </c>
      <c r="B57576">
        <v>-0.42099731148757102</v>
      </c>
      <c r="C57576">
        <v>3.19374422957589</v>
      </c>
    </row>
    <row r="57577" spans="1:3" x14ac:dyDescent="0.2">
      <c r="A57577">
        <v>215.33632589154001</v>
      </c>
      <c r="B57577">
        <v>-0.42100166295726799</v>
      </c>
      <c r="C57577">
        <v>3.19369049732417</v>
      </c>
    </row>
    <row r="57578" spans="1:3" x14ac:dyDescent="0.2">
      <c r="A57578">
        <v>215.33258598522301</v>
      </c>
      <c r="B57578">
        <v>-0.42100601228654599</v>
      </c>
      <c r="C57578">
        <v>3.1936367658059002</v>
      </c>
    </row>
    <row r="57579" spans="1:3" x14ac:dyDescent="0.2">
      <c r="A57579">
        <v>215.328846208812</v>
      </c>
      <c r="B57579">
        <v>-0.421010359475819</v>
      </c>
      <c r="C57579">
        <v>3.1935830350211498</v>
      </c>
    </row>
    <row r="57580" spans="1:3" x14ac:dyDescent="0.2">
      <c r="A57580">
        <v>215.325106562299</v>
      </c>
      <c r="B57580">
        <v>-0.421014704525499</v>
      </c>
      <c r="C57580">
        <v>3.19352930497001</v>
      </c>
    </row>
    <row r="57581" spans="1:3" x14ac:dyDescent="0.2">
      <c r="A57581">
        <v>215.32136704567799</v>
      </c>
      <c r="B57581">
        <v>-0.42101904743600099</v>
      </c>
      <c r="C57581">
        <v>3.1934755756525801</v>
      </c>
    </row>
    <row r="57582" spans="1:3" x14ac:dyDescent="0.2">
      <c r="A57582">
        <v>215.317627658942</v>
      </c>
      <c r="B57582">
        <v>-0.42102338820773499</v>
      </c>
      <c r="C57582">
        <v>3.1934218470689402</v>
      </c>
    </row>
    <row r="57583" spans="1:3" x14ac:dyDescent="0.2">
      <c r="A57583">
        <v>215.31388840208399</v>
      </c>
      <c r="B57583">
        <v>-0.421027726841116</v>
      </c>
      <c r="C57583">
        <v>3.1933681192191798</v>
      </c>
    </row>
    <row r="57584" spans="1:3" x14ac:dyDescent="0.2">
      <c r="A57584">
        <v>215.31014927509699</v>
      </c>
      <c r="B57584">
        <v>-0.42103206333655802</v>
      </c>
      <c r="C57584">
        <v>3.1933143921033702</v>
      </c>
    </row>
    <row r="57585" spans="1:3" x14ac:dyDescent="0.2">
      <c r="A57585">
        <v>215.306410277975</v>
      </c>
      <c r="B57585">
        <v>-0.42103639769446999</v>
      </c>
      <c r="C57585">
        <v>3.1932606657216098</v>
      </c>
    </row>
    <row r="57586" spans="1:3" x14ac:dyDescent="0.2">
      <c r="A57586">
        <v>215.30267141071101</v>
      </c>
      <c r="B57586">
        <v>-0.42104072991526598</v>
      </c>
      <c r="C57586">
        <v>3.1932069400739902</v>
      </c>
    </row>
    <row r="57587" spans="1:3" x14ac:dyDescent="0.2">
      <c r="A57587">
        <v>215.298932673298</v>
      </c>
      <c r="B57587">
        <v>-0.42104505999935998</v>
      </c>
      <c r="C57587">
        <v>3.1931532151606001</v>
      </c>
    </row>
    <row r="57588" spans="1:3" x14ac:dyDescent="0.2">
      <c r="A57588">
        <v>215.29519406572899</v>
      </c>
      <c r="B57588">
        <v>-0.42104938794716201</v>
      </c>
      <c r="C57588">
        <v>3.1930994909815</v>
      </c>
    </row>
    <row r="57589" spans="1:3" x14ac:dyDescent="0.2">
      <c r="A57589">
        <v>215.291455587998</v>
      </c>
      <c r="B57589">
        <v>-0.42105371375908501</v>
      </c>
      <c r="C57589">
        <v>3.1930457675368098</v>
      </c>
    </row>
    <row r="57590" spans="1:3" x14ac:dyDescent="0.2">
      <c r="A57590">
        <v>215.28771724009701</v>
      </c>
      <c r="B57590">
        <v>-0.42105803743554199</v>
      </c>
      <c r="C57590">
        <v>3.1929920448265898</v>
      </c>
    </row>
    <row r="57591" spans="1:3" x14ac:dyDescent="0.2">
      <c r="A57591">
        <v>215.28397902202099</v>
      </c>
      <c r="B57591">
        <v>-0.42106235897694499</v>
      </c>
      <c r="C57591">
        <v>3.19293832285094</v>
      </c>
    </row>
    <row r="57592" spans="1:3" x14ac:dyDescent="0.2">
      <c r="A57592">
        <v>215.280240933762</v>
      </c>
      <c r="B57592">
        <v>-0.42106667838370598</v>
      </c>
      <c r="C57592">
        <v>3.1928846016099501</v>
      </c>
    </row>
    <row r="57593" spans="1:3" x14ac:dyDescent="0.2">
      <c r="A57593">
        <v>215.27650297531301</v>
      </c>
      <c r="B57593">
        <v>-0.42107099565623402</v>
      </c>
      <c r="C57593">
        <v>3.1928308811037001</v>
      </c>
    </row>
    <row r="57594" spans="1:3" x14ac:dyDescent="0.2">
      <c r="A57594">
        <v>215.27276514666801</v>
      </c>
      <c r="B57594">
        <v>-0.42107531079494598</v>
      </c>
      <c r="C57594">
        <v>3.1927771613322702</v>
      </c>
    </row>
    <row r="57595" spans="1:3" x14ac:dyDescent="0.2">
      <c r="A57595">
        <v>215.26902744782001</v>
      </c>
      <c r="B57595">
        <v>-0.42107962380024899</v>
      </c>
      <c r="C57595">
        <v>3.1927234422957498</v>
      </c>
    </row>
    <row r="57596" spans="1:3" x14ac:dyDescent="0.2">
      <c r="A57596">
        <v>215.26528987876199</v>
      </c>
      <c r="B57596">
        <v>-0.421083934672558</v>
      </c>
      <c r="C57596">
        <v>3.1926697239942401</v>
      </c>
    </row>
    <row r="57597" spans="1:3" x14ac:dyDescent="0.2">
      <c r="A57597">
        <v>215.26155243948801</v>
      </c>
      <c r="B57597">
        <v>-0.42108824341228202</v>
      </c>
      <c r="C57597">
        <v>3.1926160064278002</v>
      </c>
    </row>
    <row r="57598" spans="1:3" x14ac:dyDescent="0.2">
      <c r="A57598">
        <v>215.257815129991</v>
      </c>
      <c r="B57598">
        <v>-0.42109255001983398</v>
      </c>
      <c r="C57598">
        <v>3.1925622895965402</v>
      </c>
    </row>
    <row r="57599" spans="1:3" x14ac:dyDescent="0.2">
      <c r="A57599">
        <v>215.254077950263</v>
      </c>
      <c r="B57599">
        <v>-0.42109685449562601</v>
      </c>
      <c r="C57599">
        <v>3.1925085735005401</v>
      </c>
    </row>
    <row r="57600" spans="1:3" x14ac:dyDescent="0.2">
      <c r="A57600">
        <v>215.25034090029899</v>
      </c>
      <c r="B57600">
        <v>-0.42110115684006699</v>
      </c>
      <c r="C57600">
        <v>3.1924548581398802</v>
      </c>
    </row>
    <row r="57601" spans="1:3" x14ac:dyDescent="0.2">
      <c r="A57601">
        <v>215.24660398009101</v>
      </c>
      <c r="B57601">
        <v>-0.42110545705357</v>
      </c>
      <c r="C57601">
        <v>3.1924011435146502</v>
      </c>
    </row>
    <row r="57602" spans="1:3" x14ac:dyDescent="0.2">
      <c r="A57602">
        <v>215.24286718963199</v>
      </c>
      <c r="B57602">
        <v>-0.42110975513654503</v>
      </c>
      <c r="C57602">
        <v>3.1923474296249301</v>
      </c>
    </row>
    <row r="57603" spans="1:3" x14ac:dyDescent="0.2">
      <c r="A57603">
        <v>215.239130528917</v>
      </c>
      <c r="B57603">
        <v>-0.42111405108940497</v>
      </c>
      <c r="C57603">
        <v>3.1922937164708198</v>
      </c>
    </row>
    <row r="57604" spans="1:3" x14ac:dyDescent="0.2">
      <c r="A57604">
        <v>215.23539399793799</v>
      </c>
      <c r="B57604">
        <v>-0.42111834491255801</v>
      </c>
      <c r="C57604">
        <v>3.1922400040523899</v>
      </c>
    </row>
    <row r="57605" spans="1:3" x14ac:dyDescent="0.2">
      <c r="A57605">
        <v>215.231657596688</v>
      </c>
      <c r="B57605">
        <v>-0.42112263660641502</v>
      </c>
      <c r="C57605">
        <v>3.1921862923697399</v>
      </c>
    </row>
    <row r="57606" spans="1:3" x14ac:dyDescent="0.2">
      <c r="A57606">
        <v>215.22792132516</v>
      </c>
      <c r="B57606">
        <v>-0.42112692617139103</v>
      </c>
      <c r="C57606">
        <v>3.19213258142294</v>
      </c>
    </row>
    <row r="57607" spans="1:3" x14ac:dyDescent="0.2">
      <c r="A57607">
        <v>215.22418518334899</v>
      </c>
      <c r="B57607">
        <v>-0.42113121360789202</v>
      </c>
      <c r="C57607">
        <v>3.19207887121209</v>
      </c>
    </row>
    <row r="57608" spans="1:3" x14ac:dyDescent="0.2">
      <c r="A57608">
        <v>215.220449171247</v>
      </c>
      <c r="B57608">
        <v>-0.42113549891633001</v>
      </c>
      <c r="C57608">
        <v>3.1920251617372699</v>
      </c>
    </row>
    <row r="57609" spans="1:3" x14ac:dyDescent="0.2">
      <c r="A57609">
        <v>215.21671328884699</v>
      </c>
      <c r="B57609">
        <v>-0.421139782097117</v>
      </c>
      <c r="C57609">
        <v>3.1919714529985699</v>
      </c>
    </row>
    <row r="57610" spans="1:3" x14ac:dyDescent="0.2">
      <c r="A57610">
        <v>215.212977536143</v>
      </c>
      <c r="B57610">
        <v>-0.42114406315066</v>
      </c>
      <c r="C57610">
        <v>3.1919177449960698</v>
      </c>
    </row>
    <row r="57611" spans="1:3" x14ac:dyDescent="0.2">
      <c r="A57611">
        <v>215.20924191312801</v>
      </c>
      <c r="B57611">
        <v>-0.421148342077374</v>
      </c>
      <c r="C57611">
        <v>3.1918640377298599</v>
      </c>
    </row>
    <row r="57612" spans="1:3" x14ac:dyDescent="0.2">
      <c r="A57612">
        <v>215.20550641979401</v>
      </c>
      <c r="B57612">
        <v>-0.42115261887766497</v>
      </c>
      <c r="C57612">
        <v>3.1918103312000299</v>
      </c>
    </row>
    <row r="57613" spans="1:3" x14ac:dyDescent="0.2">
      <c r="A57613">
        <v>215.20177105613701</v>
      </c>
      <c r="B57613">
        <v>-0.42115689355194502</v>
      </c>
      <c r="C57613">
        <v>3.1917566254066498</v>
      </c>
    </row>
    <row r="57614" spans="1:3" x14ac:dyDescent="0.2">
      <c r="A57614">
        <v>215.19803582214701</v>
      </c>
      <c r="B57614">
        <v>-0.42116116610062498</v>
      </c>
      <c r="C57614">
        <v>3.1917029203498202</v>
      </c>
    </row>
    <row r="57615" spans="1:3" x14ac:dyDescent="0.2">
      <c r="A57615">
        <v>215.19430071782</v>
      </c>
      <c r="B57615">
        <v>-0.42116543652411198</v>
      </c>
      <c r="C57615">
        <v>3.1916492160296199</v>
      </c>
    </row>
    <row r="57616" spans="1:3" x14ac:dyDescent="0.2">
      <c r="A57616">
        <v>215.190565743148</v>
      </c>
      <c r="B57616">
        <v>-0.42116970482281701</v>
      </c>
      <c r="C57616">
        <v>3.1915955124461401</v>
      </c>
    </row>
    <row r="57617" spans="1:3" x14ac:dyDescent="0.2">
      <c r="A57617">
        <v>215.18683089812399</v>
      </c>
      <c r="B57617">
        <v>-0.42117397099715298</v>
      </c>
      <c r="C57617">
        <v>3.1915418095994599</v>
      </c>
    </row>
    <row r="57618" spans="1:3" x14ac:dyDescent="0.2">
      <c r="A57618">
        <v>215.183096182741</v>
      </c>
      <c r="B57618">
        <v>-0.421178235047525</v>
      </c>
      <c r="C57618">
        <v>3.1914881074896599</v>
      </c>
    </row>
    <row r="57619" spans="1:3" x14ac:dyDescent="0.2">
      <c r="A57619">
        <v>215.179361596994</v>
      </c>
      <c r="B57619">
        <v>-0.42118249697434401</v>
      </c>
      <c r="C57619">
        <v>3.1914344061168398</v>
      </c>
    </row>
    <row r="57620" spans="1:3" x14ac:dyDescent="0.2">
      <c r="A57620">
        <v>215.17562714087501</v>
      </c>
      <c r="B57620">
        <v>-0.42118675677802198</v>
      </c>
      <c r="C57620">
        <v>3.1913807054810799</v>
      </c>
    </row>
    <row r="57621" spans="1:3" x14ac:dyDescent="0.2">
      <c r="A57621">
        <v>215.171892814377</v>
      </c>
      <c r="B57621">
        <v>-0.42119101445896601</v>
      </c>
      <c r="C57621">
        <v>3.1913270055824698</v>
      </c>
    </row>
    <row r="57622" spans="1:3" x14ac:dyDescent="0.2">
      <c r="A57622">
        <v>215.16815861749299</v>
      </c>
      <c r="B57622">
        <v>-0.421195270017586</v>
      </c>
      <c r="C57622">
        <v>3.1912733064210799</v>
      </c>
    </row>
    <row r="57623" spans="1:3" x14ac:dyDescent="0.2">
      <c r="A57623">
        <v>215.164424550218</v>
      </c>
      <c r="B57623">
        <v>-0.42119952345429101</v>
      </c>
      <c r="C57623">
        <v>3.1912196079970099</v>
      </c>
    </row>
    <row r="57624" spans="1:3" x14ac:dyDescent="0.2">
      <c r="A57624">
        <v>215.16069061254299</v>
      </c>
      <c r="B57624">
        <v>-0.42120377476949</v>
      </c>
      <c r="C57624">
        <v>3.1911659103103398</v>
      </c>
    </row>
    <row r="57625" spans="1:3" x14ac:dyDescent="0.2">
      <c r="A57625">
        <v>215.15695680446299</v>
      </c>
      <c r="B57625">
        <v>-0.42120802396359203</v>
      </c>
      <c r="C57625">
        <v>3.19111221336115</v>
      </c>
    </row>
    <row r="57626" spans="1:3" x14ac:dyDescent="0.2">
      <c r="A57626">
        <v>215.15322312597101</v>
      </c>
      <c r="B57626">
        <v>-0.42121227103700598</v>
      </c>
      <c r="C57626">
        <v>3.19105851714954</v>
      </c>
    </row>
    <row r="57627" spans="1:3" x14ac:dyDescent="0.2">
      <c r="A57627">
        <v>215.149489577059</v>
      </c>
      <c r="B57627">
        <v>-0.42121651599014198</v>
      </c>
      <c r="C57627">
        <v>3.19100482167558</v>
      </c>
    </row>
    <row r="57628" spans="1:3" x14ac:dyDescent="0.2">
      <c r="A57628">
        <v>215.14575615772199</v>
      </c>
      <c r="B57628">
        <v>-0.42122075882340798</v>
      </c>
      <c r="C57628">
        <v>3.1909511269393702</v>
      </c>
    </row>
    <row r="57629" spans="1:3" x14ac:dyDescent="0.2">
      <c r="A57629">
        <v>215.14202286795199</v>
      </c>
      <c r="B57629">
        <v>-0.42122499953721199</v>
      </c>
      <c r="C57629">
        <v>3.19089743294098</v>
      </c>
    </row>
    <row r="57630" spans="1:3" x14ac:dyDescent="0.2">
      <c r="A57630">
        <v>215.13828970774199</v>
      </c>
      <c r="B57630">
        <v>-0.421229238131964</v>
      </c>
      <c r="C57630">
        <v>3.1908437396805001</v>
      </c>
    </row>
    <row r="57631" spans="1:3" x14ac:dyDescent="0.2">
      <c r="A57631">
        <v>215.13455667708701</v>
      </c>
      <c r="B57631">
        <v>-0.42123347460807098</v>
      </c>
      <c r="C57631">
        <v>3.1907900471580199</v>
      </c>
    </row>
    <row r="57632" spans="1:3" x14ac:dyDescent="0.2">
      <c r="A57632">
        <v>215.130823775978</v>
      </c>
      <c r="B57632">
        <v>-0.42123770896594298</v>
      </c>
      <c r="C57632">
        <v>3.1907363553736299</v>
      </c>
    </row>
    <row r="57633" spans="1:3" x14ac:dyDescent="0.2">
      <c r="A57633">
        <v>215.127091004411</v>
      </c>
      <c r="B57633">
        <v>-0.42124194120598601</v>
      </c>
      <c r="C57633">
        <v>3.1906826643274</v>
      </c>
    </row>
    <row r="57634" spans="1:3" x14ac:dyDescent="0.2">
      <c r="A57634">
        <v>215.123358362376</v>
      </c>
      <c r="B57634">
        <v>-0.42124617132861097</v>
      </c>
      <c r="C57634">
        <v>3.19062897401942</v>
      </c>
    </row>
    <row r="57635" spans="1:3" x14ac:dyDescent="0.2">
      <c r="A57635">
        <v>215.11962584986901</v>
      </c>
      <c r="B57635">
        <v>-0.42125039933422498</v>
      </c>
      <c r="C57635">
        <v>3.1905752844497801</v>
      </c>
    </row>
    <row r="57636" spans="1:3" x14ac:dyDescent="0.2">
      <c r="A57636">
        <v>215.115893466882</v>
      </c>
      <c r="B57636">
        <v>-0.42125462522323698</v>
      </c>
      <c r="C57636">
        <v>3.1905215956185602</v>
      </c>
    </row>
    <row r="57637" spans="1:3" x14ac:dyDescent="0.2">
      <c r="A57637">
        <v>215.112161213408</v>
      </c>
      <c r="B57637">
        <v>-0.42125884899605298</v>
      </c>
      <c r="C57637">
        <v>3.1904679075258602</v>
      </c>
    </row>
    <row r="57638" spans="1:3" x14ac:dyDescent="0.2">
      <c r="A57638">
        <v>215.10842908944099</v>
      </c>
      <c r="B57638">
        <v>-0.42126307065308199</v>
      </c>
      <c r="C57638">
        <v>3.19041422017174</v>
      </c>
    </row>
    <row r="57639" spans="1:3" x14ac:dyDescent="0.2">
      <c r="A57639">
        <v>215.104697094974</v>
      </c>
      <c r="B57639">
        <v>-0.42126729019473202</v>
      </c>
      <c r="C57639">
        <v>3.1903605335563001</v>
      </c>
    </row>
    <row r="57640" spans="1:3" x14ac:dyDescent="0.2">
      <c r="A57640">
        <v>215.10096523000001</v>
      </c>
      <c r="B57640">
        <v>-0.42127150762141102</v>
      </c>
      <c r="C57640">
        <v>3.1903068476796301</v>
      </c>
    </row>
    <row r="57641" spans="1:3" x14ac:dyDescent="0.2">
      <c r="A57641">
        <v>215.09723349451201</v>
      </c>
      <c r="B57641">
        <v>-0.421275722933526</v>
      </c>
      <c r="C57641">
        <v>3.1902531625417998</v>
      </c>
    </row>
    <row r="57642" spans="1:3" x14ac:dyDescent="0.2">
      <c r="A57642">
        <v>215.09350188850499</v>
      </c>
      <c r="B57642">
        <v>-0.42127993613154302</v>
      </c>
      <c r="C57642">
        <v>3.1901994781429299</v>
      </c>
    </row>
    <row r="57643" spans="1:3" x14ac:dyDescent="0.2">
      <c r="A57643">
        <v>215.08977041196999</v>
      </c>
      <c r="B57643">
        <v>-0.42128414721575302</v>
      </c>
      <c r="C57643">
        <v>3.1901457944830498</v>
      </c>
    </row>
    <row r="57644" spans="1:3" x14ac:dyDescent="0.2">
      <c r="A57644">
        <v>215.086039064902</v>
      </c>
      <c r="B57644">
        <v>-0.42128835618662203</v>
      </c>
      <c r="C57644">
        <v>3.19009211156227</v>
      </c>
    </row>
    <row r="57645" spans="1:3" x14ac:dyDescent="0.2">
      <c r="A57645">
        <v>215.08230784729301</v>
      </c>
      <c r="B57645">
        <v>-0.42129256304455698</v>
      </c>
      <c r="C57645">
        <v>3.1900384293806798</v>
      </c>
    </row>
    <row r="57646" spans="1:3" x14ac:dyDescent="0.2">
      <c r="A57646">
        <v>215.07857675913701</v>
      </c>
      <c r="B57646">
        <v>-0.421296767789964</v>
      </c>
      <c r="C57646">
        <v>3.1899847479383601</v>
      </c>
    </row>
    <row r="57647" spans="1:3" x14ac:dyDescent="0.2">
      <c r="A57647">
        <v>215.074845800427</v>
      </c>
      <c r="B57647">
        <v>-0.42130097042325199</v>
      </c>
      <c r="C57647">
        <v>3.1899310672353902</v>
      </c>
    </row>
    <row r="57648" spans="1:3" x14ac:dyDescent="0.2">
      <c r="A57648">
        <v>215.07111497115599</v>
      </c>
      <c r="B57648">
        <v>-0.421305170944827</v>
      </c>
      <c r="C57648">
        <v>3.1898773872718702</v>
      </c>
    </row>
    <row r="57649" spans="1:3" x14ac:dyDescent="0.2">
      <c r="A57649">
        <v>215.06738427131799</v>
      </c>
      <c r="B57649">
        <v>-0.421309369355096</v>
      </c>
      <c r="C57649">
        <v>3.1898237080478702</v>
      </c>
    </row>
    <row r="57650" spans="1:3" x14ac:dyDescent="0.2">
      <c r="A57650">
        <v>215.06365370090501</v>
      </c>
      <c r="B57650">
        <v>-0.42131356565446698</v>
      </c>
      <c r="C57650">
        <v>3.1897700295634799</v>
      </c>
    </row>
    <row r="57651" spans="1:3" x14ac:dyDescent="0.2">
      <c r="A57651">
        <v>215.05992325991201</v>
      </c>
      <c r="B57651">
        <v>-0.42131775984334602</v>
      </c>
      <c r="C57651">
        <v>3.1897163518187899</v>
      </c>
    </row>
    <row r="57652" spans="1:3" x14ac:dyDescent="0.2">
      <c r="A57652">
        <v>215.05619294833099</v>
      </c>
      <c r="B57652">
        <v>-0.421321951922139</v>
      </c>
      <c r="C57652">
        <v>3.1896626748138699</v>
      </c>
    </row>
    <row r="57653" spans="1:3" x14ac:dyDescent="0.2">
      <c r="A57653">
        <v>215.052462766156</v>
      </c>
      <c r="B57653">
        <v>-0.421326141891253</v>
      </c>
      <c r="C57653">
        <v>3.1896089985488199</v>
      </c>
    </row>
    <row r="57654" spans="1:3" x14ac:dyDescent="0.2">
      <c r="A57654">
        <v>215.04873271337999</v>
      </c>
      <c r="B57654">
        <v>-0.42133032975109402</v>
      </c>
      <c r="C57654">
        <v>3.1895553230237099</v>
      </c>
    </row>
    <row r="57655" spans="1:3" x14ac:dyDescent="0.2">
      <c r="A57655">
        <v>215.045002789996</v>
      </c>
      <c r="B57655">
        <v>-0.42133451550207102</v>
      </c>
      <c r="C57655">
        <v>3.18950164823864</v>
      </c>
    </row>
    <row r="57656" spans="1:3" x14ac:dyDescent="0.2">
      <c r="A57656">
        <v>215.04127299599699</v>
      </c>
      <c r="B57656">
        <v>-0.42133869914458699</v>
      </c>
      <c r="C57656">
        <v>3.1894479741936799</v>
      </c>
    </row>
    <row r="57657" spans="1:3" x14ac:dyDescent="0.2">
      <c r="A57657">
        <v>215.03754333137701</v>
      </c>
      <c r="B57657">
        <v>-0.42134288067905001</v>
      </c>
      <c r="C57657">
        <v>3.1893943008889201</v>
      </c>
    </row>
    <row r="57658" spans="1:3" x14ac:dyDescent="0.2">
      <c r="A57658">
        <v>215.03381379612901</v>
      </c>
      <c r="B57658">
        <v>-0.42134706010588502</v>
      </c>
      <c r="C57658">
        <v>3.1893406283244401</v>
      </c>
    </row>
    <row r="57659" spans="1:3" x14ac:dyDescent="0.2">
      <c r="A57659">
        <v>215.030084390246</v>
      </c>
      <c r="B57659">
        <v>-0.42135123742545899</v>
      </c>
      <c r="C57659">
        <v>3.1892869565003399</v>
      </c>
    </row>
    <row r="57660" spans="1:3" x14ac:dyDescent="0.2">
      <c r="A57660">
        <v>215.02635511372199</v>
      </c>
      <c r="B57660">
        <v>-0.42135541263819898</v>
      </c>
      <c r="C57660">
        <v>3.18923328541669</v>
      </c>
    </row>
    <row r="57661" spans="1:3" x14ac:dyDescent="0.2">
      <c r="A57661">
        <v>215.02262596654899</v>
      </c>
      <c r="B57661">
        <v>-0.42135958574450899</v>
      </c>
      <c r="C57661">
        <v>3.18917961507359</v>
      </c>
    </row>
    <row r="57662" spans="1:3" x14ac:dyDescent="0.2">
      <c r="A57662">
        <v>215.01889694872199</v>
      </c>
      <c r="B57662">
        <v>-0.42136375674479598</v>
      </c>
      <c r="C57662">
        <v>3.1891259454710998</v>
      </c>
    </row>
    <row r="57663" spans="1:3" x14ac:dyDescent="0.2">
      <c r="A57663">
        <v>215.01516806023301</v>
      </c>
      <c r="B57663">
        <v>-0.42136792563946501</v>
      </c>
      <c r="C57663">
        <v>3.1890722766093198</v>
      </c>
    </row>
    <row r="57664" spans="1:3" x14ac:dyDescent="0.2">
      <c r="A57664">
        <v>215.011439301075</v>
      </c>
      <c r="B57664">
        <v>-0.42137209242892298</v>
      </c>
      <c r="C57664">
        <v>3.1890186084883299</v>
      </c>
    </row>
    <row r="57665" spans="1:3" x14ac:dyDescent="0.2">
      <c r="A57665">
        <v>215.00771067124199</v>
      </c>
      <c r="B57665">
        <v>-0.42137625711357302</v>
      </c>
      <c r="C57665">
        <v>3.1889649411082202</v>
      </c>
    </row>
    <row r="57666" spans="1:3" x14ac:dyDescent="0.2">
      <c r="A57666">
        <v>215.00398217072799</v>
      </c>
      <c r="B57666">
        <v>-0.42138041969382201</v>
      </c>
      <c r="C57666">
        <v>3.18891127446906</v>
      </c>
    </row>
    <row r="57667" spans="1:3" x14ac:dyDescent="0.2">
      <c r="A57667">
        <v>215.00025379952501</v>
      </c>
      <c r="B57667">
        <v>-0.42138458017007602</v>
      </c>
      <c r="C57667">
        <v>3.1888576085709501</v>
      </c>
    </row>
    <row r="57668" spans="1:3" x14ac:dyDescent="0.2">
      <c r="A57668">
        <v>214.996525557626</v>
      </c>
      <c r="B57668">
        <v>-0.42138873854273901</v>
      </c>
      <c r="C57668">
        <v>3.1888039434139599</v>
      </c>
    </row>
    <row r="57669" spans="1:3" x14ac:dyDescent="0.2">
      <c r="A57669">
        <v>214.99279744502601</v>
      </c>
      <c r="B57669">
        <v>-0.42139289481221798</v>
      </c>
      <c r="C57669">
        <v>3.1887502789981901</v>
      </c>
    </row>
    <row r="57670" spans="1:3" x14ac:dyDescent="0.2">
      <c r="A57670">
        <v>214.98906946171701</v>
      </c>
      <c r="B57670">
        <v>-0.421397048978915</v>
      </c>
      <c r="C57670">
        <v>3.18869661532371</v>
      </c>
    </row>
    <row r="57671" spans="1:3" x14ac:dyDescent="0.2">
      <c r="A57671">
        <v>214.98534160769199</v>
      </c>
      <c r="B57671">
        <v>-0.42140120104323803</v>
      </c>
      <c r="C57671">
        <v>3.1886429523906101</v>
      </c>
    </row>
    <row r="57672" spans="1:3" x14ac:dyDescent="0.2">
      <c r="A57672">
        <v>214.981613882945</v>
      </c>
      <c r="B57672">
        <v>-0.42140535100559001</v>
      </c>
      <c r="C57672">
        <v>3.1885892901989799</v>
      </c>
    </row>
    <row r="57673" spans="1:3" x14ac:dyDescent="0.2">
      <c r="A57673">
        <v>214.977886287469</v>
      </c>
      <c r="B57673">
        <v>-0.42140949886637702</v>
      </c>
      <c r="C57673">
        <v>3.1885356287488902</v>
      </c>
    </row>
    <row r="57674" spans="1:3" x14ac:dyDescent="0.2">
      <c r="A57674">
        <v>214.97415882125699</v>
      </c>
      <c r="B57674">
        <v>-0.421413644626004</v>
      </c>
      <c r="C57674">
        <v>3.1884819680404299</v>
      </c>
    </row>
    <row r="57675" spans="1:3" x14ac:dyDescent="0.2">
      <c r="A57675">
        <v>214.97043148430299</v>
      </c>
      <c r="B57675">
        <v>-0.42141778828487397</v>
      </c>
      <c r="C57675">
        <v>3.1884283080736902</v>
      </c>
    </row>
    <row r="57676" spans="1:3" x14ac:dyDescent="0.2">
      <c r="A57676">
        <v>214.96670427660001</v>
      </c>
      <c r="B57676">
        <v>-0.42142192984339399</v>
      </c>
      <c r="C57676">
        <v>3.1883746488487401</v>
      </c>
    </row>
    <row r="57677" spans="1:3" x14ac:dyDescent="0.2">
      <c r="A57677">
        <v>214.962977198141</v>
      </c>
      <c r="B57677">
        <v>-0.42142606930196602</v>
      </c>
      <c r="C57677">
        <v>3.1883209903656802</v>
      </c>
    </row>
    <row r="57678" spans="1:3" x14ac:dyDescent="0.2">
      <c r="A57678">
        <v>214.95925024892</v>
      </c>
      <c r="B57678">
        <v>-0.42143020666099601</v>
      </c>
      <c r="C57678">
        <v>3.1882673326245898</v>
      </c>
    </row>
    <row r="57679" spans="1:3" x14ac:dyDescent="0.2">
      <c r="A57679">
        <v>214.95552342892901</v>
      </c>
      <c r="B57679">
        <v>-0.42143434192088702</v>
      </c>
      <c r="C57679">
        <v>3.1882136756255401</v>
      </c>
    </row>
    <row r="57680" spans="1:3" x14ac:dyDescent="0.2">
      <c r="A57680">
        <v>214.95179673816199</v>
      </c>
      <c r="B57680">
        <v>-0.42143847508204502</v>
      </c>
      <c r="C57680">
        <v>3.1881600193686301</v>
      </c>
    </row>
    <row r="57681" spans="1:3" x14ac:dyDescent="0.2">
      <c r="A57681">
        <v>214.94807017661299</v>
      </c>
      <c r="B57681">
        <v>-0.421442606144872</v>
      </c>
      <c r="C57681">
        <v>3.18810636385393</v>
      </c>
    </row>
    <row r="57682" spans="1:3" x14ac:dyDescent="0.2">
      <c r="A57682">
        <v>214.94434374427399</v>
      </c>
      <c r="B57682">
        <v>-0.42144673510977398</v>
      </c>
      <c r="C57682">
        <v>3.18805270908154</v>
      </c>
    </row>
    <row r="57683" spans="1:3" x14ac:dyDescent="0.2">
      <c r="A57683">
        <v>214.94061744113901</v>
      </c>
      <c r="B57683">
        <v>-0.42145086197715498</v>
      </c>
      <c r="C57683">
        <v>3.18799905505153</v>
      </c>
    </row>
    <row r="57684" spans="1:3" x14ac:dyDescent="0.2">
      <c r="A57684">
        <v>214.93689126720099</v>
      </c>
      <c r="B57684">
        <v>-0.42145498674741799</v>
      </c>
      <c r="C57684">
        <v>3.1879454017639799</v>
      </c>
    </row>
    <row r="57685" spans="1:3" x14ac:dyDescent="0.2">
      <c r="A57685">
        <v>214.933165222453</v>
      </c>
      <c r="B57685">
        <v>-0.42145910942096598</v>
      </c>
      <c r="C57685">
        <v>3.18789174921899</v>
      </c>
    </row>
    <row r="57686" spans="1:3" x14ac:dyDescent="0.2">
      <c r="A57686">
        <v>214.92943930688901</v>
      </c>
      <c r="B57686">
        <v>-0.42146322999820401</v>
      </c>
      <c r="C57686">
        <v>3.1878380974166398</v>
      </c>
    </row>
    <row r="57687" spans="1:3" x14ac:dyDescent="0.2">
      <c r="A57687">
        <v>214.925713520502</v>
      </c>
      <c r="B57687">
        <v>-0.42146734847953599</v>
      </c>
      <c r="C57687">
        <v>3.187784446357</v>
      </c>
    </row>
    <row r="57688" spans="1:3" x14ac:dyDescent="0.2">
      <c r="A57688">
        <v>214.92198786328501</v>
      </c>
      <c r="B57688">
        <v>-0.42147146486536502</v>
      </c>
      <c r="C57688">
        <v>3.1877307960401602</v>
      </c>
    </row>
    <row r="57689" spans="1:3" x14ac:dyDescent="0.2">
      <c r="A57689">
        <v>214.91826233523199</v>
      </c>
      <c r="B57689">
        <v>-0.42147557915609302</v>
      </c>
      <c r="C57689">
        <v>3.1876771464662101</v>
      </c>
    </row>
    <row r="57690" spans="1:3" x14ac:dyDescent="0.2">
      <c r="A57690">
        <v>214.91453693633599</v>
      </c>
      <c r="B57690">
        <v>-0.42147969135212499</v>
      </c>
      <c r="C57690">
        <v>3.1876234976352298</v>
      </c>
    </row>
    <row r="57691" spans="1:3" x14ac:dyDescent="0.2">
      <c r="A57691">
        <v>214.91081166658901</v>
      </c>
      <c r="B57691">
        <v>-0.42148380145386399</v>
      </c>
      <c r="C57691">
        <v>3.1875698495473102</v>
      </c>
    </row>
    <row r="57692" spans="1:3" x14ac:dyDescent="0.2">
      <c r="A57692">
        <v>214.90708652598599</v>
      </c>
      <c r="B57692">
        <v>-0.421487909461712</v>
      </c>
      <c r="C57692">
        <v>3.1875162022025099</v>
      </c>
    </row>
    <row r="57693" spans="1:3" x14ac:dyDescent="0.2">
      <c r="A57693">
        <v>214.90336151451999</v>
      </c>
      <c r="B57693">
        <v>-0.421492015376074</v>
      </c>
      <c r="C57693">
        <v>3.1874625556009399</v>
      </c>
    </row>
    <row r="57694" spans="1:3" x14ac:dyDescent="0.2">
      <c r="A57694">
        <v>214.89963663218401</v>
      </c>
      <c r="B57694">
        <v>-0.42149611919735303</v>
      </c>
      <c r="C57694">
        <v>3.1874089097426701</v>
      </c>
    </row>
    <row r="57695" spans="1:3" x14ac:dyDescent="0.2">
      <c r="A57695">
        <v>214.89591187897</v>
      </c>
      <c r="B57695">
        <v>-0.42150022092595002</v>
      </c>
      <c r="C57695">
        <v>3.1873552646277798</v>
      </c>
    </row>
    <row r="57696" spans="1:3" x14ac:dyDescent="0.2">
      <c r="A57696">
        <v>214.89218725487399</v>
      </c>
      <c r="B57696">
        <v>-0.42150432056227</v>
      </c>
      <c r="C57696">
        <v>3.1873016202563602</v>
      </c>
    </row>
    <row r="57697" spans="1:3" x14ac:dyDescent="0.2">
      <c r="A57697">
        <v>214.88846275988701</v>
      </c>
      <c r="B57697">
        <v>-0.42150841810671402</v>
      </c>
      <c r="C57697">
        <v>3.1872479766285</v>
      </c>
    </row>
    <row r="57698" spans="1:3" x14ac:dyDescent="0.2">
      <c r="A57698">
        <v>214.88473839400299</v>
      </c>
      <c r="B57698">
        <v>-0.421512513559686</v>
      </c>
      <c r="C57698">
        <v>3.1871943337442699</v>
      </c>
    </row>
    <row r="57699" spans="1:3" x14ac:dyDescent="0.2">
      <c r="A57699">
        <v>214.88101415721599</v>
      </c>
      <c r="B57699">
        <v>-0.42151660692158699</v>
      </c>
      <c r="C57699">
        <v>3.1871406916037501</v>
      </c>
    </row>
    <row r="57700" spans="1:3" x14ac:dyDescent="0.2">
      <c r="A57700">
        <v>214.877290049518</v>
      </c>
      <c r="B57700">
        <v>-0.42152069819282001</v>
      </c>
      <c r="C57700">
        <v>3.1870870502070399</v>
      </c>
    </row>
    <row r="57701" spans="1:3" x14ac:dyDescent="0.2">
      <c r="A57701">
        <v>214.873566070903</v>
      </c>
      <c r="B57701">
        <v>-0.42152478737379001</v>
      </c>
      <c r="C57701">
        <v>3.1870334095542199</v>
      </c>
    </row>
    <row r="57702" spans="1:3" x14ac:dyDescent="0.2">
      <c r="A57702">
        <v>214.86984222136499</v>
      </c>
      <c r="B57702">
        <v>-0.42152887446489601</v>
      </c>
      <c r="C57702">
        <v>3.1869797696453599</v>
      </c>
    </row>
    <row r="57703" spans="1:3" x14ac:dyDescent="0.2">
      <c r="A57703">
        <v>214.86611850089599</v>
      </c>
      <c r="B57703">
        <v>-0.42153295946654101</v>
      </c>
      <c r="C57703">
        <v>3.1869261304805501</v>
      </c>
    </row>
    <row r="57704" spans="1:3" x14ac:dyDescent="0.2">
      <c r="A57704">
        <v>214.86239490949001</v>
      </c>
      <c r="B57704">
        <v>-0.42153704237912698</v>
      </c>
      <c r="C57704">
        <v>3.1868724920598699</v>
      </c>
    </row>
    <row r="57705" spans="1:3" x14ac:dyDescent="0.2">
      <c r="A57705">
        <v>214.85867144714001</v>
      </c>
      <c r="B57705">
        <v>-0.42154112320305798</v>
      </c>
      <c r="C57705">
        <v>3.1868188543834099</v>
      </c>
    </row>
    <row r="57706" spans="1:3" x14ac:dyDescent="0.2">
      <c r="A57706">
        <v>214.85494811383899</v>
      </c>
      <c r="B57706">
        <v>-0.42154520193873402</v>
      </c>
      <c r="C57706">
        <v>3.1867652174512502</v>
      </c>
    </row>
    <row r="57707" spans="1:3" x14ac:dyDescent="0.2">
      <c r="A57707">
        <v>214.85122490958099</v>
      </c>
      <c r="B57707">
        <v>-0.421549278586557</v>
      </c>
      <c r="C57707">
        <v>3.1867115812634701</v>
      </c>
    </row>
    <row r="57708" spans="1:3" x14ac:dyDescent="0.2">
      <c r="A57708">
        <v>214.84750183435901</v>
      </c>
      <c r="B57708">
        <v>-0.42155335314692999</v>
      </c>
      <c r="C57708">
        <v>3.1866579458201598</v>
      </c>
    </row>
    <row r="57709" spans="1:3" x14ac:dyDescent="0.2">
      <c r="A57709">
        <v>214.84377888816601</v>
      </c>
      <c r="B57709">
        <v>-0.421557425620253</v>
      </c>
      <c r="C57709">
        <v>3.1866043111214002</v>
      </c>
    </row>
    <row r="57710" spans="1:3" x14ac:dyDescent="0.2">
      <c r="A57710">
        <v>214.84005607099601</v>
      </c>
      <c r="B57710">
        <v>-0.42156149600692999</v>
      </c>
      <c r="C57710">
        <v>3.18655067716726</v>
      </c>
    </row>
    <row r="57711" spans="1:3" x14ac:dyDescent="0.2">
      <c r="A57711">
        <v>214.83633338284201</v>
      </c>
      <c r="B57711">
        <v>-0.42156556430735997</v>
      </c>
      <c r="C57711">
        <v>3.1864970439578402</v>
      </c>
    </row>
    <row r="57712" spans="1:3" x14ac:dyDescent="0.2">
      <c r="A57712">
        <v>214.832610823697</v>
      </c>
      <c r="B57712">
        <v>-0.42156963052194601</v>
      </c>
      <c r="C57712">
        <v>3.1864434114932201</v>
      </c>
    </row>
    <row r="57713" spans="1:3" x14ac:dyDescent="0.2">
      <c r="A57713">
        <v>214.828888393554</v>
      </c>
      <c r="B57713">
        <v>-0.42157369465108901</v>
      </c>
      <c r="C57713">
        <v>3.1863897797734699</v>
      </c>
    </row>
    <row r="57714" spans="1:3" x14ac:dyDescent="0.2">
      <c r="A57714">
        <v>214.82516609240699</v>
      </c>
      <c r="B57714">
        <v>-0.42157775669518999</v>
      </c>
      <c r="C57714">
        <v>3.1863361487986901</v>
      </c>
    </row>
    <row r="57715" spans="1:3" x14ac:dyDescent="0.2">
      <c r="A57715">
        <v>214.82144392024901</v>
      </c>
      <c r="B57715">
        <v>-0.421581816654651</v>
      </c>
      <c r="C57715">
        <v>3.1862825185689498</v>
      </c>
    </row>
    <row r="57716" spans="1:3" x14ac:dyDescent="0.2">
      <c r="A57716">
        <v>214.81772187707401</v>
      </c>
      <c r="B57716">
        <v>-0.42158587452987101</v>
      </c>
      <c r="C57716">
        <v>3.1862288890843402</v>
      </c>
    </row>
    <row r="57717" spans="1:3" x14ac:dyDescent="0.2">
      <c r="A57717">
        <v>214.81399996287399</v>
      </c>
      <c r="B57717">
        <v>-0.42158993032125403</v>
      </c>
      <c r="C57717">
        <v>3.18617526034493</v>
      </c>
    </row>
    <row r="57718" spans="1:3" x14ac:dyDescent="0.2">
      <c r="A57718">
        <v>214.810278177643</v>
      </c>
      <c r="B57718">
        <v>-0.42159398402919901</v>
      </c>
      <c r="C57718">
        <v>3.1861216323508201</v>
      </c>
    </row>
    <row r="57719" spans="1:3" x14ac:dyDescent="0.2">
      <c r="A57719">
        <v>214.80655652137401</v>
      </c>
      <c r="B57719">
        <v>-0.42159803565410803</v>
      </c>
      <c r="C57719">
        <v>3.18606800510209</v>
      </c>
    </row>
    <row r="57720" spans="1:3" x14ac:dyDescent="0.2">
      <c r="A57720">
        <v>214.80283499406099</v>
      </c>
      <c r="B57720">
        <v>-0.42160208519637998</v>
      </c>
      <c r="C57720">
        <v>3.1860143785988102</v>
      </c>
    </row>
    <row r="57721" spans="1:3" x14ac:dyDescent="0.2">
      <c r="A57721">
        <v>214.79911359569701</v>
      </c>
      <c r="B57721">
        <v>-0.421606132656418</v>
      </c>
      <c r="C57721">
        <v>3.1859607528410701</v>
      </c>
    </row>
    <row r="57722" spans="1:3" x14ac:dyDescent="0.2">
      <c r="A57722">
        <v>214.795392326274</v>
      </c>
      <c r="B57722">
        <v>-0.42161017803462097</v>
      </c>
      <c r="C57722">
        <v>3.1859071278289499</v>
      </c>
    </row>
    <row r="57723" spans="1:3" x14ac:dyDescent="0.2">
      <c r="A57723">
        <v>214.79167118578701</v>
      </c>
      <c r="B57723">
        <v>-0.42161422133138898</v>
      </c>
      <c r="C57723">
        <v>3.1858535035625399</v>
      </c>
    </row>
    <row r="57724" spans="1:3" x14ac:dyDescent="0.2">
      <c r="A57724">
        <v>214.787950174229</v>
      </c>
      <c r="B57724">
        <v>-0.42161826254712398</v>
      </c>
      <c r="C57724">
        <v>3.1857998800419201</v>
      </c>
    </row>
    <row r="57725" spans="1:3" x14ac:dyDescent="0.2">
      <c r="A57725">
        <v>214.78422929159299</v>
      </c>
      <c r="B57725">
        <v>-0.42162230168222598</v>
      </c>
      <c r="C57725">
        <v>3.18574625726716</v>
      </c>
    </row>
    <row r="57726" spans="1:3" x14ac:dyDescent="0.2">
      <c r="A57726">
        <v>214.78050853787201</v>
      </c>
      <c r="B57726">
        <v>-0.42162633873709399</v>
      </c>
      <c r="C57726">
        <v>3.1856926352383499</v>
      </c>
    </row>
    <row r="57727" spans="1:3" x14ac:dyDescent="0.2">
      <c r="A57727">
        <v>214.77678791305999</v>
      </c>
      <c r="B57727">
        <v>-0.42163037371212903</v>
      </c>
      <c r="C57727">
        <v>3.1856390139555799</v>
      </c>
    </row>
    <row r="57728" spans="1:3" x14ac:dyDescent="0.2">
      <c r="A57728">
        <v>214.77306741714901</v>
      </c>
      <c r="B57728">
        <v>-0.42163440660773199</v>
      </c>
      <c r="C57728">
        <v>3.18558539341893</v>
      </c>
    </row>
    <row r="57729" spans="1:3" x14ac:dyDescent="0.2">
      <c r="A57729">
        <v>214.769347050134</v>
      </c>
      <c r="B57729">
        <v>-0.42163843742430201</v>
      </c>
      <c r="C57729">
        <v>3.1855317736284801</v>
      </c>
    </row>
    <row r="57730" spans="1:3" x14ac:dyDescent="0.2">
      <c r="A57730">
        <v>214.76562681200801</v>
      </c>
      <c r="B57730">
        <v>-0.42164246616223799</v>
      </c>
      <c r="C57730">
        <v>3.1854781545842998</v>
      </c>
    </row>
    <row r="57731" spans="1:3" x14ac:dyDescent="0.2">
      <c r="A57731">
        <v>214.76190670276301</v>
      </c>
      <c r="B57731">
        <v>-0.421646492821941</v>
      </c>
      <c r="C57731">
        <v>3.1854245362864901</v>
      </c>
    </row>
    <row r="57732" spans="1:3" x14ac:dyDescent="0.2">
      <c r="A57732">
        <v>214.75818672239299</v>
      </c>
      <c r="B57732">
        <v>-0.42165051740381099</v>
      </c>
      <c r="C57732">
        <v>3.1853709187351198</v>
      </c>
    </row>
    <row r="57733" spans="1:3" x14ac:dyDescent="0.2">
      <c r="A57733">
        <v>214.754466870892</v>
      </c>
      <c r="B57733">
        <v>-0.42165453990824697</v>
      </c>
      <c r="C57733">
        <v>3.1853173019302901</v>
      </c>
    </row>
    <row r="57734" spans="1:3" x14ac:dyDescent="0.2">
      <c r="A57734">
        <v>214.750747148252</v>
      </c>
      <c r="B57734">
        <v>-0.42165856033564802</v>
      </c>
      <c r="C57734">
        <v>3.18526368587206</v>
      </c>
    </row>
    <row r="57735" spans="1:3" x14ac:dyDescent="0.2">
      <c r="A57735">
        <v>214.74702755446799</v>
      </c>
      <c r="B57735">
        <v>-0.42166257868641599</v>
      </c>
      <c r="C57735">
        <v>3.1852100705605202</v>
      </c>
    </row>
    <row r="57736" spans="1:3" x14ac:dyDescent="0.2">
      <c r="A57736">
        <v>214.74330808953201</v>
      </c>
      <c r="B57736">
        <v>-0.42166659496094699</v>
      </c>
      <c r="C57736">
        <v>3.1851564559957501</v>
      </c>
    </row>
    <row r="57737" spans="1:3" x14ac:dyDescent="0.2">
      <c r="A57737">
        <v>214.739588753437</v>
      </c>
      <c r="B57737">
        <v>-0.421670609159643</v>
      </c>
      <c r="C57737">
        <v>3.1851028421778498</v>
      </c>
    </row>
    <row r="57738" spans="1:3" x14ac:dyDescent="0.2">
      <c r="A57738">
        <v>214.73586954617701</v>
      </c>
      <c r="B57738">
        <v>-0.42167462128290201</v>
      </c>
      <c r="C57738">
        <v>3.1850492291068702</v>
      </c>
    </row>
    <row r="57739" spans="1:3" x14ac:dyDescent="0.2">
      <c r="A57739">
        <v>214.73215046774601</v>
      </c>
      <c r="B57739">
        <v>-0.42167863133112199</v>
      </c>
      <c r="C57739">
        <v>3.1849956167829201</v>
      </c>
    </row>
    <row r="57740" spans="1:3" x14ac:dyDescent="0.2">
      <c r="A57740">
        <v>214.72843151813601</v>
      </c>
      <c r="B57740">
        <v>-0.42168263930470401</v>
      </c>
      <c r="C57740">
        <v>3.1849420052060702</v>
      </c>
    </row>
    <row r="57741" spans="1:3" x14ac:dyDescent="0.2">
      <c r="A57741">
        <v>214.724712697342</v>
      </c>
      <c r="B57741">
        <v>-0.42168664520404497</v>
      </c>
      <c r="C57741">
        <v>3.1848883943764101</v>
      </c>
    </row>
    <row r="57742" spans="1:3" x14ac:dyDescent="0.2">
      <c r="A57742">
        <v>214.72099400535501</v>
      </c>
      <c r="B57742">
        <v>-0.421690649029547</v>
      </c>
      <c r="C57742">
        <v>3.1848347842939999</v>
      </c>
    </row>
    <row r="57743" spans="1:3" x14ac:dyDescent="0.2">
      <c r="A57743">
        <v>214.71727544217001</v>
      </c>
      <c r="B57743">
        <v>-0.42169465078160601</v>
      </c>
      <c r="C57743">
        <v>3.1847811749589501</v>
      </c>
    </row>
    <row r="57744" spans="1:3" x14ac:dyDescent="0.2">
      <c r="A57744">
        <v>214.713557007779</v>
      </c>
      <c r="B57744">
        <v>-0.42169865046062099</v>
      </c>
      <c r="C57744">
        <v>3.1847275663713202</v>
      </c>
    </row>
    <row r="57745" spans="1:3" x14ac:dyDescent="0.2">
      <c r="A57745">
        <v>214.709838702177</v>
      </c>
      <c r="B57745">
        <v>-0.42170264806699298</v>
      </c>
      <c r="C57745">
        <v>3.18467395853121</v>
      </c>
    </row>
    <row r="57746" spans="1:3" x14ac:dyDescent="0.2">
      <c r="A57746">
        <v>214.706120525356</v>
      </c>
      <c r="B57746">
        <v>-0.42170664360111598</v>
      </c>
      <c r="C57746">
        <v>3.1846203514386899</v>
      </c>
    </row>
    <row r="57747" spans="1:3" x14ac:dyDescent="0.2">
      <c r="A57747">
        <v>214.70240247730999</v>
      </c>
      <c r="B57747">
        <v>-0.42171063706339301</v>
      </c>
      <c r="C57747">
        <v>3.1845667450938402</v>
      </c>
    </row>
    <row r="57748" spans="1:3" x14ac:dyDescent="0.2">
      <c r="A57748">
        <v>214.698684558031</v>
      </c>
      <c r="B57748">
        <v>-0.42171462845421998</v>
      </c>
      <c r="C57748">
        <v>3.1845131394967501</v>
      </c>
    </row>
    <row r="57749" spans="1:3" x14ac:dyDescent="0.2">
      <c r="A57749">
        <v>214.69496676751501</v>
      </c>
      <c r="B57749">
        <v>-0.421718617773996</v>
      </c>
      <c r="C57749">
        <v>3.1844595346474902</v>
      </c>
    </row>
    <row r="57750" spans="1:3" x14ac:dyDescent="0.2">
      <c r="A57750">
        <v>214.69124910575201</v>
      </c>
      <c r="B57750">
        <v>-0.42172260502311798</v>
      </c>
      <c r="C57750">
        <v>3.1844059305461601</v>
      </c>
    </row>
    <row r="57751" spans="1:3" x14ac:dyDescent="0.2">
      <c r="A57751">
        <v>214.68753157273801</v>
      </c>
      <c r="B57751">
        <v>-0.421726590201986</v>
      </c>
      <c r="C57751">
        <v>3.18435232719282</v>
      </c>
    </row>
    <row r="57752" spans="1:3" x14ac:dyDescent="0.2">
      <c r="A57752">
        <v>214.68381416846501</v>
      </c>
      <c r="B57752">
        <v>-0.421730573310997</v>
      </c>
      <c r="C57752">
        <v>3.18429872458757</v>
      </c>
    </row>
    <row r="57753" spans="1:3" x14ac:dyDescent="0.2">
      <c r="A57753">
        <v>214.680096892927</v>
      </c>
      <c r="B57753">
        <v>-0.42173455435054802</v>
      </c>
      <c r="C57753">
        <v>3.1842451227304802</v>
      </c>
    </row>
    <row r="57754" spans="1:3" x14ac:dyDescent="0.2">
      <c r="A57754">
        <v>214.676379746116</v>
      </c>
      <c r="B57754">
        <v>-0.42173853332104</v>
      </c>
      <c r="C57754">
        <v>3.1841915216216399</v>
      </c>
    </row>
    <row r="57755" spans="1:3" x14ac:dyDescent="0.2">
      <c r="A57755">
        <v>214.67266272802701</v>
      </c>
      <c r="B57755">
        <v>-0.42174251022286602</v>
      </c>
      <c r="C57755">
        <v>3.1841379212611298</v>
      </c>
    </row>
    <row r="57756" spans="1:3" x14ac:dyDescent="0.2">
      <c r="A57756">
        <v>214.66894583865201</v>
      </c>
      <c r="B57756">
        <v>-0.42174648505642698</v>
      </c>
      <c r="C57756">
        <v>3.1840843216490202</v>
      </c>
    </row>
    <row r="57757" spans="1:3" x14ac:dyDescent="0.2">
      <c r="A57757">
        <v>214.665229077985</v>
      </c>
      <c r="B57757">
        <v>-0.42175045782212101</v>
      </c>
      <c r="C57757">
        <v>3.1840307227853999</v>
      </c>
    </row>
    <row r="57758" spans="1:3" x14ac:dyDescent="0.2">
      <c r="A57758">
        <v>214.66151244602</v>
      </c>
      <c r="B57758">
        <v>-0.42175442852034301</v>
      </c>
      <c r="C57758">
        <v>3.1839771246703599</v>
      </c>
    </row>
    <row r="57759" spans="1:3" x14ac:dyDescent="0.2">
      <c r="A57759">
        <v>214.65779594274801</v>
      </c>
      <c r="B57759">
        <v>-0.42175839715149199</v>
      </c>
      <c r="C57759">
        <v>3.1839235273039601</v>
      </c>
    </row>
    <row r="57760" spans="1:3" x14ac:dyDescent="0.2">
      <c r="A57760">
        <v>214.654079568165</v>
      </c>
      <c r="B57760">
        <v>-0.42176236371596498</v>
      </c>
      <c r="C57760">
        <v>3.1838699306863001</v>
      </c>
    </row>
    <row r="57761" spans="1:3" x14ac:dyDescent="0.2">
      <c r="A57761">
        <v>214.650363322262</v>
      </c>
      <c r="B57761">
        <v>-0.42176632821415899</v>
      </c>
      <c r="C57761">
        <v>3.1838163348174602</v>
      </c>
    </row>
    <row r="57762" spans="1:3" x14ac:dyDescent="0.2">
      <c r="A57762">
        <v>214.64664720503399</v>
      </c>
      <c r="B57762">
        <v>-0.42177029064647198</v>
      </c>
      <c r="C57762">
        <v>3.1837627396975199</v>
      </c>
    </row>
    <row r="57763" spans="1:3" x14ac:dyDescent="0.2">
      <c r="A57763">
        <v>214.64293121647401</v>
      </c>
      <c r="B57763">
        <v>-0.42177425101330102</v>
      </c>
      <c r="C57763">
        <v>3.1837091453265498</v>
      </c>
    </row>
    <row r="57764" spans="1:3" x14ac:dyDescent="0.2">
      <c r="A57764">
        <v>214.63921535657499</v>
      </c>
      <c r="B57764">
        <v>-0.42177820931504201</v>
      </c>
      <c r="C57764">
        <v>3.1836555517046401</v>
      </c>
    </row>
    <row r="57765" spans="1:3" x14ac:dyDescent="0.2">
      <c r="A57765">
        <v>214.63549962533</v>
      </c>
      <c r="B57765">
        <v>-0.42178216555209203</v>
      </c>
      <c r="C57765">
        <v>3.1836019588318698</v>
      </c>
    </row>
    <row r="57766" spans="1:3" x14ac:dyDescent="0.2">
      <c r="A57766">
        <v>214.631784022733</v>
      </c>
      <c r="B57766">
        <v>-0.42178611972484797</v>
      </c>
      <c r="C57766">
        <v>3.1835483667083202</v>
      </c>
    </row>
    <row r="57767" spans="1:3" x14ac:dyDescent="0.2">
      <c r="A57767">
        <v>214.62806854877701</v>
      </c>
      <c r="B57767">
        <v>-0.42179007183370798</v>
      </c>
      <c r="C57767">
        <v>3.1834947753340801</v>
      </c>
    </row>
    <row r="57768" spans="1:3" x14ac:dyDescent="0.2">
      <c r="A57768">
        <v>214.624353203455</v>
      </c>
      <c r="B57768">
        <v>-0.421794021879067</v>
      </c>
      <c r="C57768">
        <v>3.1834411847092201</v>
      </c>
    </row>
    <row r="57769" spans="1:3" x14ac:dyDescent="0.2">
      <c r="A57769">
        <v>214.62063798676101</v>
      </c>
      <c r="B57769">
        <v>-0.42179796986132301</v>
      </c>
      <c r="C57769">
        <v>3.1833875948338202</v>
      </c>
    </row>
    <row r="57770" spans="1:3" x14ac:dyDescent="0.2">
      <c r="A57770">
        <v>214.61692289868799</v>
      </c>
      <c r="B57770">
        <v>-0.42180191578087001</v>
      </c>
      <c r="C57770">
        <v>3.18333400570797</v>
      </c>
    </row>
    <row r="57771" spans="1:3" x14ac:dyDescent="0.2">
      <c r="A57771">
        <v>214.613207939229</v>
      </c>
      <c r="B57771">
        <v>-0.42180585963810702</v>
      </c>
      <c r="C57771">
        <v>3.1832804173317499</v>
      </c>
    </row>
    <row r="57772" spans="1:3" x14ac:dyDescent="0.2">
      <c r="A57772">
        <v>214.60949310837799</v>
      </c>
      <c r="B57772">
        <v>-0.421809801433429</v>
      </c>
      <c r="C57772">
        <v>3.1832268297052302</v>
      </c>
    </row>
    <row r="57773" spans="1:3" x14ac:dyDescent="0.2">
      <c r="A57773">
        <v>214.605778406127</v>
      </c>
      <c r="B57773">
        <v>-0.42181374116723303</v>
      </c>
      <c r="C57773">
        <v>3.1831732428285102</v>
      </c>
    </row>
    <row r="57774" spans="1:3" x14ac:dyDescent="0.2">
      <c r="A57774">
        <v>214.602063832471</v>
      </c>
      <c r="B57774">
        <v>-0.421817678839914</v>
      </c>
      <c r="C57774">
        <v>3.18311965670165</v>
      </c>
    </row>
    <row r="57775" spans="1:3" x14ac:dyDescent="0.2">
      <c r="A57775">
        <v>214.598349387403</v>
      </c>
      <c r="B57775">
        <v>-0.421821614451869</v>
      </c>
      <c r="C57775">
        <v>3.1830660713247498</v>
      </c>
    </row>
    <row r="57776" spans="1:3" x14ac:dyDescent="0.2">
      <c r="A57776">
        <v>214.59463507091499</v>
      </c>
      <c r="B57776">
        <v>-0.42182554800349398</v>
      </c>
      <c r="C57776">
        <v>3.18301248669788</v>
      </c>
    </row>
    <row r="57777" spans="1:3" x14ac:dyDescent="0.2">
      <c r="A57777">
        <v>214.59092088300201</v>
      </c>
      <c r="B57777">
        <v>-0.42182947949518401</v>
      </c>
      <c r="C57777">
        <v>3.1829589028211198</v>
      </c>
    </row>
    <row r="57778" spans="1:3" x14ac:dyDescent="0.2">
      <c r="A57778">
        <v>214.587206823656</v>
      </c>
      <c r="B57778">
        <v>-0.42183340892733501</v>
      </c>
      <c r="C57778">
        <v>3.1829053196945498</v>
      </c>
    </row>
    <row r="57779" spans="1:3" x14ac:dyDescent="0.2">
      <c r="A57779">
        <v>214.58349289287099</v>
      </c>
      <c r="B57779">
        <v>-0.42183733630034398</v>
      </c>
      <c r="C57779">
        <v>3.1828517373182601</v>
      </c>
    </row>
    <row r="57780" spans="1:3" x14ac:dyDescent="0.2">
      <c r="A57780">
        <v>214.57977909063999</v>
      </c>
      <c r="B57780">
        <v>-0.421841261614605</v>
      </c>
      <c r="C57780">
        <v>3.1827981556923199</v>
      </c>
    </row>
    <row r="57781" spans="1:3" x14ac:dyDescent="0.2">
      <c r="A57781">
        <v>214.57606541695699</v>
      </c>
      <c r="B57781">
        <v>-0.42184518487051398</v>
      </c>
      <c r="C57781">
        <v>3.1827445748168199</v>
      </c>
    </row>
    <row r="57782" spans="1:3" x14ac:dyDescent="0.2">
      <c r="A57782">
        <v>214.57235187181499</v>
      </c>
      <c r="B57782">
        <v>-0.42184910606846798</v>
      </c>
      <c r="C57782">
        <v>3.18269099469184</v>
      </c>
    </row>
    <row r="57783" spans="1:3" x14ac:dyDescent="0.2">
      <c r="A57783">
        <v>214.56863845520601</v>
      </c>
      <c r="B57783">
        <v>-0.42185302520885898</v>
      </c>
      <c r="C57783">
        <v>3.1826374153174499</v>
      </c>
    </row>
    <row r="57784" spans="1:3" x14ac:dyDescent="0.2">
      <c r="A57784">
        <v>214.56492516712601</v>
      </c>
      <c r="B57784">
        <v>-0.42185694229208598</v>
      </c>
      <c r="C57784">
        <v>3.1825838366937398</v>
      </c>
    </row>
    <row r="57785" spans="1:3" x14ac:dyDescent="0.2">
      <c r="A57785">
        <v>214.56121200756601</v>
      </c>
      <c r="B57785">
        <v>-0.421860857318542</v>
      </c>
      <c r="C57785">
        <v>3.18253025882079</v>
      </c>
    </row>
    <row r="57786" spans="1:3" x14ac:dyDescent="0.2">
      <c r="A57786">
        <v>214.55749897652001</v>
      </c>
      <c r="B57786">
        <v>-0.42186477028862301</v>
      </c>
      <c r="C57786">
        <v>3.18247668169868</v>
      </c>
    </row>
    <row r="57787" spans="1:3" x14ac:dyDescent="0.2">
      <c r="A57787">
        <v>214.553786073982</v>
      </c>
      <c r="B57787">
        <v>-0.42186868120272297</v>
      </c>
      <c r="C57787">
        <v>3.1824231053274898</v>
      </c>
    </row>
    <row r="57788" spans="1:3" x14ac:dyDescent="0.2">
      <c r="A57788">
        <v>214.55007329994501</v>
      </c>
      <c r="B57788">
        <v>-0.42187259006123701</v>
      </c>
      <c r="C57788">
        <v>3.1823695297072998</v>
      </c>
    </row>
    <row r="57789" spans="1:3" x14ac:dyDescent="0.2">
      <c r="A57789">
        <v>214.54636065440101</v>
      </c>
      <c r="B57789">
        <v>-0.42187649686456102</v>
      </c>
      <c r="C57789">
        <v>3.1823159548381899</v>
      </c>
    </row>
    <row r="57790" spans="1:3" x14ac:dyDescent="0.2">
      <c r="A57790">
        <v>214.54264813734599</v>
      </c>
      <c r="B57790">
        <v>-0.42188040161308998</v>
      </c>
      <c r="C57790">
        <v>3.1822623807202399</v>
      </c>
    </row>
    <row r="57791" spans="1:3" x14ac:dyDescent="0.2">
      <c r="A57791">
        <v>214.53893574877</v>
      </c>
      <c r="B57791">
        <v>-0.42188430430721702</v>
      </c>
      <c r="C57791">
        <v>3.18220880735353</v>
      </c>
    </row>
    <row r="57792" spans="1:3" x14ac:dyDescent="0.2">
      <c r="A57792">
        <v>214.53522348867</v>
      </c>
      <c r="B57792">
        <v>-0.42188820494733897</v>
      </c>
      <c r="C57792">
        <v>3.1821552347381399</v>
      </c>
    </row>
    <row r="57793" spans="1:3" x14ac:dyDescent="0.2">
      <c r="A57793">
        <v>214.53151135703601</v>
      </c>
      <c r="B57793">
        <v>-0.42189210353384698</v>
      </c>
      <c r="C57793">
        <v>3.1821016628741599</v>
      </c>
    </row>
    <row r="57794" spans="1:3" x14ac:dyDescent="0.2">
      <c r="A57794">
        <v>214.527799353864</v>
      </c>
      <c r="B57794">
        <v>-0.42189600006713801</v>
      </c>
      <c r="C57794">
        <v>3.18204809176166</v>
      </c>
    </row>
    <row r="57795" spans="1:3" x14ac:dyDescent="0.2">
      <c r="A57795">
        <v>214.52408747914501</v>
      </c>
      <c r="B57795">
        <v>-0.42189989454760701</v>
      </c>
      <c r="C57795">
        <v>3.1819945214007301</v>
      </c>
    </row>
    <row r="57796" spans="1:3" x14ac:dyDescent="0.2">
      <c r="A57796">
        <v>214.52037573287399</v>
      </c>
      <c r="B57796">
        <v>-0.42190378697564601</v>
      </c>
      <c r="C57796">
        <v>3.1819409517914399</v>
      </c>
    </row>
    <row r="57797" spans="1:3" x14ac:dyDescent="0.2">
      <c r="A57797">
        <v>214.51666411504399</v>
      </c>
      <c r="B57797">
        <v>-0.42190767735165002</v>
      </c>
      <c r="C57797">
        <v>3.1818873829338701</v>
      </c>
    </row>
    <row r="57798" spans="1:3" x14ac:dyDescent="0.2">
      <c r="A57798">
        <v>214.51295262564801</v>
      </c>
      <c r="B57798">
        <v>-0.42191156567601401</v>
      </c>
      <c r="C57798">
        <v>3.18183381482811</v>
      </c>
    </row>
    <row r="57799" spans="1:3" x14ac:dyDescent="0.2">
      <c r="A57799">
        <v>214.50924126467899</v>
      </c>
      <c r="B57799">
        <v>-0.42191545194913199</v>
      </c>
      <c r="C57799">
        <v>3.1817802474742298</v>
      </c>
    </row>
    <row r="57800" spans="1:3" x14ac:dyDescent="0.2">
      <c r="A57800">
        <v>214.50553003213099</v>
      </c>
      <c r="B57800">
        <v>-0.42191933617139599</v>
      </c>
      <c r="C57800">
        <v>3.1817266808723099</v>
      </c>
    </row>
    <row r="57801" spans="1:3" x14ac:dyDescent="0.2">
      <c r="A57801">
        <v>214.50181892799799</v>
      </c>
      <c r="B57801">
        <v>-0.42192321834320101</v>
      </c>
      <c r="C57801">
        <v>3.18167311502244</v>
      </c>
    </row>
    <row r="57802" spans="1:3" x14ac:dyDescent="0.2">
      <c r="A57802">
        <v>214.498107952271</v>
      </c>
      <c r="B57802">
        <v>-0.42192709846494098</v>
      </c>
      <c r="C57802">
        <v>3.1816195499247</v>
      </c>
    </row>
    <row r="57803" spans="1:3" x14ac:dyDescent="0.2">
      <c r="A57803">
        <v>214.49439710494599</v>
      </c>
      <c r="B57803">
        <v>-0.421930976537011</v>
      </c>
      <c r="C57803">
        <v>3.18156598557916</v>
      </c>
    </row>
    <row r="57804" spans="1:3" x14ac:dyDescent="0.2">
      <c r="A57804">
        <v>214.490686386015</v>
      </c>
      <c r="B57804">
        <v>-0.42193485255980101</v>
      </c>
      <c r="C57804">
        <v>3.1815124219859001</v>
      </c>
    </row>
    <row r="57805" spans="1:3" x14ac:dyDescent="0.2">
      <c r="A57805">
        <v>214.48697579547101</v>
      </c>
      <c r="B57805">
        <v>-0.42193872653370801</v>
      </c>
      <c r="C57805">
        <v>3.1814588591450099</v>
      </c>
    </row>
    <row r="57806" spans="1:3" x14ac:dyDescent="0.2">
      <c r="A57806">
        <v>214.483265333308</v>
      </c>
      <c r="B57806">
        <v>-0.42194259845912402</v>
      </c>
      <c r="C57806">
        <v>3.1814052970565698</v>
      </c>
    </row>
    <row r="57807" spans="1:3" x14ac:dyDescent="0.2">
      <c r="A57807">
        <v>214.479554999519</v>
      </c>
      <c r="B57807">
        <v>-0.421946468336442</v>
      </c>
      <c r="C57807">
        <v>3.18135173572065</v>
      </c>
    </row>
    <row r="57808" spans="1:3" x14ac:dyDescent="0.2">
      <c r="A57808">
        <v>214.47584479409801</v>
      </c>
      <c r="B57808">
        <v>-0.42195033616605598</v>
      </c>
      <c r="C57808">
        <v>3.1812981751373401</v>
      </c>
    </row>
    <row r="57809" spans="1:3" x14ac:dyDescent="0.2">
      <c r="A57809">
        <v>214.47213471703699</v>
      </c>
      <c r="B57809">
        <v>-0.42195420194835898</v>
      </c>
      <c r="C57809">
        <v>3.18124461530671</v>
      </c>
    </row>
    <row r="57810" spans="1:3" x14ac:dyDescent="0.2">
      <c r="A57810">
        <v>214.468424768331</v>
      </c>
      <c r="B57810">
        <v>-0.421958065683743</v>
      </c>
      <c r="C57810">
        <v>3.1811910562288501</v>
      </c>
    </row>
    <row r="57811" spans="1:3" x14ac:dyDescent="0.2">
      <c r="A57811">
        <v>214.464714947972</v>
      </c>
      <c r="B57811">
        <v>-0.42196192737260302</v>
      </c>
      <c r="C57811">
        <v>3.1811374979038298</v>
      </c>
    </row>
    <row r="57812" spans="1:3" x14ac:dyDescent="0.2">
      <c r="A57812">
        <v>214.46100525595401</v>
      </c>
      <c r="B57812">
        <v>-0.42196578701533</v>
      </c>
      <c r="C57812">
        <v>3.1810839403317401</v>
      </c>
    </row>
    <row r="57813" spans="1:3" x14ac:dyDescent="0.2">
      <c r="A57813">
        <v>214.45729569227001</v>
      </c>
      <c r="B57813">
        <v>-0.42196964461231801</v>
      </c>
      <c r="C57813">
        <v>3.1810303835126499</v>
      </c>
    </row>
    <row r="57814" spans="1:3" x14ac:dyDescent="0.2">
      <c r="A57814">
        <v>214.45358625691301</v>
      </c>
      <c r="B57814">
        <v>-0.42197350016395901</v>
      </c>
      <c r="C57814">
        <v>3.1809768274466501</v>
      </c>
    </row>
    <row r="57815" spans="1:3" x14ac:dyDescent="0.2">
      <c r="A57815">
        <v>214.44987694987799</v>
      </c>
      <c r="B57815">
        <v>-0.42197735367064598</v>
      </c>
      <c r="C57815">
        <v>3.1809232721338101</v>
      </c>
    </row>
    <row r="57816" spans="1:3" x14ac:dyDescent="0.2">
      <c r="A57816">
        <v>214.44616777115701</v>
      </c>
      <c r="B57816">
        <v>-0.42198120513277299</v>
      </c>
      <c r="C57816">
        <v>3.1808697175742102</v>
      </c>
    </row>
    <row r="57817" spans="1:3" x14ac:dyDescent="0.2">
      <c r="A57817">
        <v>214.44245872074299</v>
      </c>
      <c r="B57817">
        <v>-0.42198505455072899</v>
      </c>
      <c r="C57817">
        <v>3.1808161637679402</v>
      </c>
    </row>
    <row r="57818" spans="1:3" x14ac:dyDescent="0.2">
      <c r="A57818">
        <v>214.43874979863</v>
      </c>
      <c r="B57818">
        <v>-0.42198890192490901</v>
      </c>
      <c r="C57818">
        <v>3.1807626107150799</v>
      </c>
    </row>
    <row r="57819" spans="1:3" x14ac:dyDescent="0.2">
      <c r="A57819">
        <v>214.43504100481201</v>
      </c>
      <c r="B57819">
        <v>-0.42199274725570601</v>
      </c>
      <c r="C57819">
        <v>3.1807090584156898</v>
      </c>
    </row>
    <row r="57820" spans="1:3" x14ac:dyDescent="0.2">
      <c r="A57820">
        <v>214.43133233928</v>
      </c>
      <c r="B57820">
        <v>-0.42199659054350902</v>
      </c>
      <c r="C57820">
        <v>3.1806555068698699</v>
      </c>
    </row>
    <row r="57821" spans="1:3" x14ac:dyDescent="0.2">
      <c r="A57821">
        <v>214.42762380203001</v>
      </c>
      <c r="B57821">
        <v>-0.42200043178871499</v>
      </c>
      <c r="C57821">
        <v>3.1806019560776901</v>
      </c>
    </row>
    <row r="57822" spans="1:3" x14ac:dyDescent="0.2">
      <c r="A57822">
        <v>214.42391539305399</v>
      </c>
      <c r="B57822">
        <v>-0.42200427099171101</v>
      </c>
      <c r="C57822">
        <v>3.1805484060392399</v>
      </c>
    </row>
    <row r="57823" spans="1:3" x14ac:dyDescent="0.2">
      <c r="A57823">
        <v>214.42020711234599</v>
      </c>
      <c r="B57823">
        <v>-0.42200810815289203</v>
      </c>
      <c r="C57823">
        <v>3.1804948567545801</v>
      </c>
    </row>
    <row r="57824" spans="1:3" x14ac:dyDescent="0.2">
      <c r="A57824">
        <v>214.416498959899</v>
      </c>
      <c r="B57824">
        <v>-0.42201194327265001</v>
      </c>
      <c r="C57824">
        <v>3.1804413082238101</v>
      </c>
    </row>
    <row r="57825" spans="1:3" x14ac:dyDescent="0.2">
      <c r="A57825">
        <v>214.412790935706</v>
      </c>
      <c r="B57825">
        <v>-0.42201577635137499</v>
      </c>
      <c r="C57825">
        <v>3.1803877604469899</v>
      </c>
    </row>
    <row r="57826" spans="1:3" x14ac:dyDescent="0.2">
      <c r="A57826">
        <v>214.40908303976099</v>
      </c>
      <c r="B57826">
        <v>-0.42201960738945998</v>
      </c>
      <c r="C57826">
        <v>3.1803342134242198</v>
      </c>
    </row>
    <row r="57827" spans="1:3" x14ac:dyDescent="0.2">
      <c r="A57827">
        <v>214.40537527205601</v>
      </c>
      <c r="B57827">
        <v>-0.422023436387297</v>
      </c>
      <c r="C57827">
        <v>3.1802806671555599</v>
      </c>
    </row>
    <row r="57828" spans="1:3" x14ac:dyDescent="0.2">
      <c r="A57828">
        <v>214.401667632586</v>
      </c>
      <c r="B57828">
        <v>-0.42202726334527602</v>
      </c>
      <c r="C57828">
        <v>3.18022712164111</v>
      </c>
    </row>
    <row r="57829" spans="1:3" x14ac:dyDescent="0.2">
      <c r="A57829">
        <v>214.397960121344</v>
      </c>
      <c r="B57829">
        <v>-0.42203108826378899</v>
      </c>
      <c r="C57829">
        <v>3.1801735768809301</v>
      </c>
    </row>
    <row r="57830" spans="1:3" x14ac:dyDescent="0.2">
      <c r="A57830">
        <v>214.39425273832299</v>
      </c>
      <c r="B57830">
        <v>-0.422034911143228</v>
      </c>
      <c r="C57830">
        <v>3.1801200328751098</v>
      </c>
    </row>
    <row r="57831" spans="1:3" x14ac:dyDescent="0.2">
      <c r="A57831">
        <v>214.39054548351601</v>
      </c>
      <c r="B57831">
        <v>-0.422038731983985</v>
      </c>
      <c r="C57831">
        <v>3.1800664896237301</v>
      </c>
    </row>
    <row r="57832" spans="1:3" x14ac:dyDescent="0.2">
      <c r="A57832">
        <v>214.386838356917</v>
      </c>
      <c r="B57832">
        <v>-0.42204255078644998</v>
      </c>
      <c r="C57832">
        <v>3.1800129471268601</v>
      </c>
    </row>
    <row r="57833" spans="1:3" x14ac:dyDescent="0.2">
      <c r="A57833">
        <v>214.383131358518</v>
      </c>
      <c r="B57833">
        <v>-0.42204636755101399</v>
      </c>
      <c r="C57833">
        <v>3.1799594053845901</v>
      </c>
    </row>
    <row r="57834" spans="1:3" x14ac:dyDescent="0.2">
      <c r="A57834">
        <v>214.37942448831501</v>
      </c>
      <c r="B57834">
        <v>-0.42205018227807001</v>
      </c>
      <c r="C57834">
        <v>3.179905864397</v>
      </c>
    </row>
    <row r="57835" spans="1:3" x14ac:dyDescent="0.2">
      <c r="A57835">
        <v>214.37571774629899</v>
      </c>
      <c r="B57835">
        <v>-0.422053994968006</v>
      </c>
      <c r="C57835">
        <v>3.1798523241641599</v>
      </c>
    </row>
    <row r="57836" spans="1:3" x14ac:dyDescent="0.2">
      <c r="A57836">
        <v>214.372011132464</v>
      </c>
      <c r="B57836">
        <v>-0.42205780562121498</v>
      </c>
      <c r="C57836">
        <v>3.1797987846861502</v>
      </c>
    </row>
    <row r="57837" spans="1:3" x14ac:dyDescent="0.2">
      <c r="A57837">
        <v>214.36830464680401</v>
      </c>
      <c r="B57837">
        <v>-0.42206161423808702</v>
      </c>
      <c r="C57837">
        <v>3.17974524596305</v>
      </c>
    </row>
    <row r="57838" spans="1:3" x14ac:dyDescent="0.2">
      <c r="A57838">
        <v>214.364598289311</v>
      </c>
      <c r="B57838">
        <v>-0.42206542081901299</v>
      </c>
      <c r="C57838">
        <v>3.1796917079949498</v>
      </c>
    </row>
    <row r="57839" spans="1:3" x14ac:dyDescent="0.2">
      <c r="A57839">
        <v>214.36089205997999</v>
      </c>
      <c r="B57839">
        <v>-0.42206922536438302</v>
      </c>
      <c r="C57839">
        <v>3.1796381707819101</v>
      </c>
    </row>
    <row r="57840" spans="1:3" x14ac:dyDescent="0.2">
      <c r="A57840">
        <v>214.357185958804</v>
      </c>
      <c r="B57840">
        <v>-0.42207302787459</v>
      </c>
      <c r="C57840">
        <v>3.1795846343240299</v>
      </c>
    </row>
    <row r="57841" spans="1:3" x14ac:dyDescent="0.2">
      <c r="A57841">
        <v>214.35347998577501</v>
      </c>
      <c r="B57841">
        <v>-0.42207682835002103</v>
      </c>
      <c r="C57841">
        <v>3.1795310986213701</v>
      </c>
    </row>
    <row r="57842" spans="1:3" x14ac:dyDescent="0.2">
      <c r="A57842">
        <v>214.34977414088701</v>
      </c>
      <c r="B57842">
        <v>-0.422080626791069</v>
      </c>
      <c r="C57842">
        <v>3.1794775636740198</v>
      </c>
    </row>
    <row r="57843" spans="1:3" x14ac:dyDescent="0.2">
      <c r="A57843">
        <v>214.34606842413399</v>
      </c>
      <c r="B57843">
        <v>-0.422084423198123</v>
      </c>
      <c r="C57843">
        <v>3.1794240294820599</v>
      </c>
    </row>
    <row r="57844" spans="1:3" x14ac:dyDescent="0.2">
      <c r="A57844">
        <v>214.34236283550899</v>
      </c>
      <c r="B57844">
        <v>-0.422088217571574</v>
      </c>
      <c r="C57844">
        <v>3.1793704960455602</v>
      </c>
    </row>
    <row r="57845" spans="1:3" x14ac:dyDescent="0.2">
      <c r="A57845">
        <v>214.33865737500599</v>
      </c>
      <c r="B57845">
        <v>-0.42209200991181001</v>
      </c>
      <c r="C57845">
        <v>3.1793169633646099</v>
      </c>
    </row>
    <row r="57846" spans="1:3" x14ac:dyDescent="0.2">
      <c r="A57846">
        <v>214.334952042617</v>
      </c>
      <c r="B57846">
        <v>-0.42209580021922499</v>
      </c>
      <c r="C57846">
        <v>3.17926343143928</v>
      </c>
    </row>
    <row r="57847" spans="1:3" x14ac:dyDescent="0.2">
      <c r="A57847">
        <v>214.331246838336</v>
      </c>
      <c r="B57847">
        <v>-0.42209958849420598</v>
      </c>
      <c r="C57847">
        <v>3.1792099002696599</v>
      </c>
    </row>
    <row r="57848" spans="1:3" x14ac:dyDescent="0.2">
      <c r="A57848">
        <v>214.32754176215599</v>
      </c>
      <c r="B57848">
        <v>-0.42210337473714299</v>
      </c>
      <c r="C57848">
        <v>3.1791563698558098</v>
      </c>
    </row>
    <row r="57849" spans="1:3" x14ac:dyDescent="0.2">
      <c r="A57849">
        <v>214.323836814071</v>
      </c>
      <c r="B57849">
        <v>-0.42210715894842699</v>
      </c>
      <c r="C57849">
        <v>3.1791028401978298</v>
      </c>
    </row>
    <row r="57850" spans="1:3" x14ac:dyDescent="0.2">
      <c r="A57850">
        <v>214.32013199407399</v>
      </c>
      <c r="B57850">
        <v>-0.42211094112844699</v>
      </c>
      <c r="C57850">
        <v>3.1790493112957798</v>
      </c>
    </row>
    <row r="57851" spans="1:3" x14ac:dyDescent="0.2">
      <c r="A57851">
        <v>214.31642730215901</v>
      </c>
      <c r="B57851">
        <v>-0.42211472127759198</v>
      </c>
      <c r="C57851">
        <v>3.17899578314975</v>
      </c>
    </row>
    <row r="57852" spans="1:3" x14ac:dyDescent="0.2">
      <c r="A57852">
        <v>214.312722738318</v>
      </c>
      <c r="B57852">
        <v>-0.42211849939625301</v>
      </c>
      <c r="C57852">
        <v>3.1789422557598201</v>
      </c>
    </row>
    <row r="57853" spans="1:3" x14ac:dyDescent="0.2">
      <c r="A57853">
        <v>214.30901830254601</v>
      </c>
      <c r="B57853">
        <v>-0.42212227548481901</v>
      </c>
      <c r="C57853">
        <v>3.1788887291260601</v>
      </c>
    </row>
    <row r="57854" spans="1:3" x14ac:dyDescent="0.2">
      <c r="A57854">
        <v>214.30531399483499</v>
      </c>
      <c r="B57854">
        <v>-0.42212604954367899</v>
      </c>
      <c r="C57854">
        <v>3.1788352032485601</v>
      </c>
    </row>
    <row r="57855" spans="1:3" x14ac:dyDescent="0.2">
      <c r="A57855">
        <v>214.30160981517901</v>
      </c>
      <c r="B57855">
        <v>-0.42212982157322199</v>
      </c>
      <c r="C57855">
        <v>3.1787816781273901</v>
      </c>
    </row>
    <row r="57856" spans="1:3" x14ac:dyDescent="0.2">
      <c r="A57856">
        <v>214.297905763572</v>
      </c>
      <c r="B57856">
        <v>-0.42213359157383901</v>
      </c>
      <c r="C57856">
        <v>3.17872815376262</v>
      </c>
    </row>
    <row r="57857" spans="1:3" x14ac:dyDescent="0.2">
      <c r="A57857">
        <v>214.294201840005</v>
      </c>
      <c r="B57857">
        <v>-0.42213735954591702</v>
      </c>
      <c r="C57857">
        <v>3.17867463015435</v>
      </c>
    </row>
    <row r="57858" spans="1:3" x14ac:dyDescent="0.2">
      <c r="A57858">
        <v>214.29049804447399</v>
      </c>
      <c r="B57858">
        <v>-0.422141125489846</v>
      </c>
      <c r="C57858">
        <v>3.17862110730265</v>
      </c>
    </row>
    <row r="57859" spans="1:3" x14ac:dyDescent="0.2">
      <c r="A57859">
        <v>214.28679437697201</v>
      </c>
      <c r="B57859">
        <v>-0.42214488940601502</v>
      </c>
      <c r="C57859">
        <v>3.1785675852075901</v>
      </c>
    </row>
    <row r="57860" spans="1:3" x14ac:dyDescent="0.2">
      <c r="A57860">
        <v>214.28309083748999</v>
      </c>
      <c r="B57860">
        <v>-0.42214865129481199</v>
      </c>
      <c r="C57860">
        <v>3.1785140638692599</v>
      </c>
    </row>
    <row r="57861" spans="1:3" x14ac:dyDescent="0.2">
      <c r="A57861">
        <v>214.27938742602399</v>
      </c>
      <c r="B57861">
        <v>-0.42215241115662799</v>
      </c>
      <c r="C57861">
        <v>3.1784605432877302</v>
      </c>
    </row>
    <row r="57862" spans="1:3" x14ac:dyDescent="0.2">
      <c r="A57862">
        <v>214.275684142567</v>
      </c>
      <c r="B57862">
        <v>-0.42215616899184899</v>
      </c>
      <c r="C57862">
        <v>3.1784070234630901</v>
      </c>
    </row>
    <row r="57863" spans="1:3" x14ac:dyDescent="0.2">
      <c r="A57863">
        <v>214.27198098711099</v>
      </c>
      <c r="B57863">
        <v>-0.422159924800866</v>
      </c>
      <c r="C57863">
        <v>3.1783535043954001</v>
      </c>
    </row>
    <row r="57864" spans="1:3" x14ac:dyDescent="0.2">
      <c r="A57864">
        <v>214.26827795964999</v>
      </c>
      <c r="B57864">
        <v>-0.422163678584066</v>
      </c>
      <c r="C57864">
        <v>3.1782999860847601</v>
      </c>
    </row>
    <row r="57865" spans="1:3" x14ac:dyDescent="0.2">
      <c r="A57865">
        <v>214.264575060178</v>
      </c>
      <c r="B57865">
        <v>-0.42216743034183801</v>
      </c>
      <c r="C57865">
        <v>3.1782464685312299</v>
      </c>
    </row>
    <row r="57866" spans="1:3" x14ac:dyDescent="0.2">
      <c r="A57866">
        <v>214.26087228868801</v>
      </c>
      <c r="B57866">
        <v>-0.42217118007457</v>
      </c>
      <c r="C57866">
        <v>3.1781929517348901</v>
      </c>
    </row>
    <row r="57867" spans="1:3" x14ac:dyDescent="0.2">
      <c r="A57867">
        <v>214.25716964517201</v>
      </c>
      <c r="B57867">
        <v>-0.42217492778265098</v>
      </c>
      <c r="C57867">
        <v>3.1781394356958299</v>
      </c>
    </row>
    <row r="57868" spans="1:3" x14ac:dyDescent="0.2">
      <c r="A57868">
        <v>214.25346712962599</v>
      </c>
      <c r="B57868">
        <v>-0.42217867346646898</v>
      </c>
      <c r="C57868">
        <v>3.1780859204141199</v>
      </c>
    </row>
    <row r="57869" spans="1:3" x14ac:dyDescent="0.2">
      <c r="A57869">
        <v>214.24976474204101</v>
      </c>
      <c r="B57869">
        <v>-0.42218241712641202</v>
      </c>
      <c r="C57869">
        <v>3.1780324058898501</v>
      </c>
    </row>
    <row r="57870" spans="1:3" x14ac:dyDescent="0.2">
      <c r="A57870">
        <v>214.24606248241199</v>
      </c>
      <c r="B57870">
        <v>-0.42218615876286703</v>
      </c>
      <c r="C57870">
        <v>3.1779788921230798</v>
      </c>
    </row>
    <row r="57871" spans="1:3" x14ac:dyDescent="0.2">
      <c r="A57871">
        <v>214.24236035073201</v>
      </c>
      <c r="B57871">
        <v>-0.422189898376224</v>
      </c>
      <c r="C57871">
        <v>3.1779253791138999</v>
      </c>
    </row>
    <row r="57872" spans="1:3" x14ac:dyDescent="0.2">
      <c r="A57872">
        <v>214.23865834699299</v>
      </c>
      <c r="B57872">
        <v>-0.42219363596687098</v>
      </c>
      <c r="C57872">
        <v>3.1778718668623802</v>
      </c>
    </row>
    <row r="57873" spans="1:3" x14ac:dyDescent="0.2">
      <c r="A57873">
        <v>214.23495647119</v>
      </c>
      <c r="B57873">
        <v>-0.42219737153519299</v>
      </c>
      <c r="C57873">
        <v>3.1778183553686001</v>
      </c>
    </row>
    <row r="57874" spans="1:3" x14ac:dyDescent="0.2">
      <c r="A57874">
        <v>214.231254723316</v>
      </c>
      <c r="B57874">
        <v>-0.42220110508157899</v>
      </c>
      <c r="C57874">
        <v>3.1777648446326499</v>
      </c>
    </row>
    <row r="57875" spans="1:3" x14ac:dyDescent="0.2">
      <c r="A57875">
        <v>214.22755310336399</v>
      </c>
      <c r="B57875">
        <v>-0.422204836606419</v>
      </c>
      <c r="C57875">
        <v>3.1777113346546</v>
      </c>
    </row>
    <row r="57876" spans="1:3" x14ac:dyDescent="0.2">
      <c r="A57876">
        <v>214.223851611328</v>
      </c>
      <c r="B57876">
        <v>-0.42220856611009899</v>
      </c>
      <c r="C57876">
        <v>3.1776578254345198</v>
      </c>
    </row>
    <row r="57877" spans="1:3" x14ac:dyDescent="0.2">
      <c r="A57877">
        <v>214.2201502472</v>
      </c>
      <c r="B57877">
        <v>-0.422212293593003</v>
      </c>
      <c r="C57877">
        <v>3.1776043169724999</v>
      </c>
    </row>
    <row r="57878" spans="1:3" x14ac:dyDescent="0.2">
      <c r="A57878">
        <v>214.216449010975</v>
      </c>
      <c r="B57878">
        <v>-0.42221601905552397</v>
      </c>
      <c r="C57878">
        <v>3.17755080926861</v>
      </c>
    </row>
    <row r="57879" spans="1:3" x14ac:dyDescent="0.2">
      <c r="A57879">
        <v>214.21274790264499</v>
      </c>
      <c r="B57879">
        <v>-0.422219742498046</v>
      </c>
      <c r="C57879">
        <v>3.1774973023229398</v>
      </c>
    </row>
    <row r="57880" spans="1:3" x14ac:dyDescent="0.2">
      <c r="A57880">
        <v>214.20904692220401</v>
      </c>
      <c r="B57880">
        <v>-0.422223463920957</v>
      </c>
      <c r="C57880">
        <v>3.1774437961355502</v>
      </c>
    </row>
    <row r="57881" spans="1:3" x14ac:dyDescent="0.2">
      <c r="A57881">
        <v>214.205346069646</v>
      </c>
      <c r="B57881">
        <v>-0.42222718332464498</v>
      </c>
      <c r="C57881">
        <v>3.1773902907065299</v>
      </c>
    </row>
    <row r="57882" spans="1:3" x14ac:dyDescent="0.2">
      <c r="A57882">
        <v>214.20164534496399</v>
      </c>
      <c r="B57882">
        <v>-0.42223090070949598</v>
      </c>
      <c r="C57882">
        <v>3.1773367860359598</v>
      </c>
    </row>
    <row r="57883" spans="1:3" x14ac:dyDescent="0.2">
      <c r="A57883">
        <v>214.197944748151</v>
      </c>
      <c r="B57883">
        <v>-0.42223461607589702</v>
      </c>
      <c r="C57883">
        <v>3.1772832821239101</v>
      </c>
    </row>
    <row r="57884" spans="1:3" x14ac:dyDescent="0.2">
      <c r="A57884">
        <v>214.19424427920001</v>
      </c>
      <c r="B57884">
        <v>-0.422238329424235</v>
      </c>
      <c r="C57884">
        <v>3.1772297789704602</v>
      </c>
    </row>
    <row r="57885" spans="1:3" x14ac:dyDescent="0.2">
      <c r="A57885">
        <v>214.19054393810501</v>
      </c>
      <c r="B57885">
        <v>-0.42224204075489702</v>
      </c>
      <c r="C57885">
        <v>3.1771762765756901</v>
      </c>
    </row>
    <row r="57886" spans="1:3" x14ac:dyDescent="0.2">
      <c r="A57886">
        <v>214.18684372485899</v>
      </c>
      <c r="B57886">
        <v>-0.42224575006826998</v>
      </c>
      <c r="C57886">
        <v>3.17712277493967</v>
      </c>
    </row>
    <row r="57887" spans="1:3" x14ac:dyDescent="0.2">
      <c r="A57887">
        <v>214.18314363945601</v>
      </c>
      <c r="B57887">
        <v>-0.42224945736473901</v>
      </c>
      <c r="C57887">
        <v>3.17706927406249</v>
      </c>
    </row>
    <row r="57888" spans="1:3" x14ac:dyDescent="0.2">
      <c r="A57888">
        <v>214.17944368188901</v>
      </c>
      <c r="B57888">
        <v>-0.42225316264469298</v>
      </c>
      <c r="C57888">
        <v>3.1770157739442202</v>
      </c>
    </row>
    <row r="57889" spans="1:3" x14ac:dyDescent="0.2">
      <c r="A57889">
        <v>214.17574385215099</v>
      </c>
      <c r="B57889">
        <v>-0.42225686590851702</v>
      </c>
      <c r="C57889">
        <v>3.1769622745849402</v>
      </c>
    </row>
    <row r="57890" spans="1:3" x14ac:dyDescent="0.2">
      <c r="A57890">
        <v>214.17204415023701</v>
      </c>
      <c r="B57890">
        <v>-0.42226056715659699</v>
      </c>
      <c r="C57890">
        <v>3.1769087759847299</v>
      </c>
    </row>
    <row r="57891" spans="1:3" x14ac:dyDescent="0.2">
      <c r="A57891">
        <v>214.168344576138</v>
      </c>
      <c r="B57891">
        <v>-0.42226426638932202</v>
      </c>
      <c r="C57891">
        <v>3.1768552781436599</v>
      </c>
    </row>
    <row r="57892" spans="1:3" x14ac:dyDescent="0.2">
      <c r="A57892">
        <v>214.16464512984899</v>
      </c>
      <c r="B57892">
        <v>-0.42226796360707503</v>
      </c>
      <c r="C57892">
        <v>3.1768017810618199</v>
      </c>
    </row>
    <row r="57893" spans="1:3" x14ac:dyDescent="0.2">
      <c r="A57893">
        <v>214.16094581136201</v>
      </c>
      <c r="B57893">
        <v>-0.42227165881024298</v>
      </c>
      <c r="C57893">
        <v>3.1767482847392801</v>
      </c>
    </row>
    <row r="57894" spans="1:3" x14ac:dyDescent="0.2">
      <c r="A57894">
        <v>214.157246620672</v>
      </c>
      <c r="B57894">
        <v>-0.42227535199921301</v>
      </c>
      <c r="C57894">
        <v>3.1766947891761101</v>
      </c>
    </row>
    <row r="57895" spans="1:3" x14ac:dyDescent="0.2">
      <c r="A57895">
        <v>214.15354755777199</v>
      </c>
      <c r="B57895">
        <v>-0.42227904317436998</v>
      </c>
      <c r="C57895">
        <v>3.1766412943723998</v>
      </c>
    </row>
    <row r="57896" spans="1:3" x14ac:dyDescent="0.2">
      <c r="A57896">
        <v>214.14984862265399</v>
      </c>
      <c r="B57896">
        <v>-0.42228273233610097</v>
      </c>
      <c r="C57896">
        <v>3.1765878003282202</v>
      </c>
    </row>
    <row r="57897" spans="1:3" x14ac:dyDescent="0.2">
      <c r="A57897">
        <v>214.14614981531301</v>
      </c>
      <c r="B57897">
        <v>-0.42228641948479101</v>
      </c>
      <c r="C57897">
        <v>3.1765343070436498</v>
      </c>
    </row>
    <row r="57898" spans="1:3" x14ac:dyDescent="0.2">
      <c r="A57898">
        <v>214.14245113574199</v>
      </c>
      <c r="B57898">
        <v>-0.422290104620827</v>
      </c>
      <c r="C57898">
        <v>3.17648081451877</v>
      </c>
    </row>
    <row r="57899" spans="1:3" x14ac:dyDescent="0.2">
      <c r="A57899">
        <v>214.13875258393401</v>
      </c>
      <c r="B57899">
        <v>-0.42229378774459198</v>
      </c>
      <c r="C57899">
        <v>3.1764273227536601</v>
      </c>
    </row>
    <row r="57900" spans="1:3" x14ac:dyDescent="0.2">
      <c r="A57900">
        <v>214.135054159882</v>
      </c>
      <c r="B57900">
        <v>-0.42229746885647301</v>
      </c>
      <c r="C57900">
        <v>3.1763738317483798</v>
      </c>
    </row>
    <row r="57901" spans="1:3" x14ac:dyDescent="0.2">
      <c r="A57901">
        <v>214.13135586358101</v>
      </c>
      <c r="B57901">
        <v>-0.42230114795685703</v>
      </c>
      <c r="C57901">
        <v>3.1763203415030299</v>
      </c>
    </row>
    <row r="57902" spans="1:3" x14ac:dyDescent="0.2">
      <c r="A57902">
        <v>214.127657695023</v>
      </c>
      <c r="B57902">
        <v>-0.42230482504612699</v>
      </c>
      <c r="C57902">
        <v>3.1762668520176698</v>
      </c>
    </row>
    <row r="57903" spans="1:3" x14ac:dyDescent="0.2">
      <c r="A57903">
        <v>214.123959654201</v>
      </c>
      <c r="B57903">
        <v>-0.42230850012467003</v>
      </c>
      <c r="C57903">
        <v>3.1762133632923901</v>
      </c>
    </row>
    <row r="57904" spans="1:3" x14ac:dyDescent="0.2">
      <c r="A57904">
        <v>214.120261741109</v>
      </c>
      <c r="B57904">
        <v>-0.42231217319287001</v>
      </c>
      <c r="C57904">
        <v>3.1761598753272602</v>
      </c>
    </row>
    <row r="57905" spans="1:3" x14ac:dyDescent="0.2">
      <c r="A57905">
        <v>214.11656395574099</v>
      </c>
      <c r="B57905">
        <v>-0.42231584425111302</v>
      </c>
      <c r="C57905">
        <v>3.1761063881223599</v>
      </c>
    </row>
    <row r="57906" spans="1:3" x14ac:dyDescent="0.2">
      <c r="A57906">
        <v>214.11286629809001</v>
      </c>
      <c r="B57906">
        <v>-0.42231951329978401</v>
      </c>
      <c r="C57906">
        <v>3.1760529016777701</v>
      </c>
    </row>
    <row r="57907" spans="1:3" x14ac:dyDescent="0.2">
      <c r="A57907">
        <v>214.109168768149</v>
      </c>
      <c r="B57907">
        <v>-0.42232318033926802</v>
      </c>
      <c r="C57907">
        <v>3.1759994159935601</v>
      </c>
    </row>
    <row r="57908" spans="1:3" x14ac:dyDescent="0.2">
      <c r="A57908">
        <v>214.105471365911</v>
      </c>
      <c r="B57908">
        <v>-0.42232684536994902</v>
      </c>
      <c r="C57908">
        <v>3.1759459310698102</v>
      </c>
    </row>
    <row r="57909" spans="1:3" x14ac:dyDescent="0.2">
      <c r="A57909">
        <v>214.101774091371</v>
      </c>
      <c r="B57909">
        <v>-0.42233050839221298</v>
      </c>
      <c r="C57909">
        <v>3.1758924469065901</v>
      </c>
    </row>
    <row r="57910" spans="1:3" x14ac:dyDescent="0.2">
      <c r="A57910">
        <v>214.09807694452101</v>
      </c>
      <c r="B57910">
        <v>-0.42233416940644503</v>
      </c>
      <c r="C57910">
        <v>3.1758389635039999</v>
      </c>
    </row>
    <row r="57911" spans="1:3" x14ac:dyDescent="0.2">
      <c r="A57911">
        <v>214.09437992535399</v>
      </c>
      <c r="B57911">
        <v>-0.42233782841302803</v>
      </c>
      <c r="C57911">
        <v>3.17578548086209</v>
      </c>
    </row>
    <row r="57912" spans="1:3" x14ac:dyDescent="0.2">
      <c r="A57912">
        <v>214.09068303386499</v>
      </c>
      <c r="B57912">
        <v>-0.42234148541234801</v>
      </c>
      <c r="C57912">
        <v>3.17573199898096</v>
      </c>
    </row>
    <row r="57913" spans="1:3" x14ac:dyDescent="0.2">
      <c r="A57913">
        <v>214.086986270046</v>
      </c>
      <c r="B57913">
        <v>-0.42234514040478999</v>
      </c>
      <c r="C57913">
        <v>3.1756785178606699</v>
      </c>
    </row>
    <row r="57914" spans="1:3" x14ac:dyDescent="0.2">
      <c r="A57914">
        <v>214.08328963389201</v>
      </c>
      <c r="B57914">
        <v>-0.422348793390735</v>
      </c>
      <c r="C57914">
        <v>3.1756250375013</v>
      </c>
    </row>
    <row r="57915" spans="1:3" x14ac:dyDescent="0.2">
      <c r="A57915">
        <v>214.07959312539401</v>
      </c>
      <c r="B57915">
        <v>-0.42235244437057201</v>
      </c>
      <c r="C57915">
        <v>3.1755715579029302</v>
      </c>
    </row>
    <row r="57916" spans="1:3" x14ac:dyDescent="0.2">
      <c r="A57916">
        <v>214.07589674454701</v>
      </c>
      <c r="B57916">
        <v>-0.42235609334468199</v>
      </c>
      <c r="C57916">
        <v>3.1755180790656401</v>
      </c>
    </row>
    <row r="57917" spans="1:3" x14ac:dyDescent="0.2">
      <c r="A57917">
        <v>214.07220049134401</v>
      </c>
      <c r="B57917">
        <v>-0.42235974031345003</v>
      </c>
      <c r="C57917">
        <v>3.1754646009894998</v>
      </c>
    </row>
    <row r="57918" spans="1:3" x14ac:dyDescent="0.2">
      <c r="A57918">
        <v>214.06850436577901</v>
      </c>
      <c r="B57918">
        <v>-0.42236338527726103</v>
      </c>
      <c r="C57918">
        <v>3.1754111236745999</v>
      </c>
    </row>
    <row r="57919" spans="1:3" x14ac:dyDescent="0.2">
      <c r="A57919">
        <v>214.06480836784499</v>
      </c>
      <c r="B57919">
        <v>-0.42236702823649802</v>
      </c>
      <c r="C57919">
        <v>3.1753576471209999</v>
      </c>
    </row>
    <row r="57920" spans="1:3" x14ac:dyDescent="0.2">
      <c r="A57920">
        <v>214.061112497534</v>
      </c>
      <c r="B57920">
        <v>-0.42237066919154498</v>
      </c>
      <c r="C57920">
        <v>3.1753041713287899</v>
      </c>
    </row>
    <row r="57921" spans="1:3" x14ac:dyDescent="0.2">
      <c r="A57921">
        <v>214.057416754842</v>
      </c>
      <c r="B57921">
        <v>-0.42237430814278698</v>
      </c>
      <c r="C57921">
        <v>3.17525069629803</v>
      </c>
    </row>
    <row r="57922" spans="1:3" x14ac:dyDescent="0.2">
      <c r="A57922">
        <v>214.05372113976</v>
      </c>
      <c r="B57922">
        <v>-0.422377945090606</v>
      </c>
      <c r="C57922">
        <v>3.17519722202882</v>
      </c>
    </row>
    <row r="57923" spans="1:3" x14ac:dyDescent="0.2">
      <c r="A57923">
        <v>214.05002565228301</v>
      </c>
      <c r="B57923">
        <v>-0.42238158003538701</v>
      </c>
      <c r="C57923">
        <v>3.1751437485212199</v>
      </c>
    </row>
    <row r="57924" spans="1:3" x14ac:dyDescent="0.2">
      <c r="A57924">
        <v>214.04633029240401</v>
      </c>
      <c r="B57924">
        <v>-0.42238521297751203</v>
      </c>
      <c r="C57924">
        <v>3.1750902757753101</v>
      </c>
    </row>
    <row r="57925" spans="1:3" x14ac:dyDescent="0.2">
      <c r="A57925">
        <v>214.042635060116</v>
      </c>
      <c r="B57925">
        <v>-0.42238884391736697</v>
      </c>
      <c r="C57925">
        <v>3.1750368037911798</v>
      </c>
    </row>
    <row r="57926" spans="1:3" x14ac:dyDescent="0.2">
      <c r="A57926">
        <v>214.03893995541199</v>
      </c>
      <c r="B57926">
        <v>-0.42239247285533299</v>
      </c>
      <c r="C57926">
        <v>3.1749833325688801</v>
      </c>
    </row>
    <row r="57927" spans="1:3" x14ac:dyDescent="0.2">
      <c r="A57927">
        <v>214.03524497828599</v>
      </c>
      <c r="B57927">
        <v>-0.42239609979179499</v>
      </c>
      <c r="C57927">
        <v>3.17492986210851</v>
      </c>
    </row>
    <row r="57928" spans="1:3" x14ac:dyDescent="0.2">
      <c r="A57928">
        <v>214.03155012873199</v>
      </c>
      <c r="B57928">
        <v>-0.422399724727135</v>
      </c>
      <c r="C57928">
        <v>3.17487639241013</v>
      </c>
    </row>
    <row r="57929" spans="1:3" x14ac:dyDescent="0.2">
      <c r="A57929">
        <v>214.02785540674299</v>
      </c>
      <c r="B57929">
        <v>-0.42240334766173898</v>
      </c>
      <c r="C57929">
        <v>3.1748229234738399</v>
      </c>
    </row>
    <row r="57930" spans="1:3" x14ac:dyDescent="0.2">
      <c r="A57930">
        <v>214.02416081231101</v>
      </c>
      <c r="B57930">
        <v>-0.42240696859598598</v>
      </c>
      <c r="C57930">
        <v>3.1747694552996899</v>
      </c>
    </row>
    <row r="57931" spans="1:3" x14ac:dyDescent="0.2">
      <c r="A57931">
        <v>214.020466345432</v>
      </c>
      <c r="B57931">
        <v>-0.42241058753026101</v>
      </c>
      <c r="C57931">
        <v>3.1747159878877702</v>
      </c>
    </row>
    <row r="57932" spans="1:3" x14ac:dyDescent="0.2">
      <c r="A57932">
        <v>214.016772006097</v>
      </c>
      <c r="B57932">
        <v>-0.42241420446494699</v>
      </c>
      <c r="C57932">
        <v>3.1746625212381501</v>
      </c>
    </row>
    <row r="57933" spans="1:3" x14ac:dyDescent="0.2">
      <c r="A57933">
        <v>214.01307779429999</v>
      </c>
      <c r="B57933">
        <v>-0.422417819400428</v>
      </c>
      <c r="C57933">
        <v>3.1746090553509201</v>
      </c>
    </row>
    <row r="57934" spans="1:3" x14ac:dyDescent="0.2">
      <c r="A57934">
        <v>214.009383710035</v>
      </c>
      <c r="B57934">
        <v>-0.42242143233708401</v>
      </c>
      <c r="C57934">
        <v>3.1745555902261402</v>
      </c>
    </row>
    <row r="57935" spans="1:3" x14ac:dyDescent="0.2">
      <c r="A57935">
        <v>214.005689753296</v>
      </c>
      <c r="B57935">
        <v>-0.42242504327530001</v>
      </c>
      <c r="C57935">
        <v>3.1745021258639001</v>
      </c>
    </row>
    <row r="57936" spans="1:3" x14ac:dyDescent="0.2">
      <c r="A57936">
        <v>214.001995924075</v>
      </c>
      <c r="B57936">
        <v>-0.422428652215457</v>
      </c>
      <c r="C57936">
        <v>3.1744486622642598</v>
      </c>
    </row>
    <row r="57937" spans="1:3" x14ac:dyDescent="0.2">
      <c r="A57937">
        <v>213.99830222236599</v>
      </c>
      <c r="B57937">
        <v>-0.42243225915794003</v>
      </c>
      <c r="C57937">
        <v>3.1743951994273201</v>
      </c>
    </row>
    <row r="57938" spans="1:3" x14ac:dyDescent="0.2">
      <c r="A57938">
        <v>213.994608648162</v>
      </c>
      <c r="B57938">
        <v>-0.422435864103129</v>
      </c>
      <c r="C57938">
        <v>3.1743417373531302</v>
      </c>
    </row>
    <row r="57939" spans="1:3" x14ac:dyDescent="0.2">
      <c r="A57939">
        <v>213.990915201457</v>
      </c>
      <c r="B57939">
        <v>-0.422439467051407</v>
      </c>
      <c r="C57939">
        <v>3.1742882760417901</v>
      </c>
    </row>
    <row r="57940" spans="1:3" x14ac:dyDescent="0.2">
      <c r="A57940">
        <v>213.987221882244</v>
      </c>
      <c r="B57940">
        <v>-0.42244306800315701</v>
      </c>
      <c r="C57940">
        <v>3.1742348154933602</v>
      </c>
    </row>
    <row r="57941" spans="1:3" x14ac:dyDescent="0.2">
      <c r="A57941">
        <v>213.98352869051601</v>
      </c>
      <c r="B57941">
        <v>-0.42244666695875999</v>
      </c>
      <c r="C57941">
        <v>3.1741813557079199</v>
      </c>
    </row>
    <row r="57942" spans="1:3" x14ac:dyDescent="0.2">
      <c r="A57942">
        <v>213.979835626268</v>
      </c>
      <c r="B57942">
        <v>-0.42245026391860002</v>
      </c>
      <c r="C57942">
        <v>3.1741278966855599</v>
      </c>
    </row>
    <row r="57943" spans="1:3" x14ac:dyDescent="0.2">
      <c r="A57943">
        <v>213.97614268949101</v>
      </c>
      <c r="B57943">
        <v>-0.42245385888305598</v>
      </c>
      <c r="C57943">
        <v>3.17407443842633</v>
      </c>
    </row>
    <row r="57944" spans="1:3" x14ac:dyDescent="0.2">
      <c r="A57944">
        <v>213.97244988018099</v>
      </c>
      <c r="B57944">
        <v>-0.42245745185251399</v>
      </c>
      <c r="C57944">
        <v>3.1740209809303299</v>
      </c>
    </row>
    <row r="57945" spans="1:3" x14ac:dyDescent="0.2">
      <c r="A57945">
        <v>213.968757198329</v>
      </c>
      <c r="B57945">
        <v>-0.42246104282735097</v>
      </c>
      <c r="C57945">
        <v>3.1739675241976202</v>
      </c>
    </row>
    <row r="57946" spans="1:3" x14ac:dyDescent="0.2">
      <c r="A57946">
        <v>213.96506464392999</v>
      </c>
      <c r="B57946">
        <v>-0.42246463180795502</v>
      </c>
      <c r="C57946">
        <v>3.1739140682282798</v>
      </c>
    </row>
    <row r="57947" spans="1:3" x14ac:dyDescent="0.2">
      <c r="A57947">
        <v>213.961372216977</v>
      </c>
      <c r="B57947">
        <v>-0.42246821879470198</v>
      </c>
      <c r="C57947">
        <v>3.1738606130223999</v>
      </c>
    </row>
    <row r="57948" spans="1:3" x14ac:dyDescent="0.2">
      <c r="A57948">
        <v>213.95767991746399</v>
      </c>
      <c r="B57948">
        <v>-0.422471803787976</v>
      </c>
      <c r="C57948">
        <v>3.1738071585800398</v>
      </c>
    </row>
    <row r="57949" spans="1:3" x14ac:dyDescent="0.2">
      <c r="A57949">
        <v>213.95398774538299</v>
      </c>
      <c r="B57949">
        <v>-0.42247538678815799</v>
      </c>
      <c r="C57949">
        <v>3.1737537049012801</v>
      </c>
    </row>
    <row r="57950" spans="1:3" x14ac:dyDescent="0.2">
      <c r="A57950">
        <v>213.95029570072799</v>
      </c>
      <c r="B57950">
        <v>-0.42247896779563099</v>
      </c>
      <c r="C57950">
        <v>3.1737002519861899</v>
      </c>
    </row>
    <row r="57951" spans="1:3" x14ac:dyDescent="0.2">
      <c r="A57951">
        <v>213.946603783493</v>
      </c>
      <c r="B57951">
        <v>-0.42248254681077402</v>
      </c>
      <c r="C57951">
        <v>3.1736467998348599</v>
      </c>
    </row>
    <row r="57952" spans="1:3" x14ac:dyDescent="0.2">
      <c r="A57952">
        <v>213.942911993671</v>
      </c>
      <c r="B57952">
        <v>-0.42248612383397099</v>
      </c>
      <c r="C57952">
        <v>3.1735933484473602</v>
      </c>
    </row>
    <row r="57953" spans="1:3" x14ac:dyDescent="0.2">
      <c r="A57953">
        <v>213.939220331255</v>
      </c>
      <c r="B57953">
        <v>-0.42248969886560001</v>
      </c>
      <c r="C57953">
        <v>3.1735398978237699</v>
      </c>
    </row>
    <row r="57954" spans="1:3" x14ac:dyDescent="0.2">
      <c r="A57954">
        <v>213.935528796238</v>
      </c>
      <c r="B57954">
        <v>-0.42249327190604502</v>
      </c>
      <c r="C57954">
        <v>3.1734864479641498</v>
      </c>
    </row>
    <row r="57955" spans="1:3" x14ac:dyDescent="0.2">
      <c r="A57955">
        <v>213.93183738861501</v>
      </c>
      <c r="B57955">
        <v>-0.42249684295568501</v>
      </c>
      <c r="C57955">
        <v>3.1734329988685901</v>
      </c>
    </row>
    <row r="57956" spans="1:3" x14ac:dyDescent="0.2">
      <c r="A57956">
        <v>213.928146108379</v>
      </c>
      <c r="B57956">
        <v>-0.42250041201490302</v>
      </c>
      <c r="C57956">
        <v>3.1733795505371698</v>
      </c>
    </row>
    <row r="57957" spans="1:3" x14ac:dyDescent="0.2">
      <c r="A57957">
        <v>213.92445495552201</v>
      </c>
      <c r="B57957">
        <v>-0.422503979084079</v>
      </c>
      <c r="C57957">
        <v>3.1733261029699502</v>
      </c>
    </row>
    <row r="57958" spans="1:3" x14ac:dyDescent="0.2">
      <c r="A57958">
        <v>213.92076393003899</v>
      </c>
      <c r="B57958">
        <v>-0.42250754416359398</v>
      </c>
      <c r="C57958">
        <v>3.1732726561670099</v>
      </c>
    </row>
    <row r="57959" spans="1:3" x14ac:dyDescent="0.2">
      <c r="A57959">
        <v>213.917073031922</v>
      </c>
      <c r="B57959">
        <v>-0.42251110725382701</v>
      </c>
      <c r="C57959">
        <v>3.17321921012844</v>
      </c>
    </row>
    <row r="57960" spans="1:3" x14ac:dyDescent="0.2">
      <c r="A57960">
        <v>213.91338226116599</v>
      </c>
      <c r="B57960">
        <v>-0.42251466835516199</v>
      </c>
      <c r="C57960">
        <v>3.1731657648542999</v>
      </c>
    </row>
    <row r="57961" spans="1:3" x14ac:dyDescent="0.2">
      <c r="A57961">
        <v>213.909691617764</v>
      </c>
      <c r="B57961">
        <v>-0.42251822746797502</v>
      </c>
      <c r="C57961">
        <v>3.1731123203446701</v>
      </c>
    </row>
    <row r="57962" spans="1:3" x14ac:dyDescent="0.2">
      <c r="A57962">
        <v>213.906001101708</v>
      </c>
      <c r="B57962">
        <v>-0.422521784592651</v>
      </c>
      <c r="C57962">
        <v>3.1730588765996299</v>
      </c>
    </row>
    <row r="57963" spans="1:3" x14ac:dyDescent="0.2">
      <c r="A57963">
        <v>213.902310712993</v>
      </c>
      <c r="B57963">
        <v>-0.42252533972956802</v>
      </c>
      <c r="C57963">
        <v>3.1730054336192599</v>
      </c>
    </row>
    <row r="57964" spans="1:3" x14ac:dyDescent="0.2">
      <c r="A57964">
        <v>213.89862045161101</v>
      </c>
      <c r="B57964">
        <v>-0.422528892879106</v>
      </c>
      <c r="C57964">
        <v>3.1729519914036199</v>
      </c>
    </row>
    <row r="57965" spans="1:3" x14ac:dyDescent="0.2">
      <c r="A57965">
        <v>213.894930317557</v>
      </c>
      <c r="B57965">
        <v>-0.42253244404164803</v>
      </c>
      <c r="C57965">
        <v>3.17289854995279</v>
      </c>
    </row>
    <row r="57966" spans="1:3" x14ac:dyDescent="0.2">
      <c r="A57966">
        <v>213.891240310824</v>
      </c>
      <c r="B57966">
        <v>-0.42253599321757102</v>
      </c>
      <c r="C57966">
        <v>3.1728451092668601</v>
      </c>
    </row>
    <row r="57967" spans="1:3" x14ac:dyDescent="0.2">
      <c r="A57967">
        <v>213.88755043140401</v>
      </c>
      <c r="B57967">
        <v>-0.422539540407257</v>
      </c>
      <c r="C57967">
        <v>3.17279166934589</v>
      </c>
    </row>
    <row r="57968" spans="1:3" x14ac:dyDescent="0.2">
      <c r="A57968">
        <v>213.88386067929201</v>
      </c>
      <c r="B57968">
        <v>-0.422543085611085</v>
      </c>
      <c r="C57968">
        <v>3.1727382301899598</v>
      </c>
    </row>
    <row r="57969" spans="1:3" x14ac:dyDescent="0.2">
      <c r="A57969">
        <v>213.880171054481</v>
      </c>
      <c r="B57969">
        <v>-0.422546628829436</v>
      </c>
      <c r="C57969">
        <v>3.1726847917991399</v>
      </c>
    </row>
    <row r="57970" spans="1:3" x14ac:dyDescent="0.2">
      <c r="A57970">
        <v>213.87648155696399</v>
      </c>
      <c r="B57970">
        <v>-0.42255017006268802</v>
      </c>
      <c r="C57970">
        <v>3.1726313541735198</v>
      </c>
    </row>
    <row r="57971" spans="1:3" x14ac:dyDescent="0.2">
      <c r="A57971">
        <v>213.87279218673501</v>
      </c>
      <c r="B57971">
        <v>-0.42255370931122199</v>
      </c>
      <c r="C57971">
        <v>3.1725779173131698</v>
      </c>
    </row>
    <row r="57972" spans="1:3" x14ac:dyDescent="0.2">
      <c r="A57972">
        <v>213.869102943787</v>
      </c>
      <c r="B57972">
        <v>-0.42255724657541899</v>
      </c>
      <c r="C57972">
        <v>3.1725244812181601</v>
      </c>
    </row>
    <row r="57973" spans="1:3" x14ac:dyDescent="0.2">
      <c r="A57973">
        <v>213.86541382811299</v>
      </c>
      <c r="B57973">
        <v>-0.42256078185565499</v>
      </c>
      <c r="C57973">
        <v>3.1724710458885599</v>
      </c>
    </row>
    <row r="57974" spans="1:3" x14ac:dyDescent="0.2">
      <c r="A57974">
        <v>213.86172483970699</v>
      </c>
      <c r="B57974">
        <v>-0.42256431515231402</v>
      </c>
      <c r="C57974">
        <v>3.1724176113244602</v>
      </c>
    </row>
    <row r="57975" spans="1:3" x14ac:dyDescent="0.2">
      <c r="A57975">
        <v>213.85803597856301</v>
      </c>
      <c r="B57975">
        <v>-0.422567846465772</v>
      </c>
      <c r="C57975">
        <v>3.1723641775259299</v>
      </c>
    </row>
    <row r="57976" spans="1:3" x14ac:dyDescent="0.2">
      <c r="A57976">
        <v>213.85434724467399</v>
      </c>
      <c r="B57976">
        <v>-0.42257137579641002</v>
      </c>
      <c r="C57976">
        <v>3.1723107444930401</v>
      </c>
    </row>
    <row r="57977" spans="1:3" x14ac:dyDescent="0.2">
      <c r="A57977">
        <v>213.850658638032</v>
      </c>
      <c r="B57977">
        <v>-0.422574903144606</v>
      </c>
      <c r="C57977">
        <v>3.1722573122258702</v>
      </c>
    </row>
    <row r="57978" spans="1:3" x14ac:dyDescent="0.2">
      <c r="A57978">
        <v>213.84697015863301</v>
      </c>
      <c r="B57978">
        <v>-0.42257842851074101</v>
      </c>
      <c r="C57978">
        <v>3.1722038807244899</v>
      </c>
    </row>
    <row r="57979" spans="1:3" x14ac:dyDescent="0.2">
      <c r="A57979">
        <v>213.84328180646801</v>
      </c>
      <c r="B57979">
        <v>-0.42258195189519099</v>
      </c>
      <c r="C57979">
        <v>3.1721504499889899</v>
      </c>
    </row>
    <row r="57980" spans="1:3" x14ac:dyDescent="0.2">
      <c r="A57980">
        <v>213.83959358153101</v>
      </c>
      <c r="B57980">
        <v>-0.42258547329834001</v>
      </c>
      <c r="C57980">
        <v>3.1720970200194301</v>
      </c>
    </row>
    <row r="57981" spans="1:3" x14ac:dyDescent="0.2">
      <c r="A57981">
        <v>213.83590548381699</v>
      </c>
      <c r="B57981">
        <v>-0.422588992720562</v>
      </c>
      <c r="C57981">
        <v>3.1720435908158899</v>
      </c>
    </row>
    <row r="57982" spans="1:3" x14ac:dyDescent="0.2">
      <c r="A57982">
        <v>213.832217513318</v>
      </c>
      <c r="B57982">
        <v>-0.42259251016223798</v>
      </c>
      <c r="C57982">
        <v>3.1719901623784401</v>
      </c>
    </row>
    <row r="57983" spans="1:3" x14ac:dyDescent="0.2">
      <c r="A57983">
        <v>213.828529670027</v>
      </c>
      <c r="B57983">
        <v>-0.42259602562374798</v>
      </c>
      <c r="C57983">
        <v>3.1719367347071601</v>
      </c>
    </row>
    <row r="57984" spans="1:3" x14ac:dyDescent="0.2">
      <c r="A57984">
        <v>213.824841953939</v>
      </c>
      <c r="B57984">
        <v>-0.42259953910546799</v>
      </c>
      <c r="C57984">
        <v>3.1718833078021298</v>
      </c>
    </row>
    <row r="57985" spans="1:3" x14ac:dyDescent="0.2">
      <c r="A57985">
        <v>213.821154365046</v>
      </c>
      <c r="B57985">
        <v>-0.42260305060777997</v>
      </c>
      <c r="C57985">
        <v>3.1718298816634198</v>
      </c>
    </row>
    <row r="57986" spans="1:3" x14ac:dyDescent="0.2">
      <c r="A57986">
        <v>213.81746690334199</v>
      </c>
      <c r="B57986">
        <v>-0.42260656013105902</v>
      </c>
      <c r="C57986">
        <v>3.1717764562911102</v>
      </c>
    </row>
    <row r="57987" spans="1:3" x14ac:dyDescent="0.2">
      <c r="A57987">
        <v>213.81377956882099</v>
      </c>
      <c r="B57987">
        <v>-0.42261006767568499</v>
      </c>
      <c r="C57987">
        <v>3.17172303168527</v>
      </c>
    </row>
    <row r="57988" spans="1:3" x14ac:dyDescent="0.2">
      <c r="A57988">
        <v>213.810092361475</v>
      </c>
      <c r="B57988">
        <v>-0.42261357324203702</v>
      </c>
      <c r="C57988">
        <v>3.1716696078459701</v>
      </c>
    </row>
    <row r="57989" spans="1:3" x14ac:dyDescent="0.2">
      <c r="A57989">
        <v>213.806405281298</v>
      </c>
      <c r="B57989">
        <v>-0.42261707683049299</v>
      </c>
      <c r="C57989">
        <v>3.1716161847732902</v>
      </c>
    </row>
    <row r="57990" spans="1:3" x14ac:dyDescent="0.2">
      <c r="A57990">
        <v>213.80271832828399</v>
      </c>
      <c r="B57990">
        <v>-0.42262057844143103</v>
      </c>
      <c r="C57990">
        <v>3.1715627624673099</v>
      </c>
    </row>
    <row r="57991" spans="1:3" x14ac:dyDescent="0.2">
      <c r="A57991">
        <v>213.799031502426</v>
      </c>
      <c r="B57991">
        <v>-0.42262407807523</v>
      </c>
      <c r="C57991">
        <v>3.1715093409280999</v>
      </c>
    </row>
    <row r="57992" spans="1:3" x14ac:dyDescent="0.2">
      <c r="A57992">
        <v>213.795344803718</v>
      </c>
      <c r="B57992">
        <v>-0.422627575732265</v>
      </c>
      <c r="C57992">
        <v>3.1714559201557302</v>
      </c>
    </row>
    <row r="57993" spans="1:3" x14ac:dyDescent="0.2">
      <c r="A57993">
        <v>213.791658232152</v>
      </c>
      <c r="B57993">
        <v>-0.422631071412918</v>
      </c>
      <c r="C57993">
        <v>3.1714025001502901</v>
      </c>
    </row>
    <row r="57994" spans="1:3" x14ac:dyDescent="0.2">
      <c r="A57994">
        <v>213.787971787723</v>
      </c>
      <c r="B57994">
        <v>-0.42263456511756398</v>
      </c>
      <c r="C57994">
        <v>3.1713490809118299</v>
      </c>
    </row>
    <row r="57995" spans="1:3" x14ac:dyDescent="0.2">
      <c r="A57995">
        <v>213.78428547042299</v>
      </c>
      <c r="B57995">
        <v>-0.42263805684658201</v>
      </c>
      <c r="C57995">
        <v>3.1712956624404498</v>
      </c>
    </row>
    <row r="57996" spans="1:3" x14ac:dyDescent="0.2">
      <c r="A57996">
        <v>213.780599280247</v>
      </c>
      <c r="B57996">
        <v>-0.42264154660035103</v>
      </c>
      <c r="C57996">
        <v>3.1712422447362099</v>
      </c>
    </row>
    <row r="57997" spans="1:3" x14ac:dyDescent="0.2">
      <c r="A57997">
        <v>213.776913217187</v>
      </c>
      <c r="B57997">
        <v>-0.422645034379246</v>
      </c>
      <c r="C57997">
        <v>3.17118882779919</v>
      </c>
    </row>
    <row r="57998" spans="1:3" x14ac:dyDescent="0.2">
      <c r="A57998">
        <v>213.77322728123701</v>
      </c>
      <c r="B57998">
        <v>-0.42264852018364701</v>
      </c>
      <c r="C57998">
        <v>3.1711354116294701</v>
      </c>
    </row>
    <row r="57999" spans="1:3" x14ac:dyDescent="0.2">
      <c r="A57999">
        <v>213.76954147239101</v>
      </c>
      <c r="B57999">
        <v>-0.422652004013928</v>
      </c>
      <c r="C57999">
        <v>3.1710819962271102</v>
      </c>
    </row>
    <row r="58000" spans="1:3" x14ac:dyDescent="0.2">
      <c r="A58000">
        <v>213.76585579064101</v>
      </c>
      <c r="B58000">
        <v>-0.42265548587047203</v>
      </c>
      <c r="C58000">
        <v>3.1710285815921999</v>
      </c>
    </row>
    <row r="58001" spans="1:3" x14ac:dyDescent="0.2">
      <c r="A58001">
        <v>213.76217023598201</v>
      </c>
      <c r="B58001">
        <v>-0.42265896575365097</v>
      </c>
      <c r="C58001">
        <v>3.1709751677248099</v>
      </c>
    </row>
    <row r="58002" spans="1:3" x14ac:dyDescent="0.2">
      <c r="A58002">
        <v>213.75848480840699</v>
      </c>
      <c r="B58002">
        <v>-0.42266244366384498</v>
      </c>
      <c r="C58002">
        <v>3.1709217546250001</v>
      </c>
    </row>
    <row r="58003" spans="1:3" x14ac:dyDescent="0.2">
      <c r="A58003">
        <v>213.75479950790799</v>
      </c>
      <c r="B58003">
        <v>-0.42266591960143102</v>
      </c>
      <c r="C58003">
        <v>3.1708683422928701</v>
      </c>
    </row>
    <row r="58004" spans="1:3" x14ac:dyDescent="0.2">
      <c r="A58004">
        <v>213.75111433448001</v>
      </c>
      <c r="B58004">
        <v>-0.42266939356678501</v>
      </c>
      <c r="C58004">
        <v>3.1708149307284699</v>
      </c>
    </row>
    <row r="58005" spans="1:3" x14ac:dyDescent="0.2">
      <c r="A58005">
        <v>213.747429288116</v>
      </c>
      <c r="B58005">
        <v>-0.42267286556028399</v>
      </c>
      <c r="C58005">
        <v>3.1707615199318999</v>
      </c>
    </row>
    <row r="58006" spans="1:3" x14ac:dyDescent="0.2">
      <c r="A58006">
        <v>213.74374436881001</v>
      </c>
      <c r="B58006">
        <v>-0.42267633558230699</v>
      </c>
      <c r="C58006">
        <v>3.1707081099032099</v>
      </c>
    </row>
    <row r="58007" spans="1:3" x14ac:dyDescent="0.2">
      <c r="A58007">
        <v>213.74005957655399</v>
      </c>
      <c r="B58007">
        <v>-0.42267980363322899</v>
      </c>
      <c r="C58007">
        <v>3.1706547006424901</v>
      </c>
    </row>
    <row r="58008" spans="1:3" x14ac:dyDescent="0.2">
      <c r="A58008">
        <v>213.73637491134301</v>
      </c>
      <c r="B58008">
        <v>-0.42268326971342801</v>
      </c>
      <c r="C58008">
        <v>3.1706012921497999</v>
      </c>
    </row>
    <row r="58009" spans="1:3" x14ac:dyDescent="0.2">
      <c r="A58009">
        <v>213.73269037316999</v>
      </c>
      <c r="B58009">
        <v>-0.42268673382327998</v>
      </c>
      <c r="C58009">
        <v>3.1705478844252402</v>
      </c>
    </row>
    <row r="58010" spans="1:3" x14ac:dyDescent="0.2">
      <c r="A58010">
        <v>213.729005962027</v>
      </c>
      <c r="B58010">
        <v>-0.42269019596315999</v>
      </c>
      <c r="C58010">
        <v>3.1704944774688602</v>
      </c>
    </row>
    <row r="58011" spans="1:3" x14ac:dyDescent="0.2">
      <c r="A58011">
        <v>213.72532167790899</v>
      </c>
      <c r="B58011">
        <v>-0.422693656133447</v>
      </c>
      <c r="C58011">
        <v>3.1704410712807398</v>
      </c>
    </row>
    <row r="58012" spans="1:3" x14ac:dyDescent="0.2">
      <c r="A58012">
        <v>213.721637520809</v>
      </c>
      <c r="B58012">
        <v>-0.42269711433451701</v>
      </c>
      <c r="C58012">
        <v>3.17038766586096</v>
      </c>
    </row>
    <row r="58013" spans="1:3" x14ac:dyDescent="0.2">
      <c r="A58013">
        <v>213.71795349072099</v>
      </c>
      <c r="B58013">
        <v>-0.42270057056674598</v>
      </c>
      <c r="C58013">
        <v>3.1703342612095899</v>
      </c>
    </row>
    <row r="58014" spans="1:3" x14ac:dyDescent="0.2">
      <c r="A58014">
        <v>213.71426958763701</v>
      </c>
      <c r="B58014">
        <v>-0.42270402483051001</v>
      </c>
      <c r="C58014">
        <v>3.1702808573267101</v>
      </c>
    </row>
    <row r="58015" spans="1:3" x14ac:dyDescent="0.2">
      <c r="A58015">
        <v>213.71058581155199</v>
      </c>
      <c r="B58015">
        <v>-0.42270747712618501</v>
      </c>
      <c r="C58015">
        <v>3.1702274542123901</v>
      </c>
    </row>
    <row r="58016" spans="1:3" x14ac:dyDescent="0.2">
      <c r="A58016">
        <v>213.70690216245899</v>
      </c>
      <c r="B58016">
        <v>-0.42271092745414701</v>
      </c>
      <c r="C58016">
        <v>3.1701740518667001</v>
      </c>
    </row>
    <row r="58017" spans="1:3" x14ac:dyDescent="0.2">
      <c r="A58017">
        <v>213.70321864035</v>
      </c>
      <c r="B58017">
        <v>-0.422714375814774</v>
      </c>
      <c r="C58017">
        <v>3.1701206502897201</v>
      </c>
    </row>
    <row r="58018" spans="1:3" x14ac:dyDescent="0.2">
      <c r="A58018">
        <v>213.69953524522001</v>
      </c>
      <c r="B58018">
        <v>-0.42271782220844001</v>
      </c>
      <c r="C58018">
        <v>3.1700672494815199</v>
      </c>
    </row>
    <row r="58019" spans="1:3" x14ac:dyDescent="0.2">
      <c r="A58019">
        <v>213.695851977063</v>
      </c>
      <c r="B58019">
        <v>-0.42272126663552201</v>
      </c>
      <c r="C58019">
        <v>3.1700138494421801</v>
      </c>
    </row>
    <row r="58020" spans="1:3" x14ac:dyDescent="0.2">
      <c r="A58020">
        <v>213.69216883587001</v>
      </c>
      <c r="B58020">
        <v>-0.42272470909639498</v>
      </c>
      <c r="C58020">
        <v>3.1699604501717702</v>
      </c>
    </row>
    <row r="58021" spans="1:3" x14ac:dyDescent="0.2">
      <c r="A58021">
        <v>213.68848582163699</v>
      </c>
      <c r="B58021">
        <v>-0.42272814959143501</v>
      </c>
      <c r="C58021">
        <v>3.1699070516703598</v>
      </c>
    </row>
    <row r="58022" spans="1:3" x14ac:dyDescent="0.2">
      <c r="A58022">
        <v>213.68480293435599</v>
      </c>
      <c r="B58022">
        <v>-0.42273158812101802</v>
      </c>
      <c r="C58022">
        <v>3.16985365393804</v>
      </c>
    </row>
    <row r="58023" spans="1:3" x14ac:dyDescent="0.2">
      <c r="A58023">
        <v>213.681120174021</v>
      </c>
      <c r="B58023">
        <v>-0.42273502468551799</v>
      </c>
      <c r="C58023">
        <v>3.16980025697486</v>
      </c>
    </row>
    <row r="58024" spans="1:3" x14ac:dyDescent="0.2">
      <c r="A58024">
        <v>213.677437540624</v>
      </c>
      <c r="B58024">
        <v>-0.42273845928531201</v>
      </c>
      <c r="C58024">
        <v>3.1697468607809198</v>
      </c>
    </row>
    <row r="58025" spans="1:3" x14ac:dyDescent="0.2">
      <c r="A58025">
        <v>213.67375503416099</v>
      </c>
      <c r="B58025">
        <v>-0.42274189192077599</v>
      </c>
      <c r="C58025">
        <v>3.1696934653562701</v>
      </c>
    </row>
    <row r="58026" spans="1:3" x14ac:dyDescent="0.2">
      <c r="A58026">
        <v>213.67007265462399</v>
      </c>
      <c r="B58026">
        <v>-0.42274532259228498</v>
      </c>
      <c r="C58026">
        <v>3.169640070701</v>
      </c>
    </row>
    <row r="58027" spans="1:3" x14ac:dyDescent="0.2">
      <c r="A58027">
        <v>213.66639040200599</v>
      </c>
      <c r="B58027">
        <v>-0.422748751300213</v>
      </c>
      <c r="C58027">
        <v>3.1695866768151801</v>
      </c>
    </row>
    <row r="58028" spans="1:3" x14ac:dyDescent="0.2">
      <c r="A58028">
        <v>213.662708276301</v>
      </c>
      <c r="B58028">
        <v>-0.42275217804493598</v>
      </c>
      <c r="C58028">
        <v>3.1695332836988799</v>
      </c>
    </row>
    <row r="58029" spans="1:3" x14ac:dyDescent="0.2">
      <c r="A58029">
        <v>213.65902627750299</v>
      </c>
      <c r="B58029">
        <v>-0.422755602826829</v>
      </c>
      <c r="C58029">
        <v>3.16947989135218</v>
      </c>
    </row>
    <row r="58030" spans="1:3" x14ac:dyDescent="0.2">
      <c r="A58030">
        <v>213.65534440560401</v>
      </c>
      <c r="B58030">
        <v>-0.42275902564626699</v>
      </c>
      <c r="C58030">
        <v>3.1694264997751498</v>
      </c>
    </row>
    <row r="58031" spans="1:3" x14ac:dyDescent="0.2">
      <c r="A58031">
        <v>213.65166266059899</v>
      </c>
      <c r="B58031">
        <v>-0.42276244650362499</v>
      </c>
      <c r="C58031">
        <v>3.1693731089678701</v>
      </c>
    </row>
    <row r="58032" spans="1:3" x14ac:dyDescent="0.2">
      <c r="A58032">
        <v>213.64798104248001</v>
      </c>
      <c r="B58032">
        <v>-0.42276586539927802</v>
      </c>
      <c r="C58032">
        <v>3.1693197189303999</v>
      </c>
    </row>
    <row r="58033" spans="1:3" x14ac:dyDescent="0.2">
      <c r="A58033">
        <v>213.64429955124101</v>
      </c>
      <c r="B58033">
        <v>-0.422769282333601</v>
      </c>
      <c r="C58033">
        <v>3.1692663296628201</v>
      </c>
    </row>
    <row r="58034" spans="1:3" x14ac:dyDescent="0.2">
      <c r="A58034">
        <v>213.64061818687699</v>
      </c>
      <c r="B58034">
        <v>-0.42277269730696698</v>
      </c>
      <c r="C58034">
        <v>3.1692129411652199</v>
      </c>
    </row>
    <row r="58035" spans="1:3" x14ac:dyDescent="0.2">
      <c r="A58035">
        <v>213.63693694937899</v>
      </c>
      <c r="B58035">
        <v>-0.42277611031975298</v>
      </c>
      <c r="C58035">
        <v>3.16915955343765</v>
      </c>
    </row>
    <row r="58036" spans="1:3" x14ac:dyDescent="0.2">
      <c r="A58036">
        <v>213.63325583874101</v>
      </c>
      <c r="B58036">
        <v>-0.42277952137233299</v>
      </c>
      <c r="C58036">
        <v>3.1691061664801898</v>
      </c>
    </row>
    <row r="58037" spans="1:3" x14ac:dyDescent="0.2">
      <c r="A58037">
        <v>213.62957485495801</v>
      </c>
      <c r="B58037">
        <v>-0.42278293046507898</v>
      </c>
      <c r="C58037">
        <v>3.1690527802929198</v>
      </c>
    </row>
    <row r="58038" spans="1:3" x14ac:dyDescent="0.2">
      <c r="A58038">
        <v>213.62589399802201</v>
      </c>
      <c r="B58038">
        <v>-0.42278633759836898</v>
      </c>
      <c r="C58038">
        <v>3.1689993948759101</v>
      </c>
    </row>
    <row r="58039" spans="1:3" x14ac:dyDescent="0.2">
      <c r="A58039">
        <v>213.62221326792701</v>
      </c>
      <c r="B58039">
        <v>-0.42278974277257397</v>
      </c>
      <c r="C58039">
        <v>3.1689460102292402</v>
      </c>
    </row>
    <row r="58040" spans="1:3" x14ac:dyDescent="0.2">
      <c r="A58040">
        <v>213.61853266466599</v>
      </c>
      <c r="B58040">
        <v>-0.422793145988071</v>
      </c>
      <c r="C58040">
        <v>3.16889262635297</v>
      </c>
    </row>
    <row r="58041" spans="1:3" x14ac:dyDescent="0.2">
      <c r="A58041">
        <v>213.61485218823199</v>
      </c>
      <c r="B58041">
        <v>-0.42279654724523302</v>
      </c>
      <c r="C58041">
        <v>3.1688392432471799</v>
      </c>
    </row>
    <row r="58042" spans="1:3" x14ac:dyDescent="0.2">
      <c r="A58042">
        <v>213.61117183862001</v>
      </c>
      <c r="B58042">
        <v>-0.42279994654443298</v>
      </c>
      <c r="C58042">
        <v>3.1687858609119499</v>
      </c>
    </row>
    <row r="58043" spans="1:3" x14ac:dyDescent="0.2">
      <c r="A58043">
        <v>213.60749161582299</v>
      </c>
      <c r="B58043">
        <v>-0.42280334388604601</v>
      </c>
      <c r="C58043">
        <v>3.1687324793473501</v>
      </c>
    </row>
    <row r="58044" spans="1:3" x14ac:dyDescent="0.2">
      <c r="A58044">
        <v>213.60381151983299</v>
      </c>
      <c r="B58044">
        <v>-0.42280673927044599</v>
      </c>
      <c r="C58044">
        <v>3.1686790985534499</v>
      </c>
    </row>
    <row r="58045" spans="1:3" x14ac:dyDescent="0.2">
      <c r="A58045">
        <v>213.60013155064499</v>
      </c>
      <c r="B58045">
        <v>-0.42281013269800699</v>
      </c>
      <c r="C58045">
        <v>3.1686257185303299</v>
      </c>
    </row>
    <row r="58046" spans="1:3" x14ac:dyDescent="0.2">
      <c r="A58046">
        <v>213.596451708252</v>
      </c>
      <c r="B58046">
        <v>-0.42281352416910301</v>
      </c>
      <c r="C58046">
        <v>3.1685723392780498</v>
      </c>
    </row>
    <row r="58047" spans="1:3" x14ac:dyDescent="0.2">
      <c r="A58047">
        <v>213.59277199264699</v>
      </c>
      <c r="B58047">
        <v>-0.42281691368410601</v>
      </c>
      <c r="C58047">
        <v>3.1685189607967001</v>
      </c>
    </row>
    <row r="58048" spans="1:3" x14ac:dyDescent="0.2">
      <c r="A58048">
        <v>213.589092403824</v>
      </c>
      <c r="B58048">
        <v>-0.42282030124339098</v>
      </c>
      <c r="C58048">
        <v>3.16846558308634</v>
      </c>
    </row>
    <row r="58049" spans="1:3" x14ac:dyDescent="0.2">
      <c r="A58049">
        <v>213.58541294177701</v>
      </c>
      <c r="B58049">
        <v>-0.42282368684733102</v>
      </c>
      <c r="C58049">
        <v>3.1684122061470501</v>
      </c>
    </row>
    <row r="58050" spans="1:3" x14ac:dyDescent="0.2">
      <c r="A58050">
        <v>213.58173360649801</v>
      </c>
      <c r="B58050">
        <v>-0.42282707049629897</v>
      </c>
      <c r="C58050">
        <v>3.1683588299788998</v>
      </c>
    </row>
    <row r="58051" spans="1:3" x14ac:dyDescent="0.2">
      <c r="A58051">
        <v>213.57805439798099</v>
      </c>
      <c r="B58051">
        <v>-0.42283045219067</v>
      </c>
      <c r="C58051">
        <v>3.16830545458197</v>
      </c>
    </row>
    <row r="58052" spans="1:3" x14ac:dyDescent="0.2">
      <c r="A58052">
        <v>213.57437531622</v>
      </c>
      <c r="B58052">
        <v>-0.42283383193081497</v>
      </c>
      <c r="C58052">
        <v>3.1682520799563298</v>
      </c>
    </row>
    <row r="58053" spans="1:3" x14ac:dyDescent="0.2">
      <c r="A58053">
        <v>213.57069636120801</v>
      </c>
      <c r="B58053">
        <v>-0.42283720971710897</v>
      </c>
      <c r="C58053">
        <v>3.16819870610205</v>
      </c>
    </row>
    <row r="58054" spans="1:3" x14ac:dyDescent="0.2">
      <c r="A58054">
        <v>213.567017532938</v>
      </c>
      <c r="B58054">
        <v>-0.42284058554992399</v>
      </c>
      <c r="C58054">
        <v>3.16814533301921</v>
      </c>
    </row>
    <row r="58055" spans="1:3" x14ac:dyDescent="0.2">
      <c r="A58055">
        <v>213.56333883140499</v>
      </c>
      <c r="B58055">
        <v>-0.42284395942963299</v>
      </c>
      <c r="C58055">
        <v>3.1680919607078701</v>
      </c>
    </row>
    <row r="58056" spans="1:3" x14ac:dyDescent="0.2">
      <c r="A58056">
        <v>213.55966025660001</v>
      </c>
      <c r="B58056">
        <v>-0.42284733135661101</v>
      </c>
      <c r="C58056">
        <v>3.16803858916811</v>
      </c>
    </row>
    <row r="58057" spans="1:3" x14ac:dyDescent="0.2">
      <c r="A58057">
        <v>213.55598180851899</v>
      </c>
      <c r="B58057">
        <v>-0.42285070133122898</v>
      </c>
      <c r="C58057">
        <v>3.1679852184000201</v>
      </c>
    </row>
    <row r="58058" spans="1:3" x14ac:dyDescent="0.2">
      <c r="A58058">
        <v>213.55230348715401</v>
      </c>
      <c r="B58058">
        <v>-0.422854069353859</v>
      </c>
      <c r="C58058">
        <v>3.1679318484036401</v>
      </c>
    </row>
    <row r="58059" spans="1:3" x14ac:dyDescent="0.2">
      <c r="A58059">
        <v>213.548625292499</v>
      </c>
      <c r="B58059">
        <v>-0.42285743542487497</v>
      </c>
      <c r="C58059">
        <v>3.1678784791790702</v>
      </c>
    </row>
    <row r="58060" spans="1:3" x14ac:dyDescent="0.2">
      <c r="A58060">
        <v>213.544947224547</v>
      </c>
      <c r="B58060">
        <v>-0.422860799544649</v>
      </c>
      <c r="C58060">
        <v>3.1678251107263802</v>
      </c>
    </row>
    <row r="58061" spans="1:3" x14ac:dyDescent="0.2">
      <c r="A58061">
        <v>213.541269283292</v>
      </c>
      <c r="B58061">
        <v>-0.42286416171355501</v>
      </c>
      <c r="C58061">
        <v>3.16777174304563</v>
      </c>
    </row>
    <row r="58062" spans="1:3" x14ac:dyDescent="0.2">
      <c r="A58062">
        <v>213.53759146872599</v>
      </c>
      <c r="B58062">
        <v>-0.42286752193196298</v>
      </c>
      <c r="C58062">
        <v>3.1677183761369001</v>
      </c>
    </row>
    <row r="58063" spans="1:3" x14ac:dyDescent="0.2">
      <c r="A58063">
        <v>213.53391378084501</v>
      </c>
      <c r="B58063">
        <v>-0.42287088020024799</v>
      </c>
      <c r="C58063">
        <v>3.1676650100002601</v>
      </c>
    </row>
    <row r="58064" spans="1:3" x14ac:dyDescent="0.2">
      <c r="A58064">
        <v>213.53023621963999</v>
      </c>
      <c r="B58064">
        <v>-0.42287423651877998</v>
      </c>
      <c r="C58064">
        <v>3.16761164463579</v>
      </c>
    </row>
    <row r="58065" spans="1:3" x14ac:dyDescent="0.2">
      <c r="A58065">
        <v>213.526558785106</v>
      </c>
      <c r="B58065">
        <v>-0.42287759088793297</v>
      </c>
      <c r="C58065">
        <v>3.16755828004356</v>
      </c>
    </row>
    <row r="58066" spans="1:3" x14ac:dyDescent="0.2">
      <c r="A58066">
        <v>213.52288147723601</v>
      </c>
      <c r="B58066">
        <v>-0.42288094330807802</v>
      </c>
      <c r="C58066">
        <v>3.1675049162236499</v>
      </c>
    </row>
    <row r="58067" spans="1:3" x14ac:dyDescent="0.2">
      <c r="A58067">
        <v>213.51920429602399</v>
      </c>
      <c r="B58067">
        <v>-0.42288429377958697</v>
      </c>
      <c r="C58067">
        <v>3.16745155317611</v>
      </c>
    </row>
    <row r="58068" spans="1:3" x14ac:dyDescent="0.2">
      <c r="A58068">
        <v>213.515527241462</v>
      </c>
      <c r="B58068">
        <v>-0.42288764230283299</v>
      </c>
      <c r="C58068">
        <v>3.1673981909010398</v>
      </c>
    </row>
    <row r="58069" spans="1:3" x14ac:dyDescent="0.2">
      <c r="A58069">
        <v>213.51185031354399</v>
      </c>
      <c r="B58069">
        <v>-0.42289098887818699</v>
      </c>
      <c r="C58069">
        <v>3.1673448293984898</v>
      </c>
    </row>
    <row r="58070" spans="1:3" x14ac:dyDescent="0.2">
      <c r="A58070">
        <v>213.50817351226399</v>
      </c>
      <c r="B58070">
        <v>-0.42289433350602201</v>
      </c>
      <c r="C58070">
        <v>3.1672914686685498</v>
      </c>
    </row>
    <row r="58071" spans="1:3" x14ac:dyDescent="0.2">
      <c r="A58071">
        <v>213.50449683761599</v>
      </c>
      <c r="B58071">
        <v>-0.42289767618670898</v>
      </c>
      <c r="C58071">
        <v>3.1672381087112802</v>
      </c>
    </row>
    <row r="58072" spans="1:3" x14ac:dyDescent="0.2">
      <c r="A58072">
        <v>213.50082028959201</v>
      </c>
      <c r="B58072">
        <v>-0.42290101692061899</v>
      </c>
      <c r="C58072">
        <v>3.1671847495267702</v>
      </c>
    </row>
    <row r="58073" spans="1:3" x14ac:dyDescent="0.2">
      <c r="A58073">
        <v>213.49714386818701</v>
      </c>
      <c r="B58073">
        <v>-0.42290435570812401</v>
      </c>
      <c r="C58073">
        <v>3.16713139111507</v>
      </c>
    </row>
    <row r="58074" spans="1:3" x14ac:dyDescent="0.2">
      <c r="A58074">
        <v>213.493467573392</v>
      </c>
      <c r="B58074">
        <v>-0.42290769254959798</v>
      </c>
      <c r="C58074">
        <v>3.1670780334762698</v>
      </c>
    </row>
    <row r="58075" spans="1:3" x14ac:dyDescent="0.2">
      <c r="A58075">
        <v>213.48979140520399</v>
      </c>
      <c r="B58075">
        <v>-0.42291102744540798</v>
      </c>
      <c r="C58075">
        <v>3.1670246766104402</v>
      </c>
    </row>
    <row r="58076" spans="1:3" x14ac:dyDescent="0.2">
      <c r="A58076">
        <v>213.48611536361301</v>
      </c>
      <c r="B58076">
        <v>-0.422914360395927</v>
      </c>
      <c r="C58076">
        <v>3.1669713205176402</v>
      </c>
    </row>
    <row r="58077" spans="1:3" x14ac:dyDescent="0.2">
      <c r="A58077">
        <v>213.482439448615</v>
      </c>
      <c r="B58077">
        <v>-0.42291769140152902</v>
      </c>
      <c r="C58077">
        <v>3.16691796519796</v>
      </c>
    </row>
    <row r="58078" spans="1:3" x14ac:dyDescent="0.2">
      <c r="A58078">
        <v>213.47876366020199</v>
      </c>
      <c r="B58078">
        <v>-0.42292102046258201</v>
      </c>
      <c r="C58078">
        <v>3.1668646106514702</v>
      </c>
    </row>
    <row r="58079" spans="1:3" x14ac:dyDescent="0.2">
      <c r="A58079">
        <v>213.475087998368</v>
      </c>
      <c r="B58079">
        <v>-0.42292434757945802</v>
      </c>
      <c r="C58079">
        <v>3.1668112568782201</v>
      </c>
    </row>
    <row r="58080" spans="1:3" x14ac:dyDescent="0.2">
      <c r="A58080">
        <v>213.47141246310599</v>
      </c>
      <c r="B58080">
        <v>-0.42292767275252802</v>
      </c>
      <c r="C58080">
        <v>3.1667579038783198</v>
      </c>
    </row>
    <row r="58081" spans="1:3" x14ac:dyDescent="0.2">
      <c r="A58081">
        <v>213.46773705441001</v>
      </c>
      <c r="B58081">
        <v>-0.42293099598216299</v>
      </c>
      <c r="C58081">
        <v>3.1667045516518102</v>
      </c>
    </row>
    <row r="58082" spans="1:3" x14ac:dyDescent="0.2">
      <c r="A58082">
        <v>213.46406177227399</v>
      </c>
      <c r="B58082">
        <v>-0.42293431726873398</v>
      </c>
      <c r="C58082">
        <v>3.1666512001987801</v>
      </c>
    </row>
    <row r="58083" spans="1:3" x14ac:dyDescent="0.2">
      <c r="A58083">
        <v>213.46038661668999</v>
      </c>
      <c r="B58083">
        <v>-0.42293763661261202</v>
      </c>
      <c r="C58083">
        <v>3.1665978495192899</v>
      </c>
    </row>
    <row r="58084" spans="1:3" x14ac:dyDescent="0.2">
      <c r="A58084">
        <v>213.45671158765199</v>
      </c>
      <c r="B58084">
        <v>-0.42294095401416798</v>
      </c>
      <c r="C58084">
        <v>3.1665444996134302</v>
      </c>
    </row>
    <row r="58085" spans="1:3" x14ac:dyDescent="0.2">
      <c r="A58085">
        <v>213.45303668515399</v>
      </c>
      <c r="B58085">
        <v>-0.42294426947377201</v>
      </c>
      <c r="C58085">
        <v>3.1664911504812498</v>
      </c>
    </row>
    <row r="58086" spans="1:3" x14ac:dyDescent="0.2">
      <c r="A58086">
        <v>213.44936190919</v>
      </c>
      <c r="B58086">
        <v>-0.42294758299179502</v>
      </c>
      <c r="C58086">
        <v>3.1664378021228399</v>
      </c>
    </row>
    <row r="58087" spans="1:3" x14ac:dyDescent="0.2">
      <c r="A58087">
        <v>213.44568725975199</v>
      </c>
      <c r="B58087">
        <v>-0.42295089456860702</v>
      </c>
      <c r="C58087">
        <v>3.16638445453827</v>
      </c>
    </row>
    <row r="58088" spans="1:3" x14ac:dyDescent="0.2">
      <c r="A58088">
        <v>213.44201273683399</v>
      </c>
      <c r="B58088">
        <v>-0.42295420420457902</v>
      </c>
      <c r="C58088">
        <v>3.16633110772761</v>
      </c>
    </row>
    <row r="58089" spans="1:3" x14ac:dyDescent="0.2">
      <c r="A58089">
        <v>213.438338340429</v>
      </c>
      <c r="B58089">
        <v>-0.42295751190008102</v>
      </c>
      <c r="C58089">
        <v>3.1662777616909299</v>
      </c>
    </row>
    <row r="58090" spans="1:3" x14ac:dyDescent="0.2">
      <c r="A58090">
        <v>213.43466407053199</v>
      </c>
      <c r="B58090">
        <v>-0.42296081765548299</v>
      </c>
      <c r="C58090">
        <v>3.1662244164283102</v>
      </c>
    </row>
    <row r="58091" spans="1:3" x14ac:dyDescent="0.2">
      <c r="A58091">
        <v>213.43098992713499</v>
      </c>
      <c r="B58091">
        <v>-0.42296412147115497</v>
      </c>
      <c r="C58091">
        <v>3.1661710719398002</v>
      </c>
    </row>
    <row r="58092" spans="1:3" x14ac:dyDescent="0.2">
      <c r="A58092">
        <v>213.42731591023201</v>
      </c>
      <c r="B58092">
        <v>-0.42296742334746901</v>
      </c>
      <c r="C58092">
        <v>3.1661177282255002</v>
      </c>
    </row>
    <row r="58093" spans="1:3" x14ac:dyDescent="0.2">
      <c r="A58093">
        <v>213.42364201981599</v>
      </c>
      <c r="B58093">
        <v>-0.42297072328479202</v>
      </c>
      <c r="C58093">
        <v>3.1660643852854702</v>
      </c>
    </row>
    <row r="58094" spans="1:3" x14ac:dyDescent="0.2">
      <c r="A58094">
        <v>213.419968255882</v>
      </c>
      <c r="B58094">
        <v>-0.42297402128349598</v>
      </c>
      <c r="C58094">
        <v>3.1660110431197799</v>
      </c>
    </row>
    <row r="58095" spans="1:3" x14ac:dyDescent="0.2">
      <c r="A58095">
        <v>213.41629461842101</v>
      </c>
      <c r="B58095">
        <v>-0.42297731734395</v>
      </c>
      <c r="C58095">
        <v>3.1659577017285101</v>
      </c>
    </row>
    <row r="58096" spans="1:3" x14ac:dyDescent="0.2">
      <c r="A58096">
        <v>213.412621107429</v>
      </c>
      <c r="B58096">
        <v>-0.42298061146652399</v>
      </c>
      <c r="C58096">
        <v>3.1659043611117199</v>
      </c>
    </row>
    <row r="58097" spans="1:3" x14ac:dyDescent="0.2">
      <c r="A58097">
        <v>213.40894772289801</v>
      </c>
      <c r="B58097">
        <v>-0.422983903651589</v>
      </c>
      <c r="C58097">
        <v>3.1658510212694901</v>
      </c>
    </row>
    <row r="58098" spans="1:3" x14ac:dyDescent="0.2">
      <c r="A58098">
        <v>213.40527446482099</v>
      </c>
      <c r="B58098">
        <v>-0.422987193899512</v>
      </c>
      <c r="C58098">
        <v>3.1657976822018998</v>
      </c>
    </row>
    <row r="58099" spans="1:3" x14ac:dyDescent="0.2">
      <c r="A58099">
        <v>213.40160133319301</v>
      </c>
      <c r="B58099">
        <v>-0.42299048221066499</v>
      </c>
      <c r="C58099">
        <v>3.1657443439090001</v>
      </c>
    </row>
    <row r="58100" spans="1:3" x14ac:dyDescent="0.2">
      <c r="A58100">
        <v>213.397928328007</v>
      </c>
      <c r="B58100">
        <v>-0.42299376858541599</v>
      </c>
      <c r="C58100">
        <v>3.1656910063908899</v>
      </c>
    </row>
    <row r="58101" spans="1:3" x14ac:dyDescent="0.2">
      <c r="A58101">
        <v>213.39425544925601</v>
      </c>
      <c r="B58101">
        <v>-0.42299705302413598</v>
      </c>
      <c r="C58101">
        <v>3.1656376696476198</v>
      </c>
    </row>
    <row r="58102" spans="1:3" x14ac:dyDescent="0.2">
      <c r="A58102">
        <v>213.390582696933</v>
      </c>
      <c r="B58102">
        <v>-0.42300033552719202</v>
      </c>
      <c r="C58102">
        <v>3.1655843336792699</v>
      </c>
    </row>
    <row r="58103" spans="1:3" x14ac:dyDescent="0.2">
      <c r="A58103">
        <v>213.38691007103199</v>
      </c>
      <c r="B58103">
        <v>-0.42300361609495402</v>
      </c>
      <c r="C58103">
        <v>3.1655309984859001</v>
      </c>
    </row>
    <row r="58104" spans="1:3" x14ac:dyDescent="0.2">
      <c r="A58104">
        <v>213.38323757154799</v>
      </c>
      <c r="B58104">
        <v>-0.42300689472779202</v>
      </c>
      <c r="C58104">
        <v>3.1654776640676099</v>
      </c>
    </row>
    <row r="58105" spans="1:3" x14ac:dyDescent="0.2">
      <c r="A58105">
        <v>213.37956519847199</v>
      </c>
      <c r="B58105">
        <v>-0.423010171426075</v>
      </c>
      <c r="C58105">
        <v>3.16542433042444</v>
      </c>
    </row>
    <row r="58106" spans="1:3" x14ac:dyDescent="0.2">
      <c r="A58106">
        <v>213.37589295179799</v>
      </c>
      <c r="B58106">
        <v>-0.42301344619017101</v>
      </c>
      <c r="C58106">
        <v>3.1653709975564901</v>
      </c>
    </row>
    <row r="58107" spans="1:3" x14ac:dyDescent="0.2">
      <c r="A58107">
        <v>213.37222083152099</v>
      </c>
      <c r="B58107">
        <v>-0.42301671902045002</v>
      </c>
      <c r="C58107">
        <v>3.1653176654638102</v>
      </c>
    </row>
    <row r="58108" spans="1:3" x14ac:dyDescent="0.2">
      <c r="A58108">
        <v>213.368548837633</v>
      </c>
      <c r="B58108">
        <v>-0.42301998991728101</v>
      </c>
      <c r="C58108">
        <v>3.1652643341464799</v>
      </c>
    </row>
    <row r="58109" spans="1:3" x14ac:dyDescent="0.2">
      <c r="A58109">
        <v>213.36487697012799</v>
      </c>
      <c r="B58109">
        <v>-0.42302325888103098</v>
      </c>
      <c r="C58109">
        <v>3.16521100360458</v>
      </c>
    </row>
    <row r="58110" spans="1:3" x14ac:dyDescent="0.2">
      <c r="A58110">
        <v>213.36120522900001</v>
      </c>
      <c r="B58110">
        <v>-0.42302652591207002</v>
      </c>
      <c r="C58110">
        <v>3.1651576738381699</v>
      </c>
    </row>
    <row r="58111" spans="1:3" x14ac:dyDescent="0.2">
      <c r="A58111">
        <v>213.35753361424199</v>
      </c>
      <c r="B58111">
        <v>-0.42302979101076599</v>
      </c>
      <c r="C58111">
        <v>3.16510434484732</v>
      </c>
    </row>
    <row r="58112" spans="1:3" x14ac:dyDescent="0.2">
      <c r="A58112">
        <v>213.353862125847</v>
      </c>
      <c r="B58112">
        <v>-0.42303305417748999</v>
      </c>
      <c r="C58112">
        <v>3.1650510166321202</v>
      </c>
    </row>
    <row r="58113" spans="1:3" x14ac:dyDescent="0.2">
      <c r="A58113">
        <v>213.350190763808</v>
      </c>
      <c r="B58113">
        <v>-0.423036315412605</v>
      </c>
      <c r="C58113">
        <v>3.1649976891926199</v>
      </c>
    </row>
    <row r="58114" spans="1:3" x14ac:dyDescent="0.2">
      <c r="A58114">
        <v>213.34651952812101</v>
      </c>
      <c r="B58114">
        <v>-0.42303957471648501</v>
      </c>
      <c r="C58114">
        <v>3.1649443625289</v>
      </c>
    </row>
    <row r="58115" spans="1:3" x14ac:dyDescent="0.2">
      <c r="A58115">
        <v>213.34284841877701</v>
      </c>
      <c r="B58115">
        <v>-0.423042832089496</v>
      </c>
      <c r="C58115">
        <v>3.1648910366410399</v>
      </c>
    </row>
    <row r="58116" spans="1:3" x14ac:dyDescent="0.2">
      <c r="A58116">
        <v>213.33917743577001</v>
      </c>
      <c r="B58116">
        <v>-0.42304608753200601</v>
      </c>
      <c r="C58116">
        <v>3.1648377115290902</v>
      </c>
    </row>
    <row r="58117" spans="1:3" x14ac:dyDescent="0.2">
      <c r="A58117">
        <v>213.33550657909399</v>
      </c>
      <c r="B58117">
        <v>-0.42304934104438402</v>
      </c>
      <c r="C58117">
        <v>3.16478438719315</v>
      </c>
    </row>
    <row r="58118" spans="1:3" x14ac:dyDescent="0.2">
      <c r="A58118">
        <v>213.331835848742</v>
      </c>
      <c r="B58118">
        <v>-0.42305259262699701</v>
      </c>
      <c r="C58118">
        <v>3.1647310636332699</v>
      </c>
    </row>
    <row r="58119" spans="1:3" x14ac:dyDescent="0.2">
      <c r="A58119">
        <v>213.328165244708</v>
      </c>
      <c r="B58119">
        <v>-0.42305584228021298</v>
      </c>
      <c r="C58119">
        <v>3.1646777408495299</v>
      </c>
    </row>
    <row r="58120" spans="1:3" x14ac:dyDescent="0.2">
      <c r="A58120">
        <v>213.324494766985</v>
      </c>
      <c r="B58120">
        <v>-0.42305909000439901</v>
      </c>
      <c r="C58120">
        <v>3.1646244188420001</v>
      </c>
    </row>
    <row r="58121" spans="1:3" x14ac:dyDescent="0.2">
      <c r="A58121">
        <v>213.32082441556699</v>
      </c>
      <c r="B58121">
        <v>-0.42306233579992703</v>
      </c>
      <c r="C58121">
        <v>3.1645710976107502</v>
      </c>
    </row>
    <row r="58122" spans="1:3" x14ac:dyDescent="0.2">
      <c r="A58122">
        <v>213.31715419044801</v>
      </c>
      <c r="B58122">
        <v>-0.42306557966716102</v>
      </c>
      <c r="C58122">
        <v>3.1645177771558601</v>
      </c>
    </row>
    <row r="58123" spans="1:3" x14ac:dyDescent="0.2">
      <c r="A58123">
        <v>213.31348409161899</v>
      </c>
      <c r="B58123">
        <v>-0.42306882160646903</v>
      </c>
      <c r="C58123">
        <v>3.1644644574773801</v>
      </c>
    </row>
    <row r="58124" spans="1:3" x14ac:dyDescent="0.2">
      <c r="A58124">
        <v>213.30981411907601</v>
      </c>
      <c r="B58124">
        <v>-0.42307206161821898</v>
      </c>
      <c r="C58124">
        <v>3.1644111385754101</v>
      </c>
    </row>
    <row r="58125" spans="1:3" x14ac:dyDescent="0.2">
      <c r="A58125">
        <v>213.30614427281199</v>
      </c>
      <c r="B58125">
        <v>-0.42307529970277802</v>
      </c>
      <c r="C58125">
        <v>3.1643578204499998</v>
      </c>
    </row>
    <row r="58126" spans="1:3" x14ac:dyDescent="0.2">
      <c r="A58126">
        <v>213.30247455282</v>
      </c>
      <c r="B58126">
        <v>-0.42307853586051603</v>
      </c>
      <c r="C58126">
        <v>3.16430450310123</v>
      </c>
    </row>
    <row r="58127" spans="1:3" x14ac:dyDescent="0.2">
      <c r="A58127">
        <v>213.29880495909299</v>
      </c>
      <c r="B58127">
        <v>-0.42308177009179698</v>
      </c>
      <c r="C58127">
        <v>3.16425118652917</v>
      </c>
    </row>
    <row r="58128" spans="1:3" x14ac:dyDescent="0.2">
      <c r="A58128">
        <v>213.29513549162499</v>
      </c>
      <c r="B58128">
        <v>-0.42308500239699098</v>
      </c>
      <c r="C58128">
        <v>3.16419787073389</v>
      </c>
    </row>
    <row r="58129" spans="1:3" x14ac:dyDescent="0.2">
      <c r="A58129">
        <v>213.29146615041</v>
      </c>
      <c r="B58129">
        <v>-0.42308823277646201</v>
      </c>
      <c r="C58129">
        <v>3.1641445557154602</v>
      </c>
    </row>
    <row r="58130" spans="1:3" x14ac:dyDescent="0.2">
      <c r="A58130">
        <v>213.28779693544101</v>
      </c>
      <c r="B58130">
        <v>-0.423091461230581</v>
      </c>
      <c r="C58130">
        <v>3.1640912414739599</v>
      </c>
    </row>
    <row r="58131" spans="1:3" x14ac:dyDescent="0.2">
      <c r="A58131">
        <v>213.28412784671201</v>
      </c>
      <c r="B58131">
        <v>-0.42309468775971099</v>
      </c>
      <c r="C58131">
        <v>3.1640379280094502</v>
      </c>
    </row>
    <row r="58132" spans="1:3" x14ac:dyDescent="0.2">
      <c r="A58132">
        <v>213.28045888421499</v>
      </c>
      <c r="B58132">
        <v>-0.42309791236422301</v>
      </c>
      <c r="C58132">
        <v>3.1639846153220099</v>
      </c>
    </row>
    <row r="58133" spans="1:3" x14ac:dyDescent="0.2">
      <c r="A58133">
        <v>213.27679004794501</v>
      </c>
      <c r="B58133">
        <v>-0.42310113504447999</v>
      </c>
      <c r="C58133">
        <v>3.1639313034117098</v>
      </c>
    </row>
    <row r="58134" spans="1:3" x14ac:dyDescent="0.2">
      <c r="A58134">
        <v>213.27312133789499</v>
      </c>
      <c r="B58134">
        <v>-0.42310435580085198</v>
      </c>
      <c r="C58134">
        <v>3.1638779922786102</v>
      </c>
    </row>
    <row r="58135" spans="1:3" x14ac:dyDescent="0.2">
      <c r="A58135">
        <v>213.26945275405899</v>
      </c>
      <c r="B58135">
        <v>-0.42310757463370502</v>
      </c>
      <c r="C58135">
        <v>3.1638246819227902</v>
      </c>
    </row>
    <row r="58136" spans="1:3" x14ac:dyDescent="0.2">
      <c r="A58136">
        <v>213.26578429642899</v>
      </c>
      <c r="B58136">
        <v>-0.42311079154340298</v>
      </c>
      <c r="C58136">
        <v>3.1637713723443301</v>
      </c>
    </row>
    <row r="58137" spans="1:3" x14ac:dyDescent="0.2">
      <c r="A58137">
        <v>213.26211596499999</v>
      </c>
      <c r="B58137">
        <v>-0.423114006530317</v>
      </c>
      <c r="C58137">
        <v>3.1637180635432798</v>
      </c>
    </row>
    <row r="58138" spans="1:3" x14ac:dyDescent="0.2">
      <c r="A58138">
        <v>213.25844775976501</v>
      </c>
      <c r="B58138">
        <v>-0.42311721959480902</v>
      </c>
      <c r="C58138">
        <v>3.1636647555197301</v>
      </c>
    </row>
    <row r="58139" spans="1:3" x14ac:dyDescent="0.2">
      <c r="A58139">
        <v>213.25477968071701</v>
      </c>
      <c r="B58139">
        <v>-0.42312043073724898</v>
      </c>
      <c r="C58139">
        <v>3.1636114482737399</v>
      </c>
    </row>
    <row r="58140" spans="1:3" x14ac:dyDescent="0.2">
      <c r="A58140">
        <v>213.25111172785</v>
      </c>
      <c r="B58140">
        <v>-0.42312363995800201</v>
      </c>
      <c r="C58140">
        <v>3.1635581418053902</v>
      </c>
    </row>
    <row r="58141" spans="1:3" x14ac:dyDescent="0.2">
      <c r="A58141">
        <v>213.247443901157</v>
      </c>
      <c r="B58141">
        <v>-0.42312684725743299</v>
      </c>
      <c r="C58141">
        <v>3.1635048361147402</v>
      </c>
    </row>
    <row r="58142" spans="1:3" x14ac:dyDescent="0.2">
      <c r="A58142">
        <v>213.24377620063299</v>
      </c>
      <c r="B58142">
        <v>-0.42313005263591003</v>
      </c>
      <c r="C58142">
        <v>3.1634515312018698</v>
      </c>
    </row>
    <row r="58143" spans="1:3" x14ac:dyDescent="0.2">
      <c r="A58143">
        <v>213.24010862627</v>
      </c>
      <c r="B58143">
        <v>-0.42313325609379898</v>
      </c>
      <c r="C58143">
        <v>3.1633982270668399</v>
      </c>
    </row>
    <row r="58144" spans="1:3" x14ac:dyDescent="0.2">
      <c r="A58144">
        <v>213.236441178061</v>
      </c>
      <c r="B58144">
        <v>-0.42313645763146501</v>
      </c>
      <c r="C58144">
        <v>3.1633449237097402</v>
      </c>
    </row>
    <row r="58145" spans="1:3" x14ac:dyDescent="0.2">
      <c r="A58145">
        <v>213.23277385600099</v>
      </c>
      <c r="B58145">
        <v>-0.42313965724927399</v>
      </c>
      <c r="C58145">
        <v>3.1632916211306199</v>
      </c>
    </row>
    <row r="58146" spans="1:3" x14ac:dyDescent="0.2">
      <c r="A58146">
        <v>213.229106660083</v>
      </c>
      <c r="B58146">
        <v>-0.42314285494759302</v>
      </c>
      <c r="C58146">
        <v>3.1632383193295599</v>
      </c>
    </row>
    <row r="58147" spans="1:3" x14ac:dyDescent="0.2">
      <c r="A58147">
        <v>213.2254395903</v>
      </c>
      <c r="B58147">
        <v>-0.42314605072678702</v>
      </c>
      <c r="C58147">
        <v>3.1631850183066401</v>
      </c>
    </row>
    <row r="58148" spans="1:3" x14ac:dyDescent="0.2">
      <c r="A58148">
        <v>213.221772646646</v>
      </c>
      <c r="B58148">
        <v>-0.42314924458722197</v>
      </c>
      <c r="C58148">
        <v>3.1631317180619098</v>
      </c>
    </row>
    <row r="58149" spans="1:3" x14ac:dyDescent="0.2">
      <c r="A58149">
        <v>213.21810582911499</v>
      </c>
      <c r="B58149">
        <v>-0.42315243652926299</v>
      </c>
      <c r="C58149">
        <v>3.1630784185954601</v>
      </c>
    </row>
    <row r="58150" spans="1:3" x14ac:dyDescent="0.2">
      <c r="A58150">
        <v>213.214439137699</v>
      </c>
      <c r="B58150">
        <v>-0.42315562655327699</v>
      </c>
      <c r="C58150">
        <v>3.16302511990735</v>
      </c>
    </row>
    <row r="58151" spans="1:3" x14ac:dyDescent="0.2">
      <c r="A58151">
        <v>213.21077257239199</v>
      </c>
      <c r="B58151">
        <v>-0.42315881465962701</v>
      </c>
      <c r="C58151">
        <v>3.1629718219976501</v>
      </c>
    </row>
    <row r="58152" spans="1:3" x14ac:dyDescent="0.2">
      <c r="A58152">
        <v>213.207106133189</v>
      </c>
      <c r="B58152">
        <v>-0.42316200084868</v>
      </c>
      <c r="C58152">
        <v>3.16291852486644</v>
      </c>
    </row>
    <row r="58153" spans="1:3" x14ac:dyDescent="0.2">
      <c r="A58153">
        <v>213.203439820081</v>
      </c>
      <c r="B58153">
        <v>-0.42316518512080298</v>
      </c>
      <c r="C58153">
        <v>3.1628652285137799</v>
      </c>
    </row>
    <row r="58154" spans="1:3" x14ac:dyDescent="0.2">
      <c r="A58154">
        <v>213.19977363306401</v>
      </c>
      <c r="B58154">
        <v>-0.423168367476358</v>
      </c>
      <c r="C58154">
        <v>3.1628119329397499</v>
      </c>
    </row>
    <row r="58155" spans="1:3" x14ac:dyDescent="0.2">
      <c r="A58155">
        <v>213.19610757212999</v>
      </c>
      <c r="B58155">
        <v>-0.42317154791571299</v>
      </c>
      <c r="C58155">
        <v>3.1627586381444202</v>
      </c>
    </row>
    <row r="58156" spans="1:3" x14ac:dyDescent="0.2">
      <c r="A58156">
        <v>213.192441637272</v>
      </c>
      <c r="B58156">
        <v>-0.42317472643923099</v>
      </c>
      <c r="C58156">
        <v>3.1627053441278501</v>
      </c>
    </row>
    <row r="58157" spans="1:3" x14ac:dyDescent="0.2">
      <c r="A58157">
        <v>213.18877582848501</v>
      </c>
      <c r="B58157">
        <v>-0.42317790304727698</v>
      </c>
      <c r="C58157">
        <v>3.1626520508901099</v>
      </c>
    </row>
    <row r="58158" spans="1:3" x14ac:dyDescent="0.2">
      <c r="A58158">
        <v>213.185110145761</v>
      </c>
      <c r="B58158">
        <v>-0.42318107774021801</v>
      </c>
      <c r="C58158">
        <v>3.1625987584312898</v>
      </c>
    </row>
    <row r="58159" spans="1:3" x14ac:dyDescent="0.2">
      <c r="A58159">
        <v>213.18144458909501</v>
      </c>
      <c r="B58159">
        <v>-0.42318425051841702</v>
      </c>
      <c r="C58159">
        <v>3.1625454667514501</v>
      </c>
    </row>
    <row r="58160" spans="1:3" x14ac:dyDescent="0.2">
      <c r="A58160">
        <v>213.17777915848001</v>
      </c>
      <c r="B58160">
        <v>-0.42318742138224003</v>
      </c>
      <c r="C58160">
        <v>3.1624921758506499</v>
      </c>
    </row>
    <row r="58161" spans="1:3" x14ac:dyDescent="0.2">
      <c r="A58161">
        <v>213.17411385390901</v>
      </c>
      <c r="B58161">
        <v>-0.42319059033204998</v>
      </c>
      <c r="C58161">
        <v>3.16243888572897</v>
      </c>
    </row>
    <row r="58162" spans="1:3" x14ac:dyDescent="0.2">
      <c r="A58162">
        <v>213.17044867537601</v>
      </c>
      <c r="B58162">
        <v>-0.42319375736821402</v>
      </c>
      <c r="C58162">
        <v>3.16238559638649</v>
      </c>
    </row>
    <row r="58163" spans="1:3" x14ac:dyDescent="0.2">
      <c r="A58163">
        <v>213.16678362287399</v>
      </c>
      <c r="B58163">
        <v>-0.42319692249109497</v>
      </c>
      <c r="C58163">
        <v>3.1623323078232599</v>
      </c>
    </row>
    <row r="58164" spans="1:3" x14ac:dyDescent="0.2">
      <c r="A58164">
        <v>213.163118696396</v>
      </c>
      <c r="B58164">
        <v>-0.42320008570105699</v>
      </c>
      <c r="C58164">
        <v>3.1622790200393598</v>
      </c>
    </row>
    <row r="58165" spans="1:3" x14ac:dyDescent="0.2">
      <c r="A58165">
        <v>213.15945389593699</v>
      </c>
      <c r="B58165">
        <v>-0.42320324699846601</v>
      </c>
      <c r="C58165">
        <v>3.1622257330348602</v>
      </c>
    </row>
    <row r="58166" spans="1:3" x14ac:dyDescent="0.2">
      <c r="A58166">
        <v>213.15578922149001</v>
      </c>
      <c r="B58166">
        <v>-0.42320640638368501</v>
      </c>
      <c r="C58166">
        <v>3.1621724468098402</v>
      </c>
    </row>
    <row r="58167" spans="1:3" x14ac:dyDescent="0.2">
      <c r="A58167">
        <v>213.15212467304801</v>
      </c>
      <c r="B58167">
        <v>-0.42320956385707897</v>
      </c>
      <c r="C58167">
        <v>3.1621191613643602</v>
      </c>
    </row>
    <row r="58168" spans="1:3" x14ac:dyDescent="0.2">
      <c r="A58168">
        <v>213.14846025060501</v>
      </c>
      <c r="B58168">
        <v>-0.42321271941901201</v>
      </c>
      <c r="C58168">
        <v>3.1620658766984802</v>
      </c>
    </row>
    <row r="58169" spans="1:3" x14ac:dyDescent="0.2">
      <c r="A58169">
        <v>213.14479595415401</v>
      </c>
      <c r="B58169">
        <v>-0.42321587306984698</v>
      </c>
      <c r="C58169">
        <v>3.1620125928122902</v>
      </c>
    </row>
    <row r="58170" spans="1:3" x14ac:dyDescent="0.2">
      <c r="A58170">
        <v>213.14113178368899</v>
      </c>
      <c r="B58170">
        <v>-0.42321902480995</v>
      </c>
      <c r="C58170">
        <v>3.1619593097058498</v>
      </c>
    </row>
    <row r="58171" spans="1:3" x14ac:dyDescent="0.2">
      <c r="A58171">
        <v>213.137467739203</v>
      </c>
      <c r="B58171">
        <v>-0.42322217463968498</v>
      </c>
      <c r="C58171">
        <v>3.1619060273792399</v>
      </c>
    </row>
    <row r="58172" spans="1:3" x14ac:dyDescent="0.2">
      <c r="A58172">
        <v>213.13380382068999</v>
      </c>
      <c r="B58172">
        <v>-0.42322532255941298</v>
      </c>
      <c r="C58172">
        <v>3.1618527458325101</v>
      </c>
    </row>
    <row r="58173" spans="1:3" x14ac:dyDescent="0.2">
      <c r="A58173">
        <v>213.13014002814401</v>
      </c>
      <c r="B58173">
        <v>-0.42322846856950003</v>
      </c>
      <c r="C58173">
        <v>3.1617994650657502</v>
      </c>
    </row>
    <row r="58174" spans="1:3" x14ac:dyDescent="0.2">
      <c r="A58174">
        <v>213.126476361557</v>
      </c>
      <c r="B58174">
        <v>-0.42323161267031001</v>
      </c>
      <c r="C58174">
        <v>3.1617461850790201</v>
      </c>
    </row>
    <row r="58175" spans="1:3" x14ac:dyDescent="0.2">
      <c r="A58175">
        <v>213.122812820923</v>
      </c>
      <c r="B58175">
        <v>-0.42323475486220602</v>
      </c>
      <c r="C58175">
        <v>3.1616929058724002</v>
      </c>
    </row>
    <row r="58176" spans="1:3" x14ac:dyDescent="0.2">
      <c r="A58176">
        <v>213.11914940623601</v>
      </c>
      <c r="B58176">
        <v>-0.42323789514555099</v>
      </c>
      <c r="C58176">
        <v>3.1616396274459402</v>
      </c>
    </row>
    <row r="58177" spans="1:3" x14ac:dyDescent="0.2">
      <c r="A58177">
        <v>213.11548611749001</v>
      </c>
      <c r="B58177">
        <v>-0.42324103352070902</v>
      </c>
      <c r="C58177">
        <v>3.1615863497997299</v>
      </c>
    </row>
    <row r="58178" spans="1:3" x14ac:dyDescent="0.2">
      <c r="A58178">
        <v>213.111822954677</v>
      </c>
      <c r="B58178">
        <v>-0.42324416998804298</v>
      </c>
      <c r="C58178">
        <v>3.1615330729338398</v>
      </c>
    </row>
    <row r="58179" spans="1:3" x14ac:dyDescent="0.2">
      <c r="A58179">
        <v>213.10815991779199</v>
      </c>
      <c r="B58179">
        <v>-0.42324730454791698</v>
      </c>
      <c r="C58179">
        <v>3.1614797968483201</v>
      </c>
    </row>
    <row r="58180" spans="1:3" x14ac:dyDescent="0.2">
      <c r="A58180">
        <v>213.10449700682699</v>
      </c>
      <c r="B58180">
        <v>-0.423250437200694</v>
      </c>
      <c r="C58180">
        <v>3.1614265215432602</v>
      </c>
    </row>
    <row r="58181" spans="1:3" x14ac:dyDescent="0.2">
      <c r="A58181">
        <v>213.10083422177701</v>
      </c>
      <c r="B58181">
        <v>-0.42325356794673802</v>
      </c>
      <c r="C58181">
        <v>3.1613732470187199</v>
      </c>
    </row>
    <row r="58182" spans="1:3" x14ac:dyDescent="0.2">
      <c r="A58182">
        <v>213.097171562634</v>
      </c>
      <c r="B58182">
        <v>-0.42325669678640998</v>
      </c>
      <c r="C58182">
        <v>3.1613199732747699</v>
      </c>
    </row>
    <row r="58183" spans="1:3" x14ac:dyDescent="0.2">
      <c r="A58183">
        <v>213.093509029393</v>
      </c>
      <c r="B58183">
        <v>-0.42325982372007498</v>
      </c>
      <c r="C58183">
        <v>3.16126670031149</v>
      </c>
    </row>
    <row r="58184" spans="1:3" x14ac:dyDescent="0.2">
      <c r="A58184">
        <v>213.08984662204699</v>
      </c>
      <c r="B58184">
        <v>-0.423262948748094</v>
      </c>
      <c r="C58184">
        <v>3.1612134281289301</v>
      </c>
    </row>
    <row r="58185" spans="1:3" x14ac:dyDescent="0.2">
      <c r="A58185">
        <v>213.086184340589</v>
      </c>
      <c r="B58185">
        <v>-0.42326607187083198</v>
      </c>
      <c r="C58185">
        <v>3.1611601567271799</v>
      </c>
    </row>
    <row r="58186" spans="1:3" x14ac:dyDescent="0.2">
      <c r="A58186">
        <v>213.082522185014</v>
      </c>
      <c r="B58186">
        <v>-0.42326919308865002</v>
      </c>
      <c r="C58186">
        <v>3.1611068861063001</v>
      </c>
    </row>
    <row r="58187" spans="1:3" x14ac:dyDescent="0.2">
      <c r="A58187">
        <v>213.07886015531301</v>
      </c>
      <c r="B58187">
        <v>-0.42327231240191099</v>
      </c>
      <c r="C58187">
        <v>3.1610536162663698</v>
      </c>
    </row>
    <row r="58188" spans="1:3" x14ac:dyDescent="0.2">
      <c r="A58188">
        <v>213.075198251481</v>
      </c>
      <c r="B58188">
        <v>-0.42327542981097899</v>
      </c>
      <c r="C58188">
        <v>3.1610003472074402</v>
      </c>
    </row>
    <row r="58189" spans="1:3" x14ac:dyDescent="0.2">
      <c r="A58189">
        <v>213.071536473512</v>
      </c>
      <c r="B58189">
        <v>-0.423278545316217</v>
      </c>
      <c r="C58189">
        <v>3.1609470789295999</v>
      </c>
    </row>
    <row r="58190" spans="1:3" x14ac:dyDescent="0.2">
      <c r="A58190">
        <v>213.06787482139899</v>
      </c>
      <c r="B58190">
        <v>-0.42328165891798403</v>
      </c>
      <c r="C58190">
        <v>3.1608938114329099</v>
      </c>
    </row>
    <row r="58191" spans="1:3" x14ac:dyDescent="0.2">
      <c r="A58191">
        <v>213.064213295135</v>
      </c>
      <c r="B58191">
        <v>-0.42328477061664599</v>
      </c>
      <c r="C58191">
        <v>3.1608405447174301</v>
      </c>
    </row>
    <row r="58192" spans="1:3" x14ac:dyDescent="0.2">
      <c r="A58192">
        <v>213.060551894714</v>
      </c>
      <c r="B58192">
        <v>-0.42328788041256299</v>
      </c>
      <c r="C58192">
        <v>3.1607872787832498</v>
      </c>
    </row>
    <row r="58193" spans="1:3" x14ac:dyDescent="0.2">
      <c r="A58193">
        <v>213.056890620129</v>
      </c>
      <c r="B58193">
        <v>-0.42329098830609901</v>
      </c>
      <c r="C58193">
        <v>3.1607340136304298</v>
      </c>
    </row>
    <row r="58194" spans="1:3" x14ac:dyDescent="0.2">
      <c r="A58194">
        <v>213.053229471375</v>
      </c>
      <c r="B58194">
        <v>-0.423294094297614</v>
      </c>
      <c r="C58194">
        <v>3.1606807492590301</v>
      </c>
    </row>
    <row r="58195" spans="1:3" x14ac:dyDescent="0.2">
      <c r="A58195">
        <v>213.04956844844401</v>
      </c>
      <c r="B58195">
        <v>-0.42329719838747198</v>
      </c>
      <c r="C58195">
        <v>3.1606274856691399</v>
      </c>
    </row>
    <row r="58196" spans="1:3" x14ac:dyDescent="0.2">
      <c r="A58196">
        <v>213.04590755133</v>
      </c>
      <c r="B58196">
        <v>-0.42330030057603402</v>
      </c>
      <c r="C58196">
        <v>3.1605742228608098</v>
      </c>
    </row>
    <row r="58197" spans="1:3" x14ac:dyDescent="0.2">
      <c r="A58197">
        <v>213.04224678002601</v>
      </c>
      <c r="B58197">
        <v>-0.42330340086366303</v>
      </c>
      <c r="C58197">
        <v>3.16052096083413</v>
      </c>
    </row>
    <row r="58198" spans="1:3" x14ac:dyDescent="0.2">
      <c r="A58198">
        <v>213.03858613452701</v>
      </c>
      <c r="B58198">
        <v>-0.42330649925072</v>
      </c>
      <c r="C58198">
        <v>3.1604676995891499</v>
      </c>
    </row>
    <row r="58199" spans="1:3" x14ac:dyDescent="0.2">
      <c r="A58199">
        <v>213.034925614825</v>
      </c>
      <c r="B58199">
        <v>-0.42330959573756699</v>
      </c>
      <c r="C58199">
        <v>3.1604144391259399</v>
      </c>
    </row>
    <row r="58200" spans="1:3" x14ac:dyDescent="0.2">
      <c r="A58200">
        <v>213.03126522091401</v>
      </c>
      <c r="B58200">
        <v>-0.42331269032456498</v>
      </c>
      <c r="C58200">
        <v>3.1603611794445898</v>
      </c>
    </row>
    <row r="58201" spans="1:3" x14ac:dyDescent="0.2">
      <c r="A58201">
        <v>213.02760495278801</v>
      </c>
      <c r="B58201">
        <v>-0.42331578301207701</v>
      </c>
      <c r="C58201">
        <v>3.1603079205451499</v>
      </c>
    </row>
    <row r="58202" spans="1:3" x14ac:dyDescent="0.2">
      <c r="A58202">
        <v>213.02394481043899</v>
      </c>
      <c r="B58202">
        <v>-0.42331887380046301</v>
      </c>
      <c r="C58202">
        <v>3.1602546624276902</v>
      </c>
    </row>
    <row r="58203" spans="1:3" x14ac:dyDescent="0.2">
      <c r="A58203">
        <v>213.020284793863</v>
      </c>
      <c r="B58203">
        <v>-0.42332196269008598</v>
      </c>
      <c r="C58203">
        <v>3.1602014050922902</v>
      </c>
    </row>
    <row r="58204" spans="1:3" x14ac:dyDescent="0.2">
      <c r="A58204">
        <v>213.016624903051</v>
      </c>
      <c r="B58204">
        <v>-0.42332504968130702</v>
      </c>
      <c r="C58204">
        <v>3.1601481485390202</v>
      </c>
    </row>
    <row r="58205" spans="1:3" x14ac:dyDescent="0.2">
      <c r="A58205">
        <v>213.01296513799801</v>
      </c>
      <c r="B58205">
        <v>-0.423328134774487</v>
      </c>
      <c r="C58205">
        <v>3.1600948927679302</v>
      </c>
    </row>
    <row r="58206" spans="1:3" x14ac:dyDescent="0.2">
      <c r="A58206">
        <v>213.00930549869801</v>
      </c>
      <c r="B58206">
        <v>-0.42333121796998702</v>
      </c>
      <c r="C58206">
        <v>3.1600416377791101</v>
      </c>
    </row>
    <row r="58207" spans="1:3" x14ac:dyDescent="0.2">
      <c r="A58207">
        <v>213.00564598514299</v>
      </c>
      <c r="B58207">
        <v>-0.42333429926816801</v>
      </c>
      <c r="C58207">
        <v>3.1599883835726201</v>
      </c>
    </row>
    <row r="58208" spans="1:3" x14ac:dyDescent="0.2">
      <c r="A58208">
        <v>213.001986597327</v>
      </c>
      <c r="B58208">
        <v>-0.42333737866939197</v>
      </c>
      <c r="C58208">
        <v>3.1599351301485399</v>
      </c>
    </row>
    <row r="58209" spans="1:3" x14ac:dyDescent="0.2">
      <c r="A58209">
        <v>212.998327335244</v>
      </c>
      <c r="B58209">
        <v>-0.423340456174019</v>
      </c>
      <c r="C58209">
        <v>3.15988187750692</v>
      </c>
    </row>
    <row r="58210" spans="1:3" x14ac:dyDescent="0.2">
      <c r="A58210">
        <v>212.99466819888701</v>
      </c>
      <c r="B58210">
        <v>-0.42334353178241102</v>
      </c>
      <c r="C58210">
        <v>3.1598286256478398</v>
      </c>
    </row>
    <row r="58211" spans="1:3" x14ac:dyDescent="0.2">
      <c r="A58211">
        <v>212.99100918824999</v>
      </c>
      <c r="B58211">
        <v>-0.42334660549492897</v>
      </c>
      <c r="C58211">
        <v>3.1597753745713701</v>
      </c>
    </row>
    <row r="58212" spans="1:3" x14ac:dyDescent="0.2">
      <c r="A58212">
        <v>212.987350303326</v>
      </c>
      <c r="B58212">
        <v>-0.42334967731193202</v>
      </c>
      <c r="C58212">
        <v>3.1597221242775801</v>
      </c>
    </row>
    <row r="58213" spans="1:3" x14ac:dyDescent="0.2">
      <c r="A58213">
        <v>212.98369154410901</v>
      </c>
      <c r="B58213">
        <v>-0.42335274723378302</v>
      </c>
      <c r="C58213">
        <v>3.15966887476654</v>
      </c>
    </row>
    <row r="58214" spans="1:3" x14ac:dyDescent="0.2">
      <c r="A58214">
        <v>212.980032910592</v>
      </c>
      <c r="B58214">
        <v>-0.42335581526084098</v>
      </c>
      <c r="C58214">
        <v>3.1596156260383101</v>
      </c>
    </row>
    <row r="58215" spans="1:3" x14ac:dyDescent="0.2">
      <c r="A58215">
        <v>212.97637440276901</v>
      </c>
      <c r="B58215">
        <v>-0.423358881393467</v>
      </c>
      <c r="C58215">
        <v>3.15956237809297</v>
      </c>
    </row>
    <row r="58216" spans="1:3" x14ac:dyDescent="0.2">
      <c r="A58216">
        <v>212.97271602063299</v>
      </c>
      <c r="B58216">
        <v>-0.42336194563202101</v>
      </c>
      <c r="C58216">
        <v>3.1595091309305801</v>
      </c>
    </row>
    <row r="58217" spans="1:3" x14ac:dyDescent="0.2">
      <c r="A58217">
        <v>212.96905776417901</v>
      </c>
      <c r="B58217">
        <v>-0.42336500797686499</v>
      </c>
      <c r="C58217">
        <v>3.1594558845512202</v>
      </c>
    </row>
    <row r="58218" spans="1:3" x14ac:dyDescent="0.2">
      <c r="A58218">
        <v>212.96539963339899</v>
      </c>
      <c r="B58218">
        <v>-0.423368068428358</v>
      </c>
      <c r="C58218">
        <v>3.1594026389549401</v>
      </c>
    </row>
    <row r="58219" spans="1:3" x14ac:dyDescent="0.2">
      <c r="A58219">
        <v>212.96174162828601</v>
      </c>
      <c r="B58219">
        <v>-0.42337112698686102</v>
      </c>
      <c r="C58219">
        <v>3.15934939414183</v>
      </c>
    </row>
    <row r="58220" spans="1:3" x14ac:dyDescent="0.2">
      <c r="A58220">
        <v>212.95808374883501</v>
      </c>
      <c r="B58220">
        <v>-0.42337418365273299</v>
      </c>
      <c r="C58220">
        <v>3.1592961501119499</v>
      </c>
    </row>
    <row r="58221" spans="1:3" x14ac:dyDescent="0.2">
      <c r="A58221">
        <v>212.95442599504</v>
      </c>
      <c r="B58221">
        <v>-0.42337723842633401</v>
      </c>
      <c r="C58221">
        <v>3.1592429068653698</v>
      </c>
    </row>
    <row r="58222" spans="1:3" x14ac:dyDescent="0.2">
      <c r="A58222">
        <v>212.95076836689199</v>
      </c>
      <c r="B58222">
        <v>-0.42338029130802701</v>
      </c>
      <c r="C58222">
        <v>3.15918966440216</v>
      </c>
    </row>
    <row r="58223" spans="1:3" x14ac:dyDescent="0.2">
      <c r="A58223">
        <v>212.94711086438701</v>
      </c>
      <c r="B58223">
        <v>-0.42338334229816899</v>
      </c>
      <c r="C58223">
        <v>3.1591364227223799</v>
      </c>
    </row>
    <row r="58224" spans="1:3" x14ac:dyDescent="0.2">
      <c r="A58224">
        <v>212.94345348751699</v>
      </c>
      <c r="B58224">
        <v>-0.42338639139711998</v>
      </c>
      <c r="C58224">
        <v>3.15908318182611</v>
      </c>
    </row>
    <row r="58225" spans="1:3" x14ac:dyDescent="0.2">
      <c r="A58225">
        <v>212.93979623627601</v>
      </c>
      <c r="B58225">
        <v>-0.42338943860524098</v>
      </c>
      <c r="C58225">
        <v>3.1590299417134098</v>
      </c>
    </row>
    <row r="58226" spans="1:3" x14ac:dyDescent="0.2">
      <c r="A58226">
        <v>212.93613911065799</v>
      </c>
      <c r="B58226">
        <v>-0.42339248392289103</v>
      </c>
      <c r="C58226">
        <v>3.15897670238436</v>
      </c>
    </row>
    <row r="58227" spans="1:3" x14ac:dyDescent="0.2">
      <c r="A58227">
        <v>212.93248211065699</v>
      </c>
      <c r="B58227">
        <v>-0.42339552735043001</v>
      </c>
      <c r="C58227">
        <v>3.15892346383901</v>
      </c>
    </row>
    <row r="58228" spans="1:3" x14ac:dyDescent="0.2">
      <c r="A58228">
        <v>212.928825236264</v>
      </c>
      <c r="B58228">
        <v>-0.42339856888821698</v>
      </c>
      <c r="C58228">
        <v>3.1588702260774499</v>
      </c>
    </row>
    <row r="58229" spans="1:3" x14ac:dyDescent="0.2">
      <c r="A58229">
        <v>212.92516848747499</v>
      </c>
      <c r="B58229">
        <v>-0.42340160853661202</v>
      </c>
      <c r="C58229">
        <v>3.1588169890997402</v>
      </c>
    </row>
    <row r="58230" spans="1:3" x14ac:dyDescent="0.2">
      <c r="A58230">
        <v>212.92151186428299</v>
      </c>
      <c r="B58230">
        <v>-0.42340464629597602</v>
      </c>
      <c r="C58230">
        <v>3.15876375290595</v>
      </c>
    </row>
    <row r="58231" spans="1:3" x14ac:dyDescent="0.2">
      <c r="A58231">
        <v>212.91785536668101</v>
      </c>
      <c r="B58231">
        <v>-0.42340768216666402</v>
      </c>
      <c r="C58231">
        <v>3.1587105174961398</v>
      </c>
    </row>
    <row r="58232" spans="1:3" x14ac:dyDescent="0.2">
      <c r="A58232">
        <v>212.914198994663</v>
      </c>
      <c r="B58232">
        <v>-0.42341071614904002</v>
      </c>
      <c r="C58232">
        <v>3.15865728287039</v>
      </c>
    </row>
    <row r="58233" spans="1:3" x14ac:dyDescent="0.2">
      <c r="A58233">
        <v>212.91054274822201</v>
      </c>
      <c r="B58233">
        <v>-0.42341374824346001</v>
      </c>
      <c r="C58233">
        <v>3.1586040490287601</v>
      </c>
    </row>
    <row r="58234" spans="1:3" x14ac:dyDescent="0.2">
      <c r="A58234">
        <v>212.90688662735201</v>
      </c>
      <c r="B58234">
        <v>-0.42341677845028403</v>
      </c>
      <c r="C58234">
        <v>3.15855081597133</v>
      </c>
    </row>
    <row r="58235" spans="1:3" x14ac:dyDescent="0.2">
      <c r="A58235">
        <v>212.90323063204599</v>
      </c>
      <c r="B58235">
        <v>-0.42341980676987101</v>
      </c>
      <c r="C58235">
        <v>3.1584975836981601</v>
      </c>
    </row>
    <row r="58236" spans="1:3" x14ac:dyDescent="0.2">
      <c r="A58236">
        <v>212.89957476229799</v>
      </c>
      <c r="B58236">
        <v>-0.42342283320258201</v>
      </c>
      <c r="C58236">
        <v>3.15844435220931</v>
      </c>
    </row>
    <row r="58237" spans="1:3" x14ac:dyDescent="0.2">
      <c r="A58237">
        <v>212.89591901810201</v>
      </c>
      <c r="B58237">
        <v>-0.423425857748773</v>
      </c>
      <c r="C58237">
        <v>3.1583911215048701</v>
      </c>
    </row>
    <row r="58238" spans="1:3" x14ac:dyDescent="0.2">
      <c r="A58238">
        <v>212.89226339945</v>
      </c>
      <c r="B58238">
        <v>-0.423428880408804</v>
      </c>
      <c r="C58238">
        <v>3.1583378915848899</v>
      </c>
    </row>
    <row r="58239" spans="1:3" x14ac:dyDescent="0.2">
      <c r="A58239">
        <v>212.888607906338</v>
      </c>
      <c r="B58239">
        <v>-0.42343190118303398</v>
      </c>
      <c r="C58239">
        <v>3.1582846624494501</v>
      </c>
    </row>
    <row r="58240" spans="1:3" x14ac:dyDescent="0.2">
      <c r="A58240">
        <v>212.88495253875701</v>
      </c>
      <c r="B58240">
        <v>-0.42343492007181999</v>
      </c>
      <c r="C58240">
        <v>3.1582314340986102</v>
      </c>
    </row>
    <row r="58241" spans="1:3" x14ac:dyDescent="0.2">
      <c r="A58241">
        <v>212.881297296702</v>
      </c>
      <c r="B58241">
        <v>-0.42343793707552402</v>
      </c>
      <c r="C58241">
        <v>3.15817820653244</v>
      </c>
    </row>
    <row r="58242" spans="1:3" x14ac:dyDescent="0.2">
      <c r="A58242">
        <v>212.877642180165</v>
      </c>
      <c r="B58242">
        <v>-0.42344095219450001</v>
      </c>
      <c r="C58242">
        <v>3.1581249797510198</v>
      </c>
    </row>
    <row r="58243" spans="1:3" x14ac:dyDescent="0.2">
      <c r="A58243">
        <v>212.87398718914201</v>
      </c>
      <c r="B58243">
        <v>-0.423443965429111</v>
      </c>
      <c r="C58243">
        <v>3.1580717537543999</v>
      </c>
    </row>
    <row r="58244" spans="1:3" x14ac:dyDescent="0.2">
      <c r="A58244">
        <v>212.87033232362501</v>
      </c>
      <c r="B58244">
        <v>-0.42344697677971199</v>
      </c>
      <c r="C58244">
        <v>3.1580185285426601</v>
      </c>
    </row>
    <row r="58245" spans="1:3" x14ac:dyDescent="0.2">
      <c r="A58245">
        <v>212.86667758360699</v>
      </c>
      <c r="B58245">
        <v>-0.42344998624666202</v>
      </c>
      <c r="C58245">
        <v>3.1579653041158702</v>
      </c>
    </row>
    <row r="58246" spans="1:3" x14ac:dyDescent="0.2">
      <c r="A58246">
        <v>212.863022969083</v>
      </c>
      <c r="B58246">
        <v>-0.42345299383032098</v>
      </c>
      <c r="C58246">
        <v>3.1579120804740901</v>
      </c>
    </row>
    <row r="58247" spans="1:3" x14ac:dyDescent="0.2">
      <c r="A58247">
        <v>212.85936848004499</v>
      </c>
      <c r="B58247">
        <v>-0.42345599953104401</v>
      </c>
      <c r="C58247">
        <v>3.15785885761739</v>
      </c>
    </row>
    <row r="58248" spans="1:3" x14ac:dyDescent="0.2">
      <c r="A58248">
        <v>212.855714116488</v>
      </c>
      <c r="B58248">
        <v>-0.42345900334919301</v>
      </c>
      <c r="C58248">
        <v>3.1578056355458402</v>
      </c>
    </row>
    <row r="58249" spans="1:3" x14ac:dyDescent="0.2">
      <c r="A58249">
        <v>212.85205987840499</v>
      </c>
      <c r="B58249">
        <v>-0.42346200528512201</v>
      </c>
      <c r="C58249">
        <v>3.1577524142595101</v>
      </c>
    </row>
    <row r="58250" spans="1:3" x14ac:dyDescent="0.2">
      <c r="A58250">
        <v>212.84840576578901</v>
      </c>
      <c r="B58250">
        <v>-0.42346500533919101</v>
      </c>
      <c r="C58250">
        <v>3.1576991937584702</v>
      </c>
    </row>
    <row r="58251" spans="1:3" x14ac:dyDescent="0.2">
      <c r="A58251">
        <v>212.84475177863399</v>
      </c>
      <c r="B58251">
        <v>-0.42346800351175901</v>
      </c>
      <c r="C58251">
        <v>3.1576459740427798</v>
      </c>
    </row>
    <row r="58252" spans="1:3" x14ac:dyDescent="0.2">
      <c r="A58252">
        <v>212.84109791693299</v>
      </c>
      <c r="B58252">
        <v>-0.42347099980318098</v>
      </c>
      <c r="C58252">
        <v>3.1575927551125198</v>
      </c>
    </row>
    <row r="58253" spans="1:3" x14ac:dyDescent="0.2">
      <c r="A58253">
        <v>212.83744418068099</v>
      </c>
      <c r="B58253">
        <v>-0.42347399421381599</v>
      </c>
      <c r="C58253">
        <v>3.1575395369677501</v>
      </c>
    </row>
    <row r="58254" spans="1:3" x14ac:dyDescent="0.2">
      <c r="A58254">
        <v>212.83379056986999</v>
      </c>
      <c r="B58254">
        <v>-0.42347698674402101</v>
      </c>
      <c r="C58254">
        <v>3.1574863196085299</v>
      </c>
    </row>
    <row r="58255" spans="1:3" x14ac:dyDescent="0.2">
      <c r="A58255">
        <v>212.830137084494</v>
      </c>
      <c r="B58255">
        <v>-0.42347997739415599</v>
      </c>
      <c r="C58255">
        <v>3.1574331030349501</v>
      </c>
    </row>
    <row r="58256" spans="1:3" x14ac:dyDescent="0.2">
      <c r="A58256">
        <v>212.82648372454699</v>
      </c>
      <c r="B58256">
        <v>-0.42348296616457398</v>
      </c>
      <c r="C58256">
        <v>3.15737988724706</v>
      </c>
    </row>
    <row r="58257" spans="1:3" x14ac:dyDescent="0.2">
      <c r="A58257">
        <v>212.822830490022</v>
      </c>
      <c r="B58257">
        <v>-0.42348595305563602</v>
      </c>
      <c r="C58257">
        <v>3.1573266722449298</v>
      </c>
    </row>
    <row r="58258" spans="1:3" x14ac:dyDescent="0.2">
      <c r="A58258">
        <v>212.81917738091201</v>
      </c>
      <c r="B58258">
        <v>-0.42348893806769899</v>
      </c>
      <c r="C58258">
        <v>3.1572734580286301</v>
      </c>
    </row>
    <row r="58259" spans="1:3" x14ac:dyDescent="0.2">
      <c r="A58259">
        <v>212.81552439721199</v>
      </c>
      <c r="B58259">
        <v>-0.423491921201118</v>
      </c>
      <c r="C58259">
        <v>3.15722024459824</v>
      </c>
    </row>
    <row r="58260" spans="1:3" x14ac:dyDescent="0.2">
      <c r="A58260">
        <v>212.811871538915</v>
      </c>
      <c r="B58260">
        <v>-0.42349490245625199</v>
      </c>
      <c r="C58260">
        <v>3.1571670319538101</v>
      </c>
    </row>
    <row r="58261" spans="1:3" x14ac:dyDescent="0.2">
      <c r="A58261">
        <v>212.808218806014</v>
      </c>
      <c r="B58261">
        <v>-0.42349788183345799</v>
      </c>
      <c r="C58261">
        <v>3.1571138200954101</v>
      </c>
    </row>
    <row r="58262" spans="1:3" x14ac:dyDescent="0.2">
      <c r="A58262">
        <v>212.80456619850301</v>
      </c>
      <c r="B58262">
        <v>-0.42350085933309201</v>
      </c>
      <c r="C58262">
        <v>3.1570606090231199</v>
      </c>
    </row>
    <row r="58263" spans="1:3" x14ac:dyDescent="0.2">
      <c r="A58263">
        <v>212.80091371637599</v>
      </c>
      <c r="B58263">
        <v>-0.42350383495551203</v>
      </c>
      <c r="C58263">
        <v>3.1570073987370102</v>
      </c>
    </row>
    <row r="58264" spans="1:3" x14ac:dyDescent="0.2">
      <c r="A58264">
        <v>212.797261359625</v>
      </c>
      <c r="B58264">
        <v>-0.42350680870107399</v>
      </c>
      <c r="C58264">
        <v>3.15695418923712</v>
      </c>
    </row>
    <row r="58265" spans="1:3" x14ac:dyDescent="0.2">
      <c r="A58265">
        <v>212.79360912824501</v>
      </c>
      <c r="B58265">
        <v>-0.423509780570135</v>
      </c>
      <c r="C58265">
        <v>3.1569009805235502</v>
      </c>
    </row>
    <row r="58266" spans="1:3" x14ac:dyDescent="0.2">
      <c r="A58266">
        <v>212.789957022229</v>
      </c>
      <c r="B58266">
        <v>-0.42351275056305299</v>
      </c>
      <c r="C58266">
        <v>3.15684777259635</v>
      </c>
    </row>
    <row r="58267" spans="1:3" x14ac:dyDescent="0.2">
      <c r="A58267">
        <v>212.78630504157101</v>
      </c>
      <c r="B58267">
        <v>-0.42351571868018201</v>
      </c>
      <c r="C58267">
        <v>3.15679456545559</v>
      </c>
    </row>
    <row r="58268" spans="1:3" x14ac:dyDescent="0.2">
      <c r="A58268">
        <v>212.78265318626299</v>
      </c>
      <c r="B58268">
        <v>-0.42351868492188</v>
      </c>
      <c r="C58268">
        <v>3.1567413591013498</v>
      </c>
    </row>
    <row r="58269" spans="1:3" x14ac:dyDescent="0.2">
      <c r="A58269">
        <v>212.77900145630099</v>
      </c>
      <c r="B58269">
        <v>-0.423521649288503</v>
      </c>
      <c r="C58269">
        <v>3.1566881535336799</v>
      </c>
    </row>
    <row r="58270" spans="1:3" x14ac:dyDescent="0.2">
      <c r="A58270">
        <v>212.77534985167699</v>
      </c>
      <c r="B58270">
        <v>-0.42352461178040801</v>
      </c>
      <c r="C58270">
        <v>3.1566349487526502</v>
      </c>
    </row>
    <row r="58271" spans="1:3" x14ac:dyDescent="0.2">
      <c r="A58271">
        <v>212.77169837238401</v>
      </c>
      <c r="B58271">
        <v>-0.42352757239795302</v>
      </c>
      <c r="C58271">
        <v>3.15658174475834</v>
      </c>
    </row>
    <row r="58272" spans="1:3" x14ac:dyDescent="0.2">
      <c r="A58272">
        <v>212.76804701841701</v>
      </c>
      <c r="B58272">
        <v>-0.42353053114148997</v>
      </c>
      <c r="C58272">
        <v>3.1565285415508102</v>
      </c>
    </row>
    <row r="58273" spans="1:3" x14ac:dyDescent="0.2">
      <c r="A58273">
        <v>212.764395789769</v>
      </c>
      <c r="B58273">
        <v>-0.42353348801137902</v>
      </c>
      <c r="C58273">
        <v>3.1564753391301301</v>
      </c>
    </row>
    <row r="58274" spans="1:3" x14ac:dyDescent="0.2">
      <c r="A58274">
        <v>212.76074468643299</v>
      </c>
      <c r="B58274">
        <v>-0.423536443007974</v>
      </c>
      <c r="C58274">
        <v>3.1564221374963699</v>
      </c>
    </row>
    <row r="58275" spans="1:3" x14ac:dyDescent="0.2">
      <c r="A58275">
        <v>212.757093708403</v>
      </c>
      <c r="B58275">
        <v>-0.423539396131631</v>
      </c>
      <c r="C58275">
        <v>3.1563689366495802</v>
      </c>
    </row>
    <row r="58276" spans="1:3" x14ac:dyDescent="0.2">
      <c r="A58276">
        <v>212.753442855673</v>
      </c>
      <c r="B58276">
        <v>-0.42354234738270702</v>
      </c>
      <c r="C58276">
        <v>3.1563157365898502</v>
      </c>
    </row>
    <row r="58277" spans="1:3" x14ac:dyDescent="0.2">
      <c r="A58277">
        <v>212.74979212823601</v>
      </c>
      <c r="B58277">
        <v>-0.423545296761557</v>
      </c>
      <c r="C58277">
        <v>3.1562625373172399</v>
      </c>
    </row>
    <row r="58278" spans="1:3" x14ac:dyDescent="0.2">
      <c r="A58278">
        <v>212.74614152608501</v>
      </c>
      <c r="B58278">
        <v>-0.42354824426853899</v>
      </c>
      <c r="C58278">
        <v>3.1562093388318102</v>
      </c>
    </row>
    <row r="58279" spans="1:3" x14ac:dyDescent="0.2">
      <c r="A58279">
        <v>212.742491049215</v>
      </c>
      <c r="B58279">
        <v>-0.42355118990400498</v>
      </c>
      <c r="C58279">
        <v>3.1561561411336401</v>
      </c>
    </row>
    <row r="58280" spans="1:3" x14ac:dyDescent="0.2">
      <c r="A58280">
        <v>212.738840697618</v>
      </c>
      <c r="B58280">
        <v>-0.42355413366831302</v>
      </c>
      <c r="C58280">
        <v>3.1561029442227899</v>
      </c>
    </row>
    <row r="58281" spans="1:3" x14ac:dyDescent="0.2">
      <c r="A58281">
        <v>212.735190471289</v>
      </c>
      <c r="B58281">
        <v>-0.42355707556181799</v>
      </c>
      <c r="C58281">
        <v>3.1560497480993299</v>
      </c>
    </row>
    <row r="58282" spans="1:3" x14ac:dyDescent="0.2">
      <c r="A58282">
        <v>212.73154037022101</v>
      </c>
      <c r="B58282">
        <v>-0.42356001558487599</v>
      </c>
      <c r="C58282">
        <v>3.15599655276332</v>
      </c>
    </row>
    <row r="58283" spans="1:3" x14ac:dyDescent="0.2">
      <c r="A58283">
        <v>212.72789039440701</v>
      </c>
      <c r="B58283">
        <v>-0.42356295373784197</v>
      </c>
      <c r="C58283">
        <v>3.15594335821483</v>
      </c>
    </row>
    <row r="58284" spans="1:3" x14ac:dyDescent="0.2">
      <c r="A58284">
        <v>212.72424054384001</v>
      </c>
      <c r="B58284">
        <v>-0.42356589002106998</v>
      </c>
      <c r="C58284">
        <v>3.1558901644539401</v>
      </c>
    </row>
    <row r="58285" spans="1:3" x14ac:dyDescent="0.2">
      <c r="A58285">
        <v>212.720590818516</v>
      </c>
      <c r="B58285">
        <v>-0.423568824434919</v>
      </c>
      <c r="C58285">
        <v>3.15583697148071</v>
      </c>
    </row>
    <row r="58286" spans="1:3" x14ac:dyDescent="0.2">
      <c r="A58286">
        <v>212.716941218426</v>
      </c>
      <c r="B58286">
        <v>-0.42357175697974098</v>
      </c>
      <c r="C58286">
        <v>3.1557837792951999</v>
      </c>
    </row>
    <row r="58287" spans="1:3" x14ac:dyDescent="0.2">
      <c r="A58287">
        <v>212.71329174356501</v>
      </c>
      <c r="B58287">
        <v>-0.42357468765589101</v>
      </c>
      <c r="C58287">
        <v>3.1557305878974802</v>
      </c>
    </row>
    <row r="58288" spans="1:3" x14ac:dyDescent="0.2">
      <c r="A58288">
        <v>212.709642393927</v>
      </c>
      <c r="B58288">
        <v>-0.42357761646372499</v>
      </c>
      <c r="C58288">
        <v>3.15567739728762</v>
      </c>
    </row>
    <row r="58289" spans="1:3" x14ac:dyDescent="0.2">
      <c r="A58289">
        <v>212.70599316950401</v>
      </c>
      <c r="B58289">
        <v>-0.42358054340359702</v>
      </c>
      <c r="C58289">
        <v>3.1556242074656899</v>
      </c>
    </row>
    <row r="58290" spans="1:3" x14ac:dyDescent="0.2">
      <c r="A58290">
        <v>212.70234407029</v>
      </c>
      <c r="B58290">
        <v>-0.42358346847586498</v>
      </c>
      <c r="C58290">
        <v>3.15557101843175</v>
      </c>
    </row>
    <row r="58291" spans="1:3" x14ac:dyDescent="0.2">
      <c r="A58291">
        <v>212.69869509627901</v>
      </c>
      <c r="B58291">
        <v>-0.42358639168088003</v>
      </c>
      <c r="C58291">
        <v>3.15551783018587</v>
      </c>
    </row>
    <row r="58292" spans="1:3" x14ac:dyDescent="0.2">
      <c r="A58292">
        <v>212.69504624746401</v>
      </c>
      <c r="B58292">
        <v>-0.42358931301899799</v>
      </c>
      <c r="C58292">
        <v>3.1554646427281301</v>
      </c>
    </row>
    <row r="58293" spans="1:3" x14ac:dyDescent="0.2">
      <c r="A58293">
        <v>212.69139752384001</v>
      </c>
      <c r="B58293">
        <v>-0.42359223249057498</v>
      </c>
      <c r="C58293">
        <v>3.1554114560585802</v>
      </c>
    </row>
    <row r="58294" spans="1:3" x14ac:dyDescent="0.2">
      <c r="A58294">
        <v>212.68774892539901</v>
      </c>
      <c r="B58294">
        <v>-0.42359515009596399</v>
      </c>
      <c r="C58294">
        <v>3.15535827017729</v>
      </c>
    </row>
    <row r="58295" spans="1:3" x14ac:dyDescent="0.2">
      <c r="A58295">
        <v>212.684100452135</v>
      </c>
      <c r="B58295">
        <v>-0.42359806583552101</v>
      </c>
      <c r="C58295">
        <v>3.1553050850843301</v>
      </c>
    </row>
    <row r="58296" spans="1:3" x14ac:dyDescent="0.2">
      <c r="A58296">
        <v>212.680452104041</v>
      </c>
      <c r="B58296">
        <v>-0.42360097970959798</v>
      </c>
      <c r="C58296">
        <v>3.1552519007797701</v>
      </c>
    </row>
    <row r="58297" spans="1:3" x14ac:dyDescent="0.2">
      <c r="A58297">
        <v>212.67680388111199</v>
      </c>
      <c r="B58297">
        <v>-0.42360389171855201</v>
      </c>
      <c r="C58297">
        <v>3.1551987172636702</v>
      </c>
    </row>
    <row r="58298" spans="1:3" x14ac:dyDescent="0.2">
      <c r="A58298">
        <v>212.673155783341</v>
      </c>
      <c r="B58298">
        <v>-0.42360680186273503</v>
      </c>
      <c r="C58298">
        <v>3.1551455345360999</v>
      </c>
    </row>
    <row r="58299" spans="1:3" x14ac:dyDescent="0.2">
      <c r="A58299">
        <v>212.669507810721</v>
      </c>
      <c r="B58299">
        <v>-0.42360971014250398</v>
      </c>
      <c r="C58299">
        <v>3.1550923525971299</v>
      </c>
    </row>
    <row r="58300" spans="1:3" x14ac:dyDescent="0.2">
      <c r="A58300">
        <v>212.665859963245</v>
      </c>
      <c r="B58300">
        <v>-0.42361261655820898</v>
      </c>
      <c r="C58300">
        <v>3.15503917144683</v>
      </c>
    </row>
    <row r="58301" spans="1:3" x14ac:dyDescent="0.2">
      <c r="A58301">
        <v>212.66221224090799</v>
      </c>
      <c r="B58301">
        <v>-0.423615521110208</v>
      </c>
      <c r="C58301">
        <v>3.1549859910852498</v>
      </c>
    </row>
    <row r="58302" spans="1:3" x14ac:dyDescent="0.2">
      <c r="A58302">
        <v>212.65856464370299</v>
      </c>
      <c r="B58302">
        <v>-0.423618423798854</v>
      </c>
      <c r="C58302">
        <v>3.15493281151248</v>
      </c>
    </row>
    <row r="58303" spans="1:3" x14ac:dyDescent="0.2">
      <c r="A58303">
        <v>212.65491717162399</v>
      </c>
      <c r="B58303">
        <v>-0.42362132462449997</v>
      </c>
      <c r="C58303">
        <v>3.1548796327285702</v>
      </c>
    </row>
    <row r="58304" spans="1:3" x14ac:dyDescent="0.2">
      <c r="A58304">
        <v>212.65126982466401</v>
      </c>
      <c r="B58304">
        <v>-0.42362422358749902</v>
      </c>
      <c r="C58304">
        <v>3.1548264547335898</v>
      </c>
    </row>
    <row r="58305" spans="1:3" x14ac:dyDescent="0.2">
      <c r="A58305">
        <v>212.647622602816</v>
      </c>
      <c r="B58305">
        <v>-0.42362712068820801</v>
      </c>
      <c r="C58305">
        <v>3.15477327752762</v>
      </c>
    </row>
    <row r="58306" spans="1:3" x14ac:dyDescent="0.2">
      <c r="A58306">
        <v>212.64397550607501</v>
      </c>
      <c r="B58306">
        <v>-0.42363001592697802</v>
      </c>
      <c r="C58306">
        <v>3.1547201011107</v>
      </c>
    </row>
    <row r="58307" spans="1:3" x14ac:dyDescent="0.2">
      <c r="A58307">
        <v>212.640328534433</v>
      </c>
      <c r="B58307">
        <v>-0.42363290930416297</v>
      </c>
      <c r="C58307">
        <v>3.15466692548293</v>
      </c>
    </row>
    <row r="58308" spans="1:3" x14ac:dyDescent="0.2">
      <c r="A58308">
        <v>212.63668168788499</v>
      </c>
      <c r="B58308">
        <v>-0.42363580082011798</v>
      </c>
      <c r="C58308">
        <v>3.1546137506443501</v>
      </c>
    </row>
    <row r="58309" spans="1:3" x14ac:dyDescent="0.2">
      <c r="A58309">
        <v>212.63303496642399</v>
      </c>
      <c r="B58309">
        <v>-0.42363869047519398</v>
      </c>
      <c r="C58309">
        <v>3.15456057659503</v>
      </c>
    </row>
    <row r="58310" spans="1:3" x14ac:dyDescent="0.2">
      <c r="A58310">
        <v>212.62938837004299</v>
      </c>
      <c r="B58310">
        <v>-0.42364157826974602</v>
      </c>
      <c r="C58310">
        <v>3.1545074033350602</v>
      </c>
    </row>
    <row r="58311" spans="1:3" x14ac:dyDescent="0.2">
      <c r="A58311">
        <v>212.62574189873601</v>
      </c>
      <c r="B58311">
        <v>-0.42364446420412799</v>
      </c>
      <c r="C58311">
        <v>3.1544542308644798</v>
      </c>
    </row>
    <row r="58312" spans="1:3" x14ac:dyDescent="0.2">
      <c r="A58312">
        <v>212.622095552497</v>
      </c>
      <c r="B58312">
        <v>-0.42364734827869099</v>
      </c>
      <c r="C58312">
        <v>3.15440105918336</v>
      </c>
    </row>
    <row r="58313" spans="1:3" x14ac:dyDescent="0.2">
      <c r="A58313">
        <v>212.618449331319</v>
      </c>
      <c r="B58313">
        <v>-0.42365023049379003</v>
      </c>
      <c r="C58313">
        <v>3.1543478882917801</v>
      </c>
    </row>
    <row r="58314" spans="1:3" x14ac:dyDescent="0.2">
      <c r="A58314">
        <v>212.61480323519601</v>
      </c>
      <c r="B58314">
        <v>-0.42365311084977803</v>
      </c>
      <c r="C58314">
        <v>3.1542947181897998</v>
      </c>
    </row>
    <row r="58315" spans="1:3" x14ac:dyDescent="0.2">
      <c r="A58315">
        <v>212.611157264121</v>
      </c>
      <c r="B58315">
        <v>-0.42365598934700699</v>
      </c>
      <c r="C58315">
        <v>3.15424154887749</v>
      </c>
    </row>
    <row r="58316" spans="1:3" x14ac:dyDescent="0.2">
      <c r="A58316">
        <v>212.607511418088</v>
      </c>
      <c r="B58316">
        <v>-0.42365886598583002</v>
      </c>
      <c r="C58316">
        <v>3.1541883803549098</v>
      </c>
    </row>
    <row r="58317" spans="1:3" x14ac:dyDescent="0.2">
      <c r="A58317">
        <v>212.60386569708999</v>
      </c>
      <c r="B58317">
        <v>-0.42366174076660101</v>
      </c>
      <c r="C58317">
        <v>3.15413521262212</v>
      </c>
    </row>
    <row r="58318" spans="1:3" x14ac:dyDescent="0.2">
      <c r="A58318">
        <v>212.60022010112101</v>
      </c>
      <c r="B58318">
        <v>-0.42366461368967201</v>
      </c>
      <c r="C58318">
        <v>3.15408204567921</v>
      </c>
    </row>
    <row r="58319" spans="1:3" x14ac:dyDescent="0.2">
      <c r="A58319">
        <v>212.59657463017501</v>
      </c>
      <c r="B58319">
        <v>-0.42366748475539601</v>
      </c>
      <c r="C58319">
        <v>3.1540288795262201</v>
      </c>
    </row>
    <row r="58320" spans="1:3" x14ac:dyDescent="0.2">
      <c r="A58320">
        <v>212.592929284245</v>
      </c>
      <c r="B58320">
        <v>-0.423670353964126</v>
      </c>
      <c r="C58320">
        <v>3.1539757141632401</v>
      </c>
    </row>
    <row r="58321" spans="1:3" x14ac:dyDescent="0.2">
      <c r="A58321">
        <v>212.58928406332501</v>
      </c>
      <c r="B58321">
        <v>-0.42367322131621299</v>
      </c>
      <c r="C58321">
        <v>3.15392254959032</v>
      </c>
    </row>
    <row r="58322" spans="1:3" x14ac:dyDescent="0.2">
      <c r="A58322">
        <v>212.58563896740799</v>
      </c>
      <c r="B58322">
        <v>-0.42367608681201102</v>
      </c>
      <c r="C58322">
        <v>3.1538693858075302</v>
      </c>
    </row>
    <row r="58323" spans="1:3" x14ac:dyDescent="0.2">
      <c r="A58323">
        <v>212.58199399648799</v>
      </c>
      <c r="B58323">
        <v>-0.42367895045187298</v>
      </c>
      <c r="C58323">
        <v>3.1538162228149398</v>
      </c>
    </row>
    <row r="58324" spans="1:3" x14ac:dyDescent="0.2">
      <c r="A58324">
        <v>212.57834915055901</v>
      </c>
      <c r="B58324">
        <v>-0.42368181223614998</v>
      </c>
      <c r="C58324">
        <v>3.1537630606126101</v>
      </c>
    </row>
    <row r="58325" spans="1:3" x14ac:dyDescent="0.2">
      <c r="A58325">
        <v>212.57470442961301</v>
      </c>
      <c r="B58325">
        <v>-0.42368467216519201</v>
      </c>
      <c r="C58325">
        <v>3.1537098992006198</v>
      </c>
    </row>
    <row r="58326" spans="1:3" x14ac:dyDescent="0.2">
      <c r="A58326">
        <v>212.57105983364499</v>
      </c>
      <c r="B58326">
        <v>-0.42368753023935701</v>
      </c>
      <c r="C58326">
        <v>3.15365673857902</v>
      </c>
    </row>
    <row r="58327" spans="1:3" x14ac:dyDescent="0.2">
      <c r="A58327">
        <v>212.56741536264801</v>
      </c>
      <c r="B58327">
        <v>-0.42369038645899199</v>
      </c>
      <c r="C58327">
        <v>3.15360357874789</v>
      </c>
    </row>
    <row r="58328" spans="1:3" x14ac:dyDescent="0.2">
      <c r="A58328">
        <v>212.56377101661599</v>
      </c>
      <c r="B58328">
        <v>-0.42369324082445198</v>
      </c>
      <c r="C58328">
        <v>3.1535504197072801</v>
      </c>
    </row>
    <row r="58329" spans="1:3" x14ac:dyDescent="0.2">
      <c r="A58329">
        <v>212.560126795542</v>
      </c>
      <c r="B58329">
        <v>-0.42369609333608799</v>
      </c>
      <c r="C58329">
        <v>3.1534972614572698</v>
      </c>
    </row>
    <row r="58330" spans="1:3" x14ac:dyDescent="0.2">
      <c r="A58330">
        <v>212.55648269942</v>
      </c>
      <c r="B58330">
        <v>-0.42369894399425101</v>
      </c>
      <c r="C58330">
        <v>3.15344410399792</v>
      </c>
    </row>
    <row r="58331" spans="1:3" x14ac:dyDescent="0.2">
      <c r="A58331">
        <v>212.55283872824401</v>
      </c>
      <c r="B58331">
        <v>-0.42370179279929399</v>
      </c>
      <c r="C58331">
        <v>3.15339094732931</v>
      </c>
    </row>
    <row r="58332" spans="1:3" x14ac:dyDescent="0.2">
      <c r="A58332">
        <v>212.54919488200599</v>
      </c>
      <c r="B58332">
        <v>-0.42370463975156902</v>
      </c>
      <c r="C58332">
        <v>3.15333779145148</v>
      </c>
    </row>
    <row r="58333" spans="1:3" x14ac:dyDescent="0.2">
      <c r="A58333">
        <v>212.545551160701</v>
      </c>
      <c r="B58333">
        <v>-0.42370748485142701</v>
      </c>
      <c r="C58333">
        <v>3.1532846363645199</v>
      </c>
    </row>
    <row r="58334" spans="1:3" x14ac:dyDescent="0.2">
      <c r="A58334">
        <v>212.541907564323</v>
      </c>
      <c r="B58334">
        <v>-0.42371032809921999</v>
      </c>
      <c r="C58334">
        <v>3.1532314820684801</v>
      </c>
    </row>
    <row r="58335" spans="1:3" x14ac:dyDescent="0.2">
      <c r="A58335">
        <v>212.53826409286401</v>
      </c>
      <c r="B58335">
        <v>-0.42371316949529803</v>
      </c>
      <c r="C58335">
        <v>3.15317832856344</v>
      </c>
    </row>
    <row r="58336" spans="1:3" x14ac:dyDescent="0.2">
      <c r="A58336">
        <v>212.53462074631801</v>
      </c>
      <c r="B58336">
        <v>-0.423716009040015</v>
      </c>
      <c r="C58336">
        <v>3.1531251758494498</v>
      </c>
    </row>
    <row r="58337" spans="1:3" x14ac:dyDescent="0.2">
      <c r="A58337">
        <v>212.530977524679</v>
      </c>
      <c r="B58337">
        <v>-0.42371884673372001</v>
      </c>
      <c r="C58337">
        <v>3.1530720239265899</v>
      </c>
    </row>
    <row r="58338" spans="1:3" x14ac:dyDescent="0.2">
      <c r="A58338">
        <v>212.52733442794101</v>
      </c>
      <c r="B58338">
        <v>-0.42372168257676601</v>
      </c>
      <c r="C58338">
        <v>3.15301887279493</v>
      </c>
    </row>
    <row r="58339" spans="1:3" x14ac:dyDescent="0.2">
      <c r="A58339">
        <v>212.523691456096</v>
      </c>
      <c r="B58339">
        <v>-0.423724516569504</v>
      </c>
      <c r="C58339">
        <v>3.15296572245451</v>
      </c>
    </row>
    <row r="58340" spans="1:3" x14ac:dyDescent="0.2">
      <c r="A58340">
        <v>212.520048609139</v>
      </c>
      <c r="B58340">
        <v>-0.42372734871228401</v>
      </c>
      <c r="C58340">
        <v>3.1529125729054202</v>
      </c>
    </row>
    <row r="58341" spans="1:3" x14ac:dyDescent="0.2">
      <c r="A58341">
        <v>212.516405887064</v>
      </c>
      <c r="B58341">
        <v>-0.42373017900545901</v>
      </c>
      <c r="C58341">
        <v>3.1528594241477301</v>
      </c>
    </row>
    <row r="58342" spans="1:3" x14ac:dyDescent="0.2">
      <c r="A58342">
        <v>212.51276328986299</v>
      </c>
      <c r="B58342">
        <v>-0.42373300744937797</v>
      </c>
      <c r="C58342">
        <v>3.1528062761814799</v>
      </c>
    </row>
    <row r="58343" spans="1:3" x14ac:dyDescent="0.2">
      <c r="A58343">
        <v>212.509120817531</v>
      </c>
      <c r="B58343">
        <v>-0.42373583404439302</v>
      </c>
      <c r="C58343">
        <v>3.1527531290067601</v>
      </c>
    </row>
    <row r="58344" spans="1:3" x14ac:dyDescent="0.2">
      <c r="A58344">
        <v>212.50547847006001</v>
      </c>
      <c r="B58344">
        <v>-0.42373865879085398</v>
      </c>
      <c r="C58344">
        <v>3.1526999826236199</v>
      </c>
    </row>
    <row r="58345" spans="1:3" x14ac:dyDescent="0.2">
      <c r="A58345">
        <v>212.501836247445</v>
      </c>
      <c r="B58345">
        <v>-0.42374148168911302</v>
      </c>
      <c r="C58345">
        <v>3.1526468370321301</v>
      </c>
    </row>
    <row r="58346" spans="1:3" x14ac:dyDescent="0.2">
      <c r="A58346">
        <v>212.49819414967899</v>
      </c>
      <c r="B58346">
        <v>-0.42374430273952002</v>
      </c>
      <c r="C58346">
        <v>3.1525936922323701</v>
      </c>
    </row>
    <row r="58347" spans="1:3" x14ac:dyDescent="0.2">
      <c r="A58347">
        <v>212.494552176756</v>
      </c>
      <c r="B58347">
        <v>-0.42374712194242597</v>
      </c>
      <c r="C58347">
        <v>3.1525405482243798</v>
      </c>
    </row>
    <row r="58348" spans="1:3" x14ac:dyDescent="0.2">
      <c r="A58348">
        <v>212.490910328669</v>
      </c>
      <c r="B58348">
        <v>-0.423749939298182</v>
      </c>
      <c r="C58348">
        <v>3.1524874050082499</v>
      </c>
    </row>
    <row r="58349" spans="1:3" x14ac:dyDescent="0.2">
      <c r="A58349">
        <v>212.487268605412</v>
      </c>
      <c r="B58349">
        <v>-0.42375275480713698</v>
      </c>
      <c r="C58349">
        <v>3.1524342625840398</v>
      </c>
    </row>
    <row r="58350" spans="1:3" x14ac:dyDescent="0.2">
      <c r="A58350">
        <v>212.483627006978</v>
      </c>
      <c r="B58350">
        <v>-0.42375556846964202</v>
      </c>
      <c r="C58350">
        <v>3.1523811209517998</v>
      </c>
    </row>
    <row r="58351" spans="1:3" x14ac:dyDescent="0.2">
      <c r="A58351">
        <v>212.479985533362</v>
      </c>
      <c r="B58351">
        <v>-0.42375838028604901</v>
      </c>
      <c r="C58351">
        <v>3.1523279801116102</v>
      </c>
    </row>
    <row r="58352" spans="1:3" x14ac:dyDescent="0.2">
      <c r="A58352">
        <v>212.47634418455601</v>
      </c>
      <c r="B58352">
        <v>-0.423761190256706</v>
      </c>
      <c r="C58352">
        <v>3.1522748400635399</v>
      </c>
    </row>
    <row r="58353" spans="1:3" x14ac:dyDescent="0.2">
      <c r="A58353">
        <v>212.47270296055399</v>
      </c>
      <c r="B58353">
        <v>-0.42376399838196399</v>
      </c>
      <c r="C58353">
        <v>3.1522217008076399</v>
      </c>
    </row>
    <row r="58354" spans="1:3" x14ac:dyDescent="0.2">
      <c r="A58354">
        <v>212.46906186135001</v>
      </c>
      <c r="B58354">
        <v>-0.42376680466217298</v>
      </c>
      <c r="C58354">
        <v>3.1521685623439901</v>
      </c>
    </row>
    <row r="58355" spans="1:3" x14ac:dyDescent="0.2">
      <c r="A58355">
        <v>212.46542088693701</v>
      </c>
      <c r="B58355">
        <v>-0.42376960909768402</v>
      </c>
      <c r="C58355">
        <v>3.1521154246726502</v>
      </c>
    </row>
    <row r="58356" spans="1:3" x14ac:dyDescent="0.2">
      <c r="A58356">
        <v>212.46178003730901</v>
      </c>
      <c r="B58356">
        <v>-0.42377241168884699</v>
      </c>
      <c r="C58356">
        <v>3.1520622877936799</v>
      </c>
    </row>
    <row r="58357" spans="1:3" x14ac:dyDescent="0.2">
      <c r="A58357">
        <v>212.458139312459</v>
      </c>
      <c r="B58357">
        <v>-0.42377521243601002</v>
      </c>
      <c r="C58357">
        <v>3.1520091517071598</v>
      </c>
    </row>
    <row r="58358" spans="1:3" x14ac:dyDescent="0.2">
      <c r="A58358">
        <v>212.45449871238199</v>
      </c>
      <c r="B58358">
        <v>-0.42377801133952397</v>
      </c>
      <c r="C58358">
        <v>3.1519560164131399</v>
      </c>
    </row>
    <row r="58359" spans="1:3" x14ac:dyDescent="0.2">
      <c r="A58359">
        <v>212.450858237071</v>
      </c>
      <c r="B58359">
        <v>-0.42378080839973897</v>
      </c>
      <c r="C58359">
        <v>3.1519028819116901</v>
      </c>
    </row>
    <row r="58360" spans="1:3" x14ac:dyDescent="0.2">
      <c r="A58360">
        <v>212.44721788651799</v>
      </c>
      <c r="B58360">
        <v>-0.42378360361700401</v>
      </c>
      <c r="C58360">
        <v>3.15184974820288</v>
      </c>
    </row>
    <row r="58361" spans="1:3" x14ac:dyDescent="0.2">
      <c r="A58361">
        <v>212.443577660719</v>
      </c>
      <c r="B58361">
        <v>-0.42378639699166998</v>
      </c>
      <c r="C58361">
        <v>3.15179661528677</v>
      </c>
    </row>
    <row r="58362" spans="1:3" x14ac:dyDescent="0.2">
      <c r="A58362">
        <v>212.439937559665</v>
      </c>
      <c r="B58362">
        <v>-0.42378918852408398</v>
      </c>
      <c r="C58362">
        <v>3.1517434831634299</v>
      </c>
    </row>
    <row r="58363" spans="1:3" x14ac:dyDescent="0.2">
      <c r="A58363">
        <v>212.436297583352</v>
      </c>
      <c r="B58363">
        <v>-0.42379197821459902</v>
      </c>
      <c r="C58363">
        <v>3.1516903518329298</v>
      </c>
    </row>
    <row r="58364" spans="1:3" x14ac:dyDescent="0.2">
      <c r="A58364">
        <v>212.43265773177299</v>
      </c>
      <c r="B58364">
        <v>-0.42379476606355998</v>
      </c>
      <c r="C58364">
        <v>3.1516372212953199</v>
      </c>
    </row>
    <row r="58365" spans="1:3" x14ac:dyDescent="0.2">
      <c r="A58365">
        <v>212.42901800492101</v>
      </c>
      <c r="B58365">
        <v>-0.42379755207132103</v>
      </c>
      <c r="C58365">
        <v>3.1515840915506801</v>
      </c>
    </row>
    <row r="58366" spans="1:3" x14ac:dyDescent="0.2">
      <c r="A58366">
        <v>212.42537840278899</v>
      </c>
      <c r="B58366">
        <v>-0.42380033623822799</v>
      </c>
      <c r="C58366">
        <v>3.15153096259907</v>
      </c>
    </row>
    <row r="58367" spans="1:3" x14ac:dyDescent="0.2">
      <c r="A58367">
        <v>212.42173892537201</v>
      </c>
      <c r="B58367">
        <v>-0.42380311856463199</v>
      </c>
      <c r="C58367">
        <v>3.1514778344405601</v>
      </c>
    </row>
    <row r="58368" spans="1:3" x14ac:dyDescent="0.2">
      <c r="A58368">
        <v>212.41809957266301</v>
      </c>
      <c r="B58368">
        <v>-0.42380589905088001</v>
      </c>
      <c r="C58368">
        <v>3.1514247070752002</v>
      </c>
    </row>
    <row r="58369" spans="1:3" x14ac:dyDescent="0.2">
      <c r="A58369">
        <v>212.41446034465599</v>
      </c>
      <c r="B58369">
        <v>-0.423808677697323</v>
      </c>
      <c r="C58369">
        <v>3.1513715805030702</v>
      </c>
    </row>
    <row r="58370" spans="1:3" x14ac:dyDescent="0.2">
      <c r="A58370">
        <v>212.410821241343</v>
      </c>
      <c r="B58370">
        <v>-0.42381145450430902</v>
      </c>
      <c r="C58370">
        <v>3.1513184547242399</v>
      </c>
    </row>
    <row r="58371" spans="1:3" x14ac:dyDescent="0.2">
      <c r="A58371">
        <v>212.407182262719</v>
      </c>
      <c r="B58371">
        <v>-0.423814229472186</v>
      </c>
      <c r="C58371">
        <v>3.1512653297387598</v>
      </c>
    </row>
    <row r="58372" spans="1:3" x14ac:dyDescent="0.2">
      <c r="A58372">
        <v>212.40354340877801</v>
      </c>
      <c r="B58372">
        <v>-0.423817002601305</v>
      </c>
      <c r="C58372">
        <v>3.1512122055466998</v>
      </c>
    </row>
    <row r="58373" spans="1:3" x14ac:dyDescent="0.2">
      <c r="A58373">
        <v>212.39990467951301</v>
      </c>
      <c r="B58373">
        <v>-0.42381977389201397</v>
      </c>
      <c r="C58373">
        <v>3.1511590821481201</v>
      </c>
    </row>
    <row r="58374" spans="1:3" x14ac:dyDescent="0.2">
      <c r="A58374">
        <v>212.39626607491701</v>
      </c>
      <c r="B58374">
        <v>-0.42382254334466002</v>
      </c>
      <c r="C58374">
        <v>3.1511059595430999</v>
      </c>
    </row>
    <row r="58375" spans="1:3" x14ac:dyDescent="0.2">
      <c r="A58375">
        <v>212.39262759498399</v>
      </c>
      <c r="B58375">
        <v>-0.42382531095959403</v>
      </c>
      <c r="C58375">
        <v>3.1510528377317</v>
      </c>
    </row>
    <row r="58376" spans="1:3" x14ac:dyDescent="0.2">
      <c r="A58376">
        <v>212.388989239708</v>
      </c>
      <c r="B58376">
        <v>-0.423828076737163</v>
      </c>
      <c r="C58376">
        <v>3.1509997167139798</v>
      </c>
    </row>
    <row r="58377" spans="1:3" x14ac:dyDescent="0.2">
      <c r="A58377">
        <v>212.385351009082</v>
      </c>
      <c r="B58377">
        <v>-0.42383084067771598</v>
      </c>
      <c r="C58377">
        <v>3.1509465964899999</v>
      </c>
    </row>
    <row r="58378" spans="1:3" x14ac:dyDescent="0.2">
      <c r="A58378">
        <v>212.38171290310001</v>
      </c>
      <c r="B58378">
        <v>-0.42383360278159998</v>
      </c>
      <c r="C58378">
        <v>3.15089347705984</v>
      </c>
    </row>
    <row r="58379" spans="1:3" x14ac:dyDescent="0.2">
      <c r="A58379">
        <v>212.378074921756</v>
      </c>
      <c r="B58379">
        <v>-0.423836363049165</v>
      </c>
      <c r="C58379">
        <v>3.1508403584235598</v>
      </c>
    </row>
    <row r="58380" spans="1:3" x14ac:dyDescent="0.2">
      <c r="A58380">
        <v>212.374437065043</v>
      </c>
      <c r="B58380">
        <v>-0.42383912148075797</v>
      </c>
      <c r="C58380">
        <v>3.1507872405812098</v>
      </c>
    </row>
    <row r="58381" spans="1:3" x14ac:dyDescent="0.2">
      <c r="A58381">
        <v>212.37079933295399</v>
      </c>
      <c r="B58381">
        <v>-0.42384187807672902</v>
      </c>
      <c r="C58381">
        <v>3.1507341235328798</v>
      </c>
    </row>
    <row r="58382" spans="1:3" x14ac:dyDescent="0.2">
      <c r="A58382">
        <v>212.36716172548401</v>
      </c>
      <c r="B58382">
        <v>-0.42384463283742402</v>
      </c>
      <c r="C58382">
        <v>3.15068100727862</v>
      </c>
    </row>
    <row r="58383" spans="1:3" x14ac:dyDescent="0.2">
      <c r="A58383">
        <v>212.363524242625</v>
      </c>
      <c r="B58383">
        <v>-0.42384738576319198</v>
      </c>
      <c r="C58383">
        <v>3.1506278918184898</v>
      </c>
    </row>
    <row r="58384" spans="1:3" x14ac:dyDescent="0.2">
      <c r="A58384">
        <v>212.359886884372</v>
      </c>
      <c r="B58384">
        <v>-0.42385013685438</v>
      </c>
      <c r="C58384">
        <v>3.1505747771525701</v>
      </c>
    </row>
    <row r="58385" spans="1:3" x14ac:dyDescent="0.2">
      <c r="A58385">
        <v>212.35624965071801</v>
      </c>
      <c r="B58385">
        <v>-0.42385288611133698</v>
      </c>
      <c r="C58385">
        <v>3.1505216632809101</v>
      </c>
    </row>
    <row r="58386" spans="1:3" x14ac:dyDescent="0.2">
      <c r="A58386">
        <v>212.35261254165701</v>
      </c>
      <c r="B58386">
        <v>-0.42385563353441102</v>
      </c>
      <c r="C58386">
        <v>3.1504685502035898</v>
      </c>
    </row>
    <row r="58387" spans="1:3" x14ac:dyDescent="0.2">
      <c r="A58387">
        <v>212.348975557182</v>
      </c>
      <c r="B58387">
        <v>-0.42385837912394903</v>
      </c>
      <c r="C58387">
        <v>3.1504154379206599</v>
      </c>
    </row>
    <row r="58388" spans="1:3" x14ac:dyDescent="0.2">
      <c r="A58388">
        <v>212.34533869728699</v>
      </c>
      <c r="B58388">
        <v>-0.42386112288029798</v>
      </c>
      <c r="C58388">
        <v>3.1503623264321998</v>
      </c>
    </row>
    <row r="58389" spans="1:3" x14ac:dyDescent="0.2">
      <c r="A58389">
        <v>212.34170196196499</v>
      </c>
      <c r="B58389">
        <v>-0.423863864803806</v>
      </c>
      <c r="C58389">
        <v>3.1503092157382602</v>
      </c>
    </row>
    <row r="58390" spans="1:3" x14ac:dyDescent="0.2">
      <c r="A58390">
        <v>212.33806535121099</v>
      </c>
      <c r="B58390">
        <v>-0.42386660489482098</v>
      </c>
      <c r="C58390">
        <v>3.1502561058389098</v>
      </c>
    </row>
    <row r="58391" spans="1:3" x14ac:dyDescent="0.2">
      <c r="A58391">
        <v>212.334428865017</v>
      </c>
      <c r="B58391">
        <v>-0.42386934315368902</v>
      </c>
      <c r="C58391">
        <v>3.1502029967342202</v>
      </c>
    </row>
    <row r="58392" spans="1:3" x14ac:dyDescent="0.2">
      <c r="A58392">
        <v>212.33079250337701</v>
      </c>
      <c r="B58392">
        <v>-0.42387207958076101</v>
      </c>
      <c r="C58392">
        <v>3.15014988842425</v>
      </c>
    </row>
    <row r="58393" spans="1:3" x14ac:dyDescent="0.2">
      <c r="A58393">
        <v>212.32715626628499</v>
      </c>
      <c r="B58393">
        <v>-0.42387481417637901</v>
      </c>
      <c r="C58393">
        <v>3.1500967809090699</v>
      </c>
    </row>
    <row r="58394" spans="1:3" x14ac:dyDescent="0.2">
      <c r="A58394">
        <v>212.32352015373499</v>
      </c>
      <c r="B58394">
        <v>-0.42387754694089402</v>
      </c>
      <c r="C58394">
        <v>3.1500436741887299</v>
      </c>
    </row>
    <row r="58395" spans="1:3" x14ac:dyDescent="0.2">
      <c r="A58395">
        <v>212.31988416572</v>
      </c>
      <c r="B58395">
        <v>-0.42388027787465299</v>
      </c>
      <c r="C58395">
        <v>3.14999056826331</v>
      </c>
    </row>
    <row r="58396" spans="1:3" x14ac:dyDescent="0.2">
      <c r="A58396">
        <v>212.31624830223299</v>
      </c>
      <c r="B58396">
        <v>-0.42388300697800102</v>
      </c>
      <c r="C58396">
        <v>3.1499374631328698</v>
      </c>
    </row>
    <row r="58397" spans="1:3" x14ac:dyDescent="0.2">
      <c r="A58397">
        <v>212.312612563269</v>
      </c>
      <c r="B58397">
        <v>-0.42388573425128501</v>
      </c>
      <c r="C58397">
        <v>3.1498843587974701</v>
      </c>
    </row>
    <row r="58398" spans="1:3" x14ac:dyDescent="0.2">
      <c r="A58398">
        <v>212.30897694882</v>
      </c>
      <c r="B58398">
        <v>-0.423888459694854</v>
      </c>
      <c r="C58398">
        <v>3.1498312552571899</v>
      </c>
    </row>
    <row r="58399" spans="1:3" x14ac:dyDescent="0.2">
      <c r="A58399">
        <v>212.305341458881</v>
      </c>
      <c r="B58399">
        <v>-0.42389118330905301</v>
      </c>
      <c r="C58399">
        <v>3.1497781525120701</v>
      </c>
    </row>
    <row r="58400" spans="1:3" x14ac:dyDescent="0.2">
      <c r="A58400">
        <v>212.30170609344501</v>
      </c>
      <c r="B58400">
        <v>-0.42389390509423103</v>
      </c>
      <c r="C58400">
        <v>3.1497250505621901</v>
      </c>
    </row>
    <row r="58401" spans="1:3" x14ac:dyDescent="0.2">
      <c r="A58401">
        <v>212.29807085250599</v>
      </c>
      <c r="B58401">
        <v>-0.423896625050731</v>
      </c>
      <c r="C58401">
        <v>3.1496719494076202</v>
      </c>
    </row>
    <row r="58402" spans="1:3" x14ac:dyDescent="0.2">
      <c r="A58402">
        <v>212.29443573605701</v>
      </c>
      <c r="B58402">
        <v>-0.42389934317890299</v>
      </c>
      <c r="C58402">
        <v>3.1496188490484101</v>
      </c>
    </row>
    <row r="58403" spans="1:3" x14ac:dyDescent="0.2">
      <c r="A58403">
        <v>212.290800744092</v>
      </c>
      <c r="B58403">
        <v>-0.42390205947909199</v>
      </c>
      <c r="C58403">
        <v>3.1495657494846299</v>
      </c>
    </row>
    <row r="58404" spans="1:3" x14ac:dyDescent="0.2">
      <c r="A58404">
        <v>212.28716587660401</v>
      </c>
      <c r="B58404">
        <v>-0.423904773951644</v>
      </c>
      <c r="C58404">
        <v>3.1495126507163498</v>
      </c>
    </row>
    <row r="58405" spans="1:3" x14ac:dyDescent="0.2">
      <c r="A58405">
        <v>212.28353113358801</v>
      </c>
      <c r="B58405">
        <v>-0.42390748659690802</v>
      </c>
      <c r="C58405">
        <v>3.1494595527436302</v>
      </c>
    </row>
    <row r="58406" spans="1:3" x14ac:dyDescent="0.2">
      <c r="A58406">
        <v>212.279896515036</v>
      </c>
      <c r="B58406">
        <v>-0.42391019741522601</v>
      </c>
      <c r="C58406">
        <v>3.1494064555665302</v>
      </c>
    </row>
    <row r="58407" spans="1:3" x14ac:dyDescent="0.2">
      <c r="A58407">
        <v>212.27626202094299</v>
      </c>
      <c r="B58407">
        <v>-0.42391290640694801</v>
      </c>
      <c r="C58407">
        <v>3.1493533591851199</v>
      </c>
    </row>
    <row r="58408" spans="1:3" x14ac:dyDescent="0.2">
      <c r="A58408">
        <v>212.27262765130101</v>
      </c>
      <c r="B58408">
        <v>-0.42391561357241803</v>
      </c>
      <c r="C58408">
        <v>3.14930026359947</v>
      </c>
    </row>
    <row r="58409" spans="1:3" x14ac:dyDescent="0.2">
      <c r="A58409">
        <v>212.26899340610501</v>
      </c>
      <c r="B58409">
        <v>-0.423918318911984</v>
      </c>
      <c r="C58409">
        <v>3.1492471688096302</v>
      </c>
    </row>
    <row r="58410" spans="1:3" x14ac:dyDescent="0.2">
      <c r="A58410">
        <v>212.26535928534801</v>
      </c>
      <c r="B58410">
        <v>-0.42392102242599</v>
      </c>
      <c r="C58410">
        <v>3.1491940748156702</v>
      </c>
    </row>
    <row r="58411" spans="1:3" x14ac:dyDescent="0.2">
      <c r="A58411">
        <v>212.26172528902401</v>
      </c>
      <c r="B58411">
        <v>-0.42392372411478202</v>
      </c>
      <c r="C58411">
        <v>3.1491409816176601</v>
      </c>
    </row>
    <row r="58412" spans="1:3" x14ac:dyDescent="0.2">
      <c r="A58412">
        <v>212.25809141712699</v>
      </c>
      <c r="B58412">
        <v>-0.423926423978709</v>
      </c>
      <c r="C58412">
        <v>3.14908788921566</v>
      </c>
    </row>
    <row r="58413" spans="1:3" x14ac:dyDescent="0.2">
      <c r="A58413">
        <v>212.25445766964901</v>
      </c>
      <c r="B58413">
        <v>-0.423929122018113</v>
      </c>
      <c r="C58413">
        <v>3.1490347976097399</v>
      </c>
    </row>
    <row r="58414" spans="1:3" x14ac:dyDescent="0.2">
      <c r="A58414">
        <v>212.250824046585</v>
      </c>
      <c r="B58414">
        <v>-0.42393181823334097</v>
      </c>
      <c r="C58414">
        <v>3.1489817067999502</v>
      </c>
    </row>
    <row r="58415" spans="1:3" x14ac:dyDescent="0.2">
      <c r="A58415">
        <v>212.247190547928</v>
      </c>
      <c r="B58415">
        <v>-0.42393451262474002</v>
      </c>
      <c r="C58415">
        <v>3.1489286167863701</v>
      </c>
    </row>
    <row r="58416" spans="1:3" x14ac:dyDescent="0.2">
      <c r="A58416">
        <v>212.243557173672</v>
      </c>
      <c r="B58416">
        <v>-0.42393720519265399</v>
      </c>
      <c r="C58416">
        <v>3.1488755275690501</v>
      </c>
    </row>
    <row r="58417" spans="1:3" x14ac:dyDescent="0.2">
      <c r="A58417">
        <v>212.23992392381001</v>
      </c>
      <c r="B58417">
        <v>-0.42393989593742798</v>
      </c>
      <c r="C58417">
        <v>3.1488224391480699</v>
      </c>
    </row>
    <row r="58418" spans="1:3" x14ac:dyDescent="0.2">
      <c r="A58418">
        <v>212.236290798336</v>
      </c>
      <c r="B58418">
        <v>-0.42394258485941</v>
      </c>
      <c r="C58418">
        <v>3.1487693515234798</v>
      </c>
    </row>
    <row r="58419" spans="1:3" x14ac:dyDescent="0.2">
      <c r="A58419">
        <v>212.232657797244</v>
      </c>
      <c r="B58419">
        <v>-0.42394527195894199</v>
      </c>
      <c r="C58419">
        <v>3.1487162646953499</v>
      </c>
    </row>
    <row r="58420" spans="1:3" x14ac:dyDescent="0.2">
      <c r="A58420">
        <v>212.229024920527</v>
      </c>
      <c r="B58420">
        <v>-0.42394795723637302</v>
      </c>
      <c r="C58420">
        <v>3.1486631786637398</v>
      </c>
    </row>
    <row r="58421" spans="1:3" x14ac:dyDescent="0.2">
      <c r="A58421">
        <v>212.22539216817901</v>
      </c>
      <c r="B58421">
        <v>-0.42395064069204402</v>
      </c>
      <c r="C58421">
        <v>3.14861009342872</v>
      </c>
    </row>
    <row r="58422" spans="1:3" x14ac:dyDescent="0.2">
      <c r="A58422">
        <v>212.221759540194</v>
      </c>
      <c r="B58422">
        <v>-0.423953322326305</v>
      </c>
      <c r="C58422">
        <v>3.1485570089903501</v>
      </c>
    </row>
    <row r="58423" spans="1:3" x14ac:dyDescent="0.2">
      <c r="A58423">
        <v>212.218127036564</v>
      </c>
      <c r="B58423">
        <v>-0.42395600213949702</v>
      </c>
      <c r="C58423">
        <v>3.1485039253487002</v>
      </c>
    </row>
    <row r="58424" spans="1:3" x14ac:dyDescent="0.2">
      <c r="A58424">
        <v>212.214494657285</v>
      </c>
      <c r="B58424">
        <v>-0.42395868013196703</v>
      </c>
      <c r="C58424">
        <v>3.14845084250382</v>
      </c>
    </row>
    <row r="58425" spans="1:3" x14ac:dyDescent="0.2">
      <c r="A58425">
        <v>212.210862402348</v>
      </c>
      <c r="B58425">
        <v>-0.42396135630405901</v>
      </c>
      <c r="C58425">
        <v>3.14839776045579</v>
      </c>
    </row>
    <row r="58426" spans="1:3" x14ac:dyDescent="0.2">
      <c r="A58426">
        <v>212.20723027174901</v>
      </c>
      <c r="B58426">
        <v>-0.42396403065611798</v>
      </c>
      <c r="C58426">
        <v>3.1483446792046701</v>
      </c>
    </row>
    <row r="58427" spans="1:3" x14ac:dyDescent="0.2">
      <c r="A58427">
        <v>212.20359826548</v>
      </c>
      <c r="B58427">
        <v>-0.42396670318849</v>
      </c>
      <c r="C58427">
        <v>3.1482915987505198</v>
      </c>
    </row>
    <row r="58428" spans="1:3" x14ac:dyDescent="0.2">
      <c r="A58428">
        <v>212.19996638353501</v>
      </c>
      <c r="B58428">
        <v>-0.42396937390151901</v>
      </c>
      <c r="C58428">
        <v>3.1482385190933999</v>
      </c>
    </row>
    <row r="58429" spans="1:3" x14ac:dyDescent="0.2">
      <c r="A58429">
        <v>212.19633462590801</v>
      </c>
      <c r="B58429">
        <v>-0.42397204279554801</v>
      </c>
      <c r="C58429">
        <v>3.14818544023339</v>
      </c>
    </row>
    <row r="58430" spans="1:3" x14ac:dyDescent="0.2">
      <c r="A58430">
        <v>212.19270299259301</v>
      </c>
      <c r="B58430">
        <v>-0.423974709870924</v>
      </c>
      <c r="C58430">
        <v>3.1481323621705299</v>
      </c>
    </row>
    <row r="58431" spans="1:3" x14ac:dyDescent="0.2">
      <c r="A58431">
        <v>212.18907148358201</v>
      </c>
      <c r="B58431">
        <v>-0.42397737512799</v>
      </c>
      <c r="C58431">
        <v>3.14807928490491</v>
      </c>
    </row>
    <row r="58432" spans="1:3" x14ac:dyDescent="0.2">
      <c r="A58432">
        <v>212.18544009887</v>
      </c>
      <c r="B58432">
        <v>-0.42398003856709099</v>
      </c>
      <c r="C58432">
        <v>3.14802620843657</v>
      </c>
    </row>
    <row r="58433" spans="1:3" x14ac:dyDescent="0.2">
      <c r="A58433">
        <v>212.18180883845099</v>
      </c>
      <c r="B58433">
        <v>-0.42398270018857198</v>
      </c>
      <c r="C58433">
        <v>3.1479731327655802</v>
      </c>
    </row>
    <row r="58434" spans="1:3" x14ac:dyDescent="0.2">
      <c r="A58434">
        <v>212.17817770231699</v>
      </c>
      <c r="B58434">
        <v>-0.42398535999277598</v>
      </c>
      <c r="C58434">
        <v>3.1479200578920201</v>
      </c>
    </row>
    <row r="58435" spans="1:3" x14ac:dyDescent="0.2">
      <c r="A58435">
        <v>212.17454669046299</v>
      </c>
      <c r="B58435">
        <v>-0.42398801798004798</v>
      </c>
      <c r="C58435">
        <v>3.1478669838159399</v>
      </c>
    </row>
    <row r="58436" spans="1:3" x14ac:dyDescent="0.2">
      <c r="A58436">
        <v>212.17091580288201</v>
      </c>
      <c r="B58436">
        <v>-0.42399067415073</v>
      </c>
      <c r="C58436">
        <v>3.1478139105373999</v>
      </c>
    </row>
    <row r="58437" spans="1:3" x14ac:dyDescent="0.2">
      <c r="A58437">
        <v>212.16728503956699</v>
      </c>
      <c r="B58437">
        <v>-0.42399332850517002</v>
      </c>
      <c r="C58437">
        <v>3.1477608380564699</v>
      </c>
    </row>
    <row r="58438" spans="1:3" x14ac:dyDescent="0.2">
      <c r="A58438">
        <v>212.163654400513</v>
      </c>
      <c r="B58438">
        <v>-0.423995981043709</v>
      </c>
      <c r="C58438">
        <v>3.1477077663732098</v>
      </c>
    </row>
    <row r="58439" spans="1:3" x14ac:dyDescent="0.2">
      <c r="A58439">
        <v>212.160023885713</v>
      </c>
      <c r="B58439">
        <v>-0.423998631766692</v>
      </c>
      <c r="C58439">
        <v>3.1476546954876898</v>
      </c>
    </row>
    <row r="58440" spans="1:3" x14ac:dyDescent="0.2">
      <c r="A58440">
        <v>212.15639349516101</v>
      </c>
      <c r="B58440">
        <v>-0.42400128067446402</v>
      </c>
      <c r="C58440">
        <v>3.1476016253999699</v>
      </c>
    </row>
    <row r="58441" spans="1:3" x14ac:dyDescent="0.2">
      <c r="A58441">
        <v>212.15276322885001</v>
      </c>
      <c r="B58441">
        <v>-0.42400392776736501</v>
      </c>
      <c r="C58441">
        <v>3.14754855611011</v>
      </c>
    </row>
    <row r="58442" spans="1:3" x14ac:dyDescent="0.2">
      <c r="A58442">
        <v>212.14913308677299</v>
      </c>
      <c r="B58442">
        <v>-0.42400657304574202</v>
      </c>
      <c r="C58442">
        <v>3.1474954876181802</v>
      </c>
    </row>
    <row r="58443" spans="1:3" x14ac:dyDescent="0.2">
      <c r="A58443">
        <v>212.145503068925</v>
      </c>
      <c r="B58443">
        <v>-0.424009216509938</v>
      </c>
      <c r="C58443">
        <v>3.1474424199242401</v>
      </c>
    </row>
    <row r="58444" spans="1:3" x14ac:dyDescent="0.2">
      <c r="A58444">
        <v>212.141873175299</v>
      </c>
      <c r="B58444">
        <v>-0.42401185816029702</v>
      </c>
      <c r="C58444">
        <v>3.1473893530283501</v>
      </c>
    </row>
    <row r="58445" spans="1:3" x14ac:dyDescent="0.2">
      <c r="A58445">
        <v>212.138243405889</v>
      </c>
      <c r="B58445">
        <v>-0.42401449799716101</v>
      </c>
      <c r="C58445">
        <v>3.1473362869305799</v>
      </c>
    </row>
    <row r="58446" spans="1:3" x14ac:dyDescent="0.2">
      <c r="A58446">
        <v>212.13461376068801</v>
      </c>
      <c r="B58446">
        <v>-0.42401713602087399</v>
      </c>
      <c r="C58446">
        <v>3.1472832216309898</v>
      </c>
    </row>
    <row r="58447" spans="1:3" x14ac:dyDescent="0.2">
      <c r="A58447">
        <v>212.130984239691</v>
      </c>
      <c r="B58447">
        <v>-0.42401977223178</v>
      </c>
      <c r="C58447">
        <v>3.1472301571296502</v>
      </c>
    </row>
    <row r="58448" spans="1:3" x14ac:dyDescent="0.2">
      <c r="A58448">
        <v>212.12735484288899</v>
      </c>
      <c r="B58448">
        <v>-0.424022406630222</v>
      </c>
      <c r="C58448">
        <v>3.1471770934266101</v>
      </c>
    </row>
    <row r="58449" spans="1:3" x14ac:dyDescent="0.2">
      <c r="A58449">
        <v>212.123725570278</v>
      </c>
      <c r="B58449">
        <v>-0.424025039216541</v>
      </c>
      <c r="C58449">
        <v>3.1471240305219399</v>
      </c>
    </row>
    <row r="58450" spans="1:3" x14ac:dyDescent="0.2">
      <c r="A58450">
        <v>212.120096421851</v>
      </c>
      <c r="B58450">
        <v>-0.42402766999108399</v>
      </c>
      <c r="C58450">
        <v>3.1470709684157101</v>
      </c>
    </row>
    <row r="58451" spans="1:3" x14ac:dyDescent="0.2">
      <c r="A58451">
        <v>212.11646739760101</v>
      </c>
      <c r="B58451">
        <v>-0.42403029895419198</v>
      </c>
      <c r="C58451">
        <v>3.1470179071079798</v>
      </c>
    </row>
    <row r="58452" spans="1:3" x14ac:dyDescent="0.2">
      <c r="A58452">
        <v>212.112838497523</v>
      </c>
      <c r="B58452">
        <v>-0.42403292610620802</v>
      </c>
      <c r="C58452">
        <v>3.1469648465988098</v>
      </c>
    </row>
    <row r="58453" spans="1:3" x14ac:dyDescent="0.2">
      <c r="A58453">
        <v>212.10920972160901</v>
      </c>
      <c r="B58453">
        <v>-0.42403555144747601</v>
      </c>
      <c r="C58453">
        <v>3.1469117868882601</v>
      </c>
    </row>
    <row r="58454" spans="1:3" x14ac:dyDescent="0.2">
      <c r="A58454">
        <v>212.105581069853</v>
      </c>
      <c r="B58454">
        <v>-0.42403817497833601</v>
      </c>
      <c r="C58454">
        <v>3.1468587279764</v>
      </c>
    </row>
    <row r="58455" spans="1:3" x14ac:dyDescent="0.2">
      <c r="A58455">
        <v>212.10195254224999</v>
      </c>
      <c r="B58455">
        <v>-0.42404079669913403</v>
      </c>
      <c r="C58455">
        <v>3.1468056698632898</v>
      </c>
    </row>
    <row r="58456" spans="1:3" x14ac:dyDescent="0.2">
      <c r="A58456">
        <v>212.09832413879201</v>
      </c>
      <c r="B58456">
        <v>-0.42404341661021</v>
      </c>
      <c r="C58456">
        <v>3.14675261254899</v>
      </c>
    </row>
    <row r="58457" spans="1:3" x14ac:dyDescent="0.2">
      <c r="A58457">
        <v>212.09469585947301</v>
      </c>
      <c r="B58457">
        <v>-0.42404603471190899</v>
      </c>
      <c r="C58457">
        <v>3.1466995560335702</v>
      </c>
    </row>
    <row r="58458" spans="1:3" x14ac:dyDescent="0.2">
      <c r="A58458">
        <v>212.09106770428701</v>
      </c>
      <c r="B58458">
        <v>-0.42404865100457201</v>
      </c>
      <c r="C58458">
        <v>3.14664650031709</v>
      </c>
    </row>
    <row r="58459" spans="1:3" x14ac:dyDescent="0.2">
      <c r="A58459">
        <v>212.08743967322701</v>
      </c>
      <c r="B58459">
        <v>-0.424051265488542</v>
      </c>
      <c r="C58459">
        <v>3.14659344539962</v>
      </c>
    </row>
    <row r="58460" spans="1:3" x14ac:dyDescent="0.2">
      <c r="A58460">
        <v>212.08381176628799</v>
      </c>
      <c r="B58460">
        <v>-0.42405387816416101</v>
      </c>
      <c r="C58460">
        <v>3.14654039128121</v>
      </c>
    </row>
    <row r="58461" spans="1:3" x14ac:dyDescent="0.2">
      <c r="A58461">
        <v>212.08018398346201</v>
      </c>
      <c r="B58461">
        <v>-0.42405648903177201</v>
      </c>
      <c r="C58461">
        <v>3.14648733796193</v>
      </c>
    </row>
    <row r="58462" spans="1:3" x14ac:dyDescent="0.2">
      <c r="A58462">
        <v>212.07655632474399</v>
      </c>
      <c r="B58462">
        <v>-0.42405909809171699</v>
      </c>
      <c r="C58462">
        <v>3.1464342854418401</v>
      </c>
    </row>
    <row r="58463" spans="1:3" x14ac:dyDescent="0.2">
      <c r="A58463">
        <v>212.07292879012701</v>
      </c>
      <c r="B58463">
        <v>-0.42406170534433801</v>
      </c>
      <c r="C58463">
        <v>3.14638123372101</v>
      </c>
    </row>
    <row r="58464" spans="1:3" x14ac:dyDescent="0.2">
      <c r="A58464">
        <v>212.06930137960401</v>
      </c>
      <c r="B58464">
        <v>-0.42406431078997697</v>
      </c>
      <c r="C58464">
        <v>3.1463281827995</v>
      </c>
    </row>
    <row r="58465" spans="1:3" x14ac:dyDescent="0.2">
      <c r="A58465">
        <v>212.06567409317</v>
      </c>
      <c r="B58465">
        <v>-0.42406691442897698</v>
      </c>
      <c r="C58465">
        <v>3.1462751326773701</v>
      </c>
    </row>
    <row r="58466" spans="1:3" x14ac:dyDescent="0.2">
      <c r="A58466">
        <v>212.06204693081801</v>
      </c>
      <c r="B58466">
        <v>-0.42406951626167799</v>
      </c>
      <c r="C58466">
        <v>3.1462220833546901</v>
      </c>
    </row>
    <row r="58467" spans="1:3" x14ac:dyDescent="0.2">
      <c r="A58467">
        <v>212.058419892541</v>
      </c>
      <c r="B58467">
        <v>-0.42407211628842401</v>
      </c>
      <c r="C58467">
        <v>3.1461690348315101</v>
      </c>
    </row>
    <row r="58468" spans="1:3" x14ac:dyDescent="0.2">
      <c r="A58468">
        <v>212.05479297833301</v>
      </c>
      <c r="B58468">
        <v>-0.42407471450955497</v>
      </c>
      <c r="C58468">
        <v>3.1461159871079101</v>
      </c>
    </row>
    <row r="58469" spans="1:3" x14ac:dyDescent="0.2">
      <c r="A58469">
        <v>212.051166188189</v>
      </c>
      <c r="B58469">
        <v>-0.42407731092541401</v>
      </c>
      <c r="C58469">
        <v>3.14606294018393</v>
      </c>
    </row>
    <row r="58470" spans="1:3" x14ac:dyDescent="0.2">
      <c r="A58470">
        <v>212.04753952210001</v>
      </c>
      <c r="B58470">
        <v>-0.424079905536343</v>
      </c>
      <c r="C58470">
        <v>3.1460098940596599</v>
      </c>
    </row>
    <row r="58471" spans="1:3" x14ac:dyDescent="0.2">
      <c r="A58471">
        <v>212.043912980062</v>
      </c>
      <c r="B58471">
        <v>-0.42408249834268402</v>
      </c>
      <c r="C58471">
        <v>3.1459568487351399</v>
      </c>
    </row>
    <row r="58472" spans="1:3" x14ac:dyDescent="0.2">
      <c r="A58472">
        <v>212.040286562067</v>
      </c>
      <c r="B58472">
        <v>-0.42408508934477601</v>
      </c>
      <c r="C58472">
        <v>3.1459038042104499</v>
      </c>
    </row>
    <row r="58473" spans="1:3" x14ac:dyDescent="0.2">
      <c r="A58473">
        <v>212.03666026811001</v>
      </c>
      <c r="B58473">
        <v>-0.42408767854296198</v>
      </c>
      <c r="C58473">
        <v>3.1458507604856401</v>
      </c>
    </row>
    <row r="58474" spans="1:3" x14ac:dyDescent="0.2">
      <c r="A58474">
        <v>212.033034098184</v>
      </c>
      <c r="B58474">
        <v>-0.42409026593758398</v>
      </c>
      <c r="C58474">
        <v>3.1457977175607801</v>
      </c>
    </row>
    <row r="58475" spans="1:3" x14ac:dyDescent="0.2">
      <c r="A58475">
        <v>212.02940805228201</v>
      </c>
      <c r="B58475">
        <v>-0.42409285152898202</v>
      </c>
      <c r="C58475">
        <v>3.1457446754359299</v>
      </c>
    </row>
    <row r="58476" spans="1:3" x14ac:dyDescent="0.2">
      <c r="A58476">
        <v>212.02578213039899</v>
      </c>
      <c r="B58476">
        <v>-0.42409543531749799</v>
      </c>
      <c r="C58476">
        <v>3.14569163411115</v>
      </c>
    </row>
    <row r="58477" spans="1:3" x14ac:dyDescent="0.2">
      <c r="A58477">
        <v>212.022156332527</v>
      </c>
      <c r="B58477">
        <v>-0.42409801730347402</v>
      </c>
      <c r="C58477">
        <v>3.1456385935865101</v>
      </c>
    </row>
    <row r="58478" spans="1:3" x14ac:dyDescent="0.2">
      <c r="A58478">
        <v>212.01853065866101</v>
      </c>
      <c r="B58478">
        <v>-0.42410059748724899</v>
      </c>
      <c r="C58478">
        <v>3.1455855538620701</v>
      </c>
    </row>
    <row r="58479" spans="1:3" x14ac:dyDescent="0.2">
      <c r="A58479">
        <v>212.01490510879501</v>
      </c>
      <c r="B58479">
        <v>-0.42410317586916602</v>
      </c>
      <c r="C58479">
        <v>3.1455325149378801</v>
      </c>
    </row>
    <row r="58480" spans="1:3" x14ac:dyDescent="0.2">
      <c r="A58480">
        <v>212.01127968292101</v>
      </c>
      <c r="B58480">
        <v>-0.424105752449566</v>
      </c>
      <c r="C58480">
        <v>3.14547947681403</v>
      </c>
    </row>
    <row r="58481" spans="1:3" x14ac:dyDescent="0.2">
      <c r="A58481">
        <v>212.00765438103301</v>
      </c>
      <c r="B58481">
        <v>-0.424108327228787</v>
      </c>
      <c r="C58481">
        <v>3.14542643949056</v>
      </c>
    </row>
    <row r="58482" spans="1:3" x14ac:dyDescent="0.2">
      <c r="A58482">
        <v>212.00402920312601</v>
      </c>
      <c r="B58482">
        <v>-0.42411090020717401</v>
      </c>
      <c r="C58482">
        <v>3.14537340296754</v>
      </c>
    </row>
    <row r="58483" spans="1:3" x14ac:dyDescent="0.2">
      <c r="A58483">
        <v>212.00040414919201</v>
      </c>
      <c r="B58483">
        <v>-0.424113471385065</v>
      </c>
      <c r="C58483">
        <v>3.1453203672450298</v>
      </c>
    </row>
    <row r="58484" spans="1:3" x14ac:dyDescent="0.2">
      <c r="A58484">
        <v>211.996779219226</v>
      </c>
      <c r="B58484">
        <v>-0.42411604076280102</v>
      </c>
      <c r="C58484">
        <v>3.1452673323231002</v>
      </c>
    </row>
    <row r="58485" spans="1:3" x14ac:dyDescent="0.2">
      <c r="A58485">
        <v>211.99315441322</v>
      </c>
      <c r="B58485">
        <v>-0.42411860834072301</v>
      </c>
      <c r="C58485">
        <v>3.1452142982017999</v>
      </c>
    </row>
    <row r="58486" spans="1:3" x14ac:dyDescent="0.2">
      <c r="A58486">
        <v>211.98952973116999</v>
      </c>
      <c r="B58486">
        <v>-0.424121174119171</v>
      </c>
      <c r="C58486">
        <v>3.1451612648812</v>
      </c>
    </row>
    <row r="58487" spans="1:3" x14ac:dyDescent="0.2">
      <c r="A58487">
        <v>211.98590517306701</v>
      </c>
      <c r="B58487">
        <v>-0.42412373809848702</v>
      </c>
      <c r="C58487">
        <v>3.1451082323613702</v>
      </c>
    </row>
    <row r="58488" spans="1:3" x14ac:dyDescent="0.2">
      <c r="A58488">
        <v>211.98228073890701</v>
      </c>
      <c r="B58488">
        <v>-0.42412630027900999</v>
      </c>
      <c r="C58488">
        <v>3.1450552006423602</v>
      </c>
    </row>
    <row r="58489" spans="1:3" x14ac:dyDescent="0.2">
      <c r="A58489">
        <v>211.978656428682</v>
      </c>
      <c r="B58489">
        <v>-0.42412886066108102</v>
      </c>
      <c r="C58489">
        <v>3.1450021697242301</v>
      </c>
    </row>
    <row r="58490" spans="1:3" x14ac:dyDescent="0.2">
      <c r="A58490">
        <v>211.97503224238699</v>
      </c>
      <c r="B58490">
        <v>-0.42413141924504</v>
      </c>
      <c r="C58490">
        <v>3.1449491396070601</v>
      </c>
    </row>
    <row r="58491" spans="1:3" x14ac:dyDescent="0.2">
      <c r="A58491">
        <v>211.97140818001401</v>
      </c>
      <c r="B58491">
        <v>-0.42413397603122599</v>
      </c>
      <c r="C58491">
        <v>3.1448961102908899</v>
      </c>
    </row>
    <row r="58492" spans="1:3" x14ac:dyDescent="0.2">
      <c r="A58492">
        <v>211.96778424155801</v>
      </c>
      <c r="B58492">
        <v>-0.424136531019982</v>
      </c>
      <c r="C58492">
        <v>3.14484308177581</v>
      </c>
    </row>
    <row r="58493" spans="1:3" x14ac:dyDescent="0.2">
      <c r="A58493">
        <v>211.96416042701199</v>
      </c>
      <c r="B58493">
        <v>-0.42413908421164498</v>
      </c>
      <c r="C58493">
        <v>3.1447900540618501</v>
      </c>
    </row>
    <row r="58494" spans="1:3" x14ac:dyDescent="0.2">
      <c r="A58494">
        <v>211.96053673636899</v>
      </c>
      <c r="B58494">
        <v>-0.42414163560655699</v>
      </c>
      <c r="C58494">
        <v>3.1447370271491</v>
      </c>
    </row>
    <row r="58495" spans="1:3" x14ac:dyDescent="0.2">
      <c r="A58495">
        <v>211.95691316962501</v>
      </c>
      <c r="B58495">
        <v>-0.42414418520505598</v>
      </c>
      <c r="C58495">
        <v>3.1446840010376098</v>
      </c>
    </row>
    <row r="58496" spans="1:3" x14ac:dyDescent="0.2">
      <c r="A58496">
        <v>211.953289726771</v>
      </c>
      <c r="B58496">
        <v>-0.42414673300748401</v>
      </c>
      <c r="C58496">
        <v>3.14463097572744</v>
      </c>
    </row>
    <row r="58497" spans="1:3" x14ac:dyDescent="0.2">
      <c r="A58497">
        <v>211.949666407802</v>
      </c>
      <c r="B58497">
        <v>-0.42414927901417898</v>
      </c>
      <c r="C58497">
        <v>3.1445779512186598</v>
      </c>
    </row>
    <row r="58498" spans="1:3" x14ac:dyDescent="0.2">
      <c r="A58498">
        <v>211.946043212712</v>
      </c>
      <c r="B58498">
        <v>-0.42415182322548201</v>
      </c>
      <c r="C58498">
        <v>3.1445249275113198</v>
      </c>
    </row>
    <row r="58499" spans="1:3" x14ac:dyDescent="0.2">
      <c r="A58499">
        <v>211.94242014149299</v>
      </c>
      <c r="B58499">
        <v>-0.42415436564173098</v>
      </c>
      <c r="C58499">
        <v>3.1444719046055001</v>
      </c>
    </row>
    <row r="58500" spans="1:3" x14ac:dyDescent="0.2">
      <c r="A58500">
        <v>211.93879719413999</v>
      </c>
      <c r="B58500">
        <v>-0.42415690626326702</v>
      </c>
      <c r="C58500">
        <v>3.1444188825012498</v>
      </c>
    </row>
    <row r="58501" spans="1:3" x14ac:dyDescent="0.2">
      <c r="A58501">
        <v>211.93517437064699</v>
      </c>
      <c r="B58501">
        <v>-0.42415944509042902</v>
      </c>
      <c r="C58501">
        <v>3.1443658611986298</v>
      </c>
    </row>
    <row r="58502" spans="1:3" x14ac:dyDescent="0.2">
      <c r="A58502">
        <v>211.93155167100599</v>
      </c>
      <c r="B58502">
        <v>-0.42416198212355699</v>
      </c>
      <c r="C58502">
        <v>3.1443128406977099</v>
      </c>
    </row>
    <row r="58503" spans="1:3" x14ac:dyDescent="0.2">
      <c r="A58503">
        <v>211.92792909521199</v>
      </c>
      <c r="B58503">
        <v>-0.42416451736298899</v>
      </c>
      <c r="C58503">
        <v>3.1442598209985499</v>
      </c>
    </row>
    <row r="58504" spans="1:3" x14ac:dyDescent="0.2">
      <c r="A58504">
        <v>211.924306643259</v>
      </c>
      <c r="B58504">
        <v>-0.42416705080906503</v>
      </c>
      <c r="C58504">
        <v>3.14420680210121</v>
      </c>
    </row>
    <row r="58505" spans="1:3" x14ac:dyDescent="0.2">
      <c r="A58505">
        <v>211.920684315139</v>
      </c>
      <c r="B58505">
        <v>-0.424169582462124</v>
      </c>
      <c r="C58505">
        <v>3.1441537840057499</v>
      </c>
    </row>
    <row r="58506" spans="1:3" x14ac:dyDescent="0.2">
      <c r="A58506">
        <v>211.91706211084701</v>
      </c>
      <c r="B58506">
        <v>-0.42417211232250501</v>
      </c>
      <c r="C58506">
        <v>3.14410076671223</v>
      </c>
    </row>
    <row r="58507" spans="1:3" x14ac:dyDescent="0.2">
      <c r="A58507">
        <v>211.91344003037599</v>
      </c>
      <c r="B58507">
        <v>-0.42417464039054797</v>
      </c>
      <c r="C58507">
        <v>3.14404775022073</v>
      </c>
    </row>
    <row r="58508" spans="1:3" x14ac:dyDescent="0.2">
      <c r="A58508">
        <v>211.90981807372</v>
      </c>
      <c r="B58508">
        <v>-0.424177166666591</v>
      </c>
      <c r="C58508">
        <v>3.1439947345312902</v>
      </c>
    </row>
    <row r="58509" spans="1:3" x14ac:dyDescent="0.2">
      <c r="A58509">
        <v>211.90619624087199</v>
      </c>
      <c r="B58509">
        <v>-0.42417969115097298</v>
      </c>
      <c r="C58509">
        <v>3.1439417196439901</v>
      </c>
    </row>
    <row r="58510" spans="1:3" x14ac:dyDescent="0.2">
      <c r="A58510">
        <v>211.90257453182701</v>
      </c>
      <c r="B58510">
        <v>-0.42418221384403298</v>
      </c>
      <c r="C58510">
        <v>3.14388870555887</v>
      </c>
    </row>
    <row r="58511" spans="1:3" x14ac:dyDescent="0.2">
      <c r="A58511">
        <v>211.898952946577</v>
      </c>
      <c r="B58511">
        <v>-0.42418473474610902</v>
      </c>
      <c r="C58511">
        <v>3.14383569227601</v>
      </c>
    </row>
    <row r="58512" spans="1:3" x14ac:dyDescent="0.2">
      <c r="A58512">
        <v>211.895331485117</v>
      </c>
      <c r="B58512">
        <v>-0.42418725385754202</v>
      </c>
      <c r="C58512">
        <v>3.14378267979547</v>
      </c>
    </row>
    <row r="58513" spans="1:3" x14ac:dyDescent="0.2">
      <c r="A58513">
        <v>211.89171014744099</v>
      </c>
      <c r="B58513">
        <v>-0.42418977117866702</v>
      </c>
      <c r="C58513">
        <v>3.1437296681173099</v>
      </c>
    </row>
    <row r="58514" spans="1:3" x14ac:dyDescent="0.2">
      <c r="A58514">
        <v>211.88808893354101</v>
      </c>
      <c r="B58514">
        <v>-0.42419228670982601</v>
      </c>
      <c r="C58514">
        <v>3.1436766572415902</v>
      </c>
    </row>
    <row r="58515" spans="1:3" x14ac:dyDescent="0.2">
      <c r="A58515">
        <v>211.88446784341099</v>
      </c>
      <c r="B58515">
        <v>-0.42419480045135499</v>
      </c>
      <c r="C58515">
        <v>3.1436236471683698</v>
      </c>
    </row>
    <row r="58516" spans="1:3" x14ac:dyDescent="0.2">
      <c r="A58516">
        <v>211.880846877045</v>
      </c>
      <c r="B58516">
        <v>-0.42419731240359398</v>
      </c>
      <c r="C58516">
        <v>3.1435706378977102</v>
      </c>
    </row>
    <row r="58517" spans="1:3" x14ac:dyDescent="0.2">
      <c r="A58517">
        <v>211.877226034438</v>
      </c>
      <c r="B58517">
        <v>-0.42419982256688099</v>
      </c>
      <c r="C58517">
        <v>3.14351762942968</v>
      </c>
    </row>
    <row r="58518" spans="1:3" x14ac:dyDescent="0.2">
      <c r="A58518">
        <v>211.87360531558099</v>
      </c>
      <c r="B58518">
        <v>-0.42420233094155302</v>
      </c>
      <c r="C58518">
        <v>3.1434646217643398</v>
      </c>
    </row>
    <row r="58519" spans="1:3" x14ac:dyDescent="0.2">
      <c r="A58519">
        <v>211.86998472047</v>
      </c>
      <c r="B58519">
        <v>-0.42420483752795002</v>
      </c>
      <c r="C58519">
        <v>3.1434116149017499</v>
      </c>
    </row>
    <row r="58520" spans="1:3" x14ac:dyDescent="0.2">
      <c r="A58520">
        <v>211.86636424909801</v>
      </c>
      <c r="B58520">
        <v>-0.42420734232641</v>
      </c>
      <c r="C58520">
        <v>3.1433586088419698</v>
      </c>
    </row>
    <row r="58521" spans="1:3" x14ac:dyDescent="0.2">
      <c r="A58521">
        <v>211.862743901458</v>
      </c>
      <c r="B58521">
        <v>-0.42420984533726902</v>
      </c>
      <c r="C58521">
        <v>3.1433056035850599</v>
      </c>
    </row>
    <row r="58522" spans="1:3" x14ac:dyDescent="0.2">
      <c r="A58522">
        <v>211.85912367754301</v>
      </c>
      <c r="B58522">
        <v>-0.42421234656086698</v>
      </c>
      <c r="C58522">
        <v>3.14325259913109</v>
      </c>
    </row>
    <row r="58523" spans="1:3" x14ac:dyDescent="0.2">
      <c r="A58523">
        <v>211.855503577349</v>
      </c>
      <c r="B58523">
        <v>-0.42421484599754</v>
      </c>
      <c r="C58523">
        <v>3.1431995954801102</v>
      </c>
    </row>
    <row r="58524" spans="1:3" x14ac:dyDescent="0.2">
      <c r="A58524">
        <v>211.85188360086801</v>
      </c>
      <c r="B58524">
        <v>-0.42421734364762798</v>
      </c>
      <c r="C58524">
        <v>3.1431465926322</v>
      </c>
    </row>
    <row r="58525" spans="1:3" x14ac:dyDescent="0.2">
      <c r="A58525">
        <v>211.84826374809401</v>
      </c>
      <c r="B58525">
        <v>-0.42421983951146802</v>
      </c>
      <c r="C58525">
        <v>3.1430935905873998</v>
      </c>
    </row>
    <row r="58526" spans="1:3" x14ac:dyDescent="0.2">
      <c r="A58526">
        <v>211.84464401902099</v>
      </c>
      <c r="B58526">
        <v>-0.42422233358939698</v>
      </c>
      <c r="C58526">
        <v>3.1430405893457798</v>
      </c>
    </row>
    <row r="58527" spans="1:3" x14ac:dyDescent="0.2">
      <c r="A58527">
        <v>211.841024413642</v>
      </c>
      <c r="B58527">
        <v>-0.42422482588175298</v>
      </c>
      <c r="C58527">
        <v>3.1429875889074101</v>
      </c>
    </row>
    <row r="58528" spans="1:3" x14ac:dyDescent="0.2">
      <c r="A58528">
        <v>211.83740493195</v>
      </c>
      <c r="B58528">
        <v>-0.42422731638887401</v>
      </c>
      <c r="C58528">
        <v>3.1429345892723402</v>
      </c>
    </row>
    <row r="58529" spans="1:3" x14ac:dyDescent="0.2">
      <c r="A58529">
        <v>211.83378557394099</v>
      </c>
      <c r="B58529">
        <v>-0.42422980511109798</v>
      </c>
      <c r="C58529">
        <v>3.1428815904406302</v>
      </c>
    </row>
    <row r="58530" spans="1:3" x14ac:dyDescent="0.2">
      <c r="A58530">
        <v>211.83016633960699</v>
      </c>
      <c r="B58530">
        <v>-0.42423229204876001</v>
      </c>
      <c r="C58530">
        <v>3.14282859241235</v>
      </c>
    </row>
    <row r="58531" spans="1:3" x14ac:dyDescent="0.2">
      <c r="A58531">
        <v>211.82654722894199</v>
      </c>
      <c r="B58531">
        <v>-0.42423477720219899</v>
      </c>
      <c r="C58531">
        <v>3.14277559518756</v>
      </c>
    </row>
    <row r="58532" spans="1:3" x14ac:dyDescent="0.2">
      <c r="A58532">
        <v>211.822928241939</v>
      </c>
      <c r="B58532">
        <v>-0.42423726057175298</v>
      </c>
      <c r="C58532">
        <v>3.1427225987663299</v>
      </c>
    </row>
    <row r="58533" spans="1:3" x14ac:dyDescent="0.2">
      <c r="A58533">
        <v>211.819309378593</v>
      </c>
      <c r="B58533">
        <v>-0.424239742157758</v>
      </c>
      <c r="C58533">
        <v>3.1426696031487</v>
      </c>
    </row>
    <row r="58534" spans="1:3" x14ac:dyDescent="0.2">
      <c r="A58534">
        <v>211.815690638897</v>
      </c>
      <c r="B58534">
        <v>-0.424242221960551</v>
      </c>
      <c r="C58534">
        <v>3.14261660833475</v>
      </c>
    </row>
    <row r="58535" spans="1:3" x14ac:dyDescent="0.2">
      <c r="A58535">
        <v>211.81207202284401</v>
      </c>
      <c r="B58535">
        <v>-0.42424469998046999</v>
      </c>
      <c r="C58535">
        <v>3.1425636143245299</v>
      </c>
    </row>
    <row r="58536" spans="1:3" x14ac:dyDescent="0.2">
      <c r="A58536">
        <v>211.80845353042901</v>
      </c>
      <c r="B58536">
        <v>-0.42424717621785102</v>
      </c>
      <c r="C58536">
        <v>3.14251062111811</v>
      </c>
    </row>
    <row r="58537" spans="1:3" x14ac:dyDescent="0.2">
      <c r="A58537">
        <v>211.804835161645</v>
      </c>
      <c r="B58537">
        <v>-0.424249650673031</v>
      </c>
      <c r="C58537">
        <v>3.1424576287155399</v>
      </c>
    </row>
    <row r="58538" spans="1:3" x14ac:dyDescent="0.2">
      <c r="A58538">
        <v>211.801216916485</v>
      </c>
      <c r="B58538">
        <v>-0.42425212334634899</v>
      </c>
      <c r="C58538">
        <v>3.1424046371168899</v>
      </c>
    </row>
    <row r="58539" spans="1:3" x14ac:dyDescent="0.2">
      <c r="A58539">
        <v>211.79759879494301</v>
      </c>
      <c r="B58539">
        <v>-0.42425459423813899</v>
      </c>
      <c r="C58539">
        <v>3.1423516463222301</v>
      </c>
    </row>
    <row r="58540" spans="1:3" x14ac:dyDescent="0.2">
      <c r="A58540">
        <v>211.793980797014</v>
      </c>
      <c r="B58540">
        <v>-0.42425706334873797</v>
      </c>
      <c r="C58540">
        <v>3.1422986563316</v>
      </c>
    </row>
    <row r="58541" spans="1:3" x14ac:dyDescent="0.2">
      <c r="A58541">
        <v>211.79036292269001</v>
      </c>
      <c r="B58541">
        <v>-0.42425953067848399</v>
      </c>
      <c r="C58541">
        <v>3.14224566714508</v>
      </c>
    </row>
    <row r="58542" spans="1:3" x14ac:dyDescent="0.2">
      <c r="A58542">
        <v>211.78674517196501</v>
      </c>
      <c r="B58542">
        <v>-0.42426199622771299</v>
      </c>
      <c r="C58542">
        <v>3.1421926787627199</v>
      </c>
    </row>
    <row r="58543" spans="1:3" x14ac:dyDescent="0.2">
      <c r="A58543">
        <v>211.783127544834</v>
      </c>
      <c r="B58543">
        <v>-0.42426445999676099</v>
      </c>
      <c r="C58543">
        <v>3.14213969118458</v>
      </c>
    </row>
    <row r="58544" spans="1:3" x14ac:dyDescent="0.2">
      <c r="A58544">
        <v>211.779510041289</v>
      </c>
      <c r="B58544">
        <v>-0.424266921985965</v>
      </c>
      <c r="C58544">
        <v>3.1420867044107301</v>
      </c>
    </row>
    <row r="58545" spans="1:3" x14ac:dyDescent="0.2">
      <c r="A58545">
        <v>211.77589266132401</v>
      </c>
      <c r="B58545">
        <v>-0.42426938219566102</v>
      </c>
      <c r="C58545">
        <v>3.1420337184412301</v>
      </c>
    </row>
    <row r="58546" spans="1:3" x14ac:dyDescent="0.2">
      <c r="A58546">
        <v>211.772275404933</v>
      </c>
      <c r="B58546">
        <v>-0.424271840626186</v>
      </c>
      <c r="C58546">
        <v>3.14198073327614</v>
      </c>
    </row>
    <row r="58547" spans="1:3" x14ac:dyDescent="0.2">
      <c r="A58547">
        <v>211.76865827211</v>
      </c>
      <c r="B58547">
        <v>-0.42427429727787602</v>
      </c>
      <c r="C58547">
        <v>3.14192774891551</v>
      </c>
    </row>
    <row r="58548" spans="1:3" x14ac:dyDescent="0.2">
      <c r="A58548">
        <v>211.765041262848</v>
      </c>
      <c r="B58548">
        <v>-0.42427675215106497</v>
      </c>
      <c r="C58548">
        <v>3.1418747653594199</v>
      </c>
    </row>
    <row r="58549" spans="1:3" x14ac:dyDescent="0.2">
      <c r="A58549">
        <v>211.76142437714</v>
      </c>
      <c r="B58549">
        <v>-0.42427920524609197</v>
      </c>
      <c r="C58549">
        <v>3.14182178260792</v>
      </c>
    </row>
    <row r="58550" spans="1:3" x14ac:dyDescent="0.2">
      <c r="A58550">
        <v>211.757807614982</v>
      </c>
      <c r="B58550">
        <v>-0.42428165656329198</v>
      </c>
      <c r="C58550">
        <v>3.14176880066106</v>
      </c>
    </row>
    <row r="58551" spans="1:3" x14ac:dyDescent="0.2">
      <c r="A58551">
        <v>211.754190976366</v>
      </c>
      <c r="B58551">
        <v>-0.42428410610300099</v>
      </c>
      <c r="C58551">
        <v>3.1417158195189301</v>
      </c>
    </row>
    <row r="58552" spans="1:3" x14ac:dyDescent="0.2">
      <c r="A58552">
        <v>211.75057446128599</v>
      </c>
      <c r="B58552">
        <v>-0.42428655386555297</v>
      </c>
      <c r="C58552">
        <v>3.1416628391815702</v>
      </c>
    </row>
    <row r="58553" spans="1:3" x14ac:dyDescent="0.2">
      <c r="A58553">
        <v>211.746958069735</v>
      </c>
      <c r="B58553">
        <v>-0.42428899985128599</v>
      </c>
      <c r="C58553">
        <v>3.1416098596490398</v>
      </c>
    </row>
    <row r="58554" spans="1:3" x14ac:dyDescent="0.2">
      <c r="A58554">
        <v>211.743341801708</v>
      </c>
      <c r="B58554">
        <v>-0.42429144406053498</v>
      </c>
      <c r="C58554">
        <v>3.1415568809214101</v>
      </c>
    </row>
    <row r="58555" spans="1:3" x14ac:dyDescent="0.2">
      <c r="A58555">
        <v>211.739725657197</v>
      </c>
      <c r="B58555">
        <v>-0.42429388649363697</v>
      </c>
      <c r="C58555">
        <v>3.1415039029987399</v>
      </c>
    </row>
    <row r="58556" spans="1:3" x14ac:dyDescent="0.2">
      <c r="A58556">
        <v>211.73610963619799</v>
      </c>
      <c r="B58556">
        <v>-0.42429632715092502</v>
      </c>
      <c r="C58556">
        <v>3.1414509258810801</v>
      </c>
    </row>
    <row r="58557" spans="1:3" x14ac:dyDescent="0.2">
      <c r="A58557">
        <v>211.732493738702</v>
      </c>
      <c r="B58557">
        <v>-0.42429876603273697</v>
      </c>
      <c r="C58557">
        <v>3.14139794956851</v>
      </c>
    </row>
    <row r="58558" spans="1:3" x14ac:dyDescent="0.2">
      <c r="A58558">
        <v>211.72887796470499</v>
      </c>
      <c r="B58558">
        <v>-0.424301203139407</v>
      </c>
      <c r="C58558">
        <v>3.1413449740610702</v>
      </c>
    </row>
    <row r="58559" spans="1:3" x14ac:dyDescent="0.2">
      <c r="A58559">
        <v>211.725262314199</v>
      </c>
      <c r="B58559">
        <v>-0.42430363847126901</v>
      </c>
      <c r="C58559">
        <v>3.14129199935884</v>
      </c>
    </row>
    <row r="58560" spans="1:3" x14ac:dyDescent="0.2">
      <c r="A58560">
        <v>211.721646787179</v>
      </c>
      <c r="B58560">
        <v>-0.424306072028662</v>
      </c>
      <c r="C58560">
        <v>3.1412390254618701</v>
      </c>
    </row>
    <row r="58561" spans="1:3" x14ac:dyDescent="0.2">
      <c r="A58561">
        <v>211.718031383637</v>
      </c>
      <c r="B58561">
        <v>-0.42430850381191798</v>
      </c>
      <c r="C58561">
        <v>3.14118605237022</v>
      </c>
    </row>
    <row r="58562" spans="1:3" x14ac:dyDescent="0.2">
      <c r="A58562">
        <v>211.71441610356899</v>
      </c>
      <c r="B58562">
        <v>-0.42431093382137303</v>
      </c>
      <c r="C58562">
        <v>3.1411330800839501</v>
      </c>
    </row>
    <row r="58563" spans="1:3" x14ac:dyDescent="0.2">
      <c r="A58563">
        <v>211.710800946966</v>
      </c>
      <c r="B58563">
        <v>-0.42431336205736297</v>
      </c>
      <c r="C58563">
        <v>3.1410801086031301</v>
      </c>
    </row>
    <row r="58564" spans="1:3" x14ac:dyDescent="0.2">
      <c r="A58564">
        <v>211.70718591382399</v>
      </c>
      <c r="B58564">
        <v>-0.424315788520222</v>
      </c>
      <c r="C58564">
        <v>3.1410271379278099</v>
      </c>
    </row>
    <row r="58565" spans="1:3" x14ac:dyDescent="0.2">
      <c r="A58565">
        <v>211.703571004135</v>
      </c>
      <c r="B58565">
        <v>-0.42431821321028601</v>
      </c>
      <c r="C58565">
        <v>3.1409741680580598</v>
      </c>
    </row>
    <row r="58566" spans="1:3" x14ac:dyDescent="0.2">
      <c r="A58566">
        <v>211.699956217894</v>
      </c>
      <c r="B58566">
        <v>-0.42432063612788901</v>
      </c>
      <c r="C58566">
        <v>3.1409211989939401</v>
      </c>
    </row>
    <row r="58567" spans="1:3" x14ac:dyDescent="0.2">
      <c r="A58567">
        <v>211.69634155509399</v>
      </c>
      <c r="B58567">
        <v>-0.424323057273365</v>
      </c>
      <c r="C58567">
        <v>3.1408682307354998</v>
      </c>
    </row>
    <row r="58568" spans="1:3" x14ac:dyDescent="0.2">
      <c r="A58568">
        <v>211.69272701572899</v>
      </c>
      <c r="B58568">
        <v>-0.424325476647051</v>
      </c>
      <c r="C58568">
        <v>3.1408152632828101</v>
      </c>
    </row>
    <row r="58569" spans="1:3" x14ac:dyDescent="0.2">
      <c r="A58569">
        <v>211.689112599792</v>
      </c>
      <c r="B58569">
        <v>-0.42432789424927903</v>
      </c>
      <c r="C58569">
        <v>3.1407622966359199</v>
      </c>
    </row>
    <row r="58570" spans="1:3" x14ac:dyDescent="0.2">
      <c r="A58570">
        <v>211.68549830727699</v>
      </c>
      <c r="B58570">
        <v>-0.42433031008038502</v>
      </c>
      <c r="C58570">
        <v>3.1407093307949099</v>
      </c>
    </row>
    <row r="58571" spans="1:3" x14ac:dyDescent="0.2">
      <c r="A58571">
        <v>211.68188413817799</v>
      </c>
      <c r="B58571">
        <v>-0.424332724140705</v>
      </c>
      <c r="C58571">
        <v>3.1406563657598201</v>
      </c>
    </row>
    <row r="58572" spans="1:3" x14ac:dyDescent="0.2">
      <c r="A58572">
        <v>211.67827009248799</v>
      </c>
      <c r="B58572">
        <v>-0.42433513643057202</v>
      </c>
      <c r="C58572">
        <v>3.14060340153073</v>
      </c>
    </row>
    <row r="58573" spans="1:3" x14ac:dyDescent="0.2">
      <c r="A58573">
        <v>211.67465617020099</v>
      </c>
      <c r="B58573">
        <v>-0.424337546950319</v>
      </c>
      <c r="C58573">
        <v>3.1405504381076801</v>
      </c>
    </row>
    <row r="58574" spans="1:3" x14ac:dyDescent="0.2">
      <c r="A58574">
        <v>211.67104237131099</v>
      </c>
      <c r="B58574">
        <v>-0.42433995570028199</v>
      </c>
      <c r="C58574">
        <v>3.1404974754907502</v>
      </c>
    </row>
    <row r="58575" spans="1:3" x14ac:dyDescent="0.2">
      <c r="A58575">
        <v>211.66742869581199</v>
      </c>
      <c r="B58575">
        <v>-0.424342362680795</v>
      </c>
      <c r="C58575">
        <v>3.1404445136799799</v>
      </c>
    </row>
    <row r="58576" spans="1:3" x14ac:dyDescent="0.2">
      <c r="A58576">
        <v>211.66381514369701</v>
      </c>
      <c r="B58576">
        <v>-0.424344767892192</v>
      </c>
      <c r="C58576">
        <v>3.14039155267545</v>
      </c>
    </row>
    <row r="58577" spans="1:3" x14ac:dyDescent="0.2">
      <c r="A58577">
        <v>211.66020171496001</v>
      </c>
      <c r="B58577">
        <v>-0.42434717133480698</v>
      </c>
      <c r="C58577">
        <v>3.1403385924772098</v>
      </c>
    </row>
    <row r="58578" spans="1:3" x14ac:dyDescent="0.2">
      <c r="A58578">
        <v>211.65658840959401</v>
      </c>
      <c r="B58578">
        <v>-0.42434957300897402</v>
      </c>
      <c r="C58578">
        <v>3.1402856330853202</v>
      </c>
    </row>
    <row r="58579" spans="1:3" x14ac:dyDescent="0.2">
      <c r="A58579">
        <v>211.652975227593</v>
      </c>
      <c r="B58579">
        <v>-0.42435197291502802</v>
      </c>
      <c r="C58579">
        <v>3.1402326744998499</v>
      </c>
    </row>
    <row r="58580" spans="1:3" x14ac:dyDescent="0.2">
      <c r="A58580">
        <v>211.649362168952</v>
      </c>
      <c r="B58580">
        <v>-0.42435437105330098</v>
      </c>
      <c r="C58580">
        <v>3.1401797167208501</v>
      </c>
    </row>
    <row r="58581" spans="1:3" x14ac:dyDescent="0.2">
      <c r="A58581">
        <v>211.645749233663</v>
      </c>
      <c r="B58581">
        <v>-0.42435676742412798</v>
      </c>
      <c r="C58581">
        <v>3.1401267597483802</v>
      </c>
    </row>
    <row r="58582" spans="1:3" x14ac:dyDescent="0.2">
      <c r="A58582">
        <v>211.64213642172001</v>
      </c>
      <c r="B58582">
        <v>-0.42435916202784302</v>
      </c>
      <c r="C58582">
        <v>3.14007380358251</v>
      </c>
    </row>
    <row r="58583" spans="1:3" x14ac:dyDescent="0.2">
      <c r="A58583">
        <v>211.63852373311701</v>
      </c>
      <c r="B58583">
        <v>-0.42436155486478</v>
      </c>
      <c r="C58583">
        <v>3.1400208482232901</v>
      </c>
    </row>
    <row r="58584" spans="1:3" x14ac:dyDescent="0.2">
      <c r="A58584">
        <v>211.634911167848</v>
      </c>
      <c r="B58584">
        <v>-0.42436394593526999</v>
      </c>
      <c r="C58584">
        <v>3.1399678936707902</v>
      </c>
    </row>
    <row r="58585" spans="1:3" x14ac:dyDescent="0.2">
      <c r="A58585">
        <v>211.63129872590599</v>
      </c>
      <c r="B58585">
        <v>-0.424366335239651</v>
      </c>
      <c r="C58585">
        <v>3.1399149399250601</v>
      </c>
    </row>
    <row r="58586" spans="1:3" x14ac:dyDescent="0.2">
      <c r="A58586">
        <v>211.62768640728501</v>
      </c>
      <c r="B58586">
        <v>-0.42436872277825199</v>
      </c>
      <c r="C58586">
        <v>3.1398619869861601</v>
      </c>
    </row>
    <row r="58587" spans="1:3" x14ac:dyDescent="0.2">
      <c r="A58587">
        <v>211.62407421197901</v>
      </c>
      <c r="B58587">
        <v>-0.42437110855140803</v>
      </c>
      <c r="C58587">
        <v>3.1398090348541601</v>
      </c>
    </row>
    <row r="58588" spans="1:3" x14ac:dyDescent="0.2">
      <c r="A58588">
        <v>211.62046213998099</v>
      </c>
      <c r="B58588">
        <v>-0.424373492559454</v>
      </c>
      <c r="C58588">
        <v>3.1397560835291198</v>
      </c>
    </row>
    <row r="58589" spans="1:3" x14ac:dyDescent="0.2">
      <c r="A58589">
        <v>211.61685019128501</v>
      </c>
      <c r="B58589">
        <v>-0.42437587480271999</v>
      </c>
      <c r="C58589">
        <v>3.1397031330110901</v>
      </c>
    </row>
    <row r="58590" spans="1:3" x14ac:dyDescent="0.2">
      <c r="A58590">
        <v>211.613238365885</v>
      </c>
      <c r="B58590">
        <v>-0.42437825528154299</v>
      </c>
      <c r="C58590">
        <v>3.13965018330014</v>
      </c>
    </row>
    <row r="58591" spans="1:3" x14ac:dyDescent="0.2">
      <c r="A58591">
        <v>211.60962666377401</v>
      </c>
      <c r="B58591">
        <v>-0.42438063399625398</v>
      </c>
      <c r="C58591">
        <v>3.1395972343963199</v>
      </c>
    </row>
    <row r="58592" spans="1:3" x14ac:dyDescent="0.2">
      <c r="A58592">
        <v>211.60601508494699</v>
      </c>
      <c r="B58592">
        <v>-0.424383010947185</v>
      </c>
      <c r="C58592">
        <v>3.1395442862996998</v>
      </c>
    </row>
    <row r="58593" spans="1:3" x14ac:dyDescent="0.2">
      <c r="A58593">
        <v>211.60240362939601</v>
      </c>
      <c r="B58593">
        <v>-0.42438538613467203</v>
      </c>
      <c r="C58593">
        <v>3.1394913390103398</v>
      </c>
    </row>
    <row r="58594" spans="1:3" x14ac:dyDescent="0.2">
      <c r="A58594">
        <v>211.59879229711601</v>
      </c>
      <c r="B58594">
        <v>-0.42438775955904501</v>
      </c>
      <c r="C58594">
        <v>3.13943839252829</v>
      </c>
    </row>
    <row r="58595" spans="1:3" x14ac:dyDescent="0.2">
      <c r="A58595">
        <v>211.59518108809999</v>
      </c>
      <c r="B58595">
        <v>-0.42439013122063901</v>
      </c>
      <c r="C58595">
        <v>3.13938544685361</v>
      </c>
    </row>
    <row r="58596" spans="1:3" x14ac:dyDescent="0.2">
      <c r="A58596">
        <v>211.591570002341</v>
      </c>
      <c r="B58596">
        <v>-0.42439250111978399</v>
      </c>
      <c r="C58596">
        <v>3.13933250198638</v>
      </c>
    </row>
    <row r="58597" spans="1:3" x14ac:dyDescent="0.2">
      <c r="A58597">
        <v>211.587959039835</v>
      </c>
      <c r="B58597">
        <v>-0.42439486925681602</v>
      </c>
      <c r="C58597">
        <v>3.1392795579266402</v>
      </c>
    </row>
    <row r="58598" spans="1:3" x14ac:dyDescent="0.2">
      <c r="A58598">
        <v>211.584348200573</v>
      </c>
      <c r="B58598">
        <v>-0.424397235632065</v>
      </c>
      <c r="C58598">
        <v>3.1392266146744499</v>
      </c>
    </row>
    <row r="58599" spans="1:3" x14ac:dyDescent="0.2">
      <c r="A58599">
        <v>211.58073748455101</v>
      </c>
      <c r="B58599">
        <v>-0.42439960024586598</v>
      </c>
      <c r="C58599">
        <v>3.1391736722298802</v>
      </c>
    </row>
    <row r="58600" spans="1:3" x14ac:dyDescent="0.2">
      <c r="A58600">
        <v>211.577126891761</v>
      </c>
      <c r="B58600">
        <v>-0.42440196309854999</v>
      </c>
      <c r="C58600">
        <v>3.1391207305929898</v>
      </c>
    </row>
    <row r="58601" spans="1:3" x14ac:dyDescent="0.2">
      <c r="A58601">
        <v>211.573516422197</v>
      </c>
      <c r="B58601">
        <v>-0.42440432419044799</v>
      </c>
      <c r="C58601">
        <v>3.1390677897638302</v>
      </c>
    </row>
    <row r="58602" spans="1:3" x14ac:dyDescent="0.2">
      <c r="A58602">
        <v>211.56990607585399</v>
      </c>
      <c r="B58602">
        <v>-0.42440668352189498</v>
      </c>
      <c r="C58602">
        <v>3.1390148497424701</v>
      </c>
    </row>
    <row r="58603" spans="1:3" x14ac:dyDescent="0.2">
      <c r="A58603">
        <v>211.56629585272401</v>
      </c>
      <c r="B58603">
        <v>-0.42440904109322303</v>
      </c>
      <c r="C58603">
        <v>3.1389619105289599</v>
      </c>
    </row>
    <row r="58604" spans="1:3" x14ac:dyDescent="0.2">
      <c r="A58604">
        <v>211.562685752802</v>
      </c>
      <c r="B58604">
        <v>-0.42441139690476298</v>
      </c>
      <c r="C58604">
        <v>3.1389089721233701</v>
      </c>
    </row>
    <row r="58605" spans="1:3" x14ac:dyDescent="0.2">
      <c r="A58605">
        <v>211.55907577607999</v>
      </c>
      <c r="B58605">
        <v>-0.42441375095684702</v>
      </c>
      <c r="C58605">
        <v>3.1388560345257601</v>
      </c>
    </row>
    <row r="58606" spans="1:3" x14ac:dyDescent="0.2">
      <c r="A58606">
        <v>211.55546592255399</v>
      </c>
      <c r="B58606">
        <v>-0.424416103249808</v>
      </c>
      <c r="C58606">
        <v>3.1388030977361701</v>
      </c>
    </row>
    <row r="58607" spans="1:3" x14ac:dyDescent="0.2">
      <c r="A58607">
        <v>211.55185619221601</v>
      </c>
      <c r="B58607">
        <v>-0.42441845378397902</v>
      </c>
      <c r="C58607">
        <v>3.13875016175469</v>
      </c>
    </row>
    <row r="58608" spans="1:3" x14ac:dyDescent="0.2">
      <c r="A58608">
        <v>211.54824658506001</v>
      </c>
      <c r="B58608">
        <v>-0.42442080255969</v>
      </c>
      <c r="C58608">
        <v>3.13869722658136</v>
      </c>
    </row>
    <row r="58609" spans="1:3" x14ac:dyDescent="0.2">
      <c r="A58609">
        <v>211.54463710108001</v>
      </c>
      <c r="B58609">
        <v>-0.42442314957727201</v>
      </c>
      <c r="C58609">
        <v>3.1386442922162399</v>
      </c>
    </row>
    <row r="58610" spans="1:3" x14ac:dyDescent="0.2">
      <c r="A58610">
        <v>211.54102774027001</v>
      </c>
      <c r="B58610">
        <v>-0.42442549483705999</v>
      </c>
      <c r="C58610">
        <v>3.1385913586593901</v>
      </c>
    </row>
    <row r="58611" spans="1:3" x14ac:dyDescent="0.2">
      <c r="A58611">
        <v>211.53741850262199</v>
      </c>
      <c r="B58611">
        <v>-0.42442783833938402</v>
      </c>
      <c r="C58611">
        <v>3.1385384259108799</v>
      </c>
    </row>
    <row r="58612" spans="1:3" x14ac:dyDescent="0.2">
      <c r="A58612">
        <v>211.533809388132</v>
      </c>
      <c r="B58612">
        <v>-0.424430180084574</v>
      </c>
      <c r="C58612">
        <v>3.13848549397076</v>
      </c>
    </row>
    <row r="58613" spans="1:3" x14ac:dyDescent="0.2">
      <c r="A58613">
        <v>211.530200396792</v>
      </c>
      <c r="B58613">
        <v>-0.424432520072965</v>
      </c>
      <c r="C58613">
        <v>3.1384325628391001</v>
      </c>
    </row>
    <row r="58614" spans="1:3" x14ac:dyDescent="0.2">
      <c r="A58614">
        <v>211.52659152859701</v>
      </c>
      <c r="B58614">
        <v>-0.42443485830488697</v>
      </c>
      <c r="C58614">
        <v>3.1383796325159499</v>
      </c>
    </row>
    <row r="58615" spans="1:3" x14ac:dyDescent="0.2">
      <c r="A58615">
        <v>211.52298278353999</v>
      </c>
      <c r="B58615">
        <v>-0.42443719478067099</v>
      </c>
      <c r="C58615">
        <v>3.13832670300136</v>
      </c>
    </row>
    <row r="58616" spans="1:3" x14ac:dyDescent="0.2">
      <c r="A58616">
        <v>211.519374161614</v>
      </c>
      <c r="B58616">
        <v>-0.42443952950064801</v>
      </c>
      <c r="C58616">
        <v>3.1382737742954099</v>
      </c>
    </row>
    <row r="58617" spans="1:3" x14ac:dyDescent="0.2">
      <c r="A58617">
        <v>211.515765662814</v>
      </c>
      <c r="B58617">
        <v>-0.42444186246514998</v>
      </c>
      <c r="C58617">
        <v>3.1382208463981498</v>
      </c>
    </row>
    <row r="58618" spans="1:3" x14ac:dyDescent="0.2">
      <c r="A58618">
        <v>211.51215728713399</v>
      </c>
      <c r="B58618">
        <v>-0.42444419367450897</v>
      </c>
      <c r="C58618">
        <v>3.1381679193096499</v>
      </c>
    </row>
    <row r="58619" spans="1:3" x14ac:dyDescent="0.2">
      <c r="A58619">
        <v>211.50854903456599</v>
      </c>
      <c r="B58619">
        <v>-0.42444652312905601</v>
      </c>
      <c r="C58619">
        <v>3.1381149930299501</v>
      </c>
    </row>
    <row r="58620" spans="1:3" x14ac:dyDescent="0.2">
      <c r="A58620">
        <v>211.50494090510401</v>
      </c>
      <c r="B58620">
        <v>-0.42444885082912098</v>
      </c>
      <c r="C58620">
        <v>3.1380620675591202</v>
      </c>
    </row>
    <row r="58621" spans="1:3" x14ac:dyDescent="0.2">
      <c r="A58621">
        <v>211.50133289874299</v>
      </c>
      <c r="B58621">
        <v>-0.42445117677503402</v>
      </c>
      <c r="C58621">
        <v>3.1380091428972201</v>
      </c>
    </row>
    <row r="58622" spans="1:3" x14ac:dyDescent="0.2">
      <c r="A58622">
        <v>211.497725015475</v>
      </c>
      <c r="B58622">
        <v>-0.42445350096713003</v>
      </c>
      <c r="C58622">
        <v>3.1379562190443</v>
      </c>
    </row>
    <row r="58623" spans="1:3" x14ac:dyDescent="0.2">
      <c r="A58623">
        <v>211.494117255296</v>
      </c>
      <c r="B58623">
        <v>-0.42445582340573601</v>
      </c>
      <c r="C58623">
        <v>3.1379032960004398</v>
      </c>
    </row>
    <row r="58624" spans="1:3" x14ac:dyDescent="0.2">
      <c r="A58624">
        <v>211.490509618197</v>
      </c>
      <c r="B58624">
        <v>-0.42445814409118499</v>
      </c>
      <c r="C58624">
        <v>3.13785037376568</v>
      </c>
    </row>
    <row r="58625" spans="1:3" x14ac:dyDescent="0.2">
      <c r="A58625">
        <v>211.48690210417399</v>
      </c>
      <c r="B58625">
        <v>-0.42446046302380702</v>
      </c>
      <c r="C58625">
        <v>3.1377974523400902</v>
      </c>
    </row>
    <row r="58626" spans="1:3" x14ac:dyDescent="0.2">
      <c r="A58626">
        <v>211.48329471321901</v>
      </c>
      <c r="B58626">
        <v>-0.42446278020393202</v>
      </c>
      <c r="C58626">
        <v>3.13774453172373</v>
      </c>
    </row>
    <row r="58627" spans="1:3" x14ac:dyDescent="0.2">
      <c r="A58627">
        <v>211.47968744532699</v>
      </c>
      <c r="B58627">
        <v>-0.424465095631892</v>
      </c>
      <c r="C58627">
        <v>3.13769161191665</v>
      </c>
    </row>
    <row r="58628" spans="1:3" x14ac:dyDescent="0.2">
      <c r="A58628">
        <v>211.47608030049099</v>
      </c>
      <c r="B58628">
        <v>-0.42446740930801602</v>
      </c>
      <c r="C58628">
        <v>3.1376386929189102</v>
      </c>
    </row>
    <row r="58629" spans="1:3" x14ac:dyDescent="0.2">
      <c r="A58629">
        <v>211.472473278705</v>
      </c>
      <c r="B58629">
        <v>-0.42446972123263699</v>
      </c>
      <c r="C58629">
        <v>3.1375857747305802</v>
      </c>
    </row>
    <row r="58630" spans="1:3" x14ac:dyDescent="0.2">
      <c r="A58630">
        <v>211.46886637996201</v>
      </c>
      <c r="B58630">
        <v>-0.42447203140608197</v>
      </c>
      <c r="C58630">
        <v>3.1375328573517098</v>
      </c>
    </row>
    <row r="58631" spans="1:3" x14ac:dyDescent="0.2">
      <c r="A58631">
        <v>211.465259604257</v>
      </c>
      <c r="B58631">
        <v>-0.42447433982868399</v>
      </c>
      <c r="C58631">
        <v>3.1374799407823599</v>
      </c>
    </row>
    <row r="58632" spans="1:3" x14ac:dyDescent="0.2">
      <c r="A58632">
        <v>211.46165295158301</v>
      </c>
      <c r="B58632">
        <v>-0.42447664650077399</v>
      </c>
      <c r="C58632">
        <v>3.13742702502259</v>
      </c>
    </row>
    <row r="58633" spans="1:3" x14ac:dyDescent="0.2">
      <c r="A58633">
        <v>211.45804642193301</v>
      </c>
      <c r="B58633">
        <v>-0.424478951422679</v>
      </c>
      <c r="C58633">
        <v>3.1373741100724701</v>
      </c>
    </row>
    <row r="58634" spans="1:3" x14ac:dyDescent="0.2">
      <c r="A58634">
        <v>211.454440015302</v>
      </c>
      <c r="B58634">
        <v>-0.42448125459473102</v>
      </c>
      <c r="C58634">
        <v>3.13732119593204</v>
      </c>
    </row>
    <row r="58635" spans="1:3" x14ac:dyDescent="0.2">
      <c r="A58635">
        <v>211.450833731682</v>
      </c>
      <c r="B58635">
        <v>-0.42448355601726101</v>
      </c>
      <c r="C58635">
        <v>3.13726828260137</v>
      </c>
    </row>
    <row r="58636" spans="1:3" x14ac:dyDescent="0.2">
      <c r="A58636">
        <v>211.44722757106899</v>
      </c>
      <c r="B58636">
        <v>-0.42448585569059599</v>
      </c>
      <c r="C58636">
        <v>3.1372153700805199</v>
      </c>
    </row>
    <row r="58637" spans="1:3" x14ac:dyDescent="0.2">
      <c r="A58637">
        <v>211.443621533455</v>
      </c>
      <c r="B58637">
        <v>-0.42448815361506997</v>
      </c>
      <c r="C58637">
        <v>3.1371624583695499</v>
      </c>
    </row>
    <row r="58638" spans="1:3" x14ac:dyDescent="0.2">
      <c r="A58638">
        <v>211.440015618834</v>
      </c>
      <c r="B58638">
        <v>-0.42449044979101003</v>
      </c>
      <c r="C58638">
        <v>3.1371095474685098</v>
      </c>
    </row>
    <row r="58639" spans="1:3" x14ac:dyDescent="0.2">
      <c r="A58639">
        <v>211.43640982720001</v>
      </c>
      <c r="B58639">
        <v>-0.424492744218745</v>
      </c>
      <c r="C58639">
        <v>3.1370566373774702</v>
      </c>
    </row>
    <row r="58640" spans="1:3" x14ac:dyDescent="0.2">
      <c r="A58640">
        <v>211.43280415854699</v>
      </c>
      <c r="B58640">
        <v>-0.42449503689860701</v>
      </c>
      <c r="C58640">
        <v>3.13700372809648</v>
      </c>
    </row>
    <row r="58641" spans="1:3" x14ac:dyDescent="0.2">
      <c r="A58641">
        <v>211.42919861286799</v>
      </c>
      <c r="B58641">
        <v>-0.42449732783092597</v>
      </c>
      <c r="C58641">
        <v>3.1369508196256102</v>
      </c>
    </row>
    <row r="58642" spans="1:3" x14ac:dyDescent="0.2">
      <c r="A58642">
        <v>211.425593190157</v>
      </c>
      <c r="B58642">
        <v>-0.42449961701602901</v>
      </c>
      <c r="C58642">
        <v>3.1368979119648999</v>
      </c>
    </row>
    <row r="58643" spans="1:3" x14ac:dyDescent="0.2">
      <c r="A58643">
        <v>211.42198789040799</v>
      </c>
      <c r="B58643">
        <v>-0.42450190445424701</v>
      </c>
      <c r="C58643">
        <v>3.1368450051144299</v>
      </c>
    </row>
    <row r="58644" spans="1:3" x14ac:dyDescent="0.2">
      <c r="A58644">
        <v>211.41838271361399</v>
      </c>
      <c r="B58644">
        <v>-0.42450419014591101</v>
      </c>
      <c r="C58644">
        <v>3.1367920990742499</v>
      </c>
    </row>
    <row r="58645" spans="1:3" x14ac:dyDescent="0.2">
      <c r="A58645">
        <v>211.41477765977001</v>
      </c>
      <c r="B58645">
        <v>-0.42450647409134801</v>
      </c>
      <c r="C58645">
        <v>3.13673919384442</v>
      </c>
    </row>
    <row r="58646" spans="1:3" x14ac:dyDescent="0.2">
      <c r="A58646">
        <v>211.411172728868</v>
      </c>
      <c r="B58646">
        <v>-0.42450875629088702</v>
      </c>
      <c r="C58646">
        <v>3.1366862894249898</v>
      </c>
    </row>
    <row r="58647" spans="1:3" x14ac:dyDescent="0.2">
      <c r="A58647">
        <v>211.40756792090301</v>
      </c>
      <c r="B58647">
        <v>-0.42451103674486002</v>
      </c>
      <c r="C58647">
        <v>3.13663338581603</v>
      </c>
    </row>
    <row r="58648" spans="1:3" x14ac:dyDescent="0.2">
      <c r="A58648">
        <v>211.40396323586799</v>
      </c>
      <c r="B58648">
        <v>-0.424513315453594</v>
      </c>
      <c r="C58648">
        <v>3.1365804830176001</v>
      </c>
    </row>
    <row r="58649" spans="1:3" x14ac:dyDescent="0.2">
      <c r="A58649">
        <v>211.40035867375701</v>
      </c>
      <c r="B58649">
        <v>-0.42451559241741899</v>
      </c>
      <c r="C58649">
        <v>3.1365275810297502</v>
      </c>
    </row>
    <row r="58650" spans="1:3" x14ac:dyDescent="0.2">
      <c r="A58650">
        <v>211.39675423456401</v>
      </c>
      <c r="B58650">
        <v>-0.42451786763666299</v>
      </c>
      <c r="C58650">
        <v>3.1364746798525398</v>
      </c>
    </row>
    <row r="58651" spans="1:3" x14ac:dyDescent="0.2">
      <c r="A58651">
        <v>211.393149918283</v>
      </c>
      <c r="B58651">
        <v>-0.42452014111165698</v>
      </c>
      <c r="C58651">
        <v>3.1364217794860401</v>
      </c>
    </row>
    <row r="58652" spans="1:3" x14ac:dyDescent="0.2">
      <c r="A58652">
        <v>211.38954572490599</v>
      </c>
      <c r="B58652">
        <v>-0.42452241284272701</v>
      </c>
      <c r="C58652">
        <v>3.13636887993029</v>
      </c>
    </row>
    <row r="58653" spans="1:3" x14ac:dyDescent="0.2">
      <c r="A58653">
        <v>211.385941654428</v>
      </c>
      <c r="B58653">
        <v>-0.424524682830205</v>
      </c>
      <c r="C58653">
        <v>3.13631598118537</v>
      </c>
    </row>
    <row r="58654" spans="1:3" x14ac:dyDescent="0.2">
      <c r="A58654">
        <v>211.382337706843</v>
      </c>
      <c r="B58654">
        <v>-0.42452695107441701</v>
      </c>
      <c r="C58654">
        <v>3.1362630832513201</v>
      </c>
    </row>
    <row r="58655" spans="1:3" x14ac:dyDescent="0.2">
      <c r="A58655">
        <v>211.37873388214501</v>
      </c>
      <c r="B58655">
        <v>-0.42452921757569301</v>
      </c>
      <c r="C58655">
        <v>3.1362101861282099</v>
      </c>
    </row>
    <row r="58656" spans="1:3" x14ac:dyDescent="0.2">
      <c r="A58656">
        <v>211.37513018032601</v>
      </c>
      <c r="B58656">
        <v>-0.424531482334362</v>
      </c>
      <c r="C58656">
        <v>3.1361572898160901</v>
      </c>
    </row>
    <row r="58657" spans="1:3" x14ac:dyDescent="0.2">
      <c r="A58657">
        <v>211.37152660138099</v>
      </c>
      <c r="B58657">
        <v>-0.424533745350752</v>
      </c>
      <c r="C58657">
        <v>3.13610439431503</v>
      </c>
    </row>
    <row r="58658" spans="1:3" x14ac:dyDescent="0.2">
      <c r="A58658">
        <v>211.367923145303</v>
      </c>
      <c r="B58658">
        <v>-0.42453600662519098</v>
      </c>
      <c r="C58658">
        <v>3.1360514996250801</v>
      </c>
    </row>
    <row r="58659" spans="1:3" x14ac:dyDescent="0.2">
      <c r="A58659">
        <v>211.36431981208699</v>
      </c>
      <c r="B58659">
        <v>-0.42453826615800899</v>
      </c>
      <c r="C58659">
        <v>3.1359986057463098</v>
      </c>
    </row>
    <row r="58660" spans="1:3" x14ac:dyDescent="0.2">
      <c r="A58660">
        <v>211.36071660172499</v>
      </c>
      <c r="B58660">
        <v>-0.42454052394953301</v>
      </c>
      <c r="C58660">
        <v>3.13594571267876</v>
      </c>
    </row>
    <row r="58661" spans="1:3" x14ac:dyDescent="0.2">
      <c r="A58661">
        <v>211.35711351421199</v>
      </c>
      <c r="B58661">
        <v>-0.42454278000009099</v>
      </c>
      <c r="C58661">
        <v>3.1358928204224998</v>
      </c>
    </row>
    <row r="58662" spans="1:3" x14ac:dyDescent="0.2">
      <c r="A58662">
        <v>211.353510549541</v>
      </c>
      <c r="B58662">
        <v>-0.424545034310012</v>
      </c>
      <c r="C58662">
        <v>3.1358399289775898</v>
      </c>
    </row>
    <row r="58663" spans="1:3" x14ac:dyDescent="0.2">
      <c r="A58663">
        <v>211.34990770770699</v>
      </c>
      <c r="B58663">
        <v>-0.42454728687962501</v>
      </c>
      <c r="C58663">
        <v>3.13578703834408</v>
      </c>
    </row>
    <row r="58664" spans="1:3" x14ac:dyDescent="0.2">
      <c r="A58664">
        <v>211.346304988702</v>
      </c>
      <c r="B58664">
        <v>-0.42454953770925702</v>
      </c>
      <c r="C58664">
        <v>3.1357341485220398</v>
      </c>
    </row>
    <row r="58665" spans="1:3" x14ac:dyDescent="0.2">
      <c r="A58665">
        <v>211.34270239252001</v>
      </c>
      <c r="B58665">
        <v>-0.424551786799235</v>
      </c>
      <c r="C58665">
        <v>3.1356812595115202</v>
      </c>
    </row>
    <row r="58666" spans="1:3" x14ac:dyDescent="0.2">
      <c r="A58666">
        <v>211.33909991915601</v>
      </c>
      <c r="B58666">
        <v>-0.42455403414988802</v>
      </c>
      <c r="C58666">
        <v>3.1356283713125799</v>
      </c>
    </row>
    <row r="58667" spans="1:3" x14ac:dyDescent="0.2">
      <c r="A58667">
        <v>211.33549756860199</v>
      </c>
      <c r="B58667">
        <v>-0.42455627976154497</v>
      </c>
      <c r="C58667">
        <v>3.1355754839252801</v>
      </c>
    </row>
    <row r="58668" spans="1:3" x14ac:dyDescent="0.2">
      <c r="A58668">
        <v>211.331895340854</v>
      </c>
      <c r="B58668">
        <v>-0.424558523634532</v>
      </c>
      <c r="C58668">
        <v>3.1355225973496701</v>
      </c>
    </row>
    <row r="58669" spans="1:3" x14ac:dyDescent="0.2">
      <c r="A58669">
        <v>211.328293235903</v>
      </c>
      <c r="B58669">
        <v>-0.42456076576917801</v>
      </c>
      <c r="C58669">
        <v>3.1354697115858299</v>
      </c>
    </row>
    <row r="58670" spans="1:3" x14ac:dyDescent="0.2">
      <c r="A58670">
        <v>211.32469125374499</v>
      </c>
      <c r="B58670">
        <v>-0.42456300616581</v>
      </c>
      <c r="C58670">
        <v>3.1354168266337901</v>
      </c>
    </row>
    <row r="58671" spans="1:3" x14ac:dyDescent="0.2">
      <c r="A58671">
        <v>211.321089394372</v>
      </c>
      <c r="B58671">
        <v>-0.42456524482475499</v>
      </c>
      <c r="C58671">
        <v>3.1353639424936302</v>
      </c>
    </row>
    <row r="58672" spans="1:3" x14ac:dyDescent="0.2">
      <c r="A58672">
        <v>211.317487657779</v>
      </c>
      <c r="B58672">
        <v>-0.42456748174634201</v>
      </c>
      <c r="C58672">
        <v>3.1353110591653999</v>
      </c>
    </row>
    <row r="58673" spans="1:3" x14ac:dyDescent="0.2">
      <c r="A58673">
        <v>211.313886043959</v>
      </c>
      <c r="B58673">
        <v>-0.42456971693089801</v>
      </c>
      <c r="C58673">
        <v>3.1352581766491601</v>
      </c>
    </row>
    <row r="58674" spans="1:3" x14ac:dyDescent="0.2">
      <c r="A58674">
        <v>211.31028455290601</v>
      </c>
      <c r="B58674">
        <v>-0.42457195037875001</v>
      </c>
      <c r="C58674">
        <v>3.1352052949449698</v>
      </c>
    </row>
    <row r="58675" spans="1:3" x14ac:dyDescent="0.2">
      <c r="A58675">
        <v>211.30668318461301</v>
      </c>
      <c r="B58675">
        <v>-0.42457418209022502</v>
      </c>
      <c r="C58675">
        <v>3.1351524140528899</v>
      </c>
    </row>
    <row r="58676" spans="1:3" x14ac:dyDescent="0.2">
      <c r="A58676">
        <v>211.30308193907601</v>
      </c>
      <c r="B58676">
        <v>-0.42457641206565</v>
      </c>
      <c r="C58676">
        <v>3.1350995339729599</v>
      </c>
    </row>
    <row r="58677" spans="1:3" x14ac:dyDescent="0.2">
      <c r="A58677">
        <v>211.29948081628601</v>
      </c>
      <c r="B58677">
        <v>-0.42457864030535503</v>
      </c>
      <c r="C58677">
        <v>3.1350466547052598</v>
      </c>
    </row>
    <row r="58678" spans="1:3" x14ac:dyDescent="0.2">
      <c r="A58678">
        <v>211.295879816238</v>
      </c>
      <c r="B58678">
        <v>-0.424580866809664</v>
      </c>
      <c r="C58678">
        <v>3.1349937762498401</v>
      </c>
    </row>
    <row r="58679" spans="1:3" x14ac:dyDescent="0.2">
      <c r="A58679">
        <v>211.29227893892499</v>
      </c>
      <c r="B58679">
        <v>-0.424583091578904</v>
      </c>
      <c r="C58679">
        <v>3.13494089860676</v>
      </c>
    </row>
    <row r="58680" spans="1:3" x14ac:dyDescent="0.2">
      <c r="A58680">
        <v>211.28867818434199</v>
      </c>
      <c r="B58680">
        <v>-0.42458531461340498</v>
      </c>
      <c r="C58680">
        <v>3.1348880217760802</v>
      </c>
    </row>
    <row r="58681" spans="1:3" x14ac:dyDescent="0.2">
      <c r="A58681">
        <v>211.28507755248199</v>
      </c>
      <c r="B58681">
        <v>-0.42458753591349002</v>
      </c>
      <c r="C58681">
        <v>3.1348351457578501</v>
      </c>
    </row>
    <row r="58682" spans="1:3" x14ac:dyDescent="0.2">
      <c r="A58682">
        <v>211.28147704333901</v>
      </c>
      <c r="B58682">
        <v>-0.42458975547948902</v>
      </c>
      <c r="C58682">
        <v>3.13478227055213</v>
      </c>
    </row>
    <row r="58683" spans="1:3" x14ac:dyDescent="0.2">
      <c r="A58683">
        <v>211.27787665690599</v>
      </c>
      <c r="B58683">
        <v>-0.42459197331172799</v>
      </c>
      <c r="C58683">
        <v>3.1347293961589902</v>
      </c>
    </row>
    <row r="58684" spans="1:3" x14ac:dyDescent="0.2">
      <c r="A58684">
        <v>211.27427639317699</v>
      </c>
      <c r="B58684">
        <v>-0.42459418941053201</v>
      </c>
      <c r="C58684">
        <v>3.1346765225784701</v>
      </c>
    </row>
    <row r="58685" spans="1:3" x14ac:dyDescent="0.2">
      <c r="A58685">
        <v>211.27067625214599</v>
      </c>
      <c r="B58685">
        <v>-0.42459640377623098</v>
      </c>
      <c r="C58685">
        <v>3.1346236498106399</v>
      </c>
    </row>
    <row r="58686" spans="1:3" x14ac:dyDescent="0.2">
      <c r="A58686">
        <v>211.26707623380699</v>
      </c>
      <c r="B58686">
        <v>-0.42459861640914798</v>
      </c>
      <c r="C58686">
        <v>3.13457077785556</v>
      </c>
    </row>
    <row r="58687" spans="1:3" x14ac:dyDescent="0.2">
      <c r="A58687">
        <v>211.263476338153</v>
      </c>
      <c r="B58687">
        <v>-0.42460082730961102</v>
      </c>
      <c r="C58687">
        <v>3.13451790671327</v>
      </c>
    </row>
    <row r="58688" spans="1:3" x14ac:dyDescent="0.2">
      <c r="A58688">
        <v>211.25987656517799</v>
      </c>
      <c r="B58688">
        <v>-0.424603036477947</v>
      </c>
      <c r="C58688">
        <v>3.1344650363838502</v>
      </c>
    </row>
    <row r="58689" spans="1:3" x14ac:dyDescent="0.2">
      <c r="A58689">
        <v>211.25627691487699</v>
      </c>
      <c r="B58689">
        <v>-0.42460524391448201</v>
      </c>
      <c r="C58689">
        <v>3.1344121668673499</v>
      </c>
    </row>
    <row r="58690" spans="1:3" x14ac:dyDescent="0.2">
      <c r="A58690">
        <v>211.25267738724099</v>
      </c>
      <c r="B58690">
        <v>-0.424607449619542</v>
      </c>
      <c r="C58690">
        <v>3.13435929816383</v>
      </c>
    </row>
    <row r="58691" spans="1:3" x14ac:dyDescent="0.2">
      <c r="A58691">
        <v>211.24907798226599</v>
      </c>
      <c r="B58691">
        <v>-0.42460965359345398</v>
      </c>
      <c r="C58691">
        <v>3.1343064302733401</v>
      </c>
    </row>
    <row r="58692" spans="1:3" x14ac:dyDescent="0.2">
      <c r="A58692">
        <v>211.24547869994501</v>
      </c>
      <c r="B58692">
        <v>-0.42461185583654198</v>
      </c>
      <c r="C58692">
        <v>3.1342535631959398</v>
      </c>
    </row>
    <row r="58693" spans="1:3" x14ac:dyDescent="0.2">
      <c r="A58693">
        <v>211.24187954027201</v>
      </c>
      <c r="B58693">
        <v>-0.42461405634913502</v>
      </c>
      <c r="C58693">
        <v>3.1342006969316998</v>
      </c>
    </row>
    <row r="58694" spans="1:3" x14ac:dyDescent="0.2">
      <c r="A58694">
        <v>211.23828050323999</v>
      </c>
      <c r="B58694">
        <v>-0.42461625513155798</v>
      </c>
      <c r="C58694">
        <v>3.1341478314806599</v>
      </c>
    </row>
    <row r="58695" spans="1:3" x14ac:dyDescent="0.2">
      <c r="A58695">
        <v>211.23468158884401</v>
      </c>
      <c r="B58695">
        <v>-0.42461845218413602</v>
      </c>
      <c r="C58695">
        <v>3.1340949668428899</v>
      </c>
    </row>
    <row r="58696" spans="1:3" x14ac:dyDescent="0.2">
      <c r="A58696">
        <v>211.231082797076</v>
      </c>
      <c r="B58696">
        <v>-0.42462064750719503</v>
      </c>
      <c r="C58696">
        <v>3.13404210301844</v>
      </c>
    </row>
    <row r="58697" spans="1:3" x14ac:dyDescent="0.2">
      <c r="A58697">
        <v>211.227484127932</v>
      </c>
      <c r="B58697">
        <v>-0.42462284110106302</v>
      </c>
      <c r="C58697">
        <v>3.1339892400073701</v>
      </c>
    </row>
    <row r="58698" spans="1:3" x14ac:dyDescent="0.2">
      <c r="A58698">
        <v>211.22388558140301</v>
      </c>
      <c r="B58698">
        <v>-0.42462503296606402</v>
      </c>
      <c r="C58698">
        <v>3.13393637780975</v>
      </c>
    </row>
    <row r="58699" spans="1:3" x14ac:dyDescent="0.2">
      <c r="A58699">
        <v>211.22028715748499</v>
      </c>
      <c r="B58699">
        <v>-0.42462722310252299</v>
      </c>
      <c r="C58699">
        <v>3.13388351642562</v>
      </c>
    </row>
    <row r="58700" spans="1:3" x14ac:dyDescent="0.2">
      <c r="A58700">
        <v>211.21668885617001</v>
      </c>
      <c r="B58700">
        <v>-0.424629411510766</v>
      </c>
      <c r="C58700">
        <v>3.1338306558550402</v>
      </c>
    </row>
    <row r="58701" spans="1:3" x14ac:dyDescent="0.2">
      <c r="A58701">
        <v>211.21309067745301</v>
      </c>
      <c r="B58701">
        <v>-0.42463159819112001</v>
      </c>
      <c r="C58701">
        <v>3.1337777960980802</v>
      </c>
    </row>
    <row r="58702" spans="1:3" x14ac:dyDescent="0.2">
      <c r="A58702">
        <v>211.209492621328</v>
      </c>
      <c r="B58702">
        <v>-0.42463378314390898</v>
      </c>
      <c r="C58702">
        <v>3.1337249371547902</v>
      </c>
    </row>
    <row r="58703" spans="1:3" x14ac:dyDescent="0.2">
      <c r="A58703">
        <v>211.205894687788</v>
      </c>
      <c r="B58703">
        <v>-0.42463596636945999</v>
      </c>
      <c r="C58703">
        <v>3.1336720790252302</v>
      </c>
    </row>
    <row r="58704" spans="1:3" x14ac:dyDescent="0.2">
      <c r="A58704">
        <v>211.20229687682601</v>
      </c>
      <c r="B58704">
        <v>-0.42463814786809601</v>
      </c>
      <c r="C58704">
        <v>3.1336192217094498</v>
      </c>
    </row>
    <row r="58705" spans="1:3" x14ac:dyDescent="0.2">
      <c r="A58705">
        <v>211.19869918843699</v>
      </c>
      <c r="B58705">
        <v>-0.42464032764014498</v>
      </c>
      <c r="C58705">
        <v>3.1335663652075101</v>
      </c>
    </row>
    <row r="58706" spans="1:3" x14ac:dyDescent="0.2">
      <c r="A58706">
        <v>211.195101622614</v>
      </c>
      <c r="B58706">
        <v>-0.42464250568592998</v>
      </c>
      <c r="C58706">
        <v>3.1335135095194802</v>
      </c>
    </row>
    <row r="58707" spans="1:3" x14ac:dyDescent="0.2">
      <c r="A58707">
        <v>211.19150417935199</v>
      </c>
      <c r="B58707">
        <v>-0.42464468200577798</v>
      </c>
      <c r="C58707">
        <v>3.1334606546454</v>
      </c>
    </row>
    <row r="58708" spans="1:3" x14ac:dyDescent="0.2">
      <c r="A58708">
        <v>211.187906858643</v>
      </c>
      <c r="B58708">
        <v>-0.424646856600012</v>
      </c>
      <c r="C58708">
        <v>3.1334078005853399</v>
      </c>
    </row>
    <row r="58709" spans="1:3" x14ac:dyDescent="0.2">
      <c r="A58709">
        <v>211.18430966048101</v>
      </c>
      <c r="B58709">
        <v>-0.42464902946895799</v>
      </c>
      <c r="C58709">
        <v>3.1333549473393498</v>
      </c>
    </row>
    <row r="58710" spans="1:3" x14ac:dyDescent="0.2">
      <c r="A58710">
        <v>211.180712584861</v>
      </c>
      <c r="B58710">
        <v>-0.42465120061294198</v>
      </c>
      <c r="C58710">
        <v>3.1333020949075001</v>
      </c>
    </row>
    <row r="58711" spans="1:3" x14ac:dyDescent="0.2">
      <c r="A58711">
        <v>211.17711563177599</v>
      </c>
      <c r="B58711">
        <v>-0.42465337003228698</v>
      </c>
      <c r="C58711">
        <v>3.1332492432898298</v>
      </c>
    </row>
    <row r="58712" spans="1:3" x14ac:dyDescent="0.2">
      <c r="A58712">
        <v>211.17351880121899</v>
      </c>
      <c r="B58712">
        <v>-0.42465553772731801</v>
      </c>
      <c r="C58712">
        <v>3.1331963924864099</v>
      </c>
    </row>
    <row r="58713" spans="1:3" x14ac:dyDescent="0.2">
      <c r="A58713">
        <v>211.16992209318499</v>
      </c>
      <c r="B58713">
        <v>-0.42465770369836298</v>
      </c>
      <c r="C58713">
        <v>3.1331435424972902</v>
      </c>
    </row>
    <row r="58714" spans="1:3" x14ac:dyDescent="0.2">
      <c r="A58714">
        <v>211.16632550766801</v>
      </c>
      <c r="B58714">
        <v>-0.42465986794574201</v>
      </c>
      <c r="C58714">
        <v>3.1330906933225302</v>
      </c>
    </row>
    <row r="58715" spans="1:3" x14ac:dyDescent="0.2">
      <c r="A58715">
        <v>211.16272904466001</v>
      </c>
      <c r="B58715">
        <v>-0.42466203046978201</v>
      </c>
      <c r="C58715">
        <v>3.1330378449621898</v>
      </c>
    </row>
    <row r="58716" spans="1:3" x14ac:dyDescent="0.2">
      <c r="A58716">
        <v>211.15913270415601</v>
      </c>
      <c r="B58716">
        <v>-0.42466419127080701</v>
      </c>
      <c r="C58716">
        <v>3.1329849974163202</v>
      </c>
    </row>
    <row r="58717" spans="1:3" x14ac:dyDescent="0.2">
      <c r="A58717">
        <v>211.155536486149</v>
      </c>
      <c r="B58717">
        <v>-0.42466635034914402</v>
      </c>
      <c r="C58717">
        <v>3.1329321506849901</v>
      </c>
    </row>
    <row r="58718" spans="1:3" x14ac:dyDescent="0.2">
      <c r="A58718">
        <v>211.151940390633</v>
      </c>
      <c r="B58718">
        <v>-0.424668507705113</v>
      </c>
      <c r="C58718">
        <v>3.1328793047682399</v>
      </c>
    </row>
    <row r="58719" spans="1:3" x14ac:dyDescent="0.2">
      <c r="A58719">
        <v>211.148344417602</v>
      </c>
      <c r="B58719">
        <v>-0.42467066333904002</v>
      </c>
      <c r="C58719">
        <v>3.1328264596661399</v>
      </c>
    </row>
    <row r="58720" spans="1:3" x14ac:dyDescent="0.2">
      <c r="A58720">
        <v>211.14474856704999</v>
      </c>
      <c r="B58720">
        <v>-0.424672817251252</v>
      </c>
      <c r="C58720">
        <v>3.13277361537875</v>
      </c>
    </row>
    <row r="58721" spans="1:3" x14ac:dyDescent="0.2">
      <c r="A58721">
        <v>211.14115283897101</v>
      </c>
      <c r="B58721">
        <v>-0.424674969442071</v>
      </c>
      <c r="C58721">
        <v>3.1327207719061199</v>
      </c>
    </row>
    <row r="58722" spans="1:3" x14ac:dyDescent="0.2">
      <c r="A58722">
        <v>211.137557233357</v>
      </c>
      <c r="B58722">
        <v>-0.424677119911819</v>
      </c>
      <c r="C58722">
        <v>3.1326679292483099</v>
      </c>
    </row>
    <row r="58723" spans="1:3" x14ac:dyDescent="0.2">
      <c r="A58723">
        <v>211.13396175020301</v>
      </c>
      <c r="B58723">
        <v>-0.42467926866082301</v>
      </c>
      <c r="C58723">
        <v>3.13261508740537</v>
      </c>
    </row>
    <row r="58724" spans="1:3" x14ac:dyDescent="0.2">
      <c r="A58724">
        <v>211.130366389503</v>
      </c>
      <c r="B58724">
        <v>-0.42468141568940698</v>
      </c>
      <c r="C58724">
        <v>3.1325622463773701</v>
      </c>
    </row>
    <row r="58725" spans="1:3" x14ac:dyDescent="0.2">
      <c r="A58725">
        <v>211.12677115125101</v>
      </c>
      <c r="B58725">
        <v>-0.42468356099789301</v>
      </c>
      <c r="C58725">
        <v>3.1325094061643601</v>
      </c>
    </row>
    <row r="58726" spans="1:3" x14ac:dyDescent="0.2">
      <c r="A58726">
        <v>211.123176035439</v>
      </c>
      <c r="B58726">
        <v>-0.42468570458660698</v>
      </c>
      <c r="C58726">
        <v>3.1324565667663902</v>
      </c>
    </row>
    <row r="58727" spans="1:3" x14ac:dyDescent="0.2">
      <c r="A58727">
        <v>211.11958104206201</v>
      </c>
      <c r="B58727">
        <v>-0.42468784645587199</v>
      </c>
      <c r="C58727">
        <v>3.13240372818353</v>
      </c>
    </row>
    <row r="58728" spans="1:3" x14ac:dyDescent="0.2">
      <c r="A58728">
        <v>211.115986171114</v>
      </c>
      <c r="B58728">
        <v>-0.42468998660601098</v>
      </c>
      <c r="C58728">
        <v>3.1323508904158399</v>
      </c>
    </row>
    <row r="58729" spans="1:3" x14ac:dyDescent="0.2">
      <c r="A58729">
        <v>211.11239142258799</v>
      </c>
      <c r="B58729">
        <v>-0.42469212503734799</v>
      </c>
      <c r="C58729">
        <v>3.13229805346336</v>
      </c>
    </row>
    <row r="58730" spans="1:3" x14ac:dyDescent="0.2">
      <c r="A58730">
        <v>211.108796796479</v>
      </c>
      <c r="B58730">
        <v>-0.42469426175020702</v>
      </c>
      <c r="C58730">
        <v>3.1322452173261501</v>
      </c>
    </row>
    <row r="58731" spans="1:3" x14ac:dyDescent="0.2">
      <c r="A58731">
        <v>211.10520229277901</v>
      </c>
      <c r="B58731">
        <v>-0.42469639674491</v>
      </c>
      <c r="C58731">
        <v>3.1321923820042801</v>
      </c>
    </row>
    <row r="58732" spans="1:3" x14ac:dyDescent="0.2">
      <c r="A58732">
        <v>211.101607911483</v>
      </c>
      <c r="B58732">
        <v>-0.42469853002178398</v>
      </c>
      <c r="C58732">
        <v>3.1321395474978</v>
      </c>
    </row>
    <row r="58733" spans="1:3" x14ac:dyDescent="0.2">
      <c r="A58733">
        <v>211.098013652584</v>
      </c>
      <c r="B58733">
        <v>-0.424700661581149</v>
      </c>
      <c r="C58733">
        <v>3.1320867138067698</v>
      </c>
    </row>
    <row r="58734" spans="1:3" x14ac:dyDescent="0.2">
      <c r="A58734">
        <v>211.09441951607599</v>
      </c>
      <c r="B58734">
        <v>-0.42470279142333001</v>
      </c>
      <c r="C58734">
        <v>3.1320338809312398</v>
      </c>
    </row>
    <row r="58735" spans="1:3" x14ac:dyDescent="0.2">
      <c r="A58735">
        <v>211.09082550195299</v>
      </c>
      <c r="B58735">
        <v>-0.42470491954864897</v>
      </c>
      <c r="C58735">
        <v>3.1319810488712698</v>
      </c>
    </row>
    <row r="58736" spans="1:3" x14ac:dyDescent="0.2">
      <c r="A58736">
        <v>211.08723161020799</v>
      </c>
      <c r="B58736">
        <v>-0.42470704595743097</v>
      </c>
      <c r="C58736">
        <v>3.1319282176269199</v>
      </c>
    </row>
    <row r="58737" spans="1:3" x14ac:dyDescent="0.2">
      <c r="A58737">
        <v>211.08363784083599</v>
      </c>
      <c r="B58737">
        <v>-0.42470917064999703</v>
      </c>
      <c r="C58737">
        <v>3.1318753871982401</v>
      </c>
    </row>
    <row r="58738" spans="1:3" x14ac:dyDescent="0.2">
      <c r="A58738">
        <v>211.08004419382999</v>
      </c>
      <c r="B58738">
        <v>-0.42471129362667198</v>
      </c>
      <c r="C58738">
        <v>3.13182255758529</v>
      </c>
    </row>
    <row r="58739" spans="1:3" x14ac:dyDescent="0.2">
      <c r="A58739">
        <v>211.076450669184</v>
      </c>
      <c r="B58739">
        <v>-0.42471341488777797</v>
      </c>
      <c r="C58739">
        <v>3.1317697287881399</v>
      </c>
    </row>
    <row r="58740" spans="1:3" x14ac:dyDescent="0.2">
      <c r="A58740">
        <v>211.07285726689099</v>
      </c>
      <c r="B58740">
        <v>-0.42471553443363802</v>
      </c>
      <c r="C58740">
        <v>3.1317169008068202</v>
      </c>
    </row>
    <row r="58741" spans="1:3" x14ac:dyDescent="0.2">
      <c r="A58741">
        <v>211.069263986946</v>
      </c>
      <c r="B58741">
        <v>-0.42471765226457298</v>
      </c>
      <c r="C58741">
        <v>3.1316640736414101</v>
      </c>
    </row>
    <row r="58742" spans="1:3" x14ac:dyDescent="0.2">
      <c r="A58742">
        <v>211.065670829342</v>
      </c>
      <c r="B58742">
        <v>-0.42471976838091102</v>
      </c>
      <c r="C58742">
        <v>3.1316112472919602</v>
      </c>
    </row>
    <row r="58743" spans="1:3" x14ac:dyDescent="0.2">
      <c r="A58743">
        <v>211.062077794072</v>
      </c>
      <c r="B58743">
        <v>-0.42472188278297002</v>
      </c>
      <c r="C58743">
        <v>3.1315584217585299</v>
      </c>
    </row>
    <row r="58744" spans="1:3" x14ac:dyDescent="0.2">
      <c r="A58744">
        <v>211.05848488113199</v>
      </c>
      <c r="B58744">
        <v>-0.42472399547107398</v>
      </c>
      <c r="C58744">
        <v>3.1315055970411598</v>
      </c>
    </row>
    <row r="58745" spans="1:3" x14ac:dyDescent="0.2">
      <c r="A58745">
        <v>211.05489209051299</v>
      </c>
      <c r="B58745">
        <v>-0.42472610644554598</v>
      </c>
      <c r="C58745">
        <v>3.1314527731399302</v>
      </c>
    </row>
    <row r="58746" spans="1:3" x14ac:dyDescent="0.2">
      <c r="A58746">
        <v>211.051299422211</v>
      </c>
      <c r="B58746">
        <v>-0.42472821570670699</v>
      </c>
      <c r="C58746">
        <v>3.1313999500548801</v>
      </c>
    </row>
    <row r="58747" spans="1:3" x14ac:dyDescent="0.2">
      <c r="A58747">
        <v>211.047706876218</v>
      </c>
      <c r="B58747">
        <v>-0.42473032325488103</v>
      </c>
      <c r="C58747">
        <v>3.1313471277860701</v>
      </c>
    </row>
    <row r="58748" spans="1:3" x14ac:dyDescent="0.2">
      <c r="A58748">
        <v>211.04411445252899</v>
      </c>
      <c r="B58748">
        <v>-0.42473242909039099</v>
      </c>
      <c r="C58748">
        <v>3.1312943063335701</v>
      </c>
    </row>
    <row r="58749" spans="1:3" x14ac:dyDescent="0.2">
      <c r="A58749">
        <v>211.04052215113799</v>
      </c>
      <c r="B58749">
        <v>-0.42473453321355698</v>
      </c>
      <c r="C58749">
        <v>3.1312414856974198</v>
      </c>
    </row>
    <row r="58750" spans="1:3" x14ac:dyDescent="0.2">
      <c r="A58750">
        <v>211.036929972037</v>
      </c>
      <c r="B58750">
        <v>-0.42473663562470398</v>
      </c>
      <c r="C58750">
        <v>3.13118866587768</v>
      </c>
    </row>
    <row r="58751" spans="1:3" x14ac:dyDescent="0.2">
      <c r="A58751">
        <v>211.03333791522201</v>
      </c>
      <c r="B58751">
        <v>-0.42473873632415199</v>
      </c>
      <c r="C58751">
        <v>3.1311358468744102</v>
      </c>
    </row>
    <row r="58752" spans="1:3" x14ac:dyDescent="0.2">
      <c r="A58752">
        <v>211.02974598068499</v>
      </c>
      <c r="B58752">
        <v>-0.42474083531222301</v>
      </c>
      <c r="C58752">
        <v>3.1310830286876601</v>
      </c>
    </row>
    <row r="58753" spans="1:3" x14ac:dyDescent="0.2">
      <c r="A58753">
        <v>211.02615416841999</v>
      </c>
      <c r="B58753">
        <v>-0.42474293258924201</v>
      </c>
      <c r="C58753">
        <v>3.1310302113174999</v>
      </c>
    </row>
    <row r="58754" spans="1:3" x14ac:dyDescent="0.2">
      <c r="A58754">
        <v>211.022562478422</v>
      </c>
      <c r="B58754">
        <v>-0.424745028155528</v>
      </c>
      <c r="C58754">
        <v>3.1309773947639798</v>
      </c>
    </row>
    <row r="58755" spans="1:3" x14ac:dyDescent="0.2">
      <c r="A58755">
        <v>211.01897091068301</v>
      </c>
      <c r="B58755">
        <v>-0.42474712201140302</v>
      </c>
      <c r="C58755">
        <v>3.13092457902715</v>
      </c>
    </row>
    <row r="58756" spans="1:3" x14ac:dyDescent="0.2">
      <c r="A58756">
        <v>211.01537946519801</v>
      </c>
      <c r="B58756">
        <v>-0.42474921415719102</v>
      </c>
      <c r="C58756">
        <v>3.13087176410707</v>
      </c>
    </row>
    <row r="58757" spans="1:3" x14ac:dyDescent="0.2">
      <c r="A58757">
        <v>211.01178814196101</v>
      </c>
      <c r="B58757">
        <v>-0.42475130459321098</v>
      </c>
      <c r="C58757">
        <v>3.1308189500038002</v>
      </c>
    </row>
    <row r="58758" spans="1:3" x14ac:dyDescent="0.2">
      <c r="A58758">
        <v>211.00819694096501</v>
      </c>
      <c r="B58758">
        <v>-0.42475339331978801</v>
      </c>
      <c r="C58758">
        <v>3.1307661367174</v>
      </c>
    </row>
    <row r="58759" spans="1:3" x14ac:dyDescent="0.2">
      <c r="A58759">
        <v>211.00460586220299</v>
      </c>
      <c r="B58759">
        <v>-0.42475548033724098</v>
      </c>
      <c r="C58759">
        <v>3.1307133242479099</v>
      </c>
    </row>
    <row r="58760" spans="1:3" x14ac:dyDescent="0.2">
      <c r="A58760">
        <v>211.00101490566999</v>
      </c>
      <c r="B58760">
        <v>-0.42475756564589201</v>
      </c>
      <c r="C58760">
        <v>3.1306605125954099</v>
      </c>
    </row>
    <row r="58761" spans="1:3" x14ac:dyDescent="0.2">
      <c r="A58761">
        <v>210.99742407136</v>
      </c>
      <c r="B58761">
        <v>-0.42475964924606302</v>
      </c>
      <c r="C58761">
        <v>3.1306077017599399</v>
      </c>
    </row>
    <row r="58762" spans="1:3" x14ac:dyDescent="0.2">
      <c r="A58762">
        <v>210.99383335926601</v>
      </c>
      <c r="B58762">
        <v>-0.42476173113807603</v>
      </c>
      <c r="C58762">
        <v>3.13055489174155</v>
      </c>
    </row>
    <row r="58763" spans="1:3" x14ac:dyDescent="0.2">
      <c r="A58763">
        <v>210.99024276938201</v>
      </c>
      <c r="B58763">
        <v>-0.42476381132225099</v>
      </c>
      <c r="C58763">
        <v>3.1305020825403198</v>
      </c>
    </row>
    <row r="58764" spans="1:3" x14ac:dyDescent="0.2">
      <c r="A58764">
        <v>210.98665230170201</v>
      </c>
      <c r="B58764">
        <v>-0.42476588979891</v>
      </c>
      <c r="C58764">
        <v>3.1304492741562902</v>
      </c>
    </row>
    <row r="58765" spans="1:3" x14ac:dyDescent="0.2">
      <c r="A58765">
        <v>210.98306195621899</v>
      </c>
      <c r="B58765">
        <v>-0.42476796656837501</v>
      </c>
      <c r="C58765">
        <v>3.1303964665895099</v>
      </c>
    </row>
    <row r="58766" spans="1:3" x14ac:dyDescent="0.2">
      <c r="A58766">
        <v>210.97947173292701</v>
      </c>
      <c r="B58766">
        <v>-0.42477004163096699</v>
      </c>
      <c r="C58766">
        <v>3.13034365984005</v>
      </c>
    </row>
    <row r="58767" spans="1:3" x14ac:dyDescent="0.2">
      <c r="A58767">
        <v>210.97588163182101</v>
      </c>
      <c r="B58767">
        <v>-0.42477211498700501</v>
      </c>
      <c r="C58767">
        <v>3.1302908539079701</v>
      </c>
    </row>
    <row r="58768" spans="1:3" x14ac:dyDescent="0.2">
      <c r="A58768">
        <v>210.97229165289301</v>
      </c>
      <c r="B58768">
        <v>-0.42477418663681299</v>
      </c>
      <c r="C58768">
        <v>3.1302380487933101</v>
      </c>
    </row>
    <row r="58769" spans="1:3" x14ac:dyDescent="0.2">
      <c r="A58769">
        <v>210.968701796137</v>
      </c>
      <c r="B58769">
        <v>-0.424776256580711</v>
      </c>
      <c r="C58769">
        <v>3.13018524449613</v>
      </c>
    </row>
    <row r="58770" spans="1:3" x14ac:dyDescent="0.2">
      <c r="A58770">
        <v>210.96511206154801</v>
      </c>
      <c r="B58770">
        <v>-0.424778324819018</v>
      </c>
      <c r="C58770">
        <v>3.1301324410164999</v>
      </c>
    </row>
    <row r="58771" spans="1:3" x14ac:dyDescent="0.2">
      <c r="A58771">
        <v>210.961522449119</v>
      </c>
      <c r="B58771">
        <v>-0.42478039135205697</v>
      </c>
      <c r="C58771">
        <v>3.1300796383544598</v>
      </c>
    </row>
    <row r="58772" spans="1:3" x14ac:dyDescent="0.2">
      <c r="A58772">
        <v>210.957932958844</v>
      </c>
      <c r="B58772">
        <v>-0.42478245618014898</v>
      </c>
      <c r="C58772">
        <v>3.1300268365100701</v>
      </c>
    </row>
    <row r="58773" spans="1:3" x14ac:dyDescent="0.2">
      <c r="A58773">
        <v>210.954343590717</v>
      </c>
      <c r="B58773">
        <v>-0.42478451930361399</v>
      </c>
      <c r="C58773">
        <v>3.1299740354834</v>
      </c>
    </row>
    <row r="58774" spans="1:3" x14ac:dyDescent="0.2">
      <c r="A58774">
        <v>210.950754344731</v>
      </c>
      <c r="B58774">
        <v>-0.42478658072277098</v>
      </c>
      <c r="C58774">
        <v>3.1299212352744901</v>
      </c>
    </row>
    <row r="58775" spans="1:3" x14ac:dyDescent="0.2">
      <c r="A58775">
        <v>210.94716522088001</v>
      </c>
      <c r="B58775">
        <v>-0.42478864043794201</v>
      </c>
      <c r="C58775">
        <v>3.1298684358833899</v>
      </c>
    </row>
    <row r="58776" spans="1:3" x14ac:dyDescent="0.2">
      <c r="A58776">
        <v>210.94357621915699</v>
      </c>
      <c r="B58776">
        <v>-0.42479069844945</v>
      </c>
      <c r="C58776">
        <v>3.12981563731018</v>
      </c>
    </row>
    <row r="58777" spans="1:3" x14ac:dyDescent="0.2">
      <c r="A58777">
        <v>210.939987339558</v>
      </c>
      <c r="B58777">
        <v>-0.42479275475761102</v>
      </c>
      <c r="C58777">
        <v>3.1297628395549002</v>
      </c>
    </row>
    <row r="58778" spans="1:3" x14ac:dyDescent="0.2">
      <c r="A58778">
        <v>210.93639858207499</v>
      </c>
      <c r="B58778">
        <v>-0.42479480936274799</v>
      </c>
      <c r="C58778">
        <v>3.1297100426176101</v>
      </c>
    </row>
    <row r="58779" spans="1:3" x14ac:dyDescent="0.2">
      <c r="A58779">
        <v>210.93280994670201</v>
      </c>
      <c r="B58779">
        <v>-0.42479686226518198</v>
      </c>
      <c r="C58779">
        <v>3.1296572464983599</v>
      </c>
    </row>
    <row r="58780" spans="1:3" x14ac:dyDescent="0.2">
      <c r="A58780">
        <v>210.92922143343301</v>
      </c>
      <c r="B58780">
        <v>-0.42479891346523102</v>
      </c>
      <c r="C58780">
        <v>3.1296044511972099</v>
      </c>
    </row>
    <row r="58781" spans="1:3" x14ac:dyDescent="0.2">
      <c r="A58781">
        <v>210.92563304226201</v>
      </c>
      <c r="B58781">
        <v>-0.42480096296321501</v>
      </c>
      <c r="C58781">
        <v>3.1295516567142299</v>
      </c>
    </row>
    <row r="58782" spans="1:3" x14ac:dyDescent="0.2">
      <c r="A58782">
        <v>210.92204477318199</v>
      </c>
      <c r="B58782">
        <v>-0.42480301075945698</v>
      </c>
      <c r="C58782">
        <v>3.12949886304945</v>
      </c>
    </row>
    <row r="58783" spans="1:3" x14ac:dyDescent="0.2">
      <c r="A58783">
        <v>210.918456626188</v>
      </c>
      <c r="B58783">
        <v>-0.424805056854274</v>
      </c>
      <c r="C58783">
        <v>3.1294460702029401</v>
      </c>
    </row>
    <row r="58784" spans="1:3" x14ac:dyDescent="0.2">
      <c r="A58784">
        <v>210.91486860127199</v>
      </c>
      <c r="B58784">
        <v>-0.42480710124798898</v>
      </c>
      <c r="C58784">
        <v>3.12939327817476</v>
      </c>
    </row>
    <row r="58785" spans="1:3" x14ac:dyDescent="0.2">
      <c r="A58785">
        <v>210.91128069843001</v>
      </c>
      <c r="B58785">
        <v>-0.42480914394091901</v>
      </c>
      <c r="C58785">
        <v>3.1293404869649599</v>
      </c>
    </row>
    <row r="58786" spans="1:3" x14ac:dyDescent="0.2">
      <c r="A58786">
        <v>210.907692917654</v>
      </c>
      <c r="B58786">
        <v>-0.42481118493338499</v>
      </c>
      <c r="C58786">
        <v>3.1292876965735901</v>
      </c>
    </row>
    <row r="58787" spans="1:3" x14ac:dyDescent="0.2">
      <c r="A58787">
        <v>210.90410525893799</v>
      </c>
      <c r="B58787">
        <v>-0.424813224225709</v>
      </c>
      <c r="C58787">
        <v>3.1292349070007202</v>
      </c>
    </row>
    <row r="58788" spans="1:3" x14ac:dyDescent="0.2">
      <c r="A58788">
        <v>210.90051772227699</v>
      </c>
      <c r="B58788">
        <v>-0.424815261818206</v>
      </c>
      <c r="C58788">
        <v>3.1291821182463901</v>
      </c>
    </row>
    <row r="58789" spans="1:3" x14ac:dyDescent="0.2">
      <c r="A58789">
        <v>210.89693030766301</v>
      </c>
      <c r="B58789">
        <v>-0.42481729771119903</v>
      </c>
      <c r="C58789">
        <v>3.1291293303106702</v>
      </c>
    </row>
    <row r="58790" spans="1:3" x14ac:dyDescent="0.2">
      <c r="A58790">
        <v>210.89334301509101</v>
      </c>
      <c r="B58790">
        <v>-0.42481933190500698</v>
      </c>
      <c r="C58790">
        <v>3.1290765431936101</v>
      </c>
    </row>
    <row r="58791" spans="1:3" x14ac:dyDescent="0.2">
      <c r="A58791">
        <v>210.889755844554</v>
      </c>
      <c r="B58791">
        <v>-0.42482136439995</v>
      </c>
      <c r="C58791">
        <v>3.1290237568952599</v>
      </c>
    </row>
    <row r="58792" spans="1:3" x14ac:dyDescent="0.2">
      <c r="A58792">
        <v>210.886168796047</v>
      </c>
      <c r="B58792">
        <v>-0.42482339519634699</v>
      </c>
      <c r="C58792">
        <v>3.1289709714156899</v>
      </c>
    </row>
    <row r="58793" spans="1:3" x14ac:dyDescent="0.2">
      <c r="A58793">
        <v>210.88258186956301</v>
      </c>
      <c r="B58793">
        <v>-0.42482542429451498</v>
      </c>
      <c r="C58793">
        <v>3.12891818675494</v>
      </c>
    </row>
    <row r="58794" spans="1:3" x14ac:dyDescent="0.2">
      <c r="A58794">
        <v>210.87899506509501</v>
      </c>
      <c r="B58794">
        <v>-0.42482745169477698</v>
      </c>
      <c r="C58794">
        <v>3.12886540291308</v>
      </c>
    </row>
    <row r="58795" spans="1:3" x14ac:dyDescent="0.2">
      <c r="A58795">
        <v>210.875408382638</v>
      </c>
      <c r="B58795">
        <v>-0.42482947739745103</v>
      </c>
      <c r="C58795">
        <v>3.1288126198901498</v>
      </c>
    </row>
    <row r="58796" spans="1:3" x14ac:dyDescent="0.2">
      <c r="A58796">
        <v>210.87182182218501</v>
      </c>
      <c r="B58796">
        <v>-0.42483150140285503</v>
      </c>
      <c r="C58796">
        <v>3.1287598376862098</v>
      </c>
    </row>
    <row r="58797" spans="1:3" x14ac:dyDescent="0.2">
      <c r="A58797">
        <v>210.86823538373</v>
      </c>
      <c r="B58797">
        <v>-0.42483352371131</v>
      </c>
      <c r="C58797">
        <v>3.1287070563013302</v>
      </c>
    </row>
    <row r="58798" spans="1:3" x14ac:dyDescent="0.2">
      <c r="A58798">
        <v>210.864649067268</v>
      </c>
      <c r="B58798">
        <v>-0.42483554432313297</v>
      </c>
      <c r="C58798">
        <v>3.12865427573555</v>
      </c>
    </row>
    <row r="58799" spans="1:3" x14ac:dyDescent="0.2">
      <c r="A58799">
        <v>210.86106287279</v>
      </c>
      <c r="B58799">
        <v>-0.42483756323864502</v>
      </c>
      <c r="C58799">
        <v>3.1286014959889301</v>
      </c>
    </row>
    <row r="58800" spans="1:3" x14ac:dyDescent="0.2">
      <c r="A58800">
        <v>210.85747680029201</v>
      </c>
      <c r="B58800">
        <v>-0.424839580458164</v>
      </c>
      <c r="C58800">
        <v>3.12854871706153</v>
      </c>
    </row>
    <row r="58801" spans="1:3" x14ac:dyDescent="0.2">
      <c r="A58801">
        <v>210.85389084976799</v>
      </c>
      <c r="B58801">
        <v>-0.42484159598200899</v>
      </c>
      <c r="C58801">
        <v>3.1284959389533999</v>
      </c>
    </row>
    <row r="58802" spans="1:3" x14ac:dyDescent="0.2">
      <c r="A58802">
        <v>210.85030502121</v>
      </c>
      <c r="B58802">
        <v>-0.42484360981049801</v>
      </c>
      <c r="C58802">
        <v>3.12844316166459</v>
      </c>
    </row>
    <row r="58803" spans="1:3" x14ac:dyDescent="0.2">
      <c r="A58803">
        <v>210.84671931461301</v>
      </c>
      <c r="B58803">
        <v>-0.42484562194395098</v>
      </c>
      <c r="C58803">
        <v>3.12839038519517</v>
      </c>
    </row>
    <row r="58804" spans="1:3" x14ac:dyDescent="0.2">
      <c r="A58804">
        <v>210.84313372997099</v>
      </c>
      <c r="B58804">
        <v>-0.42484763238268602</v>
      </c>
      <c r="C58804">
        <v>3.12833760954519</v>
      </c>
    </row>
    <row r="58805" spans="1:3" x14ac:dyDescent="0.2">
      <c r="A58805">
        <v>210.839548267276</v>
      </c>
      <c r="B58805">
        <v>-0.42484964112702001</v>
      </c>
      <c r="C58805">
        <v>3.1282848347146999</v>
      </c>
    </row>
    <row r="58806" spans="1:3" x14ac:dyDescent="0.2">
      <c r="A58806">
        <v>210.83596292652399</v>
      </c>
      <c r="B58806">
        <v>-0.424851648177275</v>
      </c>
      <c r="C58806">
        <v>3.1282320607037599</v>
      </c>
    </row>
    <row r="58807" spans="1:3" x14ac:dyDescent="0.2">
      <c r="A58807">
        <v>210.83237770770799</v>
      </c>
      <c r="B58807">
        <v>-0.42485365353376697</v>
      </c>
      <c r="C58807">
        <v>3.1281792875124199</v>
      </c>
    </row>
    <row r="58808" spans="1:3" x14ac:dyDescent="0.2">
      <c r="A58808">
        <v>210.82879261082201</v>
      </c>
      <c r="B58808">
        <v>-0.42485565719681501</v>
      </c>
      <c r="C58808">
        <v>3.12812651514075</v>
      </c>
    </row>
    <row r="58809" spans="1:3" x14ac:dyDescent="0.2">
      <c r="A58809">
        <v>210.82520763585799</v>
      </c>
      <c r="B58809">
        <v>-0.42485765916673601</v>
      </c>
      <c r="C58809">
        <v>3.1280737435887902</v>
      </c>
    </row>
    <row r="58810" spans="1:3" x14ac:dyDescent="0.2">
      <c r="A58810">
        <v>210.821622782812</v>
      </c>
      <c r="B58810">
        <v>-0.42485965944385101</v>
      </c>
      <c r="C58810">
        <v>3.1280209728566</v>
      </c>
    </row>
    <row r="58811" spans="1:3" x14ac:dyDescent="0.2">
      <c r="A58811">
        <v>210.81803805167701</v>
      </c>
      <c r="B58811">
        <v>-0.42486165802847597</v>
      </c>
      <c r="C58811">
        <v>3.1279682029442299</v>
      </c>
    </row>
    <row r="58812" spans="1:3" x14ac:dyDescent="0.2">
      <c r="A58812">
        <v>210.81445344244699</v>
      </c>
      <c r="B58812">
        <v>-0.42486365492093098</v>
      </c>
      <c r="C58812">
        <v>3.1279154338517499</v>
      </c>
    </row>
    <row r="58813" spans="1:3" x14ac:dyDescent="0.2">
      <c r="A58813">
        <v>210.81086895511501</v>
      </c>
      <c r="B58813">
        <v>-0.42486565012153099</v>
      </c>
      <c r="C58813">
        <v>3.1278626655792001</v>
      </c>
    </row>
    <row r="58814" spans="1:3" x14ac:dyDescent="0.2">
      <c r="A58814">
        <v>210.80728458967599</v>
      </c>
      <c r="B58814">
        <v>-0.42486764363059698</v>
      </c>
      <c r="C58814">
        <v>3.12780989812665</v>
      </c>
    </row>
    <row r="58815" spans="1:3" x14ac:dyDescent="0.2">
      <c r="A58815">
        <v>210.80370034612301</v>
      </c>
      <c r="B58815">
        <v>-0.42486963544844603</v>
      </c>
      <c r="C58815">
        <v>3.1277571314941399</v>
      </c>
    </row>
    <row r="58816" spans="1:3" x14ac:dyDescent="0.2">
      <c r="A58816">
        <v>210.800116224449</v>
      </c>
      <c r="B58816">
        <v>-0.42487162557539598</v>
      </c>
      <c r="C58816">
        <v>3.1277043656817298</v>
      </c>
    </row>
    <row r="58817" spans="1:3" x14ac:dyDescent="0.2">
      <c r="A58817">
        <v>210.79653222464901</v>
      </c>
      <c r="B58817">
        <v>-0.42487361401176299</v>
      </c>
      <c r="C58817">
        <v>3.1276516006894801</v>
      </c>
    </row>
    <row r="58818" spans="1:3" x14ac:dyDescent="0.2">
      <c r="A58818">
        <v>210.792948346717</v>
      </c>
      <c r="B58818">
        <v>-0.42487560075786701</v>
      </c>
      <c r="C58818">
        <v>3.1275988365174499</v>
      </c>
    </row>
    <row r="58819" spans="1:3" x14ac:dyDescent="0.2">
      <c r="A58819">
        <v>210.78936459064599</v>
      </c>
      <c r="B58819">
        <v>-0.42487758581402602</v>
      </c>
      <c r="C58819">
        <v>3.1275460731656799</v>
      </c>
    </row>
    <row r="58820" spans="1:3" x14ac:dyDescent="0.2">
      <c r="A58820">
        <v>210.78578095642999</v>
      </c>
      <c r="B58820">
        <v>-0.42487956918055497</v>
      </c>
      <c r="C58820">
        <v>3.1274933106342302</v>
      </c>
    </row>
    <row r="58821" spans="1:3" x14ac:dyDescent="0.2">
      <c r="A58821">
        <v>210.78219744406201</v>
      </c>
      <c r="B58821">
        <v>-0.42488155085777302</v>
      </c>
      <c r="C58821">
        <v>3.1274405489231598</v>
      </c>
    </row>
    <row r="58822" spans="1:3" x14ac:dyDescent="0.2">
      <c r="A58822">
        <v>210.77861405353801</v>
      </c>
      <c r="B58822">
        <v>-0.424883530845998</v>
      </c>
      <c r="C58822">
        <v>3.12738778803253</v>
      </c>
    </row>
    <row r="58823" spans="1:3" x14ac:dyDescent="0.2">
      <c r="A58823">
        <v>210.77503078484901</v>
      </c>
      <c r="B58823">
        <v>-0.42488550914554701</v>
      </c>
      <c r="C58823">
        <v>3.1273350279623902</v>
      </c>
    </row>
    <row r="58824" spans="1:3" x14ac:dyDescent="0.2">
      <c r="A58824">
        <v>210.771447637991</v>
      </c>
      <c r="B58824">
        <v>-0.42488748575673702</v>
      </c>
      <c r="C58824">
        <v>3.1272822687127801</v>
      </c>
    </row>
    <row r="58825" spans="1:3" x14ac:dyDescent="0.2">
      <c r="A58825">
        <v>210.767864612957</v>
      </c>
      <c r="B58825">
        <v>-0.42488946067988398</v>
      </c>
      <c r="C58825">
        <v>3.1272295102837799</v>
      </c>
    </row>
    <row r="58826" spans="1:3" x14ac:dyDescent="0.2">
      <c r="A58826">
        <v>210.764281709741</v>
      </c>
      <c r="B58826">
        <v>-0.42489143391530798</v>
      </c>
      <c r="C58826">
        <v>3.1271767526754202</v>
      </c>
    </row>
    <row r="58827" spans="1:3" x14ac:dyDescent="0.2">
      <c r="A58827">
        <v>210.76069892833601</v>
      </c>
      <c r="B58827">
        <v>-0.42489340546332499</v>
      </c>
      <c r="C58827">
        <v>3.1271239958877799</v>
      </c>
    </row>
    <row r="58828" spans="1:3" x14ac:dyDescent="0.2">
      <c r="A58828">
        <v>210.75711626873601</v>
      </c>
      <c r="B58828">
        <v>-0.42489537532425098</v>
      </c>
      <c r="C58828">
        <v>3.1270712399209</v>
      </c>
    </row>
    <row r="58829" spans="1:3" x14ac:dyDescent="0.2">
      <c r="A58829">
        <v>210.753533730935</v>
      </c>
      <c r="B58829">
        <v>-0.42489734349840502</v>
      </c>
      <c r="C58829">
        <v>3.1270184847748399</v>
      </c>
    </row>
    <row r="58830" spans="1:3" x14ac:dyDescent="0.2">
      <c r="A58830">
        <v>210.74995131492801</v>
      </c>
      <c r="B58830">
        <v>-0.42489930998610198</v>
      </c>
      <c r="C58830">
        <v>3.1269657304496499</v>
      </c>
    </row>
    <row r="58831" spans="1:3" x14ac:dyDescent="0.2">
      <c r="A58831">
        <v>210.74636902070699</v>
      </c>
      <c r="B58831">
        <v>-0.42490127478766099</v>
      </c>
      <c r="C58831">
        <v>3.1269129769453801</v>
      </c>
    </row>
    <row r="58832" spans="1:3" x14ac:dyDescent="0.2">
      <c r="A58832">
        <v>210.74278684826601</v>
      </c>
      <c r="B58832">
        <v>-0.42490323790339501</v>
      </c>
      <c r="C58832">
        <v>3.1268602242621002</v>
      </c>
    </row>
    <row r="58833" spans="1:3" x14ac:dyDescent="0.2">
      <c r="A58833">
        <v>210.7392047976</v>
      </c>
      <c r="B58833">
        <v>-0.42490519933362503</v>
      </c>
      <c r="C58833">
        <v>3.12680747239986</v>
      </c>
    </row>
    <row r="58834" spans="1:3" x14ac:dyDescent="0.2">
      <c r="A58834">
        <v>210.735622868702</v>
      </c>
      <c r="B58834">
        <v>-0.424907159078666</v>
      </c>
      <c r="C58834">
        <v>3.1267547213587101</v>
      </c>
    </row>
    <row r="58835" spans="1:3" x14ac:dyDescent="0.2">
      <c r="A58835">
        <v>210.73204106156501</v>
      </c>
      <c r="B58835">
        <v>-0.424909117138832</v>
      </c>
      <c r="C58835">
        <v>3.1267019711387101</v>
      </c>
    </row>
    <row r="58836" spans="1:3" x14ac:dyDescent="0.2">
      <c r="A58836">
        <v>210.72845937618499</v>
      </c>
      <c r="B58836">
        <v>-0.42491107351444501</v>
      </c>
      <c r="C58836">
        <v>3.12664922173991</v>
      </c>
    </row>
    <row r="58837" spans="1:3" x14ac:dyDescent="0.2">
      <c r="A58837">
        <v>210.72487781255299</v>
      </c>
      <c r="B58837">
        <v>-0.424913028205816</v>
      </c>
      <c r="C58837">
        <v>3.1265964731623699</v>
      </c>
    </row>
    <row r="58838" spans="1:3" x14ac:dyDescent="0.2">
      <c r="A58838">
        <v>210.72129637066499</v>
      </c>
      <c r="B58838">
        <v>-0.42491498121326599</v>
      </c>
      <c r="C58838">
        <v>3.1265437254061399</v>
      </c>
    </row>
    <row r="58839" spans="1:3" x14ac:dyDescent="0.2">
      <c r="A58839">
        <v>210.71771505051399</v>
      </c>
      <c r="B58839">
        <v>-0.42491693253710899</v>
      </c>
      <c r="C58839">
        <v>3.1264909784712702</v>
      </c>
    </row>
    <row r="58840" spans="1:3" x14ac:dyDescent="0.2">
      <c r="A58840">
        <v>210.71413385209399</v>
      </c>
      <c r="B58840">
        <v>-0.42491888217766</v>
      </c>
      <c r="C58840">
        <v>3.1264382323578301</v>
      </c>
    </row>
    <row r="58841" spans="1:3" x14ac:dyDescent="0.2">
      <c r="A58841">
        <v>210.71055277539801</v>
      </c>
      <c r="B58841">
        <v>-0.42492083013523801</v>
      </c>
      <c r="C58841">
        <v>3.1263854870658601</v>
      </c>
    </row>
    <row r="58842" spans="1:3" x14ac:dyDescent="0.2">
      <c r="A58842">
        <v>210.70697182042099</v>
      </c>
      <c r="B58842">
        <v>-0.42492277641015802</v>
      </c>
      <c r="C58842">
        <v>3.1263327425954301</v>
      </c>
    </row>
    <row r="58843" spans="1:3" x14ac:dyDescent="0.2">
      <c r="A58843">
        <v>210.70339098715601</v>
      </c>
      <c r="B58843">
        <v>-0.42492472100273598</v>
      </c>
      <c r="C58843">
        <v>3.1262799989465702</v>
      </c>
    </row>
    <row r="58844" spans="1:3" x14ac:dyDescent="0.2">
      <c r="A58844">
        <v>210.69981027559601</v>
      </c>
      <c r="B58844">
        <v>-0.42492666391328698</v>
      </c>
      <c r="C58844">
        <v>3.12622725611936</v>
      </c>
    </row>
    <row r="58845" spans="1:3" x14ac:dyDescent="0.2">
      <c r="A58845">
        <v>210.69622968573699</v>
      </c>
      <c r="B58845">
        <v>-0.42492860514212799</v>
      </c>
      <c r="C58845">
        <v>3.1261745141138402</v>
      </c>
    </row>
    <row r="58846" spans="1:3" x14ac:dyDescent="0.2">
      <c r="A58846">
        <v>210.69264921757099</v>
      </c>
      <c r="B58846">
        <v>-0.42493054468957497</v>
      </c>
      <c r="C58846">
        <v>3.1261217729300701</v>
      </c>
    </row>
    <row r="58847" spans="1:3" x14ac:dyDescent="0.2">
      <c r="A58847">
        <v>210.68906887109301</v>
      </c>
      <c r="B58847">
        <v>-0.42493248255594501</v>
      </c>
      <c r="C58847">
        <v>3.1260690325681102</v>
      </c>
    </row>
    <row r="58848" spans="1:3" x14ac:dyDescent="0.2">
      <c r="A58848">
        <v>210.685488646295</v>
      </c>
      <c r="B58848">
        <v>-0.42493441874155102</v>
      </c>
      <c r="C58848">
        <v>3.126016293028</v>
      </c>
    </row>
    <row r="58849" spans="1:3" x14ac:dyDescent="0.2">
      <c r="A58849">
        <v>210.68190854317299</v>
      </c>
      <c r="B58849">
        <v>-0.42493635324670997</v>
      </c>
      <c r="C58849">
        <v>3.1259635543097999</v>
      </c>
    </row>
    <row r="58850" spans="1:3" x14ac:dyDescent="0.2">
      <c r="A58850">
        <v>210.67832856172001</v>
      </c>
      <c r="B58850">
        <v>-0.424938286071739</v>
      </c>
      <c r="C58850">
        <v>3.1259108164135698</v>
      </c>
    </row>
    <row r="58851" spans="1:3" x14ac:dyDescent="0.2">
      <c r="A58851">
        <v>210.67474870192899</v>
      </c>
      <c r="B58851">
        <v>-0.42494021721695102</v>
      </c>
      <c r="C58851">
        <v>3.1258580793393702</v>
      </c>
    </row>
    <row r="58852" spans="1:3" x14ac:dyDescent="0.2">
      <c r="A58852">
        <v>210.671168963794</v>
      </c>
      <c r="B58852">
        <v>-0.424942146682664</v>
      </c>
      <c r="C58852">
        <v>3.1258053430872401</v>
      </c>
    </row>
    <row r="58853" spans="1:3" x14ac:dyDescent="0.2">
      <c r="A58853">
        <v>210.66758934730899</v>
      </c>
      <c r="B58853">
        <v>-0.42494407446919102</v>
      </c>
      <c r="C58853">
        <v>3.1257526076572399</v>
      </c>
    </row>
    <row r="58854" spans="1:3" x14ac:dyDescent="0.2">
      <c r="A58854">
        <v>210.66400985246901</v>
      </c>
      <c r="B58854">
        <v>-0.424946000576849</v>
      </c>
      <c r="C58854">
        <v>3.1256998730494199</v>
      </c>
    </row>
    <row r="58855" spans="1:3" x14ac:dyDescent="0.2">
      <c r="A58855">
        <v>210.66043047926601</v>
      </c>
      <c r="B58855">
        <v>-0.42494792500595202</v>
      </c>
      <c r="C58855">
        <v>3.1256471392638501</v>
      </c>
    </row>
    <row r="58856" spans="1:3" x14ac:dyDescent="0.2">
      <c r="A58856">
        <v>210.656851227695</v>
      </c>
      <c r="B58856">
        <v>-0.42494984775681699</v>
      </c>
      <c r="C58856">
        <v>3.1255944063005598</v>
      </c>
    </row>
    <row r="58857" spans="1:3" x14ac:dyDescent="0.2">
      <c r="A58857">
        <v>210.65327209774901</v>
      </c>
      <c r="B58857">
        <v>-0.42495176882975899</v>
      </c>
      <c r="C58857">
        <v>3.12554167415963</v>
      </c>
    </row>
    <row r="58858" spans="1:3" x14ac:dyDescent="0.2">
      <c r="A58858">
        <v>210.64969308942199</v>
      </c>
      <c r="B58858">
        <v>-0.424953688225091</v>
      </c>
      <c r="C58858">
        <v>3.1254889428411001</v>
      </c>
    </row>
    <row r="58859" spans="1:3" x14ac:dyDescent="0.2">
      <c r="A58859">
        <v>210.64611420270799</v>
      </c>
      <c r="B58859">
        <v>-0.42495560594313098</v>
      </c>
      <c r="C58859">
        <v>3.1254362123450199</v>
      </c>
    </row>
    <row r="58860" spans="1:3" x14ac:dyDescent="0.2">
      <c r="A58860">
        <v>210.642535437601</v>
      </c>
      <c r="B58860">
        <v>-0.42495752198419101</v>
      </c>
      <c r="C58860">
        <v>3.1253834826714599</v>
      </c>
    </row>
    <row r="58861" spans="1:3" x14ac:dyDescent="0.2">
      <c r="A58861">
        <v>210.63895679409501</v>
      </c>
      <c r="B58861">
        <v>-0.42495943634858702</v>
      </c>
      <c r="C58861">
        <v>3.1253307538204602</v>
      </c>
    </row>
    <row r="58862" spans="1:3" x14ac:dyDescent="0.2">
      <c r="A58862">
        <v>210.63537827218201</v>
      </c>
      <c r="B58862">
        <v>-0.42496134903663502</v>
      </c>
      <c r="C58862">
        <v>3.1252780257920798</v>
      </c>
    </row>
    <row r="58863" spans="1:3" x14ac:dyDescent="0.2">
      <c r="A58863">
        <v>210.63179987185799</v>
      </c>
      <c r="B58863">
        <v>-0.42496326004864798</v>
      </c>
      <c r="C58863">
        <v>3.1252252985863702</v>
      </c>
    </row>
    <row r="58864" spans="1:3" x14ac:dyDescent="0.2">
      <c r="A58864">
        <v>210.628221593116</v>
      </c>
      <c r="B58864">
        <v>-0.424965169384942</v>
      </c>
      <c r="C58864">
        <v>3.1251725722033998</v>
      </c>
    </row>
    <row r="58865" spans="1:3" x14ac:dyDescent="0.2">
      <c r="A58865">
        <v>210.62464343594999</v>
      </c>
      <c r="B58865">
        <v>-0.42496707704583098</v>
      </c>
      <c r="C58865">
        <v>3.1251198466432002</v>
      </c>
    </row>
    <row r="58866" spans="1:3" x14ac:dyDescent="0.2">
      <c r="A58866">
        <v>210.62106540035299</v>
      </c>
      <c r="B58866">
        <v>-0.42496898303163</v>
      </c>
      <c r="C58866">
        <v>3.1250671219058401</v>
      </c>
    </row>
    <row r="58867" spans="1:3" x14ac:dyDescent="0.2">
      <c r="A58867">
        <v>210.61748748631999</v>
      </c>
      <c r="B58867">
        <v>-0.42497088734265398</v>
      </c>
      <c r="C58867">
        <v>3.1250143979913698</v>
      </c>
    </row>
    <row r="58868" spans="1:3" x14ac:dyDescent="0.2">
      <c r="A58868">
        <v>210.61390969384399</v>
      </c>
      <c r="B58868">
        <v>-0.424972789979215</v>
      </c>
      <c r="C58868">
        <v>3.1249616748998501</v>
      </c>
    </row>
    <row r="58869" spans="1:3" x14ac:dyDescent="0.2">
      <c r="A58869">
        <v>210.61033202291901</v>
      </c>
      <c r="B58869">
        <v>-0.42497469094163098</v>
      </c>
      <c r="C58869">
        <v>3.1249089526313201</v>
      </c>
    </row>
    <row r="58870" spans="1:3" x14ac:dyDescent="0.2">
      <c r="A58870">
        <v>210.60675447353799</v>
      </c>
      <c r="B58870">
        <v>-0.424976590230214</v>
      </c>
      <c r="C58870">
        <v>3.1248562311858499</v>
      </c>
    </row>
    <row r="58871" spans="1:3" x14ac:dyDescent="0.2">
      <c r="A58871">
        <v>210.60317704569599</v>
      </c>
      <c r="B58871">
        <v>-0.42497848784527797</v>
      </c>
      <c r="C58871">
        <v>3.1248035105634799</v>
      </c>
    </row>
    <row r="58872" spans="1:3" x14ac:dyDescent="0.2">
      <c r="A58872">
        <v>210.599599739387</v>
      </c>
      <c r="B58872">
        <v>-0.42498038378713798</v>
      </c>
      <c r="C58872">
        <v>3.12475079076428</v>
      </c>
    </row>
    <row r="58873" spans="1:3" x14ac:dyDescent="0.2">
      <c r="A58873">
        <v>210.59602255460399</v>
      </c>
      <c r="B58873">
        <v>-0.424982278056108</v>
      </c>
      <c r="C58873">
        <v>3.12469807178829</v>
      </c>
    </row>
    <row r="58874" spans="1:3" x14ac:dyDescent="0.2">
      <c r="A58874">
        <v>210.59244549134101</v>
      </c>
      <c r="B58874">
        <v>-0.42498417065250299</v>
      </c>
      <c r="C58874">
        <v>3.1246453536355698</v>
      </c>
    </row>
    <row r="58875" spans="1:3" x14ac:dyDescent="0.2">
      <c r="A58875">
        <v>210.58886854959101</v>
      </c>
      <c r="B58875">
        <v>-0.42498606157663499</v>
      </c>
      <c r="C58875">
        <v>3.1245926363061698</v>
      </c>
    </row>
    <row r="58876" spans="1:3" x14ac:dyDescent="0.2">
      <c r="A58876">
        <v>210.58529172934999</v>
      </c>
      <c r="B58876">
        <v>-0.42498795082882002</v>
      </c>
      <c r="C58876">
        <v>3.1245399198001498</v>
      </c>
    </row>
    <row r="58877" spans="1:3" x14ac:dyDescent="0.2">
      <c r="A58877">
        <v>210.58171503061001</v>
      </c>
      <c r="B58877">
        <v>-0.42498983840936899</v>
      </c>
      <c r="C58877">
        <v>3.12448720411756</v>
      </c>
    </row>
    <row r="58878" spans="1:3" x14ac:dyDescent="0.2">
      <c r="A58878">
        <v>210.578138453365</v>
      </c>
      <c r="B58878">
        <v>-0.42499172431859999</v>
      </c>
      <c r="C58878">
        <v>3.1244344892584501</v>
      </c>
    </row>
    <row r="58879" spans="1:3" x14ac:dyDescent="0.2">
      <c r="A58879">
        <v>210.57456199760901</v>
      </c>
      <c r="B58879">
        <v>-0.424993608556823</v>
      </c>
      <c r="C58879">
        <v>3.1243817752228802</v>
      </c>
    </row>
    <row r="58880" spans="1:3" x14ac:dyDescent="0.2">
      <c r="A58880">
        <v>210.57098566333599</v>
      </c>
      <c r="B58880">
        <v>-0.42499549112435397</v>
      </c>
      <c r="C58880">
        <v>3.1243290620109101</v>
      </c>
    </row>
    <row r="58881" spans="1:3" x14ac:dyDescent="0.2">
      <c r="A58881">
        <v>210.567409450539</v>
      </c>
      <c r="B58881">
        <v>-0.424997372021505</v>
      </c>
      <c r="C58881">
        <v>3.1242763496225798</v>
      </c>
    </row>
    <row r="58882" spans="1:3" x14ac:dyDescent="0.2">
      <c r="A58882">
        <v>210.56383335921299</v>
      </c>
      <c r="B58882">
        <v>-0.42499925124859</v>
      </c>
      <c r="C58882">
        <v>3.1242236380579498</v>
      </c>
    </row>
    <row r="58883" spans="1:3" x14ac:dyDescent="0.2">
      <c r="A58883">
        <v>210.56025738935199</v>
      </c>
      <c r="B58883">
        <v>-0.425001128805923</v>
      </c>
      <c r="C58883">
        <v>3.1241709273170799</v>
      </c>
    </row>
    <row r="58884" spans="1:3" x14ac:dyDescent="0.2">
      <c r="A58884">
        <v>210.55668154094801</v>
      </c>
      <c r="B58884">
        <v>-0.42500300469381702</v>
      </c>
      <c r="C58884">
        <v>3.1241182174000102</v>
      </c>
    </row>
    <row r="58885" spans="1:3" x14ac:dyDescent="0.2">
      <c r="A58885">
        <v>210.55310581399701</v>
      </c>
      <c r="B58885">
        <v>-0.42500487891258498</v>
      </c>
      <c r="C58885">
        <v>3.1240655083068098</v>
      </c>
    </row>
    <row r="58886" spans="1:3" x14ac:dyDescent="0.2">
      <c r="A58886">
        <v>210.54953020849101</v>
      </c>
      <c r="B58886">
        <v>-0.42500675146254002</v>
      </c>
      <c r="C58886">
        <v>3.1240128000375198</v>
      </c>
    </row>
    <row r="58887" spans="1:3" x14ac:dyDescent="0.2">
      <c r="A58887">
        <v>210.545954724425</v>
      </c>
      <c r="B58887">
        <v>-0.425008622343998</v>
      </c>
      <c r="C58887">
        <v>3.1239600925922</v>
      </c>
    </row>
    <row r="58888" spans="1:3" x14ac:dyDescent="0.2">
      <c r="A58888">
        <v>210.542379361792</v>
      </c>
      <c r="B58888">
        <v>-0.425010491557268</v>
      </c>
      <c r="C58888">
        <v>3.1239073859709099</v>
      </c>
    </row>
    <row r="58889" spans="1:3" x14ac:dyDescent="0.2">
      <c r="A58889">
        <v>210.53880412058601</v>
      </c>
      <c r="B58889">
        <v>-0.42501235910266599</v>
      </c>
      <c r="C58889">
        <v>3.1238546801736899</v>
      </c>
    </row>
    <row r="58890" spans="1:3" x14ac:dyDescent="0.2">
      <c r="A58890">
        <v>210.535229000801</v>
      </c>
      <c r="B58890">
        <v>-0.42501422498050501</v>
      </c>
      <c r="C58890">
        <v>3.1238019752006001</v>
      </c>
    </row>
    <row r="58891" spans="1:3" x14ac:dyDescent="0.2">
      <c r="A58891">
        <v>210.53165400243199</v>
      </c>
      <c r="B58891">
        <v>-0.42501608919109501</v>
      </c>
      <c r="C58891">
        <v>3.1237492710516901</v>
      </c>
    </row>
    <row r="58892" spans="1:3" x14ac:dyDescent="0.2">
      <c r="A58892">
        <v>210.52807912546999</v>
      </c>
      <c r="B58892">
        <v>-0.42501795173475199</v>
      </c>
      <c r="C58892">
        <v>3.1236965677270199</v>
      </c>
    </row>
    <row r="58893" spans="1:3" x14ac:dyDescent="0.2">
      <c r="A58893">
        <v>210.524504369911</v>
      </c>
      <c r="B58893">
        <v>-0.42501981261178801</v>
      </c>
      <c r="C58893">
        <v>3.1236438652266498</v>
      </c>
    </row>
    <row r="58894" spans="1:3" x14ac:dyDescent="0.2">
      <c r="A58894">
        <v>210.52092973574901</v>
      </c>
      <c r="B58894">
        <v>-0.42502167182251599</v>
      </c>
      <c r="C58894">
        <v>3.1235911635506102</v>
      </c>
    </row>
    <row r="58895" spans="1:3" x14ac:dyDescent="0.2">
      <c r="A58895">
        <v>210.51735522297599</v>
      </c>
      <c r="B58895">
        <v>-0.42502352936724702</v>
      </c>
      <c r="C58895">
        <v>3.1235384626989799</v>
      </c>
    </row>
    <row r="58896" spans="1:3" x14ac:dyDescent="0.2">
      <c r="A58896">
        <v>210.51378083158801</v>
      </c>
      <c r="B58896">
        <v>-0.42502538524629602</v>
      </c>
      <c r="C58896">
        <v>3.1234857626718</v>
      </c>
    </row>
    <row r="58897" spans="1:3" x14ac:dyDescent="0.2">
      <c r="A58897">
        <v>210.51020656157701</v>
      </c>
      <c r="B58897">
        <v>-0.425027239459974</v>
      </c>
      <c r="C58897">
        <v>3.1234330634691201</v>
      </c>
    </row>
    <row r="58898" spans="1:3" x14ac:dyDescent="0.2">
      <c r="A58898">
        <v>210.50663241293799</v>
      </c>
      <c r="B58898">
        <v>-0.42502909200859401</v>
      </c>
      <c r="C58898">
        <v>3.1233803650910001</v>
      </c>
    </row>
    <row r="58899" spans="1:3" x14ac:dyDescent="0.2">
      <c r="A58899">
        <v>210.503058385663</v>
      </c>
      <c r="B58899">
        <v>-0.42503094289246801</v>
      </c>
      <c r="C58899">
        <v>3.1233276675375001</v>
      </c>
    </row>
    <row r="58900" spans="1:3" x14ac:dyDescent="0.2">
      <c r="A58900">
        <v>210.49948447974899</v>
      </c>
      <c r="B58900">
        <v>-0.42503279211190897</v>
      </c>
      <c r="C58900">
        <v>3.12327497080866</v>
      </c>
    </row>
    <row r="58901" spans="1:3" x14ac:dyDescent="0.2">
      <c r="A58901">
        <v>210.49591069518701</v>
      </c>
      <c r="B58901">
        <v>-0.42503463966722799</v>
      </c>
      <c r="C58901">
        <v>3.1232222749045402</v>
      </c>
    </row>
    <row r="58902" spans="1:3" x14ac:dyDescent="0.2">
      <c r="A58902">
        <v>210.492337031972</v>
      </c>
      <c r="B58902">
        <v>-0.42503648555874002</v>
      </c>
      <c r="C58902">
        <v>3.1231695798251899</v>
      </c>
    </row>
    <row r="58903" spans="1:3" x14ac:dyDescent="0.2">
      <c r="A58903">
        <v>210.488763490097</v>
      </c>
      <c r="B58903">
        <v>-0.42503832978675399</v>
      </c>
      <c r="C58903">
        <v>3.1231168855706701</v>
      </c>
    </row>
    <row r="58904" spans="1:3" x14ac:dyDescent="0.2">
      <c r="A58904">
        <v>210.48519006955701</v>
      </c>
      <c r="B58904">
        <v>-0.42504017235158498</v>
      </c>
      <c r="C58904">
        <v>3.12306419214103</v>
      </c>
    </row>
    <row r="58905" spans="1:3" x14ac:dyDescent="0.2">
      <c r="A58905">
        <v>210.481616770345</v>
      </c>
      <c r="B58905">
        <v>-0.42504201325354302</v>
      </c>
      <c r="C58905">
        <v>3.1230114995363198</v>
      </c>
    </row>
    <row r="58906" spans="1:3" x14ac:dyDescent="0.2">
      <c r="A58906">
        <v>210.478043592456</v>
      </c>
      <c r="B58906">
        <v>-0.42504385249294002</v>
      </c>
      <c r="C58906">
        <v>3.1229588077566</v>
      </c>
    </row>
    <row r="58907" spans="1:3" x14ac:dyDescent="0.2">
      <c r="A58907">
        <v>210.47447053588201</v>
      </c>
      <c r="B58907">
        <v>-0.42504569007008902</v>
      </c>
      <c r="C58907">
        <v>3.1229061168019201</v>
      </c>
    </row>
    <row r="58908" spans="1:3" x14ac:dyDescent="0.2">
      <c r="A58908">
        <v>210.470897600618</v>
      </c>
      <c r="B58908">
        <v>-0.42504752598530099</v>
      </c>
      <c r="C58908">
        <v>3.12285342667233</v>
      </c>
    </row>
    <row r="58909" spans="1:3" x14ac:dyDescent="0.2">
      <c r="A58909">
        <v>210.467324786657</v>
      </c>
      <c r="B58909">
        <v>-0.42504936023888901</v>
      </c>
      <c r="C58909">
        <v>3.1228007373678799</v>
      </c>
    </row>
    <row r="58910" spans="1:3" x14ac:dyDescent="0.2">
      <c r="A58910">
        <v>210.463752093994</v>
      </c>
      <c r="B58910">
        <v>-0.42505119283116299</v>
      </c>
      <c r="C58910">
        <v>3.1227480488886399</v>
      </c>
    </row>
    <row r="58911" spans="1:3" x14ac:dyDescent="0.2">
      <c r="A58911">
        <v>210.46017952262201</v>
      </c>
      <c r="B58911">
        <v>-0.42505302376243498</v>
      </c>
      <c r="C58911">
        <v>3.12269536123465</v>
      </c>
    </row>
    <row r="58912" spans="1:3" x14ac:dyDescent="0.2">
      <c r="A58912">
        <v>210.45660707253501</v>
      </c>
      <c r="B58912">
        <v>-0.42505485303301799</v>
      </c>
      <c r="C58912">
        <v>3.1226426744059599</v>
      </c>
    </row>
    <row r="58913" spans="1:3" x14ac:dyDescent="0.2">
      <c r="A58913">
        <v>210.45303474372699</v>
      </c>
      <c r="B58913">
        <v>-0.425056680643222</v>
      </c>
      <c r="C58913">
        <v>3.1225899884026398</v>
      </c>
    </row>
    <row r="58914" spans="1:3" x14ac:dyDescent="0.2">
      <c r="A58914">
        <v>210.44946253619199</v>
      </c>
      <c r="B58914">
        <v>-0.42505850659335997</v>
      </c>
      <c r="C58914">
        <v>3.1225373032247199</v>
      </c>
    </row>
    <row r="58915" spans="1:3" x14ac:dyDescent="0.2">
      <c r="A58915">
        <v>210.44589044992301</v>
      </c>
      <c r="B58915">
        <v>-0.42506033088374201</v>
      </c>
      <c r="C58915">
        <v>3.1224846188722801</v>
      </c>
    </row>
    <row r="58916" spans="1:3" x14ac:dyDescent="0.2">
      <c r="A58916">
        <v>210.44231848491401</v>
      </c>
      <c r="B58916">
        <v>-0.42506215351468002</v>
      </c>
      <c r="C58916">
        <v>3.1224319353453498</v>
      </c>
    </row>
    <row r="58917" spans="1:3" x14ac:dyDescent="0.2">
      <c r="A58917">
        <v>210.43874664116001</v>
      </c>
      <c r="B58917">
        <v>-0.42506397448648497</v>
      </c>
      <c r="C58917">
        <v>3.1223792526439902</v>
      </c>
    </row>
    <row r="58918" spans="1:3" x14ac:dyDescent="0.2">
      <c r="A58918">
        <v>210.43517491865299</v>
      </c>
      <c r="B58918">
        <v>-0.42506579379946802</v>
      </c>
      <c r="C58918">
        <v>3.1223265707682599</v>
      </c>
    </row>
    <row r="58919" spans="1:3" x14ac:dyDescent="0.2">
      <c r="A58919">
        <v>210.43160331738801</v>
      </c>
      <c r="B58919">
        <v>-0.42506761145394101</v>
      </c>
      <c r="C58919">
        <v>3.1222738897181999</v>
      </c>
    </row>
    <row r="58920" spans="1:3" x14ac:dyDescent="0.2">
      <c r="A58920">
        <v>210.42803183735899</v>
      </c>
      <c r="B58920">
        <v>-0.42506942745021398</v>
      </c>
      <c r="C58920">
        <v>3.1222212094938802</v>
      </c>
    </row>
    <row r="58921" spans="1:3" x14ac:dyDescent="0.2">
      <c r="A58921">
        <v>210.42446047855901</v>
      </c>
      <c r="B58921">
        <v>-0.42507124178859901</v>
      </c>
      <c r="C58921">
        <v>3.1221685300953399</v>
      </c>
    </row>
    <row r="58922" spans="1:3" x14ac:dyDescent="0.2">
      <c r="A58922">
        <v>210.420889240983</v>
      </c>
      <c r="B58922">
        <v>-0.42507305446940602</v>
      </c>
      <c r="C58922">
        <v>3.1221158515226302</v>
      </c>
    </row>
    <row r="58923" spans="1:3" x14ac:dyDescent="0.2">
      <c r="A58923">
        <v>210.41731812462399</v>
      </c>
      <c r="B58923">
        <v>-0.42507486549294698</v>
      </c>
      <c r="C58923">
        <v>3.1220631737758202</v>
      </c>
    </row>
    <row r="58924" spans="1:3" x14ac:dyDescent="0.2">
      <c r="A58924">
        <v>210.41374712947501</v>
      </c>
      <c r="B58924">
        <v>-0.42507667485953099</v>
      </c>
      <c r="C58924">
        <v>3.12201049685495</v>
      </c>
    </row>
    <row r="58925" spans="1:3" x14ac:dyDescent="0.2">
      <c r="A58925">
        <v>210.41017625553201</v>
      </c>
      <c r="B58925">
        <v>-0.42507848256947101</v>
      </c>
      <c r="C58925">
        <v>3.12195782076008</v>
      </c>
    </row>
    <row r="58926" spans="1:3" x14ac:dyDescent="0.2">
      <c r="A58926">
        <v>210.40660550278599</v>
      </c>
      <c r="B58926">
        <v>-0.42508028862307701</v>
      </c>
      <c r="C58926">
        <v>3.1219051454912501</v>
      </c>
    </row>
    <row r="58927" spans="1:3" x14ac:dyDescent="0.2">
      <c r="A58927">
        <v>210.40303487123401</v>
      </c>
      <c r="B58927">
        <v>-0.42508209302065902</v>
      </c>
      <c r="C58927">
        <v>3.12185247104853</v>
      </c>
    </row>
    <row r="58928" spans="1:3" x14ac:dyDescent="0.2">
      <c r="A58928">
        <v>210.399464360867</v>
      </c>
      <c r="B58928">
        <v>-0.42508389576252698</v>
      </c>
      <c r="C58928">
        <v>3.1217997974319598</v>
      </c>
    </row>
    <row r="58929" spans="1:3" x14ac:dyDescent="0.2">
      <c r="A58929">
        <v>210.39589397168101</v>
      </c>
      <c r="B58929">
        <v>-0.425085696848993</v>
      </c>
      <c r="C58929">
        <v>3.1217471246416002</v>
      </c>
    </row>
    <row r="58930" spans="1:3" x14ac:dyDescent="0.2">
      <c r="A58930">
        <v>210.39232370366901</v>
      </c>
      <c r="B58930">
        <v>-0.42508749628036602</v>
      </c>
      <c r="C58930">
        <v>3.1216944526775001</v>
      </c>
    </row>
    <row r="58931" spans="1:3" x14ac:dyDescent="0.2">
      <c r="A58931">
        <v>210.38875355682401</v>
      </c>
      <c r="B58931">
        <v>-0.425089294056958</v>
      </c>
      <c r="C58931">
        <v>3.1216417815397102</v>
      </c>
    </row>
    <row r="58932" spans="1:3" x14ac:dyDescent="0.2">
      <c r="A58932">
        <v>210.385183531141</v>
      </c>
      <c r="B58932">
        <v>-0.42509109017907798</v>
      </c>
      <c r="C58932">
        <v>3.1215891112282899</v>
      </c>
    </row>
    <row r="58933" spans="1:3" x14ac:dyDescent="0.2">
      <c r="A58933">
        <v>210.38161362661299</v>
      </c>
      <c r="B58933">
        <v>-0.42509288464703598</v>
      </c>
      <c r="C58933">
        <v>3.1215364417432898</v>
      </c>
    </row>
    <row r="58934" spans="1:3" x14ac:dyDescent="0.2">
      <c r="A58934">
        <v>210.37804384323499</v>
      </c>
      <c r="B58934">
        <v>-0.42509467746114499</v>
      </c>
      <c r="C58934">
        <v>3.1214837730847602</v>
      </c>
    </row>
    <row r="58935" spans="1:3" x14ac:dyDescent="0.2">
      <c r="A58935">
        <v>210.37447418099899</v>
      </c>
      <c r="B58935">
        <v>-0.42509646862171102</v>
      </c>
      <c r="C58935">
        <v>3.1214311052527601</v>
      </c>
    </row>
    <row r="58936" spans="1:3" x14ac:dyDescent="0.2">
      <c r="A58936">
        <v>210.370904639901</v>
      </c>
      <c r="B58936">
        <v>-0.425098258129046</v>
      </c>
      <c r="C58936">
        <v>3.12137843824733</v>
      </c>
    </row>
    <row r="58937" spans="1:3" x14ac:dyDescent="0.2">
      <c r="A58937">
        <v>210.36733521993301</v>
      </c>
      <c r="B58937">
        <v>-0.42510004598346102</v>
      </c>
      <c r="C58937">
        <v>3.1213257720685301</v>
      </c>
    </row>
    <row r="58938" spans="1:3" x14ac:dyDescent="0.2">
      <c r="A58938">
        <v>210.36376592108999</v>
      </c>
      <c r="B58938">
        <v>-0.42510183218526498</v>
      </c>
      <c r="C58938">
        <v>3.1212731067164201</v>
      </c>
    </row>
    <row r="58939" spans="1:3" x14ac:dyDescent="0.2">
      <c r="A58939">
        <v>210.36019674336501</v>
      </c>
      <c r="B58939">
        <v>-0.42510361673476699</v>
      </c>
      <c r="C58939">
        <v>3.1212204421910399</v>
      </c>
    </row>
    <row r="58940" spans="1:3" x14ac:dyDescent="0.2">
      <c r="A58940">
        <v>210.356627686753</v>
      </c>
      <c r="B58940">
        <v>-0.425105399632277</v>
      </c>
      <c r="C58940">
        <v>3.1211677784924401</v>
      </c>
    </row>
    <row r="58941" spans="1:3" x14ac:dyDescent="0.2">
      <c r="A58941">
        <v>210.35305875124601</v>
      </c>
      <c r="B58941">
        <v>-0.425107180878107</v>
      </c>
      <c r="C58941">
        <v>3.12111511562069</v>
      </c>
    </row>
    <row r="58942" spans="1:3" x14ac:dyDescent="0.2">
      <c r="A58942">
        <v>210.34948993684</v>
      </c>
      <c r="B58942">
        <v>-0.42510896047256402</v>
      </c>
      <c r="C58942">
        <v>3.12106245357583</v>
      </c>
    </row>
    <row r="58943" spans="1:3" x14ac:dyDescent="0.2">
      <c r="A58943">
        <v>210.34592124352699</v>
      </c>
      <c r="B58943">
        <v>-0.42511073841595798</v>
      </c>
      <c r="C58943">
        <v>3.1210097923579201</v>
      </c>
    </row>
    <row r="58944" spans="1:3" x14ac:dyDescent="0.2">
      <c r="A58944">
        <v>210.342352671301</v>
      </c>
      <c r="B58944">
        <v>-0.42511251470860001</v>
      </c>
      <c r="C58944">
        <v>3.12095713196701</v>
      </c>
    </row>
    <row r="58945" spans="1:3" x14ac:dyDescent="0.2">
      <c r="A58945">
        <v>210.338784220158</v>
      </c>
      <c r="B58945">
        <v>-0.42511428935079798</v>
      </c>
      <c r="C58945">
        <v>3.1209044724031401</v>
      </c>
    </row>
    <row r="58946" spans="1:3" x14ac:dyDescent="0.2">
      <c r="A58946">
        <v>210.33521589008899</v>
      </c>
      <c r="B58946">
        <v>-0.42511606234286298</v>
      </c>
      <c r="C58946">
        <v>3.1208518136663801</v>
      </c>
    </row>
    <row r="58947" spans="1:3" x14ac:dyDescent="0.2">
      <c r="A58947">
        <v>210.33164768109</v>
      </c>
      <c r="B58947">
        <v>-0.42511783368510297</v>
      </c>
      <c r="C58947">
        <v>3.1207991557567798</v>
      </c>
    </row>
    <row r="58948" spans="1:3" x14ac:dyDescent="0.2">
      <c r="A58948">
        <v>210.32807959315301</v>
      </c>
      <c r="B58948">
        <v>-0.42511960337782601</v>
      </c>
      <c r="C58948">
        <v>3.12074649867438</v>
      </c>
    </row>
    <row r="58949" spans="1:3" x14ac:dyDescent="0.2">
      <c r="A58949">
        <v>210.32451162627299</v>
      </c>
      <c r="B58949">
        <v>-0.42512137142134399</v>
      </c>
      <c r="C58949">
        <v>3.1206938424192501</v>
      </c>
    </row>
    <row r="58950" spans="1:3" x14ac:dyDescent="0.2">
      <c r="A58950">
        <v>210.320943780444</v>
      </c>
      <c r="B58950">
        <v>-0.425123137815966</v>
      </c>
      <c r="C58950">
        <v>3.1206411869914299</v>
      </c>
    </row>
    <row r="58951" spans="1:3" x14ac:dyDescent="0.2">
      <c r="A58951">
        <v>210.31737605565999</v>
      </c>
      <c r="B58951">
        <v>-0.42512490256199897</v>
      </c>
      <c r="C58951">
        <v>3.1205885323909701</v>
      </c>
    </row>
    <row r="58952" spans="1:3" x14ac:dyDescent="0.2">
      <c r="A58952">
        <v>210.31380845191299</v>
      </c>
      <c r="B58952">
        <v>-0.42512666565975299</v>
      </c>
      <c r="C58952">
        <v>3.12053587861794</v>
      </c>
    </row>
    <row r="58953" spans="1:3" x14ac:dyDescent="0.2">
      <c r="A58953">
        <v>210.31024096919899</v>
      </c>
      <c r="B58953">
        <v>-0.42512842710953702</v>
      </c>
      <c r="C58953">
        <v>3.1204832256723698</v>
      </c>
    </row>
    <row r="58954" spans="1:3" x14ac:dyDescent="0.2">
      <c r="A58954">
        <v>210.30667360751099</v>
      </c>
      <c r="B58954">
        <v>-0.42513018691165999</v>
      </c>
      <c r="C58954">
        <v>3.1204305735543301</v>
      </c>
    </row>
    <row r="58955" spans="1:3" x14ac:dyDescent="0.2">
      <c r="A58955">
        <v>210.303106366842</v>
      </c>
      <c r="B58955">
        <v>-0.42513194506643098</v>
      </c>
      <c r="C58955">
        <v>3.1203779222638599</v>
      </c>
    </row>
    <row r="58956" spans="1:3" x14ac:dyDescent="0.2">
      <c r="A58956">
        <v>210.29953924718799</v>
      </c>
      <c r="B58956">
        <v>-0.42513370157415797</v>
      </c>
      <c r="C58956">
        <v>3.1203252718010202</v>
      </c>
    </row>
    <row r="58957" spans="1:3" x14ac:dyDescent="0.2">
      <c r="A58957">
        <v>210.29597224854001</v>
      </c>
      <c r="B58957">
        <v>-0.42513545643514999</v>
      </c>
      <c r="C58957">
        <v>3.1202726221658601</v>
      </c>
    </row>
    <row r="58958" spans="1:3" x14ac:dyDescent="0.2">
      <c r="A58958">
        <v>210.29240537089399</v>
      </c>
      <c r="B58958">
        <v>-0.42513720964971702</v>
      </c>
      <c r="C58958">
        <v>3.1202199733584299</v>
      </c>
    </row>
    <row r="58959" spans="1:3" x14ac:dyDescent="0.2">
      <c r="A58959">
        <v>210.28883861424401</v>
      </c>
      <c r="B58959">
        <v>-0.42513896121816502</v>
      </c>
      <c r="C58959">
        <v>3.12016732537879</v>
      </c>
    </row>
    <row r="58960" spans="1:3" x14ac:dyDescent="0.2">
      <c r="A58960">
        <v>210.28527197858199</v>
      </c>
      <c r="B58960">
        <v>-0.42514071114080498</v>
      </c>
      <c r="C58960">
        <v>3.12011467822698</v>
      </c>
    </row>
    <row r="58961" spans="1:3" x14ac:dyDescent="0.2">
      <c r="A58961">
        <v>210.28170546390299</v>
      </c>
      <c r="B58961">
        <v>-0.42514245941794399</v>
      </c>
      <c r="C58961">
        <v>3.1200620319030601</v>
      </c>
    </row>
    <row r="58962" spans="1:3" x14ac:dyDescent="0.2">
      <c r="A58962">
        <v>210.27813907020101</v>
      </c>
      <c r="B58962">
        <v>-0.425144206049892</v>
      </c>
      <c r="C58962">
        <v>3.1200093864070899</v>
      </c>
    </row>
    <row r="58963" spans="1:3" x14ac:dyDescent="0.2">
      <c r="A58963">
        <v>210.27457279747</v>
      </c>
      <c r="B58963">
        <v>-0.42514595103695502</v>
      </c>
      <c r="C58963">
        <v>3.1199567417391099</v>
      </c>
    </row>
    <row r="58964" spans="1:3" x14ac:dyDescent="0.2">
      <c r="A58964">
        <v>210.27100664570199</v>
      </c>
      <c r="B58964">
        <v>-0.425147694379442</v>
      </c>
      <c r="C58964">
        <v>3.1199040978991701</v>
      </c>
    </row>
    <row r="58965" spans="1:3" x14ac:dyDescent="0.2">
      <c r="A58965">
        <v>210.26744061489299</v>
      </c>
      <c r="B58965">
        <v>-0.42514943607766198</v>
      </c>
      <c r="C58965">
        <v>3.1198514548873302</v>
      </c>
    </row>
    <row r="58966" spans="1:3" x14ac:dyDescent="0.2">
      <c r="A58966">
        <v>210.26387470503701</v>
      </c>
      <c r="B58966">
        <v>-0.42515117613192399</v>
      </c>
      <c r="C58966">
        <v>3.1197988127036398</v>
      </c>
    </row>
    <row r="58967" spans="1:3" x14ac:dyDescent="0.2">
      <c r="A58967">
        <v>210.26030891612601</v>
      </c>
      <c r="B58967">
        <v>-0.42515291454253301</v>
      </c>
      <c r="C58967">
        <v>3.11974617134815</v>
      </c>
    </row>
    <row r="58968" spans="1:3" x14ac:dyDescent="0.2">
      <c r="A58968">
        <v>210.256743248155</v>
      </c>
      <c r="B58968">
        <v>-0.42515465130979901</v>
      </c>
      <c r="C58968">
        <v>3.1196935308209199</v>
      </c>
    </row>
    <row r="58969" spans="1:3" x14ac:dyDescent="0.2">
      <c r="A58969">
        <v>210.25317770111701</v>
      </c>
      <c r="B58969">
        <v>-0.42515638643402998</v>
      </c>
      <c r="C58969">
        <v>3.1196408911219899</v>
      </c>
    </row>
    <row r="58970" spans="1:3" x14ac:dyDescent="0.2">
      <c r="A58970">
        <v>210.24961227500799</v>
      </c>
      <c r="B58970">
        <v>-0.42515811991553498</v>
      </c>
      <c r="C58970">
        <v>3.11958825225142</v>
      </c>
    </row>
    <row r="58971" spans="1:3" x14ac:dyDescent="0.2">
      <c r="A58971">
        <v>210.24604696981899</v>
      </c>
      <c r="B58971">
        <v>-0.42515985175461801</v>
      </c>
      <c r="C58971">
        <v>3.1195356142092598</v>
      </c>
    </row>
    <row r="58972" spans="1:3" x14ac:dyDescent="0.2">
      <c r="A58972">
        <v>210.242481785546</v>
      </c>
      <c r="B58972">
        <v>-0.42516158195159098</v>
      </c>
      <c r="C58972">
        <v>3.1194829769955699</v>
      </c>
    </row>
    <row r="58973" spans="1:3" x14ac:dyDescent="0.2">
      <c r="A58973">
        <v>210.23891672218099</v>
      </c>
      <c r="B58973">
        <v>-0.42516331050675898</v>
      </c>
      <c r="C58973">
        <v>3.1194303406103798</v>
      </c>
    </row>
    <row r="58974" spans="1:3" x14ac:dyDescent="0.2">
      <c r="A58974">
        <v>210.23535177971999</v>
      </c>
      <c r="B58974">
        <v>-0.42516503742043099</v>
      </c>
      <c r="C58974">
        <v>3.1193777050537701</v>
      </c>
    </row>
    <row r="58975" spans="1:3" x14ac:dyDescent="0.2">
      <c r="A58975">
        <v>210.231786958155</v>
      </c>
      <c r="B58975">
        <v>-0.42516676269291298</v>
      </c>
      <c r="C58975">
        <v>3.11932507032577</v>
      </c>
    </row>
    <row r="58976" spans="1:3" x14ac:dyDescent="0.2">
      <c r="A58976">
        <v>210.22822225748101</v>
      </c>
      <c r="B58976">
        <v>-0.42516848632451498</v>
      </c>
      <c r="C58976">
        <v>3.1192724364264399</v>
      </c>
    </row>
    <row r="58977" spans="1:3" x14ac:dyDescent="0.2">
      <c r="A58977">
        <v>210.224657677691</v>
      </c>
      <c r="B58977">
        <v>-0.42517020831554098</v>
      </c>
      <c r="C58977">
        <v>3.11921980335583</v>
      </c>
    </row>
    <row r="58978" spans="1:3" x14ac:dyDescent="0.2">
      <c r="A58978">
        <v>210.22109321878</v>
      </c>
      <c r="B58978">
        <v>-0.42517192866630199</v>
      </c>
      <c r="C58978">
        <v>3.1191671711139999</v>
      </c>
    </row>
    <row r="58979" spans="1:3" x14ac:dyDescent="0.2">
      <c r="A58979">
        <v>210.21752888074101</v>
      </c>
      <c r="B58979">
        <v>-0.425173647377103</v>
      </c>
      <c r="C58979">
        <v>3.1191145397009898</v>
      </c>
    </row>
    <row r="58980" spans="1:3" x14ac:dyDescent="0.2">
      <c r="A58980">
        <v>210.213964663567</v>
      </c>
      <c r="B58980">
        <v>-0.42517536444825199</v>
      </c>
      <c r="C58980">
        <v>3.1190619091168599</v>
      </c>
    </row>
    <row r="58981" spans="1:3" x14ac:dyDescent="0.2">
      <c r="A58981">
        <v>210.210400567254</v>
      </c>
      <c r="B58981">
        <v>-0.42517707988005499</v>
      </c>
      <c r="C58981">
        <v>3.1190092793616602</v>
      </c>
    </row>
    <row r="58982" spans="1:3" x14ac:dyDescent="0.2">
      <c r="A58982">
        <v>210.206836591794</v>
      </c>
      <c r="B58982">
        <v>-0.42517879367282102</v>
      </c>
      <c r="C58982">
        <v>3.1189566504354498</v>
      </c>
    </row>
    <row r="58983" spans="1:3" x14ac:dyDescent="0.2">
      <c r="A58983">
        <v>210.203272737182</v>
      </c>
      <c r="B58983">
        <v>-0.42518050582685701</v>
      </c>
      <c r="C58983">
        <v>3.1189040223382598</v>
      </c>
    </row>
    <row r="58984" spans="1:3" x14ac:dyDescent="0.2">
      <c r="A58984">
        <v>210.19970900341099</v>
      </c>
      <c r="B58984">
        <v>-0.425182216342468</v>
      </c>
      <c r="C58984">
        <v>3.11885139507016</v>
      </c>
    </row>
    <row r="58985" spans="1:3" x14ac:dyDescent="0.2">
      <c r="A58985">
        <v>210.19614539047501</v>
      </c>
      <c r="B58985">
        <v>-0.42518392521996201</v>
      </c>
      <c r="C58985">
        <v>3.1187987686312</v>
      </c>
    </row>
    <row r="58986" spans="1:3" x14ac:dyDescent="0.2">
      <c r="A58986">
        <v>210.19258189836901</v>
      </c>
      <c r="B58986">
        <v>-0.42518563245964602</v>
      </c>
      <c r="C58986">
        <v>3.1187461430214198</v>
      </c>
    </row>
    <row r="58987" spans="1:3" x14ac:dyDescent="0.2">
      <c r="A58987">
        <v>210.18901852708601</v>
      </c>
      <c r="B58987">
        <v>-0.42518733806182701</v>
      </c>
      <c r="C58987">
        <v>3.1186935182408799</v>
      </c>
    </row>
    <row r="58988" spans="1:3" x14ac:dyDescent="0.2">
      <c r="A58988">
        <v>210.185455276619</v>
      </c>
      <c r="B58988">
        <v>-0.42518904202681301</v>
      </c>
      <c r="C58988">
        <v>3.1186408942896402</v>
      </c>
    </row>
    <row r="58989" spans="1:3" x14ac:dyDescent="0.2">
      <c r="A58989">
        <v>210.18189214696301</v>
      </c>
      <c r="B58989">
        <v>-0.425190744354907</v>
      </c>
      <c r="C58989">
        <v>3.1185882711677402</v>
      </c>
    </row>
    <row r="58990" spans="1:3" x14ac:dyDescent="0.2">
      <c r="A58990">
        <v>210.178329138111</v>
      </c>
      <c r="B58990">
        <v>-0.42519244504641901</v>
      </c>
      <c r="C58990">
        <v>3.11853564887523</v>
      </c>
    </row>
    <row r="58991" spans="1:3" x14ac:dyDescent="0.2">
      <c r="A58991">
        <v>210.17476625005801</v>
      </c>
      <c r="B58991">
        <v>-0.42519414410165401</v>
      </c>
      <c r="C58991">
        <v>3.1184830274121702</v>
      </c>
    </row>
    <row r="58992" spans="1:3" x14ac:dyDescent="0.2">
      <c r="A58992">
        <v>210.17120348279801</v>
      </c>
      <c r="B58992">
        <v>-0.42519584152091899</v>
      </c>
      <c r="C58992">
        <v>3.1184304067786099</v>
      </c>
    </row>
    <row r="58993" spans="1:3" x14ac:dyDescent="0.2">
      <c r="A58993">
        <v>210.16764083632299</v>
      </c>
      <c r="B58993">
        <v>-0.42519753730451898</v>
      </c>
      <c r="C58993">
        <v>3.1183777869745999</v>
      </c>
    </row>
    <row r="58994" spans="1:3" x14ac:dyDescent="0.2">
      <c r="A58994">
        <v>210.16407831062801</v>
      </c>
      <c r="B58994">
        <v>-0.425199231452763</v>
      </c>
      <c r="C58994">
        <v>3.1183251680001902</v>
      </c>
    </row>
    <row r="58995" spans="1:3" x14ac:dyDescent="0.2">
      <c r="A58995">
        <v>210.160515905707</v>
      </c>
      <c r="B58995">
        <v>-0.42520092396595499</v>
      </c>
      <c r="C58995">
        <v>3.1182725498554298</v>
      </c>
    </row>
    <row r="58996" spans="1:3" x14ac:dyDescent="0.2">
      <c r="A58996">
        <v>210.15695362155401</v>
      </c>
      <c r="B58996">
        <v>-0.42520261484440303</v>
      </c>
      <c r="C58996">
        <v>3.1182199325403799</v>
      </c>
    </row>
    <row r="58997" spans="1:3" x14ac:dyDescent="0.2">
      <c r="A58997">
        <v>210.15339145816199</v>
      </c>
      <c r="B58997">
        <v>-0.42520430408841098</v>
      </c>
      <c r="C58997">
        <v>3.11816731605508</v>
      </c>
    </row>
    <row r="58998" spans="1:3" x14ac:dyDescent="0.2">
      <c r="A58998">
        <v>210.149829415526</v>
      </c>
      <c r="B58998">
        <v>-0.42520599169828599</v>
      </c>
      <c r="C58998">
        <v>3.1181147003995902</v>
      </c>
    </row>
    <row r="58999" spans="1:3" x14ac:dyDescent="0.2">
      <c r="A58999">
        <v>210.14626749363899</v>
      </c>
      <c r="B58999">
        <v>-0.42520767767433598</v>
      </c>
      <c r="C58999">
        <v>3.11806208557396</v>
      </c>
    </row>
    <row r="59000" spans="1:3" x14ac:dyDescent="0.2">
      <c r="A59000">
        <v>210.14270569249501</v>
      </c>
      <c r="B59000">
        <v>-0.42520936201686499</v>
      </c>
      <c r="C59000">
        <v>3.1180094715782398</v>
      </c>
    </row>
    <row r="59001" spans="1:3" x14ac:dyDescent="0.2">
      <c r="A59001">
        <v>210.139144012088</v>
      </c>
      <c r="B59001">
        <v>-0.42521104472617899</v>
      </c>
      <c r="C59001">
        <v>3.1179568584124802</v>
      </c>
    </row>
    <row r="59002" spans="1:3" x14ac:dyDescent="0.2">
      <c r="A59002">
        <v>210.135582452412</v>
      </c>
      <c r="B59002">
        <v>-0.42521272580258301</v>
      </c>
      <c r="C59002">
        <v>3.1179042460767401</v>
      </c>
    </row>
    <row r="59003" spans="1:3" x14ac:dyDescent="0.2">
      <c r="A59003">
        <v>210.13202101345999</v>
      </c>
      <c r="B59003">
        <v>-0.42521440524638499</v>
      </c>
      <c r="C59003">
        <v>3.1178516345710499</v>
      </c>
    </row>
    <row r="59004" spans="1:3" x14ac:dyDescent="0.2">
      <c r="A59004">
        <v>210.12845969522701</v>
      </c>
      <c r="B59004">
        <v>-0.42521608305788999</v>
      </c>
      <c r="C59004">
        <v>3.1177990238954898</v>
      </c>
    </row>
    <row r="59005" spans="1:3" x14ac:dyDescent="0.2">
      <c r="A59005">
        <v>210.12489849770699</v>
      </c>
      <c r="B59005">
        <v>-0.42521775923740202</v>
      </c>
      <c r="C59005">
        <v>3.1177464140500901</v>
      </c>
    </row>
    <row r="59006" spans="1:3" x14ac:dyDescent="0.2">
      <c r="A59006">
        <v>210.12133742089301</v>
      </c>
      <c r="B59006">
        <v>-0.42521943378522897</v>
      </c>
      <c r="C59006">
        <v>3.1176938050349099</v>
      </c>
    </row>
    <row r="59007" spans="1:3" x14ac:dyDescent="0.2">
      <c r="A59007">
        <v>210.11777646477901</v>
      </c>
      <c r="B59007">
        <v>-0.42522110670167601</v>
      </c>
      <c r="C59007">
        <v>3.1176411968500002</v>
      </c>
    </row>
    <row r="59008" spans="1:3" x14ac:dyDescent="0.2">
      <c r="A59008">
        <v>210.11421562935899</v>
      </c>
      <c r="B59008">
        <v>-0.425222777987046</v>
      </c>
      <c r="C59008">
        <v>3.1175885894954098</v>
      </c>
    </row>
    <row r="59009" spans="1:3" x14ac:dyDescent="0.2">
      <c r="A59009">
        <v>210.11065491462699</v>
      </c>
      <c r="B59009">
        <v>-0.42522444764164802</v>
      </c>
      <c r="C59009">
        <v>3.1175359829712002</v>
      </c>
    </row>
    <row r="59010" spans="1:3" x14ac:dyDescent="0.2">
      <c r="A59010">
        <v>210.10709432057601</v>
      </c>
      <c r="B59010">
        <v>-0.425226115665785</v>
      </c>
      <c r="C59010">
        <v>3.1174833772774102</v>
      </c>
    </row>
    <row r="59011" spans="1:3" x14ac:dyDescent="0.2">
      <c r="A59011">
        <v>210.10353384720099</v>
      </c>
      <c r="B59011">
        <v>-0.42522778205976203</v>
      </c>
      <c r="C59011">
        <v>3.1174307724140902</v>
      </c>
    </row>
    <row r="59012" spans="1:3" x14ac:dyDescent="0.2">
      <c r="A59012">
        <v>210.099973494496</v>
      </c>
      <c r="B59012">
        <v>-0.42522944682388503</v>
      </c>
      <c r="C59012">
        <v>3.1173781683813</v>
      </c>
    </row>
    <row r="59013" spans="1:3" x14ac:dyDescent="0.2">
      <c r="A59013">
        <v>210.09641326245401</v>
      </c>
      <c r="B59013">
        <v>-0.42523110995846097</v>
      </c>
      <c r="C59013">
        <v>3.1173255651790801</v>
      </c>
    </row>
    <row r="59014" spans="1:3" x14ac:dyDescent="0.2">
      <c r="A59014">
        <v>210.09285315106899</v>
      </c>
      <c r="B59014">
        <v>-0.42523277146379201</v>
      </c>
      <c r="C59014">
        <v>3.1172729628075002</v>
      </c>
    </row>
    <row r="59015" spans="1:3" x14ac:dyDescent="0.2">
      <c r="A59015">
        <v>210.08929316033499</v>
      </c>
      <c r="B59015">
        <v>-0.42523443134018502</v>
      </c>
      <c r="C59015">
        <v>3.1172203612665901</v>
      </c>
    </row>
    <row r="59016" spans="1:3" x14ac:dyDescent="0.2">
      <c r="A59016">
        <v>210.08573329024699</v>
      </c>
      <c r="B59016">
        <v>-0.42523608958794301</v>
      </c>
      <c r="C59016">
        <v>3.1171677605564199</v>
      </c>
    </row>
    <row r="59017" spans="1:3" x14ac:dyDescent="0.2">
      <c r="A59017">
        <v>210.08217354079699</v>
      </c>
      <c r="B59017">
        <v>-0.42523774620737398</v>
      </c>
      <c r="C59017">
        <v>3.1171151606770202</v>
      </c>
    </row>
    <row r="59018" spans="1:3" x14ac:dyDescent="0.2">
      <c r="A59018">
        <v>210.07861391197901</v>
      </c>
      <c r="B59018">
        <v>-0.42523940119878001</v>
      </c>
      <c r="C59018">
        <v>3.11706256162846</v>
      </c>
    </row>
    <row r="59019" spans="1:3" x14ac:dyDescent="0.2">
      <c r="A59019">
        <v>210.07505440378901</v>
      </c>
      <c r="B59019">
        <v>-0.42524105456246802</v>
      </c>
      <c r="C59019">
        <v>3.1170099634107902</v>
      </c>
    </row>
    <row r="59020" spans="1:3" x14ac:dyDescent="0.2">
      <c r="A59020">
        <v>210.07149501621799</v>
      </c>
      <c r="B59020">
        <v>-0.42524270629874</v>
      </c>
      <c r="C59020">
        <v>3.1169573660240499</v>
      </c>
    </row>
    <row r="59021" spans="1:3" x14ac:dyDescent="0.2">
      <c r="A59021">
        <v>210.06793574926201</v>
      </c>
      <c r="B59021">
        <v>-0.42524435640790298</v>
      </c>
      <c r="C59021">
        <v>3.1169047694682899</v>
      </c>
    </row>
    <row r="59022" spans="1:3" x14ac:dyDescent="0.2">
      <c r="A59022">
        <v>210.064376602914</v>
      </c>
      <c r="B59022">
        <v>-0.42524600489026099</v>
      </c>
      <c r="C59022">
        <v>3.1168521737435699</v>
      </c>
    </row>
    <row r="59023" spans="1:3" x14ac:dyDescent="0.2">
      <c r="A59023">
        <v>210.060817577168</v>
      </c>
      <c r="B59023">
        <v>-0.42524765174611801</v>
      </c>
      <c r="C59023">
        <v>3.1167995788499501</v>
      </c>
    </row>
    <row r="59024" spans="1:3" x14ac:dyDescent="0.2">
      <c r="A59024">
        <v>210.05725867201801</v>
      </c>
      <c r="B59024">
        <v>-0.42524929697577901</v>
      </c>
      <c r="C59024">
        <v>3.1167469847874498</v>
      </c>
    </row>
    <row r="59025" spans="1:3" x14ac:dyDescent="0.2">
      <c r="A59025">
        <v>210.05369988745801</v>
      </c>
      <c r="B59025">
        <v>-0.42525094057954899</v>
      </c>
      <c r="C59025">
        <v>3.11669439155615</v>
      </c>
    </row>
    <row r="59026" spans="1:3" x14ac:dyDescent="0.2">
      <c r="A59026">
        <v>210.05014122348101</v>
      </c>
      <c r="B59026">
        <v>-0.42525258255773002</v>
      </c>
      <c r="C59026">
        <v>3.1166417991560902</v>
      </c>
    </row>
    <row r="59027" spans="1:3" x14ac:dyDescent="0.2">
      <c r="A59027">
        <v>210.046582680082</v>
      </c>
      <c r="B59027">
        <v>-0.42525422291062798</v>
      </c>
      <c r="C59027">
        <v>3.1165892075873298</v>
      </c>
    </row>
    <row r="59028" spans="1:3" x14ac:dyDescent="0.2">
      <c r="A59028">
        <v>210.04302425725399</v>
      </c>
      <c r="B59028">
        <v>-0.42525586163854701</v>
      </c>
      <c r="C59028">
        <v>3.1165366168499</v>
      </c>
    </row>
    <row r="59029" spans="1:3" x14ac:dyDescent="0.2">
      <c r="A59029">
        <v>210.03946595499201</v>
      </c>
      <c r="B59029">
        <v>-0.42525749874179197</v>
      </c>
      <c r="C59029">
        <v>3.1164840269438701</v>
      </c>
    </row>
    <row r="59030" spans="1:3" x14ac:dyDescent="0.2">
      <c r="A59030">
        <v>210.03590777328799</v>
      </c>
      <c r="B59030">
        <v>-0.42525913422066502</v>
      </c>
      <c r="C59030">
        <v>3.1164314378692799</v>
      </c>
    </row>
    <row r="59031" spans="1:3" x14ac:dyDescent="0.2">
      <c r="A59031">
        <v>210.032349712138</v>
      </c>
      <c r="B59031">
        <v>-0.42526076807547197</v>
      </c>
      <c r="C59031">
        <v>3.1163788496261899</v>
      </c>
    </row>
    <row r="59032" spans="1:3" x14ac:dyDescent="0.2">
      <c r="A59032">
        <v>210.028791771534</v>
      </c>
      <c r="B59032">
        <v>-0.42526240030651702</v>
      </c>
      <c r="C59032">
        <v>3.1163262622146499</v>
      </c>
    </row>
    <row r="59033" spans="1:3" x14ac:dyDescent="0.2">
      <c r="A59033">
        <v>210.02523395147099</v>
      </c>
      <c r="B59033">
        <v>-0.42526403091410198</v>
      </c>
      <c r="C59033">
        <v>3.1162736756346998</v>
      </c>
    </row>
    <row r="59034" spans="1:3" x14ac:dyDescent="0.2">
      <c r="A59034">
        <v>210.02167625194301</v>
      </c>
      <c r="B59034">
        <v>-0.42526565989853299</v>
      </c>
      <c r="C59034">
        <v>3.1162210898864</v>
      </c>
    </row>
    <row r="59035" spans="1:3" x14ac:dyDescent="0.2">
      <c r="A59035">
        <v>210.01811867294299</v>
      </c>
      <c r="B59035">
        <v>-0.42526728726011098</v>
      </c>
      <c r="C59035">
        <v>3.1161685049697998</v>
      </c>
    </row>
    <row r="59036" spans="1:3" x14ac:dyDescent="0.2">
      <c r="A59036">
        <v>210.014561214466</v>
      </c>
      <c r="B59036">
        <v>-0.42526891299914299</v>
      </c>
      <c r="C59036">
        <v>3.11611592088494</v>
      </c>
    </row>
    <row r="59037" spans="1:3" x14ac:dyDescent="0.2">
      <c r="A59037">
        <v>210.01100387650399</v>
      </c>
      <c r="B59037">
        <v>-0.42527053711592999</v>
      </c>
      <c r="C59037">
        <v>3.11606333763189</v>
      </c>
    </row>
    <row r="59038" spans="1:3" x14ac:dyDescent="0.2">
      <c r="A59038">
        <v>210.00744665905299</v>
      </c>
      <c r="B59038">
        <v>-0.42527215961077702</v>
      </c>
      <c r="C59038">
        <v>3.1160107552106902</v>
      </c>
    </row>
    <row r="59039" spans="1:3" x14ac:dyDescent="0.2">
      <c r="A59039">
        <v>210.003889562106</v>
      </c>
      <c r="B59039">
        <v>-0.42527378048398801</v>
      </c>
      <c r="C59039">
        <v>3.1159581736213902</v>
      </c>
    </row>
    <row r="59040" spans="1:3" x14ac:dyDescent="0.2">
      <c r="A59040">
        <v>210.00033258565699</v>
      </c>
      <c r="B59040">
        <v>-0.42527539973586498</v>
      </c>
      <c r="C59040">
        <v>3.1159055928640398</v>
      </c>
    </row>
    <row r="59041" spans="1:3" x14ac:dyDescent="0.2">
      <c r="A59041">
        <v>209.9967757297</v>
      </c>
      <c r="B59041">
        <v>-0.42527701736671197</v>
      </c>
      <c r="C59041">
        <v>3.1158530129386901</v>
      </c>
    </row>
    <row r="59042" spans="1:3" x14ac:dyDescent="0.2">
      <c r="A59042">
        <v>209.99321899422799</v>
      </c>
      <c r="B59042">
        <v>-0.42527863337683203</v>
      </c>
      <c r="C59042">
        <v>3.1158004338454002</v>
      </c>
    </row>
    <row r="59043" spans="1:3" x14ac:dyDescent="0.2">
      <c r="A59043">
        <v>209.989662379235</v>
      </c>
      <c r="B59043">
        <v>-0.42528024776652901</v>
      </c>
      <c r="C59043">
        <v>3.11574785558421</v>
      </c>
    </row>
    <row r="59044" spans="1:3" x14ac:dyDescent="0.2">
      <c r="A59044">
        <v>209.98610588471601</v>
      </c>
      <c r="B59044">
        <v>-0.42528186053610501</v>
      </c>
      <c r="C59044">
        <v>3.1156952781551701</v>
      </c>
    </row>
    <row r="59045" spans="1:3" x14ac:dyDescent="0.2">
      <c r="A59045">
        <v>209.982549510665</v>
      </c>
      <c r="B59045">
        <v>-0.425283471685865</v>
      </c>
      <c r="C59045">
        <v>3.1156427015583401</v>
      </c>
    </row>
    <row r="59046" spans="1:3" x14ac:dyDescent="0.2">
      <c r="A59046">
        <v>209.97899325707399</v>
      </c>
      <c r="B59046">
        <v>-0.42528508121611103</v>
      </c>
      <c r="C59046">
        <v>3.1155901257937701</v>
      </c>
    </row>
    <row r="59047" spans="1:3" x14ac:dyDescent="0.2">
      <c r="A59047">
        <v>209.975437123939</v>
      </c>
      <c r="B59047">
        <v>-0.42528668912714701</v>
      </c>
      <c r="C59047">
        <v>3.1155375508615002</v>
      </c>
    </row>
    <row r="59048" spans="1:3" x14ac:dyDescent="0.2">
      <c r="A59048">
        <v>209.971881111252</v>
      </c>
      <c r="B59048">
        <v>-0.42528829541927299</v>
      </c>
      <c r="C59048">
        <v>3.11548497676158</v>
      </c>
    </row>
    <row r="59049" spans="1:3" x14ac:dyDescent="0.2">
      <c r="A59049">
        <v>209.96832521900799</v>
      </c>
      <c r="B59049">
        <v>-0.42528990009279499</v>
      </c>
      <c r="C59049">
        <v>3.1154324034940801</v>
      </c>
    </row>
    <row r="59050" spans="1:3" x14ac:dyDescent="0.2">
      <c r="A59050">
        <v>209.96476944720101</v>
      </c>
      <c r="B59050">
        <v>-0.425291503148015</v>
      </c>
      <c r="C59050">
        <v>3.1153798310590299</v>
      </c>
    </row>
    <row r="59051" spans="1:3" x14ac:dyDescent="0.2">
      <c r="A59051">
        <v>209.96121379582399</v>
      </c>
      <c r="B59051">
        <v>-0.425293104585235</v>
      </c>
      <c r="C59051">
        <v>3.1153272594564898</v>
      </c>
    </row>
    <row r="59052" spans="1:3" x14ac:dyDescent="0.2">
      <c r="A59052">
        <v>209.95765826487201</v>
      </c>
      <c r="B59052">
        <v>-0.42529470440475797</v>
      </c>
      <c r="C59052">
        <v>3.1152746886865099</v>
      </c>
    </row>
    <row r="59053" spans="1:3" x14ac:dyDescent="0.2">
      <c r="A59053">
        <v>209.954102854338</v>
      </c>
      <c r="B59053">
        <v>-0.425296302606887</v>
      </c>
      <c r="C59053">
        <v>3.1152221187491298</v>
      </c>
    </row>
    <row r="59054" spans="1:3" x14ac:dyDescent="0.2">
      <c r="A59054">
        <v>209.95054756421601</v>
      </c>
      <c r="B59054">
        <v>-0.42529789919192601</v>
      </c>
      <c r="C59054">
        <v>3.1151695496444201</v>
      </c>
    </row>
    <row r="59055" spans="1:3" x14ac:dyDescent="0.2">
      <c r="A59055">
        <v>209.9469923945</v>
      </c>
      <c r="B59055">
        <v>-0.42529949416017399</v>
      </c>
      <c r="C59055">
        <v>3.11511698137241</v>
      </c>
    </row>
    <row r="59056" spans="1:3" x14ac:dyDescent="0.2">
      <c r="A59056">
        <v>209.94343734518401</v>
      </c>
      <c r="B59056">
        <v>-0.42530108751193701</v>
      </c>
      <c r="C59056">
        <v>3.1150644139331698</v>
      </c>
    </row>
    <row r="59057" spans="1:3" x14ac:dyDescent="0.2">
      <c r="A59057">
        <v>209.93988241626201</v>
      </c>
      <c r="B59057">
        <v>-0.42530267924751403</v>
      </c>
      <c r="C59057">
        <v>3.1150118473267301</v>
      </c>
    </row>
    <row r="59058" spans="1:3" x14ac:dyDescent="0.2">
      <c r="A59058">
        <v>209.936327607728</v>
      </c>
      <c r="B59058">
        <v>-0.42530426936721</v>
      </c>
      <c r="C59058">
        <v>3.1149592815531602</v>
      </c>
    </row>
    <row r="59059" spans="1:3" x14ac:dyDescent="0.2">
      <c r="A59059">
        <v>209.932772919575</v>
      </c>
      <c r="B59059">
        <v>-0.42530585787132602</v>
      </c>
      <c r="C59059">
        <v>3.1149067166124902</v>
      </c>
    </row>
    <row r="59060" spans="1:3" x14ac:dyDescent="0.2">
      <c r="A59060">
        <v>209.929218351798</v>
      </c>
      <c r="B59060">
        <v>-0.42530744476016602</v>
      </c>
      <c r="C59060">
        <v>3.1148541525047899</v>
      </c>
    </row>
    <row r="59061" spans="1:3" x14ac:dyDescent="0.2">
      <c r="A59061">
        <v>209.92566390439001</v>
      </c>
      <c r="B59061">
        <v>-0.42530903003402998</v>
      </c>
      <c r="C59061">
        <v>3.1148015892301002</v>
      </c>
    </row>
    <row r="59062" spans="1:3" x14ac:dyDescent="0.2">
      <c r="A59062">
        <v>209.92210957734599</v>
      </c>
      <c r="B59062">
        <v>-0.42531061369322098</v>
      </c>
      <c r="C59062">
        <v>3.1147490267884699</v>
      </c>
    </row>
    <row r="59063" spans="1:3" x14ac:dyDescent="0.2">
      <c r="A59063">
        <v>209.918555370658</v>
      </c>
      <c r="B59063">
        <v>-0.42531219573804102</v>
      </c>
      <c r="C59063">
        <v>3.11469646517995</v>
      </c>
    </row>
    <row r="59064" spans="1:3" x14ac:dyDescent="0.2">
      <c r="A59064">
        <v>209.91500128432199</v>
      </c>
      <c r="B59064">
        <v>-0.42531377616879201</v>
      </c>
      <c r="C59064">
        <v>3.1146439044045899</v>
      </c>
    </row>
    <row r="59065" spans="1:3" x14ac:dyDescent="0.2">
      <c r="A59065">
        <v>209.911447318331</v>
      </c>
      <c r="B59065">
        <v>-0.425315354985775</v>
      </c>
      <c r="C59065">
        <v>3.1145913444624398</v>
      </c>
    </row>
    <row r="59066" spans="1:3" x14ac:dyDescent="0.2">
      <c r="A59066">
        <v>209.90789347267801</v>
      </c>
      <c r="B59066">
        <v>-0.42531693218929401</v>
      </c>
      <c r="C59066">
        <v>3.11453878535356</v>
      </c>
    </row>
    <row r="59067" spans="1:3" x14ac:dyDescent="0.2">
      <c r="A59067">
        <v>209.90433974735799</v>
      </c>
      <c r="B59067">
        <v>-0.42531850777964902</v>
      </c>
      <c r="C59067">
        <v>3.1144862270779901</v>
      </c>
    </row>
    <row r="59068" spans="1:3" x14ac:dyDescent="0.2">
      <c r="A59068">
        <v>209.90078614236501</v>
      </c>
      <c r="B59068">
        <v>-0.42532008175714098</v>
      </c>
      <c r="C59068">
        <v>3.1144336696357802</v>
      </c>
    </row>
    <row r="59069" spans="1:3" x14ac:dyDescent="0.2">
      <c r="A59069">
        <v>209.897232657692</v>
      </c>
      <c r="B59069">
        <v>-0.42532165412207301</v>
      </c>
      <c r="C59069">
        <v>3.1143811130269801</v>
      </c>
    </row>
    <row r="59070" spans="1:3" x14ac:dyDescent="0.2">
      <c r="A59070">
        <v>209.89367929333301</v>
      </c>
      <c r="B59070">
        <v>-0.425323224874746</v>
      </c>
      <c r="C59070">
        <v>3.1143285572516501</v>
      </c>
    </row>
    <row r="59071" spans="1:3" x14ac:dyDescent="0.2">
      <c r="A59071">
        <v>209.890126049283</v>
      </c>
      <c r="B59071">
        <v>-0.42532479401546303</v>
      </c>
      <c r="C59071">
        <v>3.1142760023098299</v>
      </c>
    </row>
    <row r="59072" spans="1:3" x14ac:dyDescent="0.2">
      <c r="A59072">
        <v>209.88657292553501</v>
      </c>
      <c r="B59072">
        <v>-0.42532636154452402</v>
      </c>
      <c r="C59072">
        <v>3.1142234482015598</v>
      </c>
    </row>
    <row r="59073" spans="1:3" x14ac:dyDescent="0.2">
      <c r="A59073">
        <v>209.88301992208301</v>
      </c>
      <c r="B59073">
        <v>-0.42532792746223003</v>
      </c>
      <c r="C59073">
        <v>3.1141708949269198</v>
      </c>
    </row>
    <row r="59074" spans="1:3" x14ac:dyDescent="0.2">
      <c r="A59074">
        <v>209.87946703892101</v>
      </c>
      <c r="B59074">
        <v>-0.42532949176888402</v>
      </c>
      <c r="C59074">
        <v>3.1141183424859298</v>
      </c>
    </row>
    <row r="59075" spans="1:3" x14ac:dyDescent="0.2">
      <c r="A59075">
        <v>209.87591427604201</v>
      </c>
      <c r="B59075">
        <v>-0.42533105446478597</v>
      </c>
      <c r="C59075">
        <v>3.11406579087866</v>
      </c>
    </row>
    <row r="59076" spans="1:3" x14ac:dyDescent="0.2">
      <c r="A59076">
        <v>209.87236163344201</v>
      </c>
      <c r="B59076">
        <v>-0.42533261555023699</v>
      </c>
      <c r="C59076">
        <v>3.1140132401051499</v>
      </c>
    </row>
    <row r="59077" spans="1:3" x14ac:dyDescent="0.2">
      <c r="A59077">
        <v>209.86880911111299</v>
      </c>
      <c r="B59077">
        <v>-0.42533417502554</v>
      </c>
      <c r="C59077">
        <v>3.1139606901654502</v>
      </c>
    </row>
    <row r="59078" spans="1:3" x14ac:dyDescent="0.2">
      <c r="A59078">
        <v>209.86525670904899</v>
      </c>
      <c r="B59078">
        <v>-0.42533573289099302</v>
      </c>
      <c r="C59078">
        <v>3.1139081410596199</v>
      </c>
    </row>
    <row r="59079" spans="1:3" x14ac:dyDescent="0.2">
      <c r="A59079">
        <v>209.861704427245</v>
      </c>
      <c r="B59079">
        <v>-0.4253372891469</v>
      </c>
      <c r="C59079">
        <v>3.1138555927876999</v>
      </c>
    </row>
    <row r="59080" spans="1:3" x14ac:dyDescent="0.2">
      <c r="A59080">
        <v>209.858152265694</v>
      </c>
      <c r="B59080">
        <v>-0.42533884379356102</v>
      </c>
      <c r="C59080">
        <v>3.1138030453497398</v>
      </c>
    </row>
    <row r="59081" spans="1:3" x14ac:dyDescent="0.2">
      <c r="A59081">
        <v>209.85460022439</v>
      </c>
      <c r="B59081">
        <v>-0.425340396831275</v>
      </c>
      <c r="C59081">
        <v>3.11375049874579</v>
      </c>
    </row>
    <row r="59082" spans="1:3" x14ac:dyDescent="0.2">
      <c r="A59082">
        <v>209.85104830332699</v>
      </c>
      <c r="B59082">
        <v>-0.42534194826034699</v>
      </c>
      <c r="C59082">
        <v>3.1136979529759001</v>
      </c>
    </row>
    <row r="59083" spans="1:3" x14ac:dyDescent="0.2">
      <c r="A59083">
        <v>209.84749650250001</v>
      </c>
      <c r="B59083">
        <v>-0.42534349808107302</v>
      </c>
      <c r="C59083">
        <v>3.1136454080401199</v>
      </c>
    </row>
    <row r="59084" spans="1:3" x14ac:dyDescent="0.2">
      <c r="A59084">
        <v>209.843944821901</v>
      </c>
      <c r="B59084">
        <v>-0.42534504629375702</v>
      </c>
      <c r="C59084">
        <v>3.1135928639385102</v>
      </c>
    </row>
    <row r="59085" spans="1:3" x14ac:dyDescent="0.2">
      <c r="A59085">
        <v>209.84039326152501</v>
      </c>
      <c r="B59085">
        <v>-0.42534659289869903</v>
      </c>
      <c r="C59085">
        <v>3.1135403206710999</v>
      </c>
    </row>
    <row r="59086" spans="1:3" x14ac:dyDescent="0.2">
      <c r="A59086">
        <v>209.836841821365</v>
      </c>
      <c r="B59086">
        <v>-0.42534813789619802</v>
      </c>
      <c r="C59086">
        <v>3.11348777823796</v>
      </c>
    </row>
    <row r="59087" spans="1:3" x14ac:dyDescent="0.2">
      <c r="A59087">
        <v>209.833290501416</v>
      </c>
      <c r="B59087">
        <v>-0.42534968128655698</v>
      </c>
      <c r="C59087">
        <v>3.11343523663913</v>
      </c>
    </row>
    <row r="59088" spans="1:3" x14ac:dyDescent="0.2">
      <c r="A59088">
        <v>209.82973930167199</v>
      </c>
      <c r="B59088">
        <v>-0.425351223070075</v>
      </c>
      <c r="C59088">
        <v>3.1133826958746602</v>
      </c>
    </row>
    <row r="59089" spans="1:3" x14ac:dyDescent="0.2">
      <c r="A59089">
        <v>209.82618822212601</v>
      </c>
      <c r="B59089">
        <v>-0.42535276324705301</v>
      </c>
      <c r="C59089">
        <v>3.1133301559445998</v>
      </c>
    </row>
    <row r="59090" spans="1:3" x14ac:dyDescent="0.2">
      <c r="A59090">
        <v>209.82263726277199</v>
      </c>
      <c r="B59090">
        <v>-0.42535430181778999</v>
      </c>
      <c r="C59090">
        <v>3.1132776168489902</v>
      </c>
    </row>
    <row r="59091" spans="1:3" x14ac:dyDescent="0.2">
      <c r="A59091">
        <v>209.81908642360401</v>
      </c>
      <c r="B59091">
        <v>-0.42535583878258898</v>
      </c>
      <c r="C59091">
        <v>3.1132250785879001</v>
      </c>
    </row>
    <row r="59092" spans="1:3" x14ac:dyDescent="0.2">
      <c r="A59092">
        <v>209.815535704616</v>
      </c>
      <c r="B59092">
        <v>-0.42535737414174601</v>
      </c>
      <c r="C59092">
        <v>3.11317254116137</v>
      </c>
    </row>
    <row r="59093" spans="1:3" x14ac:dyDescent="0.2">
      <c r="A59093">
        <v>209.81198510580299</v>
      </c>
      <c r="B59093">
        <v>-0.42535890789556602</v>
      </c>
      <c r="C59093">
        <v>3.1131200045694398</v>
      </c>
    </row>
    <row r="59094" spans="1:3" x14ac:dyDescent="0.2">
      <c r="A59094">
        <v>209.808434627157</v>
      </c>
      <c r="B59094">
        <v>-0.42536044004434598</v>
      </c>
      <c r="C59094">
        <v>3.11306746881217</v>
      </c>
    </row>
    <row r="59095" spans="1:3" x14ac:dyDescent="0.2">
      <c r="A59095">
        <v>209.804884268672</v>
      </c>
      <c r="B59095">
        <v>-0.42536197058838598</v>
      </c>
      <c r="C59095">
        <v>3.1130149338896098</v>
      </c>
    </row>
    <row r="59096" spans="1:3" x14ac:dyDescent="0.2">
      <c r="A59096">
        <v>209.80133403034401</v>
      </c>
      <c r="B59096">
        <v>-0.42536349952798902</v>
      </c>
      <c r="C59096">
        <v>3.1129623998018099</v>
      </c>
    </row>
    <row r="59097" spans="1:3" x14ac:dyDescent="0.2">
      <c r="A59097">
        <v>209.79778391216499</v>
      </c>
      <c r="B59097">
        <v>-0.42536502686345001</v>
      </c>
      <c r="C59097">
        <v>3.11290986654882</v>
      </c>
    </row>
    <row r="59098" spans="1:3" x14ac:dyDescent="0.2">
      <c r="A59098">
        <v>209.79423391412899</v>
      </c>
      <c r="B59098">
        <v>-0.425366552595073</v>
      </c>
      <c r="C59098">
        <v>3.11285733413068</v>
      </c>
    </row>
    <row r="59099" spans="1:3" x14ac:dyDescent="0.2">
      <c r="A59099">
        <v>209.790684036231</v>
      </c>
      <c r="B59099">
        <v>-0.42536807672315702</v>
      </c>
      <c r="C59099">
        <v>3.11280480254745</v>
      </c>
    </row>
    <row r="59100" spans="1:3" x14ac:dyDescent="0.2">
      <c r="A59100">
        <v>209.78713427846401</v>
      </c>
      <c r="B59100">
        <v>-0.425369599248</v>
      </c>
      <c r="C59100">
        <v>3.1127522717991698</v>
      </c>
    </row>
    <row r="59101" spans="1:3" x14ac:dyDescent="0.2">
      <c r="A59101">
        <v>209.783584640822</v>
      </c>
      <c r="B59101">
        <v>-0.42537112016990303</v>
      </c>
      <c r="C59101">
        <v>3.1126997418858902</v>
      </c>
    </row>
    <row r="59102" spans="1:3" x14ac:dyDescent="0.2">
      <c r="A59102">
        <v>209.780035123299</v>
      </c>
      <c r="B59102">
        <v>-0.42537263948916498</v>
      </c>
      <c r="C59102">
        <v>3.1126472128076799</v>
      </c>
    </row>
    <row r="59103" spans="1:3" x14ac:dyDescent="0.2">
      <c r="A59103">
        <v>209.77648572588899</v>
      </c>
      <c r="B59103">
        <v>-0.42537415720608601</v>
      </c>
      <c r="C59103">
        <v>3.1125946845645598</v>
      </c>
    </row>
    <row r="59104" spans="1:3" x14ac:dyDescent="0.2">
      <c r="A59104">
        <v>209.772936448585</v>
      </c>
      <c r="B59104">
        <v>-0.42537567332096599</v>
      </c>
      <c r="C59104">
        <v>3.1125421571566001</v>
      </c>
    </row>
    <row r="59105" spans="1:3" x14ac:dyDescent="0.2">
      <c r="A59105">
        <v>209.769387291383</v>
      </c>
      <c r="B59105">
        <v>-0.425377187834104</v>
      </c>
      <c r="C59105">
        <v>3.1124896305838399</v>
      </c>
    </row>
    <row r="59106" spans="1:3" x14ac:dyDescent="0.2">
      <c r="A59106">
        <v>209.765838254275</v>
      </c>
      <c r="B59106">
        <v>-0.42537870074579798</v>
      </c>
      <c r="C59106">
        <v>3.1124371048463302</v>
      </c>
    </row>
    <row r="59107" spans="1:3" x14ac:dyDescent="0.2">
      <c r="A59107">
        <v>209.76228933725599</v>
      </c>
      <c r="B59107">
        <v>-0.42538021205634902</v>
      </c>
      <c r="C59107">
        <v>3.1123845799441301</v>
      </c>
    </row>
    <row r="59108" spans="1:3" x14ac:dyDescent="0.2">
      <c r="A59108">
        <v>209.758740540319</v>
      </c>
      <c r="B59108">
        <v>-0.42538172176605599</v>
      </c>
      <c r="C59108">
        <v>3.1123320558772698</v>
      </c>
    </row>
    <row r="59109" spans="1:3" x14ac:dyDescent="0.2">
      <c r="A59109">
        <v>209.755191863459</v>
      </c>
      <c r="B59109">
        <v>-0.42538322987521798</v>
      </c>
      <c r="C59109">
        <v>3.1122795326458101</v>
      </c>
    </row>
    <row r="59110" spans="1:3" x14ac:dyDescent="0.2">
      <c r="A59110">
        <v>209.751643306669</v>
      </c>
      <c r="B59110">
        <v>-0.42538473638413299</v>
      </c>
      <c r="C59110">
        <v>3.1122270102498102</v>
      </c>
    </row>
    <row r="59111" spans="1:3" x14ac:dyDescent="0.2">
      <c r="A59111">
        <v>209.748094869943</v>
      </c>
      <c r="B59111">
        <v>-0.42538624129310199</v>
      </c>
      <c r="C59111">
        <v>3.1121744886893001</v>
      </c>
    </row>
    <row r="59112" spans="1:3" x14ac:dyDescent="0.2">
      <c r="A59112">
        <v>209.744546553275</v>
      </c>
      <c r="B59112">
        <v>-0.42538774460242201</v>
      </c>
      <c r="C59112">
        <v>3.1121219679643399</v>
      </c>
    </row>
    <row r="59113" spans="1:3" x14ac:dyDescent="0.2">
      <c r="A59113">
        <v>209.74099835665899</v>
      </c>
      <c r="B59113">
        <v>-0.425389246312394</v>
      </c>
      <c r="C59113">
        <v>3.11206944807497</v>
      </c>
    </row>
    <row r="59114" spans="1:3" x14ac:dyDescent="0.2">
      <c r="A59114">
        <v>209.73745028008901</v>
      </c>
      <c r="B59114">
        <v>-0.42539074642331498</v>
      </c>
      <c r="C59114">
        <v>3.1120169290212498</v>
      </c>
    </row>
    <row r="59115" spans="1:3" x14ac:dyDescent="0.2">
      <c r="A59115">
        <v>209.73390232355899</v>
      </c>
      <c r="B59115">
        <v>-0.425392244935486</v>
      </c>
      <c r="C59115">
        <v>3.1119644108032301</v>
      </c>
    </row>
    <row r="59116" spans="1:3" x14ac:dyDescent="0.2">
      <c r="A59116">
        <v>209.73035448706301</v>
      </c>
      <c r="B59116">
        <v>-0.42539374184920298</v>
      </c>
      <c r="C59116">
        <v>3.1119118934209502</v>
      </c>
    </row>
    <row r="59117" spans="1:3" x14ac:dyDescent="0.2">
      <c r="A59117">
        <v>209.72680677059401</v>
      </c>
      <c r="B59117">
        <v>-0.42539523716476602</v>
      </c>
      <c r="C59117">
        <v>3.1118593768744698</v>
      </c>
    </row>
    <row r="59118" spans="1:3" x14ac:dyDescent="0.2">
      <c r="A59118">
        <v>209.72325917414699</v>
      </c>
      <c r="B59118">
        <v>-0.42539673088247398</v>
      </c>
      <c r="C59118">
        <v>3.1118068611638301</v>
      </c>
    </row>
    <row r="59119" spans="1:3" x14ac:dyDescent="0.2">
      <c r="A59119">
        <v>209.71971169771501</v>
      </c>
      <c r="B59119">
        <v>-0.42539822300262498</v>
      </c>
      <c r="C59119">
        <v>3.11175434628908</v>
      </c>
    </row>
    <row r="59120" spans="1:3" x14ac:dyDescent="0.2">
      <c r="A59120">
        <v>209.716164341292</v>
      </c>
      <c r="B59120">
        <v>-0.42539971352551798</v>
      </c>
      <c r="C59120">
        <v>3.1117018322502701</v>
      </c>
    </row>
    <row r="59121" spans="1:3" x14ac:dyDescent="0.2">
      <c r="A59121">
        <v>209.712617104873</v>
      </c>
      <c r="B59121">
        <v>-0.42540120245145202</v>
      </c>
      <c r="C59121">
        <v>3.1116493190474501</v>
      </c>
    </row>
    <row r="59122" spans="1:3" x14ac:dyDescent="0.2">
      <c r="A59122">
        <v>209.70906998845101</v>
      </c>
      <c r="B59122">
        <v>-0.42540268978072299</v>
      </c>
      <c r="C59122">
        <v>3.1115968066806698</v>
      </c>
    </row>
    <row r="59123" spans="1:3" x14ac:dyDescent="0.2">
      <c r="A59123">
        <v>209.70552299202001</v>
      </c>
      <c r="B59123">
        <v>-0.42540417551363202</v>
      </c>
      <c r="C59123">
        <v>3.1115442951499799</v>
      </c>
    </row>
    <row r="59124" spans="1:3" x14ac:dyDescent="0.2">
      <c r="A59124">
        <v>209.70197611557401</v>
      </c>
      <c r="B59124">
        <v>-0.425405659650476</v>
      </c>
      <c r="C59124">
        <v>3.1114917844554202</v>
      </c>
    </row>
    <row r="59125" spans="1:3" x14ac:dyDescent="0.2">
      <c r="A59125">
        <v>209.698429359107</v>
      </c>
      <c r="B59125">
        <v>-0.42540714219155301</v>
      </c>
      <c r="C59125">
        <v>3.1114392745970498</v>
      </c>
    </row>
    <row r="59126" spans="1:3" x14ac:dyDescent="0.2">
      <c r="A59126">
        <v>209.69488272261299</v>
      </c>
      <c r="B59126">
        <v>-0.42540862313715999</v>
      </c>
      <c r="C59126">
        <v>3.1113867655749199</v>
      </c>
    </row>
    <row r="59127" spans="1:3" x14ac:dyDescent="0.2">
      <c r="A59127">
        <v>209.691336206085</v>
      </c>
      <c r="B59127">
        <v>-0.42541010248759797</v>
      </c>
      <c r="C59127">
        <v>3.1113342573890699</v>
      </c>
    </row>
    <row r="59128" spans="1:3" x14ac:dyDescent="0.2">
      <c r="A59128">
        <v>209.68778980951799</v>
      </c>
      <c r="B59128">
        <v>-0.425411580243164</v>
      </c>
      <c r="C59128">
        <v>3.11128175003955</v>
      </c>
    </row>
    <row r="59129" spans="1:3" x14ac:dyDescent="0.2">
      <c r="A59129">
        <v>209.68424353290601</v>
      </c>
      <c r="B59129">
        <v>-0.425413056404154</v>
      </c>
      <c r="C59129">
        <v>3.1112292435264202</v>
      </c>
    </row>
    <row r="59130" spans="1:3" x14ac:dyDescent="0.2">
      <c r="A59130">
        <v>209.68069737624199</v>
      </c>
      <c r="B59130">
        <v>-0.42541453097086801</v>
      </c>
      <c r="C59130">
        <v>3.1111767378497102</v>
      </c>
    </row>
    <row r="59131" spans="1:3" x14ac:dyDescent="0.2">
      <c r="A59131">
        <v>209.677151339521</v>
      </c>
      <c r="B59131">
        <v>-0.42541600394360302</v>
      </c>
      <c r="C59131">
        <v>3.1111242330094901</v>
      </c>
    </row>
    <row r="59132" spans="1:3" x14ac:dyDescent="0.2">
      <c r="A59132">
        <v>209.67360542273499</v>
      </c>
      <c r="B59132">
        <v>-0.425417475322657</v>
      </c>
      <c r="C59132">
        <v>3.1110717290058001</v>
      </c>
    </row>
    <row r="59133" spans="1:3" x14ac:dyDescent="0.2">
      <c r="A59133">
        <v>209.67005962588101</v>
      </c>
      <c r="B59133">
        <v>-0.42541894510832801</v>
      </c>
      <c r="C59133">
        <v>3.11101922583868</v>
      </c>
    </row>
    <row r="59134" spans="1:3" x14ac:dyDescent="0.2">
      <c r="A59134">
        <v>209.66651394895001</v>
      </c>
      <c r="B59134">
        <v>-0.42542041330091301</v>
      </c>
      <c r="C59134">
        <v>3.1109667235081901</v>
      </c>
    </row>
    <row r="59135" spans="1:3" x14ac:dyDescent="0.2">
      <c r="A59135">
        <v>209.662968391937</v>
      </c>
      <c r="B59135">
        <v>-0.42542187990071001</v>
      </c>
      <c r="C59135">
        <v>3.1109142220143702</v>
      </c>
    </row>
    <row r="59136" spans="1:3" x14ac:dyDescent="0.2">
      <c r="A59136">
        <v>209.659422954836</v>
      </c>
      <c r="B59136">
        <v>-0.42542334490801598</v>
      </c>
      <c r="C59136">
        <v>3.1108617213572698</v>
      </c>
    </row>
    <row r="59137" spans="1:3" x14ac:dyDescent="0.2">
      <c r="A59137">
        <v>209.655877637641</v>
      </c>
      <c r="B59137">
        <v>-0.42542480832312901</v>
      </c>
      <c r="C59137">
        <v>3.1108092215369498</v>
      </c>
    </row>
    <row r="59138" spans="1:3" x14ac:dyDescent="0.2">
      <c r="A59138">
        <v>209.65233244034599</v>
      </c>
      <c r="B59138">
        <v>-0.42542627014634599</v>
      </c>
      <c r="C59138">
        <v>3.11075672255346</v>
      </c>
    </row>
    <row r="59139" spans="1:3" x14ac:dyDescent="0.2">
      <c r="A59139">
        <v>209.648787362945</v>
      </c>
      <c r="B59139">
        <v>-0.425427730377964</v>
      </c>
      <c r="C59139">
        <v>3.1107042244068301</v>
      </c>
    </row>
    <row r="59140" spans="1:3" x14ac:dyDescent="0.2">
      <c r="A59140">
        <v>209.64524240543099</v>
      </c>
      <c r="B59140">
        <v>-0.42542918901828097</v>
      </c>
      <c r="C59140">
        <v>3.1106517270971201</v>
      </c>
    </row>
    <row r="59141" spans="1:3" x14ac:dyDescent="0.2">
      <c r="A59141">
        <v>209.64169756779901</v>
      </c>
      <c r="B59141">
        <v>-0.42543064606759501</v>
      </c>
      <c r="C59141">
        <v>3.1105992306243802</v>
      </c>
    </row>
    <row r="59142" spans="1:3" x14ac:dyDescent="0.2">
      <c r="A59142">
        <v>209.63815285004199</v>
      </c>
      <c r="B59142">
        <v>-0.42543210152620098</v>
      </c>
      <c r="C59142">
        <v>3.1105467349886502</v>
      </c>
    </row>
    <row r="59143" spans="1:3" x14ac:dyDescent="0.2">
      <c r="A59143">
        <v>209.634608252155</v>
      </c>
      <c r="B59143">
        <v>-0.42543355539439798</v>
      </c>
      <c r="C59143">
        <v>3.1104942401899902</v>
      </c>
    </row>
    <row r="59144" spans="1:3" x14ac:dyDescent="0.2">
      <c r="A59144">
        <v>209.63106377413101</v>
      </c>
      <c r="B59144">
        <v>-0.42543500767248199</v>
      </c>
      <c r="C59144">
        <v>3.1104417462284402</v>
      </c>
    </row>
    <row r="59145" spans="1:3" x14ac:dyDescent="0.2">
      <c r="A59145">
        <v>209.627519415964</v>
      </c>
      <c r="B59145">
        <v>-0.42543645836075</v>
      </c>
      <c r="C59145">
        <v>3.11038925310406</v>
      </c>
    </row>
    <row r="59146" spans="1:3" x14ac:dyDescent="0.2">
      <c r="A59146">
        <v>209.62397517764799</v>
      </c>
      <c r="B59146">
        <v>-0.425437907459499</v>
      </c>
      <c r="C59146">
        <v>3.1103367608168799</v>
      </c>
    </row>
    <row r="59147" spans="1:3" x14ac:dyDescent="0.2">
      <c r="A59147">
        <v>209.620431059178</v>
      </c>
      <c r="B59147">
        <v>-0.42543935496902602</v>
      </c>
      <c r="C59147">
        <v>3.1102842693669599</v>
      </c>
    </row>
    <row r="59148" spans="1:3" x14ac:dyDescent="0.2">
      <c r="A59148">
        <v>209.61688706054599</v>
      </c>
      <c r="B59148">
        <v>-0.42544080088962899</v>
      </c>
      <c r="C59148">
        <v>3.1102317787543599</v>
      </c>
    </row>
    <row r="59149" spans="1:3" x14ac:dyDescent="0.2">
      <c r="A59149">
        <v>209.61334318174801</v>
      </c>
      <c r="B59149">
        <v>-0.42544224522160201</v>
      </c>
      <c r="C59149">
        <v>3.11017928897911</v>
      </c>
    </row>
    <row r="59150" spans="1:3" x14ac:dyDescent="0.2">
      <c r="A59150">
        <v>209.60979942277601</v>
      </c>
      <c r="B59150">
        <v>-0.42544368796524301</v>
      </c>
      <c r="C59150">
        <v>3.1101268000412601</v>
      </c>
    </row>
    <row r="59151" spans="1:3" x14ac:dyDescent="0.2">
      <c r="A59151">
        <v>209.60625578362499</v>
      </c>
      <c r="B59151">
        <v>-0.42544512912084997</v>
      </c>
      <c r="C59151">
        <v>3.11007431194087</v>
      </c>
    </row>
    <row r="59152" spans="1:3" x14ac:dyDescent="0.2">
      <c r="A59152">
        <v>209.60271226428901</v>
      </c>
      <c r="B59152">
        <v>-0.425446568688717</v>
      </c>
      <c r="C59152">
        <v>3.1100218246779701</v>
      </c>
    </row>
    <row r="59153" spans="1:3" x14ac:dyDescent="0.2">
      <c r="A59153">
        <v>209.599168864761</v>
      </c>
      <c r="B59153">
        <v>-0.42544800666914301</v>
      </c>
      <c r="C59153">
        <v>3.1099693382526299</v>
      </c>
    </row>
    <row r="59154" spans="1:3" x14ac:dyDescent="0.2">
      <c r="A59154">
        <v>209.595625585036</v>
      </c>
      <c r="B59154">
        <v>-0.42544944306242199</v>
      </c>
      <c r="C59154">
        <v>3.1099168526648899</v>
      </c>
    </row>
    <row r="59155" spans="1:3" x14ac:dyDescent="0.2">
      <c r="A59155">
        <v>209.59208242510701</v>
      </c>
      <c r="B59155">
        <v>-0.42545087786885299</v>
      </c>
      <c r="C59155">
        <v>3.1098643679147999</v>
      </c>
    </row>
    <row r="59156" spans="1:3" x14ac:dyDescent="0.2">
      <c r="A59156">
        <v>209.58853938496901</v>
      </c>
      <c r="B59156">
        <v>-0.425452311088729</v>
      </c>
      <c r="C59156">
        <v>3.1098118840023998</v>
      </c>
    </row>
    <row r="59157" spans="1:3" x14ac:dyDescent="0.2">
      <c r="A59157">
        <v>209.58499646461399</v>
      </c>
      <c r="B59157">
        <v>-0.42545374272234998</v>
      </c>
      <c r="C59157">
        <v>3.1097594009277398</v>
      </c>
    </row>
    <row r="59158" spans="1:3" x14ac:dyDescent="0.2">
      <c r="A59158">
        <v>209.581453664039</v>
      </c>
      <c r="B59158">
        <v>-0.42545517277000799</v>
      </c>
      <c r="C59158">
        <v>3.1097069186908799</v>
      </c>
    </row>
    <row r="59159" spans="1:3" x14ac:dyDescent="0.2">
      <c r="A59159">
        <v>209.577910983235</v>
      </c>
      <c r="B59159">
        <v>-0.42545660123200202</v>
      </c>
      <c r="C59159">
        <v>3.10965443729186</v>
      </c>
    </row>
    <row r="59160" spans="1:3" x14ac:dyDescent="0.2">
      <c r="A59160">
        <v>209.57436842219701</v>
      </c>
      <c r="B59160">
        <v>-0.42545802810862898</v>
      </c>
      <c r="C59160">
        <v>3.10960195673072</v>
      </c>
    </row>
    <row r="59161" spans="1:3" x14ac:dyDescent="0.2">
      <c r="A59161">
        <v>209.57082598092001</v>
      </c>
      <c r="B59161">
        <v>-0.42545945340018299</v>
      </c>
      <c r="C59161">
        <v>3.1095494770075298</v>
      </c>
    </row>
    <row r="59162" spans="1:3" x14ac:dyDescent="0.2">
      <c r="A59162">
        <v>209.567283659396</v>
      </c>
      <c r="B59162">
        <v>-0.42546087710696001</v>
      </c>
      <c r="C59162">
        <v>3.1094969981223199</v>
      </c>
    </row>
    <row r="59163" spans="1:3" x14ac:dyDescent="0.2">
      <c r="A59163">
        <v>209.56374145762001</v>
      </c>
      <c r="B59163">
        <v>-0.42546229922925599</v>
      </c>
      <c r="C59163">
        <v>3.1094445200751402</v>
      </c>
    </row>
    <row r="59164" spans="1:3" x14ac:dyDescent="0.2">
      <c r="A59164">
        <v>209.560199375586</v>
      </c>
      <c r="B59164">
        <v>-0.42546371976736602</v>
      </c>
      <c r="C59164">
        <v>3.10939204286605</v>
      </c>
    </row>
    <row r="59165" spans="1:3" x14ac:dyDescent="0.2">
      <c r="A59165">
        <v>209.55665741328801</v>
      </c>
      <c r="B59165">
        <v>-0.42546513872158798</v>
      </c>
      <c r="C59165">
        <v>3.1093395664950898</v>
      </c>
    </row>
    <row r="59166" spans="1:3" x14ac:dyDescent="0.2">
      <c r="A59166">
        <v>209.55311557072</v>
      </c>
      <c r="B59166">
        <v>-0.42546655609221601</v>
      </c>
      <c r="C59166">
        <v>3.1092870909623</v>
      </c>
    </row>
    <row r="59167" spans="1:3" x14ac:dyDescent="0.2">
      <c r="A59167">
        <v>209.549573847875</v>
      </c>
      <c r="B59167">
        <v>-0.42546797187954599</v>
      </c>
      <c r="C59167">
        <v>3.1092346162677398</v>
      </c>
    </row>
    <row r="59168" spans="1:3" x14ac:dyDescent="0.2">
      <c r="A59168">
        <v>209.54603224474701</v>
      </c>
      <c r="B59168">
        <v>-0.42546938608387402</v>
      </c>
      <c r="C59168">
        <v>3.1091821424114601</v>
      </c>
    </row>
    <row r="59169" spans="1:3" x14ac:dyDescent="0.2">
      <c r="A59169">
        <v>209.54249076133101</v>
      </c>
      <c r="B59169">
        <v>-0.42547079870549398</v>
      </c>
      <c r="C59169">
        <v>3.1091296693935</v>
      </c>
    </row>
    <row r="59170" spans="1:3" x14ac:dyDescent="0.2">
      <c r="A59170">
        <v>209.53894939762</v>
      </c>
      <c r="B59170">
        <v>-0.42547220974470401</v>
      </c>
      <c r="C59170">
        <v>3.1090771972139102</v>
      </c>
    </row>
    <row r="59171" spans="1:3" x14ac:dyDescent="0.2">
      <c r="A59171">
        <v>209.53540815360901</v>
      </c>
      <c r="B59171">
        <v>-0.42547361920179699</v>
      </c>
      <c r="C59171">
        <v>3.1090247258727399</v>
      </c>
    </row>
    <row r="59172" spans="1:3" x14ac:dyDescent="0.2">
      <c r="A59172">
        <v>209.53186702929099</v>
      </c>
      <c r="B59172">
        <v>-0.42547502707707102</v>
      </c>
      <c r="C59172">
        <v>3.1089722553700398</v>
      </c>
    </row>
    <row r="59173" spans="1:3" x14ac:dyDescent="0.2">
      <c r="A59173">
        <v>209.52832602466</v>
      </c>
      <c r="B59173">
        <v>-0.42547643337081797</v>
      </c>
      <c r="C59173">
        <v>3.1089197857058601</v>
      </c>
    </row>
    <row r="59174" spans="1:3" x14ac:dyDescent="0.2">
      <c r="A59174">
        <v>209.52478513970999</v>
      </c>
      <c r="B59174">
        <v>-0.425477838083335</v>
      </c>
      <c r="C59174">
        <v>3.1088673168802301</v>
      </c>
    </row>
    <row r="59175" spans="1:3" x14ac:dyDescent="0.2">
      <c r="A59175">
        <v>209.52124437443501</v>
      </c>
      <c r="B59175">
        <v>-0.42547924121491698</v>
      </c>
      <c r="C59175">
        <v>3.1088148488932199</v>
      </c>
    </row>
    <row r="59176" spans="1:3" x14ac:dyDescent="0.2">
      <c r="A59176">
        <v>209.51770372882899</v>
      </c>
      <c r="B59176">
        <v>-0.42548064276585901</v>
      </c>
      <c r="C59176">
        <v>3.10876238174487</v>
      </c>
    </row>
    <row r="59177" spans="1:3" x14ac:dyDescent="0.2">
      <c r="A59177">
        <v>209.51416320288601</v>
      </c>
      <c r="B59177">
        <v>-0.42548204273645601</v>
      </c>
      <c r="C59177">
        <v>3.10870991543523</v>
      </c>
    </row>
    <row r="59178" spans="1:3" x14ac:dyDescent="0.2">
      <c r="A59178">
        <v>209.51062279659999</v>
      </c>
      <c r="B59178">
        <v>-0.42548344112700198</v>
      </c>
      <c r="C59178">
        <v>3.10865744996434</v>
      </c>
    </row>
    <row r="59179" spans="1:3" x14ac:dyDescent="0.2">
      <c r="A59179">
        <v>209.50708250996499</v>
      </c>
      <c r="B59179">
        <v>-0.42548483793779401</v>
      </c>
      <c r="C59179">
        <v>3.1086049853322599</v>
      </c>
    </row>
    <row r="59180" spans="1:3" x14ac:dyDescent="0.2">
      <c r="A59180">
        <v>209.50354234297399</v>
      </c>
      <c r="B59180">
        <v>-0.42548623316912498</v>
      </c>
      <c r="C59180">
        <v>3.1085525215390302</v>
      </c>
    </row>
    <row r="59181" spans="1:3" x14ac:dyDescent="0.2">
      <c r="A59181">
        <v>209.50000229562201</v>
      </c>
      <c r="B59181">
        <v>-0.42548762682129099</v>
      </c>
      <c r="C59181">
        <v>3.1085000585847</v>
      </c>
    </row>
    <row r="59182" spans="1:3" x14ac:dyDescent="0.2">
      <c r="A59182">
        <v>209.49646236790201</v>
      </c>
      <c r="B59182">
        <v>-0.42548901889458601</v>
      </c>
      <c r="C59182">
        <v>3.1084475964693099</v>
      </c>
    </row>
    <row r="59183" spans="1:3" x14ac:dyDescent="0.2">
      <c r="A59183">
        <v>209.49292255980899</v>
      </c>
      <c r="B59183">
        <v>-0.42549040938930499</v>
      </c>
      <c r="C59183">
        <v>3.1083951351929202</v>
      </c>
    </row>
    <row r="59184" spans="1:3" x14ac:dyDescent="0.2">
      <c r="A59184">
        <v>209.489382871337</v>
      </c>
      <c r="B59184">
        <v>-0.42549179830574202</v>
      </c>
      <c r="C59184">
        <v>3.1083426747555798</v>
      </c>
    </row>
    <row r="59185" spans="1:3" x14ac:dyDescent="0.2">
      <c r="A59185">
        <v>209.485843302479</v>
      </c>
      <c r="B59185">
        <v>-0.42549318564419297</v>
      </c>
      <c r="C59185">
        <v>3.1082902151573202</v>
      </c>
    </row>
    <row r="59186" spans="1:3" x14ac:dyDescent="0.2">
      <c r="A59186">
        <v>209.48230385322901</v>
      </c>
      <c r="B59186">
        <v>-0.42549457140495001</v>
      </c>
      <c r="C59186">
        <v>3.1082377563982102</v>
      </c>
    </row>
    <row r="59187" spans="1:3" x14ac:dyDescent="0.2">
      <c r="A59187">
        <v>209.47876452358099</v>
      </c>
      <c r="B59187">
        <v>-0.42549595558830999</v>
      </c>
      <c r="C59187">
        <v>3.1081852984782801</v>
      </c>
    </row>
    <row r="59188" spans="1:3" x14ac:dyDescent="0.2">
      <c r="A59188">
        <v>209.47522531352999</v>
      </c>
      <c r="B59188">
        <v>-0.42549733819456498</v>
      </c>
      <c r="C59188">
        <v>3.1081328413975799</v>
      </c>
    </row>
    <row r="59189" spans="1:3" x14ac:dyDescent="0.2">
      <c r="A59189">
        <v>209.47168622306799</v>
      </c>
      <c r="B59189">
        <v>-0.425498719224012</v>
      </c>
      <c r="C59189">
        <v>3.1080803851561698</v>
      </c>
    </row>
    <row r="59190" spans="1:3" x14ac:dyDescent="0.2">
      <c r="A59190">
        <v>209.46814725219099</v>
      </c>
      <c r="B59190">
        <v>-0.425500098676942</v>
      </c>
      <c r="C59190">
        <v>3.10802792975409</v>
      </c>
    </row>
    <row r="59191" spans="1:3" x14ac:dyDescent="0.2">
      <c r="A59191">
        <v>209.46460840089199</v>
      </c>
      <c r="B59191">
        <v>-0.425501476553652</v>
      </c>
      <c r="C59191">
        <v>3.1079754751913899</v>
      </c>
    </row>
    <row r="59192" spans="1:3" x14ac:dyDescent="0.2">
      <c r="A59192">
        <v>209.461069669165</v>
      </c>
      <c r="B59192">
        <v>-0.42550285285443601</v>
      </c>
      <c r="C59192">
        <v>3.1079230214681099</v>
      </c>
    </row>
    <row r="59193" spans="1:3" x14ac:dyDescent="0.2">
      <c r="A59193">
        <v>209.457531057003</v>
      </c>
      <c r="B59193">
        <v>-0.425504227579585</v>
      </c>
      <c r="C59193">
        <v>3.10787056858431</v>
      </c>
    </row>
    <row r="59194" spans="1:3" x14ac:dyDescent="0.2">
      <c r="A59194">
        <v>209.453992564402</v>
      </c>
      <c r="B59194">
        <v>-0.42550560072939603</v>
      </c>
      <c r="C59194">
        <v>3.1078181165400198</v>
      </c>
    </row>
    <row r="59195" spans="1:3" x14ac:dyDescent="0.2">
      <c r="A59195">
        <v>209.450454191354</v>
      </c>
      <c r="B59195">
        <v>-0.42550697230416301</v>
      </c>
      <c r="C59195">
        <v>3.1077656653353101</v>
      </c>
    </row>
    <row r="59196" spans="1:3" x14ac:dyDescent="0.2">
      <c r="A59196">
        <v>209.44691593785399</v>
      </c>
      <c r="B59196">
        <v>-0.425508342304177</v>
      </c>
      <c r="C59196">
        <v>3.10771321497021</v>
      </c>
    </row>
    <row r="59197" spans="1:3" x14ac:dyDescent="0.2">
      <c r="A59197">
        <v>209.443377803895</v>
      </c>
      <c r="B59197">
        <v>-0.42550971072973498</v>
      </c>
      <c r="C59197">
        <v>3.1076607654447699</v>
      </c>
    </row>
    <row r="59198" spans="1:3" x14ac:dyDescent="0.2">
      <c r="A59198">
        <v>209.43983978947301</v>
      </c>
      <c r="B59198">
        <v>-0.42551107758112899</v>
      </c>
      <c r="C59198">
        <v>3.10760831675905</v>
      </c>
    </row>
    <row r="59199" spans="1:3" x14ac:dyDescent="0.2">
      <c r="A59199">
        <v>209.436301894579</v>
      </c>
      <c r="B59199">
        <v>-0.42551244285865297</v>
      </c>
      <c r="C59199">
        <v>3.10755586891309</v>
      </c>
    </row>
    <row r="59200" spans="1:3" x14ac:dyDescent="0.2">
      <c r="A59200">
        <v>209.432764119209</v>
      </c>
      <c r="B59200">
        <v>-0.42551380656260102</v>
      </c>
      <c r="C59200">
        <v>3.1075034219069302</v>
      </c>
    </row>
    <row r="59201" spans="1:3" x14ac:dyDescent="0.2">
      <c r="A59201">
        <v>209.429226463357</v>
      </c>
      <c r="B59201">
        <v>-0.425515168693265</v>
      </c>
      <c r="C59201">
        <v>3.1074509757406301</v>
      </c>
    </row>
    <row r="59202" spans="1:3" x14ac:dyDescent="0.2">
      <c r="A59202">
        <v>209.42568892701601</v>
      </c>
      <c r="B59202">
        <v>-0.42551652925094302</v>
      </c>
      <c r="C59202">
        <v>3.10739853041422</v>
      </c>
    </row>
    <row r="59203" spans="1:3" x14ac:dyDescent="0.2">
      <c r="A59203">
        <v>209.42215151017999</v>
      </c>
      <c r="B59203">
        <v>-0.42551788823592201</v>
      </c>
      <c r="C59203">
        <v>3.10734608592777</v>
      </c>
    </row>
    <row r="59204" spans="1:3" x14ac:dyDescent="0.2">
      <c r="A59204">
        <v>209.41861421284401</v>
      </c>
      <c r="B59204">
        <v>-0.42551924564850102</v>
      </c>
      <c r="C59204">
        <v>3.10729364228132</v>
      </c>
    </row>
    <row r="59205" spans="1:3" x14ac:dyDescent="0.2">
      <c r="A59205">
        <v>209.415077035</v>
      </c>
      <c r="B59205">
        <v>-0.42552060148896897</v>
      </c>
      <c r="C59205">
        <v>3.1072411994749101</v>
      </c>
    </row>
    <row r="59206" spans="1:3" x14ac:dyDescent="0.2">
      <c r="A59206">
        <v>209.41153997664401</v>
      </c>
      <c r="B59206">
        <v>-0.42552195575762197</v>
      </c>
      <c r="C59206">
        <v>3.1071887575085899</v>
      </c>
    </row>
    <row r="59207" spans="1:3" x14ac:dyDescent="0.2">
      <c r="A59207">
        <v>209.40800303776899</v>
      </c>
      <c r="B59207">
        <v>-0.425523308454754</v>
      </c>
      <c r="C59207">
        <v>3.1071363163824102</v>
      </c>
    </row>
    <row r="59208" spans="1:3" x14ac:dyDescent="0.2">
      <c r="A59208">
        <v>209.40446621836901</v>
      </c>
      <c r="B59208">
        <v>-0.425524659580654</v>
      </c>
      <c r="C59208">
        <v>3.1070838760964201</v>
      </c>
    </row>
    <row r="59209" spans="1:3" x14ac:dyDescent="0.2">
      <c r="A59209">
        <v>209.40092951843801</v>
      </c>
      <c r="B59209">
        <v>-0.42552600913562</v>
      </c>
      <c r="C59209">
        <v>3.1070314366506602</v>
      </c>
    </row>
    <row r="59210" spans="1:3" x14ac:dyDescent="0.2">
      <c r="A59210">
        <v>209.39739293797001</v>
      </c>
      <c r="B59210">
        <v>-0.425527357119941</v>
      </c>
      <c r="C59210">
        <v>3.1069789980451801</v>
      </c>
    </row>
    <row r="59211" spans="1:3" x14ac:dyDescent="0.2">
      <c r="A59211">
        <v>209.393856476959</v>
      </c>
      <c r="B59211">
        <v>-0.42552870353391298</v>
      </c>
      <c r="C59211">
        <v>3.10692656028003</v>
      </c>
    </row>
    <row r="59212" spans="1:3" x14ac:dyDescent="0.2">
      <c r="A59212">
        <v>209.39032013539801</v>
      </c>
      <c r="B59212">
        <v>-0.42553004837782599</v>
      </c>
      <c r="C59212">
        <v>3.1068741233552601</v>
      </c>
    </row>
    <row r="59213" spans="1:3" x14ac:dyDescent="0.2">
      <c r="A59213">
        <v>209.38678391328199</v>
      </c>
      <c r="B59213">
        <v>-0.42553139165197601</v>
      </c>
      <c r="C59213">
        <v>3.10682168727091</v>
      </c>
    </row>
    <row r="59214" spans="1:3" x14ac:dyDescent="0.2">
      <c r="A59214">
        <v>209.38324781060601</v>
      </c>
      <c r="B59214">
        <v>-0.42553273335665398</v>
      </c>
      <c r="C59214">
        <v>3.1067692520270298</v>
      </c>
    </row>
    <row r="59215" spans="1:3" x14ac:dyDescent="0.2">
      <c r="A59215">
        <v>209.37971182736101</v>
      </c>
      <c r="B59215">
        <v>-0.425534073492153</v>
      </c>
      <c r="C59215">
        <v>3.1067168176236701</v>
      </c>
    </row>
    <row r="59216" spans="1:3" x14ac:dyDescent="0.2">
      <c r="A59216">
        <v>209.376175963544</v>
      </c>
      <c r="B59216">
        <v>-0.42553541205876599</v>
      </c>
      <c r="C59216">
        <v>3.1066643840608799</v>
      </c>
    </row>
    <row r="59217" spans="1:3" x14ac:dyDescent="0.2">
      <c r="A59217">
        <v>209.372640219147</v>
      </c>
      <c r="B59217">
        <v>-0.42553674905678401</v>
      </c>
      <c r="C59217">
        <v>3.1066119513386998</v>
      </c>
    </row>
    <row r="59218" spans="1:3" x14ac:dyDescent="0.2">
      <c r="A59218">
        <v>209.36910459416401</v>
      </c>
      <c r="B59218">
        <v>-0.42553808448650199</v>
      </c>
      <c r="C59218">
        <v>3.1065595194571798</v>
      </c>
    </row>
    <row r="59219" spans="1:3" x14ac:dyDescent="0.2">
      <c r="A59219">
        <v>209.36556908859001</v>
      </c>
      <c r="B59219">
        <v>-0.42553941834821002</v>
      </c>
      <c r="C59219">
        <v>3.1065070884163601</v>
      </c>
    </row>
    <row r="59220" spans="1:3" x14ac:dyDescent="0.2">
      <c r="A59220">
        <v>209.36203370241799</v>
      </c>
      <c r="B59220">
        <v>-0.42554075064220198</v>
      </c>
      <c r="C59220">
        <v>3.1064546582163</v>
      </c>
    </row>
    <row r="59221" spans="1:3" x14ac:dyDescent="0.2">
      <c r="A59221">
        <v>209.35849843564301</v>
      </c>
      <c r="B59221">
        <v>-0.42554208136877097</v>
      </c>
      <c r="C59221">
        <v>3.1064022288570401</v>
      </c>
    </row>
    <row r="59222" spans="1:3" x14ac:dyDescent="0.2">
      <c r="A59222">
        <v>209.35496328825801</v>
      </c>
      <c r="B59222">
        <v>-0.42554341052820799</v>
      </c>
      <c r="C59222">
        <v>3.1063498003386298</v>
      </c>
    </row>
    <row r="59223" spans="1:3" x14ac:dyDescent="0.2">
      <c r="A59223">
        <v>209.35142826025699</v>
      </c>
      <c r="B59223">
        <v>-0.42554473812080501</v>
      </c>
      <c r="C59223">
        <v>3.1062973726611198</v>
      </c>
    </row>
    <row r="59224" spans="1:3" x14ac:dyDescent="0.2">
      <c r="A59224">
        <v>209.34789335163401</v>
      </c>
      <c r="B59224">
        <v>-0.42554606414685497</v>
      </c>
      <c r="C59224">
        <v>3.1062449458245398</v>
      </c>
    </row>
    <row r="59225" spans="1:3" x14ac:dyDescent="0.2">
      <c r="A59225">
        <v>209.344358562384</v>
      </c>
      <c r="B59225">
        <v>-0.42554738860665098</v>
      </c>
      <c r="C59225">
        <v>3.1061925198289599</v>
      </c>
    </row>
    <row r="59226" spans="1:3" x14ac:dyDescent="0.2">
      <c r="A59226">
        <v>209.3408238925</v>
      </c>
      <c r="B59226">
        <v>-0.42554871150048201</v>
      </c>
      <c r="C59226">
        <v>3.1061400946744202</v>
      </c>
    </row>
    <row r="59227" spans="1:3" x14ac:dyDescent="0.2">
      <c r="A59227">
        <v>209.337289341976</v>
      </c>
      <c r="B59227">
        <v>-0.42555003282864401</v>
      </c>
      <c r="C59227">
        <v>3.1060876703609601</v>
      </c>
    </row>
    <row r="59228" spans="1:3" x14ac:dyDescent="0.2">
      <c r="A59228">
        <v>209.33375491080599</v>
      </c>
      <c r="B59228">
        <v>-0.42555135259142701</v>
      </c>
      <c r="C59228">
        <v>3.1060352468886299</v>
      </c>
    </row>
    <row r="59229" spans="1:3" x14ac:dyDescent="0.2">
      <c r="A59229">
        <v>209.330220598984</v>
      </c>
      <c r="B59229">
        <v>-0.42555267078912201</v>
      </c>
      <c r="C59229">
        <v>3.1059828242574801</v>
      </c>
    </row>
    <row r="59230" spans="1:3" x14ac:dyDescent="0.2">
      <c r="A59230">
        <v>209.326686406503</v>
      </c>
      <c r="B59230">
        <v>-0.425553987422021</v>
      </c>
      <c r="C59230">
        <v>3.1059304024675498</v>
      </c>
    </row>
    <row r="59231" spans="1:3" x14ac:dyDescent="0.2">
      <c r="A59231">
        <v>209.32315233335899</v>
      </c>
      <c r="B59231">
        <v>-0.42555530249041801</v>
      </c>
      <c r="C59231">
        <v>3.1058779815188999</v>
      </c>
    </row>
    <row r="59232" spans="1:3" x14ac:dyDescent="0.2">
      <c r="A59232">
        <v>209.31961837954501</v>
      </c>
      <c r="B59232">
        <v>-0.42555661599460198</v>
      </c>
      <c r="C59232">
        <v>3.1058255614115602</v>
      </c>
    </row>
    <row r="59233" spans="1:3" x14ac:dyDescent="0.2">
      <c r="A59233">
        <v>209.316084545054</v>
      </c>
      <c r="B59233">
        <v>-0.42555792793486602</v>
      </c>
      <c r="C59233">
        <v>3.1057731421455901</v>
      </c>
    </row>
    <row r="59234" spans="1:3" x14ac:dyDescent="0.2">
      <c r="A59234">
        <v>209.31255082988099</v>
      </c>
      <c r="B59234">
        <v>-0.425559238311501</v>
      </c>
      <c r="C59234">
        <v>3.1057207237210398</v>
      </c>
    </row>
    <row r="59235" spans="1:3" x14ac:dyDescent="0.2">
      <c r="A59235">
        <v>209.30901723401999</v>
      </c>
      <c r="B59235">
        <v>-0.42556054712480001</v>
      </c>
      <c r="C59235">
        <v>3.10566830613794</v>
      </c>
    </row>
    <row r="59236" spans="1:3" x14ac:dyDescent="0.2">
      <c r="A59236">
        <v>209.305483757465</v>
      </c>
      <c r="B59236">
        <v>-0.42556185437505301</v>
      </c>
      <c r="C59236">
        <v>3.1056158893963501</v>
      </c>
    </row>
    <row r="59237" spans="1:3" x14ac:dyDescent="0.2">
      <c r="A59237">
        <v>209.30195040020899</v>
      </c>
      <c r="B59237">
        <v>-0.42556316006255102</v>
      </c>
      <c r="C59237">
        <v>3.10556347349632</v>
      </c>
    </row>
    <row r="59238" spans="1:3" x14ac:dyDescent="0.2">
      <c r="A59238">
        <v>209.29841716224701</v>
      </c>
      <c r="B59238">
        <v>-0.42556446418758798</v>
      </c>
      <c r="C59238">
        <v>3.10551105843789</v>
      </c>
    </row>
    <row r="59239" spans="1:3" x14ac:dyDescent="0.2">
      <c r="A59239">
        <v>209.29488404357301</v>
      </c>
      <c r="B59239">
        <v>-0.42556576675045199</v>
      </c>
      <c r="C59239">
        <v>3.1054586442211001</v>
      </c>
    </row>
    <row r="59240" spans="1:3" x14ac:dyDescent="0.2">
      <c r="A59240">
        <v>209.29135104418</v>
      </c>
      <c r="B59240">
        <v>-0.42556706775143599</v>
      </c>
      <c r="C59240">
        <v>3.1054062308460102</v>
      </c>
    </row>
    <row r="59241" spans="1:3" x14ac:dyDescent="0.2">
      <c r="A59241">
        <v>209.287818164062</v>
      </c>
      <c r="B59241">
        <v>-0.42556836719083002</v>
      </c>
      <c r="C59241">
        <v>3.1053538183126599</v>
      </c>
    </row>
    <row r="59242" spans="1:3" x14ac:dyDescent="0.2">
      <c r="A59242">
        <v>209.284285403214</v>
      </c>
      <c r="B59242">
        <v>-0.42556966506892702</v>
      </c>
      <c r="C59242">
        <v>3.1053014066211002</v>
      </c>
    </row>
    <row r="59243" spans="1:3" x14ac:dyDescent="0.2">
      <c r="A59243">
        <v>209.280752761629</v>
      </c>
      <c r="B59243">
        <v>-0.42557096138601702</v>
      </c>
      <c r="C59243">
        <v>3.1052489957713698</v>
      </c>
    </row>
    <row r="59244" spans="1:3" x14ac:dyDescent="0.2">
      <c r="A59244">
        <v>209.27722023930201</v>
      </c>
      <c r="B59244">
        <v>-0.42557225614239103</v>
      </c>
      <c r="C59244">
        <v>3.1051965857635202</v>
      </c>
    </row>
    <row r="59245" spans="1:3" x14ac:dyDescent="0.2">
      <c r="A59245">
        <v>209.273687836226</v>
      </c>
      <c r="B59245">
        <v>-0.42557354933833902</v>
      </c>
      <c r="C59245">
        <v>3.1051441765975998</v>
      </c>
    </row>
    <row r="59246" spans="1:3" x14ac:dyDescent="0.2">
      <c r="A59246">
        <v>209.27015555239501</v>
      </c>
      <c r="B59246">
        <v>-0.42557484097415299</v>
      </c>
      <c r="C59246">
        <v>3.1050917682736601</v>
      </c>
    </row>
    <row r="59247" spans="1:3" x14ac:dyDescent="0.2">
      <c r="A59247">
        <v>209.266623387804</v>
      </c>
      <c r="B59247">
        <v>-0.42557613105012498</v>
      </c>
      <c r="C59247">
        <v>3.1050393607917401</v>
      </c>
    </row>
    <row r="59248" spans="1:3" x14ac:dyDescent="0.2">
      <c r="A59248">
        <v>209.26309134244499</v>
      </c>
      <c r="B59248">
        <v>-0.42557741956654299</v>
      </c>
      <c r="C59248">
        <v>3.10498695415188</v>
      </c>
    </row>
    <row r="59249" spans="1:3" x14ac:dyDescent="0.2">
      <c r="A59249">
        <v>209.259559416314</v>
      </c>
      <c r="B59249">
        <v>-0.425578706523699</v>
      </c>
      <c r="C59249">
        <v>3.10493454835414</v>
      </c>
    </row>
    <row r="59250" spans="1:3" x14ac:dyDescent="0.2">
      <c r="A59250">
        <v>209.25602760940399</v>
      </c>
      <c r="B59250">
        <v>-0.425579991921885</v>
      </c>
      <c r="C59250">
        <v>3.1048821433985698</v>
      </c>
    </row>
    <row r="59251" spans="1:3" x14ac:dyDescent="0.2">
      <c r="A59251">
        <v>209.252495921709</v>
      </c>
      <c r="B59251">
        <v>-0.42558127576138899</v>
      </c>
      <c r="C59251">
        <v>3.1048297392851998</v>
      </c>
    </row>
    <row r="59252" spans="1:3" x14ac:dyDescent="0.2">
      <c r="A59252">
        <v>209.24896435322299</v>
      </c>
      <c r="B59252">
        <v>-0.425582558042503</v>
      </c>
      <c r="C59252">
        <v>3.10477733601408</v>
      </c>
    </row>
    <row r="59253" spans="1:3" x14ac:dyDescent="0.2">
      <c r="A59253">
        <v>209.24543290394101</v>
      </c>
      <c r="B59253">
        <v>-0.42558383876551698</v>
      </c>
      <c r="C59253">
        <v>3.10472493358527</v>
      </c>
    </row>
    <row r="59254" spans="1:3" x14ac:dyDescent="0.2">
      <c r="A59254">
        <v>209.24190157385499</v>
      </c>
      <c r="B59254">
        <v>-0.42558511793072301</v>
      </c>
      <c r="C59254">
        <v>3.1046725319988102</v>
      </c>
    </row>
    <row r="59255" spans="1:3" x14ac:dyDescent="0.2">
      <c r="A59255">
        <v>209.23837036296001</v>
      </c>
      <c r="B59255">
        <v>-0.42558639553840799</v>
      </c>
      <c r="C59255">
        <v>3.1046201312547401</v>
      </c>
    </row>
    <row r="59256" spans="1:3" x14ac:dyDescent="0.2">
      <c r="A59256">
        <v>209.23483927125</v>
      </c>
      <c r="B59256">
        <v>-0.42558767158886601</v>
      </c>
      <c r="C59256">
        <v>3.1045677313531099</v>
      </c>
    </row>
    <row r="59257" spans="1:3" x14ac:dyDescent="0.2">
      <c r="A59257">
        <v>209.231308298719</v>
      </c>
      <c r="B59257">
        <v>-0.42558894608238501</v>
      </c>
      <c r="C59257">
        <v>3.1045153322939698</v>
      </c>
    </row>
    <row r="59258" spans="1:3" x14ac:dyDescent="0.2">
      <c r="A59258">
        <v>209.227777445361</v>
      </c>
      <c r="B59258">
        <v>-0.42559021901925498</v>
      </c>
      <c r="C59258">
        <v>3.1044629340773602</v>
      </c>
    </row>
    <row r="59259" spans="1:3" x14ac:dyDescent="0.2">
      <c r="A59259">
        <v>209.22424671117</v>
      </c>
      <c r="B59259">
        <v>-0.42559149039976701</v>
      </c>
      <c r="C59259">
        <v>3.1044105367033299</v>
      </c>
    </row>
    <row r="59260" spans="1:3" x14ac:dyDescent="0.2">
      <c r="A59260">
        <v>209.220716096139</v>
      </c>
      <c r="B59260">
        <v>-0.425592760224211</v>
      </c>
      <c r="C59260">
        <v>3.10435814017193</v>
      </c>
    </row>
    <row r="59261" spans="1:3" x14ac:dyDescent="0.2">
      <c r="A59261">
        <v>209.21718560026301</v>
      </c>
      <c r="B59261">
        <v>-0.42559402849287598</v>
      </c>
      <c r="C59261">
        <v>3.1043057444832001</v>
      </c>
    </row>
    <row r="59262" spans="1:3" x14ac:dyDescent="0.2">
      <c r="A59262">
        <v>209.21365522353599</v>
      </c>
      <c r="B59262">
        <v>-0.42559529520605399</v>
      </c>
      <c r="C59262">
        <v>3.1042533496372</v>
      </c>
    </row>
    <row r="59263" spans="1:3" x14ac:dyDescent="0.2">
      <c r="A59263">
        <v>209.21012496595199</v>
      </c>
      <c r="B59263">
        <v>-0.42559656036403198</v>
      </c>
      <c r="C59263">
        <v>3.1042009556339498</v>
      </c>
    </row>
    <row r="59264" spans="1:3" x14ac:dyDescent="0.2">
      <c r="A59264">
        <v>209.20659482750401</v>
      </c>
      <c r="B59264">
        <v>-0.425597823967102</v>
      </c>
      <c r="C59264">
        <v>3.1041485624735299</v>
      </c>
    </row>
    <row r="59265" spans="1:3" x14ac:dyDescent="0.2">
      <c r="A59265">
        <v>209.20306480818701</v>
      </c>
      <c r="B59265">
        <v>-0.42559908601555302</v>
      </c>
      <c r="C59265">
        <v>3.1040961701559602</v>
      </c>
    </row>
    <row r="59266" spans="1:3" x14ac:dyDescent="0.2">
      <c r="A59266">
        <v>209.19953490799401</v>
      </c>
      <c r="B59266">
        <v>-0.42560034650967399</v>
      </c>
      <c r="C59266">
        <v>3.10404377868129</v>
      </c>
    </row>
    <row r="59267" spans="1:3" x14ac:dyDescent="0.2">
      <c r="A59267">
        <v>209.19600512692</v>
      </c>
      <c r="B59267">
        <v>-0.425601605449756</v>
      </c>
      <c r="C59267">
        <v>3.1039913880495802</v>
      </c>
    </row>
    <row r="59268" spans="1:3" x14ac:dyDescent="0.2">
      <c r="A59268">
        <v>209.19247546495899</v>
      </c>
      <c r="B59268">
        <v>-0.425602862836089</v>
      </c>
      <c r="C59268">
        <v>3.1039389982608698</v>
      </c>
    </row>
    <row r="59269" spans="1:3" x14ac:dyDescent="0.2">
      <c r="A59269">
        <v>209.18894592210401</v>
      </c>
      <c r="B59269">
        <v>-0.42560411866895997</v>
      </c>
      <c r="C59269">
        <v>3.1038866093152002</v>
      </c>
    </row>
    <row r="59270" spans="1:3" x14ac:dyDescent="0.2">
      <c r="A59270">
        <v>209.18541649835001</v>
      </c>
      <c r="B59270">
        <v>-0.42560537294866002</v>
      </c>
      <c r="C59270">
        <v>3.1038342212126202</v>
      </c>
    </row>
    <row r="59271" spans="1:3" x14ac:dyDescent="0.2">
      <c r="A59271">
        <v>209.18188719368999</v>
      </c>
      <c r="B59271">
        <v>-0.42560662567547902</v>
      </c>
      <c r="C59271">
        <v>3.1037818339531702</v>
      </c>
    </row>
    <row r="59272" spans="1:3" x14ac:dyDescent="0.2">
      <c r="A59272">
        <v>209.17835800811801</v>
      </c>
      <c r="B59272">
        <v>-0.42560787684970502</v>
      </c>
      <c r="C59272">
        <v>3.1037294475369102</v>
      </c>
    </row>
    <row r="59273" spans="1:3" x14ac:dyDescent="0.2">
      <c r="A59273">
        <v>209.17482894162899</v>
      </c>
      <c r="B59273">
        <v>-0.42560912647162902</v>
      </c>
      <c r="C59273">
        <v>3.10367706196388</v>
      </c>
    </row>
    <row r="59274" spans="1:3" x14ac:dyDescent="0.2">
      <c r="A59274">
        <v>209.17129999421701</v>
      </c>
      <c r="B59274">
        <v>-0.425610374541537</v>
      </c>
      <c r="C59274">
        <v>3.10362467723413</v>
      </c>
    </row>
    <row r="59275" spans="1:3" x14ac:dyDescent="0.2">
      <c r="A59275">
        <v>209.167771165874</v>
      </c>
      <c r="B59275">
        <v>-0.425611621059721</v>
      </c>
      <c r="C59275">
        <v>3.1035722933476899</v>
      </c>
    </row>
    <row r="59276" spans="1:3" x14ac:dyDescent="0.2">
      <c r="A59276">
        <v>209.16424245659601</v>
      </c>
      <c r="B59276">
        <v>-0.42561286602647103</v>
      </c>
      <c r="C59276">
        <v>3.1035199103046298</v>
      </c>
    </row>
    <row r="59277" spans="1:3" x14ac:dyDescent="0.2">
      <c r="A59277">
        <v>209.160713866376</v>
      </c>
      <c r="B59277">
        <v>-0.42561410944207301</v>
      </c>
      <c r="C59277">
        <v>3.1034675281049702</v>
      </c>
    </row>
    <row r="59278" spans="1:3" x14ac:dyDescent="0.2">
      <c r="A59278">
        <v>209.15718539520901</v>
      </c>
      <c r="B59278">
        <v>-0.42561535130681699</v>
      </c>
      <c r="C59278">
        <v>3.1034151467487798</v>
      </c>
    </row>
    <row r="59279" spans="1:3" x14ac:dyDescent="0.2">
      <c r="A59279">
        <v>209.153657043088</v>
      </c>
      <c r="B59279">
        <v>-0.42561659162099202</v>
      </c>
      <c r="C59279">
        <v>3.1033627662361001</v>
      </c>
    </row>
    <row r="59280" spans="1:3" x14ac:dyDescent="0.2">
      <c r="A59280">
        <v>209.150128810007</v>
      </c>
      <c r="B59280">
        <v>-0.42561783038488699</v>
      </c>
      <c r="C59280">
        <v>3.1033103865669598</v>
      </c>
    </row>
    <row r="59281" spans="1:3" x14ac:dyDescent="0.2">
      <c r="A59281">
        <v>209.14660069595999</v>
      </c>
      <c r="B59281">
        <v>-0.42561906759879198</v>
      </c>
      <c r="C59281">
        <v>3.10325800774143</v>
      </c>
    </row>
    <row r="59282" spans="1:3" x14ac:dyDescent="0.2">
      <c r="A59282">
        <v>209.14307270094099</v>
      </c>
      <c r="B59282">
        <v>-0.42562030326299399</v>
      </c>
      <c r="C59282">
        <v>3.1032056297595298</v>
      </c>
    </row>
    <row r="59283" spans="1:3" x14ac:dyDescent="0.2">
      <c r="A59283">
        <v>209.13954482494501</v>
      </c>
      <c r="B59283">
        <v>-0.42562153737778202</v>
      </c>
      <c r="C59283">
        <v>3.1031532526213299</v>
      </c>
    </row>
    <row r="59284" spans="1:3" x14ac:dyDescent="0.2">
      <c r="A59284">
        <v>209.13601706796399</v>
      </c>
      <c r="B59284">
        <v>-0.425622769943445</v>
      </c>
      <c r="C59284">
        <v>3.1031008763268702</v>
      </c>
    </row>
    <row r="59285" spans="1:3" x14ac:dyDescent="0.2">
      <c r="A59285">
        <v>209.132489429994</v>
      </c>
      <c r="B59285">
        <v>-0.42562400096027198</v>
      </c>
      <c r="C59285">
        <v>3.1030485008761901</v>
      </c>
    </row>
    <row r="59286" spans="1:3" x14ac:dyDescent="0.2">
      <c r="A59286">
        <v>209.128961911028</v>
      </c>
      <c r="B59286">
        <v>-0.42562523042854999</v>
      </c>
      <c r="C59286">
        <v>3.1029961262693302</v>
      </c>
    </row>
    <row r="59287" spans="1:3" x14ac:dyDescent="0.2">
      <c r="A59287">
        <v>209.12543451106001</v>
      </c>
      <c r="B59287">
        <v>-0.42562645834856899</v>
      </c>
      <c r="C59287">
        <v>3.1029437525063499</v>
      </c>
    </row>
    <row r="59288" spans="1:3" x14ac:dyDescent="0.2">
      <c r="A59288">
        <v>209.12190723008399</v>
      </c>
      <c r="B59288">
        <v>-0.42562768472061602</v>
      </c>
      <c r="C59288">
        <v>3.1028913795872901</v>
      </c>
    </row>
    <row r="59289" spans="1:3" x14ac:dyDescent="0.2">
      <c r="A59289">
        <v>209.11838006809401</v>
      </c>
      <c r="B59289">
        <v>-0.425628909544981</v>
      </c>
      <c r="C59289">
        <v>3.1028390075122001</v>
      </c>
    </row>
    <row r="59290" spans="1:3" x14ac:dyDescent="0.2">
      <c r="A59290">
        <v>209.11485302508299</v>
      </c>
      <c r="B59290">
        <v>-0.425630132821951</v>
      </c>
      <c r="C59290">
        <v>3.1027866362811198</v>
      </c>
    </row>
    <row r="59291" spans="1:3" x14ac:dyDescent="0.2">
      <c r="A59291">
        <v>209.11132610104701</v>
      </c>
      <c r="B59291">
        <v>-0.425631354551815</v>
      </c>
      <c r="C59291">
        <v>3.1027342658941</v>
      </c>
    </row>
    <row r="59292" spans="1:3" x14ac:dyDescent="0.2">
      <c r="A59292">
        <v>209.10779929597899</v>
      </c>
      <c r="B59292">
        <v>-0.42563257473485999</v>
      </c>
      <c r="C59292">
        <v>3.10268189635118</v>
      </c>
    </row>
    <row r="59293" spans="1:3" x14ac:dyDescent="0.2">
      <c r="A59293">
        <v>209.10427260987299</v>
      </c>
      <c r="B59293">
        <v>-0.42563379337137502</v>
      </c>
      <c r="C59293">
        <v>3.1026295276524101</v>
      </c>
    </row>
    <row r="59294" spans="1:3" x14ac:dyDescent="0.2">
      <c r="A59294">
        <v>209.10074604272299</v>
      </c>
      <c r="B59294">
        <v>-0.42563501046164798</v>
      </c>
      <c r="C59294">
        <v>3.1025771597978302</v>
      </c>
    </row>
    <row r="59295" spans="1:3" x14ac:dyDescent="0.2">
      <c r="A59295">
        <v>209.09721959452199</v>
      </c>
      <c r="B59295">
        <v>-0.42563622600596701</v>
      </c>
      <c r="C59295">
        <v>3.1025247927874999</v>
      </c>
    </row>
    <row r="59296" spans="1:3" x14ac:dyDescent="0.2">
      <c r="A59296">
        <v>209.09369326526601</v>
      </c>
      <c r="B59296">
        <v>-0.42563744000461901</v>
      </c>
      <c r="C59296">
        <v>3.1024724266214498</v>
      </c>
    </row>
    <row r="59297" spans="1:3" x14ac:dyDescent="0.2">
      <c r="A59297">
        <v>209.09016705494699</v>
      </c>
      <c r="B59297">
        <v>-0.42563865245789201</v>
      </c>
      <c r="C59297">
        <v>3.1024200612997399</v>
      </c>
    </row>
    <row r="59298" spans="1:3" x14ac:dyDescent="0.2">
      <c r="A59298">
        <v>209.08664096356</v>
      </c>
      <c r="B59298">
        <v>-0.42563986336607601</v>
      </c>
      <c r="C59298">
        <v>3.1023676968223999</v>
      </c>
    </row>
    <row r="59299" spans="1:3" x14ac:dyDescent="0.2">
      <c r="A59299">
        <v>209.083114991099</v>
      </c>
      <c r="B59299">
        <v>-0.425641072729456</v>
      </c>
      <c r="C59299">
        <v>3.1023153331894902</v>
      </c>
    </row>
    <row r="59300" spans="1:3" x14ac:dyDescent="0.2">
      <c r="A59300">
        <v>209.079589137558</v>
      </c>
      <c r="B59300">
        <v>-0.42564228054832098</v>
      </c>
      <c r="C59300">
        <v>3.1022629704010498</v>
      </c>
    </row>
    <row r="59301" spans="1:3" x14ac:dyDescent="0.2">
      <c r="A59301">
        <v>209.076063402931</v>
      </c>
      <c r="B59301">
        <v>-0.42564348682295799</v>
      </c>
      <c r="C59301">
        <v>3.1022106084571299</v>
      </c>
    </row>
    <row r="59302" spans="1:3" x14ac:dyDescent="0.2">
      <c r="A59302">
        <v>209.07253778721099</v>
      </c>
      <c r="B59302">
        <v>-0.42564469155365597</v>
      </c>
      <c r="C59302">
        <v>3.10215824735777</v>
      </c>
    </row>
    <row r="59303" spans="1:3" x14ac:dyDescent="0.2">
      <c r="A59303">
        <v>209.069012290393</v>
      </c>
      <c r="B59303">
        <v>-0.42564589474069903</v>
      </c>
      <c r="C59303">
        <v>3.1021058871030101</v>
      </c>
    </row>
    <row r="59304" spans="1:3" x14ac:dyDescent="0.2">
      <c r="A59304">
        <v>209.06548691247099</v>
      </c>
      <c r="B59304">
        <v>-0.42564709638437798</v>
      </c>
      <c r="C59304">
        <v>3.10205352769291</v>
      </c>
    </row>
    <row r="59305" spans="1:3" x14ac:dyDescent="0.2">
      <c r="A59305">
        <v>209.061961653439</v>
      </c>
      <c r="B59305">
        <v>-0.42564829648498098</v>
      </c>
      <c r="C59305">
        <v>3.1020011691275</v>
      </c>
    </row>
    <row r="59306" spans="1:3" x14ac:dyDescent="0.2">
      <c r="A59306">
        <v>209.05843651328999</v>
      </c>
      <c r="B59306">
        <v>-0.42564949504279098</v>
      </c>
      <c r="C59306">
        <v>3.1019488114068401</v>
      </c>
    </row>
    <row r="59307" spans="1:3" x14ac:dyDescent="0.2">
      <c r="A59307">
        <v>209.05491149201899</v>
      </c>
      <c r="B59307">
        <v>-0.42565069205809902</v>
      </c>
      <c r="C59307">
        <v>3.1018964545309702</v>
      </c>
    </row>
    <row r="59308" spans="1:3" x14ac:dyDescent="0.2">
      <c r="A59308">
        <v>209.05138658961999</v>
      </c>
      <c r="B59308">
        <v>-0.42565188753119099</v>
      </c>
      <c r="C59308">
        <v>3.10184409849994</v>
      </c>
    </row>
    <row r="59309" spans="1:3" x14ac:dyDescent="0.2">
      <c r="A59309">
        <v>209.04786180608701</v>
      </c>
      <c r="B59309">
        <v>-0.42565308146235398</v>
      </c>
      <c r="C59309">
        <v>3.1017917433137798</v>
      </c>
    </row>
    <row r="59310" spans="1:3" x14ac:dyDescent="0.2">
      <c r="A59310">
        <v>209.044337141413</v>
      </c>
      <c r="B59310">
        <v>-0.42565427385187499</v>
      </c>
      <c r="C59310">
        <v>3.10173938897255</v>
      </c>
    </row>
    <row r="59311" spans="1:3" x14ac:dyDescent="0.2">
      <c r="A59311">
        <v>209.040812595593</v>
      </c>
      <c r="B59311">
        <v>-0.42565546470004101</v>
      </c>
      <c r="C59311">
        <v>3.1016870354763002</v>
      </c>
    </row>
    <row r="59312" spans="1:3" x14ac:dyDescent="0.2">
      <c r="A59312">
        <v>209.03728816861999</v>
      </c>
      <c r="B59312">
        <v>-0.42565665400713998</v>
      </c>
      <c r="C59312">
        <v>3.1016346828250598</v>
      </c>
    </row>
    <row r="59313" spans="1:3" x14ac:dyDescent="0.2">
      <c r="A59313">
        <v>209.03376386048899</v>
      </c>
      <c r="B59313">
        <v>-0.425657841773457</v>
      </c>
      <c r="C59313">
        <v>3.1015823310188799</v>
      </c>
    </row>
    <row r="59314" spans="1:3" x14ac:dyDescent="0.2">
      <c r="A59314">
        <v>209.03023967119401</v>
      </c>
      <c r="B59314">
        <v>-0.42565902799928101</v>
      </c>
      <c r="C59314">
        <v>3.1015299800578102</v>
      </c>
    </row>
    <row r="59315" spans="1:3" x14ac:dyDescent="0.2">
      <c r="A59315">
        <v>209.02671560072801</v>
      </c>
      <c r="B59315">
        <v>-0.42566021268489801</v>
      </c>
      <c r="C59315">
        <v>3.1014776299418898</v>
      </c>
    </row>
    <row r="59316" spans="1:3" x14ac:dyDescent="0.2">
      <c r="A59316">
        <v>209.02319164908599</v>
      </c>
      <c r="B59316">
        <v>-0.42566139583059298</v>
      </c>
      <c r="C59316">
        <v>3.10142528067118</v>
      </c>
    </row>
    <row r="59317" spans="1:3" x14ac:dyDescent="0.2">
      <c r="A59317">
        <v>209.019667816262</v>
      </c>
      <c r="B59317">
        <v>-0.42566257743665498</v>
      </c>
      <c r="C59317">
        <v>3.10137293224571</v>
      </c>
    </row>
    <row r="59318" spans="1:3" x14ac:dyDescent="0.2">
      <c r="A59318">
        <v>209.016144102249</v>
      </c>
      <c r="B59318">
        <v>-0.42566375750336999</v>
      </c>
      <c r="C59318">
        <v>3.1013205846655301</v>
      </c>
    </row>
    <row r="59319" spans="1:3" x14ac:dyDescent="0.2">
      <c r="A59319">
        <v>209.01262050704099</v>
      </c>
      <c r="B59319">
        <v>-0.42566493603102401</v>
      </c>
      <c r="C59319">
        <v>3.1012682379306802</v>
      </c>
    </row>
    <row r="59320" spans="1:3" x14ac:dyDescent="0.2">
      <c r="A59320">
        <v>209.009097030634</v>
      </c>
      <c r="B59320">
        <v>-0.42566611301990398</v>
      </c>
      <c r="C59320">
        <v>3.1012158920412101</v>
      </c>
    </row>
    <row r="59321" spans="1:3" x14ac:dyDescent="0.2">
      <c r="A59321">
        <v>209.00557367302</v>
      </c>
      <c r="B59321">
        <v>-0.425667288470296</v>
      </c>
      <c r="C59321">
        <v>3.1011635469971699</v>
      </c>
    </row>
    <row r="59322" spans="1:3" x14ac:dyDescent="0.2">
      <c r="A59322">
        <v>209.00205043419299</v>
      </c>
      <c r="B59322">
        <v>-0.42566846238248801</v>
      </c>
      <c r="C59322">
        <v>3.1011112027986099</v>
      </c>
    </row>
    <row r="59323" spans="1:3" x14ac:dyDescent="0.2">
      <c r="A59323">
        <v>208.99852731414799</v>
      </c>
      <c r="B59323">
        <v>-0.425669634756763</v>
      </c>
      <c r="C59323">
        <v>3.1010588594455601</v>
      </c>
    </row>
    <row r="59324" spans="1:3" x14ac:dyDescent="0.2">
      <c r="A59324">
        <v>208.995004312878</v>
      </c>
      <c r="B59324">
        <v>-0.42567080559340997</v>
      </c>
      <c r="C59324">
        <v>3.1010065169380598</v>
      </c>
    </row>
    <row r="59325" spans="1:3" x14ac:dyDescent="0.2">
      <c r="A59325">
        <v>208.991481430378</v>
      </c>
      <c r="B59325">
        <v>-0.42567197489271502</v>
      </c>
      <c r="C59325">
        <v>3.10095417527618</v>
      </c>
    </row>
    <row r="59326" spans="1:3" x14ac:dyDescent="0.2">
      <c r="A59326">
        <v>208.98795866664199</v>
      </c>
      <c r="B59326">
        <v>-0.42567314265496298</v>
      </c>
      <c r="C59326">
        <v>3.1009018344599499</v>
      </c>
    </row>
    <row r="59327" spans="1:3" x14ac:dyDescent="0.2">
      <c r="A59327">
        <v>208.98443602166299</v>
      </c>
      <c r="B59327">
        <v>-0.425674308880441</v>
      </c>
      <c r="C59327">
        <v>3.1008494944894198</v>
      </c>
    </row>
    <row r="59328" spans="1:3" x14ac:dyDescent="0.2">
      <c r="A59328">
        <v>208.980913495436</v>
      </c>
      <c r="B59328">
        <v>-0.42567547356943503</v>
      </c>
      <c r="C59328">
        <v>3.1007971553646301</v>
      </c>
    </row>
    <row r="59329" spans="1:3" x14ac:dyDescent="0.2">
      <c r="A59329">
        <v>208.977391087954</v>
      </c>
      <c r="B59329">
        <v>-0.425676636722229</v>
      </c>
      <c r="C59329">
        <v>3.10074481708563</v>
      </c>
    </row>
    <row r="59330" spans="1:3" x14ac:dyDescent="0.2">
      <c r="A59330">
        <v>208.973868799211</v>
      </c>
      <c r="B59330">
        <v>-0.42567779833911201</v>
      </c>
      <c r="C59330">
        <v>3.10069247965246</v>
      </c>
    </row>
    <row r="59331" spans="1:3" x14ac:dyDescent="0.2">
      <c r="A59331">
        <v>208.970346629202</v>
      </c>
      <c r="B59331">
        <v>-0.42567895842036801</v>
      </c>
      <c r="C59331">
        <v>3.1006401430651702</v>
      </c>
    </row>
    <row r="59332" spans="1:3" x14ac:dyDescent="0.2">
      <c r="A59332">
        <v>208.96682457792099</v>
      </c>
      <c r="B59332">
        <v>-0.425680116966283</v>
      </c>
      <c r="C59332">
        <v>3.1005878073237998</v>
      </c>
    </row>
    <row r="59333" spans="1:3" x14ac:dyDescent="0.2">
      <c r="A59333">
        <v>208.96330264536101</v>
      </c>
      <c r="B59333">
        <v>-0.425681273977143</v>
      </c>
      <c r="C59333">
        <v>3.1005354724284002</v>
      </c>
    </row>
    <row r="59334" spans="1:3" x14ac:dyDescent="0.2">
      <c r="A59334">
        <v>208.95978083151601</v>
      </c>
      <c r="B59334">
        <v>-0.42568242945323498</v>
      </c>
      <c r="C59334">
        <v>3.1004831383790199</v>
      </c>
    </row>
    <row r="59335" spans="1:3" x14ac:dyDescent="0.2">
      <c r="A59335">
        <v>208.95625913638099</v>
      </c>
      <c r="B59335">
        <v>-0.42568358339484103</v>
      </c>
      <c r="C59335">
        <v>3.1004308051757001</v>
      </c>
    </row>
    <row r="59336" spans="1:3" x14ac:dyDescent="0.2">
      <c r="A59336">
        <v>208.95273755995001</v>
      </c>
      <c r="B59336">
        <v>-0.42568473580225102</v>
      </c>
      <c r="C59336">
        <v>3.1003784728184698</v>
      </c>
    </row>
    <row r="59337" spans="1:3" x14ac:dyDescent="0.2">
      <c r="A59337">
        <v>208.94921610221601</v>
      </c>
      <c r="B59337">
        <v>-0.42568588667574703</v>
      </c>
      <c r="C59337">
        <v>3.1003261413073999</v>
      </c>
    </row>
    <row r="59338" spans="1:3" x14ac:dyDescent="0.2">
      <c r="A59338">
        <v>208.945694763174</v>
      </c>
      <c r="B59338">
        <v>-0.42568703601561603</v>
      </c>
      <c r="C59338">
        <v>3.1002738106425198</v>
      </c>
    </row>
    <row r="59339" spans="1:3" x14ac:dyDescent="0.2">
      <c r="A59339">
        <v>208.94217354281699</v>
      </c>
      <c r="B59339">
        <v>-0.42568818382214402</v>
      </c>
      <c r="C59339">
        <v>3.1002214808238802</v>
      </c>
    </row>
    <row r="59340" spans="1:3" x14ac:dyDescent="0.2">
      <c r="A59340">
        <v>208.938652441139</v>
      </c>
      <c r="B59340">
        <v>-0.42568933009561399</v>
      </c>
      <c r="C59340">
        <v>3.1001691518515302</v>
      </c>
    </row>
    <row r="59341" spans="1:3" x14ac:dyDescent="0.2">
      <c r="A59341">
        <v>208.935131458135</v>
      </c>
      <c r="B59341">
        <v>-0.425690474836315</v>
      </c>
      <c r="C59341">
        <v>3.1001168237255001</v>
      </c>
    </row>
    <row r="59342" spans="1:3" x14ac:dyDescent="0.2">
      <c r="A59342">
        <v>208.93161059379901</v>
      </c>
      <c r="B59342">
        <v>-0.42569161804452799</v>
      </c>
      <c r="C59342">
        <v>3.1000644964458499</v>
      </c>
    </row>
    <row r="59343" spans="1:3" x14ac:dyDescent="0.2">
      <c r="A59343">
        <v>208.92808984812399</v>
      </c>
      <c r="B59343">
        <v>-0.42569275972054099</v>
      </c>
      <c r="C59343">
        <v>3.10001217001262</v>
      </c>
    </row>
    <row r="59344" spans="1:3" x14ac:dyDescent="0.2">
      <c r="A59344">
        <v>208.92456922110401</v>
      </c>
      <c r="B59344">
        <v>-0.42569389986463801</v>
      </c>
      <c r="C59344">
        <v>3.09995984442584</v>
      </c>
    </row>
    <row r="59345" spans="1:3" x14ac:dyDescent="0.2">
      <c r="A59345">
        <v>208.92104871273401</v>
      </c>
      <c r="B59345">
        <v>-0.42569503847710299</v>
      </c>
      <c r="C59345">
        <v>3.0999075196855799</v>
      </c>
    </row>
    <row r="59346" spans="1:3" x14ac:dyDescent="0.2">
      <c r="A59346">
        <v>208.91752832300699</v>
      </c>
      <c r="B59346">
        <v>-0.42569617555822398</v>
      </c>
      <c r="C59346">
        <v>3.0998551957918701</v>
      </c>
    </row>
    <row r="59347" spans="1:3" x14ac:dyDescent="0.2">
      <c r="A59347">
        <v>208.91400805191799</v>
      </c>
      <c r="B59347">
        <v>-0.42569731110828402</v>
      </c>
      <c r="C59347">
        <v>3.09980287274476</v>
      </c>
    </row>
    <row r="59348" spans="1:3" x14ac:dyDescent="0.2">
      <c r="A59348">
        <v>208.910487899461</v>
      </c>
      <c r="B59348">
        <v>-0.42569844512756799</v>
      </c>
      <c r="C59348">
        <v>3.0997505505443002</v>
      </c>
    </row>
    <row r="59349" spans="1:3" x14ac:dyDescent="0.2">
      <c r="A59349">
        <v>208.90696786562901</v>
      </c>
      <c r="B59349">
        <v>-0.42569957761636001</v>
      </c>
      <c r="C59349">
        <v>3.09969822919052</v>
      </c>
    </row>
    <row r="59350" spans="1:3" x14ac:dyDescent="0.2">
      <c r="A59350">
        <v>208.90344795041599</v>
      </c>
      <c r="B59350">
        <v>-0.42570070857494602</v>
      </c>
      <c r="C59350">
        <v>3.0996459086834798</v>
      </c>
    </row>
    <row r="59351" spans="1:3" x14ac:dyDescent="0.2">
      <c r="A59351">
        <v>208.899928153817</v>
      </c>
      <c r="B59351">
        <v>-0.425701838003611</v>
      </c>
      <c r="C59351">
        <v>3.0995935890232098</v>
      </c>
    </row>
    <row r="59352" spans="1:3" x14ac:dyDescent="0.2">
      <c r="A59352">
        <v>208.89640847582601</v>
      </c>
      <c r="B59352">
        <v>-0.42570296590263801</v>
      </c>
      <c r="C59352">
        <v>3.0995412702097598</v>
      </c>
    </row>
    <row r="59353" spans="1:3" x14ac:dyDescent="0.2">
      <c r="A59353">
        <v>208.89288891643599</v>
      </c>
      <c r="B59353">
        <v>-0.42570409227231198</v>
      </c>
      <c r="C59353">
        <v>3.0994889522431799</v>
      </c>
    </row>
    <row r="59354" spans="1:3" x14ac:dyDescent="0.2">
      <c r="A59354">
        <v>208.88936947564099</v>
      </c>
      <c r="B59354">
        <v>-0.42570521711291998</v>
      </c>
      <c r="C59354">
        <v>3.0994366351235199</v>
      </c>
    </row>
    <row r="59355" spans="1:3" x14ac:dyDescent="0.2">
      <c r="A59355">
        <v>208.885850153436</v>
      </c>
      <c r="B59355">
        <v>-0.42570634042474298</v>
      </c>
      <c r="C59355">
        <v>3.0993843188508099</v>
      </c>
    </row>
    <row r="59356" spans="1:3" x14ac:dyDescent="0.2">
      <c r="A59356">
        <v>208.88233094981501</v>
      </c>
      <c r="B59356">
        <v>-0.42570746220806599</v>
      </c>
      <c r="C59356">
        <v>3.0993320034251002</v>
      </c>
    </row>
    <row r="59357" spans="1:3" x14ac:dyDescent="0.2">
      <c r="A59357">
        <v>208.878811864771</v>
      </c>
      <c r="B59357">
        <v>-0.425708582463176</v>
      </c>
      <c r="C59357">
        <v>3.09927968884644</v>
      </c>
    </row>
    <row r="59358" spans="1:3" x14ac:dyDescent="0.2">
      <c r="A59358">
        <v>208.875292898298</v>
      </c>
      <c r="B59358">
        <v>-0.42570970119035401</v>
      </c>
      <c r="C59358">
        <v>3.0992273751148698</v>
      </c>
    </row>
    <row r="59359" spans="1:3" x14ac:dyDescent="0.2">
      <c r="A59359">
        <v>208.87177405039199</v>
      </c>
      <c r="B59359">
        <v>-0.425710818389887</v>
      </c>
      <c r="C59359">
        <v>3.0991750622304299</v>
      </c>
    </row>
    <row r="59360" spans="1:3" x14ac:dyDescent="0.2">
      <c r="A59360">
        <v>208.86825532104399</v>
      </c>
      <c r="B59360">
        <v>-0.42571193406205698</v>
      </c>
      <c r="C59360">
        <v>3.09912275019318</v>
      </c>
    </row>
    <row r="59361" spans="1:3" x14ac:dyDescent="0.2">
      <c r="A59361">
        <v>208.86473671025101</v>
      </c>
      <c r="B59361">
        <v>-0.425713048207149</v>
      </c>
      <c r="C59361">
        <v>3.09907043900315</v>
      </c>
    </row>
    <row r="59362" spans="1:3" x14ac:dyDescent="0.2">
      <c r="A59362">
        <v>208.86121821800501</v>
      </c>
      <c r="B59362">
        <v>-0.425714160825446</v>
      </c>
      <c r="C59362">
        <v>3.0990181286603899</v>
      </c>
    </row>
    <row r="59363" spans="1:3" x14ac:dyDescent="0.2">
      <c r="A59363">
        <v>208.85769984429999</v>
      </c>
      <c r="B59363">
        <v>-0.42571527191723502</v>
      </c>
      <c r="C59363">
        <v>3.0989658191649401</v>
      </c>
    </row>
    <row r="59364" spans="1:3" x14ac:dyDescent="0.2">
      <c r="A59364">
        <v>208.854181589131</v>
      </c>
      <c r="B59364">
        <v>-0.425716381482797</v>
      </c>
      <c r="C59364">
        <v>3.0989135105168502</v>
      </c>
    </row>
    <row r="59365" spans="1:3" x14ac:dyDescent="0.2">
      <c r="A59365">
        <v>208.850663452492</v>
      </c>
      <c r="B59365">
        <v>-0.425717489522416</v>
      </c>
      <c r="C59365">
        <v>3.0988612027161699</v>
      </c>
    </row>
    <row r="59366" spans="1:3" x14ac:dyDescent="0.2">
      <c r="A59366">
        <v>208.84714543437701</v>
      </c>
      <c r="B59366">
        <v>-0.42571859603637702</v>
      </c>
      <c r="C59366">
        <v>3.0988088957629301</v>
      </c>
    </row>
    <row r="59367" spans="1:3" x14ac:dyDescent="0.2">
      <c r="A59367">
        <v>208.84362753477899</v>
      </c>
      <c r="B59367">
        <v>-0.42571970102496498</v>
      </c>
      <c r="C59367">
        <v>3.0987565896571798</v>
      </c>
    </row>
    <row r="59368" spans="1:3" x14ac:dyDescent="0.2">
      <c r="A59368">
        <v>208.84010975369199</v>
      </c>
      <c r="B59368">
        <v>-0.42572080448846</v>
      </c>
      <c r="C59368">
        <v>3.0987042843989698</v>
      </c>
    </row>
    <row r="59369" spans="1:3" x14ac:dyDescent="0.2">
      <c r="A59369">
        <v>208.83659209111099</v>
      </c>
      <c r="B59369">
        <v>-0.42572190642714902</v>
      </c>
      <c r="C59369">
        <v>3.0986519799883401</v>
      </c>
    </row>
    <row r="59370" spans="1:3" x14ac:dyDescent="0.2">
      <c r="A59370">
        <v>208.83307454703001</v>
      </c>
      <c r="B59370">
        <v>-0.42572300684131398</v>
      </c>
      <c r="C59370">
        <v>3.0985996764253398</v>
      </c>
    </row>
    <row r="59371" spans="1:3" x14ac:dyDescent="0.2">
      <c r="A59371">
        <v>208.829557121443</v>
      </c>
      <c r="B59371">
        <v>-0.42572410573123898</v>
      </c>
      <c r="C59371">
        <v>3.0985473737100002</v>
      </c>
    </row>
    <row r="59372" spans="1:3" x14ac:dyDescent="0.2">
      <c r="A59372">
        <v>208.82603981434301</v>
      </c>
      <c r="B59372">
        <v>-0.42572520309720702</v>
      </c>
      <c r="C59372">
        <v>3.0984950718423798</v>
      </c>
    </row>
    <row r="59373" spans="1:3" x14ac:dyDescent="0.2">
      <c r="A59373">
        <v>208.82252262572499</v>
      </c>
      <c r="B59373">
        <v>-0.42572629893950098</v>
      </c>
      <c r="C59373">
        <v>3.09844277082252</v>
      </c>
    </row>
    <row r="59374" spans="1:3" x14ac:dyDescent="0.2">
      <c r="A59374">
        <v>208.819005555583</v>
      </c>
      <c r="B59374">
        <v>-0.42572739325840597</v>
      </c>
      <c r="C59374">
        <v>3.0983904706504601</v>
      </c>
    </row>
    <row r="59375" spans="1:3" x14ac:dyDescent="0.2">
      <c r="A59375">
        <v>208.81548860391101</v>
      </c>
      <c r="B59375">
        <v>-0.42572848605420399</v>
      </c>
      <c r="C59375">
        <v>3.0983381713262501</v>
      </c>
    </row>
    <row r="59376" spans="1:3" x14ac:dyDescent="0.2">
      <c r="A59376">
        <v>208.811971770702</v>
      </c>
      <c r="B59376">
        <v>-0.42572957732717898</v>
      </c>
      <c r="C59376">
        <v>3.0982858728499401</v>
      </c>
    </row>
    <row r="59377" spans="1:3" x14ac:dyDescent="0.2">
      <c r="A59377">
        <v>208.80845505595099</v>
      </c>
      <c r="B59377">
        <v>-0.42573066707761398</v>
      </c>
      <c r="C59377">
        <v>3.09823357522155</v>
      </c>
    </row>
    <row r="59378" spans="1:3" x14ac:dyDescent="0.2">
      <c r="A59378">
        <v>208.80493845965199</v>
      </c>
      <c r="B59378">
        <v>-0.42573175530578999</v>
      </c>
      <c r="C59378">
        <v>3.09818127844115</v>
      </c>
    </row>
    <row r="59379" spans="1:3" x14ac:dyDescent="0.2">
      <c r="A59379">
        <v>208.801421981798</v>
      </c>
      <c r="B59379">
        <v>-0.42573284201199402</v>
      </c>
      <c r="C59379">
        <v>3.0981289825087699</v>
      </c>
    </row>
    <row r="59380" spans="1:3" x14ac:dyDescent="0.2">
      <c r="A59380">
        <v>208.797905622385</v>
      </c>
      <c r="B59380">
        <v>-0.42573392719650599</v>
      </c>
      <c r="C59380">
        <v>3.0980766874244599</v>
      </c>
    </row>
    <row r="59381" spans="1:3" x14ac:dyDescent="0.2">
      <c r="A59381">
        <v>208.79438938140501</v>
      </c>
      <c r="B59381">
        <v>-0.42573501085961002</v>
      </c>
      <c r="C59381">
        <v>3.0980243931882701</v>
      </c>
    </row>
    <row r="59382" spans="1:3" x14ac:dyDescent="0.2">
      <c r="A59382">
        <v>208.790873258853</v>
      </c>
      <c r="B59382">
        <v>-0.42573609300158899</v>
      </c>
      <c r="C59382">
        <v>3.0979720998002298</v>
      </c>
    </row>
    <row r="59383" spans="1:3" x14ac:dyDescent="0.2">
      <c r="A59383">
        <v>208.78735725472299</v>
      </c>
      <c r="B59383">
        <v>-0.42573717362272601</v>
      </c>
      <c r="C59383">
        <v>3.0979198072603999</v>
      </c>
    </row>
    <row r="59384" spans="1:3" x14ac:dyDescent="0.2">
      <c r="A59384">
        <v>208.783841369008</v>
      </c>
      <c r="B59384">
        <v>-0.42573825272330301</v>
      </c>
      <c r="C59384">
        <v>3.0978675155688098</v>
      </c>
    </row>
    <row r="59385" spans="1:3" x14ac:dyDescent="0.2">
      <c r="A59385">
        <v>208.78032560170399</v>
      </c>
      <c r="B59385">
        <v>-0.425739330303603</v>
      </c>
      <c r="C59385">
        <v>3.09781522472551</v>
      </c>
    </row>
    <row r="59386" spans="1:3" x14ac:dyDescent="0.2">
      <c r="A59386">
        <v>208.776809952804</v>
      </c>
      <c r="B59386">
        <v>-0.42574040636390997</v>
      </c>
      <c r="C59386">
        <v>3.09776293473054</v>
      </c>
    </row>
    <row r="59387" spans="1:3" x14ac:dyDescent="0.2">
      <c r="A59387">
        <v>208.77329442230101</v>
      </c>
      <c r="B59387">
        <v>-0.42574148090450398</v>
      </c>
      <c r="C59387">
        <v>3.09771064558395</v>
      </c>
    </row>
    <row r="59388" spans="1:3" x14ac:dyDescent="0.2">
      <c r="A59388">
        <v>208.769779010191</v>
      </c>
      <c r="B59388">
        <v>-0.42574255392566901</v>
      </c>
      <c r="C59388">
        <v>3.0976583572857899</v>
      </c>
    </row>
    <row r="59389" spans="1:3" x14ac:dyDescent="0.2">
      <c r="A59389">
        <v>208.766263716466</v>
      </c>
      <c r="B59389">
        <v>-0.42574362542768801</v>
      </c>
      <c r="C59389">
        <v>3.0976060698360901</v>
      </c>
    </row>
    <row r="59390" spans="1:3" x14ac:dyDescent="0.2">
      <c r="A59390">
        <v>208.762748541121</v>
      </c>
      <c r="B59390">
        <v>-0.42574469541084298</v>
      </c>
      <c r="C59390">
        <v>3.0975537832349</v>
      </c>
    </row>
    <row r="59391" spans="1:3" x14ac:dyDescent="0.2">
      <c r="A59391">
        <v>208.759233484151</v>
      </c>
      <c r="B59391">
        <v>-0.42574576387541502</v>
      </c>
      <c r="C59391">
        <v>3.0975014974822699</v>
      </c>
    </row>
    <row r="59392" spans="1:3" x14ac:dyDescent="0.2">
      <c r="A59392">
        <v>208.75571854554801</v>
      </c>
      <c r="B59392">
        <v>-0.42574683082169001</v>
      </c>
      <c r="C59392">
        <v>3.09744921257824</v>
      </c>
    </row>
    <row r="59393" spans="1:3" x14ac:dyDescent="0.2">
      <c r="A59393">
        <v>208.75220372530799</v>
      </c>
      <c r="B59393">
        <v>-0.42574789624994502</v>
      </c>
      <c r="C59393">
        <v>3.09739692852285</v>
      </c>
    </row>
    <row r="59394" spans="1:3" x14ac:dyDescent="0.2">
      <c r="A59394">
        <v>208.748689023423</v>
      </c>
      <c r="B59394">
        <v>-0.42574896016046698</v>
      </c>
      <c r="C59394">
        <v>3.0973446453161402</v>
      </c>
    </row>
    <row r="59395" spans="1:3" x14ac:dyDescent="0.2">
      <c r="A59395">
        <v>208.74517443988901</v>
      </c>
      <c r="B59395">
        <v>-0.425750022553535</v>
      </c>
      <c r="C59395">
        <v>3.0972923629581701</v>
      </c>
    </row>
    <row r="59396" spans="1:3" x14ac:dyDescent="0.2">
      <c r="A59396">
        <v>208.74165997469899</v>
      </c>
      <c r="B59396">
        <v>-0.42575108342943302</v>
      </c>
      <c r="C59396">
        <v>3.09724008144897</v>
      </c>
    </row>
    <row r="59397" spans="1:3" x14ac:dyDescent="0.2">
      <c r="A59397">
        <v>208.738145627846</v>
      </c>
      <c r="B59397">
        <v>-0.42575214278844098</v>
      </c>
      <c r="C59397">
        <v>3.0971878007885998</v>
      </c>
    </row>
    <row r="59398" spans="1:3" x14ac:dyDescent="0.2">
      <c r="A59398">
        <v>208.73463139932699</v>
      </c>
      <c r="B59398">
        <v>-0.42575320063084399</v>
      </c>
      <c r="C59398">
        <v>3.0971355209770799</v>
      </c>
    </row>
    <row r="59399" spans="1:3" x14ac:dyDescent="0.2">
      <c r="A59399">
        <v>208.73111728913301</v>
      </c>
      <c r="B59399">
        <v>-0.42575425695692098</v>
      </c>
      <c r="C59399">
        <v>3.0970832420144698</v>
      </c>
    </row>
    <row r="59400" spans="1:3" x14ac:dyDescent="0.2">
      <c r="A59400">
        <v>208.72760329725901</v>
      </c>
      <c r="B59400">
        <v>-0.42575531176695502</v>
      </c>
      <c r="C59400">
        <v>3.09703096390081</v>
      </c>
    </row>
    <row r="59401" spans="1:3" x14ac:dyDescent="0.2">
      <c r="A59401">
        <v>208.72408942370001</v>
      </c>
      <c r="B59401">
        <v>-0.42575636506122799</v>
      </c>
      <c r="C59401">
        <v>3.0969786866361502</v>
      </c>
    </row>
    <row r="59402" spans="1:3" x14ac:dyDescent="0.2">
      <c r="A59402">
        <v>208.72057566844899</v>
      </c>
      <c r="B59402">
        <v>-0.425757416840022</v>
      </c>
      <c r="C59402">
        <v>3.0969264102205201</v>
      </c>
    </row>
    <row r="59403" spans="1:3" x14ac:dyDescent="0.2">
      <c r="A59403">
        <v>208.71706203150001</v>
      </c>
      <c r="B59403">
        <v>-0.42575846710361698</v>
      </c>
      <c r="C59403">
        <v>3.0968741346539801</v>
      </c>
    </row>
    <row r="59404" spans="1:3" x14ac:dyDescent="0.2">
      <c r="A59404">
        <v>208.71354851284801</v>
      </c>
      <c r="B59404">
        <v>-0.42575951585229699</v>
      </c>
      <c r="C59404">
        <v>3.0968218599365702</v>
      </c>
    </row>
    <row r="59405" spans="1:3" x14ac:dyDescent="0.2">
      <c r="A59405">
        <v>208.710035112485</v>
      </c>
      <c r="B59405">
        <v>-0.42576056308634302</v>
      </c>
      <c r="C59405">
        <v>3.0967695860683202</v>
      </c>
    </row>
    <row r="59406" spans="1:3" x14ac:dyDescent="0.2">
      <c r="A59406">
        <v>208.70652183040801</v>
      </c>
      <c r="B59406">
        <v>-0.42576160880603398</v>
      </c>
      <c r="C59406">
        <v>3.09671731304929</v>
      </c>
    </row>
    <row r="59407" spans="1:3" x14ac:dyDescent="0.2">
      <c r="A59407">
        <v>208.70300866660801</v>
      </c>
      <c r="B59407">
        <v>-0.425762653011655</v>
      </c>
      <c r="C59407">
        <v>3.0966650408795098</v>
      </c>
    </row>
    <row r="59408" spans="1:3" x14ac:dyDescent="0.2">
      <c r="A59408">
        <v>208.69949562108101</v>
      </c>
      <c r="B59408">
        <v>-0.42576369570348499</v>
      </c>
      <c r="C59408">
        <v>3.09661276955904</v>
      </c>
    </row>
    <row r="59409" spans="1:3" x14ac:dyDescent="0.2">
      <c r="A59409">
        <v>208.69598269382101</v>
      </c>
      <c r="B59409">
        <v>-0.42576473688180599</v>
      </c>
      <c r="C59409">
        <v>3.0965604990879099</v>
      </c>
    </row>
    <row r="59410" spans="1:3" x14ac:dyDescent="0.2">
      <c r="A59410">
        <v>208.69246988482101</v>
      </c>
      <c r="B59410">
        <v>-0.42576577654689901</v>
      </c>
      <c r="C59410">
        <v>3.0965082294661701</v>
      </c>
    </row>
    <row r="59411" spans="1:3" x14ac:dyDescent="0.2">
      <c r="A59411">
        <v>208.68895719407499</v>
      </c>
      <c r="B59411">
        <v>-0.42576681469904498</v>
      </c>
      <c r="C59411">
        <v>3.09645596069387</v>
      </c>
    </row>
    <row r="59412" spans="1:3" x14ac:dyDescent="0.2">
      <c r="A59412">
        <v>208.685444621578</v>
      </c>
      <c r="B59412">
        <v>-0.42576785133852801</v>
      </c>
      <c r="C59412">
        <v>3.0964036927710401</v>
      </c>
    </row>
    <row r="59413" spans="1:3" x14ac:dyDescent="0.2">
      <c r="A59413">
        <v>208.68193216732399</v>
      </c>
      <c r="B59413">
        <v>-0.425768886465626</v>
      </c>
      <c r="C59413">
        <v>3.0963514256977298</v>
      </c>
    </row>
    <row r="59414" spans="1:3" x14ac:dyDescent="0.2">
      <c r="A59414">
        <v>208.678419831306</v>
      </c>
      <c r="B59414">
        <v>-0.42576992008061998</v>
      </c>
      <c r="C59414">
        <v>3.0962991594739799</v>
      </c>
    </row>
    <row r="59415" spans="1:3" x14ac:dyDescent="0.2">
      <c r="A59415">
        <v>208.674907613518</v>
      </c>
      <c r="B59415">
        <v>-0.42577095218379302</v>
      </c>
      <c r="C59415">
        <v>3.0962468940998402</v>
      </c>
    </row>
    <row r="59416" spans="1:3" x14ac:dyDescent="0.2">
      <c r="A59416">
        <v>208.67139551395601</v>
      </c>
      <c r="B59416">
        <v>-0.425771982775425</v>
      </c>
      <c r="C59416">
        <v>3.09619462957536</v>
      </c>
    </row>
    <row r="59417" spans="1:3" x14ac:dyDescent="0.2">
      <c r="A59417">
        <v>208.667883532612</v>
      </c>
      <c r="B59417">
        <v>-0.42577301185579602</v>
      </c>
      <c r="C59417">
        <v>3.0961423659005698</v>
      </c>
    </row>
    <row r="59418" spans="1:3" x14ac:dyDescent="0.2">
      <c r="A59418">
        <v>208.664371669481</v>
      </c>
      <c r="B59418">
        <v>-0.42577403942518799</v>
      </c>
      <c r="C59418">
        <v>3.0960901030755101</v>
      </c>
    </row>
    <row r="59419" spans="1:3" x14ac:dyDescent="0.2">
      <c r="A59419">
        <v>208.66085992455601</v>
      </c>
      <c r="B59419">
        <v>-0.42577506548388</v>
      </c>
      <c r="C59419">
        <v>3.0960378411002401</v>
      </c>
    </row>
    <row r="59420" spans="1:3" x14ac:dyDescent="0.2">
      <c r="A59420">
        <v>208.65734829783199</v>
      </c>
      <c r="B59420">
        <v>-0.425776090032155</v>
      </c>
      <c r="C59420">
        <v>3.0959855799747902</v>
      </c>
    </row>
    <row r="59421" spans="1:3" x14ac:dyDescent="0.2">
      <c r="A59421">
        <v>208.653836789303</v>
      </c>
      <c r="B59421">
        <v>-0.42577711307029298</v>
      </c>
      <c r="C59421">
        <v>3.09593331969922</v>
      </c>
    </row>
    <row r="59422" spans="1:3" x14ac:dyDescent="0.2">
      <c r="A59422">
        <v>208.65032539896299</v>
      </c>
      <c r="B59422">
        <v>-0.425778134598574</v>
      </c>
      <c r="C59422">
        <v>3.09588106027355</v>
      </c>
    </row>
    <row r="59423" spans="1:3" x14ac:dyDescent="0.2">
      <c r="A59423">
        <v>208.64681412680599</v>
      </c>
      <c r="B59423">
        <v>-0.425779154617278</v>
      </c>
      <c r="C59423">
        <v>3.0958288016978401</v>
      </c>
    </row>
    <row r="59424" spans="1:3" x14ac:dyDescent="0.2">
      <c r="A59424">
        <v>208.64330297282601</v>
      </c>
      <c r="B59424">
        <v>-0.42578017312668698</v>
      </c>
      <c r="C59424">
        <v>3.0957765439721299</v>
      </c>
    </row>
    <row r="59425" spans="1:3" x14ac:dyDescent="0.2">
      <c r="A59425">
        <v>208.63979193701601</v>
      </c>
      <c r="B59425">
        <v>-0.42578119012708099</v>
      </c>
      <c r="C59425">
        <v>3.0957242870964699</v>
      </c>
    </row>
    <row r="59426" spans="1:3" x14ac:dyDescent="0.2">
      <c r="A59426">
        <v>208.63628101937201</v>
      </c>
      <c r="B59426">
        <v>-0.42578220561873997</v>
      </c>
      <c r="C59426">
        <v>3.0956720310708898</v>
      </c>
    </row>
    <row r="59427" spans="1:3" x14ac:dyDescent="0.2">
      <c r="A59427">
        <v>208.63277021988699</v>
      </c>
      <c r="B59427">
        <v>-0.42578321960194399</v>
      </c>
      <c r="C59427">
        <v>3.09561977589544</v>
      </c>
    </row>
    <row r="59428" spans="1:3" x14ac:dyDescent="0.2">
      <c r="A59428">
        <v>208.62925953855401</v>
      </c>
      <c r="B59428">
        <v>-0.42578423207697402</v>
      </c>
      <c r="C59428">
        <v>3.0955675215701599</v>
      </c>
    </row>
    <row r="59429" spans="1:3" x14ac:dyDescent="0.2">
      <c r="A59429">
        <v>208.62574897536899</v>
      </c>
      <c r="B59429">
        <v>-0.42578524304410897</v>
      </c>
      <c r="C59429">
        <v>3.0955152680951001</v>
      </c>
    </row>
    <row r="59430" spans="1:3" x14ac:dyDescent="0.2">
      <c r="A59430">
        <v>208.62223853032501</v>
      </c>
      <c r="B59430">
        <v>-0.425786252503631</v>
      </c>
      <c r="C59430">
        <v>3.0954630154702998</v>
      </c>
    </row>
    <row r="59431" spans="1:3" x14ac:dyDescent="0.2">
      <c r="A59431">
        <v>208.618728203416</v>
      </c>
      <c r="B59431">
        <v>-0.425787260455818</v>
      </c>
      <c r="C59431">
        <v>3.0954107636958001</v>
      </c>
    </row>
    <row r="59432" spans="1:3" x14ac:dyDescent="0.2">
      <c r="A59432">
        <v>208.615217994636</v>
      </c>
      <c r="B59432">
        <v>-0.42578826690095101</v>
      </c>
      <c r="C59432">
        <v>3.0953585127716599</v>
      </c>
    </row>
    <row r="59433" spans="1:3" x14ac:dyDescent="0.2">
      <c r="A59433">
        <v>208.61170790397901</v>
      </c>
      <c r="B59433">
        <v>-0.42578927183931098</v>
      </c>
      <c r="C59433">
        <v>3.0953062626979002</v>
      </c>
    </row>
    <row r="59434" spans="1:3" x14ac:dyDescent="0.2">
      <c r="A59434">
        <v>208.60819793144</v>
      </c>
      <c r="B59434">
        <v>-0.42579027527117702</v>
      </c>
      <c r="C59434">
        <v>3.0952540134745701</v>
      </c>
    </row>
    <row r="59435" spans="1:3" x14ac:dyDescent="0.2">
      <c r="A59435">
        <v>208.60468807701201</v>
      </c>
      <c r="B59435">
        <v>-0.42579127719682702</v>
      </c>
      <c r="C59435">
        <v>3.0952017651017201</v>
      </c>
    </row>
    <row r="59436" spans="1:3" x14ac:dyDescent="0.2">
      <c r="A59436">
        <v>208.60117834068899</v>
      </c>
      <c r="B59436">
        <v>-0.42579227761654398</v>
      </c>
      <c r="C59436">
        <v>3.0951495175793902</v>
      </c>
    </row>
    <row r="59437" spans="1:3" x14ac:dyDescent="0.2">
      <c r="A59437">
        <v>208.59766872246601</v>
      </c>
      <c r="B59437">
        <v>-0.425793276530606</v>
      </c>
      <c r="C59437">
        <v>3.0950972709076301</v>
      </c>
    </row>
    <row r="59438" spans="1:3" x14ac:dyDescent="0.2">
      <c r="A59438">
        <v>208.594159222336</v>
      </c>
      <c r="B59438">
        <v>-0.42579427393929198</v>
      </c>
      <c r="C59438">
        <v>3.0950450250864701</v>
      </c>
    </row>
    <row r="59439" spans="1:3" x14ac:dyDescent="0.2">
      <c r="A59439">
        <v>208.590649840293</v>
      </c>
      <c r="B59439">
        <v>-0.42579526984288402</v>
      </c>
      <c r="C59439">
        <v>3.0949927801159598</v>
      </c>
    </row>
    <row r="59440" spans="1:3" x14ac:dyDescent="0.2">
      <c r="A59440">
        <v>208.58714057633199</v>
      </c>
      <c r="B59440">
        <v>-0.42579626424166001</v>
      </c>
      <c r="C59440">
        <v>3.0949405359961499</v>
      </c>
    </row>
    <row r="59441" spans="1:3" x14ac:dyDescent="0.2">
      <c r="A59441">
        <v>208.58363143044701</v>
      </c>
      <c r="B59441">
        <v>-0.4257972571359</v>
      </c>
      <c r="C59441">
        <v>3.0948882927270698</v>
      </c>
    </row>
    <row r="59442" spans="1:3" x14ac:dyDescent="0.2">
      <c r="A59442">
        <v>208.58012240263099</v>
      </c>
      <c r="B59442">
        <v>-0.42579824852588199</v>
      </c>
      <c r="C59442">
        <v>3.09483605030877</v>
      </c>
    </row>
    <row r="59443" spans="1:3" x14ac:dyDescent="0.2">
      <c r="A59443">
        <v>208.57661349287901</v>
      </c>
      <c r="B59443">
        <v>-0.42579923841188699</v>
      </c>
      <c r="C59443">
        <v>3.09478380874129</v>
      </c>
    </row>
    <row r="59444" spans="1:3" x14ac:dyDescent="0.2">
      <c r="A59444">
        <v>208.57310470118401</v>
      </c>
      <c r="B59444">
        <v>-0.42580022679419399</v>
      </c>
      <c r="C59444">
        <v>3.0947315680246801</v>
      </c>
    </row>
    <row r="59445" spans="1:3" x14ac:dyDescent="0.2">
      <c r="A59445">
        <v>208.569596027541</v>
      </c>
      <c r="B59445">
        <v>-0.42580121367308199</v>
      </c>
      <c r="C59445">
        <v>3.0946793281589802</v>
      </c>
    </row>
    <row r="59446" spans="1:3" x14ac:dyDescent="0.2">
      <c r="A59446">
        <v>208.566087471944</v>
      </c>
      <c r="B59446">
        <v>-0.42580219904882999</v>
      </c>
      <c r="C59446">
        <v>3.0946270891442298</v>
      </c>
    </row>
    <row r="59447" spans="1:3" x14ac:dyDescent="0.2">
      <c r="A59447">
        <v>208.562579034387</v>
      </c>
      <c r="B59447">
        <v>-0.42580318292171698</v>
      </c>
      <c r="C59447">
        <v>3.0945748509804698</v>
      </c>
    </row>
    <row r="59448" spans="1:3" x14ac:dyDescent="0.2">
      <c r="A59448">
        <v>208.559070714863</v>
      </c>
      <c r="B59448">
        <v>-0.42580416529202397</v>
      </c>
      <c r="C59448">
        <v>3.0945226136677499</v>
      </c>
    </row>
    <row r="59449" spans="1:3" x14ac:dyDescent="0.2">
      <c r="A59449">
        <v>208.55556251336799</v>
      </c>
      <c r="B59449">
        <v>-0.42580514616002801</v>
      </c>
      <c r="C59449">
        <v>3.0944703772061199</v>
      </c>
    </row>
    <row r="59450" spans="1:3" x14ac:dyDescent="0.2">
      <c r="A59450">
        <v>208.55205442989401</v>
      </c>
      <c r="B59450">
        <v>-0.42580612552600899</v>
      </c>
      <c r="C59450">
        <v>3.09441814159561</v>
      </c>
    </row>
    <row r="59451" spans="1:3" x14ac:dyDescent="0.2">
      <c r="A59451">
        <v>208.54854646443599</v>
      </c>
      <c r="B59451">
        <v>-0.42580710339024502</v>
      </c>
      <c r="C59451">
        <v>3.0943659068362601</v>
      </c>
    </row>
    <row r="59452" spans="1:3" x14ac:dyDescent="0.2">
      <c r="A59452">
        <v>208.54503861698799</v>
      </c>
      <c r="B59452">
        <v>-0.42580807975301599</v>
      </c>
      <c r="C59452">
        <v>3.0943136729281302</v>
      </c>
    </row>
    <row r="59453" spans="1:3" x14ac:dyDescent="0.2">
      <c r="A59453">
        <v>208.54153088754501</v>
      </c>
      <c r="B59453">
        <v>-0.4258090546146</v>
      </c>
      <c r="C59453">
        <v>3.09426143987125</v>
      </c>
    </row>
    <row r="59454" spans="1:3" x14ac:dyDescent="0.2">
      <c r="A59454">
        <v>208.53802327609901</v>
      </c>
      <c r="B59454">
        <v>-0.42581002797527601</v>
      </c>
      <c r="C59454">
        <v>3.09420920766566</v>
      </c>
    </row>
    <row r="59455" spans="1:3" x14ac:dyDescent="0.2">
      <c r="A59455">
        <v>208.534515782646</v>
      </c>
      <c r="B59455">
        <v>-0.425810999835323</v>
      </c>
      <c r="C59455">
        <v>3.0941569763114201</v>
      </c>
    </row>
    <row r="59456" spans="1:3" x14ac:dyDescent="0.2">
      <c r="A59456">
        <v>208.53100840717801</v>
      </c>
      <c r="B59456">
        <v>-0.42581197019501998</v>
      </c>
      <c r="C59456">
        <v>3.09410474580856</v>
      </c>
    </row>
    <row r="59457" spans="1:3" x14ac:dyDescent="0.2">
      <c r="A59457">
        <v>208.52750114969101</v>
      </c>
      <c r="B59457">
        <v>-0.42581293905464501</v>
      </c>
      <c r="C59457">
        <v>3.0940525161571202</v>
      </c>
    </row>
    <row r="59458" spans="1:3" x14ac:dyDescent="0.2">
      <c r="A59458">
        <v>208.523994010179</v>
      </c>
      <c r="B59458">
        <v>-0.42581390641447497</v>
      </c>
      <c r="C59458">
        <v>3.0940002873571499</v>
      </c>
    </row>
    <row r="59459" spans="1:3" x14ac:dyDescent="0.2">
      <c r="A59459">
        <v>208.52048698863399</v>
      </c>
      <c r="B59459">
        <v>-0.42581487227479098</v>
      </c>
      <c r="C59459">
        <v>3.0939480594086901</v>
      </c>
    </row>
    <row r="59460" spans="1:3" x14ac:dyDescent="0.2">
      <c r="A59460">
        <v>208.51698008505201</v>
      </c>
      <c r="B59460">
        <v>-0.42581583663587103</v>
      </c>
      <c r="C59460">
        <v>3.09389583231179</v>
      </c>
    </row>
    <row r="59461" spans="1:3" x14ac:dyDescent="0.2">
      <c r="A59461">
        <v>208.51347329942601</v>
      </c>
      <c r="B59461">
        <v>-0.425816799497993</v>
      </c>
      <c r="C59461">
        <v>3.0938436060664798</v>
      </c>
    </row>
    <row r="59462" spans="1:3" x14ac:dyDescent="0.2">
      <c r="A59462">
        <v>208.50996663175101</v>
      </c>
      <c r="B59462">
        <v>-0.42581776086143402</v>
      </c>
      <c r="C59462">
        <v>3.0937913806728101</v>
      </c>
    </row>
    <row r="59463" spans="1:3" x14ac:dyDescent="0.2">
      <c r="A59463">
        <v>208.50646008202099</v>
      </c>
      <c r="B59463">
        <v>-0.42581872072647398</v>
      </c>
      <c r="C59463">
        <v>3.0937391561308201</v>
      </c>
    </row>
    <row r="59464" spans="1:3" x14ac:dyDescent="0.2">
      <c r="A59464">
        <v>208.50295365022899</v>
      </c>
      <c r="B59464">
        <v>-0.42581967909339102</v>
      </c>
      <c r="C59464">
        <v>3.0936869324405598</v>
      </c>
    </row>
    <row r="59465" spans="1:3" x14ac:dyDescent="0.2">
      <c r="A59465">
        <v>208.499447336369</v>
      </c>
      <c r="B59465">
        <v>-0.425820635962464</v>
      </c>
      <c r="C59465">
        <v>3.0936347096020702</v>
      </c>
    </row>
    <row r="59466" spans="1:3" x14ac:dyDescent="0.2">
      <c r="A59466">
        <v>208.495941140436</v>
      </c>
      <c r="B59466">
        <v>-0.42582159133396702</v>
      </c>
      <c r="C59466">
        <v>3.0935824876153801</v>
      </c>
    </row>
    <row r="59467" spans="1:3" x14ac:dyDescent="0.2">
      <c r="A59467">
        <v>208.49243506242399</v>
      </c>
      <c r="B59467">
        <v>-0.42582254520818302</v>
      </c>
      <c r="C59467">
        <v>3.09353026648055</v>
      </c>
    </row>
    <row r="59468" spans="1:3" x14ac:dyDescent="0.2">
      <c r="A59468">
        <v>208.48892910232701</v>
      </c>
      <c r="B59468">
        <v>-0.42582349758538801</v>
      </c>
      <c r="C59468">
        <v>3.0934780461976201</v>
      </c>
    </row>
    <row r="59469" spans="1:3" x14ac:dyDescent="0.2">
      <c r="A59469">
        <v>208.48542326013899</v>
      </c>
      <c r="B59469">
        <v>-0.42582444846585799</v>
      </c>
      <c r="C59469">
        <v>3.0934258267666199</v>
      </c>
    </row>
    <row r="59470" spans="1:3" x14ac:dyDescent="0.2">
      <c r="A59470">
        <v>208.481917535853</v>
      </c>
      <c r="B59470">
        <v>-0.425825397849875</v>
      </c>
      <c r="C59470">
        <v>3.0933736081876102</v>
      </c>
    </row>
    <row r="59471" spans="1:3" x14ac:dyDescent="0.2">
      <c r="A59471">
        <v>208.47841192946501</v>
      </c>
      <c r="B59471">
        <v>-0.425826345737712</v>
      </c>
      <c r="C59471">
        <v>3.0933213904606198</v>
      </c>
    </row>
    <row r="59472" spans="1:3" x14ac:dyDescent="0.2">
      <c r="A59472">
        <v>208.474906440967</v>
      </c>
      <c r="B59472">
        <v>-0.42582729212965098</v>
      </c>
      <c r="C59472">
        <v>3.0932691735856999</v>
      </c>
    </row>
    <row r="59473" spans="1:3" x14ac:dyDescent="0.2">
      <c r="A59473">
        <v>208.471401070355</v>
      </c>
      <c r="B59473">
        <v>-0.425828237025967</v>
      </c>
      <c r="C59473">
        <v>3.0932169575628801</v>
      </c>
    </row>
    <row r="59474" spans="1:3" x14ac:dyDescent="0.2">
      <c r="A59474">
        <v>208.46789581762101</v>
      </c>
      <c r="B59474">
        <v>-0.42582918042693901</v>
      </c>
      <c r="C59474">
        <v>3.0931647423922199</v>
      </c>
    </row>
    <row r="59475" spans="1:3" x14ac:dyDescent="0.2">
      <c r="A59475">
        <v>208.46439068276101</v>
      </c>
      <c r="B59475">
        <v>-0.42583012233284401</v>
      </c>
      <c r="C59475">
        <v>3.0931125280737501</v>
      </c>
    </row>
    <row r="59476" spans="1:3" x14ac:dyDescent="0.2">
      <c r="A59476">
        <v>208.46088566576799</v>
      </c>
      <c r="B59476">
        <v>-0.42583106274395999</v>
      </c>
      <c r="C59476">
        <v>3.09306031460752</v>
      </c>
    </row>
    <row r="59477" spans="1:3" x14ac:dyDescent="0.2">
      <c r="A59477">
        <v>208.45738076663599</v>
      </c>
      <c r="B59477">
        <v>-0.42583200166056301</v>
      </c>
      <c r="C59477">
        <v>3.0930081019935698</v>
      </c>
    </row>
    <row r="59478" spans="1:3" x14ac:dyDescent="0.2">
      <c r="A59478">
        <v>208.45387598535899</v>
      </c>
      <c r="B59478">
        <v>-0.42583293908293302</v>
      </c>
      <c r="C59478">
        <v>3.0929558902319498</v>
      </c>
    </row>
    <row r="59479" spans="1:3" x14ac:dyDescent="0.2">
      <c r="A59479">
        <v>208.45037132193201</v>
      </c>
      <c r="B59479">
        <v>-0.42583387501134601</v>
      </c>
      <c r="C59479">
        <v>3.0929036793226801</v>
      </c>
    </row>
    <row r="59480" spans="1:3" x14ac:dyDescent="0.2">
      <c r="A59480">
        <v>208.446866776348</v>
      </c>
      <c r="B59480">
        <v>-0.42583480944607799</v>
      </c>
      <c r="C59480">
        <v>3.0928514692658302</v>
      </c>
    </row>
    <row r="59481" spans="1:3" x14ac:dyDescent="0.2">
      <c r="A59481">
        <v>208.44336234860199</v>
      </c>
      <c r="B59481">
        <v>-0.42583574238740701</v>
      </c>
      <c r="C59481">
        <v>3.0927992600614198</v>
      </c>
    </row>
    <row r="59482" spans="1:3" x14ac:dyDescent="0.2">
      <c r="A59482">
        <v>208.43985803868699</v>
      </c>
      <c r="B59482">
        <v>-0.42583667383561202</v>
      </c>
      <c r="C59482">
        <v>3.0927470517095101</v>
      </c>
    </row>
    <row r="59483" spans="1:3" x14ac:dyDescent="0.2">
      <c r="A59483">
        <v>208.436353846598</v>
      </c>
      <c r="B59483">
        <v>-0.42583760379096802</v>
      </c>
      <c r="C59483">
        <v>3.0926948442101301</v>
      </c>
    </row>
    <row r="59484" spans="1:3" x14ac:dyDescent="0.2">
      <c r="A59484">
        <v>208.43284977232901</v>
      </c>
      <c r="B59484">
        <v>-0.42583853225375301</v>
      </c>
      <c r="C59484">
        <v>3.0926426375633298</v>
      </c>
    </row>
    <row r="59485" spans="1:3" x14ac:dyDescent="0.2">
      <c r="A59485">
        <v>208.42934581587301</v>
      </c>
      <c r="B59485">
        <v>-0.42583945922424499</v>
      </c>
      <c r="C59485">
        <v>3.0925904317691502</v>
      </c>
    </row>
    <row r="59486" spans="1:3" x14ac:dyDescent="0.2">
      <c r="A59486">
        <v>208.42584197722499</v>
      </c>
      <c r="B59486">
        <v>-0.42584038470271701</v>
      </c>
      <c r="C59486">
        <v>3.0925382268276298</v>
      </c>
    </row>
    <row r="59487" spans="1:3" x14ac:dyDescent="0.2">
      <c r="A59487">
        <v>208.42233825637899</v>
      </c>
      <c r="B59487">
        <v>-0.42584130868945103</v>
      </c>
      <c r="C59487">
        <v>3.09248602273881</v>
      </c>
    </row>
    <row r="59488" spans="1:3" x14ac:dyDescent="0.2">
      <c r="A59488">
        <v>208.41883465332799</v>
      </c>
      <c r="B59488">
        <v>-0.42584223118472098</v>
      </c>
      <c r="C59488">
        <v>3.0924338195027401</v>
      </c>
    </row>
    <row r="59489" spans="1:3" x14ac:dyDescent="0.2">
      <c r="A59489">
        <v>208.41533116806801</v>
      </c>
      <c r="B59489">
        <v>-0.42584315218880398</v>
      </c>
      <c r="C59489">
        <v>3.0923816171194698</v>
      </c>
    </row>
    <row r="59490" spans="1:3" x14ac:dyDescent="0.2">
      <c r="A59490">
        <v>208.41182780059199</v>
      </c>
      <c r="B59490">
        <v>-0.42584407170197702</v>
      </c>
      <c r="C59490">
        <v>3.09232941558902</v>
      </c>
    </row>
    <row r="59491" spans="1:3" x14ac:dyDescent="0.2">
      <c r="A59491">
        <v>208.40832455089301</v>
      </c>
      <c r="B59491">
        <v>-0.42584498972451701</v>
      </c>
      <c r="C59491">
        <v>3.0922772149114501</v>
      </c>
    </row>
    <row r="59492" spans="1:3" x14ac:dyDescent="0.2">
      <c r="A59492">
        <v>208.404821418967</v>
      </c>
      <c r="B59492">
        <v>-0.42584590625670099</v>
      </c>
      <c r="C59492">
        <v>3.09222501508679</v>
      </c>
    </row>
    <row r="59493" spans="1:3" x14ac:dyDescent="0.2">
      <c r="A59493">
        <v>208.401318404807</v>
      </c>
      <c r="B59493">
        <v>-0.42584682129880302</v>
      </c>
      <c r="C59493">
        <v>3.0921728161150899</v>
      </c>
    </row>
    <row r="59494" spans="1:3" x14ac:dyDescent="0.2">
      <c r="A59494">
        <v>208.397815508408</v>
      </c>
      <c r="B59494">
        <v>-0.425847734851103</v>
      </c>
      <c r="C59494">
        <v>3.09212061799639</v>
      </c>
    </row>
    <row r="59495" spans="1:3" x14ac:dyDescent="0.2">
      <c r="A59495">
        <v>208.39431272976199</v>
      </c>
      <c r="B59495">
        <v>-0.42584864691387497</v>
      </c>
      <c r="C59495">
        <v>3.0920684207307398</v>
      </c>
    </row>
    <row r="59496" spans="1:3" x14ac:dyDescent="0.2">
      <c r="A59496">
        <v>208.39081006886499</v>
      </c>
      <c r="B59496">
        <v>-0.425849557487396</v>
      </c>
      <c r="C59496">
        <v>3.0920162243181699</v>
      </c>
    </row>
    <row r="59497" spans="1:3" x14ac:dyDescent="0.2">
      <c r="A59497">
        <v>208.38730752571001</v>
      </c>
      <c r="B59497">
        <v>-0.42585046657194497</v>
      </c>
      <c r="C59497">
        <v>3.09196402875873</v>
      </c>
    </row>
    <row r="59498" spans="1:3" x14ac:dyDescent="0.2">
      <c r="A59498">
        <v>208.38380510029199</v>
      </c>
      <c r="B59498">
        <v>-0.42585137416779301</v>
      </c>
      <c r="C59498">
        <v>3.0919118340524601</v>
      </c>
    </row>
    <row r="59499" spans="1:3" x14ac:dyDescent="0.2">
      <c r="A59499">
        <v>208.38030279260499</v>
      </c>
      <c r="B59499">
        <v>-0.42585228027521999</v>
      </c>
      <c r="C59499">
        <v>3.0918596401994001</v>
      </c>
    </row>
    <row r="59500" spans="1:3" x14ac:dyDescent="0.2">
      <c r="A59500">
        <v>208.37680060264199</v>
      </c>
      <c r="B59500">
        <v>-0.42585318489450202</v>
      </c>
      <c r="C59500">
        <v>3.09180744719959</v>
      </c>
    </row>
    <row r="59501" spans="1:3" x14ac:dyDescent="0.2">
      <c r="A59501">
        <v>208.37329853039799</v>
      </c>
      <c r="B59501">
        <v>-0.42585408802591401</v>
      </c>
      <c r="C59501">
        <v>3.09175525505308</v>
      </c>
    </row>
    <row r="59502" spans="1:3" x14ac:dyDescent="0.2">
      <c r="A59502">
        <v>208.36979657586599</v>
      </c>
      <c r="B59502">
        <v>-0.42585498966973201</v>
      </c>
      <c r="C59502">
        <v>3.0917030637599101</v>
      </c>
    </row>
    <row r="59503" spans="1:3" x14ac:dyDescent="0.2">
      <c r="A59503">
        <v>208.36629473904199</v>
      </c>
      <c r="B59503">
        <v>-0.42585588982623401</v>
      </c>
      <c r="C59503">
        <v>3.0916508733201198</v>
      </c>
    </row>
    <row r="59504" spans="1:3" x14ac:dyDescent="0.2">
      <c r="A59504">
        <v>208.362793019918</v>
      </c>
      <c r="B59504">
        <v>-0.42585678849569297</v>
      </c>
      <c r="C59504">
        <v>3.0915986837337499</v>
      </c>
    </row>
    <row r="59505" spans="1:3" x14ac:dyDescent="0.2">
      <c r="A59505">
        <v>208.35929141848899</v>
      </c>
      <c r="B59505">
        <v>-0.425857685678387</v>
      </c>
      <c r="C59505">
        <v>3.0915464950008502</v>
      </c>
    </row>
    <row r="59506" spans="1:3" x14ac:dyDescent="0.2">
      <c r="A59506">
        <v>208.355789934749</v>
      </c>
      <c r="B59506">
        <v>-0.42585858137458998</v>
      </c>
      <c r="C59506">
        <v>3.09149430712145</v>
      </c>
    </row>
    <row r="59507" spans="1:3" x14ac:dyDescent="0.2">
      <c r="A59507">
        <v>208.35228856869301</v>
      </c>
      <c r="B59507">
        <v>-0.42585947558457998</v>
      </c>
      <c r="C59507">
        <v>3.0914421200955999</v>
      </c>
    </row>
    <row r="59508" spans="1:3" x14ac:dyDescent="0.2">
      <c r="A59508">
        <v>208.34878732031299</v>
      </c>
      <c r="B59508">
        <v>-0.425860368308631</v>
      </c>
      <c r="C59508">
        <v>3.0913899339233399</v>
      </c>
    </row>
    <row r="59509" spans="1:3" x14ac:dyDescent="0.2">
      <c r="A59509">
        <v>208.34528618960499</v>
      </c>
      <c r="B59509">
        <v>-0.42586125954701998</v>
      </c>
      <c r="C59509">
        <v>3.0913377486047202</v>
      </c>
    </row>
    <row r="59510" spans="1:3" x14ac:dyDescent="0.2">
      <c r="A59510">
        <v>208.34178517656201</v>
      </c>
      <c r="B59510">
        <v>-0.42586214930002197</v>
      </c>
      <c r="C59510">
        <v>3.0912855641397701</v>
      </c>
    </row>
    <row r="59511" spans="1:3" x14ac:dyDescent="0.2">
      <c r="A59511">
        <v>208.33828428117801</v>
      </c>
      <c r="B59511">
        <v>-0.425863037567912</v>
      </c>
      <c r="C59511">
        <v>3.0912333805285401</v>
      </c>
    </row>
    <row r="59512" spans="1:3" x14ac:dyDescent="0.2">
      <c r="A59512">
        <v>208.33478350344799</v>
      </c>
      <c r="B59512">
        <v>-0.42586392435096498</v>
      </c>
      <c r="C59512">
        <v>3.0911811977710699</v>
      </c>
    </row>
    <row r="59513" spans="1:3" x14ac:dyDescent="0.2">
      <c r="A59513">
        <v>208.33128284336499</v>
      </c>
      <c r="B59513">
        <v>-0.425864809649458</v>
      </c>
      <c r="C59513">
        <v>3.0911290158673901</v>
      </c>
    </row>
    <row r="59514" spans="1:3" x14ac:dyDescent="0.2">
      <c r="A59514">
        <v>208.32778230092401</v>
      </c>
      <c r="B59514">
        <v>-0.42586569346366698</v>
      </c>
      <c r="C59514">
        <v>3.0910768348175601</v>
      </c>
    </row>
    <row r="59515" spans="1:3" x14ac:dyDescent="0.2">
      <c r="A59515">
        <v>208.32428187611899</v>
      </c>
      <c r="B59515">
        <v>-0.425866575793864</v>
      </c>
      <c r="C59515">
        <v>3.09102465462162</v>
      </c>
    </row>
    <row r="59516" spans="1:3" x14ac:dyDescent="0.2">
      <c r="A59516">
        <v>208.320781568943</v>
      </c>
      <c r="B59516">
        <v>-0.42586745664032899</v>
      </c>
      <c r="C59516">
        <v>3.0909724752796</v>
      </c>
    </row>
    <row r="59517" spans="1:3" x14ac:dyDescent="0.2">
      <c r="A59517">
        <v>208.31728137939101</v>
      </c>
      <c r="B59517">
        <v>-0.42586833600333301</v>
      </c>
      <c r="C59517">
        <v>3.0909202967915501</v>
      </c>
    </row>
    <row r="59518" spans="1:3" x14ac:dyDescent="0.2">
      <c r="A59518">
        <v>208.313781307456</v>
      </c>
      <c r="B59518">
        <v>-0.42586921388315302</v>
      </c>
      <c r="C59518">
        <v>3.09086811915751</v>
      </c>
    </row>
    <row r="59519" spans="1:3" x14ac:dyDescent="0.2">
      <c r="A59519">
        <v>208.310281353134</v>
      </c>
      <c r="B59519">
        <v>-0.42587009028006301</v>
      </c>
      <c r="C59519">
        <v>3.0908159423775201</v>
      </c>
    </row>
    <row r="59520" spans="1:3" x14ac:dyDescent="0.2">
      <c r="A59520">
        <v>208.306781516418</v>
      </c>
      <c r="B59520">
        <v>-0.42587096519434098</v>
      </c>
      <c r="C59520">
        <v>3.0907637664516199</v>
      </c>
    </row>
    <row r="59521" spans="1:3" x14ac:dyDescent="0.2">
      <c r="A59521">
        <v>208.30328179730199</v>
      </c>
      <c r="B59521">
        <v>-0.42587183862625899</v>
      </c>
      <c r="C59521">
        <v>3.0907115913798702</v>
      </c>
    </row>
    <row r="59522" spans="1:3" x14ac:dyDescent="0.2">
      <c r="A59522">
        <v>208.29978219578001</v>
      </c>
      <c r="B59522">
        <v>-0.425872710576091</v>
      </c>
      <c r="C59522">
        <v>3.0906594171622799</v>
      </c>
    </row>
    <row r="59523" spans="1:3" x14ac:dyDescent="0.2">
      <c r="A59523">
        <v>208.296282711846</v>
      </c>
      <c r="B59523">
        <v>-0.42587358104411599</v>
      </c>
      <c r="C59523">
        <v>3.09060724379892</v>
      </c>
    </row>
    <row r="59524" spans="1:3" x14ac:dyDescent="0.2">
      <c r="A59524">
        <v>208.292783345494</v>
      </c>
      <c r="B59524">
        <v>-0.42587445003060598</v>
      </c>
      <c r="C59524">
        <v>3.09055507128982</v>
      </c>
    </row>
    <row r="59525" spans="1:3" x14ac:dyDescent="0.2">
      <c r="A59525">
        <v>208.289284096719</v>
      </c>
      <c r="B59525">
        <v>-0.42587531753583602</v>
      </c>
      <c r="C59525">
        <v>3.0905028996350201</v>
      </c>
    </row>
    <row r="59526" spans="1:3" x14ac:dyDescent="0.2">
      <c r="A59526">
        <v>208.28578496551401</v>
      </c>
      <c r="B59526">
        <v>-0.425876183560081</v>
      </c>
      <c r="C59526">
        <v>3.0904507288345702</v>
      </c>
    </row>
    <row r="59527" spans="1:3" x14ac:dyDescent="0.2">
      <c r="A59527">
        <v>208.282285951874</v>
      </c>
      <c r="B59527">
        <v>-0.42587704810361698</v>
      </c>
      <c r="C59527">
        <v>3.0903985588884999</v>
      </c>
    </row>
    <row r="59528" spans="1:3" x14ac:dyDescent="0.2">
      <c r="A59528">
        <v>208.27878705579201</v>
      </c>
      <c r="B59528">
        <v>-0.42587791116671603</v>
      </c>
      <c r="C59528">
        <v>3.0903463897968599</v>
      </c>
    </row>
    <row r="59529" spans="1:3" x14ac:dyDescent="0.2">
      <c r="A59529">
        <v>208.275288277263</v>
      </c>
      <c r="B59529">
        <v>-0.42587877274965502</v>
      </c>
      <c r="C59529">
        <v>3.0902942215596898</v>
      </c>
    </row>
    <row r="59530" spans="1:3" x14ac:dyDescent="0.2">
      <c r="A59530">
        <v>208.27178961628101</v>
      </c>
      <c r="B59530">
        <v>-0.42587963285270602</v>
      </c>
      <c r="C59530">
        <v>3.0902420541770299</v>
      </c>
    </row>
    <row r="59531" spans="1:3" x14ac:dyDescent="0.2">
      <c r="A59531">
        <v>208.26829107283899</v>
      </c>
      <c r="B59531">
        <v>-0.42588049147614498</v>
      </c>
      <c r="C59531">
        <v>3.09018988764893</v>
      </c>
    </row>
    <row r="59532" spans="1:3" x14ac:dyDescent="0.2">
      <c r="A59532">
        <v>208.26479264693299</v>
      </c>
      <c r="B59532">
        <v>-0.42588134862024701</v>
      </c>
      <c r="C59532">
        <v>3.0901377219754198</v>
      </c>
    </row>
    <row r="59533" spans="1:3" x14ac:dyDescent="0.2">
      <c r="A59533">
        <v>208.26129433855499</v>
      </c>
      <c r="B59533">
        <v>-0.425882204285286</v>
      </c>
      <c r="C59533">
        <v>3.0900855571565402</v>
      </c>
    </row>
    <row r="59534" spans="1:3" x14ac:dyDescent="0.2">
      <c r="A59534">
        <v>208.25779614769999</v>
      </c>
      <c r="B59534">
        <v>-0.42588305847153302</v>
      </c>
      <c r="C59534">
        <v>3.0900333931923498</v>
      </c>
    </row>
    <row r="59535" spans="1:3" x14ac:dyDescent="0.2">
      <c r="A59535">
        <v>208.25429807436299</v>
      </c>
      <c r="B59535">
        <v>-0.42588391117926799</v>
      </c>
      <c r="C59535">
        <v>3.08998123008287</v>
      </c>
    </row>
    <row r="59536" spans="1:3" x14ac:dyDescent="0.2">
      <c r="A59536">
        <v>208.250800118537</v>
      </c>
      <c r="B59536">
        <v>-0.42588476240876</v>
      </c>
      <c r="C59536">
        <v>3.0899290678281499</v>
      </c>
    </row>
    <row r="59537" spans="1:3" x14ac:dyDescent="0.2">
      <c r="A59537">
        <v>208.24730228021599</v>
      </c>
      <c r="B59537">
        <v>-0.42588561216028697</v>
      </c>
      <c r="C59537">
        <v>3.0898769064282399</v>
      </c>
    </row>
    <row r="59538" spans="1:3" x14ac:dyDescent="0.2">
      <c r="A59538">
        <v>208.24380455939399</v>
      </c>
      <c r="B59538">
        <v>-0.42588646043411998</v>
      </c>
      <c r="C59538">
        <v>3.08982474588317</v>
      </c>
    </row>
    <row r="59539" spans="1:3" x14ac:dyDescent="0.2">
      <c r="A59539">
        <v>208.24030695606601</v>
      </c>
      <c r="B59539">
        <v>-0.42588730723053497</v>
      </c>
      <c r="C59539">
        <v>3.0897725861929799</v>
      </c>
    </row>
    <row r="59540" spans="1:3" x14ac:dyDescent="0.2">
      <c r="A59540">
        <v>208.23680947022501</v>
      </c>
      <c r="B59540">
        <v>-0.425888152549804</v>
      </c>
      <c r="C59540">
        <v>3.0897204273577201</v>
      </c>
    </row>
    <row r="59541" spans="1:3" x14ac:dyDescent="0.2">
      <c r="A59541">
        <v>208.23331210186601</v>
      </c>
      <c r="B59541">
        <v>-0.42588899639220301</v>
      </c>
      <c r="C59541">
        <v>3.0896682693774302</v>
      </c>
    </row>
    <row r="59542" spans="1:3" x14ac:dyDescent="0.2">
      <c r="A59542">
        <v>208.229814850982</v>
      </c>
      <c r="B59542">
        <v>-0.42588983875800501</v>
      </c>
      <c r="C59542">
        <v>3.0896161122521502</v>
      </c>
    </row>
    <row r="59543" spans="1:3" x14ac:dyDescent="0.2">
      <c r="A59543">
        <v>208.226317717569</v>
      </c>
      <c r="B59543">
        <v>-0.42589067964748401</v>
      </c>
      <c r="C59543">
        <v>3.0895639559819199</v>
      </c>
    </row>
    <row r="59544" spans="1:3" x14ac:dyDescent="0.2">
      <c r="A59544">
        <v>208.22282070161901</v>
      </c>
      <c r="B59544">
        <v>-0.42589151906091299</v>
      </c>
      <c r="C59544">
        <v>3.0895118005667901</v>
      </c>
    </row>
    <row r="59545" spans="1:3" x14ac:dyDescent="0.2">
      <c r="A59545">
        <v>208.219323803127</v>
      </c>
      <c r="B59545">
        <v>-0.42589235699856598</v>
      </c>
      <c r="C59545">
        <v>3.0894596460067798</v>
      </c>
    </row>
    <row r="59546" spans="1:3" x14ac:dyDescent="0.2">
      <c r="A59546">
        <v>208.21582702208701</v>
      </c>
      <c r="B59546">
        <v>-0.42589319346071602</v>
      </c>
      <c r="C59546">
        <v>3.0894074923019601</v>
      </c>
    </row>
    <row r="59547" spans="1:3" x14ac:dyDescent="0.2">
      <c r="A59547">
        <v>208.21233035849301</v>
      </c>
      <c r="B59547">
        <v>-0.42589402844763802</v>
      </c>
      <c r="C59547">
        <v>3.0893553394523399</v>
      </c>
    </row>
    <row r="59548" spans="1:3" x14ac:dyDescent="0.2">
      <c r="A59548">
        <v>208.20883381234</v>
      </c>
      <c r="B59548">
        <v>-0.42589486195960602</v>
      </c>
      <c r="C59548">
        <v>3.0893031874579902</v>
      </c>
    </row>
    <row r="59549" spans="1:3" x14ac:dyDescent="0.2">
      <c r="A59549">
        <v>208.20533738361999</v>
      </c>
      <c r="B59549">
        <v>-0.42589569399688998</v>
      </c>
      <c r="C59549">
        <v>3.0892510363189398</v>
      </c>
    </row>
    <row r="59550" spans="1:3" x14ac:dyDescent="0.2">
      <c r="A59550">
        <v>208.20184107232899</v>
      </c>
      <c r="B59550">
        <v>-0.42589652455976601</v>
      </c>
      <c r="C59550">
        <v>3.0891988860352302</v>
      </c>
    </row>
    <row r="59551" spans="1:3" x14ac:dyDescent="0.2">
      <c r="A59551">
        <v>208.19834487846001</v>
      </c>
      <c r="B59551">
        <v>-0.42589735364850601</v>
      </c>
      <c r="C59551">
        <v>3.0891467366068999</v>
      </c>
    </row>
    <row r="59552" spans="1:3" x14ac:dyDescent="0.2">
      <c r="A59552">
        <v>208.19484880200801</v>
      </c>
      <c r="B59552">
        <v>-0.42589818126338602</v>
      </c>
      <c r="C59552">
        <v>3.0890945880339902</v>
      </c>
    </row>
    <row r="59553" spans="1:3" x14ac:dyDescent="0.2">
      <c r="A59553">
        <v>208.19135284296701</v>
      </c>
      <c r="B59553">
        <v>-0.42589900740467601</v>
      </c>
      <c r="C59553">
        <v>3.08904244031655</v>
      </c>
    </row>
    <row r="59554" spans="1:3" x14ac:dyDescent="0.2">
      <c r="A59554">
        <v>208.18785700133</v>
      </c>
      <c r="B59554">
        <v>-0.42589983207265097</v>
      </c>
      <c r="C59554">
        <v>3.0889902934546098</v>
      </c>
    </row>
    <row r="59555" spans="1:3" x14ac:dyDescent="0.2">
      <c r="A59555">
        <v>208.18436127709199</v>
      </c>
      <c r="B59555">
        <v>-0.42590065526758297</v>
      </c>
      <c r="C59555">
        <v>3.0889381474482298</v>
      </c>
    </row>
    <row r="59556" spans="1:3" x14ac:dyDescent="0.2">
      <c r="A59556">
        <v>208.18086567024599</v>
      </c>
      <c r="B59556">
        <v>-0.42590147698974601</v>
      </c>
      <c r="C59556">
        <v>3.0888860022974201</v>
      </c>
    </row>
    <row r="59557" spans="1:3" x14ac:dyDescent="0.2">
      <c r="A59557">
        <v>208.17737018078799</v>
      </c>
      <c r="B59557">
        <v>-0.42590229723941297</v>
      </c>
      <c r="C59557">
        <v>3.0888338580022499</v>
      </c>
    </row>
    <row r="59558" spans="1:3" x14ac:dyDescent="0.2">
      <c r="A59558">
        <v>208.17387480871099</v>
      </c>
      <c r="B59558">
        <v>-0.42590311601685699</v>
      </c>
      <c r="C59558">
        <v>3.0887817145627499</v>
      </c>
    </row>
    <row r="59559" spans="1:3" x14ac:dyDescent="0.2">
      <c r="A59559">
        <v>208.170379554009</v>
      </c>
      <c r="B59559">
        <v>-0.42590393332234799</v>
      </c>
      <c r="C59559">
        <v>3.0887295719789698</v>
      </c>
    </row>
    <row r="59560" spans="1:3" x14ac:dyDescent="0.2">
      <c r="A59560">
        <v>208.166884416676</v>
      </c>
      <c r="B59560">
        <v>-0.425904749156163</v>
      </c>
      <c r="C59560">
        <v>3.0886774302509301</v>
      </c>
    </row>
    <row r="59561" spans="1:3" x14ac:dyDescent="0.2">
      <c r="A59561">
        <v>208.16338939670601</v>
      </c>
      <c r="B59561">
        <v>-0.425905563518573</v>
      </c>
      <c r="C59561">
        <v>3.0886252893786899</v>
      </c>
    </row>
    <row r="59562" spans="1:3" x14ac:dyDescent="0.2">
      <c r="A59562">
        <v>208.15989449409301</v>
      </c>
      <c r="B59562">
        <v>-0.42590637640985002</v>
      </c>
      <c r="C59562">
        <v>3.0885731493622801</v>
      </c>
    </row>
    <row r="59563" spans="1:3" x14ac:dyDescent="0.2">
      <c r="A59563">
        <v>208.15639970883299</v>
      </c>
      <c r="B59563">
        <v>-0.42590718783026799</v>
      </c>
      <c r="C59563">
        <v>3.0885210102017502</v>
      </c>
    </row>
    <row r="59564" spans="1:3" x14ac:dyDescent="0.2">
      <c r="A59564">
        <v>208.15290504091701</v>
      </c>
      <c r="B59564">
        <v>-0.42590799778009902</v>
      </c>
      <c r="C59564">
        <v>3.08846887189714</v>
      </c>
    </row>
    <row r="59565" spans="1:3" x14ac:dyDescent="0.2">
      <c r="A59565">
        <v>208.14941049034201</v>
      </c>
      <c r="B59565">
        <v>-0.42590880625961502</v>
      </c>
      <c r="C59565">
        <v>3.0884167344484901</v>
      </c>
    </row>
    <row r="59566" spans="1:3" x14ac:dyDescent="0.2">
      <c r="A59566">
        <v>208.14591605710001</v>
      </c>
      <c r="B59566">
        <v>-0.42590961326908899</v>
      </c>
      <c r="C59566">
        <v>3.0883645978558301</v>
      </c>
    </row>
    <row r="59567" spans="1:3" x14ac:dyDescent="0.2">
      <c r="A59567">
        <v>208.14242174118601</v>
      </c>
      <c r="B59567">
        <v>-0.42591041880879399</v>
      </c>
      <c r="C59567">
        <v>3.0883124621192199</v>
      </c>
    </row>
    <row r="59568" spans="1:3" x14ac:dyDescent="0.2">
      <c r="A59568">
        <v>208.138927542593</v>
      </c>
      <c r="B59568">
        <v>-0.42591122287900102</v>
      </c>
      <c r="C59568">
        <v>3.0882603272386899</v>
      </c>
    </row>
    <row r="59569" spans="1:3" x14ac:dyDescent="0.2">
      <c r="A59569">
        <v>208.13543346131701</v>
      </c>
      <c r="B59569">
        <v>-0.42591202547998402</v>
      </c>
      <c r="C59569">
        <v>3.08820819321428</v>
      </c>
    </row>
    <row r="59570" spans="1:3" x14ac:dyDescent="0.2">
      <c r="A59570">
        <v>208.131939497351</v>
      </c>
      <c r="B59570">
        <v>-0.42591282661201402</v>
      </c>
      <c r="C59570">
        <v>3.08815606004603</v>
      </c>
    </row>
    <row r="59571" spans="1:3" x14ac:dyDescent="0.2">
      <c r="A59571">
        <v>208.128445650689</v>
      </c>
      <c r="B59571">
        <v>-0.425913626275365</v>
      </c>
      <c r="C59571">
        <v>3.0881039277339899</v>
      </c>
    </row>
    <row r="59572" spans="1:3" x14ac:dyDescent="0.2">
      <c r="A59572">
        <v>208.12495192132499</v>
      </c>
      <c r="B59572">
        <v>-0.42591442447030597</v>
      </c>
      <c r="C59572">
        <v>3.0880517962781999</v>
      </c>
    </row>
    <row r="59573" spans="1:3" x14ac:dyDescent="0.2">
      <c r="A59573">
        <v>208.121458309254</v>
      </c>
      <c r="B59573">
        <v>-0.425915221197112</v>
      </c>
      <c r="C59573">
        <v>3.0879996656786899</v>
      </c>
    </row>
    <row r="59574" spans="1:3" x14ac:dyDescent="0.2">
      <c r="A59574">
        <v>208.11796481446899</v>
      </c>
      <c r="B59574">
        <v>-0.42591601645605298</v>
      </c>
      <c r="C59574">
        <v>3.0879475359355002</v>
      </c>
    </row>
    <row r="59575" spans="1:3" x14ac:dyDescent="0.2">
      <c r="A59575">
        <v>208.114471436965</v>
      </c>
      <c r="B59575">
        <v>-0.42591681024740202</v>
      </c>
      <c r="C59575">
        <v>3.0878954070486899</v>
      </c>
    </row>
    <row r="59576" spans="1:3" x14ac:dyDescent="0.2">
      <c r="A59576">
        <v>208.11097817673601</v>
      </c>
      <c r="B59576">
        <v>-0.42591760257143102</v>
      </c>
      <c r="C59576">
        <v>3.0878432790182799</v>
      </c>
    </row>
    <row r="59577" spans="1:3" x14ac:dyDescent="0.2">
      <c r="A59577">
        <v>208.10748503377499</v>
      </c>
      <c r="B59577">
        <v>-0.42591839342841198</v>
      </c>
      <c r="C59577">
        <v>3.0877911518443302</v>
      </c>
    </row>
    <row r="59578" spans="1:3" x14ac:dyDescent="0.2">
      <c r="A59578">
        <v>208.103992008077</v>
      </c>
      <c r="B59578">
        <v>-0.42591918281861701</v>
      </c>
      <c r="C59578">
        <v>3.0877390255268602</v>
      </c>
    </row>
    <row r="59579" spans="1:3" x14ac:dyDescent="0.2">
      <c r="A59579">
        <v>208.10049909963601</v>
      </c>
      <c r="B59579">
        <v>-0.42591997074231602</v>
      </c>
      <c r="C59579">
        <v>3.0876869000659299</v>
      </c>
    </row>
    <row r="59580" spans="1:3" x14ac:dyDescent="0.2">
      <c r="A59580">
        <v>208.097006308446</v>
      </c>
      <c r="B59580">
        <v>-0.42592075719978401</v>
      </c>
      <c r="C59580">
        <v>3.0876347754615701</v>
      </c>
    </row>
    <row r="59581" spans="1:3" x14ac:dyDescent="0.2">
      <c r="A59581">
        <v>208.09351363450099</v>
      </c>
      <c r="B59581">
        <v>-0.42592154219129003</v>
      </c>
      <c r="C59581">
        <v>3.0875826517138201</v>
      </c>
    </row>
    <row r="59582" spans="1:3" x14ac:dyDescent="0.2">
      <c r="A59582">
        <v>208.090021077795</v>
      </c>
      <c r="B59582">
        <v>-0.42592232571710598</v>
      </c>
      <c r="C59582">
        <v>3.0875305288227302</v>
      </c>
    </row>
    <row r="59583" spans="1:3" x14ac:dyDescent="0.2">
      <c r="A59583">
        <v>208.08652863832299</v>
      </c>
      <c r="B59583">
        <v>-0.42592310777750397</v>
      </c>
      <c r="C59583">
        <v>3.0874784067883301</v>
      </c>
    </row>
    <row r="59584" spans="1:3" x14ac:dyDescent="0.2">
      <c r="A59584">
        <v>208.08303631607799</v>
      </c>
      <c r="B59584">
        <v>-0.42592388837275602</v>
      </c>
      <c r="C59584">
        <v>3.08742628561067</v>
      </c>
    </row>
    <row r="59585" spans="1:3" x14ac:dyDescent="0.2">
      <c r="A59585">
        <v>208.07954411105499</v>
      </c>
      <c r="B59585">
        <v>-0.42592466750313202</v>
      </c>
      <c r="C59585">
        <v>3.0873741652897801</v>
      </c>
    </row>
    <row r="59586" spans="1:3" x14ac:dyDescent="0.2">
      <c r="A59586">
        <v>208.076052023247</v>
      </c>
      <c r="B59586">
        <v>-0.42592544516890402</v>
      </c>
      <c r="C59586">
        <v>3.0873220458257098</v>
      </c>
    </row>
    <row r="59587" spans="1:3" x14ac:dyDescent="0.2">
      <c r="A59587">
        <v>208.07256005264901</v>
      </c>
      <c r="B59587">
        <v>-0.42592622137034403</v>
      </c>
      <c r="C59587">
        <v>3.0872699272184998</v>
      </c>
    </row>
    <row r="59588" spans="1:3" x14ac:dyDescent="0.2">
      <c r="A59588">
        <v>208.06906819925501</v>
      </c>
      <c r="B59588">
        <v>-0.425926996107724</v>
      </c>
      <c r="C59588">
        <v>3.0872178094681901</v>
      </c>
    </row>
    <row r="59589" spans="1:3" x14ac:dyDescent="0.2">
      <c r="A59589">
        <v>208.06557646305899</v>
      </c>
      <c r="B59589">
        <v>-0.42592776938131199</v>
      </c>
      <c r="C59589">
        <v>3.0871656925748101</v>
      </c>
    </row>
    <row r="59590" spans="1:3" x14ac:dyDescent="0.2">
      <c r="A59590">
        <v>208.062084844054</v>
      </c>
      <c r="B59590">
        <v>-0.42592854119138301</v>
      </c>
      <c r="C59590">
        <v>3.0871135765384099</v>
      </c>
    </row>
    <row r="59591" spans="1:3" x14ac:dyDescent="0.2">
      <c r="A59591">
        <v>208.05859334223601</v>
      </c>
      <c r="B59591">
        <v>-0.42592931153820501</v>
      </c>
      <c r="C59591">
        <v>3.0870614613590401</v>
      </c>
    </row>
    <row r="59592" spans="1:3" x14ac:dyDescent="0.2">
      <c r="A59592">
        <v>208.055101957598</v>
      </c>
      <c r="B59592">
        <v>-0.42593008042205199</v>
      </c>
      <c r="C59592">
        <v>3.0870093470367199</v>
      </c>
    </row>
    <row r="59593" spans="1:3" x14ac:dyDescent="0.2">
      <c r="A59593">
        <v>208.05161069013499</v>
      </c>
      <c r="B59593">
        <v>-0.42593084784319302</v>
      </c>
      <c r="C59593">
        <v>3.0869572335715101</v>
      </c>
    </row>
    <row r="59594" spans="1:3" x14ac:dyDescent="0.2">
      <c r="A59594">
        <v>208.04811953984</v>
      </c>
      <c r="B59594">
        <v>-0.42593161380189898</v>
      </c>
      <c r="C59594">
        <v>3.0869051209634399</v>
      </c>
    </row>
    <row r="59595" spans="1:3" x14ac:dyDescent="0.2">
      <c r="A59595">
        <v>208.044628506707</v>
      </c>
      <c r="B59595">
        <v>-0.42593237829844</v>
      </c>
      <c r="C59595">
        <v>3.0868530092125499</v>
      </c>
    </row>
    <row r="59596" spans="1:3" x14ac:dyDescent="0.2">
      <c r="A59596">
        <v>208.04113759073101</v>
      </c>
      <c r="B59596">
        <v>-0.42593314133308902</v>
      </c>
      <c r="C59596">
        <v>3.0868008983188799</v>
      </c>
    </row>
    <row r="59597" spans="1:3" x14ac:dyDescent="0.2">
      <c r="A59597">
        <v>208.03764679190601</v>
      </c>
      <c r="B59597">
        <v>-0.42593390290611699</v>
      </c>
      <c r="C59597">
        <v>3.0867487882824798</v>
      </c>
    </row>
    <row r="59598" spans="1:3" x14ac:dyDescent="0.2">
      <c r="A59598">
        <v>208.03415611022501</v>
      </c>
      <c r="B59598">
        <v>-0.42593466301779298</v>
      </c>
      <c r="C59598">
        <v>3.0866966791033801</v>
      </c>
    </row>
    <row r="59599" spans="1:3" x14ac:dyDescent="0.2">
      <c r="A59599">
        <v>208.030665545684</v>
      </c>
      <c r="B59599">
        <v>-0.42593542166838799</v>
      </c>
      <c r="C59599">
        <v>3.0866445707816301</v>
      </c>
    </row>
    <row r="59600" spans="1:3" x14ac:dyDescent="0.2">
      <c r="A59600">
        <v>208.02717509827499</v>
      </c>
      <c r="B59600">
        <v>-0.42593617885817298</v>
      </c>
      <c r="C59600">
        <v>3.0865924633172601</v>
      </c>
    </row>
    <row r="59601" spans="1:3" x14ac:dyDescent="0.2">
      <c r="A59601">
        <v>208.02368476799401</v>
      </c>
      <c r="B59601">
        <v>-0.42593693458741799</v>
      </c>
      <c r="C59601">
        <v>3.08654035671031</v>
      </c>
    </row>
    <row r="59602" spans="1:3" x14ac:dyDescent="0.2">
      <c r="A59602">
        <v>208.02019455483401</v>
      </c>
      <c r="B59602">
        <v>-0.42593768885639399</v>
      </c>
      <c r="C59602">
        <v>3.08648825096083</v>
      </c>
    </row>
    <row r="59603" spans="1:3" x14ac:dyDescent="0.2">
      <c r="A59603">
        <v>208.01670445878901</v>
      </c>
      <c r="B59603">
        <v>-0.42593844166537198</v>
      </c>
      <c r="C59603">
        <v>3.0864361460688601</v>
      </c>
    </row>
    <row r="59604" spans="1:3" x14ac:dyDescent="0.2">
      <c r="A59604">
        <v>208.01321447985401</v>
      </c>
      <c r="B59604">
        <v>-0.42593919301462202</v>
      </c>
      <c r="C59604">
        <v>3.0863840420344402</v>
      </c>
    </row>
    <row r="59605" spans="1:3" x14ac:dyDescent="0.2">
      <c r="A59605">
        <v>208.00972461802201</v>
      </c>
      <c r="B59605">
        <v>-0.425939942904413</v>
      </c>
      <c r="C59605">
        <v>3.0863319388576</v>
      </c>
    </row>
    <row r="59606" spans="1:3" x14ac:dyDescent="0.2">
      <c r="A59606">
        <v>208.00623487328801</v>
      </c>
      <c r="B59606">
        <v>-0.425940691335017</v>
      </c>
      <c r="C59606">
        <v>3.0862798365383899</v>
      </c>
    </row>
    <row r="59607" spans="1:3" x14ac:dyDescent="0.2">
      <c r="A59607">
        <v>208.002745245646</v>
      </c>
      <c r="B59607">
        <v>-0.425941438306704</v>
      </c>
      <c r="C59607">
        <v>3.0862277350768501</v>
      </c>
    </row>
    <row r="59608" spans="1:3" x14ac:dyDescent="0.2">
      <c r="A59608">
        <v>207.99925573508901</v>
      </c>
      <c r="B59608">
        <v>-0.42594218381974402</v>
      </c>
      <c r="C59608">
        <v>3.08617563447301</v>
      </c>
    </row>
    <row r="59609" spans="1:3" x14ac:dyDescent="0.2">
      <c r="A59609">
        <v>207.99576634161301</v>
      </c>
      <c r="B59609">
        <v>-0.42594292787440602</v>
      </c>
      <c r="C59609">
        <v>3.08612353472693</v>
      </c>
    </row>
    <row r="59610" spans="1:3" x14ac:dyDescent="0.2">
      <c r="A59610">
        <v>207.99227706521</v>
      </c>
      <c r="B59610">
        <v>-0.42594367047096199</v>
      </c>
      <c r="C59610">
        <v>3.0860714358386301</v>
      </c>
    </row>
    <row r="59611" spans="1:3" x14ac:dyDescent="0.2">
      <c r="A59611">
        <v>207.98878790587599</v>
      </c>
      <c r="B59611">
        <v>-0.425944411609681</v>
      </c>
      <c r="C59611">
        <v>3.08601933780816</v>
      </c>
    </row>
    <row r="59612" spans="1:3" x14ac:dyDescent="0.2">
      <c r="A59612">
        <v>207.98529886360501</v>
      </c>
      <c r="B59612">
        <v>-0.42594515129083399</v>
      </c>
      <c r="C59612">
        <v>3.08596724063556</v>
      </c>
    </row>
    <row r="59613" spans="1:3" x14ac:dyDescent="0.2">
      <c r="A59613">
        <v>207.98180993838901</v>
      </c>
      <c r="B59613">
        <v>-0.42594588951468698</v>
      </c>
      <c r="C59613">
        <v>3.0859151443208699</v>
      </c>
    </row>
    <row r="59614" spans="1:3" x14ac:dyDescent="0.2">
      <c r="A59614">
        <v>207.978321130224</v>
      </c>
      <c r="B59614">
        <v>-0.42594662628151497</v>
      </c>
      <c r="C59614">
        <v>3.0858630488641401</v>
      </c>
    </row>
    <row r="59615" spans="1:3" x14ac:dyDescent="0.2">
      <c r="A59615">
        <v>207.97483243910401</v>
      </c>
      <c r="B59615">
        <v>-0.42594736159158503</v>
      </c>
      <c r="C59615">
        <v>3.0858109542653902</v>
      </c>
    </row>
    <row r="59616" spans="1:3" x14ac:dyDescent="0.2">
      <c r="A59616">
        <v>207.97134386502299</v>
      </c>
      <c r="B59616">
        <v>-0.42594809544516798</v>
      </c>
      <c r="C59616">
        <v>3.08575886052467</v>
      </c>
    </row>
    <row r="59617" spans="1:3" x14ac:dyDescent="0.2">
      <c r="A59617">
        <v>207.96785540797401</v>
      </c>
      <c r="B59617">
        <v>-0.42594882784253202</v>
      </c>
      <c r="C59617">
        <v>3.0857067676420198</v>
      </c>
    </row>
    <row r="59618" spans="1:3" x14ac:dyDescent="0.2">
      <c r="A59618">
        <v>207.96436706795299</v>
      </c>
      <c r="B59618">
        <v>-0.42594955878394802</v>
      </c>
      <c r="C59618">
        <v>3.0856546756174801</v>
      </c>
    </row>
    <row r="59619" spans="1:3" x14ac:dyDescent="0.2">
      <c r="A59619">
        <v>207.96087884495199</v>
      </c>
      <c r="B59619">
        <v>-0.42595028826968601</v>
      </c>
      <c r="C59619">
        <v>3.0856025844510899</v>
      </c>
    </row>
    <row r="59620" spans="1:3" x14ac:dyDescent="0.2">
      <c r="A59620">
        <v>207.95739073896701</v>
      </c>
      <c r="B59620">
        <v>-0.42595101630001397</v>
      </c>
      <c r="C59620">
        <v>3.0855504941428999</v>
      </c>
    </row>
    <row r="59621" spans="1:3" x14ac:dyDescent="0.2">
      <c r="A59621">
        <v>207.95390274999099</v>
      </c>
      <c r="B59621">
        <v>-0.42595174287520199</v>
      </c>
      <c r="C59621">
        <v>3.0854984046929301</v>
      </c>
    </row>
    <row r="59622" spans="1:3" x14ac:dyDescent="0.2">
      <c r="A59622">
        <v>207.95041487801799</v>
      </c>
      <c r="B59622">
        <v>-0.425952467995519</v>
      </c>
      <c r="C59622">
        <v>3.08544631610124</v>
      </c>
    </row>
    <row r="59623" spans="1:3" x14ac:dyDescent="0.2">
      <c r="A59623">
        <v>207.946927123043</v>
      </c>
      <c r="B59623">
        <v>-0.42595319166123602</v>
      </c>
      <c r="C59623">
        <v>3.0853942283678601</v>
      </c>
    </row>
    <row r="59624" spans="1:3" x14ac:dyDescent="0.2">
      <c r="A59624">
        <v>207.94343948506</v>
      </c>
      <c r="B59624">
        <v>-0.42595391387262199</v>
      </c>
      <c r="C59624">
        <v>3.0853421414928199</v>
      </c>
    </row>
    <row r="59625" spans="1:3" x14ac:dyDescent="0.2">
      <c r="A59625">
        <v>207.939951964062</v>
      </c>
      <c r="B59625">
        <v>-0.42595463462994398</v>
      </c>
      <c r="C59625">
        <v>3.0852900554761802</v>
      </c>
    </row>
    <row r="59626" spans="1:3" x14ac:dyDescent="0.2">
      <c r="A59626">
        <v>207.93646456004399</v>
      </c>
      <c r="B59626">
        <v>-0.425955353933474</v>
      </c>
      <c r="C59626">
        <v>3.08523797031798</v>
      </c>
    </row>
    <row r="59627" spans="1:3" x14ac:dyDescent="0.2">
      <c r="A59627">
        <v>207.93297727300001</v>
      </c>
      <c r="B59627">
        <v>-0.425956071783479</v>
      </c>
      <c r="C59627">
        <v>3.0851858860182402</v>
      </c>
    </row>
    <row r="59628" spans="1:3" x14ac:dyDescent="0.2">
      <c r="A59628">
        <v>207.929490102925</v>
      </c>
      <c r="B59628">
        <v>-0.42595678818022997</v>
      </c>
      <c r="C59628">
        <v>3.0851338025770101</v>
      </c>
    </row>
    <row r="59629" spans="1:3" x14ac:dyDescent="0.2">
      <c r="A59629">
        <v>207.92600304981099</v>
      </c>
      <c r="B59629">
        <v>-0.425957503123993</v>
      </c>
      <c r="C59629">
        <v>3.0850817199943399</v>
      </c>
    </row>
    <row r="59630" spans="1:3" x14ac:dyDescent="0.2">
      <c r="A59630">
        <v>207.92251611365401</v>
      </c>
      <c r="B59630">
        <v>-0.42595821661504102</v>
      </c>
      <c r="C59630">
        <v>3.08502963827025</v>
      </c>
    </row>
    <row r="59631" spans="1:3" x14ac:dyDescent="0.2">
      <c r="A59631">
        <v>207.919029294447</v>
      </c>
      <c r="B59631">
        <v>-0.42595892865363999</v>
      </c>
      <c r="C59631">
        <v>3.0849775574048</v>
      </c>
    </row>
    <row r="59632" spans="1:3" x14ac:dyDescent="0.2">
      <c r="A59632">
        <v>207.91554259218501</v>
      </c>
      <c r="B59632">
        <v>-0.42595963924005997</v>
      </c>
      <c r="C59632">
        <v>3.0849254773980199</v>
      </c>
    </row>
    <row r="59633" spans="1:3" x14ac:dyDescent="0.2">
      <c r="A59633">
        <v>207.912056006862</v>
      </c>
      <c r="B59633">
        <v>-0.42596034837456898</v>
      </c>
      <c r="C59633">
        <v>3.0848733982499499</v>
      </c>
    </row>
    <row r="59634" spans="1:3" x14ac:dyDescent="0.2">
      <c r="A59634">
        <v>207.908569538471</v>
      </c>
      <c r="B59634">
        <v>-0.425961056057436</v>
      </c>
      <c r="C59634">
        <v>3.08482131996064</v>
      </c>
    </row>
    <row r="59635" spans="1:3" x14ac:dyDescent="0.2">
      <c r="A59635">
        <v>207.90508318700799</v>
      </c>
      <c r="B59635">
        <v>-0.42596176228893101</v>
      </c>
      <c r="C59635">
        <v>3.0847692425301099</v>
      </c>
    </row>
    <row r="59636" spans="1:3" x14ac:dyDescent="0.2">
      <c r="A59636">
        <v>207.90159695246501</v>
      </c>
      <c r="B59636">
        <v>-0.425962467069322</v>
      </c>
      <c r="C59636">
        <v>3.0847171659584101</v>
      </c>
    </row>
    <row r="59637" spans="1:3" x14ac:dyDescent="0.2">
      <c r="A59637">
        <v>207.89811083483701</v>
      </c>
      <c r="B59637">
        <v>-0.42596317039887699</v>
      </c>
      <c r="C59637">
        <v>3.0846650902455899</v>
      </c>
    </row>
    <row r="59638" spans="1:3" x14ac:dyDescent="0.2">
      <c r="A59638">
        <v>207.89462483411901</v>
      </c>
      <c r="B59638">
        <v>-0.42596387227786398</v>
      </c>
      <c r="C59638">
        <v>3.0846130153916702</v>
      </c>
    </row>
    <row r="59639" spans="1:3" x14ac:dyDescent="0.2">
      <c r="A59639">
        <v>207.891138950304</v>
      </c>
      <c r="B59639">
        <v>-0.42596457270655302</v>
      </c>
      <c r="C59639">
        <v>3.0845609413967101</v>
      </c>
    </row>
    <row r="59640" spans="1:3" x14ac:dyDescent="0.2">
      <c r="A59640">
        <v>207.88765318338699</v>
      </c>
      <c r="B59640">
        <v>-0.42596527168521198</v>
      </c>
      <c r="C59640">
        <v>3.08450886826073</v>
      </c>
    </row>
    <row r="59641" spans="1:3" x14ac:dyDescent="0.2">
      <c r="A59641">
        <v>207.88416753336099</v>
      </c>
      <c r="B59641">
        <v>-0.42596596921410801</v>
      </c>
      <c r="C59641">
        <v>3.0844567959837899</v>
      </c>
    </row>
    <row r="59642" spans="1:3" x14ac:dyDescent="0.2">
      <c r="A59642">
        <v>207.88068200022099</v>
      </c>
      <c r="B59642">
        <v>-0.42596666529351102</v>
      </c>
      <c r="C59642">
        <v>3.0844047245659101</v>
      </c>
    </row>
    <row r="59643" spans="1:3" x14ac:dyDescent="0.2">
      <c r="A59643">
        <v>207.87719658396099</v>
      </c>
      <c r="B59643">
        <v>-0.425967359923689</v>
      </c>
      <c r="C59643">
        <v>3.0843526540071502</v>
      </c>
    </row>
    <row r="59644" spans="1:3" x14ac:dyDescent="0.2">
      <c r="A59644">
        <v>207.87371128457499</v>
      </c>
      <c r="B59644">
        <v>-0.42596805310490898</v>
      </c>
      <c r="C59644">
        <v>3.0843005843075302</v>
      </c>
    </row>
    <row r="59645" spans="1:3" x14ac:dyDescent="0.2">
      <c r="A59645">
        <v>207.87022610205699</v>
      </c>
      <c r="B59645">
        <v>-0.42596874483744102</v>
      </c>
      <c r="C59645">
        <v>3.0842485154671002</v>
      </c>
    </row>
    <row r="59646" spans="1:3" x14ac:dyDescent="0.2">
      <c r="A59646">
        <v>207.86674103640101</v>
      </c>
      <c r="B59646">
        <v>-0.425969435121552</v>
      </c>
      <c r="C59646">
        <v>3.0841964474858998</v>
      </c>
    </row>
    <row r="59647" spans="1:3" x14ac:dyDescent="0.2">
      <c r="A59647">
        <v>207.863256087602</v>
      </c>
      <c r="B59647">
        <v>-0.42597012395751099</v>
      </c>
      <c r="C59647">
        <v>3.0841443803639699</v>
      </c>
    </row>
    <row r="59648" spans="1:3" x14ac:dyDescent="0.2">
      <c r="A59648">
        <v>207.85977125565299</v>
      </c>
      <c r="B59648">
        <v>-0.42597081134558401</v>
      </c>
      <c r="C59648">
        <v>3.0840923141013499</v>
      </c>
    </row>
    <row r="59649" spans="1:3" x14ac:dyDescent="0.2">
      <c r="A59649">
        <v>207.85628654054901</v>
      </c>
      <c r="B59649">
        <v>-0.42597149728604</v>
      </c>
      <c r="C59649">
        <v>3.0840402486980798</v>
      </c>
    </row>
    <row r="59650" spans="1:3" x14ac:dyDescent="0.2">
      <c r="A59650">
        <v>207.85280194228301</v>
      </c>
      <c r="B59650">
        <v>-0.42597218177914897</v>
      </c>
      <c r="C59650">
        <v>3.0839881841541898</v>
      </c>
    </row>
    <row r="59651" spans="1:3" x14ac:dyDescent="0.2">
      <c r="A59651">
        <v>207.84931746085101</v>
      </c>
      <c r="B59651">
        <v>-0.42597286482517399</v>
      </c>
      <c r="C59651">
        <v>3.0839361204697302</v>
      </c>
    </row>
    <row r="59652" spans="1:3" x14ac:dyDescent="0.2">
      <c r="A59652">
        <v>207.845833096245</v>
      </c>
      <c r="B59652">
        <v>-0.42597354642438801</v>
      </c>
      <c r="C59652">
        <v>3.0838840576447302</v>
      </c>
    </row>
    <row r="59653" spans="1:3" x14ac:dyDescent="0.2">
      <c r="A59653">
        <v>207.84234884846001</v>
      </c>
      <c r="B59653">
        <v>-0.42597422657705503</v>
      </c>
      <c r="C59653">
        <v>3.0838319956792501</v>
      </c>
    </row>
    <row r="59654" spans="1:3" x14ac:dyDescent="0.2">
      <c r="A59654">
        <v>207.83886471749099</v>
      </c>
      <c r="B59654">
        <v>-0.425974905283445</v>
      </c>
      <c r="C59654">
        <v>3.0837799345733101</v>
      </c>
    </row>
    <row r="59655" spans="1:3" x14ac:dyDescent="0.2">
      <c r="A59655">
        <v>207.835380703331</v>
      </c>
      <c r="B59655">
        <v>-0.425975582543825</v>
      </c>
      <c r="C59655">
        <v>3.0837278743269501</v>
      </c>
    </row>
    <row r="59656" spans="1:3" x14ac:dyDescent="0.2">
      <c r="A59656">
        <v>207.831896805974</v>
      </c>
      <c r="B59656">
        <v>-0.42597625835846098</v>
      </c>
      <c r="C59656">
        <v>3.0836758149402201</v>
      </c>
    </row>
    <row r="59657" spans="1:3" x14ac:dyDescent="0.2">
      <c r="A59657">
        <v>207.82841302541499</v>
      </c>
      <c r="B59657">
        <v>-0.42597693272762299</v>
      </c>
      <c r="C59657">
        <v>3.0836237564131501</v>
      </c>
    </row>
    <row r="59658" spans="1:3" x14ac:dyDescent="0.2">
      <c r="A59658">
        <v>207.824929361648</v>
      </c>
      <c r="B59658">
        <v>-0.425977605651576</v>
      </c>
      <c r="C59658">
        <v>3.0835716987457902</v>
      </c>
    </row>
    <row r="59659" spans="1:3" x14ac:dyDescent="0.2">
      <c r="A59659">
        <v>207.82144581466699</v>
      </c>
      <c r="B59659">
        <v>-0.425978277130589</v>
      </c>
      <c r="C59659">
        <v>3.0835196419381701</v>
      </c>
    </row>
    <row r="59660" spans="1:3" x14ac:dyDescent="0.2">
      <c r="A59660">
        <v>207.81796238446501</v>
      </c>
      <c r="B59660">
        <v>-0.42597894716492901</v>
      </c>
      <c r="C59660">
        <v>3.0834675859903302</v>
      </c>
    </row>
    <row r="59661" spans="1:3" x14ac:dyDescent="0.2">
      <c r="A59661">
        <v>207.81447907103799</v>
      </c>
      <c r="B59661">
        <v>-0.42597961575486398</v>
      </c>
      <c r="C59661">
        <v>3.0834155309023101</v>
      </c>
    </row>
    <row r="59662" spans="1:3" x14ac:dyDescent="0.2">
      <c r="A59662">
        <v>207.81099587437899</v>
      </c>
      <c r="B59662">
        <v>-0.42598028290065998</v>
      </c>
      <c r="C59662">
        <v>3.08336347667416</v>
      </c>
    </row>
    <row r="59663" spans="1:3" x14ac:dyDescent="0.2">
      <c r="A59663">
        <v>207.80751279448199</v>
      </c>
      <c r="B59663">
        <v>-0.42598094860258501</v>
      </c>
      <c r="C59663">
        <v>3.08331142330591</v>
      </c>
    </row>
    <row r="59664" spans="1:3" x14ac:dyDescent="0.2">
      <c r="A59664">
        <v>207.80402983134201</v>
      </c>
      <c r="B59664">
        <v>-0.42598161286090602</v>
      </c>
      <c r="C59664">
        <v>3.0832593707975899</v>
      </c>
    </row>
    <row r="59665" spans="1:3" x14ac:dyDescent="0.2">
      <c r="A59665">
        <v>207.800546984953</v>
      </c>
      <c r="B59665">
        <v>-0.42598227567588898</v>
      </c>
      <c r="C59665">
        <v>3.0832073191492602</v>
      </c>
    </row>
    <row r="59666" spans="1:3" x14ac:dyDescent="0.2">
      <c r="A59666">
        <v>207.79706425530799</v>
      </c>
      <c r="B59666">
        <v>-0.42598293704780199</v>
      </c>
      <c r="C59666">
        <v>3.08315526836095</v>
      </c>
    </row>
    <row r="59667" spans="1:3" x14ac:dyDescent="0.2">
      <c r="A59667">
        <v>207.79358164240199</v>
      </c>
      <c r="B59667">
        <v>-0.42598359697691202</v>
      </c>
      <c r="C59667">
        <v>3.0831032184326999</v>
      </c>
    </row>
    <row r="59668" spans="1:3" x14ac:dyDescent="0.2">
      <c r="A59668">
        <v>207.79009914622901</v>
      </c>
      <c r="B59668">
        <v>-0.42598425546348601</v>
      </c>
      <c r="C59668">
        <v>3.0830511693645399</v>
      </c>
    </row>
    <row r="59669" spans="1:3" x14ac:dyDescent="0.2">
      <c r="A59669">
        <v>207.786616766783</v>
      </c>
      <c r="B59669">
        <v>-0.42598491250779003</v>
      </c>
      <c r="C59669">
        <v>3.08299912115652</v>
      </c>
    </row>
    <row r="59670" spans="1:3" x14ac:dyDescent="0.2">
      <c r="A59670">
        <v>207.78313450405901</v>
      </c>
      <c r="B59670">
        <v>-0.42598556811009203</v>
      </c>
      <c r="C59670">
        <v>3.0829470738086799</v>
      </c>
    </row>
    <row r="59671" spans="1:3" x14ac:dyDescent="0.2">
      <c r="A59671">
        <v>207.77965235804999</v>
      </c>
      <c r="B59671">
        <v>-0.42598622227065902</v>
      </c>
      <c r="C59671">
        <v>3.08289502732105</v>
      </c>
    </row>
    <row r="59672" spans="1:3" x14ac:dyDescent="0.2">
      <c r="A59672">
        <v>207.77617032875</v>
      </c>
      <c r="B59672">
        <v>-0.42598687498975502</v>
      </c>
      <c r="C59672">
        <v>3.08284298169368</v>
      </c>
    </row>
    <row r="59673" spans="1:3" x14ac:dyDescent="0.2">
      <c r="A59673">
        <v>207.77268841615501</v>
      </c>
      <c r="B59673">
        <v>-0.42598752626765002</v>
      </c>
      <c r="C59673">
        <v>3.0827909369266102</v>
      </c>
    </row>
    <row r="59674" spans="1:3" x14ac:dyDescent="0.2">
      <c r="A59674">
        <v>207.76920662025699</v>
      </c>
      <c r="B59674">
        <v>-0.42598817610460998</v>
      </c>
      <c r="C59674">
        <v>3.0827388930198598</v>
      </c>
    </row>
    <row r="59675" spans="1:3" x14ac:dyDescent="0.2">
      <c r="A59675">
        <v>207.76572494105099</v>
      </c>
      <c r="B59675">
        <v>-0.42598882450089898</v>
      </c>
      <c r="C59675">
        <v>3.0826868499734901</v>
      </c>
    </row>
    <row r="59676" spans="1:3" x14ac:dyDescent="0.2">
      <c r="A59676">
        <v>207.762243378531</v>
      </c>
      <c r="B59676">
        <v>-0.42598947145678601</v>
      </c>
      <c r="C59676">
        <v>3.0826348077875401</v>
      </c>
    </row>
    <row r="59677" spans="1:3" x14ac:dyDescent="0.2">
      <c r="A59677">
        <v>207.75876193269099</v>
      </c>
      <c r="B59677">
        <v>-0.42599011697253603</v>
      </c>
      <c r="C59677">
        <v>3.0825827664620302</v>
      </c>
    </row>
    <row r="59678" spans="1:3" x14ac:dyDescent="0.2">
      <c r="A59678">
        <v>207.75528060352599</v>
      </c>
      <c r="B59678">
        <v>-0.42599076104841599</v>
      </c>
      <c r="C59678">
        <v>3.0825307259970098</v>
      </c>
    </row>
    <row r="59679" spans="1:3" x14ac:dyDescent="0.2">
      <c r="A59679">
        <v>207.75179939102901</v>
      </c>
      <c r="B59679">
        <v>-0.42599140368469202</v>
      </c>
      <c r="C59679">
        <v>3.08247868639253</v>
      </c>
    </row>
    <row r="59680" spans="1:3" x14ac:dyDescent="0.2">
      <c r="A59680">
        <v>207.748318295194</v>
      </c>
      <c r="B59680">
        <v>-0.425992044881632</v>
      </c>
      <c r="C59680">
        <v>3.0824266476486102</v>
      </c>
    </row>
    <row r="59681" spans="1:3" x14ac:dyDescent="0.2">
      <c r="A59681">
        <v>207.744837316017</v>
      </c>
      <c r="B59681">
        <v>-0.42599268463950002</v>
      </c>
      <c r="C59681">
        <v>3.0823746097653002</v>
      </c>
    </row>
    <row r="59682" spans="1:3" x14ac:dyDescent="0.2">
      <c r="A59682">
        <v>207.74135645349</v>
      </c>
      <c r="B59682">
        <v>-0.42599332295856202</v>
      </c>
      <c r="C59682">
        <v>3.08232257274264</v>
      </c>
    </row>
    <row r="59683" spans="1:3" x14ac:dyDescent="0.2">
      <c r="A59683">
        <v>207.737875707608</v>
      </c>
      <c r="B59683">
        <v>-0.425993959839086</v>
      </c>
      <c r="C59683">
        <v>3.08227053658067</v>
      </c>
    </row>
    <row r="59684" spans="1:3" x14ac:dyDescent="0.2">
      <c r="A59684">
        <v>207.73439507836599</v>
      </c>
      <c r="B59684">
        <v>-0.42599459528133699</v>
      </c>
      <c r="C59684">
        <v>3.0822185012794199</v>
      </c>
    </row>
    <row r="59685" spans="1:3" x14ac:dyDescent="0.2">
      <c r="A59685">
        <v>207.73091456575699</v>
      </c>
      <c r="B59685">
        <v>-0.42599522928557998</v>
      </c>
      <c r="C59685">
        <v>3.0821664668389301</v>
      </c>
    </row>
    <row r="59686" spans="1:3" x14ac:dyDescent="0.2">
      <c r="A59686">
        <v>207.72743416977499</v>
      </c>
      <c r="B59686">
        <v>-0.42599586185208299</v>
      </c>
      <c r="C59686">
        <v>3.0821144332592501</v>
      </c>
    </row>
    <row r="59687" spans="1:3" x14ac:dyDescent="0.2">
      <c r="A59687">
        <v>207.723953890415</v>
      </c>
      <c r="B59687">
        <v>-0.42599649298111097</v>
      </c>
      <c r="C59687">
        <v>3.0820624005404098</v>
      </c>
    </row>
    <row r="59688" spans="1:3" x14ac:dyDescent="0.2">
      <c r="A59688">
        <v>207.72047372767</v>
      </c>
      <c r="B59688">
        <v>-0.42599712267293099</v>
      </c>
      <c r="C59688">
        <v>3.0820103686824498</v>
      </c>
    </row>
    <row r="59689" spans="1:3" x14ac:dyDescent="0.2">
      <c r="A59689">
        <v>207.716993681536</v>
      </c>
      <c r="B59689">
        <v>-0.42599775092780501</v>
      </c>
      <c r="C59689">
        <v>3.0819583376854101</v>
      </c>
    </row>
    <row r="59690" spans="1:3" x14ac:dyDescent="0.2">
      <c r="A59690">
        <v>207.71351375200501</v>
      </c>
      <c r="B59690">
        <v>-0.42599837774600202</v>
      </c>
      <c r="C59690">
        <v>3.08190630754933</v>
      </c>
    </row>
    <row r="59691" spans="1:3" x14ac:dyDescent="0.2">
      <c r="A59691">
        <v>207.71003393907301</v>
      </c>
      <c r="B59691">
        <v>-0.42599900312778699</v>
      </c>
      <c r="C59691">
        <v>3.0818542782742502</v>
      </c>
    </row>
    <row r="59692" spans="1:3" x14ac:dyDescent="0.2">
      <c r="A59692">
        <v>207.70655424273301</v>
      </c>
      <c r="B59692">
        <v>-0.42599962707342598</v>
      </c>
      <c r="C59692">
        <v>3.08180224986021</v>
      </c>
    </row>
    <row r="59693" spans="1:3" x14ac:dyDescent="0.2">
      <c r="A59693">
        <v>207.70307466297899</v>
      </c>
      <c r="B59693">
        <v>-0.426000249583184</v>
      </c>
      <c r="C59693">
        <v>3.0817502223072402</v>
      </c>
    </row>
    <row r="59694" spans="1:3" x14ac:dyDescent="0.2">
      <c r="A59694">
        <v>207.699595199806</v>
      </c>
      <c r="B59694">
        <v>-0.426000870657327</v>
      </c>
      <c r="C59694">
        <v>3.0816981956153899</v>
      </c>
    </row>
    <row r="59695" spans="1:3" x14ac:dyDescent="0.2">
      <c r="A59695">
        <v>207.696115853207</v>
      </c>
      <c r="B59695">
        <v>-0.426001490296119</v>
      </c>
      <c r="C59695">
        <v>3.08164616978469</v>
      </c>
    </row>
    <row r="59696" spans="1:3" x14ac:dyDescent="0.2">
      <c r="A59696">
        <v>207.69263662317701</v>
      </c>
      <c r="B59696">
        <v>-0.426002108499828</v>
      </c>
      <c r="C59696">
        <v>3.08159414481519</v>
      </c>
    </row>
    <row r="59697" spans="1:3" x14ac:dyDescent="0.2">
      <c r="A59697">
        <v>207.68915750971101</v>
      </c>
      <c r="B59697">
        <v>-0.42600272526871702</v>
      </c>
      <c r="C59697">
        <v>3.0815421207069198</v>
      </c>
    </row>
    <row r="59698" spans="1:3" x14ac:dyDescent="0.2">
      <c r="A59698">
        <v>207.68567851280099</v>
      </c>
      <c r="B59698">
        <v>-0.42600334060305201</v>
      </c>
      <c r="C59698">
        <v>3.08149009745991</v>
      </c>
    </row>
    <row r="59699" spans="1:3" x14ac:dyDescent="0.2">
      <c r="A59699">
        <v>207.682199632443</v>
      </c>
      <c r="B59699">
        <v>-0.42600395450309803</v>
      </c>
      <c r="C59699">
        <v>3.0814380750742201</v>
      </c>
    </row>
    <row r="59700" spans="1:3" x14ac:dyDescent="0.2">
      <c r="A59700">
        <v>207.67872086862999</v>
      </c>
      <c r="B59700">
        <v>-0.42600456696912098</v>
      </c>
      <c r="C59700">
        <v>3.0813860535498798</v>
      </c>
    </row>
    <row r="59701" spans="1:3" x14ac:dyDescent="0.2">
      <c r="A59701">
        <v>207.675242221356</v>
      </c>
      <c r="B59701">
        <v>-0.42600517800138699</v>
      </c>
      <c r="C59701">
        <v>3.0813340328869199</v>
      </c>
    </row>
    <row r="59702" spans="1:3" x14ac:dyDescent="0.2">
      <c r="A59702">
        <v>207.67176369061701</v>
      </c>
      <c r="B59702">
        <v>-0.426005787600157</v>
      </c>
      <c r="C59702">
        <v>3.08128201308539</v>
      </c>
    </row>
    <row r="59703" spans="1:3" x14ac:dyDescent="0.2">
      <c r="A59703">
        <v>207.66828527640499</v>
      </c>
      <c r="B59703">
        <v>-0.42600639576569999</v>
      </c>
      <c r="C59703">
        <v>3.0812299941453198</v>
      </c>
    </row>
    <row r="59704" spans="1:3" x14ac:dyDescent="0.2">
      <c r="A59704">
        <v>207.66480697871501</v>
      </c>
      <c r="B59704">
        <v>-0.42600700249828199</v>
      </c>
      <c r="C59704">
        <v>3.0811779760667601</v>
      </c>
    </row>
    <row r="59705" spans="1:3" x14ac:dyDescent="0.2">
      <c r="A59705">
        <v>207.66132879754099</v>
      </c>
      <c r="B59705">
        <v>-0.42600760779816299</v>
      </c>
      <c r="C59705">
        <v>3.0811259588497402</v>
      </c>
    </row>
    <row r="59706" spans="1:3" x14ac:dyDescent="0.2">
      <c r="A59706">
        <v>207.65785073287799</v>
      </c>
      <c r="B59706">
        <v>-0.42600821166561098</v>
      </c>
      <c r="C59706">
        <v>3.0810739424942999</v>
      </c>
    </row>
    <row r="59707" spans="1:3" x14ac:dyDescent="0.2">
      <c r="A59707">
        <v>207.65437278471899</v>
      </c>
      <c r="B59707">
        <v>-0.42600881410089098</v>
      </c>
      <c r="C59707">
        <v>3.0810219270004802</v>
      </c>
    </row>
    <row r="59708" spans="1:3" x14ac:dyDescent="0.2">
      <c r="A59708">
        <v>207.65089495305801</v>
      </c>
      <c r="B59708">
        <v>-0.42600941510426799</v>
      </c>
      <c r="C59708">
        <v>3.0809699123683201</v>
      </c>
    </row>
    <row r="59709" spans="1:3" x14ac:dyDescent="0.2">
      <c r="A59709">
        <v>207.64741723789001</v>
      </c>
      <c r="B59709">
        <v>-0.42601001467600502</v>
      </c>
      <c r="C59709">
        <v>3.08091789859786</v>
      </c>
    </row>
    <row r="59710" spans="1:3" x14ac:dyDescent="0.2">
      <c r="A59710">
        <v>207.64393963920901</v>
      </c>
      <c r="B59710">
        <v>-0.42601061281636698</v>
      </c>
      <c r="C59710">
        <v>3.0808658856891298</v>
      </c>
    </row>
    <row r="59711" spans="1:3" x14ac:dyDescent="0.2">
      <c r="A59711">
        <v>207.64046215700901</v>
      </c>
      <c r="B59711">
        <v>-0.42601120952561999</v>
      </c>
      <c r="C59711">
        <v>3.0808138736421702</v>
      </c>
    </row>
    <row r="59712" spans="1:3" x14ac:dyDescent="0.2">
      <c r="A59712">
        <v>207.63698479128499</v>
      </c>
      <c r="B59712">
        <v>-0.42601180480402601</v>
      </c>
      <c r="C59712">
        <v>3.0807618624570301</v>
      </c>
    </row>
    <row r="59713" spans="1:3" x14ac:dyDescent="0.2">
      <c r="A59713">
        <v>207.63350754202901</v>
      </c>
      <c r="B59713">
        <v>-0.42601239865185297</v>
      </c>
      <c r="C59713">
        <v>3.0807098521337402</v>
      </c>
    </row>
    <row r="59714" spans="1:3" x14ac:dyDescent="0.2">
      <c r="A59714">
        <v>207.63003040923701</v>
      </c>
      <c r="B59714">
        <v>-0.42601299106936402</v>
      </c>
      <c r="C59714">
        <v>3.0806578426723501</v>
      </c>
    </row>
    <row r="59715" spans="1:3" x14ac:dyDescent="0.2">
      <c r="A59715">
        <v>207.62655339290299</v>
      </c>
      <c r="B59715">
        <v>-0.42601358205682199</v>
      </c>
      <c r="C59715">
        <v>3.0806058340728701</v>
      </c>
    </row>
    <row r="59716" spans="1:3" x14ac:dyDescent="0.2">
      <c r="A59716">
        <v>207.62307649301999</v>
      </c>
      <c r="B59716">
        <v>-0.42601417161449301</v>
      </c>
      <c r="C59716">
        <v>3.08055382633537</v>
      </c>
    </row>
    <row r="59717" spans="1:3" x14ac:dyDescent="0.2">
      <c r="A59717">
        <v>207.61959970958301</v>
      </c>
      <c r="B59717">
        <v>-0.42601475974264003</v>
      </c>
      <c r="C59717">
        <v>3.0805018194598701</v>
      </c>
    </row>
    <row r="59718" spans="1:3" x14ac:dyDescent="0.2">
      <c r="A59718">
        <v>207.61612304258699</v>
      </c>
      <c r="B59718">
        <v>-0.426015346441527</v>
      </c>
      <c r="C59718">
        <v>3.0804498134464202</v>
      </c>
    </row>
    <row r="59719" spans="1:3" x14ac:dyDescent="0.2">
      <c r="A59719">
        <v>207.612646492024</v>
      </c>
      <c r="B59719">
        <v>-0.42601593171142099</v>
      </c>
      <c r="C59719">
        <v>3.0803978082950501</v>
      </c>
    </row>
    <row r="59720" spans="1:3" x14ac:dyDescent="0.2">
      <c r="A59720">
        <v>207.60917005789</v>
      </c>
      <c r="B59720">
        <v>-0.42601651555258202</v>
      </c>
      <c r="C59720">
        <v>3.0803458040058</v>
      </c>
    </row>
    <row r="59721" spans="1:3" x14ac:dyDescent="0.2">
      <c r="A59721">
        <v>207.605693740178</v>
      </c>
      <c r="B59721">
        <v>-0.42601709796527798</v>
      </c>
      <c r="C59721">
        <v>3.0802938005787102</v>
      </c>
    </row>
    <row r="59722" spans="1:3" x14ac:dyDescent="0.2">
      <c r="A59722">
        <v>207.602217538883</v>
      </c>
      <c r="B59722">
        <v>-0.42601767894977099</v>
      </c>
      <c r="C59722">
        <v>3.0802417980138199</v>
      </c>
    </row>
    <row r="59723" spans="1:3" x14ac:dyDescent="0.2">
      <c r="A59723">
        <v>207.598741453999</v>
      </c>
      <c r="B59723">
        <v>-0.42601825850632402</v>
      </c>
      <c r="C59723">
        <v>3.0801897963111702</v>
      </c>
    </row>
    <row r="59724" spans="1:3" x14ac:dyDescent="0.2">
      <c r="A59724">
        <v>207.59526548552</v>
      </c>
      <c r="B59724">
        <v>-0.42601883663520301</v>
      </c>
      <c r="C59724">
        <v>3.0801377954707898</v>
      </c>
    </row>
    <row r="59725" spans="1:3" x14ac:dyDescent="0.2">
      <c r="A59725">
        <v>207.59178963343999</v>
      </c>
      <c r="B59725">
        <v>-0.42601941333667198</v>
      </c>
      <c r="C59725">
        <v>3.0800857954927201</v>
      </c>
    </row>
    <row r="59726" spans="1:3" x14ac:dyDescent="0.2">
      <c r="A59726">
        <v>207.58831389775301</v>
      </c>
      <c r="B59726">
        <v>-0.426019988610992</v>
      </c>
      <c r="C59726">
        <v>3.0800337963770099</v>
      </c>
    </row>
    <row r="59727" spans="1:3" x14ac:dyDescent="0.2">
      <c r="A59727">
        <v>207.58483827845399</v>
      </c>
      <c r="B59727">
        <v>-0.42602056245842801</v>
      </c>
      <c r="C59727">
        <v>3.0799817981236899</v>
      </c>
    </row>
    <row r="59728" spans="1:3" x14ac:dyDescent="0.2">
      <c r="A59728">
        <v>207.58136277553601</v>
      </c>
      <c r="B59728">
        <v>-0.42602113487924598</v>
      </c>
      <c r="C59728">
        <v>3.0799298007328</v>
      </c>
    </row>
    <row r="59729" spans="1:3" x14ac:dyDescent="0.2">
      <c r="A59729">
        <v>207.57788738899399</v>
      </c>
      <c r="B59729">
        <v>-0.42602170587370702</v>
      </c>
      <c r="C59729">
        <v>3.07987780420437</v>
      </c>
    </row>
    <row r="59730" spans="1:3" x14ac:dyDescent="0.2">
      <c r="A59730">
        <v>207.57441211882099</v>
      </c>
      <c r="B59730">
        <v>-0.42602227544207699</v>
      </c>
      <c r="C59730">
        <v>3.07982580853845</v>
      </c>
    </row>
    <row r="59731" spans="1:3" x14ac:dyDescent="0.2">
      <c r="A59731">
        <v>207.570936965013</v>
      </c>
      <c r="B59731">
        <v>-0.42602284358461601</v>
      </c>
      <c r="C59731">
        <v>3.0797738137350699</v>
      </c>
    </row>
    <row r="59732" spans="1:3" x14ac:dyDescent="0.2">
      <c r="A59732">
        <v>207.56746192756299</v>
      </c>
      <c r="B59732">
        <v>-0.42602341030159002</v>
      </c>
      <c r="C59732">
        <v>3.0797218197942802</v>
      </c>
    </row>
    <row r="59733" spans="1:3" x14ac:dyDescent="0.2">
      <c r="A59733">
        <v>207.563987006465</v>
      </c>
      <c r="B59733">
        <v>-0.42602397559326199</v>
      </c>
      <c r="C59733">
        <v>3.0796698267161</v>
      </c>
    </row>
    <row r="59734" spans="1:3" x14ac:dyDescent="0.2">
      <c r="A59734">
        <v>207.560512201714</v>
      </c>
      <c r="B59734">
        <v>-0.42602453945989399</v>
      </c>
      <c r="C59734">
        <v>3.0796178345005898</v>
      </c>
    </row>
    <row r="59735" spans="1:3" x14ac:dyDescent="0.2">
      <c r="A59735">
        <v>207.55703751330401</v>
      </c>
      <c r="B59735">
        <v>-0.42602510190175302</v>
      </c>
      <c r="C59735">
        <v>3.0795658431477699</v>
      </c>
    </row>
    <row r="59736" spans="1:3" x14ac:dyDescent="0.2">
      <c r="A59736">
        <v>207.55356294122799</v>
      </c>
      <c r="B59736">
        <v>-0.42602566291909899</v>
      </c>
      <c r="C59736">
        <v>3.07951385265768</v>
      </c>
    </row>
    <row r="59737" spans="1:3" x14ac:dyDescent="0.2">
      <c r="A59737">
        <v>207.55008848548101</v>
      </c>
      <c r="B59737">
        <v>-0.42602622251219402</v>
      </c>
      <c r="C59737">
        <v>3.0794618630303701</v>
      </c>
    </row>
    <row r="59738" spans="1:3" x14ac:dyDescent="0.2">
      <c r="A59738">
        <v>207.546614146058</v>
      </c>
      <c r="B59738">
        <v>-0.42602678068130501</v>
      </c>
      <c r="C59738">
        <v>3.07940987426587</v>
      </c>
    </row>
    <row r="59739" spans="1:3" x14ac:dyDescent="0.2">
      <c r="A59739">
        <v>207.54313992295101</v>
      </c>
      <c r="B59739">
        <v>-0.42602733742669302</v>
      </c>
      <c r="C59739">
        <v>3.0793578863642201</v>
      </c>
    </row>
    <row r="59740" spans="1:3" x14ac:dyDescent="0.2">
      <c r="A59740">
        <v>207.539665816157</v>
      </c>
      <c r="B59740">
        <v>-0.42602789274862202</v>
      </c>
      <c r="C59740">
        <v>3.0793058993254601</v>
      </c>
    </row>
    <row r="59741" spans="1:3" x14ac:dyDescent="0.2">
      <c r="A59741">
        <v>207.536191825667</v>
      </c>
      <c r="B59741">
        <v>-0.42602844664735401</v>
      </c>
      <c r="C59741">
        <v>3.0792539131496302</v>
      </c>
    </row>
    <row r="59742" spans="1:3" x14ac:dyDescent="0.2">
      <c r="A59742">
        <v>207.53271795147799</v>
      </c>
      <c r="B59742">
        <v>-0.42602899912315301</v>
      </c>
      <c r="C59742">
        <v>3.0792019278367602</v>
      </c>
    </row>
    <row r="59743" spans="1:3" x14ac:dyDescent="0.2">
      <c r="A59743">
        <v>207.529244193582</v>
      </c>
      <c r="B59743">
        <v>-0.42602955017628003</v>
      </c>
      <c r="C59743">
        <v>3.0791499433868901</v>
      </c>
    </row>
    <row r="59744" spans="1:3" x14ac:dyDescent="0.2">
      <c r="A59744">
        <v>207.525770551975</v>
      </c>
      <c r="B59744">
        <v>-0.42603009980699902</v>
      </c>
      <c r="C59744">
        <v>3.0790979598000598</v>
      </c>
    </row>
    <row r="59745" spans="1:3" x14ac:dyDescent="0.2">
      <c r="A59745">
        <v>207.52229702664999</v>
      </c>
      <c r="B59745">
        <v>-0.426030648015574</v>
      </c>
      <c r="C59745">
        <v>3.0790459770763099</v>
      </c>
    </row>
    <row r="59746" spans="1:3" x14ac:dyDescent="0.2">
      <c r="A59746">
        <v>207.51882361760099</v>
      </c>
      <c r="B59746">
        <v>-0.42603119480226598</v>
      </c>
      <c r="C59746">
        <v>3.0789939952156802</v>
      </c>
    </row>
    <row r="59747" spans="1:3" x14ac:dyDescent="0.2">
      <c r="A59747">
        <v>207.515350324823</v>
      </c>
      <c r="B59747">
        <v>-0.42603174016733802</v>
      </c>
      <c r="C59747">
        <v>3.0789420142182</v>
      </c>
    </row>
    <row r="59748" spans="1:3" x14ac:dyDescent="0.2">
      <c r="A59748">
        <v>207.51187714830999</v>
      </c>
      <c r="B59748">
        <v>-0.42603228411105298</v>
      </c>
      <c r="C59748">
        <v>3.0788900340839098</v>
      </c>
    </row>
    <row r="59749" spans="1:3" x14ac:dyDescent="0.2">
      <c r="A59749">
        <v>207.50840408805499</v>
      </c>
      <c r="B59749">
        <v>-0.42603282663367398</v>
      </c>
      <c r="C59749">
        <v>3.0788380548128602</v>
      </c>
    </row>
    <row r="59750" spans="1:3" x14ac:dyDescent="0.2">
      <c r="A59750">
        <v>207.50493114405299</v>
      </c>
      <c r="B59750">
        <v>-0.42603336773546202</v>
      </c>
      <c r="C59750">
        <v>3.0787860764050698</v>
      </c>
    </row>
    <row r="59751" spans="1:3" x14ac:dyDescent="0.2">
      <c r="A59751">
        <v>207.50145831629899</v>
      </c>
      <c r="B59751">
        <v>-0.42603390741668101</v>
      </c>
      <c r="C59751">
        <v>3.0787340988606</v>
      </c>
    </row>
    <row r="59752" spans="1:3" x14ac:dyDescent="0.2">
      <c r="A59752">
        <v>207.49798560478601</v>
      </c>
      <c r="B59752">
        <v>-0.42603444567759302</v>
      </c>
      <c r="C59752">
        <v>3.07868212217946</v>
      </c>
    </row>
    <row r="59753" spans="1:3" x14ac:dyDescent="0.2">
      <c r="A59753">
        <v>207.49451300950901</v>
      </c>
      <c r="B59753">
        <v>-0.426034982518461</v>
      </c>
      <c r="C59753">
        <v>3.0786301463617098</v>
      </c>
    </row>
    <row r="59754" spans="1:3" x14ac:dyDescent="0.2">
      <c r="A59754">
        <v>207.49104053046099</v>
      </c>
      <c r="B59754">
        <v>-0.42603551793954603</v>
      </c>
      <c r="C59754">
        <v>3.0785781714073801</v>
      </c>
    </row>
    <row r="59755" spans="1:3" x14ac:dyDescent="0.2">
      <c r="A59755">
        <v>207.48756816763799</v>
      </c>
      <c r="B59755">
        <v>-0.42603605194110999</v>
      </c>
      <c r="C59755">
        <v>3.0785261973165099</v>
      </c>
    </row>
    <row r="59756" spans="1:3" x14ac:dyDescent="0.2">
      <c r="A59756">
        <v>207.48409592103201</v>
      </c>
      <c r="B59756">
        <v>-0.42603658452341803</v>
      </c>
      <c r="C59756">
        <v>3.0784742240891299</v>
      </c>
    </row>
    <row r="59757" spans="1:3" x14ac:dyDescent="0.2">
      <c r="A59757">
        <v>207.48062379063899</v>
      </c>
      <c r="B59757">
        <v>-0.42603711568672797</v>
      </c>
      <c r="C59757">
        <v>3.0784222517252902</v>
      </c>
    </row>
    <row r="59758" spans="1:3" x14ac:dyDescent="0.2">
      <c r="A59758">
        <v>207.47715177645199</v>
      </c>
      <c r="B59758">
        <v>-0.42603764543130601</v>
      </c>
      <c r="C59758">
        <v>3.0783702802250201</v>
      </c>
    </row>
    <row r="59759" spans="1:3" x14ac:dyDescent="0.2">
      <c r="A59759">
        <v>207.47367987846499</v>
      </c>
      <c r="B59759">
        <v>-0.42603817375741199</v>
      </c>
      <c r="C59759">
        <v>3.0783183095883699</v>
      </c>
    </row>
    <row r="59760" spans="1:3" x14ac:dyDescent="0.2">
      <c r="A59760">
        <v>207.47020809667299</v>
      </c>
      <c r="B59760">
        <v>-0.42603870066530802</v>
      </c>
      <c r="C59760">
        <v>3.0782663398153498</v>
      </c>
    </row>
    <row r="59761" spans="1:3" x14ac:dyDescent="0.2">
      <c r="A59761">
        <v>207.46673643106999</v>
      </c>
      <c r="B59761">
        <v>-0.42603922615525602</v>
      </c>
      <c r="C59761">
        <v>3.0782143709060299</v>
      </c>
    </row>
    <row r="59762" spans="1:3" x14ac:dyDescent="0.2">
      <c r="A59762">
        <v>207.46326488164999</v>
      </c>
      <c r="B59762">
        <v>-0.426039750227519</v>
      </c>
      <c r="C59762">
        <v>3.0781624028604302</v>
      </c>
    </row>
    <row r="59763" spans="1:3" x14ac:dyDescent="0.2">
      <c r="A59763">
        <v>207.45979344840799</v>
      </c>
      <c r="B59763">
        <v>-0.42604027288235802</v>
      </c>
      <c r="C59763">
        <v>3.0781104356785902</v>
      </c>
    </row>
    <row r="59764" spans="1:3" x14ac:dyDescent="0.2">
      <c r="A59764">
        <v>207.456322131337</v>
      </c>
      <c r="B59764">
        <v>-0.42604079412003398</v>
      </c>
      <c r="C59764">
        <v>3.0780584693605499</v>
      </c>
    </row>
    <row r="59765" spans="1:3" x14ac:dyDescent="0.2">
      <c r="A59765">
        <v>207.452850930431</v>
      </c>
      <c r="B59765">
        <v>-0.42604131394080902</v>
      </c>
      <c r="C59765">
        <v>3.0780065039063498</v>
      </c>
    </row>
    <row r="59766" spans="1:3" x14ac:dyDescent="0.2">
      <c r="A59766">
        <v>207.449379845685</v>
      </c>
      <c r="B59766">
        <v>-0.42604183234494702</v>
      </c>
      <c r="C59766">
        <v>3.0779545393160199</v>
      </c>
    </row>
    <row r="59767" spans="1:3" x14ac:dyDescent="0.2">
      <c r="A59767">
        <v>207.44590887709299</v>
      </c>
      <c r="B59767">
        <v>-0.42604234933270702</v>
      </c>
      <c r="C59767">
        <v>3.0779025755896101</v>
      </c>
    </row>
    <row r="59768" spans="1:3" x14ac:dyDescent="0.2">
      <c r="A59768">
        <v>207.44243802464899</v>
      </c>
      <c r="B59768">
        <v>-0.426042864904351</v>
      </c>
      <c r="C59768">
        <v>3.0778506127271399</v>
      </c>
    </row>
    <row r="59769" spans="1:3" x14ac:dyDescent="0.2">
      <c r="A59769">
        <v>207.43896728834699</v>
      </c>
      <c r="B59769">
        <v>-0.426043379060141</v>
      </c>
      <c r="C59769">
        <v>3.0777986507286701</v>
      </c>
    </row>
    <row r="59770" spans="1:3" x14ac:dyDescent="0.2">
      <c r="A59770">
        <v>207.435496668181</v>
      </c>
      <c r="B59770">
        <v>-0.42604389180033903</v>
      </c>
      <c r="C59770">
        <v>3.07774668959421</v>
      </c>
    </row>
    <row r="59771" spans="1:3" x14ac:dyDescent="0.2">
      <c r="A59771">
        <v>207.43202616414601</v>
      </c>
      <c r="B59771">
        <v>-0.42604440312520597</v>
      </c>
      <c r="C59771">
        <v>3.0776947293238299</v>
      </c>
    </row>
    <row r="59772" spans="1:3" x14ac:dyDescent="0.2">
      <c r="A59772">
        <v>207.42855577623601</v>
      </c>
      <c r="B59772">
        <v>-0.42604491303500303</v>
      </c>
      <c r="C59772">
        <v>3.0776427699175399</v>
      </c>
    </row>
    <row r="59773" spans="1:3" x14ac:dyDescent="0.2">
      <c r="A59773">
        <v>207.42508550444501</v>
      </c>
      <c r="B59773">
        <v>-0.42604542152999098</v>
      </c>
      <c r="C59773">
        <v>3.0775908113753898</v>
      </c>
    </row>
    <row r="59774" spans="1:3" x14ac:dyDescent="0.2">
      <c r="A59774">
        <v>207.42161534876701</v>
      </c>
      <c r="B59774">
        <v>-0.426045928610432</v>
      </c>
      <c r="C59774">
        <v>3.07753885369742</v>
      </c>
    </row>
    <row r="59775" spans="1:3" x14ac:dyDescent="0.2">
      <c r="A59775">
        <v>207.41814530919601</v>
      </c>
      <c r="B59775">
        <v>-0.426046434276587</v>
      </c>
      <c r="C59775">
        <v>3.0774868968836602</v>
      </c>
    </row>
    <row r="59776" spans="1:3" x14ac:dyDescent="0.2">
      <c r="A59776">
        <v>207.41467538572701</v>
      </c>
      <c r="B59776">
        <v>-0.426046938528717</v>
      </c>
      <c r="C59776">
        <v>3.0774349409341601</v>
      </c>
    </row>
    <row r="59777" spans="1:3" x14ac:dyDescent="0.2">
      <c r="A59777">
        <v>207.41120557835299</v>
      </c>
      <c r="B59777">
        <v>-0.426047441367083</v>
      </c>
      <c r="C59777">
        <v>3.0773829858489399</v>
      </c>
    </row>
    <row r="59778" spans="1:3" x14ac:dyDescent="0.2">
      <c r="A59778">
        <v>207.40773588706901</v>
      </c>
      <c r="B59778">
        <v>-0.42604794279194602</v>
      </c>
      <c r="C59778">
        <v>3.07733103162805</v>
      </c>
    </row>
    <row r="59779" spans="1:3" x14ac:dyDescent="0.2">
      <c r="A59779">
        <v>207.40426631186901</v>
      </c>
      <c r="B59779">
        <v>-0.42604844280356802</v>
      </c>
      <c r="C59779">
        <v>3.07727907827153</v>
      </c>
    </row>
    <row r="59780" spans="1:3" x14ac:dyDescent="0.2">
      <c r="A59780">
        <v>207.40079685274699</v>
      </c>
      <c r="B59780">
        <v>-0.42604894140221</v>
      </c>
      <c r="C59780">
        <v>3.0772271257793999</v>
      </c>
    </row>
    <row r="59781" spans="1:3" x14ac:dyDescent="0.2">
      <c r="A59781">
        <v>207.39732750969699</v>
      </c>
      <c r="B59781">
        <v>-0.42604943858813099</v>
      </c>
      <c r="C59781">
        <v>3.0771751741517201</v>
      </c>
    </row>
    <row r="59782" spans="1:3" x14ac:dyDescent="0.2">
      <c r="A59782">
        <v>207.39385828271401</v>
      </c>
      <c r="B59782">
        <v>-0.426049934361593</v>
      </c>
      <c r="C59782">
        <v>3.0771232233885102</v>
      </c>
    </row>
    <row r="59783" spans="1:3" x14ac:dyDescent="0.2">
      <c r="A59783">
        <v>207.39038917179101</v>
      </c>
      <c r="B59783">
        <v>-0.42605042872285698</v>
      </c>
      <c r="C59783">
        <v>3.0770712734898198</v>
      </c>
    </row>
    <row r="59784" spans="1:3" x14ac:dyDescent="0.2">
      <c r="A59784">
        <v>207.38692017692301</v>
      </c>
      <c r="B59784">
        <v>-0.426050921672183</v>
      </c>
      <c r="C59784">
        <v>3.07701932445568</v>
      </c>
    </row>
    <row r="59785" spans="1:3" x14ac:dyDescent="0.2">
      <c r="A59785">
        <v>207.383451298105</v>
      </c>
      <c r="B59785">
        <v>-0.42605141320983198</v>
      </c>
      <c r="C59785">
        <v>3.0769673762861198</v>
      </c>
    </row>
    <row r="59786" spans="1:3" x14ac:dyDescent="0.2">
      <c r="A59786">
        <v>207.37998253532899</v>
      </c>
      <c r="B59786">
        <v>-0.42605190333606402</v>
      </c>
      <c r="C59786">
        <v>3.0769154289812</v>
      </c>
    </row>
    <row r="59787" spans="1:3" x14ac:dyDescent="0.2">
      <c r="A59787">
        <v>207.37651388859101</v>
      </c>
      <c r="B59787">
        <v>-0.42605239205114198</v>
      </c>
      <c r="C59787">
        <v>3.07686348254094</v>
      </c>
    </row>
    <row r="59788" spans="1:3" x14ac:dyDescent="0.2">
      <c r="A59788">
        <v>207.373045357884</v>
      </c>
      <c r="B59788">
        <v>-0.42605287935532399</v>
      </c>
      <c r="C59788">
        <v>3.0768115369653799</v>
      </c>
    </row>
    <row r="59789" spans="1:3" x14ac:dyDescent="0.2">
      <c r="A59789">
        <v>207.36957694320401</v>
      </c>
      <c r="B59789">
        <v>-0.426053365248871</v>
      </c>
      <c r="C59789">
        <v>3.0767595922545601</v>
      </c>
    </row>
    <row r="59790" spans="1:3" x14ac:dyDescent="0.2">
      <c r="A59790">
        <v>207.36610864454201</v>
      </c>
      <c r="B59790">
        <v>-0.42605384973204402</v>
      </c>
      <c r="C59790">
        <v>3.0767076484085099</v>
      </c>
    </row>
    <row r="59791" spans="1:3" x14ac:dyDescent="0.2">
      <c r="A59791">
        <v>207.36264046189601</v>
      </c>
      <c r="B59791">
        <v>-0.42605433280510302</v>
      </c>
      <c r="C59791">
        <v>3.0766557054272798</v>
      </c>
    </row>
    <row r="59792" spans="1:3" x14ac:dyDescent="0.2">
      <c r="A59792">
        <v>207.35917239525699</v>
      </c>
      <c r="B59792">
        <v>-0.42605481446830901</v>
      </c>
      <c r="C59792">
        <v>3.0766037633108998</v>
      </c>
    </row>
    <row r="59793" spans="1:3" x14ac:dyDescent="0.2">
      <c r="A59793">
        <v>207.35570444462101</v>
      </c>
      <c r="B59793">
        <v>-0.42605529472192</v>
      </c>
      <c r="C59793">
        <v>3.0765518220594101</v>
      </c>
    </row>
    <row r="59794" spans="1:3" x14ac:dyDescent="0.2">
      <c r="A59794">
        <v>207.35223660998099</v>
      </c>
      <c r="B59794">
        <v>-0.4260557735662</v>
      </c>
      <c r="C59794">
        <v>3.0764998816728402</v>
      </c>
    </row>
    <row r="59795" spans="1:3" x14ac:dyDescent="0.2">
      <c r="A59795">
        <v>207.34876889133201</v>
      </c>
      <c r="B59795">
        <v>-0.42605625100140498</v>
      </c>
      <c r="C59795">
        <v>3.0764479421512401</v>
      </c>
    </row>
    <row r="59796" spans="1:3" x14ac:dyDescent="0.2">
      <c r="A59796">
        <v>207.345301288668</v>
      </c>
      <c r="B59796">
        <v>-0.42605672702779801</v>
      </c>
      <c r="C59796">
        <v>3.07639600349464</v>
      </c>
    </row>
    <row r="59797" spans="1:3" x14ac:dyDescent="0.2">
      <c r="A59797">
        <v>207.341833801983</v>
      </c>
      <c r="B59797">
        <v>-0.42605720164563798</v>
      </c>
      <c r="C59797">
        <v>3.0763440657030698</v>
      </c>
    </row>
    <row r="59798" spans="1:3" x14ac:dyDescent="0.2">
      <c r="A59798">
        <v>207.33836643127199</v>
      </c>
      <c r="B59798">
        <v>-0.42605767485518597</v>
      </c>
      <c r="C59798">
        <v>3.0762921287765801</v>
      </c>
    </row>
    <row r="59799" spans="1:3" x14ac:dyDescent="0.2">
      <c r="A59799">
        <v>207.33489917652801</v>
      </c>
      <c r="B59799">
        <v>-0.4260581466567</v>
      </c>
      <c r="C59799">
        <v>3.0762401927152099</v>
      </c>
    </row>
    <row r="59800" spans="1:3" x14ac:dyDescent="0.2">
      <c r="A59800">
        <v>207.331432037746</v>
      </c>
      <c r="B59800">
        <v>-0.42605861705044201</v>
      </c>
      <c r="C59800">
        <v>3.0761882575189801</v>
      </c>
    </row>
    <row r="59801" spans="1:3" x14ac:dyDescent="0.2">
      <c r="A59801">
        <v>207.32796501491899</v>
      </c>
      <c r="B59801">
        <v>-0.42605908603666898</v>
      </c>
      <c r="C59801">
        <v>3.0761363231879302</v>
      </c>
    </row>
    <row r="59802" spans="1:3" x14ac:dyDescent="0.2">
      <c r="A59802">
        <v>207.324498108043</v>
      </c>
      <c r="B59802">
        <v>-0.42605955361564402</v>
      </c>
      <c r="C59802">
        <v>3.07608438972211</v>
      </c>
    </row>
    <row r="59803" spans="1:3" x14ac:dyDescent="0.2">
      <c r="A59803">
        <v>207.32103131711099</v>
      </c>
      <c r="B59803">
        <v>-0.42606001978762498</v>
      </c>
      <c r="C59803">
        <v>3.0760324571215598</v>
      </c>
    </row>
    <row r="59804" spans="1:3" x14ac:dyDescent="0.2">
      <c r="A59804">
        <v>207.31756464211799</v>
      </c>
      <c r="B59804">
        <v>-0.42606048455287199</v>
      </c>
      <c r="C59804">
        <v>3.0759805253863002</v>
      </c>
    </row>
    <row r="59805" spans="1:3" x14ac:dyDescent="0.2">
      <c r="A59805">
        <v>207.31409808305699</v>
      </c>
      <c r="B59805">
        <v>-0.426060947911645</v>
      </c>
      <c r="C59805">
        <v>3.0759285945163701</v>
      </c>
    </row>
    <row r="59806" spans="1:3" x14ac:dyDescent="0.2">
      <c r="A59806">
        <v>207.31063163992201</v>
      </c>
      <c r="B59806">
        <v>-0.42606140986420199</v>
      </c>
      <c r="C59806">
        <v>3.0758766645118198</v>
      </c>
    </row>
    <row r="59807" spans="1:3" x14ac:dyDescent="0.2">
      <c r="A59807">
        <v>207.307165312709</v>
      </c>
      <c r="B59807">
        <v>-0.42606187041080501</v>
      </c>
      <c r="C59807">
        <v>3.0758247353726702</v>
      </c>
    </row>
    <row r="59808" spans="1:3" x14ac:dyDescent="0.2">
      <c r="A59808">
        <v>207.30369910141101</v>
      </c>
      <c r="B59808">
        <v>-0.42606232955171203</v>
      </c>
      <c r="C59808">
        <v>3.0757728070989701</v>
      </c>
    </row>
    <row r="59809" spans="1:3" x14ac:dyDescent="0.2">
      <c r="A59809">
        <v>207.30023300602201</v>
      </c>
      <c r="B59809">
        <v>-0.426062787287183</v>
      </c>
      <c r="C59809">
        <v>3.0757208796907598</v>
      </c>
    </row>
    <row r="59810" spans="1:3" x14ac:dyDescent="0.2">
      <c r="A59810">
        <v>207.296767026537</v>
      </c>
      <c r="B59810">
        <v>-0.426063243617475</v>
      </c>
      <c r="C59810">
        <v>3.0756689531480701</v>
      </c>
    </row>
    <row r="59811" spans="1:3" x14ac:dyDescent="0.2">
      <c r="A59811">
        <v>207.29330116295</v>
      </c>
      <c r="B59811">
        <v>-0.42606369854285198</v>
      </c>
      <c r="C59811">
        <v>3.0756170274709298</v>
      </c>
    </row>
    <row r="59812" spans="1:3" x14ac:dyDescent="0.2">
      <c r="A59812">
        <v>207.289835415254</v>
      </c>
      <c r="B59812">
        <v>-0.42606415206356801</v>
      </c>
      <c r="C59812">
        <v>3.07556510265939</v>
      </c>
    </row>
    <row r="59813" spans="1:3" x14ac:dyDescent="0.2">
      <c r="A59813">
        <v>207.286369783445</v>
      </c>
      <c r="B59813">
        <v>-0.42606460417988601</v>
      </c>
      <c r="C59813">
        <v>3.07551317871348</v>
      </c>
    </row>
    <row r="59814" spans="1:3" x14ac:dyDescent="0.2">
      <c r="A59814">
        <v>207.28290426751599</v>
      </c>
      <c r="B59814">
        <v>-0.42606505489206498</v>
      </c>
      <c r="C59814">
        <v>3.0754612556332401</v>
      </c>
    </row>
    <row r="59815" spans="1:3" x14ac:dyDescent="0.2">
      <c r="A59815">
        <v>207.27943886746101</v>
      </c>
      <c r="B59815">
        <v>-0.42606550420036199</v>
      </c>
      <c r="C59815">
        <v>3.0754093334186998</v>
      </c>
    </row>
    <row r="59816" spans="1:3" x14ac:dyDescent="0.2">
      <c r="A59816">
        <v>207.275973583275</v>
      </c>
      <c r="B59816">
        <v>-0.426065952105037</v>
      </c>
      <c r="C59816">
        <v>3.0753574120699101</v>
      </c>
    </row>
    <row r="59817" spans="1:3" x14ac:dyDescent="0.2">
      <c r="A59817">
        <v>207.272508414952</v>
      </c>
      <c r="B59817">
        <v>-0.42606639860634898</v>
      </c>
      <c r="C59817">
        <v>3.0753054915868998</v>
      </c>
    </row>
    <row r="59818" spans="1:3" x14ac:dyDescent="0.2">
      <c r="A59818">
        <v>207.269043362486</v>
      </c>
      <c r="B59818">
        <v>-0.426066843704557</v>
      </c>
      <c r="C59818">
        <v>3.0752535719697001</v>
      </c>
    </row>
    <row r="59819" spans="1:3" x14ac:dyDescent="0.2">
      <c r="A59819">
        <v>207.26557842587101</v>
      </c>
      <c r="B59819">
        <v>-0.426067287399921</v>
      </c>
      <c r="C59819">
        <v>3.0752016532183601</v>
      </c>
    </row>
    <row r="59820" spans="1:3" x14ac:dyDescent="0.2">
      <c r="A59820">
        <v>207.262113605102</v>
      </c>
      <c r="B59820">
        <v>-0.42606772969269802</v>
      </c>
      <c r="C59820">
        <v>3.0751497353329</v>
      </c>
    </row>
    <row r="59821" spans="1:3" x14ac:dyDescent="0.2">
      <c r="A59821">
        <v>207.25864890017201</v>
      </c>
      <c r="B59821">
        <v>-0.426068170583148</v>
      </c>
      <c r="C59821">
        <v>3.0750978183133801</v>
      </c>
    </row>
    <row r="59822" spans="1:3" x14ac:dyDescent="0.2">
      <c r="A59822">
        <v>207.25518431107599</v>
      </c>
      <c r="B59822">
        <v>-0.42606861007152802</v>
      </c>
      <c r="C59822">
        <v>3.0750459021598102</v>
      </c>
    </row>
    <row r="59823" spans="1:3" x14ac:dyDescent="0.2">
      <c r="A59823">
        <v>207.251719837808</v>
      </c>
      <c r="B59823">
        <v>-0.42606904815809898</v>
      </c>
      <c r="C59823">
        <v>3.0749939868722498</v>
      </c>
    </row>
    <row r="59824" spans="1:3" x14ac:dyDescent="0.2">
      <c r="A59824">
        <v>207.24825548036199</v>
      </c>
      <c r="B59824">
        <v>-0.42606948484311902</v>
      </c>
      <c r="C59824">
        <v>3.0749420724507299</v>
      </c>
    </row>
    <row r="59825" spans="1:3" x14ac:dyDescent="0.2">
      <c r="A59825">
        <v>207.244791238733</v>
      </c>
      <c r="B59825">
        <v>-0.42606992012684602</v>
      </c>
      <c r="C59825">
        <v>3.0748901588952799</v>
      </c>
    </row>
    <row r="59826" spans="1:3" x14ac:dyDescent="0.2">
      <c r="A59826">
        <v>207.24132711291401</v>
      </c>
      <c r="B59826">
        <v>-0.42607035400953902</v>
      </c>
      <c r="C59826">
        <v>3.0748382462059398</v>
      </c>
    </row>
    <row r="59827" spans="1:3" x14ac:dyDescent="0.2">
      <c r="A59827">
        <v>207.23786310290001</v>
      </c>
      <c r="B59827">
        <v>-0.42607078649145602</v>
      </c>
      <c r="C59827">
        <v>3.07478633438275</v>
      </c>
    </row>
    <row r="59828" spans="1:3" x14ac:dyDescent="0.2">
      <c r="A59828">
        <v>207.23439920868501</v>
      </c>
      <c r="B59828">
        <v>-0.42607121757285399</v>
      </c>
      <c r="C59828">
        <v>3.0747344234257499</v>
      </c>
    </row>
    <row r="59829" spans="1:3" x14ac:dyDescent="0.2">
      <c r="A59829">
        <v>207.230935430263</v>
      </c>
      <c r="B59829">
        <v>-0.42607164725399599</v>
      </c>
      <c r="C59829">
        <v>3.07468251333496</v>
      </c>
    </row>
    <row r="59830" spans="1:3" x14ac:dyDescent="0.2">
      <c r="A59830">
        <v>207.227471767628</v>
      </c>
      <c r="B59830">
        <v>-0.42607207553513499</v>
      </c>
      <c r="C59830">
        <v>3.0746306041104399</v>
      </c>
    </row>
    <row r="59831" spans="1:3" x14ac:dyDescent="0.2">
      <c r="A59831">
        <v>207.224008220775</v>
      </c>
      <c r="B59831">
        <v>-0.42607250241653399</v>
      </c>
      <c r="C59831">
        <v>3.0745786957522099</v>
      </c>
    </row>
    <row r="59832" spans="1:3" x14ac:dyDescent="0.2">
      <c r="A59832">
        <v>207.22054478969801</v>
      </c>
      <c r="B59832">
        <v>-0.42607292789844597</v>
      </c>
      <c r="C59832">
        <v>3.07452678826031</v>
      </c>
    </row>
    <row r="59833" spans="1:3" x14ac:dyDescent="0.2">
      <c r="A59833">
        <v>207.21708147439</v>
      </c>
      <c r="B59833">
        <v>-0.426073351981134</v>
      </c>
      <c r="C59833">
        <v>3.0744748816347802</v>
      </c>
    </row>
    <row r="59834" spans="1:3" x14ac:dyDescent="0.2">
      <c r="A59834">
        <v>207.21361827484699</v>
      </c>
      <c r="B59834">
        <v>-0.42607377466485402</v>
      </c>
      <c r="C59834">
        <v>3.07442297587566</v>
      </c>
    </row>
    <row r="59835" spans="1:3" x14ac:dyDescent="0.2">
      <c r="A59835">
        <v>207.210155191062</v>
      </c>
      <c r="B59835">
        <v>-0.42607419594986401</v>
      </c>
      <c r="C59835">
        <v>3.0743710709829801</v>
      </c>
    </row>
    <row r="59836" spans="1:3" x14ac:dyDescent="0.2">
      <c r="A59836">
        <v>207.20669222302999</v>
      </c>
      <c r="B59836">
        <v>-0.42607461583642198</v>
      </c>
      <c r="C59836">
        <v>3.0743191669567702</v>
      </c>
    </row>
    <row r="59837" spans="1:3" x14ac:dyDescent="0.2">
      <c r="A59837">
        <v>207.203229370744</v>
      </c>
      <c r="B59837">
        <v>-0.426075034324786</v>
      </c>
      <c r="C59837">
        <v>3.0742672637970898</v>
      </c>
    </row>
    <row r="59838" spans="1:3" x14ac:dyDescent="0.2">
      <c r="A59838">
        <v>207.19976663419899</v>
      </c>
      <c r="B59838">
        <v>-0.42607545141521502</v>
      </c>
      <c r="C59838">
        <v>3.07421536150395</v>
      </c>
    </row>
    <row r="59839" spans="1:3" x14ac:dyDescent="0.2">
      <c r="A59839">
        <v>207.19630401338901</v>
      </c>
      <c r="B59839">
        <v>-0.42607586710796502</v>
      </c>
      <c r="C59839">
        <v>3.0741634600774002</v>
      </c>
    </row>
    <row r="59840" spans="1:3" x14ac:dyDescent="0.2">
      <c r="A59840">
        <v>207.19284150830899</v>
      </c>
      <c r="B59840">
        <v>-0.42607628140329601</v>
      </c>
      <c r="C59840">
        <v>3.0741115595174802</v>
      </c>
    </row>
    <row r="59841" spans="1:3" x14ac:dyDescent="0.2">
      <c r="A59841">
        <v>207.18937911895199</v>
      </c>
      <c r="B59841">
        <v>-0.426076694301464</v>
      </c>
      <c r="C59841">
        <v>3.0740596598242198</v>
      </c>
    </row>
    <row r="59842" spans="1:3" x14ac:dyDescent="0.2">
      <c r="A59842">
        <v>207.18591684531299</v>
      </c>
      <c r="B59842">
        <v>-0.42607710580272601</v>
      </c>
      <c r="C59842">
        <v>3.0740077609976502</v>
      </c>
    </row>
    <row r="59843" spans="1:3" x14ac:dyDescent="0.2">
      <c r="A59843">
        <v>207.18245468738499</v>
      </c>
      <c r="B59843">
        <v>-0.426077515907342</v>
      </c>
      <c r="C59843">
        <v>3.0739558630378299</v>
      </c>
    </row>
    <row r="59844" spans="1:3" x14ac:dyDescent="0.2">
      <c r="A59844">
        <v>207.17899264516399</v>
      </c>
      <c r="B59844">
        <v>-0.42607792461556898</v>
      </c>
      <c r="C59844">
        <v>3.07390396594477</v>
      </c>
    </row>
    <row r="59845" spans="1:3" x14ac:dyDescent="0.2">
      <c r="A59845">
        <v>207.17553071864299</v>
      </c>
      <c r="B59845">
        <v>-0.42607833192766298</v>
      </c>
      <c r="C59845">
        <v>3.0738520697185199</v>
      </c>
    </row>
    <row r="59846" spans="1:3" x14ac:dyDescent="0.2">
      <c r="A59846">
        <v>207.17206890781699</v>
      </c>
      <c r="B59846">
        <v>-0.426078737843883</v>
      </c>
      <c r="C59846">
        <v>3.0738001743591101</v>
      </c>
    </row>
    <row r="59847" spans="1:3" x14ac:dyDescent="0.2">
      <c r="A59847">
        <v>207.16860721267901</v>
      </c>
      <c r="B59847">
        <v>-0.42607914236448502</v>
      </c>
      <c r="C59847">
        <v>3.07374827986659</v>
      </c>
    </row>
    <row r="59848" spans="1:3" x14ac:dyDescent="0.2">
      <c r="A59848">
        <v>207.165145633224</v>
      </c>
      <c r="B59848">
        <v>-0.42607954548972898</v>
      </c>
      <c r="C59848">
        <v>3.0736963862409801</v>
      </c>
    </row>
    <row r="59849" spans="1:3" x14ac:dyDescent="0.2">
      <c r="A59849">
        <v>207.161684169446</v>
      </c>
      <c r="B59849">
        <v>-0.42607994721986903</v>
      </c>
      <c r="C59849">
        <v>3.0736444934823299</v>
      </c>
    </row>
    <row r="59850" spans="1:3" x14ac:dyDescent="0.2">
      <c r="A59850">
        <v>207.15822282133999</v>
      </c>
      <c r="B59850">
        <v>-0.426080347555165</v>
      </c>
      <c r="C59850">
        <v>3.0735926015906698</v>
      </c>
    </row>
    <row r="59851" spans="1:3" x14ac:dyDescent="0.2">
      <c r="A59851">
        <v>207.15476158889899</v>
      </c>
      <c r="B59851">
        <v>-0.42608074649587302</v>
      </c>
      <c r="C59851">
        <v>3.07354071056603</v>
      </c>
    </row>
    <row r="59852" spans="1:3" x14ac:dyDescent="0.2">
      <c r="A59852">
        <v>207.15130047211801</v>
      </c>
      <c r="B59852">
        <v>-0.42608114404225</v>
      </c>
      <c r="C59852">
        <v>3.0734888204084601</v>
      </c>
    </row>
    <row r="59853" spans="1:3" x14ac:dyDescent="0.2">
      <c r="A59853">
        <v>207.14783947099099</v>
      </c>
      <c r="B59853">
        <v>-0.42608154019455402</v>
      </c>
      <c r="C59853">
        <v>3.0734369311179801</v>
      </c>
    </row>
    <row r="59854" spans="1:3" x14ac:dyDescent="0.2">
      <c r="A59854">
        <v>207.14437858551099</v>
      </c>
      <c r="B59854">
        <v>-0.42608193495304197</v>
      </c>
      <c r="C59854">
        <v>3.0733850426946399</v>
      </c>
    </row>
    <row r="59855" spans="1:3" x14ac:dyDescent="0.2">
      <c r="A59855">
        <v>207.14091781567399</v>
      </c>
      <c r="B59855">
        <v>-0.42608232831796999</v>
      </c>
      <c r="C59855">
        <v>3.0733331551384802</v>
      </c>
    </row>
    <row r="59856" spans="1:3" x14ac:dyDescent="0.2">
      <c r="A59856">
        <v>207.137457161474</v>
      </c>
      <c r="B59856">
        <v>-0.42608272028959499</v>
      </c>
      <c r="C59856">
        <v>3.0732812684495201</v>
      </c>
    </row>
    <row r="59857" spans="1:3" x14ac:dyDescent="0.2">
      <c r="A59857">
        <v>207.13399662290499</v>
      </c>
      <c r="B59857">
        <v>-0.42608311086823197</v>
      </c>
      <c r="C59857">
        <v>3.0732293826278299</v>
      </c>
    </row>
    <row r="59858" spans="1:3" x14ac:dyDescent="0.2">
      <c r="A59858">
        <v>207.13053619996001</v>
      </c>
      <c r="B59858">
        <v>-0.42608350005402401</v>
      </c>
      <c r="C59858">
        <v>3.0731774976734001</v>
      </c>
    </row>
    <row r="59859" spans="1:3" x14ac:dyDescent="0.2">
      <c r="A59859">
        <v>207.127075892634</v>
      </c>
      <c r="B59859">
        <v>-0.42608388784728402</v>
      </c>
      <c r="C59859">
        <v>3.0731256135862801</v>
      </c>
    </row>
    <row r="59860" spans="1:3" x14ac:dyDescent="0.2">
      <c r="A59860">
        <v>207.12361570092199</v>
      </c>
      <c r="B59860">
        <v>-0.426084274248269</v>
      </c>
      <c r="C59860">
        <v>3.0730737303665201</v>
      </c>
    </row>
    <row r="59861" spans="1:3" x14ac:dyDescent="0.2">
      <c r="A59861">
        <v>207.12015562481699</v>
      </c>
      <c r="B59861">
        <v>-0.42608465925723599</v>
      </c>
      <c r="C59861">
        <v>3.0730218480141498</v>
      </c>
    </row>
    <row r="59862" spans="1:3" x14ac:dyDescent="0.2">
      <c r="A59862">
        <v>207.11669566431399</v>
      </c>
      <c r="B59862">
        <v>-0.42608504287444099</v>
      </c>
      <c r="C59862">
        <v>3.0729699665291998</v>
      </c>
    </row>
    <row r="59863" spans="1:3" x14ac:dyDescent="0.2">
      <c r="A59863">
        <v>207.113235819408</v>
      </c>
      <c r="B59863">
        <v>-0.42608542510014102</v>
      </c>
      <c r="C59863">
        <v>3.07291808591172</v>
      </c>
    </row>
    <row r="59864" spans="1:3" x14ac:dyDescent="0.2">
      <c r="A59864">
        <v>207.109776090091</v>
      </c>
      <c r="B59864">
        <v>-0.426085805934593</v>
      </c>
      <c r="C59864">
        <v>3.0728662061617298</v>
      </c>
    </row>
    <row r="59865" spans="1:3" x14ac:dyDescent="0.2">
      <c r="A59865">
        <v>207.10631647635799</v>
      </c>
      <c r="B59865">
        <v>-0.42608618537805298</v>
      </c>
      <c r="C59865">
        <v>3.0728143272792798</v>
      </c>
    </row>
    <row r="59866" spans="1:3" x14ac:dyDescent="0.2">
      <c r="A59866">
        <v>207.10285697820501</v>
      </c>
      <c r="B59866">
        <v>-0.426086563430777</v>
      </c>
      <c r="C59866">
        <v>3.0727624492643999</v>
      </c>
    </row>
    <row r="59867" spans="1:3" x14ac:dyDescent="0.2">
      <c r="A59867">
        <v>207.099397595624</v>
      </c>
      <c r="B59867">
        <v>-0.426086940093021</v>
      </c>
      <c r="C59867">
        <v>3.0727105721171299</v>
      </c>
    </row>
    <row r="59868" spans="1:3" x14ac:dyDescent="0.2">
      <c r="A59868">
        <v>207.09593832861</v>
      </c>
      <c r="B59868">
        <v>-0.42608731536504402</v>
      </c>
      <c r="C59868">
        <v>3.0726586958375002</v>
      </c>
    </row>
    <row r="59869" spans="1:3" x14ac:dyDescent="0.2">
      <c r="A59869">
        <v>207.092479177157</v>
      </c>
      <c r="B59869">
        <v>-0.4260876892471</v>
      </c>
      <c r="C59869">
        <v>3.0726068204255501</v>
      </c>
    </row>
    <row r="59870" spans="1:3" x14ac:dyDescent="0.2">
      <c r="A59870">
        <v>207.089020141259</v>
      </c>
      <c r="B59870">
        <v>-0.42608806173944602</v>
      </c>
      <c r="C59870">
        <v>3.0725549458813202</v>
      </c>
    </row>
    <row r="59871" spans="1:3" x14ac:dyDescent="0.2">
      <c r="A59871">
        <v>207.08556122091201</v>
      </c>
      <c r="B59871">
        <v>-0.42608843284233699</v>
      </c>
      <c r="C59871">
        <v>3.0725030722048299</v>
      </c>
    </row>
    <row r="59872" spans="1:3" x14ac:dyDescent="0.2">
      <c r="A59872">
        <v>207.082102416108</v>
      </c>
      <c r="B59872">
        <v>-0.42608880255603199</v>
      </c>
      <c r="C59872">
        <v>3.0724511993961401</v>
      </c>
    </row>
    <row r="59873" spans="1:3" x14ac:dyDescent="0.2">
      <c r="A59873">
        <v>207.07864372684199</v>
      </c>
      <c r="B59873">
        <v>-0.42608917088078402</v>
      </c>
      <c r="C59873">
        <v>3.0723993274552699</v>
      </c>
    </row>
    <row r="59874" spans="1:3" x14ac:dyDescent="0.2">
      <c r="A59874">
        <v>207.07518515310801</v>
      </c>
      <c r="B59874">
        <v>-0.42608953781685099</v>
      </c>
      <c r="C59874">
        <v>3.0723474563822499</v>
      </c>
    </row>
    <row r="59875" spans="1:3" x14ac:dyDescent="0.2">
      <c r="A59875">
        <v>207.071726694901</v>
      </c>
      <c r="B59875">
        <v>-0.42608990336448799</v>
      </c>
      <c r="C59875">
        <v>3.0722955861771402</v>
      </c>
    </row>
    <row r="59876" spans="1:3" x14ac:dyDescent="0.2">
      <c r="A59876">
        <v>207.068268352215</v>
      </c>
      <c r="B59876">
        <v>-0.42609026752395002</v>
      </c>
      <c r="C59876">
        <v>3.0722437168399499</v>
      </c>
    </row>
    <row r="59877" spans="1:3" x14ac:dyDescent="0.2">
      <c r="A59877">
        <v>207.06481012504301</v>
      </c>
      <c r="B59877">
        <v>-0.42609063029549599</v>
      </c>
      <c r="C59877">
        <v>3.07219184837074</v>
      </c>
    </row>
    <row r="59878" spans="1:3" x14ac:dyDescent="0.2">
      <c r="A59878">
        <v>207.06135201338</v>
      </c>
      <c r="B59878">
        <v>-0.42609099167938003</v>
      </c>
      <c r="C59878">
        <v>3.07213998076953</v>
      </c>
    </row>
    <row r="59879" spans="1:3" x14ac:dyDescent="0.2">
      <c r="A59879">
        <v>207.057894017221</v>
      </c>
      <c r="B59879">
        <v>-0.42609135167585699</v>
      </c>
      <c r="C59879">
        <v>3.0720881140363501</v>
      </c>
    </row>
    <row r="59880" spans="1:3" x14ac:dyDescent="0.2">
      <c r="A59880">
        <v>207.05443613656001</v>
      </c>
      <c r="B59880">
        <v>-0.426091710285184</v>
      </c>
      <c r="C59880">
        <v>3.0720362481712602</v>
      </c>
    </row>
    <row r="59881" spans="1:3" x14ac:dyDescent="0.2">
      <c r="A59881">
        <v>207.05097837138999</v>
      </c>
      <c r="B59881">
        <v>-0.42609206750761602</v>
      </c>
      <c r="C59881">
        <v>3.0719843831742701</v>
      </c>
    </row>
    <row r="59882" spans="1:3" x14ac:dyDescent="0.2">
      <c r="A59882">
        <v>207.04752072170601</v>
      </c>
      <c r="B59882">
        <v>-0.42609242334340902</v>
      </c>
      <c r="C59882">
        <v>3.0719325190454301</v>
      </c>
    </row>
    <row r="59883" spans="1:3" x14ac:dyDescent="0.2">
      <c r="A59883">
        <v>207.04406318750199</v>
      </c>
      <c r="B59883">
        <v>-0.42609277779281901</v>
      </c>
      <c r="C59883">
        <v>3.07188065578478</v>
      </c>
    </row>
    <row r="59884" spans="1:3" x14ac:dyDescent="0.2">
      <c r="A59884">
        <v>207.04060576877299</v>
      </c>
      <c r="B59884">
        <v>-0.42609313085609901</v>
      </c>
      <c r="C59884">
        <v>3.07182879339235</v>
      </c>
    </row>
    <row r="59885" spans="1:3" x14ac:dyDescent="0.2">
      <c r="A59885">
        <v>207.03714846551199</v>
      </c>
      <c r="B59885">
        <v>-0.42609348253350798</v>
      </c>
      <c r="C59885">
        <v>3.07177693186817</v>
      </c>
    </row>
    <row r="59886" spans="1:3" x14ac:dyDescent="0.2">
      <c r="A59886">
        <v>207.03369127771401</v>
      </c>
      <c r="B59886">
        <v>-0.4260938328253</v>
      </c>
      <c r="C59886">
        <v>3.0717250712122799</v>
      </c>
    </row>
    <row r="59887" spans="1:3" x14ac:dyDescent="0.2">
      <c r="A59887">
        <v>207.03023420537301</v>
      </c>
      <c r="B59887">
        <v>-0.42609418173173003</v>
      </c>
      <c r="C59887">
        <v>3.0716732114247201</v>
      </c>
    </row>
    <row r="59888" spans="1:3" x14ac:dyDescent="0.2">
      <c r="A59888">
        <v>207.026777248484</v>
      </c>
      <c r="B59888">
        <v>-0.42609452925305202</v>
      </c>
      <c r="C59888">
        <v>3.07162135250553</v>
      </c>
    </row>
    <row r="59889" spans="1:3" x14ac:dyDescent="0.2">
      <c r="A59889">
        <v>207.02332040703999</v>
      </c>
      <c r="B59889">
        <v>-0.42609487538952601</v>
      </c>
      <c r="C59889">
        <v>3.0715694944547298</v>
      </c>
    </row>
    <row r="59890" spans="1:3" x14ac:dyDescent="0.2">
      <c r="A59890">
        <v>207.01986368103499</v>
      </c>
      <c r="B59890">
        <v>-0.426095220141402</v>
      </c>
      <c r="C59890">
        <v>3.07151763727237</v>
      </c>
    </row>
    <row r="59891" spans="1:3" x14ac:dyDescent="0.2">
      <c r="A59891">
        <v>207.01640707046499</v>
      </c>
      <c r="B59891">
        <v>-0.42609556350893701</v>
      </c>
      <c r="C59891">
        <v>3.0714657809584698</v>
      </c>
    </row>
    <row r="59892" spans="1:3" x14ac:dyDescent="0.2">
      <c r="A59892">
        <v>207.01295057532201</v>
      </c>
      <c r="B59892">
        <v>-0.42609590549238702</v>
      </c>
      <c r="C59892">
        <v>3.0714139255130899</v>
      </c>
    </row>
    <row r="59893" spans="1:3" x14ac:dyDescent="0.2">
      <c r="A59893">
        <v>207.009494195602</v>
      </c>
      <c r="B59893">
        <v>-0.42609624609200603</v>
      </c>
      <c r="C59893">
        <v>3.0713620709362401</v>
      </c>
    </row>
    <row r="59894" spans="1:3" x14ac:dyDescent="0.2">
      <c r="A59894">
        <v>207.00603793129901</v>
      </c>
      <c r="B59894">
        <v>-0.426096585308051</v>
      </c>
      <c r="C59894">
        <v>3.0713102172279698</v>
      </c>
    </row>
    <row r="59895" spans="1:3" x14ac:dyDescent="0.2">
      <c r="A59895">
        <v>207.002581782406</v>
      </c>
      <c r="B59895">
        <v>-0.42609692314077402</v>
      </c>
      <c r="C59895">
        <v>3.0712583643883198</v>
      </c>
    </row>
    <row r="59896" spans="1:3" x14ac:dyDescent="0.2">
      <c r="A59896">
        <v>206.999125748918</v>
      </c>
      <c r="B59896">
        <v>-0.42609725959043099</v>
      </c>
      <c r="C59896">
        <v>3.0712065124173198</v>
      </c>
    </row>
    <row r="59897" spans="1:3" x14ac:dyDescent="0.2">
      <c r="A59897">
        <v>206.99566983083</v>
      </c>
      <c r="B59897">
        <v>-0.42609759465727798</v>
      </c>
      <c r="C59897">
        <v>3.071154661315</v>
      </c>
    </row>
    <row r="59898" spans="1:3" x14ac:dyDescent="0.2">
      <c r="A59898">
        <v>206.99221402813399</v>
      </c>
      <c r="B59898">
        <v>-0.42609792834156901</v>
      </c>
      <c r="C59898">
        <v>3.0711028110814</v>
      </c>
    </row>
    <row r="59899" spans="1:3" x14ac:dyDescent="0.2">
      <c r="A59899">
        <v>206.98875834082699</v>
      </c>
      <c r="B59899">
        <v>-0.42609826064355899</v>
      </c>
      <c r="C59899">
        <v>3.0710509617165598</v>
      </c>
    </row>
    <row r="59900" spans="1:3" x14ac:dyDescent="0.2">
      <c r="A59900">
        <v>206.98530276890099</v>
      </c>
      <c r="B59900">
        <v>-0.42609859156350299</v>
      </c>
      <c r="C59900">
        <v>3.0709991132205099</v>
      </c>
    </row>
    <row r="59901" spans="1:3" x14ac:dyDescent="0.2">
      <c r="A59901">
        <v>206.98184731235199</v>
      </c>
      <c r="B59901">
        <v>-0.42609892110165398</v>
      </c>
      <c r="C59901">
        <v>3.0709472655932899</v>
      </c>
    </row>
    <row r="59902" spans="1:3" x14ac:dyDescent="0.2">
      <c r="A59902">
        <v>206.97839197117301</v>
      </c>
      <c r="B59902">
        <v>-0.42609924925826798</v>
      </c>
      <c r="C59902">
        <v>3.07089541883493</v>
      </c>
    </row>
    <row r="59903" spans="1:3" x14ac:dyDescent="0.2">
      <c r="A59903">
        <v>206.97493674535801</v>
      </c>
      <c r="B59903">
        <v>-0.42609957603359999</v>
      </c>
      <c r="C59903">
        <v>3.0708435729454702</v>
      </c>
    </row>
    <row r="59904" spans="1:3" x14ac:dyDescent="0.2">
      <c r="A59904">
        <v>206.97148163490201</v>
      </c>
      <c r="B59904">
        <v>-0.42609990142790299</v>
      </c>
      <c r="C59904">
        <v>3.0707917279249402</v>
      </c>
    </row>
    <row r="59905" spans="1:3" x14ac:dyDescent="0.2">
      <c r="A59905">
        <v>206.9680266398</v>
      </c>
      <c r="B59905">
        <v>-0.426100225441432</v>
      </c>
      <c r="C59905">
        <v>3.0707398837733901</v>
      </c>
    </row>
    <row r="59906" spans="1:3" x14ac:dyDescent="0.2">
      <c r="A59906">
        <v>206.96457176004401</v>
      </c>
      <c r="B59906">
        <v>-0.42610054807444298</v>
      </c>
      <c r="C59906">
        <v>3.0706880404908401</v>
      </c>
    </row>
    <row r="59907" spans="1:3" x14ac:dyDescent="0.2">
      <c r="A59907">
        <v>206.96111699562999</v>
      </c>
      <c r="B59907">
        <v>-0.42610086932718899</v>
      </c>
      <c r="C59907">
        <v>3.07063619807733</v>
      </c>
    </row>
    <row r="59908" spans="1:3" x14ac:dyDescent="0.2">
      <c r="A59908">
        <v>206.95766234655099</v>
      </c>
      <c r="B59908">
        <v>-0.42610118919992301</v>
      </c>
      <c r="C59908">
        <v>3.0705843565328999</v>
      </c>
    </row>
    <row r="59909" spans="1:3" x14ac:dyDescent="0.2">
      <c r="A59909">
        <v>206.95420781280299</v>
      </c>
      <c r="B59909">
        <v>-0.426101507692901</v>
      </c>
      <c r="C59909">
        <v>3.0705325158575798</v>
      </c>
    </row>
    <row r="59910" spans="1:3" x14ac:dyDescent="0.2">
      <c r="A59910">
        <v>206.95075339437801</v>
      </c>
      <c r="B59910">
        <v>-0.42610182480637798</v>
      </c>
      <c r="C59910">
        <v>3.0704806760514001</v>
      </c>
    </row>
    <row r="59911" spans="1:3" x14ac:dyDescent="0.2">
      <c r="A59911">
        <v>206.94729909127199</v>
      </c>
      <c r="B59911">
        <v>-0.42610214054060602</v>
      </c>
      <c r="C59911">
        <v>3.0704288371144099</v>
      </c>
    </row>
    <row r="59912" spans="1:3" x14ac:dyDescent="0.2">
      <c r="A59912">
        <v>206.94384490347801</v>
      </c>
      <c r="B59912">
        <v>-0.42610245489583998</v>
      </c>
      <c r="C59912">
        <v>3.0703769990466401</v>
      </c>
    </row>
    <row r="59913" spans="1:3" x14ac:dyDescent="0.2">
      <c r="A59913">
        <v>206.94039083099099</v>
      </c>
      <c r="B59913">
        <v>-0.42610276787233498</v>
      </c>
      <c r="C59913">
        <v>3.07032516184813</v>
      </c>
    </row>
    <row r="59914" spans="1:3" x14ac:dyDescent="0.2">
      <c r="A59914">
        <v>206.93693687380599</v>
      </c>
      <c r="B59914">
        <v>-0.42610307947034298</v>
      </c>
      <c r="C59914">
        <v>3.0702733255189001</v>
      </c>
    </row>
    <row r="59915" spans="1:3" x14ac:dyDescent="0.2">
      <c r="A59915">
        <v>206.93348303191499</v>
      </c>
      <c r="B59915">
        <v>-0.42610338969012002</v>
      </c>
      <c r="C59915">
        <v>3.0702214900590001</v>
      </c>
    </row>
    <row r="59916" spans="1:3" x14ac:dyDescent="0.2">
      <c r="A59916">
        <v>206.93002930531401</v>
      </c>
      <c r="B59916">
        <v>-0.42610369853191798</v>
      </c>
      <c r="C59916">
        <v>3.0701696554684599</v>
      </c>
    </row>
    <row r="59917" spans="1:3" x14ac:dyDescent="0.2">
      <c r="A59917">
        <v>206.92657569399699</v>
      </c>
      <c r="B59917">
        <v>-0.42610400599599302</v>
      </c>
      <c r="C59917">
        <v>3.07011782174731</v>
      </c>
    </row>
    <row r="59918" spans="1:3" x14ac:dyDescent="0.2">
      <c r="A59918">
        <v>206.92312219795701</v>
      </c>
      <c r="B59918">
        <v>-0.42610431208259703</v>
      </c>
      <c r="C59918">
        <v>3.0700659888956001</v>
      </c>
    </row>
    <row r="59919" spans="1:3" x14ac:dyDescent="0.2">
      <c r="A59919">
        <v>206.91966881719</v>
      </c>
      <c r="B59919">
        <v>-0.42610461679198303</v>
      </c>
      <c r="C59919">
        <v>3.0700141569133499</v>
      </c>
    </row>
    <row r="59920" spans="1:3" x14ac:dyDescent="0.2">
      <c r="A59920">
        <v>206.91621555168899</v>
      </c>
      <c r="B59920">
        <v>-0.42610492012440698</v>
      </c>
      <c r="C59920">
        <v>3.0699623258006001</v>
      </c>
    </row>
    <row r="59921" spans="1:3" x14ac:dyDescent="0.2">
      <c r="A59921">
        <v>206.91276240144799</v>
      </c>
      <c r="B59921">
        <v>-0.42610522208012203</v>
      </c>
      <c r="C59921">
        <v>3.0699104955574001</v>
      </c>
    </row>
    <row r="59922" spans="1:3" x14ac:dyDescent="0.2">
      <c r="A59922">
        <v>206.90930936646299</v>
      </c>
      <c r="B59922">
        <v>-0.42610552265938101</v>
      </c>
      <c r="C59922">
        <v>3.0698586661837601</v>
      </c>
    </row>
    <row r="59923" spans="1:3" x14ac:dyDescent="0.2">
      <c r="A59923">
        <v>206.905856446727</v>
      </c>
      <c r="B59923">
        <v>-0.42610582186243801</v>
      </c>
      <c r="C59923">
        <v>3.0698068376797298</v>
      </c>
    </row>
    <row r="59924" spans="1:3" x14ac:dyDescent="0.2">
      <c r="A59924">
        <v>206.902403642233</v>
      </c>
      <c r="B59924">
        <v>-0.42610611968954598</v>
      </c>
      <c r="C59924">
        <v>3.0697550100453501</v>
      </c>
    </row>
    <row r="59925" spans="1:3" x14ac:dyDescent="0.2">
      <c r="A59925">
        <v>206.898950952978</v>
      </c>
      <c r="B59925">
        <v>-0.42610641614095801</v>
      </c>
      <c r="C59925">
        <v>3.0697031832806401</v>
      </c>
    </row>
    <row r="59926" spans="1:3" x14ac:dyDescent="0.2">
      <c r="A59926">
        <v>206.89549837895399</v>
      </c>
      <c r="B59926">
        <v>-0.426106711216928</v>
      </c>
      <c r="C59926">
        <v>3.0696513573856499</v>
      </c>
    </row>
    <row r="59927" spans="1:3" x14ac:dyDescent="0.2">
      <c r="A59927">
        <v>206.89204592015599</v>
      </c>
      <c r="B59927">
        <v>-0.42610700491771097</v>
      </c>
      <c r="C59927">
        <v>3.0695995323604</v>
      </c>
    </row>
    <row r="59928" spans="1:3" x14ac:dyDescent="0.2">
      <c r="A59928">
        <v>206.88859357657799</v>
      </c>
      <c r="B59928">
        <v>-0.426107297243557</v>
      </c>
      <c r="C59928">
        <v>3.0695477082049401</v>
      </c>
    </row>
    <row r="59929" spans="1:3" x14ac:dyDescent="0.2">
      <c r="A59929">
        <v>206.885141348215</v>
      </c>
      <c r="B59929">
        <v>-0.426107588194722</v>
      </c>
      <c r="C59929">
        <v>3.0694958849192999</v>
      </c>
    </row>
    <row r="59930" spans="1:3" x14ac:dyDescent="0.2">
      <c r="A59930">
        <v>206.881689235061</v>
      </c>
      <c r="B59930">
        <v>-0.42610787777145798</v>
      </c>
      <c r="C59930">
        <v>3.06944406250352</v>
      </c>
    </row>
    <row r="59931" spans="1:3" x14ac:dyDescent="0.2">
      <c r="A59931">
        <v>206.878237237109</v>
      </c>
      <c r="B59931">
        <v>-0.42610816597401802</v>
      </c>
      <c r="C59931">
        <v>3.0693922409576202</v>
      </c>
    </row>
    <row r="59932" spans="1:3" x14ac:dyDescent="0.2">
      <c r="A59932">
        <v>206.874785354355</v>
      </c>
      <c r="B59932">
        <v>-0.42610845280265602</v>
      </c>
      <c r="C59932">
        <v>3.0693404202816499</v>
      </c>
    </row>
    <row r="59933" spans="1:3" x14ac:dyDescent="0.2">
      <c r="A59933">
        <v>206.87133358679199</v>
      </c>
      <c r="B59933">
        <v>-0.42610873825762302</v>
      </c>
      <c r="C59933">
        <v>3.0692886004756401</v>
      </c>
    </row>
    <row r="59934" spans="1:3" x14ac:dyDescent="0.2">
      <c r="A59934">
        <v>206.86788193441399</v>
      </c>
      <c r="B59934">
        <v>-0.42610902233917503</v>
      </c>
      <c r="C59934">
        <v>3.0692367815396202</v>
      </c>
    </row>
    <row r="59935" spans="1:3" x14ac:dyDescent="0.2">
      <c r="A59935">
        <v>206.86443039721701</v>
      </c>
      <c r="B59935">
        <v>-0.426109305047561</v>
      </c>
      <c r="C59935">
        <v>3.0691849634736399</v>
      </c>
    </row>
    <row r="59936" spans="1:3" x14ac:dyDescent="0.2">
      <c r="A59936">
        <v>206.86097897519301</v>
      </c>
      <c r="B59936">
        <v>-0.42610958638303698</v>
      </c>
      <c r="C59936">
        <v>3.06913314627772</v>
      </c>
    </row>
    <row r="59937" spans="1:3" x14ac:dyDescent="0.2">
      <c r="A59937">
        <v>206.85752766833801</v>
      </c>
      <c r="B59937">
        <v>-0.42610986634585601</v>
      </c>
      <c r="C59937">
        <v>3.0690813299519002</v>
      </c>
    </row>
    <row r="59938" spans="1:3" x14ac:dyDescent="0.2">
      <c r="A59938">
        <v>206.85407647664599</v>
      </c>
      <c r="B59938">
        <v>-0.42611014493626798</v>
      </c>
      <c r="C59938">
        <v>3.0690295144962199</v>
      </c>
    </row>
    <row r="59939" spans="1:3" x14ac:dyDescent="0.2">
      <c r="A59939">
        <v>206.85062540011</v>
      </c>
      <c r="B59939">
        <v>-0.42611042215452899</v>
      </c>
      <c r="C59939">
        <v>3.0689776999107101</v>
      </c>
    </row>
    <row r="59940" spans="1:3" x14ac:dyDescent="0.2">
      <c r="A59940">
        <v>206.84717443872501</v>
      </c>
      <c r="B59940">
        <v>-0.42611069800088902</v>
      </c>
      <c r="C59940">
        <v>3.0689258861953999</v>
      </c>
    </row>
    <row r="59941" spans="1:3" x14ac:dyDescent="0.2">
      <c r="A59941">
        <v>206.84372359248599</v>
      </c>
      <c r="B59941">
        <v>-0.42611097247560298</v>
      </c>
      <c r="C59941">
        <v>3.0688740733503299</v>
      </c>
    </row>
    <row r="59942" spans="1:3" x14ac:dyDescent="0.2">
      <c r="A59942">
        <v>206.84027286138601</v>
      </c>
      <c r="B59942">
        <v>-0.42611124557892199</v>
      </c>
      <c r="C59942">
        <v>3.0688222613755398</v>
      </c>
    </row>
    <row r="59943" spans="1:3" x14ac:dyDescent="0.2">
      <c r="A59943">
        <v>206.83682224542</v>
      </c>
      <c r="B59943">
        <v>-0.42611151731109798</v>
      </c>
      <c r="C59943">
        <v>3.0687704502710602</v>
      </c>
    </row>
    <row r="59944" spans="1:3" x14ac:dyDescent="0.2">
      <c r="A59944">
        <v>206.833371744581</v>
      </c>
      <c r="B59944">
        <v>-0.426111787672384</v>
      </c>
      <c r="C59944">
        <v>3.0687186400369302</v>
      </c>
    </row>
    <row r="59945" spans="1:3" x14ac:dyDescent="0.2">
      <c r="A59945">
        <v>206.82992135886599</v>
      </c>
      <c r="B59945">
        <v>-0.42611205666303398</v>
      </c>
      <c r="C59945">
        <v>3.0686668306731799</v>
      </c>
    </row>
    <row r="59946" spans="1:3" x14ac:dyDescent="0.2">
      <c r="A59946">
        <v>206.826471088266</v>
      </c>
      <c r="B59946">
        <v>-0.42611232428329898</v>
      </c>
      <c r="C59946">
        <v>3.0686150221798401</v>
      </c>
    </row>
    <row r="59947" spans="1:3" x14ac:dyDescent="0.2">
      <c r="A59947">
        <v>206.82302093277701</v>
      </c>
      <c r="B59947">
        <v>-0.42611259053342998</v>
      </c>
      <c r="C59947">
        <v>3.0685632145569501</v>
      </c>
    </row>
    <row r="59948" spans="1:3" x14ac:dyDescent="0.2">
      <c r="A59948">
        <v>206.81957089239299</v>
      </c>
      <c r="B59948">
        <v>-0.42611285541368199</v>
      </c>
      <c r="C59948">
        <v>3.0685114078045501</v>
      </c>
    </row>
    <row r="59949" spans="1:3" x14ac:dyDescent="0.2">
      <c r="A59949">
        <v>206.81612096710899</v>
      </c>
      <c r="B59949">
        <v>-0.42611311892430498</v>
      </c>
      <c r="C59949">
        <v>3.0684596019226702</v>
      </c>
    </row>
    <row r="59950" spans="1:3" x14ac:dyDescent="0.2">
      <c r="A59950">
        <v>206.81267115691699</v>
      </c>
      <c r="B59950">
        <v>-0.42611338106555202</v>
      </c>
      <c r="C59950">
        <v>3.0684077969113499</v>
      </c>
    </row>
    <row r="59951" spans="1:3" x14ac:dyDescent="0.2">
      <c r="A59951">
        <v>206.80922146181399</v>
      </c>
      <c r="B59951">
        <v>-0.42611364183767603</v>
      </c>
      <c r="C59951">
        <v>3.0683559927706101</v>
      </c>
    </row>
    <row r="59952" spans="1:3" x14ac:dyDescent="0.2">
      <c r="A59952">
        <v>206.805771881792</v>
      </c>
      <c r="B59952">
        <v>-0.42611390124092702</v>
      </c>
      <c r="C59952">
        <v>3.0683041895005001</v>
      </c>
    </row>
    <row r="59953" spans="1:3" x14ac:dyDescent="0.2">
      <c r="A59953">
        <v>206.80232241684601</v>
      </c>
      <c r="B59953">
        <v>-0.42611415927556001</v>
      </c>
      <c r="C59953">
        <v>3.0682523871010501</v>
      </c>
    </row>
    <row r="59954" spans="1:3" x14ac:dyDescent="0.2">
      <c r="A59954">
        <v>206.798873066971</v>
      </c>
      <c r="B59954">
        <v>-0.42611441594182398</v>
      </c>
      <c r="C59954">
        <v>3.0682005855723</v>
      </c>
    </row>
    <row r="59955" spans="1:3" x14ac:dyDescent="0.2">
      <c r="A59955">
        <v>206.79542383216099</v>
      </c>
      <c r="B59955">
        <v>-0.42611467123997199</v>
      </c>
      <c r="C59955">
        <v>3.0681487849142699</v>
      </c>
    </row>
    <row r="59956" spans="1:3" x14ac:dyDescent="0.2">
      <c r="A59956">
        <v>206.791974712409</v>
      </c>
      <c r="B59956">
        <v>-0.42611492517025701</v>
      </c>
      <c r="C59956">
        <v>3.0680969851270099</v>
      </c>
    </row>
    <row r="59957" spans="1:3" x14ac:dyDescent="0.2">
      <c r="A59957">
        <v>206.78852570770999</v>
      </c>
      <c r="B59957">
        <v>-0.42611517773292801</v>
      </c>
      <c r="C59957">
        <v>3.0680451862105498</v>
      </c>
    </row>
    <row r="59958" spans="1:3" x14ac:dyDescent="0.2">
      <c r="A59958">
        <v>206.785076818059</v>
      </c>
      <c r="B59958">
        <v>-0.426115428928239</v>
      </c>
      <c r="C59958">
        <v>3.0679933881649202</v>
      </c>
    </row>
    <row r="59959" spans="1:3" x14ac:dyDescent="0.2">
      <c r="A59959">
        <v>206.78162804345001</v>
      </c>
      <c r="B59959">
        <v>-0.42611567875644302</v>
      </c>
      <c r="C59959">
        <v>3.0679415909901699</v>
      </c>
    </row>
    <row r="59960" spans="1:3" x14ac:dyDescent="0.2">
      <c r="A59960">
        <v>206.77817938387599</v>
      </c>
      <c r="B59960">
        <v>-0.42611592721778802</v>
      </c>
      <c r="C59960">
        <v>3.0678897946863102</v>
      </c>
    </row>
    <row r="59961" spans="1:3" x14ac:dyDescent="0.2">
      <c r="A59961">
        <v>206.77473083933199</v>
      </c>
      <c r="B59961">
        <v>-0.42611617431252802</v>
      </c>
      <c r="C59961">
        <v>3.0678379992533902</v>
      </c>
    </row>
    <row r="59962" spans="1:3" x14ac:dyDescent="0.2">
      <c r="A59962">
        <v>206.77128240981301</v>
      </c>
      <c r="B59962">
        <v>-0.42611642004091399</v>
      </c>
      <c r="C59962">
        <v>3.0677862046914499</v>
      </c>
    </row>
    <row r="59963" spans="1:3" x14ac:dyDescent="0.2">
      <c r="A59963">
        <v>206.767834095312</v>
      </c>
      <c r="B59963">
        <v>-0.42611666440319901</v>
      </c>
      <c r="C59963">
        <v>3.06773441100052</v>
      </c>
    </row>
    <row r="59964" spans="1:3" x14ac:dyDescent="0.2">
      <c r="A59964">
        <v>206.76438589582401</v>
      </c>
      <c r="B59964">
        <v>-0.42611690739963098</v>
      </c>
      <c r="C59964">
        <v>3.06768261818062</v>
      </c>
    </row>
    <row r="59965" spans="1:3" x14ac:dyDescent="0.2">
      <c r="A59965">
        <v>206.76093781134301</v>
      </c>
      <c r="B59965">
        <v>-0.42611714903046399</v>
      </c>
      <c r="C59965">
        <v>3.0676308262318099</v>
      </c>
    </row>
    <row r="59966" spans="1:3" x14ac:dyDescent="0.2">
      <c r="A59966">
        <v>206.75748984186399</v>
      </c>
      <c r="B59966">
        <v>-0.42611738929595</v>
      </c>
      <c r="C59966">
        <v>3.0675790351540999</v>
      </c>
    </row>
    <row r="59967" spans="1:3" x14ac:dyDescent="0.2">
      <c r="A59967">
        <v>206.75404198737999</v>
      </c>
      <c r="B59967">
        <v>-0.42611762819633803</v>
      </c>
      <c r="C59967">
        <v>3.0675272449475401</v>
      </c>
    </row>
    <row r="59968" spans="1:3" x14ac:dyDescent="0.2">
      <c r="A59968">
        <v>206.750594247885</v>
      </c>
      <c r="B59968">
        <v>-0.42611786573188098</v>
      </c>
      <c r="C59968">
        <v>3.06747545561216</v>
      </c>
    </row>
    <row r="59969" spans="1:3" x14ac:dyDescent="0.2">
      <c r="A59969">
        <v>206.74714662337499</v>
      </c>
      <c r="B59969">
        <v>-0.42611810190282901</v>
      </c>
      <c r="C59969">
        <v>3.0674236671480002</v>
      </c>
    </row>
    <row r="59970" spans="1:3" x14ac:dyDescent="0.2">
      <c r="A59970">
        <v>206.743699113844</v>
      </c>
      <c r="B59970">
        <v>-0.426118336709434</v>
      </c>
      <c r="C59970">
        <v>3.0673718795550902</v>
      </c>
    </row>
    <row r="59971" spans="1:3" x14ac:dyDescent="0.2">
      <c r="A59971">
        <v>206.740251719284</v>
      </c>
      <c r="B59971">
        <v>-0.42611857015194698</v>
      </c>
      <c r="C59971">
        <v>3.0673200928334601</v>
      </c>
    </row>
    <row r="59972" spans="1:3" x14ac:dyDescent="0.2">
      <c r="A59972">
        <v>206.73680443969201</v>
      </c>
      <c r="B59972">
        <v>-0.42611880223061799</v>
      </c>
      <c r="C59972">
        <v>3.0672683069831601</v>
      </c>
    </row>
    <row r="59973" spans="1:3" x14ac:dyDescent="0.2">
      <c r="A59973">
        <v>206.73335727506</v>
      </c>
      <c r="B59973">
        <v>-0.42611903294570103</v>
      </c>
      <c r="C59973">
        <v>3.0672165220042</v>
      </c>
    </row>
    <row r="59974" spans="1:3" x14ac:dyDescent="0.2">
      <c r="A59974">
        <v>206.729910225384</v>
      </c>
      <c r="B59974">
        <v>-0.42611926229744301</v>
      </c>
      <c r="C59974">
        <v>3.0671647378966398</v>
      </c>
    </row>
    <row r="59975" spans="1:3" x14ac:dyDescent="0.2">
      <c r="A59975">
        <v>206.72646329065799</v>
      </c>
      <c r="B59975">
        <v>-0.42611949028609702</v>
      </c>
      <c r="C59975">
        <v>3.0671129546604901</v>
      </c>
    </row>
    <row r="59976" spans="1:3" x14ac:dyDescent="0.2">
      <c r="A59976">
        <v>206.723016470875</v>
      </c>
      <c r="B59976">
        <v>-0.42611971691191403</v>
      </c>
      <c r="C59976">
        <v>3.0670611722958099</v>
      </c>
    </row>
    <row r="59977" spans="1:3" x14ac:dyDescent="0.2">
      <c r="A59977">
        <v>206.71956976602999</v>
      </c>
      <c r="B59977">
        <v>-0.42611994217514398</v>
      </c>
      <c r="C59977">
        <v>3.0670093908026099</v>
      </c>
    </row>
    <row r="59978" spans="1:3" x14ac:dyDescent="0.2">
      <c r="A59978">
        <v>206.716123176118</v>
      </c>
      <c r="B59978">
        <v>-0.42612016607603798</v>
      </c>
      <c r="C59978">
        <v>3.0669576101809501</v>
      </c>
    </row>
    <row r="59979" spans="1:3" x14ac:dyDescent="0.2">
      <c r="A59979">
        <v>206.71267670113201</v>
      </c>
      <c r="B59979">
        <v>-0.42612038861484802</v>
      </c>
      <c r="C59979">
        <v>3.0669058304308399</v>
      </c>
    </row>
    <row r="59980" spans="1:3" x14ac:dyDescent="0.2">
      <c r="A59980">
        <v>206.70923034106701</v>
      </c>
      <c r="B59980">
        <v>-0.42612060979182198</v>
      </c>
      <c r="C59980">
        <v>3.0668540515523302</v>
      </c>
    </row>
    <row r="59981" spans="1:3" x14ac:dyDescent="0.2">
      <c r="A59981">
        <v>206.70578409591701</v>
      </c>
      <c r="B59981">
        <v>-0.42612082960721298</v>
      </c>
      <c r="C59981">
        <v>3.0668022735454499</v>
      </c>
    </row>
    <row r="59982" spans="1:3" x14ac:dyDescent="0.2">
      <c r="A59982">
        <v>206.70233796567601</v>
      </c>
      <c r="B59982">
        <v>-0.42612104806126999</v>
      </c>
      <c r="C59982">
        <v>3.0667504964102301</v>
      </c>
    </row>
    <row r="59983" spans="1:3" x14ac:dyDescent="0.2">
      <c r="A59983">
        <v>206.698891950339</v>
      </c>
      <c r="B59983">
        <v>-0.42612126515424498</v>
      </c>
      <c r="C59983">
        <v>3.06669872014671</v>
      </c>
    </row>
    <row r="59984" spans="1:3" x14ac:dyDescent="0.2">
      <c r="A59984">
        <v>206.6954460499</v>
      </c>
      <c r="B59984">
        <v>-0.42612148088638802</v>
      </c>
      <c r="C59984">
        <v>3.0666469447549298</v>
      </c>
    </row>
    <row r="59985" spans="1:3" x14ac:dyDescent="0.2">
      <c r="A59985">
        <v>206.692000264353</v>
      </c>
      <c r="B59985">
        <v>-0.42612169525794702</v>
      </c>
      <c r="C59985">
        <v>3.0665951702349101</v>
      </c>
    </row>
    <row r="59986" spans="1:3" x14ac:dyDescent="0.2">
      <c r="A59986">
        <v>206.688554593692</v>
      </c>
      <c r="B59986">
        <v>-0.42612190826917701</v>
      </c>
      <c r="C59986">
        <v>3.06654339658669</v>
      </c>
    </row>
    <row r="59987" spans="1:3" x14ac:dyDescent="0.2">
      <c r="A59987">
        <v>206.68510903791201</v>
      </c>
      <c r="B59987">
        <v>-0.42612211992032401</v>
      </c>
      <c r="C59987">
        <v>3.0664916238103102</v>
      </c>
    </row>
    <row r="59988" spans="1:3" x14ac:dyDescent="0.2">
      <c r="A59988">
        <v>206.68166359700601</v>
      </c>
      <c r="B59988">
        <v>-0.42612233021163998</v>
      </c>
      <c r="C59988">
        <v>3.0664398519058</v>
      </c>
    </row>
    <row r="59989" spans="1:3" x14ac:dyDescent="0.2">
      <c r="A59989">
        <v>206.67821827097001</v>
      </c>
      <c r="B59989">
        <v>-0.426122539143375</v>
      </c>
      <c r="C59989">
        <v>3.0663880808731898</v>
      </c>
    </row>
    <row r="59990" spans="1:3" x14ac:dyDescent="0.2">
      <c r="A59990">
        <v>206.67477305979699</v>
      </c>
      <c r="B59990">
        <v>-0.42612274671577899</v>
      </c>
      <c r="C59990">
        <v>3.0663363107125199</v>
      </c>
    </row>
    <row r="59991" spans="1:3" x14ac:dyDescent="0.2">
      <c r="A59991">
        <v>206.67132796348099</v>
      </c>
      <c r="B59991">
        <v>-0.42612295292910302</v>
      </c>
      <c r="C59991">
        <v>3.0662845414238298</v>
      </c>
    </row>
    <row r="59992" spans="1:3" x14ac:dyDescent="0.2">
      <c r="A59992">
        <v>206.667882982018</v>
      </c>
      <c r="B59992">
        <v>-0.426123157783596</v>
      </c>
      <c r="C59992">
        <v>3.0662327730071399</v>
      </c>
    </row>
    <row r="59993" spans="1:3" x14ac:dyDescent="0.2">
      <c r="A59993">
        <v>206.6644381154</v>
      </c>
      <c r="B59993">
        <v>-0.42612336127950901</v>
      </c>
      <c r="C59993">
        <v>3.0661810054625001</v>
      </c>
    </row>
    <row r="59994" spans="1:3" x14ac:dyDescent="0.2">
      <c r="A59994">
        <v>206.66099336362299</v>
      </c>
      <c r="B59994">
        <v>-0.42612356341709101</v>
      </c>
      <c r="C59994">
        <v>3.0661292387899302</v>
      </c>
    </row>
    <row r="59995" spans="1:3" x14ac:dyDescent="0.2">
      <c r="A59995">
        <v>206.65754872668001</v>
      </c>
      <c r="B59995">
        <v>-0.42612376419659198</v>
      </c>
      <c r="C59995">
        <v>3.0660774729894702</v>
      </c>
    </row>
    <row r="59996" spans="1:3" x14ac:dyDescent="0.2">
      <c r="A59996">
        <v>206.65410420456701</v>
      </c>
      <c r="B59996">
        <v>-0.42612396361826299</v>
      </c>
      <c r="C59996">
        <v>3.0660257080611499</v>
      </c>
    </row>
    <row r="59997" spans="1:3" x14ac:dyDescent="0.2">
      <c r="A59997">
        <v>206.65065979727601</v>
      </c>
      <c r="B59997">
        <v>-0.42612416168235201</v>
      </c>
      <c r="C59997">
        <v>3.06597394400502</v>
      </c>
    </row>
    <row r="59998" spans="1:3" x14ac:dyDescent="0.2">
      <c r="A59998">
        <v>206.647215504803</v>
      </c>
      <c r="B59998">
        <v>-0.42612435838911</v>
      </c>
      <c r="C59998">
        <v>3.0659221808210901</v>
      </c>
    </row>
    <row r="59999" spans="1:3" x14ac:dyDescent="0.2">
      <c r="A59999">
        <v>206.64377132714199</v>
      </c>
      <c r="B59999">
        <v>-0.42612455373878599</v>
      </c>
      <c r="C59999">
        <v>3.0658704185094199</v>
      </c>
    </row>
    <row r="60000" spans="1:3" x14ac:dyDescent="0.2">
      <c r="A60000">
        <v>206.64032726428701</v>
      </c>
      <c r="B60000">
        <v>-0.42612474773163</v>
      </c>
      <c r="C60000">
        <v>3.0658186570700199</v>
      </c>
    </row>
    <row r="60001" spans="1:3" x14ac:dyDescent="0.2">
      <c r="A60001">
        <v>206.63688331623101</v>
      </c>
      <c r="B60001">
        <v>-0.426124940367893</v>
      </c>
      <c r="C60001">
        <v>3.0657668965029399</v>
      </c>
    </row>
    <row r="60002" spans="1:3" x14ac:dyDescent="0.2">
      <c r="A60002">
        <v>206.633439482971</v>
      </c>
      <c r="B60002">
        <v>-0.42612513164782101</v>
      </c>
      <c r="C60002">
        <v>3.0657151368082101</v>
      </c>
    </row>
    <row r="60003" spans="1:3" x14ac:dyDescent="0.2">
      <c r="A60003">
        <v>206.62999576449801</v>
      </c>
      <c r="B60003">
        <v>-0.42612532157166599</v>
      </c>
      <c r="C60003">
        <v>3.0656633779858602</v>
      </c>
    </row>
    <row r="60004" spans="1:3" x14ac:dyDescent="0.2">
      <c r="A60004">
        <v>206.62655216080901</v>
      </c>
      <c r="B60004">
        <v>-0.42612551013967798</v>
      </c>
      <c r="C60004">
        <v>3.0656116200359298</v>
      </c>
    </row>
    <row r="60005" spans="1:3" x14ac:dyDescent="0.2">
      <c r="A60005">
        <v>206.623108671897</v>
      </c>
      <c r="B60005">
        <v>-0.42612569735210498</v>
      </c>
      <c r="C60005">
        <v>3.06555986295845</v>
      </c>
    </row>
    <row r="60006" spans="1:3" x14ac:dyDescent="0.2">
      <c r="A60006">
        <v>206.619665297757</v>
      </c>
      <c r="B60006">
        <v>-0.42612588320919698</v>
      </c>
      <c r="C60006">
        <v>3.06550810675345</v>
      </c>
    </row>
    <row r="60007" spans="1:3" x14ac:dyDescent="0.2">
      <c r="A60007">
        <v>206.61622203838201</v>
      </c>
      <c r="B60007">
        <v>-0.42612606771120298</v>
      </c>
      <c r="C60007">
        <v>3.0654563514209801</v>
      </c>
    </row>
    <row r="60008" spans="1:3" x14ac:dyDescent="0.2">
      <c r="A60008">
        <v>206.612778893767</v>
      </c>
      <c r="B60008">
        <v>-0.42612625085837302</v>
      </c>
      <c r="C60008">
        <v>3.0654045969610602</v>
      </c>
    </row>
    <row r="60009" spans="1:3" x14ac:dyDescent="0.2">
      <c r="A60009">
        <v>206.60933586390701</v>
      </c>
      <c r="B60009">
        <v>-0.42612643265095501</v>
      </c>
      <c r="C60009">
        <v>3.06535284337372</v>
      </c>
    </row>
    <row r="60010" spans="1:3" x14ac:dyDescent="0.2">
      <c r="A60010">
        <v>206.605892948795</v>
      </c>
      <c r="B60010">
        <v>-0.42612661308919902</v>
      </c>
      <c r="C60010">
        <v>3.0653010906590099</v>
      </c>
    </row>
    <row r="60011" spans="1:3" x14ac:dyDescent="0.2">
      <c r="A60011">
        <v>206.60245014842599</v>
      </c>
      <c r="B60011">
        <v>-0.42612679217335397</v>
      </c>
      <c r="C60011">
        <v>3.0652493388169599</v>
      </c>
    </row>
    <row r="60012" spans="1:3" x14ac:dyDescent="0.2">
      <c r="A60012">
        <v>206.59900746279399</v>
      </c>
      <c r="B60012">
        <v>-0.426126969903668</v>
      </c>
      <c r="C60012">
        <v>3.0651975878475901</v>
      </c>
    </row>
    <row r="60013" spans="1:3" x14ac:dyDescent="0.2">
      <c r="A60013">
        <v>206.59556489189299</v>
      </c>
      <c r="B60013">
        <v>-0.426127146280391</v>
      </c>
      <c r="C60013">
        <v>3.06514583775094</v>
      </c>
    </row>
    <row r="60014" spans="1:3" x14ac:dyDescent="0.2">
      <c r="A60014">
        <v>206.59212243571801</v>
      </c>
      <c r="B60014">
        <v>-0.42612732130377201</v>
      </c>
      <c r="C60014">
        <v>3.0650940885270601</v>
      </c>
    </row>
    <row r="60015" spans="1:3" x14ac:dyDescent="0.2">
      <c r="A60015">
        <v>206.588680094263</v>
      </c>
      <c r="B60015">
        <v>-0.42612749497405999</v>
      </c>
      <c r="C60015">
        <v>3.0650423401759599</v>
      </c>
    </row>
    <row r="60016" spans="1:3" x14ac:dyDescent="0.2">
      <c r="A60016">
        <v>206.58523786752201</v>
      </c>
      <c r="B60016">
        <v>-0.42612766729150597</v>
      </c>
      <c r="C60016">
        <v>3.0649905926976801</v>
      </c>
    </row>
    <row r="60017" spans="1:3" x14ac:dyDescent="0.2">
      <c r="A60017">
        <v>206.581795755489</v>
      </c>
      <c r="B60017">
        <v>-0.42612783825635397</v>
      </c>
      <c r="C60017">
        <v>3.0649388460922702</v>
      </c>
    </row>
    <row r="60018" spans="1:3" x14ac:dyDescent="0.2">
      <c r="A60018">
        <v>206.57835375815901</v>
      </c>
      <c r="B60018">
        <v>-0.42612800786885502</v>
      </c>
      <c r="C60018">
        <v>3.06488710035975</v>
      </c>
    </row>
    <row r="60019" spans="1:3" x14ac:dyDescent="0.2">
      <c r="A60019">
        <v>206.574911875526</v>
      </c>
      <c r="B60019">
        <v>-0.42612817612925802</v>
      </c>
      <c r="C60019">
        <v>3.06483535550016</v>
      </c>
    </row>
    <row r="60020" spans="1:3" x14ac:dyDescent="0.2">
      <c r="A60020">
        <v>206.57147010758399</v>
      </c>
      <c r="B60020">
        <v>-0.42612834303781</v>
      </c>
      <c r="C60020">
        <v>3.0647836115135298</v>
      </c>
    </row>
    <row r="60021" spans="1:3" x14ac:dyDescent="0.2">
      <c r="A60021">
        <v>206.56802845432799</v>
      </c>
      <c r="B60021">
        <v>-0.42612850859476298</v>
      </c>
      <c r="C60021">
        <v>3.0647318683999001</v>
      </c>
    </row>
    <row r="60022" spans="1:3" x14ac:dyDescent="0.2">
      <c r="A60022">
        <v>206.56458691575099</v>
      </c>
      <c r="B60022">
        <v>-0.42612867280036199</v>
      </c>
      <c r="C60022">
        <v>3.0646801261592902</v>
      </c>
    </row>
    <row r="60023" spans="1:3" x14ac:dyDescent="0.2">
      <c r="A60023">
        <v>206.56114549184801</v>
      </c>
      <c r="B60023">
        <v>-0.42612883565485798</v>
      </c>
      <c r="C60023">
        <v>3.0646283847917402</v>
      </c>
    </row>
    <row r="60024" spans="1:3" x14ac:dyDescent="0.2">
      <c r="A60024">
        <v>206.557704182614</v>
      </c>
      <c r="B60024">
        <v>-0.426128997158498</v>
      </c>
      <c r="C60024">
        <v>3.0645766442973001</v>
      </c>
    </row>
    <row r="60025" spans="1:3" x14ac:dyDescent="0.2">
      <c r="A60025">
        <v>206.55426298804201</v>
      </c>
      <c r="B60025">
        <v>-0.426129157311531</v>
      </c>
      <c r="C60025">
        <v>3.0645249046759799</v>
      </c>
    </row>
    <row r="60026" spans="1:3" x14ac:dyDescent="0.2">
      <c r="A60026">
        <v>206.55082190812601</v>
      </c>
      <c r="B60026">
        <v>-0.42612931611420601</v>
      </c>
      <c r="C60026">
        <v>3.0644731659278199</v>
      </c>
    </row>
    <row r="60027" spans="1:3" x14ac:dyDescent="0.2">
      <c r="A60027">
        <v>206.54738094286199</v>
      </c>
      <c r="B60027">
        <v>-0.426129473566769</v>
      </c>
      <c r="C60027">
        <v>3.0644214280528601</v>
      </c>
    </row>
    <row r="60028" spans="1:3" x14ac:dyDescent="0.2">
      <c r="A60028">
        <v>206.54394009224399</v>
      </c>
      <c r="B60028">
        <v>-0.42612962966947099</v>
      </c>
      <c r="C60028">
        <v>3.06436969105114</v>
      </c>
    </row>
    <row r="60029" spans="1:3" x14ac:dyDescent="0.2">
      <c r="A60029">
        <v>206.54049935626401</v>
      </c>
      <c r="B60029">
        <v>-0.42612978442256</v>
      </c>
      <c r="C60029">
        <v>3.0643179549226698</v>
      </c>
    </row>
    <row r="60030" spans="1:3" x14ac:dyDescent="0.2">
      <c r="A60030">
        <v>206.53705873491899</v>
      </c>
      <c r="B60030">
        <v>-0.426129937826282</v>
      </c>
      <c r="C60030">
        <v>3.0642662196675099</v>
      </c>
    </row>
    <row r="60031" spans="1:3" x14ac:dyDescent="0.2">
      <c r="A60031">
        <v>206.53361822820199</v>
      </c>
      <c r="B60031">
        <v>-0.42613008988088602</v>
      </c>
      <c r="C60031">
        <v>3.0642144852856799</v>
      </c>
    </row>
    <row r="60032" spans="1:3" x14ac:dyDescent="0.2">
      <c r="A60032">
        <v>206.53017783610699</v>
      </c>
      <c r="B60032">
        <v>-0.42613024058662002</v>
      </c>
      <c r="C60032">
        <v>3.0641627517772099</v>
      </c>
    </row>
    <row r="60033" spans="1:3" x14ac:dyDescent="0.2">
      <c r="A60033">
        <v>206.52673755862901</v>
      </c>
      <c r="B60033">
        <v>-0.42613038994373398</v>
      </c>
      <c r="C60033">
        <v>3.0641110191421399</v>
      </c>
    </row>
    <row r="60034" spans="1:3" x14ac:dyDescent="0.2">
      <c r="A60034">
        <v>206.523297395762</v>
      </c>
      <c r="B60034">
        <v>-0.42613053795247402</v>
      </c>
      <c r="C60034">
        <v>3.0640592873805099</v>
      </c>
    </row>
    <row r="60035" spans="1:3" x14ac:dyDescent="0.2">
      <c r="A60035">
        <v>206.51985734750099</v>
      </c>
      <c r="B60035">
        <v>-0.42613068461308801</v>
      </c>
      <c r="C60035">
        <v>3.0640075564923399</v>
      </c>
    </row>
    <row r="60036" spans="1:3" x14ac:dyDescent="0.2">
      <c r="A60036">
        <v>206.51641741383801</v>
      </c>
      <c r="B60036">
        <v>-0.42613082992582302</v>
      </c>
      <c r="C60036">
        <v>3.0639558264776801</v>
      </c>
    </row>
    <row r="60037" spans="1:3" x14ac:dyDescent="0.2">
      <c r="A60037">
        <v>206.51297759477001</v>
      </c>
      <c r="B60037">
        <v>-0.42613097389092802</v>
      </c>
      <c r="C60037">
        <v>3.0639040973365401</v>
      </c>
    </row>
    <row r="60038" spans="1:3" x14ac:dyDescent="0.2">
      <c r="A60038">
        <v>206.50953789028901</v>
      </c>
      <c r="B60038">
        <v>-0.42613111650865099</v>
      </c>
      <c r="C60038">
        <v>3.0638523690689801</v>
      </c>
    </row>
    <row r="60039" spans="1:3" x14ac:dyDescent="0.2">
      <c r="A60039">
        <v>206.50609830039099</v>
      </c>
      <c r="B60039">
        <v>-0.42613125777923999</v>
      </c>
      <c r="C60039">
        <v>3.0638006416750101</v>
      </c>
    </row>
    <row r="60040" spans="1:3" x14ac:dyDescent="0.2">
      <c r="A60040">
        <v>206.50265882507</v>
      </c>
      <c r="B60040">
        <v>-0.42613139770294201</v>
      </c>
      <c r="C60040">
        <v>3.06374891515468</v>
      </c>
    </row>
    <row r="60041" spans="1:3" x14ac:dyDescent="0.2">
      <c r="A60041">
        <v>206.499219464319</v>
      </c>
      <c r="B60041">
        <v>-0.426131536280004</v>
      </c>
      <c r="C60041">
        <v>3.0636971895080198</v>
      </c>
    </row>
    <row r="60042" spans="1:3" x14ac:dyDescent="0.2">
      <c r="A60042">
        <v>206.495780218134</v>
      </c>
      <c r="B60042">
        <v>-0.42613167351067399</v>
      </c>
      <c r="C60042">
        <v>3.0636454647350599</v>
      </c>
    </row>
    <row r="60043" spans="1:3" x14ac:dyDescent="0.2">
      <c r="A60043">
        <v>206.49234108650799</v>
      </c>
      <c r="B60043">
        <v>-0.42613180939520001</v>
      </c>
      <c r="C60043">
        <v>3.06359374083583</v>
      </c>
    </row>
    <row r="60044" spans="1:3" x14ac:dyDescent="0.2">
      <c r="A60044">
        <v>206.48890206943599</v>
      </c>
      <c r="B60044">
        <v>-0.42613194393382797</v>
      </c>
      <c r="C60044">
        <v>3.0635420178103701</v>
      </c>
    </row>
    <row r="60045" spans="1:3" x14ac:dyDescent="0.2">
      <c r="A60045">
        <v>206.48546316691099</v>
      </c>
      <c r="B60045">
        <v>-0.42613207712680801</v>
      </c>
      <c r="C60045">
        <v>3.06349029565872</v>
      </c>
    </row>
    <row r="60046" spans="1:3" x14ac:dyDescent="0.2">
      <c r="A60046">
        <v>206.482024378929</v>
      </c>
      <c r="B60046">
        <v>-0.42613220897438597</v>
      </c>
      <c r="C60046">
        <v>3.0634385743808998</v>
      </c>
    </row>
    <row r="60047" spans="1:3" x14ac:dyDescent="0.2">
      <c r="A60047">
        <v>206.47858570548399</v>
      </c>
      <c r="B60047">
        <v>-0.42613233947680901</v>
      </c>
      <c r="C60047">
        <v>3.06338685397695</v>
      </c>
    </row>
    <row r="60048" spans="1:3" x14ac:dyDescent="0.2">
      <c r="A60048">
        <v>206.47514714656899</v>
      </c>
      <c r="B60048">
        <v>-0.42613246863432303</v>
      </c>
      <c r="C60048">
        <v>3.0633351344469002</v>
      </c>
    </row>
    <row r="60049" spans="1:3" x14ac:dyDescent="0.2">
      <c r="A60049">
        <v>206.47170870218</v>
      </c>
      <c r="B60049">
        <v>-0.42613259644717799</v>
      </c>
      <c r="C60049">
        <v>3.06328341579079</v>
      </c>
    </row>
    <row r="60050" spans="1:3" x14ac:dyDescent="0.2">
      <c r="A60050">
        <v>206.46827037231</v>
      </c>
      <c r="B60050">
        <v>-0.42613272291561899</v>
      </c>
      <c r="C60050">
        <v>3.0632316980086398</v>
      </c>
    </row>
    <row r="60051" spans="1:3" x14ac:dyDescent="0.2">
      <c r="A60051">
        <v>206.46483215695301</v>
      </c>
      <c r="B60051">
        <v>-0.42613284803989399</v>
      </c>
      <c r="C60051">
        <v>3.0631799811004998</v>
      </c>
    </row>
    <row r="60052" spans="1:3" x14ac:dyDescent="0.2">
      <c r="A60052">
        <v>206.46139405610501</v>
      </c>
      <c r="B60052">
        <v>-0.42613297182025001</v>
      </c>
      <c r="C60052">
        <v>3.0631282650663998</v>
      </c>
    </row>
    <row r="60053" spans="1:3" x14ac:dyDescent="0.2">
      <c r="A60053">
        <v>206.45795606975801</v>
      </c>
      <c r="B60053">
        <v>-0.42613309425693402</v>
      </c>
      <c r="C60053">
        <v>3.0630765499063601</v>
      </c>
    </row>
    <row r="60054" spans="1:3" x14ac:dyDescent="0.2">
      <c r="A60054">
        <v>206.45451819790799</v>
      </c>
      <c r="B60054">
        <v>-0.42613321535019399</v>
      </c>
      <c r="C60054">
        <v>3.0630248356204302</v>
      </c>
    </row>
    <row r="60055" spans="1:3" x14ac:dyDescent="0.2">
      <c r="A60055">
        <v>206.45108044054899</v>
      </c>
      <c r="B60055">
        <v>-0.42613333510027401</v>
      </c>
      <c r="C60055">
        <v>3.0629731222086298</v>
      </c>
    </row>
    <row r="60056" spans="1:3" x14ac:dyDescent="0.2">
      <c r="A60056">
        <v>206.447642797675</v>
      </c>
      <c r="B60056">
        <v>-0.42613345350742399</v>
      </c>
      <c r="C60056">
        <v>3.0629214096710098</v>
      </c>
    </row>
    <row r="60057" spans="1:3" x14ac:dyDescent="0.2">
      <c r="A60057">
        <v>206.44420526928101</v>
      </c>
      <c r="B60057">
        <v>-0.426133570571889</v>
      </c>
      <c r="C60057">
        <v>3.0628696980075798</v>
      </c>
    </row>
    <row r="60058" spans="1:3" x14ac:dyDescent="0.2">
      <c r="A60058">
        <v>206.44076785536001</v>
      </c>
      <c r="B60058">
        <v>-0.42613368629391701</v>
      </c>
      <c r="C60058">
        <v>3.06281798721839</v>
      </c>
    </row>
    <row r="60059" spans="1:3" x14ac:dyDescent="0.2">
      <c r="A60059">
        <v>206.43733055590701</v>
      </c>
      <c r="B60059">
        <v>-0.426133800673754</v>
      </c>
      <c r="C60059">
        <v>3.0627662773034698</v>
      </c>
    </row>
    <row r="60060" spans="1:3" x14ac:dyDescent="0.2">
      <c r="A60060">
        <v>206.433893370916</v>
      </c>
      <c r="B60060">
        <v>-0.426133913711646</v>
      </c>
      <c r="C60060">
        <v>3.0627145682628498</v>
      </c>
    </row>
    <row r="60061" spans="1:3" x14ac:dyDescent="0.2">
      <c r="A60061">
        <v>206.430456300381</v>
      </c>
      <c r="B60061">
        <v>-0.42613402540784001</v>
      </c>
      <c r="C60061">
        <v>3.06266286009657</v>
      </c>
    </row>
    <row r="60062" spans="1:3" x14ac:dyDescent="0.2">
      <c r="A60062">
        <v>206.427019344298</v>
      </c>
      <c r="B60062">
        <v>-0.42613413576258302</v>
      </c>
      <c r="C60062">
        <v>3.06261115280466</v>
      </c>
    </row>
    <row r="60063" spans="1:3" x14ac:dyDescent="0.2">
      <c r="A60063">
        <v>206.423582502659</v>
      </c>
      <c r="B60063">
        <v>-0.426134244776122</v>
      </c>
      <c r="C60063">
        <v>3.0625594463871502</v>
      </c>
    </row>
    <row r="60064" spans="1:3" x14ac:dyDescent="0.2">
      <c r="A60064">
        <v>206.42014577545899</v>
      </c>
      <c r="B60064">
        <v>-0.42613435244870201</v>
      </c>
      <c r="C60064">
        <v>3.0625077408440702</v>
      </c>
    </row>
    <row r="60065" spans="1:3" x14ac:dyDescent="0.2">
      <c r="A60065">
        <v>206.41670916269399</v>
      </c>
      <c r="B60065">
        <v>-0.42613445878057199</v>
      </c>
      <c r="C60065">
        <v>3.0624560361754698</v>
      </c>
    </row>
    <row r="60066" spans="1:3" x14ac:dyDescent="0.2">
      <c r="A60066">
        <v>206.41327266435599</v>
      </c>
      <c r="B60066">
        <v>-0.42613456377197501</v>
      </c>
      <c r="C60066">
        <v>3.0624043323813601</v>
      </c>
    </row>
    <row r="60067" spans="1:3" x14ac:dyDescent="0.2">
      <c r="A60067">
        <v>206.40983628044</v>
      </c>
      <c r="B60067">
        <v>-0.42613466742315897</v>
      </c>
      <c r="C60067">
        <v>3.06235262946179</v>
      </c>
    </row>
    <row r="60068" spans="1:3" x14ac:dyDescent="0.2">
      <c r="A60068">
        <v>206.40640001094101</v>
      </c>
      <c r="B60068">
        <v>-0.42613476973437098</v>
      </c>
      <c r="C60068">
        <v>3.0623009274167901</v>
      </c>
    </row>
    <row r="60069" spans="1:3" x14ac:dyDescent="0.2">
      <c r="A60069">
        <v>206.40296385585199</v>
      </c>
      <c r="B60069">
        <v>-0.42613487070585598</v>
      </c>
      <c r="C60069">
        <v>3.0622492262463901</v>
      </c>
    </row>
    <row r="60070" spans="1:3" x14ac:dyDescent="0.2">
      <c r="A60070">
        <v>206.39952781516899</v>
      </c>
      <c r="B60070">
        <v>-0.42613497033786002</v>
      </c>
      <c r="C60070">
        <v>3.0621975259506198</v>
      </c>
    </row>
    <row r="60071" spans="1:3" x14ac:dyDescent="0.2">
      <c r="A60071">
        <v>206.396091888885</v>
      </c>
      <c r="B60071">
        <v>-0.426135068630631</v>
      </c>
      <c r="C60071">
        <v>3.0621458265295201</v>
      </c>
    </row>
    <row r="60072" spans="1:3" x14ac:dyDescent="0.2">
      <c r="A60072">
        <v>206.392656076994</v>
      </c>
      <c r="B60072">
        <v>-0.426135165584412</v>
      </c>
      <c r="C60072">
        <v>3.0620941279831202</v>
      </c>
    </row>
    <row r="60073" spans="1:3" x14ac:dyDescent="0.2">
      <c r="A60073">
        <v>206.389220379492</v>
      </c>
      <c r="B60073">
        <v>-0.426135261199452</v>
      </c>
      <c r="C60073">
        <v>3.0620424303114602</v>
      </c>
    </row>
    <row r="60074" spans="1:3" x14ac:dyDescent="0.2">
      <c r="A60074">
        <v>206.38578479637101</v>
      </c>
      <c r="B60074">
        <v>-0.42613535547599601</v>
      </c>
      <c r="C60074">
        <v>3.0619907335145502</v>
      </c>
    </row>
    <row r="60075" spans="1:3" x14ac:dyDescent="0.2">
      <c r="A60075">
        <v>206.382349327627</v>
      </c>
      <c r="B60075">
        <v>-0.42613544841429002</v>
      </c>
      <c r="C60075">
        <v>3.0619390375924498</v>
      </c>
    </row>
    <row r="60076" spans="1:3" x14ac:dyDescent="0.2">
      <c r="A60076">
        <v>206.37891397325399</v>
      </c>
      <c r="B60076">
        <v>-0.42613554001457898</v>
      </c>
      <c r="C60076">
        <v>3.06188734254519</v>
      </c>
    </row>
    <row r="60077" spans="1:3" x14ac:dyDescent="0.2">
      <c r="A60077">
        <v>206.37547873324601</v>
      </c>
      <c r="B60077">
        <v>-0.42613563027710899</v>
      </c>
      <c r="C60077">
        <v>3.0618356483727802</v>
      </c>
    </row>
    <row r="60078" spans="1:3" x14ac:dyDescent="0.2">
      <c r="A60078">
        <v>206.37204360759699</v>
      </c>
      <c r="B60078">
        <v>-0.42613571920212601</v>
      </c>
      <c r="C60078">
        <v>3.0617839550752799</v>
      </c>
    </row>
    <row r="60079" spans="1:3" x14ac:dyDescent="0.2">
      <c r="A60079">
        <v>206.36860859630099</v>
      </c>
      <c r="B60079">
        <v>-0.426135806789876</v>
      </c>
      <c r="C60079">
        <v>3.0617322626527099</v>
      </c>
    </row>
    <row r="60080" spans="1:3" x14ac:dyDescent="0.2">
      <c r="A60080">
        <v>206.36517369935399</v>
      </c>
      <c r="B60080">
        <v>-0.42613589304060601</v>
      </c>
      <c r="C60080">
        <v>3.0616805711051001</v>
      </c>
    </row>
    <row r="60081" spans="1:3" x14ac:dyDescent="0.2">
      <c r="A60081">
        <v>206.361738916749</v>
      </c>
      <c r="B60081">
        <v>-0.42613597795455899</v>
      </c>
      <c r="C60081">
        <v>3.0616288804324898</v>
      </c>
    </row>
    <row r="60082" spans="1:3" x14ac:dyDescent="0.2">
      <c r="A60082">
        <v>206.35830424848001</v>
      </c>
      <c r="B60082">
        <v>-0.42613606153198202</v>
      </c>
      <c r="C60082">
        <v>3.0615771906349099</v>
      </c>
    </row>
    <row r="60083" spans="1:3" x14ac:dyDescent="0.2">
      <c r="A60083">
        <v>206.354869694542</v>
      </c>
      <c r="B60083">
        <v>-0.42613614377312098</v>
      </c>
      <c r="C60083">
        <v>3.0615255017124001</v>
      </c>
    </row>
    <row r="60084" spans="1:3" x14ac:dyDescent="0.2">
      <c r="A60084">
        <v>206.35143525493001</v>
      </c>
      <c r="B60084">
        <v>-0.42613622467821999</v>
      </c>
      <c r="C60084">
        <v>3.06147381366497</v>
      </c>
    </row>
    <row r="60085" spans="1:3" x14ac:dyDescent="0.2">
      <c r="A60085">
        <v>206.34800092963599</v>
      </c>
      <c r="B60085">
        <v>-0.42613630424752602</v>
      </c>
      <c r="C60085">
        <v>3.0614221264926802</v>
      </c>
    </row>
    <row r="60086" spans="1:3" x14ac:dyDescent="0.2">
      <c r="A60086">
        <v>206.34456671865701</v>
      </c>
      <c r="B60086">
        <v>-0.42613638248128299</v>
      </c>
      <c r="C60086">
        <v>3.0613704401955499</v>
      </c>
    </row>
    <row r="60087" spans="1:3" x14ac:dyDescent="0.2">
      <c r="A60087">
        <v>206.341132621985</v>
      </c>
      <c r="B60087">
        <v>-0.42613645937973699</v>
      </c>
      <c r="C60087">
        <v>3.06131875477362</v>
      </c>
    </row>
    <row r="60088" spans="1:3" x14ac:dyDescent="0.2">
      <c r="A60088">
        <v>206.33769863961501</v>
      </c>
      <c r="B60088">
        <v>-0.42613653494313403</v>
      </c>
      <c r="C60088">
        <v>3.06126707022691</v>
      </c>
    </row>
    <row r="60089" spans="1:3" x14ac:dyDescent="0.2">
      <c r="A60089">
        <v>206.334264771542</v>
      </c>
      <c r="B60089">
        <v>-0.42613660917171797</v>
      </c>
      <c r="C60089">
        <v>3.0612153865554701</v>
      </c>
    </row>
    <row r="60090" spans="1:3" x14ac:dyDescent="0.2">
      <c r="A60090">
        <v>206.33083101776</v>
      </c>
      <c r="B60090">
        <v>-0.42613668206573502</v>
      </c>
      <c r="C60090">
        <v>3.06116370375931</v>
      </c>
    </row>
    <row r="60091" spans="1:3" x14ac:dyDescent="0.2">
      <c r="A60091">
        <v>206.32739737826299</v>
      </c>
      <c r="B60091">
        <v>-0.42613675362542902</v>
      </c>
      <c r="C60091">
        <v>3.0611120218384902</v>
      </c>
    </row>
    <row r="60092" spans="1:3" x14ac:dyDescent="0.2">
      <c r="A60092">
        <v>206.323963853045</v>
      </c>
      <c r="B60092">
        <v>-0.42613682385104701</v>
      </c>
      <c r="C60092">
        <v>3.0610603407930199</v>
      </c>
    </row>
    <row r="60093" spans="1:3" x14ac:dyDescent="0.2">
      <c r="A60093">
        <v>206.32053044210099</v>
      </c>
      <c r="B60093">
        <v>-0.42613689274283301</v>
      </c>
      <c r="C60093">
        <v>3.0610086606229401</v>
      </c>
    </row>
    <row r="60094" spans="1:3" x14ac:dyDescent="0.2">
      <c r="A60094">
        <v>206.31709714542501</v>
      </c>
      <c r="B60094">
        <v>-0.42613696030103099</v>
      </c>
      <c r="C60094">
        <v>3.0609569813282902</v>
      </c>
    </row>
    <row r="60095" spans="1:3" x14ac:dyDescent="0.2">
      <c r="A60095">
        <v>206.313663963012</v>
      </c>
      <c r="B60095">
        <v>-0.42613702652588797</v>
      </c>
      <c r="C60095">
        <v>3.0609053029090898</v>
      </c>
    </row>
    <row r="60096" spans="1:3" x14ac:dyDescent="0.2">
      <c r="A60096">
        <v>206.31023089485501</v>
      </c>
      <c r="B60096">
        <v>-0.426137091417647</v>
      </c>
      <c r="C60096">
        <v>3.06085362536539</v>
      </c>
    </row>
    <row r="60097" spans="1:3" x14ac:dyDescent="0.2">
      <c r="A60097">
        <v>206.306797940949</v>
      </c>
      <c r="B60097">
        <v>-0.42613715497655302</v>
      </c>
      <c r="C60097">
        <v>3.0608019486972098</v>
      </c>
    </row>
    <row r="60098" spans="1:3" x14ac:dyDescent="0.2">
      <c r="A60098">
        <v>206.30336510128799</v>
      </c>
      <c r="B60098">
        <v>-0.42613721720285302</v>
      </c>
      <c r="C60098">
        <v>3.0607502729045799</v>
      </c>
    </row>
    <row r="60099" spans="1:3" x14ac:dyDescent="0.2">
      <c r="A60099">
        <v>206.29993237586601</v>
      </c>
      <c r="B60099">
        <v>-0.42613727809678897</v>
      </c>
      <c r="C60099">
        <v>3.0606985979875398</v>
      </c>
    </row>
    <row r="60100" spans="1:3" x14ac:dyDescent="0.2">
      <c r="A60100">
        <v>206.296499764679</v>
      </c>
      <c r="B60100">
        <v>-0.42613733765860801</v>
      </c>
      <c r="C60100">
        <v>3.0606469239461198</v>
      </c>
    </row>
    <row r="60101" spans="1:3" x14ac:dyDescent="0.2">
      <c r="A60101">
        <v>206.29306726771901</v>
      </c>
      <c r="B60101">
        <v>-0.42613739588855298</v>
      </c>
      <c r="C60101">
        <v>3.0605952507803602</v>
      </c>
    </row>
    <row r="60102" spans="1:3" x14ac:dyDescent="0.2">
      <c r="A60102">
        <v>206.28963488498201</v>
      </c>
      <c r="B60102">
        <v>-0.42613745278686899</v>
      </c>
      <c r="C60102">
        <v>3.0605435784902801</v>
      </c>
    </row>
    <row r="60103" spans="1:3" x14ac:dyDescent="0.2">
      <c r="A60103">
        <v>206.28620261646199</v>
      </c>
      <c r="B60103">
        <v>-0.42613750835380099</v>
      </c>
      <c r="C60103">
        <v>3.06049190707592</v>
      </c>
    </row>
    <row r="60104" spans="1:3" x14ac:dyDescent="0.2">
      <c r="A60104">
        <v>206.282770462152</v>
      </c>
      <c r="B60104">
        <v>-0.42613756258959301</v>
      </c>
      <c r="C60104">
        <v>3.06044023653731</v>
      </c>
    </row>
    <row r="60105" spans="1:3" x14ac:dyDescent="0.2">
      <c r="A60105">
        <v>206.279338422048</v>
      </c>
      <c r="B60105">
        <v>-0.42613761549448897</v>
      </c>
      <c r="C60105">
        <v>3.0603885668744799</v>
      </c>
    </row>
    <row r="60106" spans="1:3" x14ac:dyDescent="0.2">
      <c r="A60106">
        <v>206.27590649614299</v>
      </c>
      <c r="B60106">
        <v>-0.42613766706873502</v>
      </c>
      <c r="C60106">
        <v>3.0603368980874701</v>
      </c>
    </row>
    <row r="60107" spans="1:3" x14ac:dyDescent="0.2">
      <c r="A60107">
        <v>206.27247468443301</v>
      </c>
      <c r="B60107">
        <v>-0.42613771731257399</v>
      </c>
      <c r="C60107">
        <v>3.0602852301763099</v>
      </c>
    </row>
    <row r="60108" spans="1:3" x14ac:dyDescent="0.2">
      <c r="A60108">
        <v>206.26904298690999</v>
      </c>
      <c r="B60108">
        <v>-0.42613776622625099</v>
      </c>
      <c r="C60108">
        <v>3.0602335631410398</v>
      </c>
    </row>
    <row r="60109" spans="1:3" x14ac:dyDescent="0.2">
      <c r="A60109">
        <v>206.26561140357001</v>
      </c>
      <c r="B60109">
        <v>-0.42613781381001098</v>
      </c>
      <c r="C60109">
        <v>3.0601818969816699</v>
      </c>
    </row>
    <row r="60110" spans="1:3" x14ac:dyDescent="0.2">
      <c r="A60110">
        <v>206.26217993440699</v>
      </c>
      <c r="B60110">
        <v>-0.42613786006409499</v>
      </c>
      <c r="C60110">
        <v>3.0601302316982499</v>
      </c>
    </row>
    <row r="60111" spans="1:3" x14ac:dyDescent="0.2">
      <c r="A60111">
        <v>206.258748579415</v>
      </c>
      <c r="B60111">
        <v>-0.42613790498875098</v>
      </c>
      <c r="C60111">
        <v>3.06007856729082</v>
      </c>
    </row>
    <row r="60112" spans="1:3" x14ac:dyDescent="0.2">
      <c r="A60112">
        <v>206.25531733858799</v>
      </c>
      <c r="B60112">
        <v>-0.42613794858422099</v>
      </c>
      <c r="C60112">
        <v>3.0600269037593901</v>
      </c>
    </row>
    <row r="60113" spans="1:3" x14ac:dyDescent="0.2">
      <c r="A60113">
        <v>206.251886211921</v>
      </c>
      <c r="B60113">
        <v>-0.42613799085074899</v>
      </c>
      <c r="C60113">
        <v>3.0599752411040102</v>
      </c>
    </row>
    <row r="60114" spans="1:3" x14ac:dyDescent="0.2">
      <c r="A60114">
        <v>206.248455199408</v>
      </c>
      <c r="B60114">
        <v>-0.42613803178858001</v>
      </c>
      <c r="C60114">
        <v>3.0599235793247002</v>
      </c>
    </row>
    <row r="60115" spans="1:3" x14ac:dyDescent="0.2">
      <c r="A60115">
        <v>206.245024301043</v>
      </c>
      <c r="B60115">
        <v>-0.42613807139795801</v>
      </c>
      <c r="C60115">
        <v>3.0598719184215</v>
      </c>
    </row>
    <row r="60116" spans="1:3" x14ac:dyDescent="0.2">
      <c r="A60116">
        <v>206.24159351682101</v>
      </c>
      <c r="B60116">
        <v>-0.42613810967912502</v>
      </c>
      <c r="C60116">
        <v>3.05982025839445</v>
      </c>
    </row>
    <row r="60117" spans="1:3" x14ac:dyDescent="0.2">
      <c r="A60117">
        <v>206.23816284673501</v>
      </c>
      <c r="B60117">
        <v>-0.42613814663232802</v>
      </c>
      <c r="C60117">
        <v>3.0597685992435601</v>
      </c>
    </row>
    <row r="60118" spans="1:3" x14ac:dyDescent="0.2">
      <c r="A60118">
        <v>206.23473229078101</v>
      </c>
      <c r="B60118">
        <v>-0.42613818225780797</v>
      </c>
      <c r="C60118">
        <v>3.0597169409688898</v>
      </c>
    </row>
    <row r="60119" spans="1:3" x14ac:dyDescent="0.2">
      <c r="A60119">
        <v>206.231301848953</v>
      </c>
      <c r="B60119">
        <v>-0.42613821655581102</v>
      </c>
      <c r="C60119">
        <v>3.0596652835704501</v>
      </c>
    </row>
    <row r="60120" spans="1:3" x14ac:dyDescent="0.2">
      <c r="A60120">
        <v>206.227871521244</v>
      </c>
      <c r="B60120">
        <v>-0.42613824952657903</v>
      </c>
      <c r="C60120">
        <v>3.0596136270482899</v>
      </c>
    </row>
    <row r="60121" spans="1:3" x14ac:dyDescent="0.2">
      <c r="A60121">
        <v>206.22444130764899</v>
      </c>
      <c r="B60121">
        <v>-0.42613828117035601</v>
      </c>
      <c r="C60121">
        <v>3.05956197140243</v>
      </c>
    </row>
    <row r="60122" spans="1:3" x14ac:dyDescent="0.2">
      <c r="A60122">
        <v>206.22101120816299</v>
      </c>
      <c r="B60122">
        <v>-0.42613831148738601</v>
      </c>
      <c r="C60122">
        <v>3.0595103166328999</v>
      </c>
    </row>
    <row r="60123" spans="1:3" x14ac:dyDescent="0.2">
      <c r="A60123">
        <v>206.21758122278001</v>
      </c>
      <c r="B60123">
        <v>-0.42613834047791299</v>
      </c>
      <c r="C60123">
        <v>3.0594586627397402</v>
      </c>
    </row>
    <row r="60124" spans="1:3" x14ac:dyDescent="0.2">
      <c r="A60124">
        <v>206.214151351493</v>
      </c>
      <c r="B60124">
        <v>-0.42613836814217998</v>
      </c>
      <c r="C60124">
        <v>3.05940700972298</v>
      </c>
    </row>
    <row r="60125" spans="1:3" x14ac:dyDescent="0.2">
      <c r="A60125">
        <v>206.21072159429801</v>
      </c>
      <c r="B60125">
        <v>-0.42613839448043001</v>
      </c>
      <c r="C60125">
        <v>3.05935535758266</v>
      </c>
    </row>
    <row r="60126" spans="1:3" x14ac:dyDescent="0.2">
      <c r="A60126">
        <v>206.20729195118901</v>
      </c>
      <c r="B60126">
        <v>-0.42613841949290698</v>
      </c>
      <c r="C60126">
        <v>3.0593037063188002</v>
      </c>
    </row>
    <row r="60127" spans="1:3" x14ac:dyDescent="0.2">
      <c r="A60127">
        <v>206.20386242216</v>
      </c>
      <c r="B60127">
        <v>-0.426138443179854</v>
      </c>
      <c r="C60127">
        <v>3.0592520559314398</v>
      </c>
    </row>
    <row r="60128" spans="1:3" x14ac:dyDescent="0.2">
      <c r="A60128">
        <v>206.20043300720499</v>
      </c>
      <c r="B60128">
        <v>-0.42613846554151502</v>
      </c>
      <c r="C60128">
        <v>3.0592004064206</v>
      </c>
    </row>
    <row r="60129" spans="1:3" x14ac:dyDescent="0.2">
      <c r="A60129">
        <v>206.19700370631799</v>
      </c>
      <c r="B60129">
        <v>-0.42613848657813302</v>
      </c>
      <c r="C60129">
        <v>3.0591487577863301</v>
      </c>
    </row>
    <row r="60130" spans="1:3" x14ac:dyDescent="0.2">
      <c r="A60130">
        <v>206.19357451949401</v>
      </c>
      <c r="B60130">
        <v>-0.42613850628995198</v>
      </c>
      <c r="C60130">
        <v>3.0590971100286599</v>
      </c>
    </row>
    <row r="60131" spans="1:3" x14ac:dyDescent="0.2">
      <c r="A60131">
        <v>206.190145446728</v>
      </c>
      <c r="B60131">
        <v>-0.42613852467721303</v>
      </c>
      <c r="C60131">
        <v>3.0590454631476098</v>
      </c>
    </row>
    <row r="60132" spans="1:3" x14ac:dyDescent="0.2">
      <c r="A60132">
        <v>206.18671648801299</v>
      </c>
      <c r="B60132">
        <v>-0.42613854174016202</v>
      </c>
      <c r="C60132">
        <v>3.0589938171432101</v>
      </c>
    </row>
    <row r="60133" spans="1:3" x14ac:dyDescent="0.2">
      <c r="A60133">
        <v>206.18328764334399</v>
      </c>
      <c r="B60133">
        <v>-0.426138557479039</v>
      </c>
      <c r="C60133">
        <v>3.0589421720155099</v>
      </c>
    </row>
    <row r="60134" spans="1:3" x14ac:dyDescent="0.2">
      <c r="A60134">
        <v>206.17985891271499</v>
      </c>
      <c r="B60134">
        <v>-0.42613857189408999</v>
      </c>
      <c r="C60134">
        <v>3.0588905277645302</v>
      </c>
    </row>
    <row r="60135" spans="1:3" x14ac:dyDescent="0.2">
      <c r="A60135">
        <v>206.17643029612</v>
      </c>
      <c r="B60135">
        <v>-0.42613858498555501</v>
      </c>
      <c r="C60135">
        <v>3.05883888439031</v>
      </c>
    </row>
    <row r="60136" spans="1:3" x14ac:dyDescent="0.2">
      <c r="A60136">
        <v>206.17300179355499</v>
      </c>
      <c r="B60136">
        <v>-0.42613859675367999</v>
      </c>
      <c r="C60136">
        <v>3.0587872418928801</v>
      </c>
    </row>
    <row r="60137" spans="1:3" x14ac:dyDescent="0.2">
      <c r="A60137">
        <v>206.16957340501199</v>
      </c>
      <c r="B60137">
        <v>-0.426138607198706</v>
      </c>
      <c r="C60137">
        <v>3.0587356002722599</v>
      </c>
    </row>
    <row r="60138" spans="1:3" x14ac:dyDescent="0.2">
      <c r="A60138">
        <v>206.166145130487</v>
      </c>
      <c r="B60138">
        <v>-0.42613861632087602</v>
      </c>
      <c r="C60138">
        <v>3.0586839595285</v>
      </c>
    </row>
    <row r="60139" spans="1:3" x14ac:dyDescent="0.2">
      <c r="A60139">
        <v>206.16271696997299</v>
      </c>
      <c r="B60139">
        <v>-0.42613862412043402</v>
      </c>
      <c r="C60139">
        <v>3.0586323196616099</v>
      </c>
    </row>
    <row r="60140" spans="1:3" x14ac:dyDescent="0.2">
      <c r="A60140">
        <v>206.159288923465</v>
      </c>
      <c r="B60140">
        <v>-0.42613863059762103</v>
      </c>
      <c r="C60140">
        <v>3.0585806806716498</v>
      </c>
    </row>
    <row r="60141" spans="1:3" x14ac:dyDescent="0.2">
      <c r="A60141">
        <v>206.15586099095799</v>
      </c>
      <c r="B60141">
        <v>-0.42613863575268102</v>
      </c>
      <c r="C60141">
        <v>3.05852904255863</v>
      </c>
    </row>
    <row r="60142" spans="1:3" x14ac:dyDescent="0.2">
      <c r="A60142">
        <v>206.152433172445</v>
      </c>
      <c r="B60142">
        <v>-0.42613863958585602</v>
      </c>
      <c r="C60142">
        <v>3.05847740532259</v>
      </c>
    </row>
    <row r="60143" spans="1:3" x14ac:dyDescent="0.2">
      <c r="A60143">
        <v>206.149005467921</v>
      </c>
      <c r="B60143">
        <v>-0.42613864209739</v>
      </c>
      <c r="C60143">
        <v>3.0584257689635699</v>
      </c>
    </row>
    <row r="60144" spans="1:3" x14ac:dyDescent="0.2">
      <c r="A60144">
        <v>206.14557787738099</v>
      </c>
      <c r="B60144">
        <v>-0.42613864328752299</v>
      </c>
      <c r="C60144">
        <v>3.0583741334815899</v>
      </c>
    </row>
    <row r="60145" spans="1:3" x14ac:dyDescent="0.2">
      <c r="A60145">
        <v>206.142150400818</v>
      </c>
      <c r="B60145">
        <v>-0.42613864315649902</v>
      </c>
      <c r="C60145">
        <v>3.05832249887668</v>
      </c>
    </row>
    <row r="60146" spans="1:3" x14ac:dyDescent="0.2">
      <c r="A60146">
        <v>206.138723038227</v>
      </c>
      <c r="B60146">
        <v>-0.42613864170456101</v>
      </c>
      <c r="C60146">
        <v>3.0582708651488799</v>
      </c>
    </row>
    <row r="60147" spans="1:3" x14ac:dyDescent="0.2">
      <c r="A60147">
        <v>206.135295789602</v>
      </c>
      <c r="B60147">
        <v>-0.42613863893195097</v>
      </c>
      <c r="C60147">
        <v>3.0582192322982298</v>
      </c>
    </row>
    <row r="60148" spans="1:3" x14ac:dyDescent="0.2">
      <c r="A60148">
        <v>206.13186865493799</v>
      </c>
      <c r="B60148">
        <v>-0.42613863483891001</v>
      </c>
      <c r="C60148">
        <v>3.0581676003247402</v>
      </c>
    </row>
    <row r="60149" spans="1:3" x14ac:dyDescent="0.2">
      <c r="A60149">
        <v>206.12844163422801</v>
      </c>
      <c r="B60149">
        <v>-0.42613862942568198</v>
      </c>
      <c r="C60149">
        <v>3.0581159692284601</v>
      </c>
    </row>
    <row r="60150" spans="1:3" x14ac:dyDescent="0.2">
      <c r="A60150">
        <v>206.125014727468</v>
      </c>
      <c r="B60150">
        <v>-0.42613862269250902</v>
      </c>
      <c r="C60150">
        <v>3.0580643390094102</v>
      </c>
    </row>
    <row r="60151" spans="1:3" x14ac:dyDescent="0.2">
      <c r="A60151">
        <v>206.12158793465099</v>
      </c>
      <c r="B60151">
        <v>-0.42613861463963199</v>
      </c>
      <c r="C60151">
        <v>3.0580127096676399</v>
      </c>
    </row>
    <row r="60152" spans="1:3" x14ac:dyDescent="0.2">
      <c r="A60152">
        <v>206.11816125577201</v>
      </c>
      <c r="B60152">
        <v>-0.42613860526729502</v>
      </c>
      <c r="C60152">
        <v>3.0579610812031599</v>
      </c>
    </row>
    <row r="60153" spans="1:3" x14ac:dyDescent="0.2">
      <c r="A60153">
        <v>206.114734690825</v>
      </c>
      <c r="B60153">
        <v>-0.42613859457573899</v>
      </c>
      <c r="C60153">
        <v>3.0579094536160101</v>
      </c>
    </row>
    <row r="60154" spans="1:3" x14ac:dyDescent="0.2">
      <c r="A60154">
        <v>206.111308239804</v>
      </c>
      <c r="B60154">
        <v>-0.42613858256520698</v>
      </c>
      <c r="C60154">
        <v>3.05785782690623</v>
      </c>
    </row>
    <row r="60155" spans="1:3" x14ac:dyDescent="0.2">
      <c r="A60155">
        <v>206.107881902705</v>
      </c>
      <c r="B60155">
        <v>-0.42613856923594001</v>
      </c>
      <c r="C60155">
        <v>3.05780620107384</v>
      </c>
    </row>
    <row r="60156" spans="1:3" x14ac:dyDescent="0.2">
      <c r="A60156">
        <v>206.10445567951999</v>
      </c>
      <c r="B60156">
        <v>-0.42613855458818001</v>
      </c>
      <c r="C60156">
        <v>3.0577545761188798</v>
      </c>
    </row>
    <row r="60157" spans="1:3" x14ac:dyDescent="0.2">
      <c r="A60157">
        <v>206.10102957024401</v>
      </c>
      <c r="B60157">
        <v>-0.42613853862216899</v>
      </c>
      <c r="C60157">
        <v>3.0577029520413799</v>
      </c>
    </row>
    <row r="60158" spans="1:3" x14ac:dyDescent="0.2">
      <c r="A60158">
        <v>206.09760357487301</v>
      </c>
      <c r="B60158">
        <v>-0.42613852133815</v>
      </c>
      <c r="C60158">
        <v>3.05765132884137</v>
      </c>
    </row>
    <row r="60159" spans="1:3" x14ac:dyDescent="0.2">
      <c r="A60159">
        <v>206.09417769339899</v>
      </c>
      <c r="B60159">
        <v>-0.426138502736364</v>
      </c>
      <c r="C60159">
        <v>3.05759970651888</v>
      </c>
    </row>
    <row r="60160" spans="1:3" x14ac:dyDescent="0.2">
      <c r="A60160">
        <v>206.09075192581801</v>
      </c>
      <c r="B60160">
        <v>-0.42613848281705102</v>
      </c>
      <c r="C60160">
        <v>3.0575480850739498</v>
      </c>
    </row>
    <row r="60161" spans="1:3" x14ac:dyDescent="0.2">
      <c r="A60161">
        <v>206.08732627212299</v>
      </c>
      <c r="B60161">
        <v>-0.42613846158045599</v>
      </c>
      <c r="C60161">
        <v>3.0574964645066101</v>
      </c>
    </row>
    <row r="60162" spans="1:3" x14ac:dyDescent="0.2">
      <c r="A60162">
        <v>206.08390073230899</v>
      </c>
      <c r="B60162">
        <v>-0.42613843902681903</v>
      </c>
      <c r="C60162">
        <v>3.0574448448168798</v>
      </c>
    </row>
    <row r="60163" spans="1:3" x14ac:dyDescent="0.2">
      <c r="A60163">
        <v>206.080475306371</v>
      </c>
      <c r="B60163">
        <v>-0.42613841515638101</v>
      </c>
      <c r="C60163">
        <v>3.0573932260048</v>
      </c>
    </row>
    <row r="60164" spans="1:3" x14ac:dyDescent="0.2">
      <c r="A60164">
        <v>206.077049994302</v>
      </c>
      <c r="B60164">
        <v>-0.42613838996938502</v>
      </c>
      <c r="C60164">
        <v>3.0573416080703999</v>
      </c>
    </row>
    <row r="60165" spans="1:3" x14ac:dyDescent="0.2">
      <c r="A60165">
        <v>206.07362479609699</v>
      </c>
      <c r="B60165">
        <v>-0.42613836346607298</v>
      </c>
      <c r="C60165">
        <v>3.0572899910137199</v>
      </c>
    </row>
    <row r="60166" spans="1:3" x14ac:dyDescent="0.2">
      <c r="A60166">
        <v>206.070199711751</v>
      </c>
      <c r="B60166">
        <v>-0.42613833564668302</v>
      </c>
      <c r="C60166">
        <v>3.0572383748347902</v>
      </c>
    </row>
    <row r="60167" spans="1:3" x14ac:dyDescent="0.2">
      <c r="A60167">
        <v>206.06677474125701</v>
      </c>
      <c r="B60167">
        <v>-0.42613830651146101</v>
      </c>
      <c r="C60167">
        <v>3.0571867595336202</v>
      </c>
    </row>
    <row r="60168" spans="1:3" x14ac:dyDescent="0.2">
      <c r="A60168">
        <v>206.06334988461001</v>
      </c>
      <c r="B60168">
        <v>-0.42613827606064603</v>
      </c>
      <c r="C60168">
        <v>3.0571351451102702</v>
      </c>
    </row>
    <row r="60169" spans="1:3" x14ac:dyDescent="0.2">
      <c r="A60169">
        <v>206.059925141804</v>
      </c>
      <c r="B60169">
        <v>-0.426138244294479</v>
      </c>
      <c r="C60169">
        <v>3.0570835315647602</v>
      </c>
    </row>
    <row r="60170" spans="1:3" x14ac:dyDescent="0.2">
      <c r="A60170">
        <v>206.05650051283399</v>
      </c>
      <c r="B60170">
        <v>-0.426138211213202</v>
      </c>
      <c r="C60170">
        <v>3.05703191889712</v>
      </c>
    </row>
    <row r="60171" spans="1:3" x14ac:dyDescent="0.2">
      <c r="A60171">
        <v>206.05307599769301</v>
      </c>
      <c r="B60171">
        <v>-0.42613817681705801</v>
      </c>
      <c r="C60171">
        <v>3.05698030710739</v>
      </c>
    </row>
    <row r="60172" spans="1:3" x14ac:dyDescent="0.2">
      <c r="A60172">
        <v>206.049651596377</v>
      </c>
      <c r="B60172">
        <v>-0.42613814110628401</v>
      </c>
      <c r="C60172">
        <v>3.0569286961955902</v>
      </c>
    </row>
    <row r="60173" spans="1:3" x14ac:dyDescent="0.2">
      <c r="A60173">
        <v>206.046227308879</v>
      </c>
      <c r="B60173">
        <v>-0.42613810408112401</v>
      </c>
      <c r="C60173">
        <v>3.0568770861617498</v>
      </c>
    </row>
    <row r="60174" spans="1:3" x14ac:dyDescent="0.2">
      <c r="A60174">
        <v>206.04280313519499</v>
      </c>
      <c r="B60174">
        <v>-0.42613806574181901</v>
      </c>
      <c r="C60174">
        <v>3.05682547700592</v>
      </c>
    </row>
    <row r="60175" spans="1:3" x14ac:dyDescent="0.2">
      <c r="A60175">
        <v>206.03937907531699</v>
      </c>
      <c r="B60175">
        <v>-0.42613802608861001</v>
      </c>
      <c r="C60175">
        <v>3.0567738687281198</v>
      </c>
    </row>
    <row r="60176" spans="1:3" x14ac:dyDescent="0.2">
      <c r="A60176">
        <v>206.03595512924099</v>
      </c>
      <c r="B60176">
        <v>-0.42613798512173701</v>
      </c>
      <c r="C60176">
        <v>3.0567222613283702</v>
      </c>
    </row>
    <row r="60177" spans="1:3" x14ac:dyDescent="0.2">
      <c r="A60177">
        <v>206.032531296961</v>
      </c>
      <c r="B60177">
        <v>-0.42613794284144302</v>
      </c>
      <c r="C60177">
        <v>3.05667065480672</v>
      </c>
    </row>
    <row r="60178" spans="1:3" x14ac:dyDescent="0.2">
      <c r="A60178">
        <v>206.02910757846999</v>
      </c>
      <c r="B60178">
        <v>-0.42613789924796702</v>
      </c>
      <c r="C60178">
        <v>3.0566190491632002</v>
      </c>
    </row>
    <row r="60179" spans="1:3" x14ac:dyDescent="0.2">
      <c r="A60179">
        <v>206.02568397376501</v>
      </c>
      <c r="B60179">
        <v>-0.42613785434154999</v>
      </c>
      <c r="C60179">
        <v>3.0565674443978299</v>
      </c>
    </row>
    <row r="60180" spans="1:3" x14ac:dyDescent="0.2">
      <c r="A60180">
        <v>206.02226048283799</v>
      </c>
      <c r="B60180">
        <v>-0.42613780812243401</v>
      </c>
      <c r="C60180">
        <v>3.0565158405106501</v>
      </c>
    </row>
    <row r="60181" spans="1:3" x14ac:dyDescent="0.2">
      <c r="A60181">
        <v>206.01883710568401</v>
      </c>
      <c r="B60181">
        <v>-0.42613776059085801</v>
      </c>
      <c r="C60181">
        <v>3.0564642375016802</v>
      </c>
    </row>
    <row r="60182" spans="1:3" x14ac:dyDescent="0.2">
      <c r="A60182">
        <v>206.01541384229799</v>
      </c>
      <c r="B60182">
        <v>-0.426137711747065</v>
      </c>
      <c r="C60182">
        <v>3.05641263537097</v>
      </c>
    </row>
    <row r="60183" spans="1:3" x14ac:dyDescent="0.2">
      <c r="A60183">
        <v>206.011990692674</v>
      </c>
      <c r="B60183">
        <v>-0.42613766159129401</v>
      </c>
      <c r="C60183">
        <v>3.0563610341185501</v>
      </c>
    </row>
    <row r="60184" spans="1:3" x14ac:dyDescent="0.2">
      <c r="A60184">
        <v>206.00856765680601</v>
      </c>
      <c r="B60184">
        <v>-0.42613761012378598</v>
      </c>
      <c r="C60184">
        <v>3.0563094337444299</v>
      </c>
    </row>
    <row r="60185" spans="1:3" x14ac:dyDescent="0.2">
      <c r="A60185">
        <v>206.005144734688</v>
      </c>
      <c r="B60185">
        <v>-0.42613755734478198</v>
      </c>
      <c r="C60185">
        <v>3.0562578342486599</v>
      </c>
    </row>
    <row r="60186" spans="1:3" x14ac:dyDescent="0.2">
      <c r="A60186">
        <v>206.00172192631501</v>
      </c>
      <c r="B60186">
        <v>-0.42613750325452199</v>
      </c>
      <c r="C60186">
        <v>3.05620623563127</v>
      </c>
    </row>
    <row r="60187" spans="1:3" x14ac:dyDescent="0.2">
      <c r="A60187">
        <v>205.99829923168099</v>
      </c>
      <c r="B60187">
        <v>-0.42613744785324698</v>
      </c>
      <c r="C60187">
        <v>3.0561546378922899</v>
      </c>
    </row>
    <row r="60188" spans="1:3" x14ac:dyDescent="0.2">
      <c r="A60188">
        <v>205.99487665078101</v>
      </c>
      <c r="B60188">
        <v>-0.42613739114119698</v>
      </c>
      <c r="C60188">
        <v>3.05610304103174</v>
      </c>
    </row>
    <row r="60189" spans="1:3" x14ac:dyDescent="0.2">
      <c r="A60189">
        <v>205.991454183608</v>
      </c>
      <c r="B60189">
        <v>-0.42613733311861302</v>
      </c>
      <c r="C60189">
        <v>3.0560514450496701</v>
      </c>
    </row>
    <row r="60190" spans="1:3" x14ac:dyDescent="0.2">
      <c r="A60190">
        <v>205.98803183015801</v>
      </c>
      <c r="B60190">
        <v>-0.42613727378573502</v>
      </c>
      <c r="C60190">
        <v>3.0559998499460899</v>
      </c>
    </row>
    <row r="60191" spans="1:3" x14ac:dyDescent="0.2">
      <c r="A60191">
        <v>205.98460959042399</v>
      </c>
      <c r="B60191">
        <v>-0.42613721314280201</v>
      </c>
      <c r="C60191">
        <v>3.0559482557210602</v>
      </c>
    </row>
    <row r="60192" spans="1:3" x14ac:dyDescent="0.2">
      <c r="A60192">
        <v>205.98118746439999</v>
      </c>
      <c r="B60192">
        <v>-0.42613715119005602</v>
      </c>
      <c r="C60192">
        <v>3.05589666237459</v>
      </c>
    </row>
    <row r="60193" spans="1:3" x14ac:dyDescent="0.2">
      <c r="A60193">
        <v>205.977765452082</v>
      </c>
      <c r="B60193">
        <v>-0.42613708792773702</v>
      </c>
      <c r="C60193">
        <v>3.0558450699067099</v>
      </c>
    </row>
    <row r="60194" spans="1:3" x14ac:dyDescent="0.2">
      <c r="A60194">
        <v>205.974343553464</v>
      </c>
      <c r="B60194">
        <v>-0.426137023356085</v>
      </c>
      <c r="C60194">
        <v>3.0557934783174598</v>
      </c>
    </row>
    <row r="60195" spans="1:3" x14ac:dyDescent="0.2">
      <c r="A60195">
        <v>205.970921768539</v>
      </c>
      <c r="B60195">
        <v>-0.42613695747533997</v>
      </c>
      <c r="C60195">
        <v>3.05574188760687</v>
      </c>
    </row>
    <row r="60196" spans="1:3" x14ac:dyDescent="0.2">
      <c r="A60196">
        <v>205.96750009730201</v>
      </c>
      <c r="B60196">
        <v>-0.42613689028573998</v>
      </c>
      <c r="C60196">
        <v>3.0556902977749698</v>
      </c>
    </row>
    <row r="60197" spans="1:3" x14ac:dyDescent="0.2">
      <c r="A60197">
        <v>205.96407853974799</v>
      </c>
      <c r="B60197">
        <v>-0.42613682178752899</v>
      </c>
      <c r="C60197">
        <v>3.0556387088217898</v>
      </c>
    </row>
    <row r="60198" spans="1:3" x14ac:dyDescent="0.2">
      <c r="A60198">
        <v>205.96065709587</v>
      </c>
      <c r="B60198">
        <v>-0.42613675198094503</v>
      </c>
      <c r="C60198">
        <v>3.0555871207473699</v>
      </c>
    </row>
    <row r="60199" spans="1:3" x14ac:dyDescent="0.2">
      <c r="A60199">
        <v>205.957235765664</v>
      </c>
      <c r="B60199">
        <v>-0.42613668086622702</v>
      </c>
      <c r="C60199">
        <v>3.0555355335517298</v>
      </c>
    </row>
    <row r="60200" spans="1:3" x14ac:dyDescent="0.2">
      <c r="A60200">
        <v>205.953814549123</v>
      </c>
      <c r="B60200">
        <v>-0.42613660844361501</v>
      </c>
      <c r="C60200">
        <v>3.0554839472349</v>
      </c>
    </row>
    <row r="60201" spans="1:3" x14ac:dyDescent="0.2">
      <c r="A60201">
        <v>205.950393446242</v>
      </c>
      <c r="B60201">
        <v>-0.426136534713351</v>
      </c>
      <c r="C60201">
        <v>3.0554323617969299</v>
      </c>
    </row>
    <row r="60202" spans="1:3" x14ac:dyDescent="0.2">
      <c r="A60202">
        <v>205.94697245701499</v>
      </c>
      <c r="B60202">
        <v>-0.42613645967567199</v>
      </c>
      <c r="C60202">
        <v>3.0553807772378199</v>
      </c>
    </row>
    <row r="60203" spans="1:3" x14ac:dyDescent="0.2">
      <c r="A60203">
        <v>205.943551581436</v>
      </c>
      <c r="B60203">
        <v>-0.42613638333081999</v>
      </c>
      <c r="C60203">
        <v>3.0553291935576299</v>
      </c>
    </row>
    <row r="60204" spans="1:3" x14ac:dyDescent="0.2">
      <c r="A60204">
        <v>205.94013081950001</v>
      </c>
      <c r="B60204">
        <v>-0.42613630567903399</v>
      </c>
      <c r="C60204">
        <v>3.0552776107563799</v>
      </c>
    </row>
    <row r="60205" spans="1:3" x14ac:dyDescent="0.2">
      <c r="A60205">
        <v>205.93671017120201</v>
      </c>
      <c r="B60205">
        <v>-0.42613622672055201</v>
      </c>
      <c r="C60205">
        <v>3.0552260288341002</v>
      </c>
    </row>
    <row r="60206" spans="1:3" x14ac:dyDescent="0.2">
      <c r="A60206">
        <v>205.933289636534</v>
      </c>
      <c r="B60206">
        <v>-0.42613614645561598</v>
      </c>
      <c r="C60206">
        <v>3.05517444779082</v>
      </c>
    </row>
    <row r="60207" spans="1:3" x14ac:dyDescent="0.2">
      <c r="A60207">
        <v>205.929869215493</v>
      </c>
      <c r="B60207">
        <v>-0.42613606488446298</v>
      </c>
      <c r="C60207">
        <v>3.0551228676265798</v>
      </c>
    </row>
    <row r="60208" spans="1:3" x14ac:dyDescent="0.2">
      <c r="A60208">
        <v>205.92644890807199</v>
      </c>
      <c r="B60208">
        <v>-0.42613598200733499</v>
      </c>
      <c r="C60208">
        <v>3.0550712883414</v>
      </c>
    </row>
    <row r="60209" spans="1:3" x14ac:dyDescent="0.2">
      <c r="A60209">
        <v>205.923028714265</v>
      </c>
      <c r="B60209">
        <v>-0.42613589782446998</v>
      </c>
      <c r="C60209">
        <v>3.05501970993532</v>
      </c>
    </row>
    <row r="60210" spans="1:3" x14ac:dyDescent="0.2">
      <c r="A60210">
        <v>205.919608634067</v>
      </c>
      <c r="B60210">
        <v>-0.42613581233610798</v>
      </c>
      <c r="C60210">
        <v>3.05496813240836</v>
      </c>
    </row>
    <row r="60211" spans="1:3" x14ac:dyDescent="0.2">
      <c r="A60211">
        <v>205.91618866747299</v>
      </c>
      <c r="B60211">
        <v>-0.42613572554248802</v>
      </c>
      <c r="C60211">
        <v>3.05491655576057</v>
      </c>
    </row>
    <row r="60212" spans="1:3" x14ac:dyDescent="0.2">
      <c r="A60212">
        <v>205.91276881447499</v>
      </c>
      <c r="B60212">
        <v>-0.42613563744384902</v>
      </c>
      <c r="C60212">
        <v>3.0548649799919598</v>
      </c>
    </row>
    <row r="60213" spans="1:3" x14ac:dyDescent="0.2">
      <c r="A60213">
        <v>205.90934907507</v>
      </c>
      <c r="B60213">
        <v>-0.42613554804043102</v>
      </c>
      <c r="C60213">
        <v>3.0548134051025699</v>
      </c>
    </row>
    <row r="60214" spans="1:3" x14ac:dyDescent="0.2">
      <c r="A60214">
        <v>205.905929449251</v>
      </c>
      <c r="B60214">
        <v>-0.42613545733247199</v>
      </c>
      <c r="C60214">
        <v>3.05476183109243</v>
      </c>
    </row>
    <row r="60215" spans="1:3" x14ac:dyDescent="0.2">
      <c r="A60215">
        <v>205.90250993701201</v>
      </c>
      <c r="B60215">
        <v>-0.42613536532021201</v>
      </c>
      <c r="C60215">
        <v>3.0547102579615801</v>
      </c>
    </row>
    <row r="60216" spans="1:3" x14ac:dyDescent="0.2">
      <c r="A60216">
        <v>205.89909053834899</v>
      </c>
      <c r="B60216">
        <v>-0.42613527200389001</v>
      </c>
      <c r="C60216">
        <v>3.0546586857100402</v>
      </c>
    </row>
    <row r="60217" spans="1:3" x14ac:dyDescent="0.2">
      <c r="A60217">
        <v>205.89567125325399</v>
      </c>
      <c r="B60217">
        <v>-0.42613517738374601</v>
      </c>
      <c r="C60217">
        <v>3.0546071143378399</v>
      </c>
    </row>
    <row r="60218" spans="1:3" x14ac:dyDescent="0.2">
      <c r="A60218">
        <v>205.892252081723</v>
      </c>
      <c r="B60218">
        <v>-0.426135081460017</v>
      </c>
      <c r="C60218">
        <v>3.0545555438450198</v>
      </c>
    </row>
    <row r="60219" spans="1:3" x14ac:dyDescent="0.2">
      <c r="A60219">
        <v>205.88883302375001</v>
      </c>
      <c r="B60219">
        <v>-0.42613498423294499</v>
      </c>
      <c r="C60219">
        <v>3.0545039742315998</v>
      </c>
    </row>
    <row r="60220" spans="1:3" x14ac:dyDescent="0.2">
      <c r="A60220">
        <v>205.885414079329</v>
      </c>
      <c r="B60220">
        <v>-0.42613488570276398</v>
      </c>
      <c r="C60220">
        <v>3.0544524054976301</v>
      </c>
    </row>
    <row r="60221" spans="1:3" x14ac:dyDescent="0.2">
      <c r="A60221">
        <v>205.88199524845501</v>
      </c>
      <c r="B60221">
        <v>-0.42613478586971698</v>
      </c>
      <c r="C60221">
        <v>3.05440083764312</v>
      </c>
    </row>
    <row r="60222" spans="1:3" x14ac:dyDescent="0.2">
      <c r="A60222">
        <v>205.87857653112101</v>
      </c>
      <c r="B60222">
        <v>-0.42613468473404298</v>
      </c>
      <c r="C60222">
        <v>3.0543492706681099</v>
      </c>
    </row>
    <row r="60223" spans="1:3" x14ac:dyDescent="0.2">
      <c r="A60223">
        <v>205.87515792732299</v>
      </c>
      <c r="B60223">
        <v>-0.426134582295978</v>
      </c>
      <c r="C60223">
        <v>3.0542977045726301</v>
      </c>
    </row>
    <row r="60224" spans="1:3" x14ac:dyDescent="0.2">
      <c r="A60224">
        <v>205.871739437055</v>
      </c>
      <c r="B60224">
        <v>-0.42613447855576198</v>
      </c>
      <c r="C60224">
        <v>3.0542461393567102</v>
      </c>
    </row>
    <row r="60225" spans="1:3" x14ac:dyDescent="0.2">
      <c r="A60225">
        <v>205.86832106031</v>
      </c>
      <c r="B60225">
        <v>-0.42613437351363398</v>
      </c>
      <c r="C60225">
        <v>3.0541945750203801</v>
      </c>
    </row>
    <row r="60226" spans="1:3" x14ac:dyDescent="0.2">
      <c r="A60226">
        <v>205.864902797084</v>
      </c>
      <c r="B60226">
        <v>-0.42613426716983399</v>
      </c>
      <c r="C60226">
        <v>3.0541430115636801</v>
      </c>
    </row>
    <row r="60227" spans="1:3" x14ac:dyDescent="0.2">
      <c r="A60227">
        <v>205.86148464737099</v>
      </c>
      <c r="B60227">
        <v>-0.42613415952459599</v>
      </c>
      <c r="C60227">
        <v>3.0540914489866302</v>
      </c>
    </row>
    <row r="60228" spans="1:3" x14ac:dyDescent="0.2">
      <c r="A60228">
        <v>205.85806661116399</v>
      </c>
      <c r="B60228">
        <v>-0.426134050578164</v>
      </c>
      <c r="C60228">
        <v>3.0540398872892598</v>
      </c>
    </row>
    <row r="60229" spans="1:3" x14ac:dyDescent="0.2">
      <c r="A60229">
        <v>205.85464868845901</v>
      </c>
      <c r="B60229">
        <v>-0.42613394033077301</v>
      </c>
      <c r="C60229">
        <v>3.0539883264716101</v>
      </c>
    </row>
    <row r="60230" spans="1:3" x14ac:dyDescent="0.2">
      <c r="A60230">
        <v>205.85123087924899</v>
      </c>
      <c r="B60230">
        <v>-0.42613382878266198</v>
      </c>
      <c r="C60230">
        <v>3.0539367665336998</v>
      </c>
    </row>
    <row r="60231" spans="1:3" x14ac:dyDescent="0.2">
      <c r="A60231">
        <v>205.84781318353001</v>
      </c>
      <c r="B60231">
        <v>-0.42613371593407101</v>
      </c>
      <c r="C60231">
        <v>3.0538852074755698</v>
      </c>
    </row>
    <row r="60232" spans="1:3" x14ac:dyDescent="0.2">
      <c r="A60232">
        <v>205.84439560129499</v>
      </c>
      <c r="B60232">
        <v>-0.42613360178523602</v>
      </c>
      <c r="C60232">
        <v>3.0538336492972502</v>
      </c>
    </row>
    <row r="60233" spans="1:3" x14ac:dyDescent="0.2">
      <c r="A60233">
        <v>205.84097813253899</v>
      </c>
      <c r="B60233">
        <v>-0.42613348633639597</v>
      </c>
      <c r="C60233">
        <v>3.0537820919987699</v>
      </c>
    </row>
    <row r="60234" spans="1:3" x14ac:dyDescent="0.2">
      <c r="A60234">
        <v>205.83756077725499</v>
      </c>
      <c r="B60234">
        <v>-0.42613336958779102</v>
      </c>
      <c r="C60234">
        <v>3.0537305355801601</v>
      </c>
    </row>
    <row r="60235" spans="1:3" x14ac:dyDescent="0.2">
      <c r="A60235">
        <v>205.83414353543901</v>
      </c>
      <c r="B60235">
        <v>-0.42613325153965698</v>
      </c>
      <c r="C60235">
        <v>3.0536789800414499</v>
      </c>
    </row>
    <row r="60236" spans="1:3" x14ac:dyDescent="0.2">
      <c r="A60236">
        <v>205.830726407085</v>
      </c>
      <c r="B60236">
        <v>-0.42613313219223398</v>
      </c>
      <c r="C60236">
        <v>3.0536274253826701</v>
      </c>
    </row>
    <row r="60237" spans="1:3" x14ac:dyDescent="0.2">
      <c r="A60237">
        <v>205.827309392187</v>
      </c>
      <c r="B60237">
        <v>-0.426133011545759</v>
      </c>
      <c r="C60237">
        <v>3.0535758716038499</v>
      </c>
    </row>
    <row r="60238" spans="1:3" x14ac:dyDescent="0.2">
      <c r="A60238">
        <v>205.82389249074001</v>
      </c>
      <c r="B60238">
        <v>-0.42613288960046902</v>
      </c>
      <c r="C60238">
        <v>3.0535243187050201</v>
      </c>
    </row>
    <row r="60239" spans="1:3" x14ac:dyDescent="0.2">
      <c r="A60239">
        <v>205.82047570273701</v>
      </c>
      <c r="B60239">
        <v>-0.42613276635660402</v>
      </c>
      <c r="C60239">
        <v>3.0534727666862098</v>
      </c>
    </row>
    <row r="60240" spans="1:3" x14ac:dyDescent="0.2">
      <c r="A60240">
        <v>205.81705902817399</v>
      </c>
      <c r="B60240">
        <v>-0.42613264181440103</v>
      </c>
      <c r="C60240">
        <v>3.05342121554746</v>
      </c>
    </row>
    <row r="60241" spans="1:3" x14ac:dyDescent="0.2">
      <c r="A60241">
        <v>205.81364246704399</v>
      </c>
      <c r="B60241">
        <v>-0.42613251597409801</v>
      </c>
      <c r="C60241">
        <v>3.0533696652887898</v>
      </c>
    </row>
    <row r="60242" spans="1:3" x14ac:dyDescent="0.2">
      <c r="A60242">
        <v>205.810226019342</v>
      </c>
      <c r="B60242">
        <v>-0.42613238883593302</v>
      </c>
      <c r="C60242">
        <v>3.05331811591024</v>
      </c>
    </row>
    <row r="60243" spans="1:3" x14ac:dyDescent="0.2">
      <c r="A60243">
        <v>205.80680968506201</v>
      </c>
      <c r="B60243">
        <v>-0.42613226040014401</v>
      </c>
      <c r="C60243">
        <v>3.0532665674118298</v>
      </c>
    </row>
    <row r="60244" spans="1:3" x14ac:dyDescent="0.2">
      <c r="A60244">
        <v>205.80339346419899</v>
      </c>
      <c r="B60244">
        <v>-0.42613213066696798</v>
      </c>
      <c r="C60244">
        <v>3.0532150197935999</v>
      </c>
    </row>
    <row r="60245" spans="1:3" x14ac:dyDescent="0.2">
      <c r="A60245">
        <v>205.79997735674701</v>
      </c>
      <c r="B60245">
        <v>-0.426131999636644</v>
      </c>
      <c r="C60245">
        <v>3.0531634730555801</v>
      </c>
    </row>
    <row r="60246" spans="1:3" x14ac:dyDescent="0.2">
      <c r="A60246">
        <v>205.7965613627</v>
      </c>
      <c r="B60246">
        <v>-0.426131867309408</v>
      </c>
      <c r="C60246">
        <v>3.05311192719779</v>
      </c>
    </row>
    <row r="60247" spans="1:3" x14ac:dyDescent="0.2">
      <c r="A60247">
        <v>205.79314548205201</v>
      </c>
      <c r="B60247">
        <v>-0.426131733685499</v>
      </c>
      <c r="C60247">
        <v>3.05306038222027</v>
      </c>
    </row>
    <row r="60248" spans="1:3" x14ac:dyDescent="0.2">
      <c r="A60248">
        <v>205.78972971479899</v>
      </c>
      <c r="B60248">
        <v>-0.426131598765154</v>
      </c>
      <c r="C60248">
        <v>3.0530088381230498</v>
      </c>
    </row>
    <row r="60249" spans="1:3" x14ac:dyDescent="0.2">
      <c r="A60249">
        <v>205.78631406093399</v>
      </c>
      <c r="B60249">
        <v>-0.42613146254861001</v>
      </c>
      <c r="C60249">
        <v>3.0529572949061601</v>
      </c>
    </row>
    <row r="60250" spans="1:3" x14ac:dyDescent="0.2">
      <c r="A60250">
        <v>205.782898520451</v>
      </c>
      <c r="B60250">
        <v>-0.42613132503610701</v>
      </c>
      <c r="C60250">
        <v>3.0529057525696301</v>
      </c>
    </row>
    <row r="60251" spans="1:3" x14ac:dyDescent="0.2">
      <c r="A60251">
        <v>205.77948309334599</v>
      </c>
      <c r="B60251">
        <v>-0.42613118622787999</v>
      </c>
      <c r="C60251">
        <v>3.0528542111134902</v>
      </c>
    </row>
    <row r="60252" spans="1:3" x14ac:dyDescent="0.2">
      <c r="A60252">
        <v>205.77606777961199</v>
      </c>
      <c r="B60252">
        <v>-0.42613104612416602</v>
      </c>
      <c r="C60252">
        <v>3.05280267053777</v>
      </c>
    </row>
    <row r="60253" spans="1:3" x14ac:dyDescent="0.2">
      <c r="A60253">
        <v>205.77265257924401</v>
      </c>
      <c r="B60253">
        <v>-0.42613090472520398</v>
      </c>
      <c r="C60253">
        <v>3.0527511308425002</v>
      </c>
    </row>
    <row r="60254" spans="1:3" x14ac:dyDescent="0.2">
      <c r="A60254">
        <v>205.76923749223599</v>
      </c>
      <c r="B60254">
        <v>-0.42613076203123001</v>
      </c>
      <c r="C60254">
        <v>3.05269959202771</v>
      </c>
    </row>
    <row r="60255" spans="1:3" x14ac:dyDescent="0.2">
      <c r="A60255">
        <v>205.76582251858301</v>
      </c>
      <c r="B60255">
        <v>-0.42613061804248298</v>
      </c>
      <c r="C60255">
        <v>3.05264805409344</v>
      </c>
    </row>
    <row r="60256" spans="1:3" x14ac:dyDescent="0.2">
      <c r="A60256">
        <v>205.76240765827799</v>
      </c>
      <c r="B60256">
        <v>-0.42613047275919802</v>
      </c>
      <c r="C60256">
        <v>3.0525965170396998</v>
      </c>
    </row>
    <row r="60257" spans="1:3" x14ac:dyDescent="0.2">
      <c r="A60257">
        <v>205.758992911316</v>
      </c>
      <c r="B60257">
        <v>-0.42613032618161401</v>
      </c>
      <c r="C60257">
        <v>3.0525449808665401</v>
      </c>
    </row>
    <row r="60258" spans="1:3" x14ac:dyDescent="0.2">
      <c r="A60258">
        <v>205.75557827769299</v>
      </c>
      <c r="B60258">
        <v>-0.42613017830996702</v>
      </c>
      <c r="C60258">
        <v>3.0524934455739898</v>
      </c>
    </row>
    <row r="60259" spans="1:3" x14ac:dyDescent="0.2">
      <c r="A60259">
        <v>205.75216375740001</v>
      </c>
      <c r="B60259">
        <v>-0.42613002914449399</v>
      </c>
      <c r="C60259">
        <v>3.05244191116206</v>
      </c>
    </row>
    <row r="60260" spans="1:3" x14ac:dyDescent="0.2">
      <c r="A60260">
        <v>205.74874935043499</v>
      </c>
      <c r="B60260">
        <v>-0.42612987868543201</v>
      </c>
      <c r="C60260">
        <v>3.0523903776308101</v>
      </c>
    </row>
    <row r="60261" spans="1:3" x14ac:dyDescent="0.2">
      <c r="A60261">
        <v>205.74533505679</v>
      </c>
      <c r="B60261">
        <v>-0.42612972693301998</v>
      </c>
      <c r="C60261">
        <v>3.0523388449802402</v>
      </c>
    </row>
    <row r="60262" spans="1:3" x14ac:dyDescent="0.2">
      <c r="A60262">
        <v>205.74192087645901</v>
      </c>
      <c r="B60262">
        <v>-0.42612957388749201</v>
      </c>
      <c r="C60262">
        <v>3.0522873132104</v>
      </c>
    </row>
    <row r="60263" spans="1:3" x14ac:dyDescent="0.2">
      <c r="A60263">
        <v>205.738506809439</v>
      </c>
      <c r="B60263">
        <v>-0.42612941954908601</v>
      </c>
      <c r="C60263">
        <v>3.0522357823213202</v>
      </c>
    </row>
    <row r="60264" spans="1:3" x14ac:dyDescent="0.2">
      <c r="A60264">
        <v>205.73509285572101</v>
      </c>
      <c r="B60264">
        <v>-0.42612926391804001</v>
      </c>
      <c r="C60264">
        <v>3.0521842523130198</v>
      </c>
    </row>
    <row r="60265" spans="1:3" x14ac:dyDescent="0.2">
      <c r="A60265">
        <v>205.73167901530201</v>
      </c>
      <c r="B60265">
        <v>-0.426129106994589</v>
      </c>
      <c r="C60265">
        <v>3.0521327231855402</v>
      </c>
    </row>
    <row r="60266" spans="1:3" x14ac:dyDescent="0.2">
      <c r="A60266">
        <v>205.728265288176</v>
      </c>
      <c r="B60266">
        <v>-0.42612894877897201</v>
      </c>
      <c r="C60266">
        <v>3.0520811949389102</v>
      </c>
    </row>
    <row r="60267" spans="1:3" x14ac:dyDescent="0.2">
      <c r="A60267">
        <v>205.72485167433601</v>
      </c>
      <c r="B60267">
        <v>-0.426128789271424</v>
      </c>
      <c r="C60267">
        <v>3.0520296675731502</v>
      </c>
    </row>
    <row r="60268" spans="1:3" x14ac:dyDescent="0.2">
      <c r="A60268">
        <v>205.72143817377699</v>
      </c>
      <c r="B60268">
        <v>-0.42612862847217903</v>
      </c>
      <c r="C60268">
        <v>3.0519781410882998</v>
      </c>
    </row>
    <row r="60269" spans="1:3" x14ac:dyDescent="0.2">
      <c r="A60269">
        <v>205.718024786494</v>
      </c>
      <c r="B60269">
        <v>-0.426128466381479</v>
      </c>
      <c r="C60269">
        <v>3.0519266154843798</v>
      </c>
    </row>
    <row r="60270" spans="1:3" x14ac:dyDescent="0.2">
      <c r="A60270">
        <v>205.71461151247999</v>
      </c>
      <c r="B60270">
        <v>-0.42612830299955801</v>
      </c>
      <c r="C60270">
        <v>3.05187509076144</v>
      </c>
    </row>
    <row r="60271" spans="1:3" x14ac:dyDescent="0.2">
      <c r="A60271">
        <v>205.71119835173101</v>
      </c>
      <c r="B60271">
        <v>-0.42612813832665097</v>
      </c>
      <c r="C60271">
        <v>3.0518235669194902</v>
      </c>
    </row>
    <row r="60272" spans="1:3" x14ac:dyDescent="0.2">
      <c r="A60272">
        <v>205.70778530424101</v>
      </c>
      <c r="B60272">
        <v>-0.42612797236299699</v>
      </c>
      <c r="C60272">
        <v>3.0517720439585698</v>
      </c>
    </row>
    <row r="60273" spans="1:3" x14ac:dyDescent="0.2">
      <c r="A60273">
        <v>205.704372370003</v>
      </c>
      <c r="B60273">
        <v>-0.42612780510883003</v>
      </c>
      <c r="C60273">
        <v>3.0517205218786998</v>
      </c>
    </row>
    <row r="60274" spans="1:3" x14ac:dyDescent="0.2">
      <c r="A60274">
        <v>205.70095954901299</v>
      </c>
      <c r="B60274">
        <v>-0.42612763656438901</v>
      </c>
      <c r="C60274">
        <v>3.0516690006799299</v>
      </c>
    </row>
    <row r="60275" spans="1:3" x14ac:dyDescent="0.2">
      <c r="A60275">
        <v>205.697546841264</v>
      </c>
      <c r="B60275">
        <v>-0.42612746672990998</v>
      </c>
      <c r="C60275">
        <v>3.05161748036228</v>
      </c>
    </row>
    <row r="60276" spans="1:3" x14ac:dyDescent="0.2">
      <c r="A60276">
        <v>205.69413424675199</v>
      </c>
      <c r="B60276">
        <v>-0.42612729560562601</v>
      </c>
      <c r="C60276">
        <v>3.0515659609257701</v>
      </c>
    </row>
    <row r="60277" spans="1:3" x14ac:dyDescent="0.2">
      <c r="A60277">
        <v>205.69072176546899</v>
      </c>
      <c r="B60277">
        <v>-0.42612712319177698</v>
      </c>
      <c r="C60277">
        <v>3.0515144423704399</v>
      </c>
    </row>
    <row r="60278" spans="1:3" x14ac:dyDescent="0.2">
      <c r="A60278">
        <v>205.68730939741201</v>
      </c>
      <c r="B60278">
        <v>-0.42612694948859697</v>
      </c>
      <c r="C60278">
        <v>3.0514629246963199</v>
      </c>
    </row>
    <row r="60279" spans="1:3" x14ac:dyDescent="0.2">
      <c r="A60279">
        <v>205.68389714257401</v>
      </c>
      <c r="B60279">
        <v>-0.42612677449632302</v>
      </c>
      <c r="C60279">
        <v>3.0514114079034398</v>
      </c>
    </row>
    <row r="60280" spans="1:3" x14ac:dyDescent="0.2">
      <c r="A60280">
        <v>205.68048500094901</v>
      </c>
      <c r="B60280">
        <v>-0.42612659821519</v>
      </c>
      <c r="C60280">
        <v>3.0513598919918401</v>
      </c>
    </row>
    <row r="60281" spans="1:3" x14ac:dyDescent="0.2">
      <c r="A60281">
        <v>205.67707297253199</v>
      </c>
      <c r="B60281">
        <v>-0.42612642064543499</v>
      </c>
      <c r="C60281">
        <v>3.0513083769615301</v>
      </c>
    </row>
    <row r="60282" spans="1:3" x14ac:dyDescent="0.2">
      <c r="A60282">
        <v>205.67366105731699</v>
      </c>
      <c r="B60282">
        <v>-0.42612624178729502</v>
      </c>
      <c r="C60282">
        <v>3.0512568628125498</v>
      </c>
    </row>
    <row r="60283" spans="1:3" x14ac:dyDescent="0.2">
      <c r="A60283">
        <v>205.67024925529901</v>
      </c>
      <c r="B60283">
        <v>-0.42612606164100397</v>
      </c>
      <c r="C60283">
        <v>3.0512053495449201</v>
      </c>
    </row>
    <row r="60284" spans="1:3" x14ac:dyDescent="0.2">
      <c r="A60284">
        <v>205.666837566472</v>
      </c>
      <c r="B60284">
        <v>-0.42612588020679798</v>
      </c>
      <c r="C60284">
        <v>3.0511538371586902</v>
      </c>
    </row>
    <row r="60285" spans="1:3" x14ac:dyDescent="0.2">
      <c r="A60285">
        <v>205.66342599083001</v>
      </c>
      <c r="B60285">
        <v>-0.42612569748491402</v>
      </c>
      <c r="C60285">
        <v>3.0511023256538801</v>
      </c>
    </row>
    <row r="60286" spans="1:3" x14ac:dyDescent="0.2">
      <c r="A60286">
        <v>205.66001452836801</v>
      </c>
      <c r="B60286">
        <v>-0.42612551347558802</v>
      </c>
      <c r="C60286">
        <v>3.05105081503052</v>
      </c>
    </row>
    <row r="60287" spans="1:3" x14ac:dyDescent="0.2">
      <c r="A60287">
        <v>205.65660317908001</v>
      </c>
      <c r="B60287">
        <v>-0.42612532817905402</v>
      </c>
      <c r="C60287">
        <v>3.0509993052886402</v>
      </c>
    </row>
    <row r="60288" spans="1:3" x14ac:dyDescent="0.2">
      <c r="A60288">
        <v>205.65319194296001</v>
      </c>
      <c r="B60288">
        <v>-0.42612514159554998</v>
      </c>
      <c r="C60288">
        <v>3.0509477964282699</v>
      </c>
    </row>
    <row r="60289" spans="1:3" x14ac:dyDescent="0.2">
      <c r="A60289">
        <v>205.649780820004</v>
      </c>
      <c r="B60289">
        <v>-0.42612495372530801</v>
      </c>
      <c r="C60289">
        <v>3.0508962884494402</v>
      </c>
    </row>
    <row r="60290" spans="1:3" x14ac:dyDescent="0.2">
      <c r="A60290">
        <v>205.64636981020399</v>
      </c>
      <c r="B60290">
        <v>-0.42612476456856802</v>
      </c>
      <c r="C60290">
        <v>3.05084478135218</v>
      </c>
    </row>
    <row r="60291" spans="1:3" x14ac:dyDescent="0.2">
      <c r="A60291">
        <v>205.64295891355599</v>
      </c>
      <c r="B60291">
        <v>-0.42612457412556298</v>
      </c>
      <c r="C60291">
        <v>3.0507932751365199</v>
      </c>
    </row>
    <row r="60292" spans="1:3" x14ac:dyDescent="0.2">
      <c r="A60292">
        <v>205.63954813005401</v>
      </c>
      <c r="B60292">
        <v>-0.426124382396529</v>
      </c>
      <c r="C60292">
        <v>3.0507417698024799</v>
      </c>
    </row>
    <row r="60293" spans="1:3" x14ac:dyDescent="0.2">
      <c r="A60293">
        <v>205.63613745969201</v>
      </c>
      <c r="B60293">
        <v>-0.42612418938170099</v>
      </c>
      <c r="C60293">
        <v>3.0506902653501098</v>
      </c>
    </row>
    <row r="60294" spans="1:3" x14ac:dyDescent="0.2">
      <c r="A60294">
        <v>205.63272690246501</v>
      </c>
      <c r="B60294">
        <v>-0.42612399508131599</v>
      </c>
      <c r="C60294">
        <v>3.0506387617794299</v>
      </c>
    </row>
    <row r="60295" spans="1:3" x14ac:dyDescent="0.2">
      <c r="A60295">
        <v>205.62931645836599</v>
      </c>
      <c r="B60295">
        <v>-0.42612379949560703</v>
      </c>
      <c r="C60295">
        <v>3.0505872590904701</v>
      </c>
    </row>
    <row r="60296" spans="1:3" x14ac:dyDescent="0.2">
      <c r="A60296">
        <v>205.625906127391</v>
      </c>
      <c r="B60296">
        <v>-0.42612360262481103</v>
      </c>
      <c r="C60296">
        <v>3.0505357572832601</v>
      </c>
    </row>
    <row r="60297" spans="1:3" x14ac:dyDescent="0.2">
      <c r="A60297">
        <v>205.622495909534</v>
      </c>
      <c r="B60297">
        <v>-0.42612340446916303</v>
      </c>
      <c r="C60297">
        <v>3.0504842563578198</v>
      </c>
    </row>
    <row r="60298" spans="1:3" x14ac:dyDescent="0.2">
      <c r="A60298">
        <v>205.61908580478899</v>
      </c>
      <c r="B60298">
        <v>-0.426123205028899</v>
      </c>
      <c r="C60298">
        <v>3.0504327563142</v>
      </c>
    </row>
    <row r="60299" spans="1:3" x14ac:dyDescent="0.2">
      <c r="A60299">
        <v>205.615675813151</v>
      </c>
      <c r="B60299">
        <v>-0.42612300430425298</v>
      </c>
      <c r="C60299">
        <v>3.0503812571524098</v>
      </c>
    </row>
    <row r="60300" spans="1:3" x14ac:dyDescent="0.2">
      <c r="A60300">
        <v>205.61226593461399</v>
      </c>
      <c r="B60300">
        <v>-0.42612280229545901</v>
      </c>
      <c r="C60300">
        <v>3.0503297588725</v>
      </c>
    </row>
    <row r="60301" spans="1:3" x14ac:dyDescent="0.2">
      <c r="A60301">
        <v>205.60885616917099</v>
      </c>
      <c r="B60301">
        <v>-0.42612259900275601</v>
      </c>
      <c r="C60301">
        <v>3.0502782614744799</v>
      </c>
    </row>
    <row r="60302" spans="1:3" x14ac:dyDescent="0.2">
      <c r="A60302">
        <v>205.605446516819</v>
      </c>
      <c r="B60302">
        <v>-0.42612239442637401</v>
      </c>
      <c r="C60302">
        <v>3.0502267649583898</v>
      </c>
    </row>
    <row r="60303" spans="1:3" x14ac:dyDescent="0.2">
      <c r="A60303">
        <v>205.60203697755</v>
      </c>
      <c r="B60303">
        <v>-0.42612218856655198</v>
      </c>
      <c r="C60303">
        <v>3.0501752693242601</v>
      </c>
    </row>
    <row r="60304" spans="1:3" x14ac:dyDescent="0.2">
      <c r="A60304">
        <v>205.59862755136001</v>
      </c>
      <c r="B60304">
        <v>-0.42612198142352298</v>
      </c>
      <c r="C60304">
        <v>3.0501237745721199</v>
      </c>
    </row>
    <row r="60305" spans="1:3" x14ac:dyDescent="0.2">
      <c r="A60305">
        <v>205.59521823824201</v>
      </c>
      <c r="B60305">
        <v>-0.42612177299752302</v>
      </c>
      <c r="C60305">
        <v>3.050072280702</v>
      </c>
    </row>
    <row r="60306" spans="1:3" x14ac:dyDescent="0.2">
      <c r="A60306">
        <v>205.591809038192</v>
      </c>
      <c r="B60306">
        <v>-0.42612156328878498</v>
      </c>
      <c r="C60306">
        <v>3.05002078771393</v>
      </c>
    </row>
    <row r="60307" spans="1:3" x14ac:dyDescent="0.2">
      <c r="A60307">
        <v>205.588399951203</v>
      </c>
      <c r="B60307">
        <v>-0.426121352297547</v>
      </c>
      <c r="C60307">
        <v>3.0499692956079301</v>
      </c>
    </row>
    <row r="60308" spans="1:3" x14ac:dyDescent="0.2">
      <c r="A60308">
        <v>205.58499097727</v>
      </c>
      <c r="B60308">
        <v>-0.42612114002404</v>
      </c>
      <c r="C60308">
        <v>3.04991780438404</v>
      </c>
    </row>
    <row r="60309" spans="1:3" x14ac:dyDescent="0.2">
      <c r="A60309">
        <v>205.58158211638701</v>
      </c>
      <c r="B60309">
        <v>-0.42612092646850103</v>
      </c>
      <c r="C60309">
        <v>3.0498663140422901</v>
      </c>
    </row>
    <row r="60310" spans="1:3" x14ac:dyDescent="0.2">
      <c r="A60310">
        <v>205.57817336854899</v>
      </c>
      <c r="B60310">
        <v>-0.42612071163116499</v>
      </c>
      <c r="C60310">
        <v>3.0498148245826999</v>
      </c>
    </row>
    <row r="60311" spans="1:3" x14ac:dyDescent="0.2">
      <c r="A60311">
        <v>205.57476473374999</v>
      </c>
      <c r="B60311">
        <v>-0.426120495512265</v>
      </c>
      <c r="C60311">
        <v>3.0497633360053098</v>
      </c>
    </row>
    <row r="60312" spans="1:3" x14ac:dyDescent="0.2">
      <c r="A60312">
        <v>205.57135621198401</v>
      </c>
      <c r="B60312">
        <v>-0.42612027811203701</v>
      </c>
      <c r="C60312">
        <v>3.04971184831015</v>
      </c>
    </row>
    <row r="60313" spans="1:3" x14ac:dyDescent="0.2">
      <c r="A60313">
        <v>205.567947803246</v>
      </c>
      <c r="B60313">
        <v>-0.42612005943071601</v>
      </c>
      <c r="C60313">
        <v>3.04966036149724</v>
      </c>
    </row>
    <row r="60314" spans="1:3" x14ac:dyDescent="0.2">
      <c r="A60314">
        <v>205.56453950752999</v>
      </c>
      <c r="B60314">
        <v>-0.42611983946853299</v>
      </c>
      <c r="C60314">
        <v>3.0496088755666202</v>
      </c>
    </row>
    <row r="60315" spans="1:3" x14ac:dyDescent="0.2">
      <c r="A60315">
        <v>205.561131324831</v>
      </c>
      <c r="B60315">
        <v>-0.42611961822572603</v>
      </c>
      <c r="C60315">
        <v>3.0495573905183102</v>
      </c>
    </row>
    <row r="60316" spans="1:3" x14ac:dyDescent="0.2">
      <c r="A60316">
        <v>205.557723255143</v>
      </c>
      <c r="B60316">
        <v>-0.42611939570252899</v>
      </c>
      <c r="C60316">
        <v>3.04950590635235</v>
      </c>
    </row>
    <row r="60317" spans="1:3" x14ac:dyDescent="0.2">
      <c r="A60317">
        <v>205.55431529846001</v>
      </c>
      <c r="B60317">
        <v>-0.42611917189917498</v>
      </c>
      <c r="C60317">
        <v>3.0494544230687599</v>
      </c>
    </row>
    <row r="60318" spans="1:3" x14ac:dyDescent="0.2">
      <c r="A60318">
        <v>205.550907454776</v>
      </c>
      <c r="B60318">
        <v>-0.42611894681589801</v>
      </c>
      <c r="C60318">
        <v>3.04940294066758</v>
      </c>
    </row>
    <row r="60319" spans="1:3" x14ac:dyDescent="0.2">
      <c r="A60319">
        <v>205.547499724087</v>
      </c>
      <c r="B60319">
        <v>-0.42611872045293397</v>
      </c>
      <c r="C60319">
        <v>3.0493514591488302</v>
      </c>
    </row>
    <row r="60320" spans="1:3" x14ac:dyDescent="0.2">
      <c r="A60320">
        <v>205.54409210638599</v>
      </c>
      <c r="B60320">
        <v>-0.426118492810517</v>
      </c>
      <c r="C60320">
        <v>3.0492999785125399</v>
      </c>
    </row>
    <row r="60321" spans="1:3" x14ac:dyDescent="0.2">
      <c r="A60321">
        <v>205.540684601668</v>
      </c>
      <c r="B60321">
        <v>-0.42611826388888002</v>
      </c>
      <c r="C60321">
        <v>3.0492484987587498</v>
      </c>
    </row>
    <row r="60322" spans="1:3" x14ac:dyDescent="0.2">
      <c r="A60322">
        <v>205.537277209927</v>
      </c>
      <c r="B60322">
        <v>-0.42611803368825701</v>
      </c>
      <c r="C60322">
        <v>3.04919701988748</v>
      </c>
    </row>
    <row r="60323" spans="1:3" x14ac:dyDescent="0.2">
      <c r="A60323">
        <v>205.533869931157</v>
      </c>
      <c r="B60323">
        <v>-0.42611780220888401</v>
      </c>
      <c r="C60323">
        <v>3.0491455418987599</v>
      </c>
    </row>
    <row r="60324" spans="1:3" x14ac:dyDescent="0.2">
      <c r="A60324">
        <v>205.530462765354</v>
      </c>
      <c r="B60324">
        <v>-0.42611756945099299</v>
      </c>
      <c r="C60324">
        <v>3.0490940647926199</v>
      </c>
    </row>
    <row r="60325" spans="1:3" x14ac:dyDescent="0.2">
      <c r="A60325">
        <v>205.52705571250999</v>
      </c>
      <c r="B60325">
        <v>-0.426117335414818</v>
      </c>
      <c r="C60325">
        <v>3.0490425885690899</v>
      </c>
    </row>
    <row r="60326" spans="1:3" x14ac:dyDescent="0.2">
      <c r="A60326">
        <v>205.52364877262201</v>
      </c>
      <c r="B60326">
        <v>-0.426117100100595</v>
      </c>
      <c r="C60326">
        <v>3.0489911132282099</v>
      </c>
    </row>
    <row r="60327" spans="1:3" x14ac:dyDescent="0.2">
      <c r="A60327">
        <v>205.52024194568301</v>
      </c>
      <c r="B60327">
        <v>-0.42611686350855499</v>
      </c>
      <c r="C60327">
        <v>3.0489396387699901</v>
      </c>
    </row>
    <row r="60328" spans="1:3" x14ac:dyDescent="0.2">
      <c r="A60328">
        <v>205.516835231687</v>
      </c>
      <c r="B60328">
        <v>-0.42611662563893399</v>
      </c>
      <c r="C60328">
        <v>3.0488881651944699</v>
      </c>
    </row>
    <row r="60329" spans="1:3" x14ac:dyDescent="0.2">
      <c r="A60329">
        <v>205.51342863062899</v>
      </c>
      <c r="B60329">
        <v>-0.42611638649196498</v>
      </c>
      <c r="C60329">
        <v>3.0488366925016801</v>
      </c>
    </row>
    <row r="60330" spans="1:3" x14ac:dyDescent="0.2">
      <c r="A60330">
        <v>205.510022142503</v>
      </c>
      <c r="B60330">
        <v>-0.42611614606788201</v>
      </c>
      <c r="C60330">
        <v>3.0487852206916499</v>
      </c>
    </row>
    <row r="60331" spans="1:3" x14ac:dyDescent="0.2">
      <c r="A60331">
        <v>205.506615767304</v>
      </c>
      <c r="B60331">
        <v>-0.42611590436691799</v>
      </c>
      <c r="C60331">
        <v>3.04873374976441</v>
      </c>
    </row>
    <row r="60332" spans="1:3" x14ac:dyDescent="0.2">
      <c r="A60332">
        <v>205.50320950502501</v>
      </c>
      <c r="B60332">
        <v>-0.42611566138930901</v>
      </c>
      <c r="C60332">
        <v>3.0486822797199902</v>
      </c>
    </row>
    <row r="60333" spans="1:3" x14ac:dyDescent="0.2">
      <c r="A60333">
        <v>205.499803355663</v>
      </c>
      <c r="B60333">
        <v>-0.426115417135285</v>
      </c>
      <c r="C60333">
        <v>3.0486308105584099</v>
      </c>
    </row>
    <row r="60334" spans="1:3" x14ac:dyDescent="0.2">
      <c r="A60334">
        <v>205.49639731920999</v>
      </c>
      <c r="B60334">
        <v>-0.426115171605082</v>
      </c>
      <c r="C60334">
        <v>3.0485793422796998</v>
      </c>
    </row>
    <row r="60335" spans="1:3" x14ac:dyDescent="0.2">
      <c r="A60335">
        <v>205.49299139566099</v>
      </c>
      <c r="B60335">
        <v>-0.42611492479893198</v>
      </c>
      <c r="C60335">
        <v>3.0485278748839102</v>
      </c>
    </row>
    <row r="60336" spans="1:3" x14ac:dyDescent="0.2">
      <c r="A60336">
        <v>205.48958558501101</v>
      </c>
      <c r="B60336">
        <v>-0.42611467671706998</v>
      </c>
      <c r="C60336">
        <v>3.0484764083710401</v>
      </c>
    </row>
    <row r="60337" spans="1:3" x14ac:dyDescent="0.2">
      <c r="A60337">
        <v>205.486179887253</v>
      </c>
      <c r="B60337">
        <v>-0.42611442735972799</v>
      </c>
      <c r="C60337">
        <v>3.0484249427411401</v>
      </c>
    </row>
    <row r="60338" spans="1:3" x14ac:dyDescent="0.2">
      <c r="A60338">
        <v>205.48277430238301</v>
      </c>
      <c r="B60338">
        <v>-0.42611417672714103</v>
      </c>
      <c r="C60338">
        <v>3.04837347799424</v>
      </c>
    </row>
    <row r="60339" spans="1:3" x14ac:dyDescent="0.2">
      <c r="A60339">
        <v>205.479368830395</v>
      </c>
      <c r="B60339">
        <v>-0.42611392481954102</v>
      </c>
      <c r="C60339">
        <v>3.04832201413035</v>
      </c>
    </row>
    <row r="60340" spans="1:3" x14ac:dyDescent="0.2">
      <c r="A60340">
        <v>205.47596347128299</v>
      </c>
      <c r="B60340">
        <v>-0.42611367163716202</v>
      </c>
      <c r="C60340">
        <v>3.0482705511495198</v>
      </c>
    </row>
    <row r="60341" spans="1:3" x14ac:dyDescent="0.2">
      <c r="A60341">
        <v>205.47255822504101</v>
      </c>
      <c r="B60341">
        <v>-0.42611341718023599</v>
      </c>
      <c r="C60341">
        <v>3.04821908905177</v>
      </c>
    </row>
    <row r="60342" spans="1:3" x14ac:dyDescent="0.2">
      <c r="A60342">
        <v>205.469153091664</v>
      </c>
      <c r="B60342">
        <v>-0.42611316144899802</v>
      </c>
      <c r="C60342">
        <v>3.0481676278371301</v>
      </c>
    </row>
    <row r="60343" spans="1:3" x14ac:dyDescent="0.2">
      <c r="A60343">
        <v>205.465748071147</v>
      </c>
      <c r="B60343">
        <v>-0.42611290444368</v>
      </c>
      <c r="C60343">
        <v>3.0481161675056301</v>
      </c>
    </row>
    <row r="60344" spans="1:3" x14ac:dyDescent="0.2">
      <c r="A60344">
        <v>205.46234316348301</v>
      </c>
      <c r="B60344">
        <v>-0.426112646164515</v>
      </c>
      <c r="C60344">
        <v>3.0480647080573</v>
      </c>
    </row>
    <row r="60345" spans="1:3" x14ac:dyDescent="0.2">
      <c r="A60345">
        <v>205.45893836866699</v>
      </c>
      <c r="B60345">
        <v>-0.426112386611736</v>
      </c>
      <c r="C60345">
        <v>3.0480132494921701</v>
      </c>
    </row>
    <row r="60346" spans="1:3" x14ac:dyDescent="0.2">
      <c r="A60346">
        <v>205.455533686693</v>
      </c>
      <c r="B60346">
        <v>-0.426112125785577</v>
      </c>
      <c r="C60346">
        <v>3.0479617918102599</v>
      </c>
    </row>
    <row r="60347" spans="1:3" x14ac:dyDescent="0.2">
      <c r="A60347">
        <v>205.45212911755701</v>
      </c>
      <c r="B60347">
        <v>-0.42611186368627102</v>
      </c>
      <c r="C60347">
        <v>3.0479103350116099</v>
      </c>
    </row>
    <row r="60348" spans="1:3" x14ac:dyDescent="0.2">
      <c r="A60348">
        <v>205.44872466125099</v>
      </c>
      <c r="B60348">
        <v>-0.42611160031404999</v>
      </c>
      <c r="C60348">
        <v>3.0478588790962502</v>
      </c>
    </row>
    <row r="60349" spans="1:3" x14ac:dyDescent="0.2">
      <c r="A60349">
        <v>205.445320317772</v>
      </c>
      <c r="B60349">
        <v>-0.426111335669145</v>
      </c>
      <c r="C60349">
        <v>3.0478074240641999</v>
      </c>
    </row>
    <row r="60350" spans="1:3" x14ac:dyDescent="0.2">
      <c r="A60350">
        <v>205.44191608711199</v>
      </c>
      <c r="B60350">
        <v>-0.42611106975179303</v>
      </c>
      <c r="C60350">
        <v>3.0477559699154999</v>
      </c>
    </row>
    <row r="60351" spans="1:3" x14ac:dyDescent="0.2">
      <c r="A60351">
        <v>205.43851196926599</v>
      </c>
      <c r="B60351">
        <v>-0.426110802562224</v>
      </c>
      <c r="C60351">
        <v>3.0477045166501702</v>
      </c>
    </row>
    <row r="60352" spans="1:3" x14ac:dyDescent="0.2">
      <c r="A60352">
        <v>205.43510796423001</v>
      </c>
      <c r="B60352">
        <v>-0.42611053410067201</v>
      </c>
      <c r="C60352">
        <v>3.04765306426824</v>
      </c>
    </row>
    <row r="60353" spans="1:3" x14ac:dyDescent="0.2">
      <c r="A60353">
        <v>205.43170407199599</v>
      </c>
      <c r="B60353">
        <v>-0.42611026436736898</v>
      </c>
      <c r="C60353">
        <v>3.0476016127697401</v>
      </c>
    </row>
    <row r="60354" spans="1:3" x14ac:dyDescent="0.2">
      <c r="A60354">
        <v>205.42830029256001</v>
      </c>
      <c r="B60354">
        <v>-0.42610999336254601</v>
      </c>
      <c r="C60354">
        <v>3.0475501621547099</v>
      </c>
    </row>
    <row r="60355" spans="1:3" x14ac:dyDescent="0.2">
      <c r="A60355">
        <v>205.424896625917</v>
      </c>
      <c r="B60355">
        <v>-0.42610972108643902</v>
      </c>
      <c r="C60355">
        <v>3.0474987124231601</v>
      </c>
    </row>
    <row r="60356" spans="1:3" x14ac:dyDescent="0.2">
      <c r="A60356">
        <v>205.42149307205901</v>
      </c>
      <c r="B60356">
        <v>-0.42610944753927699</v>
      </c>
      <c r="C60356">
        <v>3.04744726357514</v>
      </c>
    </row>
    <row r="60357" spans="1:3" x14ac:dyDescent="0.2">
      <c r="A60357">
        <v>205.418089630982</v>
      </c>
      <c r="B60357">
        <v>-0.426109172721295</v>
      </c>
      <c r="C60357">
        <v>3.0473958156106602</v>
      </c>
    </row>
    <row r="60358" spans="1:3" x14ac:dyDescent="0.2">
      <c r="A60358">
        <v>205.41468630268099</v>
      </c>
      <c r="B60358">
        <v>-0.426108896632726</v>
      </c>
      <c r="C60358">
        <v>3.0473443685297599</v>
      </c>
    </row>
    <row r="60359" spans="1:3" x14ac:dyDescent="0.2">
      <c r="A60359">
        <v>205.41128308714801</v>
      </c>
      <c r="B60359">
        <v>-0.4261086192738</v>
      </c>
      <c r="C60359">
        <v>3.0472929223324599</v>
      </c>
    </row>
    <row r="60360" spans="1:3" x14ac:dyDescent="0.2">
      <c r="A60360">
        <v>205.40787998438</v>
      </c>
      <c r="B60360">
        <v>-0.426108340644751</v>
      </c>
      <c r="C60360">
        <v>3.0472414770188001</v>
      </c>
    </row>
    <row r="60361" spans="1:3" x14ac:dyDescent="0.2">
      <c r="A60361">
        <v>205.40447699436999</v>
      </c>
      <c r="B60361">
        <v>-0.42610806074580998</v>
      </c>
      <c r="C60361">
        <v>3.0471900325888099</v>
      </c>
    </row>
    <row r="60362" spans="1:3" x14ac:dyDescent="0.2">
      <c r="A60362">
        <v>205.40107411711301</v>
      </c>
      <c r="B60362">
        <v>-0.42610777957721102</v>
      </c>
      <c r="C60362">
        <v>3.0471385890425098</v>
      </c>
    </row>
    <row r="60363" spans="1:3" x14ac:dyDescent="0.2">
      <c r="A60363">
        <v>205.397671352603</v>
      </c>
      <c r="B60363">
        <v>-0.426107497139184</v>
      </c>
      <c r="C60363">
        <v>3.0470871463799298</v>
      </c>
    </row>
    <row r="60364" spans="1:3" x14ac:dyDescent="0.2">
      <c r="A60364">
        <v>205.394268700835</v>
      </c>
      <c r="B60364">
        <v>-0.42610721343196201</v>
      </c>
      <c r="C60364">
        <v>3.0470357046010998</v>
      </c>
    </row>
    <row r="60365" spans="1:3" x14ac:dyDescent="0.2">
      <c r="A60365">
        <v>205.39086616180199</v>
      </c>
      <c r="B60365">
        <v>-0.42610692845578002</v>
      </c>
      <c r="C60365">
        <v>3.04698426370605</v>
      </c>
    </row>
    <row r="60366" spans="1:3" x14ac:dyDescent="0.2">
      <c r="A60366">
        <v>205.38746373550001</v>
      </c>
      <c r="B60366">
        <v>-0.42610664221086503</v>
      </c>
      <c r="C60366">
        <v>3.0469328236948101</v>
      </c>
    </row>
    <row r="60367" spans="1:3" x14ac:dyDescent="0.2">
      <c r="A60367">
        <v>205.38406142192201</v>
      </c>
      <c r="B60367">
        <v>-0.426106354697454</v>
      </c>
      <c r="C60367">
        <v>3.0468813845674099</v>
      </c>
    </row>
    <row r="60368" spans="1:3" x14ac:dyDescent="0.2">
      <c r="A60368">
        <v>205.38065922106401</v>
      </c>
      <c r="B60368">
        <v>-0.42610606591577499</v>
      </c>
      <c r="C60368">
        <v>3.0468299463238702</v>
      </c>
    </row>
    <row r="60369" spans="1:3" x14ac:dyDescent="0.2">
      <c r="A60369">
        <v>205.377257132919</v>
      </c>
      <c r="B60369">
        <v>-0.42610577586606202</v>
      </c>
      <c r="C60369">
        <v>3.0467785089642301</v>
      </c>
    </row>
    <row r="60370" spans="1:3" x14ac:dyDescent="0.2">
      <c r="A60370">
        <v>205.37385515748201</v>
      </c>
      <c r="B60370">
        <v>-0.42610548454854602</v>
      </c>
      <c r="C60370">
        <v>3.0467270724885198</v>
      </c>
    </row>
    <row r="60371" spans="1:3" x14ac:dyDescent="0.2">
      <c r="A60371">
        <v>205.37045329474699</v>
      </c>
      <c r="B60371">
        <v>-0.42610519196345897</v>
      </c>
      <c r="C60371">
        <v>3.0466756368967598</v>
      </c>
    </row>
    <row r="60372" spans="1:3" x14ac:dyDescent="0.2">
      <c r="A60372">
        <v>205.367051544709</v>
      </c>
      <c r="B60372">
        <v>-0.42610489811103403</v>
      </c>
      <c r="C60372">
        <v>3.0466242021889798</v>
      </c>
    </row>
    <row r="60373" spans="1:3" x14ac:dyDescent="0.2">
      <c r="A60373">
        <v>205.363649907362</v>
      </c>
      <c r="B60373">
        <v>-0.42610460299150099</v>
      </c>
      <c r="C60373">
        <v>3.0465727683652202</v>
      </c>
    </row>
    <row r="60374" spans="1:3" x14ac:dyDescent="0.2">
      <c r="A60374">
        <v>205.360248382701</v>
      </c>
      <c r="B60374">
        <v>-0.42610430660509402</v>
      </c>
      <c r="C60374">
        <v>3.0465213354254899</v>
      </c>
    </row>
    <row r="60375" spans="1:3" x14ac:dyDescent="0.2">
      <c r="A60375">
        <v>205.35684697072</v>
      </c>
      <c r="B60375">
        <v>-0.42610400895204198</v>
      </c>
      <c r="C60375">
        <v>3.0464699033698301</v>
      </c>
    </row>
    <row r="60376" spans="1:3" x14ac:dyDescent="0.2">
      <c r="A60376">
        <v>205.353445671412</v>
      </c>
      <c r="B60376">
        <v>-0.42610371003257802</v>
      </c>
      <c r="C60376">
        <v>3.0464184721982699</v>
      </c>
    </row>
    <row r="60377" spans="1:3" x14ac:dyDescent="0.2">
      <c r="A60377">
        <v>205.350044484774</v>
      </c>
      <c r="B60377">
        <v>-0.42610340984693301</v>
      </c>
      <c r="C60377">
        <v>3.0463670419108402</v>
      </c>
    </row>
    <row r="60378" spans="1:3" x14ac:dyDescent="0.2">
      <c r="A60378">
        <v>205.346643410799</v>
      </c>
      <c r="B60378">
        <v>-0.42610310839533999</v>
      </c>
      <c r="C60378">
        <v>3.0463156125075699</v>
      </c>
    </row>
    <row r="60379" spans="1:3" x14ac:dyDescent="0.2">
      <c r="A60379">
        <v>205.34324244948101</v>
      </c>
      <c r="B60379">
        <v>-0.426102805678029</v>
      </c>
      <c r="C60379">
        <v>3.0462641839884701</v>
      </c>
    </row>
    <row r="60380" spans="1:3" x14ac:dyDescent="0.2">
      <c r="A60380">
        <v>205.33984160081499</v>
      </c>
      <c r="B60380">
        <v>-0.42610250169523001</v>
      </c>
      <c r="C60380">
        <v>3.0462127563535901</v>
      </c>
    </row>
    <row r="60381" spans="1:3" x14ac:dyDescent="0.2">
      <c r="A60381">
        <v>205.33644086479501</v>
      </c>
      <c r="B60381">
        <v>-0.42610219644717801</v>
      </c>
      <c r="C60381">
        <v>3.0461613296029602</v>
      </c>
    </row>
    <row r="60382" spans="1:3" x14ac:dyDescent="0.2">
      <c r="A60382">
        <v>205.333040241416</v>
      </c>
      <c r="B60382">
        <v>-0.42610188993410197</v>
      </c>
      <c r="C60382">
        <v>3.04610990373659</v>
      </c>
    </row>
    <row r="60383" spans="1:3" x14ac:dyDescent="0.2">
      <c r="A60383">
        <v>205.329639730672</v>
      </c>
      <c r="B60383">
        <v>-0.426101582156234</v>
      </c>
      <c r="C60383">
        <v>3.04605847875452</v>
      </c>
    </row>
    <row r="60384" spans="1:3" x14ac:dyDescent="0.2">
      <c r="A60384">
        <v>205.326239332558</v>
      </c>
      <c r="B60384">
        <v>-0.42610127311380502</v>
      </c>
      <c r="C60384">
        <v>3.0460070546567799</v>
      </c>
    </row>
    <row r="60385" spans="1:3" x14ac:dyDescent="0.2">
      <c r="A60385">
        <v>205.32283904706799</v>
      </c>
      <c r="B60385">
        <v>-0.42610096280704601</v>
      </c>
      <c r="C60385">
        <v>3.0459556314434</v>
      </c>
    </row>
    <row r="60386" spans="1:3" x14ac:dyDescent="0.2">
      <c r="A60386">
        <v>205.31943887419601</v>
      </c>
      <c r="B60386">
        <v>-0.42610065123618901</v>
      </c>
      <c r="C60386">
        <v>3.0459042091144002</v>
      </c>
    </row>
    <row r="60387" spans="1:3" x14ac:dyDescent="0.2">
      <c r="A60387">
        <v>205.31603881393701</v>
      </c>
      <c r="B60387">
        <v>-0.426100338401465</v>
      </c>
      <c r="C60387">
        <v>3.04585278766982</v>
      </c>
    </row>
    <row r="60388" spans="1:3" x14ac:dyDescent="0.2">
      <c r="A60388">
        <v>205.312638866285</v>
      </c>
      <c r="B60388">
        <v>-0.42610002430310301</v>
      </c>
      <c r="C60388">
        <v>3.04580136710968</v>
      </c>
    </row>
    <row r="60389" spans="1:3" x14ac:dyDescent="0.2">
      <c r="A60389">
        <v>205.309239031234</v>
      </c>
      <c r="B60389">
        <v>-0.42609970894133697</v>
      </c>
      <c r="C60389">
        <v>3.0457499474340102</v>
      </c>
    </row>
    <row r="60390" spans="1:3" x14ac:dyDescent="0.2">
      <c r="A60390">
        <v>205.30583930878001</v>
      </c>
      <c r="B60390">
        <v>-0.42609939231639499</v>
      </c>
      <c r="C60390">
        <v>3.04569852864284</v>
      </c>
    </row>
    <row r="60391" spans="1:3" x14ac:dyDescent="0.2">
      <c r="A60391">
        <v>205.30243969891501</v>
      </c>
      <c r="B60391">
        <v>-0.42609907442851103</v>
      </c>
      <c r="C60391">
        <v>3.0456471107362</v>
      </c>
    </row>
    <row r="60392" spans="1:3" x14ac:dyDescent="0.2">
      <c r="A60392">
        <v>205.29904020163599</v>
      </c>
      <c r="B60392">
        <v>-0.42609875527791302</v>
      </c>
      <c r="C60392">
        <v>3.04559569371412</v>
      </c>
    </row>
    <row r="60393" spans="1:3" x14ac:dyDescent="0.2">
      <c r="A60393">
        <v>205.29564081693599</v>
      </c>
      <c r="B60393">
        <v>-0.42609843486483601</v>
      </c>
      <c r="C60393">
        <v>3.0455442775766199</v>
      </c>
    </row>
    <row r="60394" spans="1:3" x14ac:dyDescent="0.2">
      <c r="A60394">
        <v>205.292241544809</v>
      </c>
      <c r="B60394">
        <v>-0.42609811318950502</v>
      </c>
      <c r="C60394">
        <v>3.0454928623237398</v>
      </c>
    </row>
    <row r="60395" spans="1:3" x14ac:dyDescent="0.2">
      <c r="A60395">
        <v>205.28884238525001</v>
      </c>
      <c r="B60395">
        <v>-0.426097790252155</v>
      </c>
      <c r="C60395">
        <v>3.0454414479555001</v>
      </c>
    </row>
    <row r="60396" spans="1:3" x14ac:dyDescent="0.2">
      <c r="A60396">
        <v>205.285443338254</v>
      </c>
      <c r="B60396">
        <v>-0.42609746605301502</v>
      </c>
      <c r="C60396">
        <v>3.04539003447193</v>
      </c>
    </row>
    <row r="60397" spans="1:3" x14ac:dyDescent="0.2">
      <c r="A60397">
        <v>205.28204440381501</v>
      </c>
      <c r="B60397">
        <v>-0.42609714059231701</v>
      </c>
      <c r="C60397">
        <v>3.0453386218730598</v>
      </c>
    </row>
    <row r="60398" spans="1:3" x14ac:dyDescent="0.2">
      <c r="A60398">
        <v>205.27864558192601</v>
      </c>
      <c r="B60398">
        <v>-0.42609681387028903</v>
      </c>
      <c r="C60398">
        <v>3.0452872101589201</v>
      </c>
    </row>
    <row r="60399" spans="1:3" x14ac:dyDescent="0.2">
      <c r="A60399">
        <v>205.27524687258401</v>
      </c>
      <c r="B60399">
        <v>-0.42609648588716498</v>
      </c>
      <c r="C60399">
        <v>3.0452357993295398</v>
      </c>
    </row>
    <row r="60400" spans="1:3" x14ac:dyDescent="0.2">
      <c r="A60400">
        <v>205.271848275781</v>
      </c>
      <c r="B60400">
        <v>-0.42609615664317402</v>
      </c>
      <c r="C60400">
        <v>3.0451843893849402</v>
      </c>
    </row>
    <row r="60401" spans="1:3" x14ac:dyDescent="0.2">
      <c r="A60401">
        <v>205.26844979151301</v>
      </c>
      <c r="B60401">
        <v>-0.42609582613854402</v>
      </c>
      <c r="C60401">
        <v>3.0451329803251599</v>
      </c>
    </row>
    <row r="60402" spans="1:3" x14ac:dyDescent="0.2">
      <c r="A60402">
        <v>205.26505141977401</v>
      </c>
      <c r="B60402">
        <v>-0.42609549437350902</v>
      </c>
      <c r="C60402">
        <v>3.0450815721502198</v>
      </c>
    </row>
    <row r="60403" spans="1:3" x14ac:dyDescent="0.2">
      <c r="A60403">
        <v>205.26165316055801</v>
      </c>
      <c r="B60403">
        <v>-0.426095161348299</v>
      </c>
      <c r="C60403">
        <v>3.0450301648601501</v>
      </c>
    </row>
    <row r="60404" spans="1:3" x14ac:dyDescent="0.2">
      <c r="A60404">
        <v>205.25825501386001</v>
      </c>
      <c r="B60404">
        <v>-0.426094827063143</v>
      </c>
      <c r="C60404">
        <v>3.0449787584549801</v>
      </c>
    </row>
    <row r="60405" spans="1:3" x14ac:dyDescent="0.2">
      <c r="A60405">
        <v>205.254856979674</v>
      </c>
      <c r="B60405">
        <v>-0.426094491518271</v>
      </c>
      <c r="C60405">
        <v>3.04492735293474</v>
      </c>
    </row>
    <row r="60406" spans="1:3" x14ac:dyDescent="0.2">
      <c r="A60406">
        <v>205.251459057994</v>
      </c>
      <c r="B60406">
        <v>-0.42609415471391299</v>
      </c>
      <c r="C60406">
        <v>3.0448759482994499</v>
      </c>
    </row>
    <row r="60407" spans="1:3" x14ac:dyDescent="0.2">
      <c r="A60407">
        <v>205.24806124881499</v>
      </c>
      <c r="B60407">
        <v>-0.42609381665030099</v>
      </c>
      <c r="C60407">
        <v>3.04482454454915</v>
      </c>
    </row>
    <row r="60408" spans="1:3" x14ac:dyDescent="0.2">
      <c r="A60408">
        <v>205.24466355213201</v>
      </c>
      <c r="B60408">
        <v>-0.426093477327665</v>
      </c>
      <c r="C60408">
        <v>3.0447731416838599</v>
      </c>
    </row>
    <row r="60409" spans="1:3" x14ac:dyDescent="0.2">
      <c r="A60409">
        <v>205.24126596793801</v>
      </c>
      <c r="B60409">
        <v>-0.426093136746234</v>
      </c>
      <c r="C60409">
        <v>3.0447217397036099</v>
      </c>
    </row>
    <row r="60410" spans="1:3" x14ac:dyDescent="0.2">
      <c r="A60410">
        <v>205.237868496229</v>
      </c>
      <c r="B60410">
        <v>-0.42609279490623803</v>
      </c>
      <c r="C60410">
        <v>3.0446703386084399</v>
      </c>
    </row>
    <row r="60411" spans="1:3" x14ac:dyDescent="0.2">
      <c r="A60411">
        <v>205.234471136998</v>
      </c>
      <c r="B60411">
        <v>-0.426092451807908</v>
      </c>
      <c r="C60411">
        <v>3.0446189383983602</v>
      </c>
    </row>
    <row r="60412" spans="1:3" x14ac:dyDescent="0.2">
      <c r="A60412">
        <v>205.23107389024</v>
      </c>
      <c r="B60412">
        <v>-0.42609210745147202</v>
      </c>
      <c r="C60412">
        <v>3.0445675390734102</v>
      </c>
    </row>
    <row r="60413" spans="1:3" x14ac:dyDescent="0.2">
      <c r="A60413">
        <v>205.22767675595</v>
      </c>
      <c r="B60413">
        <v>-0.42609176183716202</v>
      </c>
      <c r="C60413">
        <v>3.0445161406336099</v>
      </c>
    </row>
    <row r="60414" spans="1:3" x14ac:dyDescent="0.2">
      <c r="A60414">
        <v>205.22427973412101</v>
      </c>
      <c r="B60414">
        <v>-0.42609141496520803</v>
      </c>
      <c r="C60414">
        <v>3.0444647430790002</v>
      </c>
    </row>
    <row r="60415" spans="1:3" x14ac:dyDescent="0.2">
      <c r="A60415">
        <v>205.220882824749</v>
      </c>
      <c r="B60415">
        <v>-0.42609106683583903</v>
      </c>
      <c r="C60415">
        <v>3.0444133464096002</v>
      </c>
    </row>
    <row r="60416" spans="1:3" x14ac:dyDescent="0.2">
      <c r="A60416">
        <v>205.21748602782699</v>
      </c>
      <c r="B60416">
        <v>-0.42609071744928301</v>
      </c>
      <c r="C60416">
        <v>3.0443619506254298</v>
      </c>
    </row>
    <row r="60417" spans="1:3" x14ac:dyDescent="0.2">
      <c r="A60417">
        <v>205.21408934335</v>
      </c>
      <c r="B60417">
        <v>-0.426090366805774</v>
      </c>
      <c r="C60417">
        <v>3.0443105557265402</v>
      </c>
    </row>
    <row r="60418" spans="1:3" x14ac:dyDescent="0.2">
      <c r="A60418">
        <v>205.21069277131301</v>
      </c>
      <c r="B60418">
        <v>-0.426090014905537</v>
      </c>
      <c r="C60418">
        <v>3.0442591617129402</v>
      </c>
    </row>
    <row r="60419" spans="1:3" x14ac:dyDescent="0.2">
      <c r="A60419">
        <v>205.20729631171</v>
      </c>
      <c r="B60419">
        <v>-0.42608966174880603</v>
      </c>
      <c r="C60419">
        <v>3.0442077685846698</v>
      </c>
    </row>
    <row r="60420" spans="1:3" x14ac:dyDescent="0.2">
      <c r="A60420">
        <v>205.203899964535</v>
      </c>
      <c r="B60420">
        <v>-0.42608930733580702</v>
      </c>
      <c r="C60420">
        <v>3.0441563763417498</v>
      </c>
    </row>
    <row r="60421" spans="1:3" x14ac:dyDescent="0.2">
      <c r="A60421">
        <v>205.20050372978301</v>
      </c>
      <c r="B60421">
        <v>-0.42608895166677202</v>
      </c>
      <c r="C60421">
        <v>3.0441049849842101</v>
      </c>
    </row>
    <row r="60422" spans="1:3" x14ac:dyDescent="0.2">
      <c r="A60422">
        <v>205.197107607448</v>
      </c>
      <c r="B60422">
        <v>-0.42608859474192801</v>
      </c>
      <c r="C60422">
        <v>3.0440535945120799</v>
      </c>
    </row>
    <row r="60423" spans="1:3" x14ac:dyDescent="0.2">
      <c r="A60423">
        <v>205.19371159752399</v>
      </c>
      <c r="B60423">
        <v>-0.42608823656150702</v>
      </c>
      <c r="C60423">
        <v>3.0440022049253801</v>
      </c>
    </row>
    <row r="60424" spans="1:3" x14ac:dyDescent="0.2">
      <c r="A60424">
        <v>205.19031570000701</v>
      </c>
      <c r="B60424">
        <v>-0.42608787712573798</v>
      </c>
      <c r="C60424">
        <v>3.04395081622416</v>
      </c>
    </row>
    <row r="60425" spans="1:3" x14ac:dyDescent="0.2">
      <c r="A60425">
        <v>205.18691991488899</v>
      </c>
      <c r="B60425">
        <v>-0.42608751643484899</v>
      </c>
      <c r="C60425">
        <v>3.04389942840842</v>
      </c>
    </row>
    <row r="60426" spans="1:3" x14ac:dyDescent="0.2">
      <c r="A60426">
        <v>205.18352424216701</v>
      </c>
      <c r="B60426">
        <v>-0.42608715448906997</v>
      </c>
      <c r="C60426">
        <v>3.0438480414782099</v>
      </c>
    </row>
    <row r="60427" spans="1:3" x14ac:dyDescent="0.2">
      <c r="A60427">
        <v>205.18012868183399</v>
      </c>
      <c r="B60427">
        <v>-0.42608679128863097</v>
      </c>
      <c r="C60427">
        <v>3.04379665543355</v>
      </c>
    </row>
    <row r="60428" spans="1:3" x14ac:dyDescent="0.2">
      <c r="A60428">
        <v>205.17673323388499</v>
      </c>
      <c r="B60428">
        <v>-0.42608642683376002</v>
      </c>
      <c r="C60428">
        <v>3.0437452702744698</v>
      </c>
    </row>
    <row r="60429" spans="1:3" x14ac:dyDescent="0.2">
      <c r="A60429">
        <v>205.173337898314</v>
      </c>
      <c r="B60429">
        <v>-0.426086061124688</v>
      </c>
      <c r="C60429">
        <v>3.0436938860009901</v>
      </c>
    </row>
    <row r="60430" spans="1:3" x14ac:dyDescent="0.2">
      <c r="A60430">
        <v>205.16994267511501</v>
      </c>
      <c r="B60430">
        <v>-0.42608569416164199</v>
      </c>
      <c r="C60430">
        <v>3.0436425026131499</v>
      </c>
    </row>
    <row r="60431" spans="1:3" x14ac:dyDescent="0.2">
      <c r="A60431">
        <v>205.16654756428301</v>
      </c>
      <c r="B60431">
        <v>-0.42608532594485299</v>
      </c>
      <c r="C60431">
        <v>3.0435911201109702</v>
      </c>
    </row>
    <row r="60432" spans="1:3" x14ac:dyDescent="0.2">
      <c r="A60432">
        <v>205.16315256581299</v>
      </c>
      <c r="B60432">
        <v>-0.42608495647454803</v>
      </c>
      <c r="C60432">
        <v>3.0435397384944798</v>
      </c>
    </row>
    <row r="60433" spans="1:3" x14ac:dyDescent="0.2">
      <c r="A60433">
        <v>205.159757679698</v>
      </c>
      <c r="B60433">
        <v>-0.42608458575095798</v>
      </c>
      <c r="C60433">
        <v>3.0434883577637102</v>
      </c>
    </row>
    <row r="60434" spans="1:3" x14ac:dyDescent="0.2">
      <c r="A60434">
        <v>205.156362905934</v>
      </c>
      <c r="B60434">
        <v>-0.42608421377431099</v>
      </c>
      <c r="C60434">
        <v>3.0434369779186801</v>
      </c>
    </row>
    <row r="60435" spans="1:3" x14ac:dyDescent="0.2">
      <c r="A60435">
        <v>205.152968244514</v>
      </c>
      <c r="B60435">
        <v>-0.426083840544836</v>
      </c>
      <c r="C60435">
        <v>3.0433855989594298</v>
      </c>
    </row>
    <row r="60436" spans="1:3" x14ac:dyDescent="0.2">
      <c r="A60436">
        <v>205.14957369543299</v>
      </c>
      <c r="B60436">
        <v>-0.42608346606276198</v>
      </c>
      <c r="C60436">
        <v>3.0433342208859901</v>
      </c>
    </row>
    <row r="60437" spans="1:3" x14ac:dyDescent="0.2">
      <c r="A60437">
        <v>205.146179258686</v>
      </c>
      <c r="B60437">
        <v>-0.42608309032831698</v>
      </c>
      <c r="C60437">
        <v>3.0432828436983699</v>
      </c>
    </row>
    <row r="60438" spans="1:3" x14ac:dyDescent="0.2">
      <c r="A60438">
        <v>205.14278493426599</v>
      </c>
      <c r="B60438">
        <v>-0.42608271334173098</v>
      </c>
      <c r="C60438">
        <v>3.0432314673966099</v>
      </c>
    </row>
    <row r="60439" spans="1:3" x14ac:dyDescent="0.2">
      <c r="A60439">
        <v>205.139390722169</v>
      </c>
      <c r="B60439">
        <v>-0.42608233510323301</v>
      </c>
      <c r="C60439">
        <v>3.0431800919807399</v>
      </c>
    </row>
    <row r="60440" spans="1:3" x14ac:dyDescent="0.2">
      <c r="A60440">
        <v>205.135996622389</v>
      </c>
      <c r="B60440">
        <v>-0.42608195561305101</v>
      </c>
      <c r="C60440">
        <v>3.0431287174507902</v>
      </c>
    </row>
    <row r="60441" spans="1:3" x14ac:dyDescent="0.2">
      <c r="A60441">
        <v>205.13260263492</v>
      </c>
      <c r="B60441">
        <v>-0.42608157487141302</v>
      </c>
      <c r="C60441">
        <v>3.04307734380677</v>
      </c>
    </row>
    <row r="60442" spans="1:3" x14ac:dyDescent="0.2">
      <c r="A60442">
        <v>205.12920875975601</v>
      </c>
      <c r="B60442">
        <v>-0.42608119287854901</v>
      </c>
      <c r="C60442">
        <v>3.04302597104873</v>
      </c>
    </row>
    <row r="60443" spans="1:3" x14ac:dyDescent="0.2">
      <c r="A60443">
        <v>205.12581499689301</v>
      </c>
      <c r="B60443">
        <v>-0.42608080963468498</v>
      </c>
      <c r="C60443">
        <v>3.0429745991766901</v>
      </c>
    </row>
    <row r="60444" spans="1:3" x14ac:dyDescent="0.2">
      <c r="A60444">
        <v>205.12242134632399</v>
      </c>
      <c r="B60444">
        <v>-0.42608042514005301</v>
      </c>
      <c r="C60444">
        <v>3.04292322819067</v>
      </c>
    </row>
    <row r="60445" spans="1:3" x14ac:dyDescent="0.2">
      <c r="A60445">
        <v>205.119027808044</v>
      </c>
      <c r="B60445">
        <v>-0.42608003939487998</v>
      </c>
      <c r="C60445">
        <v>3.0428718580907099</v>
      </c>
    </row>
    <row r="60446" spans="1:3" x14ac:dyDescent="0.2">
      <c r="A60446">
        <v>205.11563438204701</v>
      </c>
      <c r="B60446">
        <v>-0.42607965239939299</v>
      </c>
      <c r="C60446">
        <v>3.0428204888768202</v>
      </c>
    </row>
    <row r="60447" spans="1:3" x14ac:dyDescent="0.2">
      <c r="A60447">
        <v>205.11224106832799</v>
      </c>
      <c r="B60447">
        <v>-0.42607926415382202</v>
      </c>
      <c r="C60447">
        <v>3.0427691205490501</v>
      </c>
    </row>
    <row r="60448" spans="1:3" x14ac:dyDescent="0.2">
      <c r="A60448">
        <v>205.10884786688101</v>
      </c>
      <c r="B60448">
        <v>-0.426078874658395</v>
      </c>
      <c r="C60448">
        <v>3.0427177531074201</v>
      </c>
    </row>
    <row r="60449" spans="1:3" x14ac:dyDescent="0.2">
      <c r="A60449">
        <v>205.1054547777</v>
      </c>
      <c r="B60449">
        <v>-0.42607848391334002</v>
      </c>
      <c r="C60449">
        <v>3.0426663865519501</v>
      </c>
    </row>
    <row r="60450" spans="1:3" x14ac:dyDescent="0.2">
      <c r="A60450">
        <v>205.102061800781</v>
      </c>
      <c r="B60450">
        <v>-0.42607809191888601</v>
      </c>
      <c r="C60450">
        <v>3.0426150208826801</v>
      </c>
    </row>
    <row r="60451" spans="1:3" x14ac:dyDescent="0.2">
      <c r="A60451">
        <v>205.09866893611701</v>
      </c>
      <c r="B60451">
        <v>-0.42607769867526002</v>
      </c>
      <c r="C60451">
        <v>3.0425636560996301</v>
      </c>
    </row>
    <row r="60452" spans="1:3" x14ac:dyDescent="0.2">
      <c r="A60452">
        <v>205.09527618370299</v>
      </c>
      <c r="B60452">
        <v>-0.42607730418269102</v>
      </c>
      <c r="C60452">
        <v>3.0425122922028298</v>
      </c>
    </row>
    <row r="60453" spans="1:3" x14ac:dyDescent="0.2">
      <c r="A60453">
        <v>205.09188354353299</v>
      </c>
      <c r="B60453">
        <v>-0.426076908441408</v>
      </c>
      <c r="C60453">
        <v>3.0424609291923002</v>
      </c>
    </row>
    <row r="60454" spans="1:3" x14ac:dyDescent="0.2">
      <c r="A60454">
        <v>205.08849101560199</v>
      </c>
      <c r="B60454">
        <v>-0.426076511451636</v>
      </c>
      <c r="C60454">
        <v>3.0424095670680802</v>
      </c>
    </row>
    <row r="60455" spans="1:3" x14ac:dyDescent="0.2">
      <c r="A60455">
        <v>205.085098599904</v>
      </c>
      <c r="B60455">
        <v>-0.426076113213606</v>
      </c>
      <c r="C60455">
        <v>3.0423582058301899</v>
      </c>
    </row>
    <row r="60456" spans="1:3" x14ac:dyDescent="0.2">
      <c r="A60456">
        <v>205.08170629643399</v>
      </c>
      <c r="B60456">
        <v>-0.42607571372754499</v>
      </c>
      <c r="C60456">
        <v>3.0423068454786599</v>
      </c>
    </row>
    <row r="60457" spans="1:3" x14ac:dyDescent="0.2">
      <c r="A60457">
        <v>205.078314105185</v>
      </c>
      <c r="B60457">
        <v>-0.42607531299368101</v>
      </c>
      <c r="C60457">
        <v>3.04225548601352</v>
      </c>
    </row>
    <row r="60458" spans="1:3" x14ac:dyDescent="0.2">
      <c r="A60458">
        <v>205.07492202615401</v>
      </c>
      <c r="B60458">
        <v>-0.42607491101224099</v>
      </c>
      <c r="C60458">
        <v>3.0422041274348</v>
      </c>
    </row>
    <row r="60459" spans="1:3" x14ac:dyDescent="0.2">
      <c r="A60459">
        <v>205.07153005933301</v>
      </c>
      <c r="B60459">
        <v>-0.42607450778345402</v>
      </c>
      <c r="C60459">
        <v>3.0421527697425201</v>
      </c>
    </row>
    <row r="60460" spans="1:3" x14ac:dyDescent="0.2">
      <c r="A60460">
        <v>205.068138204717</v>
      </c>
      <c r="B60460">
        <v>-0.42607410330754703</v>
      </c>
      <c r="C60460">
        <v>3.0421014129367099</v>
      </c>
    </row>
    <row r="60461" spans="1:3" x14ac:dyDescent="0.2">
      <c r="A60461">
        <v>205.064746462301</v>
      </c>
      <c r="B60461">
        <v>-0.42607369758475</v>
      </c>
      <c r="C60461">
        <v>3.0420500570173998</v>
      </c>
    </row>
    <row r="60462" spans="1:3" x14ac:dyDescent="0.2">
      <c r="A60462">
        <v>205.06135483208001</v>
      </c>
      <c r="B60462">
        <v>-0.42607329061528698</v>
      </c>
      <c r="C60462">
        <v>3.0419987019846202</v>
      </c>
    </row>
    <row r="60463" spans="1:3" x14ac:dyDescent="0.2">
      <c r="A60463">
        <v>205.05796331404599</v>
      </c>
      <c r="B60463">
        <v>-0.42607288239938801</v>
      </c>
      <c r="C60463">
        <v>3.04194734783839</v>
      </c>
    </row>
    <row r="60464" spans="1:3" x14ac:dyDescent="0.2">
      <c r="A60464">
        <v>205.054571908197</v>
      </c>
      <c r="B60464">
        <v>-0.42607247293728001</v>
      </c>
      <c r="C60464">
        <v>3.04189599457874</v>
      </c>
    </row>
    <row r="60465" spans="1:3" x14ac:dyDescent="0.2">
      <c r="A60465">
        <v>205.05118061452399</v>
      </c>
      <c r="B60465">
        <v>-0.42607206222919097</v>
      </c>
      <c r="C60465">
        <v>3.0418446422057102</v>
      </c>
    </row>
    <row r="60466" spans="1:3" x14ac:dyDescent="0.2">
      <c r="A60466">
        <v>205.04778943302301</v>
      </c>
      <c r="B60466">
        <v>-0.42607165027534799</v>
      </c>
      <c r="C60466">
        <v>3.0417932907193101</v>
      </c>
    </row>
    <row r="60467" spans="1:3" x14ac:dyDescent="0.2">
      <c r="A60467">
        <v>205.044398363689</v>
      </c>
      <c r="B60467">
        <v>-0.42607123707597799</v>
      </c>
      <c r="C60467">
        <v>3.0417419401195702</v>
      </c>
    </row>
    <row r="60468" spans="1:3" x14ac:dyDescent="0.2">
      <c r="A60468">
        <v>205.041007406516</v>
      </c>
      <c r="B60468">
        <v>-0.42607082263131102</v>
      </c>
      <c r="C60468">
        <v>3.0416905904065299</v>
      </c>
    </row>
    <row r="60469" spans="1:3" x14ac:dyDescent="0.2">
      <c r="A60469">
        <v>205.037616561498</v>
      </c>
      <c r="B60469">
        <v>-0.42607040694157</v>
      </c>
      <c r="C60469">
        <v>3.04163924158021</v>
      </c>
    </row>
    <row r="60470" spans="1:3" x14ac:dyDescent="0.2">
      <c r="A60470">
        <v>205.03422582862899</v>
      </c>
      <c r="B60470">
        <v>-0.42606999000698598</v>
      </c>
      <c r="C60470">
        <v>3.0415878936406302</v>
      </c>
    </row>
    <row r="60471" spans="1:3" x14ac:dyDescent="0.2">
      <c r="A60471">
        <v>205.030835207905</v>
      </c>
      <c r="B60471">
        <v>-0.42606957182778599</v>
      </c>
      <c r="C60471">
        <v>3.0415365465878401</v>
      </c>
    </row>
    <row r="60472" spans="1:3" x14ac:dyDescent="0.2">
      <c r="A60472">
        <v>205.02744469931901</v>
      </c>
      <c r="B60472">
        <v>-0.42606915240419402</v>
      </c>
      <c r="C60472">
        <v>3.0414852004218398</v>
      </c>
    </row>
    <row r="60473" spans="1:3" x14ac:dyDescent="0.2">
      <c r="A60473">
        <v>205.02405430286601</v>
      </c>
      <c r="B60473">
        <v>-0.426068731736442</v>
      </c>
      <c r="C60473">
        <v>3.0414338551426701</v>
      </c>
    </row>
    <row r="60474" spans="1:3" x14ac:dyDescent="0.2">
      <c r="A60474">
        <v>205.02066401854</v>
      </c>
      <c r="B60474">
        <v>-0.42606830982475302</v>
      </c>
      <c r="C60474">
        <v>3.0413825107503598</v>
      </c>
    </row>
    <row r="60475" spans="1:3" x14ac:dyDescent="0.2">
      <c r="A60475">
        <v>205.017273846336</v>
      </c>
      <c r="B60475">
        <v>-0.42606788666935702</v>
      </c>
      <c r="C60475">
        <v>3.0413311672449401</v>
      </c>
    </row>
    <row r="60476" spans="1:3" x14ac:dyDescent="0.2">
      <c r="A60476">
        <v>205.01388378624901</v>
      </c>
      <c r="B60476">
        <v>-0.42606746227047898</v>
      </c>
      <c r="C60476">
        <v>3.0412798246264301</v>
      </c>
    </row>
    <row r="60477" spans="1:3" x14ac:dyDescent="0.2">
      <c r="A60477">
        <v>205.010493838272</v>
      </c>
      <c r="B60477">
        <v>-0.42606703662834799</v>
      </c>
      <c r="C60477">
        <v>3.0412284828948599</v>
      </c>
    </row>
    <row r="60478" spans="1:3" x14ac:dyDescent="0.2">
      <c r="A60478">
        <v>205.00710400240101</v>
      </c>
      <c r="B60478">
        <v>-0.426066609743189</v>
      </c>
      <c r="C60478">
        <v>3.0411771420502598</v>
      </c>
    </row>
    <row r="60479" spans="1:3" x14ac:dyDescent="0.2">
      <c r="A60479">
        <v>205.00371427862899</v>
      </c>
      <c r="B60479">
        <v>-0.42606618161523002</v>
      </c>
      <c r="C60479">
        <v>3.0411258020926599</v>
      </c>
    </row>
    <row r="60480" spans="1:3" x14ac:dyDescent="0.2">
      <c r="A60480">
        <v>205.000324666951</v>
      </c>
      <c r="B60480">
        <v>-0.426065752244698</v>
      </c>
      <c r="C60480">
        <v>3.0410744630220701</v>
      </c>
    </row>
    <row r="60481" spans="1:3" x14ac:dyDescent="0.2">
      <c r="A60481">
        <v>204.99693516736201</v>
      </c>
      <c r="B60481">
        <v>-0.42606532163181998</v>
      </c>
      <c r="C60481">
        <v>3.04102312483854</v>
      </c>
    </row>
    <row r="60482" spans="1:3" x14ac:dyDescent="0.2">
      <c r="A60482">
        <v>204.993545779855</v>
      </c>
      <c r="B60482">
        <v>-0.426064889776821</v>
      </c>
      <c r="C60482">
        <v>3.0409717875420799</v>
      </c>
    </row>
    <row r="60483" spans="1:3" x14ac:dyDescent="0.2">
      <c r="A60483">
        <v>204.99015650442601</v>
      </c>
      <c r="B60483">
        <v>-0.42606445667992998</v>
      </c>
      <c r="C60483">
        <v>3.0409204511327301</v>
      </c>
    </row>
    <row r="60484" spans="1:3" x14ac:dyDescent="0.2">
      <c r="A60484">
        <v>204.986767341069</v>
      </c>
      <c r="B60484">
        <v>-0.42606402234137303</v>
      </c>
      <c r="C60484">
        <v>3.0408691156105099</v>
      </c>
    </row>
    <row r="60485" spans="1:3" x14ac:dyDescent="0.2">
      <c r="A60485">
        <v>204.98337828977799</v>
      </c>
      <c r="B60485">
        <v>-0.42606358676137801</v>
      </c>
      <c r="C60485">
        <v>3.0408177809754502</v>
      </c>
    </row>
    <row r="60486" spans="1:3" x14ac:dyDescent="0.2">
      <c r="A60486">
        <v>204.97998935054699</v>
      </c>
      <c r="B60486">
        <v>-0.42606314994016797</v>
      </c>
      <c r="C60486">
        <v>3.0407664472275799</v>
      </c>
    </row>
    <row r="60487" spans="1:3" x14ac:dyDescent="0.2">
      <c r="A60487">
        <v>204.97660052337201</v>
      </c>
      <c r="B60487">
        <v>-0.42606271187797201</v>
      </c>
      <c r="C60487">
        <v>3.04071511436692</v>
      </c>
    </row>
    <row r="60488" spans="1:3" x14ac:dyDescent="0.2">
      <c r="A60488">
        <v>204.97321180824599</v>
      </c>
      <c r="B60488">
        <v>-0.426062272575017</v>
      </c>
      <c r="C60488">
        <v>3.0406637823935099</v>
      </c>
    </row>
    <row r="60489" spans="1:3" x14ac:dyDescent="0.2">
      <c r="A60489">
        <v>204.969823205165</v>
      </c>
      <c r="B60489">
        <v>-0.42606183203152798</v>
      </c>
      <c r="C60489">
        <v>3.0406124513073598</v>
      </c>
    </row>
    <row r="60490" spans="1:3" x14ac:dyDescent="0.2">
      <c r="A60490">
        <v>204.96643471412099</v>
      </c>
      <c r="B60490">
        <v>-0.42606139024773199</v>
      </c>
      <c r="C60490">
        <v>3.0405611211085102</v>
      </c>
    </row>
    <row r="60491" spans="1:3" x14ac:dyDescent="0.2">
      <c r="A60491">
        <v>204.96304633511099</v>
      </c>
      <c r="B60491">
        <v>-0.42606094722385701</v>
      </c>
      <c r="C60491">
        <v>3.0405097917969899</v>
      </c>
    </row>
    <row r="60492" spans="1:3" x14ac:dyDescent="0.2">
      <c r="A60492">
        <v>204.95965806812799</v>
      </c>
      <c r="B60492">
        <v>-0.42606050296012699</v>
      </c>
      <c r="C60492">
        <v>3.04045846337281</v>
      </c>
    </row>
    <row r="60493" spans="1:3" x14ac:dyDescent="0.2">
      <c r="A60493">
        <v>204.95626991316701</v>
      </c>
      <c r="B60493">
        <v>-0.426060057456769</v>
      </c>
      <c r="C60493">
        <v>3.0404071358360101</v>
      </c>
    </row>
    <row r="60494" spans="1:3" x14ac:dyDescent="0.2">
      <c r="A60494">
        <v>204.952881870222</v>
      </c>
      <c r="B60494">
        <v>-0.42605961071401099</v>
      </c>
      <c r="C60494">
        <v>3.0403558091866199</v>
      </c>
    </row>
    <row r="60495" spans="1:3" x14ac:dyDescent="0.2">
      <c r="A60495">
        <v>204.94949393928701</v>
      </c>
      <c r="B60495">
        <v>-0.426059162732077</v>
      </c>
      <c r="C60495">
        <v>3.0403044834246602</v>
      </c>
    </row>
    <row r="60496" spans="1:3" x14ac:dyDescent="0.2">
      <c r="A60496">
        <v>204.946106120358</v>
      </c>
      <c r="B60496">
        <v>-0.42605871351119201</v>
      </c>
      <c r="C60496">
        <v>3.04025315855016</v>
      </c>
    </row>
    <row r="60497" spans="1:3" x14ac:dyDescent="0.2">
      <c r="A60497">
        <v>204.94271841342899</v>
      </c>
      <c r="B60497">
        <v>-0.42605826305158601</v>
      </c>
      <c r="C60497">
        <v>3.0402018345631499</v>
      </c>
    </row>
    <row r="60498" spans="1:3" x14ac:dyDescent="0.2">
      <c r="A60498">
        <v>204.939330818493</v>
      </c>
      <c r="B60498">
        <v>-0.42605781135348297</v>
      </c>
      <c r="C60498">
        <v>3.04015051146366</v>
      </c>
    </row>
    <row r="60499" spans="1:3" x14ac:dyDescent="0.2">
      <c r="A60499">
        <v>204.935943335546</v>
      </c>
      <c r="B60499">
        <v>-0.42605735841710901</v>
      </c>
      <c r="C60499">
        <v>3.0400991892517002</v>
      </c>
    </row>
    <row r="60500" spans="1:3" x14ac:dyDescent="0.2">
      <c r="A60500">
        <v>204.93255596458201</v>
      </c>
      <c r="B60500">
        <v>-0.42605690424268999</v>
      </c>
      <c r="C60500">
        <v>3.0400478679273202</v>
      </c>
    </row>
    <row r="60501" spans="1:3" x14ac:dyDescent="0.2">
      <c r="A60501">
        <v>204.929168705595</v>
      </c>
      <c r="B60501">
        <v>-0.42605644883045202</v>
      </c>
      <c r="C60501">
        <v>3.0399965474905302</v>
      </c>
    </row>
    <row r="60502" spans="1:3" x14ac:dyDescent="0.2">
      <c r="A60502">
        <v>204.92578155858001</v>
      </c>
      <c r="B60502">
        <v>-0.42605599218062101</v>
      </c>
      <c r="C60502">
        <v>3.0399452279413599</v>
      </c>
    </row>
    <row r="60503" spans="1:3" x14ac:dyDescent="0.2">
      <c r="A60503">
        <v>204.92239452353101</v>
      </c>
      <c r="B60503">
        <v>-0.42605553429342302</v>
      </c>
      <c r="C60503">
        <v>3.03989390927984</v>
      </c>
    </row>
    <row r="60504" spans="1:3" x14ac:dyDescent="0.2">
      <c r="A60504">
        <v>204.919007600443</v>
      </c>
      <c r="B60504">
        <v>-0.42605507516908397</v>
      </c>
      <c r="C60504">
        <v>3.0398425915059999</v>
      </c>
    </row>
    <row r="60505" spans="1:3" x14ac:dyDescent="0.2">
      <c r="A60505">
        <v>204.91562078931</v>
      </c>
      <c r="B60505">
        <v>-0.42605461480782902</v>
      </c>
      <c r="C60505">
        <v>3.0397912746198701</v>
      </c>
    </row>
    <row r="60506" spans="1:3" x14ac:dyDescent="0.2">
      <c r="A60506">
        <v>204.91223409012699</v>
      </c>
      <c r="B60506">
        <v>-0.42605415320988499</v>
      </c>
      <c r="C60506">
        <v>3.0397399586214702</v>
      </c>
    </row>
    <row r="60507" spans="1:3" x14ac:dyDescent="0.2">
      <c r="A60507">
        <v>204.908847502887</v>
      </c>
      <c r="B60507">
        <v>-0.42605369037547602</v>
      </c>
      <c r="C60507">
        <v>3.0396886435108201</v>
      </c>
    </row>
    <row r="60508" spans="1:3" x14ac:dyDescent="0.2">
      <c r="A60508">
        <v>204.905461027586</v>
      </c>
      <c r="B60508">
        <v>-0.426053226304829</v>
      </c>
      <c r="C60508">
        <v>3.0396373292879701</v>
      </c>
    </row>
    <row r="60509" spans="1:3" x14ac:dyDescent="0.2">
      <c r="A60509">
        <v>204.90207466421799</v>
      </c>
      <c r="B60509">
        <v>-0.42605276099816902</v>
      </c>
      <c r="C60509">
        <v>3.0395860159529202</v>
      </c>
    </row>
    <row r="60510" spans="1:3" x14ac:dyDescent="0.2">
      <c r="A60510">
        <v>204.898688412778</v>
      </c>
      <c r="B60510">
        <v>-0.42605229445572201</v>
      </c>
      <c r="C60510">
        <v>3.0395347035057201</v>
      </c>
    </row>
    <row r="60511" spans="1:3" x14ac:dyDescent="0.2">
      <c r="A60511">
        <v>204.89530227325901</v>
      </c>
      <c r="B60511">
        <v>-0.42605182667771302</v>
      </c>
      <c r="C60511">
        <v>3.03948339194638</v>
      </c>
    </row>
    <row r="60512" spans="1:3" x14ac:dyDescent="0.2">
      <c r="A60512">
        <v>204.891916245657</v>
      </c>
      <c r="B60512">
        <v>-0.42605135766436703</v>
      </c>
      <c r="C60512">
        <v>3.0394320812749398</v>
      </c>
    </row>
    <row r="60513" spans="1:3" x14ac:dyDescent="0.2">
      <c r="A60513">
        <v>204.88853032996499</v>
      </c>
      <c r="B60513">
        <v>-0.42605088741591002</v>
      </c>
      <c r="C60513">
        <v>3.0393807714914098</v>
      </c>
    </row>
    <row r="60514" spans="1:3" x14ac:dyDescent="0.2">
      <c r="A60514">
        <v>204.885144526179</v>
      </c>
      <c r="B60514">
        <v>-0.42605041593256798</v>
      </c>
      <c r="C60514">
        <v>3.0393294625958398</v>
      </c>
    </row>
    <row r="60515" spans="1:3" x14ac:dyDescent="0.2">
      <c r="A60515">
        <v>204.88175883429199</v>
      </c>
      <c r="B60515">
        <v>-0.42604994321456602</v>
      </c>
      <c r="C60515">
        <v>3.0392781545882399</v>
      </c>
    </row>
    <row r="60516" spans="1:3" x14ac:dyDescent="0.2">
      <c r="A60516">
        <v>204.87837325429999</v>
      </c>
      <c r="B60516">
        <v>-0.426049469262128</v>
      </c>
      <c r="C60516">
        <v>3.0392268474686399</v>
      </c>
    </row>
    <row r="60517" spans="1:3" x14ac:dyDescent="0.2">
      <c r="A60517">
        <v>204.87498778619599</v>
      </c>
      <c r="B60517">
        <v>-0.42604899407548102</v>
      </c>
      <c r="C60517">
        <v>3.03917554123707</v>
      </c>
    </row>
    <row r="60518" spans="1:3" x14ac:dyDescent="0.2">
      <c r="A60518">
        <v>204.87160242997501</v>
      </c>
      <c r="B60518">
        <v>-0.42604851765485002</v>
      </c>
      <c r="C60518">
        <v>3.03912423589356</v>
      </c>
    </row>
    <row r="60519" spans="1:3" x14ac:dyDescent="0.2">
      <c r="A60519">
        <v>204.86821718563101</v>
      </c>
      <c r="B60519">
        <v>-0.42604804000045898</v>
      </c>
      <c r="C60519">
        <v>3.0390729314381302</v>
      </c>
    </row>
    <row r="60520" spans="1:3" x14ac:dyDescent="0.2">
      <c r="A60520">
        <v>204.86483205315901</v>
      </c>
      <c r="B60520">
        <v>-0.426047561112534</v>
      </c>
      <c r="C60520">
        <v>3.03902162787081</v>
      </c>
    </row>
    <row r="60521" spans="1:3" x14ac:dyDescent="0.2">
      <c r="A60521">
        <v>204.861447032554</v>
      </c>
      <c r="B60521">
        <v>-0.42604708099129901</v>
      </c>
      <c r="C60521">
        <v>3.03897032519163</v>
      </c>
    </row>
    <row r="60522" spans="1:3" x14ac:dyDescent="0.2">
      <c r="A60522">
        <v>204.85806212380899</v>
      </c>
      <c r="B60522">
        <v>-0.42604659963697999</v>
      </c>
      <c r="C60522">
        <v>3.0389190234006098</v>
      </c>
    </row>
    <row r="60523" spans="1:3" x14ac:dyDescent="0.2">
      <c r="A60523">
        <v>204.85467732692001</v>
      </c>
      <c r="B60523">
        <v>-0.426046117049802</v>
      </c>
      <c r="C60523">
        <v>3.0388677224977898</v>
      </c>
    </row>
    <row r="60524" spans="1:3" x14ac:dyDescent="0.2">
      <c r="A60524">
        <v>204.851292641881</v>
      </c>
      <c r="B60524">
        <v>-0.42604563322999001</v>
      </c>
      <c r="C60524">
        <v>3.03881642248317</v>
      </c>
    </row>
    <row r="60525" spans="1:3" x14ac:dyDescent="0.2">
      <c r="A60525">
        <v>204.847908068686</v>
      </c>
      <c r="B60525">
        <v>-0.42604514817776901</v>
      </c>
      <c r="C60525">
        <v>3.0387651233568098</v>
      </c>
    </row>
    <row r="60526" spans="1:3" x14ac:dyDescent="0.2">
      <c r="A60526">
        <v>204.84452360732899</v>
      </c>
      <c r="B60526">
        <v>-0.42604466189336199</v>
      </c>
      <c r="C60526">
        <v>3.0387138251187098</v>
      </c>
    </row>
    <row r="60527" spans="1:3" x14ac:dyDescent="0.2">
      <c r="A60527">
        <v>204.84113925780599</v>
      </c>
      <c r="B60527">
        <v>-0.42604417437699599</v>
      </c>
      <c r="C60527">
        <v>3.0386625277689201</v>
      </c>
    </row>
    <row r="60528" spans="1:3" x14ac:dyDescent="0.2">
      <c r="A60528">
        <v>204.83775502011</v>
      </c>
      <c r="B60528">
        <v>-0.426043685628895</v>
      </c>
      <c r="C60528">
        <v>3.0386112313074398</v>
      </c>
    </row>
    <row r="60529" spans="1:3" x14ac:dyDescent="0.2">
      <c r="A60529">
        <v>204.834370894236</v>
      </c>
      <c r="B60529">
        <v>-0.426043195649283</v>
      </c>
      <c r="C60529">
        <v>3.03855993573432</v>
      </c>
    </row>
    <row r="60530" spans="1:3" x14ac:dyDescent="0.2">
      <c r="A60530">
        <v>204.83098688017799</v>
      </c>
      <c r="B60530">
        <v>-0.42604270443838699</v>
      </c>
      <c r="C60530">
        <v>3.0385086410495799</v>
      </c>
    </row>
    <row r="60531" spans="1:3" x14ac:dyDescent="0.2">
      <c r="A60531">
        <v>204.827602977932</v>
      </c>
      <c r="B60531">
        <v>-0.426042211996428</v>
      </c>
      <c r="C60531">
        <v>3.0384573472532499</v>
      </c>
    </row>
    <row r="60532" spans="1:3" x14ac:dyDescent="0.2">
      <c r="A60532">
        <v>204.824219187491</v>
      </c>
      <c r="B60532">
        <v>-0.42604171832363302</v>
      </c>
      <c r="C60532">
        <v>3.0384060543453399</v>
      </c>
    </row>
    <row r="60533" spans="1:3" x14ac:dyDescent="0.2">
      <c r="A60533">
        <v>204.82083550885</v>
      </c>
      <c r="B60533">
        <v>-0.42604122342022599</v>
      </c>
      <c r="C60533">
        <v>3.03835476232589</v>
      </c>
    </row>
    <row r="60534" spans="1:3" x14ac:dyDescent="0.2">
      <c r="A60534">
        <v>204.817451942003</v>
      </c>
      <c r="B60534">
        <v>-0.426040727286432</v>
      </c>
      <c r="C60534">
        <v>3.0383034711949302</v>
      </c>
    </row>
    <row r="60535" spans="1:3" x14ac:dyDescent="0.2">
      <c r="A60535">
        <v>204.81406848694499</v>
      </c>
      <c r="B60535">
        <v>-0.42604022992247498</v>
      </c>
      <c r="C60535">
        <v>3.0382521809524898</v>
      </c>
    </row>
    <row r="60536" spans="1:3" x14ac:dyDescent="0.2">
      <c r="A60536">
        <v>204.81068514367001</v>
      </c>
      <c r="B60536">
        <v>-0.42603973132857997</v>
      </c>
      <c r="C60536">
        <v>3.0382008915985801</v>
      </c>
    </row>
    <row r="60537" spans="1:3" x14ac:dyDescent="0.2">
      <c r="A60537">
        <v>204.80730191217299</v>
      </c>
      <c r="B60537">
        <v>-0.42603923150496797</v>
      </c>
      <c r="C60537">
        <v>3.0381496031332298</v>
      </c>
    </row>
    <row r="60538" spans="1:3" x14ac:dyDescent="0.2">
      <c r="A60538">
        <v>204.803918792448</v>
      </c>
      <c r="B60538">
        <v>-0.42603873045186802</v>
      </c>
      <c r="C60538">
        <v>3.0380983155564798</v>
      </c>
    </row>
    <row r="60539" spans="1:3" x14ac:dyDescent="0.2">
      <c r="A60539">
        <v>204.800535784489</v>
      </c>
      <c r="B60539">
        <v>-0.42603822816950199</v>
      </c>
      <c r="C60539">
        <v>3.0380470288683501</v>
      </c>
    </row>
    <row r="60540" spans="1:3" x14ac:dyDescent="0.2">
      <c r="A60540">
        <v>204.797152888292</v>
      </c>
      <c r="B60540">
        <v>-0.42603772465809497</v>
      </c>
      <c r="C60540">
        <v>3.0379957430688602</v>
      </c>
    </row>
    <row r="60541" spans="1:3" x14ac:dyDescent="0.2">
      <c r="A60541">
        <v>204.79377010384999</v>
      </c>
      <c r="B60541">
        <v>-0.42603721991787002</v>
      </c>
      <c r="C60541">
        <v>3.0379444581580501</v>
      </c>
    </row>
    <row r="60542" spans="1:3" x14ac:dyDescent="0.2">
      <c r="A60542">
        <v>204.790387431158</v>
      </c>
      <c r="B60542">
        <v>-0.42603671394905201</v>
      </c>
      <c r="C60542">
        <v>3.0378931741359301</v>
      </c>
    </row>
    <row r="60543" spans="1:3" x14ac:dyDescent="0.2">
      <c r="A60543">
        <v>204.78700487021101</v>
      </c>
      <c r="B60543">
        <v>-0.42603620675186499</v>
      </c>
      <c r="C60543">
        <v>3.0378418910025502</v>
      </c>
    </row>
    <row r="60544" spans="1:3" x14ac:dyDescent="0.2">
      <c r="A60544">
        <v>204.783622421003</v>
      </c>
      <c r="B60544">
        <v>-0.42603569832653199</v>
      </c>
      <c r="C60544">
        <v>3.0377906087579101</v>
      </c>
    </row>
    <row r="60545" spans="1:3" x14ac:dyDescent="0.2">
      <c r="A60545">
        <v>204.78024008352801</v>
      </c>
      <c r="B60545">
        <v>-0.426035188673278</v>
      </c>
      <c r="C60545">
        <v>3.0377393274020501</v>
      </c>
    </row>
    <row r="60546" spans="1:3" x14ac:dyDescent="0.2">
      <c r="A60546">
        <v>204.77685785778101</v>
      </c>
      <c r="B60546">
        <v>-0.42603467779232701</v>
      </c>
      <c r="C60546">
        <v>3.0376880469350001</v>
      </c>
    </row>
    <row r="60547" spans="1:3" x14ac:dyDescent="0.2">
      <c r="A60547">
        <v>204.77347574375599</v>
      </c>
      <c r="B60547">
        <v>-0.42603416568390401</v>
      </c>
      <c r="C60547">
        <v>3.0376367673567799</v>
      </c>
    </row>
    <row r="60548" spans="1:3" x14ac:dyDescent="0.2">
      <c r="A60548">
        <v>204.77009374144799</v>
      </c>
      <c r="B60548">
        <v>-0.42603365234822999</v>
      </c>
      <c r="C60548">
        <v>3.0375854886674198</v>
      </c>
    </row>
    <row r="60549" spans="1:3" x14ac:dyDescent="0.2">
      <c r="A60549">
        <v>204.76671185085101</v>
      </c>
      <c r="B60549">
        <v>-0.42603313778553098</v>
      </c>
      <c r="C60549">
        <v>3.0375342108669399</v>
      </c>
    </row>
    <row r="60550" spans="1:3" x14ac:dyDescent="0.2">
      <c r="A60550">
        <v>204.76333007196001</v>
      </c>
      <c r="B60550">
        <v>-0.42603262199603098</v>
      </c>
      <c r="C60550">
        <v>3.0374829339553702</v>
      </c>
    </row>
    <row r="60551" spans="1:3" x14ac:dyDescent="0.2">
      <c r="A60551">
        <v>204.75994840477</v>
      </c>
      <c r="B60551">
        <v>-0.42603210497995198</v>
      </c>
      <c r="C60551">
        <v>3.0374316579327498</v>
      </c>
    </row>
    <row r="60552" spans="1:3" x14ac:dyDescent="0.2">
      <c r="A60552">
        <v>204.75656684927301</v>
      </c>
      <c r="B60552">
        <v>-0.42603158673751901</v>
      </c>
      <c r="C60552">
        <v>3.0373803827990802</v>
      </c>
    </row>
    <row r="60553" spans="1:3" x14ac:dyDescent="0.2">
      <c r="A60553">
        <v>204.75318540546601</v>
      </c>
      <c r="B60553">
        <v>-0.42603106726895501</v>
      </c>
      <c r="C60553">
        <v>3.0373291085544101</v>
      </c>
    </row>
    <row r="60554" spans="1:3" x14ac:dyDescent="0.2">
      <c r="A60554">
        <v>204.749804073343</v>
      </c>
      <c r="B60554">
        <v>-0.42603054657448403</v>
      </c>
      <c r="C60554">
        <v>3.0372778351987599</v>
      </c>
    </row>
    <row r="60555" spans="1:3" x14ac:dyDescent="0.2">
      <c r="A60555">
        <v>204.74642285289701</v>
      </c>
      <c r="B60555">
        <v>-0.42603002465432899</v>
      </c>
      <c r="C60555">
        <v>3.0372265627321502</v>
      </c>
    </row>
    <row r="60556" spans="1:3" x14ac:dyDescent="0.2">
      <c r="A60556">
        <v>204.74304174412401</v>
      </c>
      <c r="B60556">
        <v>-0.42602950150871399</v>
      </c>
      <c r="C60556">
        <v>3.0371752911546199</v>
      </c>
    </row>
    <row r="60557" spans="1:3" x14ac:dyDescent="0.2">
      <c r="A60557">
        <v>204.73966074701801</v>
      </c>
      <c r="B60557">
        <v>-0.42602897713786397</v>
      </c>
      <c r="C60557">
        <v>3.03712402046617</v>
      </c>
    </row>
    <row r="60558" spans="1:3" x14ac:dyDescent="0.2">
      <c r="A60558">
        <v>204.73627986157399</v>
      </c>
      <c r="B60558">
        <v>-0.42602845154199898</v>
      </c>
      <c r="C60558">
        <v>3.03707275066686</v>
      </c>
    </row>
    <row r="60559" spans="1:3" x14ac:dyDescent="0.2">
      <c r="A60559">
        <v>204.732899087785</v>
      </c>
      <c r="B60559">
        <v>-0.42602792472134499</v>
      </c>
      <c r="C60559">
        <v>3.0370214817566898</v>
      </c>
    </row>
    <row r="60560" spans="1:3" x14ac:dyDescent="0.2">
      <c r="A60560">
        <v>204.729518425647</v>
      </c>
      <c r="B60560">
        <v>-0.42602739667612299</v>
      </c>
      <c r="C60560">
        <v>3.0369702137357</v>
      </c>
    </row>
    <row r="60561" spans="1:3" x14ac:dyDescent="0.2">
      <c r="A60561">
        <v>204.726137875154</v>
      </c>
      <c r="B60561">
        <v>-0.42602686740655998</v>
      </c>
      <c r="C60561">
        <v>3.0369189466039099</v>
      </c>
    </row>
    <row r="60562" spans="1:3" x14ac:dyDescent="0.2">
      <c r="A60562">
        <v>204.72275743629999</v>
      </c>
      <c r="B60562">
        <v>-0.426026336912876</v>
      </c>
      <c r="C60562">
        <v>3.0368676803613499</v>
      </c>
    </row>
    <row r="60563" spans="1:3" x14ac:dyDescent="0.2">
      <c r="A60563">
        <v>204.71937710908</v>
      </c>
      <c r="B60563">
        <v>-0.42602580519529498</v>
      </c>
      <c r="C60563">
        <v>3.0368164150080501</v>
      </c>
    </row>
    <row r="60564" spans="1:3" x14ac:dyDescent="0.2">
      <c r="A60564">
        <v>204.71599689348801</v>
      </c>
      <c r="B60564">
        <v>-0.42602527225404102</v>
      </c>
      <c r="C60564">
        <v>3.0367651505440301</v>
      </c>
    </row>
    <row r="60565" spans="1:3" x14ac:dyDescent="0.2">
      <c r="A60565">
        <v>204.71261678951899</v>
      </c>
      <c r="B60565">
        <v>-0.426024738089337</v>
      </c>
      <c r="C60565">
        <v>3.03671388696932</v>
      </c>
    </row>
    <row r="60566" spans="1:3" x14ac:dyDescent="0.2">
      <c r="A60566">
        <v>204.70923679716699</v>
      </c>
      <c r="B60566">
        <v>-0.42602420270140401</v>
      </c>
      <c r="C60566">
        <v>3.0366626242839398</v>
      </c>
    </row>
    <row r="60567" spans="1:3" x14ac:dyDescent="0.2">
      <c r="A60567">
        <v>204.705856916426</v>
      </c>
      <c r="B60567">
        <v>-0.42602366609046799</v>
      </c>
      <c r="C60567">
        <v>3.0366113624879199</v>
      </c>
    </row>
    <row r="60568" spans="1:3" x14ac:dyDescent="0.2">
      <c r="A60568">
        <v>204.702477147292</v>
      </c>
      <c r="B60568">
        <v>-0.42602312825674898</v>
      </c>
      <c r="C60568">
        <v>3.0365601015812902</v>
      </c>
    </row>
    <row r="60569" spans="1:3" x14ac:dyDescent="0.2">
      <c r="A60569">
        <v>204.699097489759</v>
      </c>
      <c r="B60569">
        <v>-0.42602258920047398</v>
      </c>
      <c r="C60569">
        <v>3.0365088415640802</v>
      </c>
    </row>
    <row r="60570" spans="1:3" x14ac:dyDescent="0.2">
      <c r="A60570">
        <v>204.69571794382</v>
      </c>
      <c r="B60570">
        <v>-0.42602204892186202</v>
      </c>
      <c r="C60570">
        <v>3.0364575824363</v>
      </c>
    </row>
    <row r="60571" spans="1:3" x14ac:dyDescent="0.2">
      <c r="A60571">
        <v>204.692338509471</v>
      </c>
      <c r="B60571">
        <v>-0.42602150742113698</v>
      </c>
      <c r="C60571">
        <v>3.0364063241979902</v>
      </c>
    </row>
    <row r="60572" spans="1:3" x14ac:dyDescent="0.2">
      <c r="A60572">
        <v>204.688959186707</v>
      </c>
      <c r="B60572">
        <v>-0.42602096469852302</v>
      </c>
      <c r="C60572">
        <v>3.0363550668491701</v>
      </c>
    </row>
    <row r="60573" spans="1:3" x14ac:dyDescent="0.2">
      <c r="A60573">
        <v>204.68557997552</v>
      </c>
      <c r="B60573">
        <v>-0.42602042075424101</v>
      </c>
      <c r="C60573">
        <v>3.0363038103898798</v>
      </c>
    </row>
    <row r="60574" spans="1:3" x14ac:dyDescent="0.2">
      <c r="A60574">
        <v>204.682200875907</v>
      </c>
      <c r="B60574">
        <v>-0.42601987558851501</v>
      </c>
      <c r="C60574">
        <v>3.0362525548201198</v>
      </c>
    </row>
    <row r="60575" spans="1:3" x14ac:dyDescent="0.2">
      <c r="A60575">
        <v>204.67882188786101</v>
      </c>
      <c r="B60575">
        <v>-0.42601932920156599</v>
      </c>
      <c r="C60575">
        <v>3.0362013001399402</v>
      </c>
    </row>
    <row r="60576" spans="1:3" x14ac:dyDescent="0.2">
      <c r="A60576">
        <v>204.67544301137701</v>
      </c>
      <c r="B60576">
        <v>-0.42601878159362</v>
      </c>
      <c r="C60576">
        <v>3.0361500463493498</v>
      </c>
    </row>
    <row r="60577" spans="1:3" x14ac:dyDescent="0.2">
      <c r="A60577">
        <v>204.67206424644999</v>
      </c>
      <c r="B60577">
        <v>-0.42601823276489598</v>
      </c>
      <c r="C60577">
        <v>3.0360987934483901</v>
      </c>
    </row>
    <row r="60578" spans="1:3" x14ac:dyDescent="0.2">
      <c r="A60578">
        <v>204.66868559307301</v>
      </c>
      <c r="B60578">
        <v>-0.42601768271561802</v>
      </c>
      <c r="C60578">
        <v>3.03604754143708</v>
      </c>
    </row>
    <row r="60579" spans="1:3" x14ac:dyDescent="0.2">
      <c r="A60579">
        <v>204.665307051242</v>
      </c>
      <c r="B60579">
        <v>-0.426017131446009</v>
      </c>
      <c r="C60579">
        <v>3.03599629031544</v>
      </c>
    </row>
    <row r="60580" spans="1:3" x14ac:dyDescent="0.2">
      <c r="A60580">
        <v>204.66192862095099</v>
      </c>
      <c r="B60580">
        <v>-0.42601657895629103</v>
      </c>
      <c r="C60580">
        <v>3.0359450400835102</v>
      </c>
    </row>
    <row r="60581" spans="1:3" x14ac:dyDescent="0.2">
      <c r="A60581">
        <v>204.65855030219399</v>
      </c>
      <c r="B60581">
        <v>-0.42601602524668603</v>
      </c>
      <c r="C60581">
        <v>3.0358937907413099</v>
      </c>
    </row>
    <row r="60582" spans="1:3" x14ac:dyDescent="0.2">
      <c r="A60582">
        <v>204.655172094965</v>
      </c>
      <c r="B60582">
        <v>-0.42601547031741699</v>
      </c>
      <c r="C60582">
        <v>3.03584254228885</v>
      </c>
    </row>
    <row r="60583" spans="1:3" x14ac:dyDescent="0.2">
      <c r="A60583">
        <v>204.65179399926001</v>
      </c>
      <c r="B60583">
        <v>-0.42601491416870602</v>
      </c>
      <c r="C60583">
        <v>3.03579129472618</v>
      </c>
    </row>
    <row r="60584" spans="1:3" x14ac:dyDescent="0.2">
      <c r="A60584">
        <v>204.648416015073</v>
      </c>
      <c r="B60584">
        <v>-0.42601435680077498</v>
      </c>
      <c r="C60584">
        <v>3.0357400480533201</v>
      </c>
    </row>
    <row r="60585" spans="1:3" x14ac:dyDescent="0.2">
      <c r="A60585">
        <v>204.64503814239799</v>
      </c>
      <c r="B60585">
        <v>-0.42601379821384699</v>
      </c>
      <c r="C60585">
        <v>3.0356888022702901</v>
      </c>
    </row>
    <row r="60586" spans="1:3" x14ac:dyDescent="0.2">
      <c r="A60586">
        <v>204.64166038123</v>
      </c>
      <c r="B60586">
        <v>-0.42601323840814398</v>
      </c>
      <c r="C60586">
        <v>3.0356375573771199</v>
      </c>
    </row>
    <row r="60587" spans="1:3" x14ac:dyDescent="0.2">
      <c r="A60587">
        <v>204.63828273156301</v>
      </c>
      <c r="B60587">
        <v>-0.42601267738388698</v>
      </c>
      <c r="C60587">
        <v>3.0355863133738299</v>
      </c>
    </row>
    <row r="60588" spans="1:3" x14ac:dyDescent="0.2">
      <c r="A60588">
        <v>204.63490519339101</v>
      </c>
      <c r="B60588">
        <v>-0.426012115141299</v>
      </c>
      <c r="C60588">
        <v>3.0355350702604502</v>
      </c>
    </row>
    <row r="60589" spans="1:3" x14ac:dyDescent="0.2">
      <c r="A60589">
        <v>204.63152776671001</v>
      </c>
      <c r="B60589">
        <v>-0.42601155168060301</v>
      </c>
      <c r="C60589">
        <v>3.0354838280370098</v>
      </c>
    </row>
    <row r="60590" spans="1:3" x14ac:dyDescent="0.2">
      <c r="A60590">
        <v>204.62815045151299</v>
      </c>
      <c r="B60590">
        <v>-0.426010987002019</v>
      </c>
      <c r="C60590">
        <v>3.0354325867035299</v>
      </c>
    </row>
    <row r="60591" spans="1:3" x14ac:dyDescent="0.2">
      <c r="A60591">
        <v>204.62477324779601</v>
      </c>
      <c r="B60591">
        <v>-0.42601042110577098</v>
      </c>
      <c r="C60591">
        <v>3.0353813462600501</v>
      </c>
    </row>
    <row r="60592" spans="1:3" x14ac:dyDescent="0.2">
      <c r="A60592">
        <v>204.62139615555199</v>
      </c>
      <c r="B60592">
        <v>-0.42600985399208002</v>
      </c>
      <c r="C60592">
        <v>3.0353301067065699</v>
      </c>
    </row>
    <row r="60593" spans="1:3" x14ac:dyDescent="0.2">
      <c r="A60593">
        <v>204.61801917477601</v>
      </c>
      <c r="B60593">
        <v>-0.42600928566116703</v>
      </c>
      <c r="C60593">
        <v>3.03527886804314</v>
      </c>
    </row>
    <row r="60594" spans="1:3" x14ac:dyDescent="0.2">
      <c r="A60594">
        <v>204.61464230546301</v>
      </c>
      <c r="B60594">
        <v>-0.42600871611325503</v>
      </c>
      <c r="C60594">
        <v>3.0352276302697798</v>
      </c>
    </row>
    <row r="60595" spans="1:3" x14ac:dyDescent="0.2">
      <c r="A60595">
        <v>204.611265547606</v>
      </c>
      <c r="B60595">
        <v>-0.42600814534856501</v>
      </c>
      <c r="C60595">
        <v>3.0351763933865001</v>
      </c>
    </row>
    <row r="60596" spans="1:3" x14ac:dyDescent="0.2">
      <c r="A60596">
        <v>204.60788890120099</v>
      </c>
      <c r="B60596">
        <v>-0.42600757336732098</v>
      </c>
      <c r="C60596">
        <v>3.0351251573933502</v>
      </c>
    </row>
    <row r="60597" spans="1:3" x14ac:dyDescent="0.2">
      <c r="A60597">
        <v>204.60451236624201</v>
      </c>
      <c r="B60597">
        <v>-0.42600700016974202</v>
      </c>
      <c r="C60597">
        <v>3.0350739222903398</v>
      </c>
    </row>
    <row r="60598" spans="1:3" x14ac:dyDescent="0.2">
      <c r="A60598">
        <v>204.601135942724</v>
      </c>
      <c r="B60598">
        <v>-0.42600642575605002</v>
      </c>
      <c r="C60598">
        <v>3.0350226880775102</v>
      </c>
    </row>
    <row r="60599" spans="1:3" x14ac:dyDescent="0.2">
      <c r="A60599">
        <v>204.59775963064101</v>
      </c>
      <c r="B60599">
        <v>-0.42600585012646702</v>
      </c>
      <c r="C60599">
        <v>3.0349714547548698</v>
      </c>
    </row>
    <row r="60600" spans="1:3" x14ac:dyDescent="0.2">
      <c r="A60600">
        <v>204.594383429987</v>
      </c>
      <c r="B60600">
        <v>-0.42600527328121601</v>
      </c>
      <c r="C60600">
        <v>3.0349202223224498</v>
      </c>
    </row>
    <row r="60601" spans="1:3" x14ac:dyDescent="0.2">
      <c r="A60601">
        <v>204.59100734075699</v>
      </c>
      <c r="B60601">
        <v>-0.42600469522051698</v>
      </c>
      <c r="C60601">
        <v>3.0348689907802799</v>
      </c>
    </row>
    <row r="60602" spans="1:3" x14ac:dyDescent="0.2">
      <c r="A60602">
        <v>204.58763136294499</v>
      </c>
      <c r="B60602">
        <v>-0.42600411594459098</v>
      </c>
      <c r="C60602">
        <v>3.0348177601283801</v>
      </c>
    </row>
    <row r="60603" spans="1:3" x14ac:dyDescent="0.2">
      <c r="A60603">
        <v>204.58425549654601</v>
      </c>
      <c r="B60603">
        <v>-0.42600353545366099</v>
      </c>
      <c r="C60603">
        <v>3.0347665303667899</v>
      </c>
    </row>
    <row r="60604" spans="1:3" x14ac:dyDescent="0.2">
      <c r="A60604">
        <v>204.58087974155501</v>
      </c>
      <c r="B60604">
        <v>-0.426002953747948</v>
      </c>
      <c r="C60604">
        <v>3.0347153014955199</v>
      </c>
    </row>
    <row r="60605" spans="1:3" x14ac:dyDescent="0.2">
      <c r="A60605">
        <v>204.577504097965</v>
      </c>
      <c r="B60605">
        <v>-0.42600237082767201</v>
      </c>
      <c r="C60605">
        <v>3.0346640735146</v>
      </c>
    </row>
    <row r="60606" spans="1:3" x14ac:dyDescent="0.2">
      <c r="A60606">
        <v>204.57412856577201</v>
      </c>
      <c r="B60606">
        <v>-0.42600178669305599</v>
      </c>
      <c r="C60606">
        <v>3.03461284642407</v>
      </c>
    </row>
    <row r="60607" spans="1:3" x14ac:dyDescent="0.2">
      <c r="A60607">
        <v>204.57075314497001</v>
      </c>
      <c r="B60607">
        <v>-0.42600120134432101</v>
      </c>
      <c r="C60607">
        <v>3.0345616202239301</v>
      </c>
    </row>
    <row r="60608" spans="1:3" x14ac:dyDescent="0.2">
      <c r="A60608">
        <v>204.567377835553</v>
      </c>
      <c r="B60608">
        <v>-0.42600061478168699</v>
      </c>
      <c r="C60608">
        <v>3.0345103949142298</v>
      </c>
    </row>
    <row r="60609" spans="1:3" x14ac:dyDescent="0.2">
      <c r="A60609">
        <v>204.56400263751601</v>
      </c>
      <c r="B60609">
        <v>-0.42600002700537698</v>
      </c>
      <c r="C60609">
        <v>3.0344591704949799</v>
      </c>
    </row>
    <row r="60610" spans="1:3" x14ac:dyDescent="0.2">
      <c r="A60610">
        <v>204.56062755085301</v>
      </c>
      <c r="B60610">
        <v>-0.42599943801561102</v>
      </c>
      <c r="C60610">
        <v>3.0344079469662102</v>
      </c>
    </row>
    <row r="60611" spans="1:3" x14ac:dyDescent="0.2">
      <c r="A60611">
        <v>204.557252575559</v>
      </c>
      <c r="B60611">
        <v>-0.42599884781260999</v>
      </c>
      <c r="C60611">
        <v>3.0343567243279401</v>
      </c>
    </row>
    <row r="60612" spans="1:3" x14ac:dyDescent="0.2">
      <c r="A60612">
        <v>204.55387771162799</v>
      </c>
      <c r="B60612">
        <v>-0.425998256396596</v>
      </c>
      <c r="C60612">
        <v>3.0343055025802101</v>
      </c>
    </row>
    <row r="60613" spans="1:3" x14ac:dyDescent="0.2">
      <c r="A60613">
        <v>204.550502959055</v>
      </c>
      <c r="B60613">
        <v>-0.42599766376778803</v>
      </c>
      <c r="C60613">
        <v>3.0342542817230398</v>
      </c>
    </row>
    <row r="60614" spans="1:3" x14ac:dyDescent="0.2">
      <c r="A60614">
        <v>204.54712831783399</v>
      </c>
      <c r="B60614">
        <v>-0.42599706992641001</v>
      </c>
      <c r="C60614">
        <v>3.0342030617564602</v>
      </c>
    </row>
    <row r="60615" spans="1:3" x14ac:dyDescent="0.2">
      <c r="A60615">
        <v>204.54375378795999</v>
      </c>
      <c r="B60615">
        <v>-0.42599647487268</v>
      </c>
      <c r="C60615">
        <v>3.0341518426804801</v>
      </c>
    </row>
    <row r="60616" spans="1:3" x14ac:dyDescent="0.2">
      <c r="A60616">
        <v>204.540379369427</v>
      </c>
      <c r="B60616">
        <v>-0.42599587860682098</v>
      </c>
      <c r="C60616">
        <v>3.0341006244951401</v>
      </c>
    </row>
    <row r="60617" spans="1:3" x14ac:dyDescent="0.2">
      <c r="A60617">
        <v>204.53700506223001</v>
      </c>
      <c r="B60617">
        <v>-0.42599528112905199</v>
      </c>
      <c r="C60617">
        <v>3.03404940720046</v>
      </c>
    </row>
    <row r="60618" spans="1:3" x14ac:dyDescent="0.2">
      <c r="A60618">
        <v>204.53363086636301</v>
      </c>
      <c r="B60618">
        <v>-0.42599468243959498</v>
      </c>
      <c r="C60618">
        <v>3.0339981907964599</v>
      </c>
    </row>
    <row r="60619" spans="1:3" x14ac:dyDescent="0.2">
      <c r="A60619">
        <v>204.53025678182101</v>
      </c>
      <c r="B60619">
        <v>-0.42599408253866999</v>
      </c>
      <c r="C60619">
        <v>3.0339469752831798</v>
      </c>
    </row>
    <row r="60620" spans="1:3" x14ac:dyDescent="0.2">
      <c r="A60620">
        <v>204.526882808598</v>
      </c>
      <c r="B60620">
        <v>-0.42599348142650001</v>
      </c>
      <c r="C60620">
        <v>3.03389576066064</v>
      </c>
    </row>
    <row r="60621" spans="1:3" x14ac:dyDescent="0.2">
      <c r="A60621">
        <v>204.523508946688</v>
      </c>
      <c r="B60621">
        <v>-0.42599287910330302</v>
      </c>
      <c r="C60621">
        <v>3.0338445469288602</v>
      </c>
    </row>
    <row r="60622" spans="1:3" x14ac:dyDescent="0.2">
      <c r="A60622">
        <v>204.52013519608701</v>
      </c>
      <c r="B60622">
        <v>-0.42599227556930003</v>
      </c>
      <c r="C60622">
        <v>3.03379333408787</v>
      </c>
    </row>
    <row r="60623" spans="1:3" x14ac:dyDescent="0.2">
      <c r="A60623">
        <v>204.51676155678899</v>
      </c>
      <c r="B60623">
        <v>-0.42599167082471201</v>
      </c>
      <c r="C60623">
        <v>3.0337421221376899</v>
      </c>
    </row>
    <row r="60624" spans="1:3" x14ac:dyDescent="0.2">
      <c r="A60624">
        <v>204.51338802878701</v>
      </c>
      <c r="B60624">
        <v>-0.42599106486976002</v>
      </c>
      <c r="C60624">
        <v>3.0336909110783599</v>
      </c>
    </row>
    <row r="60625" spans="1:3" x14ac:dyDescent="0.2">
      <c r="A60625">
        <v>204.51001461207699</v>
      </c>
      <c r="B60625">
        <v>-0.42599045770466398</v>
      </c>
      <c r="C60625">
        <v>3.0336397009098901</v>
      </c>
    </row>
    <row r="60626" spans="1:3" x14ac:dyDescent="0.2">
      <c r="A60626">
        <v>204.50664130665399</v>
      </c>
      <c r="B60626">
        <v>-0.42598984932964501</v>
      </c>
      <c r="C60626">
        <v>3.0335884916323099</v>
      </c>
    </row>
    <row r="60627" spans="1:3" x14ac:dyDescent="0.2">
      <c r="A60627">
        <v>204.50326811251099</v>
      </c>
      <c r="B60627">
        <v>-0.42598923974492298</v>
      </c>
      <c r="C60627">
        <v>3.0335372832456602</v>
      </c>
    </row>
    <row r="60628" spans="1:3" x14ac:dyDescent="0.2">
      <c r="A60628">
        <v>204.499895029643</v>
      </c>
      <c r="B60628">
        <v>-0.42598862895071699</v>
      </c>
      <c r="C60628">
        <v>3.03348607574994</v>
      </c>
    </row>
    <row r="60629" spans="1:3" x14ac:dyDescent="0.2">
      <c r="A60629">
        <v>204.496522058045</v>
      </c>
      <c r="B60629">
        <v>-0.42598801694725003</v>
      </c>
      <c r="C60629">
        <v>3.0334348691451898</v>
      </c>
    </row>
    <row r="60630" spans="1:3" x14ac:dyDescent="0.2">
      <c r="A60630">
        <v>204.49314919771101</v>
      </c>
      <c r="B60630">
        <v>-0.42598740373473998</v>
      </c>
      <c r="C60630">
        <v>3.0333836634314402</v>
      </c>
    </row>
    <row r="60631" spans="1:3" x14ac:dyDescent="0.2">
      <c r="A60631">
        <v>204.48977644863501</v>
      </c>
      <c r="B60631">
        <v>-0.425986789313409</v>
      </c>
      <c r="C60631">
        <v>3.0333324586087</v>
      </c>
    </row>
    <row r="60632" spans="1:3" x14ac:dyDescent="0.2">
      <c r="A60632">
        <v>204.48640381081299</v>
      </c>
      <c r="B60632">
        <v>-0.42598617368347502</v>
      </c>
      <c r="C60632">
        <v>3.03328125467702</v>
      </c>
    </row>
    <row r="60633" spans="1:3" x14ac:dyDescent="0.2">
      <c r="A60633">
        <v>204.483031284238</v>
      </c>
      <c r="B60633">
        <v>-0.42598555684515998</v>
      </c>
      <c r="C60633">
        <v>3.0332300516364001</v>
      </c>
    </row>
    <row r="60634" spans="1:3" x14ac:dyDescent="0.2">
      <c r="A60634">
        <v>204.47965886890501</v>
      </c>
      <c r="B60634">
        <v>-0.42598493879868499</v>
      </c>
      <c r="C60634">
        <v>3.0331788494868799</v>
      </c>
    </row>
    <row r="60635" spans="1:3" x14ac:dyDescent="0.2">
      <c r="A60635">
        <v>204.47628656480899</v>
      </c>
      <c r="B60635">
        <v>-0.42598431954426702</v>
      </c>
      <c r="C60635">
        <v>3.0331276482284801</v>
      </c>
    </row>
    <row r="60636" spans="1:3" x14ac:dyDescent="0.2">
      <c r="A60636">
        <v>204.472914371944</v>
      </c>
      <c r="B60636">
        <v>-0.42598369908212802</v>
      </c>
      <c r="C60636">
        <v>3.03307644786122</v>
      </c>
    </row>
    <row r="60637" spans="1:3" x14ac:dyDescent="0.2">
      <c r="A60637">
        <v>204.46954229030499</v>
      </c>
      <c r="B60637">
        <v>-0.42598307741248698</v>
      </c>
      <c r="C60637">
        <v>3.0330252483851399</v>
      </c>
    </row>
    <row r="60638" spans="1:3" x14ac:dyDescent="0.2">
      <c r="A60638">
        <v>204.46617031988501</v>
      </c>
      <c r="B60638">
        <v>-0.42598245453556599</v>
      </c>
      <c r="C60638">
        <v>3.0329740498002602</v>
      </c>
    </row>
    <row r="60639" spans="1:3" x14ac:dyDescent="0.2">
      <c r="A60639">
        <v>204.46279846068001</v>
      </c>
      <c r="B60639">
        <v>-0.425981830451583</v>
      </c>
      <c r="C60639">
        <v>3.0329228521066001</v>
      </c>
    </row>
    <row r="60640" spans="1:3" x14ac:dyDescent="0.2">
      <c r="A60640">
        <v>204.459426712685</v>
      </c>
      <c r="B60640">
        <v>-0.42598120516075699</v>
      </c>
      <c r="C60640">
        <v>3.0328716553041901</v>
      </c>
    </row>
    <row r="60641" spans="1:3" x14ac:dyDescent="0.2">
      <c r="A60641">
        <v>204.45605507589201</v>
      </c>
      <c r="B60641">
        <v>-0.42598057866331002</v>
      </c>
      <c r="C60641">
        <v>3.0328204593930499</v>
      </c>
    </row>
    <row r="60642" spans="1:3" x14ac:dyDescent="0.2">
      <c r="A60642">
        <v>204.45268355029799</v>
      </c>
      <c r="B60642">
        <v>-0.42597995095946001</v>
      </c>
      <c r="C60642">
        <v>3.03276926437321</v>
      </c>
    </row>
    <row r="60643" spans="1:3" x14ac:dyDescent="0.2">
      <c r="A60643">
        <v>204.449312135897</v>
      </c>
      <c r="B60643">
        <v>-0.42597932204942801</v>
      </c>
      <c r="C60643">
        <v>3.0327180702446999</v>
      </c>
    </row>
    <row r="60644" spans="1:3" x14ac:dyDescent="0.2">
      <c r="A60644">
        <v>204.445940832682</v>
      </c>
      <c r="B60644">
        <v>-0.42597869193343402</v>
      </c>
      <c r="C60644">
        <v>3.0326668770075398</v>
      </c>
    </row>
    <row r="60645" spans="1:3" x14ac:dyDescent="0.2">
      <c r="A60645">
        <v>204.44256964064999</v>
      </c>
      <c r="B60645">
        <v>-0.42597806061169602</v>
      </c>
      <c r="C60645">
        <v>3.0326156846617498</v>
      </c>
    </row>
    <row r="60646" spans="1:3" x14ac:dyDescent="0.2">
      <c r="A60646">
        <v>204.439198559793</v>
      </c>
      <c r="B60646">
        <v>-0.42597742808443401</v>
      </c>
      <c r="C60646">
        <v>3.0325644932073601</v>
      </c>
    </row>
    <row r="60647" spans="1:3" x14ac:dyDescent="0.2">
      <c r="A60647">
        <v>204.43582759010701</v>
      </c>
      <c r="B60647">
        <v>-0.42597679435186803</v>
      </c>
      <c r="C60647">
        <v>3.0325133026444</v>
      </c>
    </row>
    <row r="60648" spans="1:3" x14ac:dyDescent="0.2">
      <c r="A60648">
        <v>204.432456731586</v>
      </c>
      <c r="B60648">
        <v>-0.42597615941421801</v>
      </c>
      <c r="C60648">
        <v>3.0324621129729001</v>
      </c>
    </row>
    <row r="60649" spans="1:3" x14ac:dyDescent="0.2">
      <c r="A60649">
        <v>204.429085984224</v>
      </c>
      <c r="B60649">
        <v>-0.42597552327170202</v>
      </c>
      <c r="C60649">
        <v>3.0324109241928601</v>
      </c>
    </row>
    <row r="60650" spans="1:3" x14ac:dyDescent="0.2">
      <c r="A60650">
        <v>204.42571534801601</v>
      </c>
      <c r="B60650">
        <v>-0.42597488592454003</v>
      </c>
      <c r="C60650">
        <v>3.03235973630433</v>
      </c>
    </row>
    <row r="60651" spans="1:3" x14ac:dyDescent="0.2">
      <c r="A60651">
        <v>204.422344822957</v>
      </c>
      <c r="B60651">
        <v>-0.42597424737295198</v>
      </c>
      <c r="C60651">
        <v>3.0323085493073298</v>
      </c>
    </row>
    <row r="60652" spans="1:3" x14ac:dyDescent="0.2">
      <c r="A60652">
        <v>204.41897440904199</v>
      </c>
      <c r="B60652">
        <v>-0.42597360761715802</v>
      </c>
      <c r="C60652">
        <v>3.0322573632018801</v>
      </c>
    </row>
    <row r="60653" spans="1:3" x14ac:dyDescent="0.2">
      <c r="A60653">
        <v>204.415604106263</v>
      </c>
      <c r="B60653">
        <v>-0.425972966657375</v>
      </c>
      <c r="C60653">
        <v>3.0322061779880101</v>
      </c>
    </row>
    <row r="60654" spans="1:3" x14ac:dyDescent="0.2">
      <c r="A60654">
        <v>204.41223391461699</v>
      </c>
      <c r="B60654">
        <v>-0.42597232449382399</v>
      </c>
      <c r="C60654">
        <v>3.0321549936657402</v>
      </c>
    </row>
    <row r="60655" spans="1:3" x14ac:dyDescent="0.2">
      <c r="A60655">
        <v>204.40886383409801</v>
      </c>
      <c r="B60655">
        <v>-0.42597168112672301</v>
      </c>
      <c r="C60655">
        <v>3.0321038102351001</v>
      </c>
    </row>
    <row r="60656" spans="1:3" x14ac:dyDescent="0.2">
      <c r="A60656">
        <v>204.405493864699</v>
      </c>
      <c r="B60656">
        <v>-0.42597103655629198</v>
      </c>
      <c r="C60656">
        <v>3.0320526276961202</v>
      </c>
    </row>
    <row r="60657" spans="1:3" x14ac:dyDescent="0.2">
      <c r="A60657">
        <v>204.40212400641599</v>
      </c>
      <c r="B60657">
        <v>-0.42597039078275001</v>
      </c>
      <c r="C60657">
        <v>3.0320014460488101</v>
      </c>
    </row>
    <row r="60658" spans="1:3" x14ac:dyDescent="0.2">
      <c r="A60658">
        <v>204.39875425924399</v>
      </c>
      <c r="B60658">
        <v>-0.42596974380631603</v>
      </c>
      <c r="C60658">
        <v>3.0319502652932</v>
      </c>
    </row>
    <row r="60659" spans="1:3" x14ac:dyDescent="0.2">
      <c r="A60659">
        <v>204.395384623175</v>
      </c>
      <c r="B60659">
        <v>-0.42596909562720803</v>
      </c>
      <c r="C60659">
        <v>3.03189908542933</v>
      </c>
    </row>
    <row r="60660" spans="1:3" x14ac:dyDescent="0.2">
      <c r="A60660">
        <v>204.392015098206</v>
      </c>
      <c r="B60660">
        <v>-0.425968446245647</v>
      </c>
      <c r="C60660">
        <v>3.0318479064572101</v>
      </c>
    </row>
    <row r="60661" spans="1:3" x14ac:dyDescent="0.2">
      <c r="A60661">
        <v>204.38864568433101</v>
      </c>
      <c r="B60661">
        <v>-0.425967795661851</v>
      </c>
      <c r="C60661">
        <v>3.0317967283768601</v>
      </c>
    </row>
    <row r="60662" spans="1:3" x14ac:dyDescent="0.2">
      <c r="A60662">
        <v>204.385276381544</v>
      </c>
      <c r="B60662">
        <v>-0.42596714387603901</v>
      </c>
      <c r="C60662">
        <v>3.03174555118833</v>
      </c>
    </row>
    <row r="60663" spans="1:3" x14ac:dyDescent="0.2">
      <c r="A60663">
        <v>204.38190718983901</v>
      </c>
      <c r="B60663">
        <v>-0.42596649088842897</v>
      </c>
      <c r="C60663">
        <v>3.0316943748916199</v>
      </c>
    </row>
    <row r="60664" spans="1:3" x14ac:dyDescent="0.2">
      <c r="A60664">
        <v>204.37853810921101</v>
      </c>
      <c r="B60664">
        <v>-0.42596583669923999</v>
      </c>
      <c r="C60664">
        <v>3.0316431994867701</v>
      </c>
    </row>
    <row r="60665" spans="1:3" x14ac:dyDescent="0.2">
      <c r="A60665">
        <v>204.37516913965499</v>
      </c>
      <c r="B60665">
        <v>-0.42596518130869099</v>
      </c>
      <c r="C60665">
        <v>3.0315920249738002</v>
      </c>
    </row>
    <row r="60666" spans="1:3" x14ac:dyDescent="0.2">
      <c r="A60666">
        <v>204.371800281166</v>
      </c>
      <c r="B60666">
        <v>-0.42596452471700103</v>
      </c>
      <c r="C60666">
        <v>3.0315408513527302</v>
      </c>
    </row>
    <row r="60667" spans="1:3" x14ac:dyDescent="0.2">
      <c r="A60667">
        <v>204.36843153373701</v>
      </c>
      <c r="B60667">
        <v>-0.42596386692438898</v>
      </c>
      <c r="C60667">
        <v>3.0314896786235899</v>
      </c>
    </row>
    <row r="60668" spans="1:3" x14ac:dyDescent="0.2">
      <c r="A60668">
        <v>204.365062897363</v>
      </c>
      <c r="B60668">
        <v>-0.42596320793107301</v>
      </c>
      <c r="C60668">
        <v>3.0314385067864</v>
      </c>
    </row>
    <row r="60669" spans="1:3" x14ac:dyDescent="0.2">
      <c r="A60669">
        <v>204.36169437203799</v>
      </c>
      <c r="B60669">
        <v>-0.42596254773727199</v>
      </c>
      <c r="C60669">
        <v>3.0313873358411998</v>
      </c>
    </row>
    <row r="60670" spans="1:3" x14ac:dyDescent="0.2">
      <c r="A60670">
        <v>204.35832595775801</v>
      </c>
      <c r="B60670">
        <v>-0.42596188634320398</v>
      </c>
      <c r="C60670">
        <v>3.03133616578801</v>
      </c>
    </row>
    <row r="60671" spans="1:3" x14ac:dyDescent="0.2">
      <c r="A60671">
        <v>204.35495765451699</v>
      </c>
      <c r="B60671">
        <v>-0.42596122374908801</v>
      </c>
      <c r="C60671">
        <v>3.03128499662684</v>
      </c>
    </row>
    <row r="60672" spans="1:3" x14ac:dyDescent="0.2">
      <c r="A60672">
        <v>204.35158946230899</v>
      </c>
      <c r="B60672">
        <v>-0.42596055995514198</v>
      </c>
      <c r="C60672">
        <v>3.0312338283577298</v>
      </c>
    </row>
    <row r="60673" spans="1:3" x14ac:dyDescent="0.2">
      <c r="A60673">
        <v>204.34822138112801</v>
      </c>
      <c r="B60673">
        <v>-0.42595989496158498</v>
      </c>
      <c r="C60673">
        <v>3.03118266098069</v>
      </c>
    </row>
    <row r="60674" spans="1:3" x14ac:dyDescent="0.2">
      <c r="A60674">
        <v>204.34485341096999</v>
      </c>
      <c r="B60674">
        <v>-0.42595922876863401</v>
      </c>
      <c r="C60674">
        <v>3.0311314944957699</v>
      </c>
    </row>
    <row r="60675" spans="1:3" x14ac:dyDescent="0.2">
      <c r="A60675">
        <v>204.34148555182901</v>
      </c>
      <c r="B60675">
        <v>-0.425958561376509</v>
      </c>
      <c r="C60675">
        <v>3.03108032890297</v>
      </c>
    </row>
    <row r="60676" spans="1:3" x14ac:dyDescent="0.2">
      <c r="A60676">
        <v>204.338117803698</v>
      </c>
      <c r="B60676">
        <v>-0.425957892785429</v>
      </c>
      <c r="C60676">
        <v>3.0310291642023302</v>
      </c>
    </row>
    <row r="60677" spans="1:3" x14ac:dyDescent="0.2">
      <c r="A60677">
        <v>204.334750166574</v>
      </c>
      <c r="B60677">
        <v>-0.42595722299560901</v>
      </c>
      <c r="C60677">
        <v>3.03097800039387</v>
      </c>
    </row>
    <row r="60678" spans="1:3" x14ac:dyDescent="0.2">
      <c r="A60678">
        <v>204.33138264044999</v>
      </c>
      <c r="B60678">
        <v>-0.42595655200727001</v>
      </c>
      <c r="C60678">
        <v>3.0309268374776099</v>
      </c>
    </row>
    <row r="60679" spans="1:3" x14ac:dyDescent="0.2">
      <c r="A60679">
        <v>204.32801522532</v>
      </c>
      <c r="B60679">
        <v>-0.42595587982062899</v>
      </c>
      <c r="C60679">
        <v>3.0308756754535802</v>
      </c>
    </row>
    <row r="60680" spans="1:3" x14ac:dyDescent="0.2">
      <c r="A60680">
        <v>204.32464792118</v>
      </c>
      <c r="B60680">
        <v>-0.42595520643590501</v>
      </c>
      <c r="C60680">
        <v>3.03082451432181</v>
      </c>
    </row>
    <row r="60681" spans="1:3" x14ac:dyDescent="0.2">
      <c r="A60681">
        <v>204.32128072802399</v>
      </c>
      <c r="B60681">
        <v>-0.425954531853315</v>
      </c>
      <c r="C60681">
        <v>3.0307733540823198</v>
      </c>
    </row>
    <row r="60682" spans="1:3" x14ac:dyDescent="0.2">
      <c r="A60682">
        <v>204.31791364584501</v>
      </c>
      <c r="B60682">
        <v>-0.42595385607307801</v>
      </c>
      <c r="C60682">
        <v>3.0307221947351302</v>
      </c>
    </row>
    <row r="60683" spans="1:3" x14ac:dyDescent="0.2">
      <c r="A60683">
        <v>204.31454667464001</v>
      </c>
      <c r="B60683">
        <v>-0.42595317909540997</v>
      </c>
      <c r="C60683">
        <v>3.0306710362802698</v>
      </c>
    </row>
    <row r="60684" spans="1:3" x14ac:dyDescent="0.2">
      <c r="A60684">
        <v>204.31117981440201</v>
      </c>
      <c r="B60684">
        <v>-0.425952500920532</v>
      </c>
      <c r="C60684">
        <v>3.0306198787177698</v>
      </c>
    </row>
    <row r="60685" spans="1:3" x14ac:dyDescent="0.2">
      <c r="A60685">
        <v>204.307813065126</v>
      </c>
      <c r="B60685">
        <v>-0.42595182154865902</v>
      </c>
      <c r="C60685">
        <v>3.0305687220476401</v>
      </c>
    </row>
    <row r="60686" spans="1:3" x14ac:dyDescent="0.2">
      <c r="A60686">
        <v>204.304446426807</v>
      </c>
      <c r="B60686">
        <v>-0.42595114098001102</v>
      </c>
      <c r="C60686">
        <v>3.03051756626992</v>
      </c>
    </row>
    <row r="60687" spans="1:3" x14ac:dyDescent="0.2">
      <c r="A60687">
        <v>204.30107989943801</v>
      </c>
      <c r="B60687">
        <v>-0.42595045921480501</v>
      </c>
      <c r="C60687">
        <v>3.03046641138463</v>
      </c>
    </row>
    <row r="60688" spans="1:3" x14ac:dyDescent="0.2">
      <c r="A60688">
        <v>204.297713483015</v>
      </c>
      <c r="B60688">
        <v>-0.42594977625325797</v>
      </c>
      <c r="C60688">
        <v>3.0304152573917902</v>
      </c>
    </row>
    <row r="60689" spans="1:3" x14ac:dyDescent="0.2">
      <c r="A60689">
        <v>204.29434717753099</v>
      </c>
      <c r="B60689">
        <v>-0.42594909209558901</v>
      </c>
      <c r="C60689">
        <v>3.0303641042914302</v>
      </c>
    </row>
    <row r="60690" spans="1:3" x14ac:dyDescent="0.2">
      <c r="A60690">
        <v>204.29098098298201</v>
      </c>
      <c r="B60690">
        <v>-0.42594840674201501</v>
      </c>
      <c r="C60690">
        <v>3.0303129520835799</v>
      </c>
    </row>
    <row r="60691" spans="1:3" x14ac:dyDescent="0.2">
      <c r="A60691">
        <v>204.28761489936201</v>
      </c>
      <c r="B60691">
        <v>-0.42594772019275401</v>
      </c>
      <c r="C60691">
        <v>3.0302618007682498</v>
      </c>
    </row>
    <row r="60692" spans="1:3" x14ac:dyDescent="0.2">
      <c r="A60692">
        <v>204.28424892666601</v>
      </c>
      <c r="B60692">
        <v>-0.42594703244802301</v>
      </c>
      <c r="C60692">
        <v>3.0302106503454702</v>
      </c>
    </row>
    <row r="60693" spans="1:3" x14ac:dyDescent="0.2">
      <c r="A60693">
        <v>204.28088306488701</v>
      </c>
      <c r="B60693">
        <v>-0.425946343508041</v>
      </c>
      <c r="C60693">
        <v>3.03015950081527</v>
      </c>
    </row>
    <row r="60694" spans="1:3" x14ac:dyDescent="0.2">
      <c r="A60694">
        <v>204.277517314021</v>
      </c>
      <c r="B60694">
        <v>-0.42594565337302298</v>
      </c>
      <c r="C60694">
        <v>3.0301083521776802</v>
      </c>
    </row>
    <row r="60695" spans="1:3" x14ac:dyDescent="0.2">
      <c r="A60695">
        <v>204.27415167406201</v>
      </c>
      <c r="B60695">
        <v>-0.42594496204318899</v>
      </c>
      <c r="C60695">
        <v>3.0300572044327101</v>
      </c>
    </row>
    <row r="60696" spans="1:3" x14ac:dyDescent="0.2">
      <c r="A60696">
        <v>204.27078614500499</v>
      </c>
      <c r="B60696">
        <v>-0.42594426951875503</v>
      </c>
      <c r="C60696">
        <v>3.03000605758039</v>
      </c>
    </row>
    <row r="60697" spans="1:3" x14ac:dyDescent="0.2">
      <c r="A60697">
        <v>204.267420726843</v>
      </c>
      <c r="B60697">
        <v>-0.42594357579993902</v>
      </c>
      <c r="C60697">
        <v>3.02995491162075</v>
      </c>
    </row>
    <row r="60698" spans="1:3" x14ac:dyDescent="0.2">
      <c r="A60698">
        <v>204.264055419572</v>
      </c>
      <c r="B60698">
        <v>-0.42594288088695798</v>
      </c>
      <c r="C60698">
        <v>3.0299037665538102</v>
      </c>
    </row>
    <row r="60699" spans="1:3" x14ac:dyDescent="0.2">
      <c r="A60699">
        <v>204.260690223187</v>
      </c>
      <c r="B60699">
        <v>-0.42594218478002899</v>
      </c>
      <c r="C60699">
        <v>3.0298526223795998</v>
      </c>
    </row>
    <row r="60700" spans="1:3" x14ac:dyDescent="0.2">
      <c r="A60700">
        <v>204.25732513768</v>
      </c>
      <c r="B60700">
        <v>-0.42594148747937099</v>
      </c>
      <c r="C60700">
        <v>3.02980147909813</v>
      </c>
    </row>
    <row r="60701" spans="1:3" x14ac:dyDescent="0.2">
      <c r="A60701">
        <v>204.25396016304799</v>
      </c>
      <c r="B60701">
        <v>-0.42594078898519799</v>
      </c>
      <c r="C60701">
        <v>3.0297503367094398</v>
      </c>
    </row>
    <row r="60702" spans="1:3" x14ac:dyDescent="0.2">
      <c r="A60702">
        <v>204.25059529928501</v>
      </c>
      <c r="B60702">
        <v>-0.42594008929773097</v>
      </c>
      <c r="C60702">
        <v>3.0296991952135599</v>
      </c>
    </row>
    <row r="60703" spans="1:3" x14ac:dyDescent="0.2">
      <c r="A60703">
        <v>204.247230546385</v>
      </c>
      <c r="B60703">
        <v>-0.42593938841718398</v>
      </c>
      <c r="C60703">
        <v>3.0296480546104898</v>
      </c>
    </row>
    <row r="60704" spans="1:3" x14ac:dyDescent="0.2">
      <c r="A60704">
        <v>204.24386590434199</v>
      </c>
      <c r="B60704">
        <v>-0.42593868634377602</v>
      </c>
      <c r="C60704">
        <v>3.0295969149002802</v>
      </c>
    </row>
    <row r="60705" spans="1:3" x14ac:dyDescent="0.2">
      <c r="A60705">
        <v>204.240501373152</v>
      </c>
      <c r="B60705">
        <v>-0.42593798307772202</v>
      </c>
      <c r="C60705">
        <v>3.0295457760829398</v>
      </c>
    </row>
    <row r="60706" spans="1:3" x14ac:dyDescent="0.2">
      <c r="A60706">
        <v>204.23713695280901</v>
      </c>
      <c r="B60706">
        <v>-0.42593727861924102</v>
      </c>
      <c r="C60706">
        <v>3.0294946381584902</v>
      </c>
    </row>
    <row r="60707" spans="1:3" x14ac:dyDescent="0.2">
      <c r="A60707">
        <v>204.233772643306</v>
      </c>
      <c r="B60707">
        <v>-0.42593657296854998</v>
      </c>
      <c r="C60707">
        <v>3.0294435011269698</v>
      </c>
    </row>
    <row r="60708" spans="1:3" x14ac:dyDescent="0.2">
      <c r="A60708">
        <v>204.23040844464001</v>
      </c>
      <c r="B60708">
        <v>-0.42593586612586498</v>
      </c>
      <c r="C60708">
        <v>3.0293923649884</v>
      </c>
    </row>
    <row r="60709" spans="1:3" x14ac:dyDescent="0.2">
      <c r="A60709">
        <v>204.22704435680399</v>
      </c>
      <c r="B60709">
        <v>-0.42593515809140098</v>
      </c>
      <c r="C60709">
        <v>3.0293412297428</v>
      </c>
    </row>
    <row r="60710" spans="1:3" x14ac:dyDescent="0.2">
      <c r="A60710">
        <v>204.223680379792</v>
      </c>
      <c r="B60710">
        <v>-0.42593444886538001</v>
      </c>
      <c r="C60710">
        <v>3.02929009539019</v>
      </c>
    </row>
    <row r="60711" spans="1:3" x14ac:dyDescent="0.2">
      <c r="A60711">
        <v>204.22031651360001</v>
      </c>
      <c r="B60711">
        <v>-0.42593373844801302</v>
      </c>
      <c r="C60711">
        <v>3.0292389619306102</v>
      </c>
    </row>
    <row r="60712" spans="1:3" x14ac:dyDescent="0.2">
      <c r="A60712">
        <v>204.21695275822199</v>
      </c>
      <c r="B60712">
        <v>-0.425933026839521</v>
      </c>
      <c r="C60712">
        <v>3.0291878293640702</v>
      </c>
    </row>
    <row r="60713" spans="1:3" x14ac:dyDescent="0.2">
      <c r="A60713">
        <v>204.213589113653</v>
      </c>
      <c r="B60713">
        <v>-0.42593231404012</v>
      </c>
      <c r="C60713">
        <v>3.0291366976905998</v>
      </c>
    </row>
    <row r="60714" spans="1:3" x14ac:dyDescent="0.2">
      <c r="A60714">
        <v>204.21022557988601</v>
      </c>
      <c r="B60714">
        <v>-0.42593160005002301</v>
      </c>
      <c r="C60714">
        <v>3.0290855669102301</v>
      </c>
    </row>
    <row r="60715" spans="1:3" x14ac:dyDescent="0.2">
      <c r="A60715">
        <v>204.206862156917</v>
      </c>
      <c r="B60715">
        <v>-0.42593088486945102</v>
      </c>
      <c r="C60715">
        <v>3.02903443702297</v>
      </c>
    </row>
    <row r="60716" spans="1:3" x14ac:dyDescent="0.2">
      <c r="A60716">
        <v>204.20349884473899</v>
      </c>
      <c r="B60716">
        <v>-0.42593016849861998</v>
      </c>
      <c r="C60716">
        <v>3.02898330802886</v>
      </c>
    </row>
    <row r="60717" spans="1:3" x14ac:dyDescent="0.2">
      <c r="A60717">
        <v>204.200135643349</v>
      </c>
      <c r="B60717">
        <v>-0.42592945093774398</v>
      </c>
      <c r="C60717">
        <v>3.0289321799279199</v>
      </c>
    </row>
    <row r="60718" spans="1:3" x14ac:dyDescent="0.2">
      <c r="A60718">
        <v>204.19677255273899</v>
      </c>
      <c r="B60718">
        <v>-0.42592873218704203</v>
      </c>
      <c r="C60718">
        <v>3.0288810527201702</v>
      </c>
    </row>
    <row r="60719" spans="1:3" x14ac:dyDescent="0.2">
      <c r="A60719">
        <v>204.19340957290501</v>
      </c>
      <c r="B60719">
        <v>-0.42592801224672899</v>
      </c>
      <c r="C60719">
        <v>3.02882992640563</v>
      </c>
    </row>
    <row r="60720" spans="1:3" x14ac:dyDescent="0.2">
      <c r="A60720">
        <v>204.19004670384101</v>
      </c>
      <c r="B60720">
        <v>-0.42592729111702299</v>
      </c>
      <c r="C60720">
        <v>3.0287788009843402</v>
      </c>
    </row>
    <row r="60721" spans="1:3" x14ac:dyDescent="0.2">
      <c r="A60721">
        <v>204.18668394554101</v>
      </c>
      <c r="B60721">
        <v>-0.42592656879813701</v>
      </c>
      <c r="C60721">
        <v>3.02872767645631</v>
      </c>
    </row>
    <row r="60722" spans="1:3" x14ac:dyDescent="0.2">
      <c r="A60722">
        <v>204.183321298001</v>
      </c>
      <c r="B60722">
        <v>-0.42592584529029098</v>
      </c>
      <c r="C60722">
        <v>3.02867655282158</v>
      </c>
    </row>
    <row r="60723" spans="1:3" x14ac:dyDescent="0.2">
      <c r="A60723">
        <v>204.17995876121401</v>
      </c>
      <c r="B60723">
        <v>-0.42592512059370002</v>
      </c>
      <c r="C60723">
        <v>3.0286254300801501</v>
      </c>
    </row>
    <row r="60724" spans="1:3" x14ac:dyDescent="0.2">
      <c r="A60724">
        <v>204.17659633517499</v>
      </c>
      <c r="B60724">
        <v>-0.42592439470858001</v>
      </c>
      <c r="C60724">
        <v>3.02857430823207</v>
      </c>
    </row>
    <row r="60725" spans="1:3" x14ac:dyDescent="0.2">
      <c r="A60725">
        <v>204.17323401988</v>
      </c>
      <c r="B60725">
        <v>-0.425923667635147</v>
      </c>
      <c r="C60725">
        <v>3.0285231872773499</v>
      </c>
    </row>
    <row r="60726" spans="1:3" x14ac:dyDescent="0.2">
      <c r="A60726">
        <v>204.16987181532099</v>
      </c>
      <c r="B60726">
        <v>-0.42592293937361703</v>
      </c>
      <c r="C60726">
        <v>3.0284720672160099</v>
      </c>
    </row>
    <row r="60727" spans="1:3" x14ac:dyDescent="0.2">
      <c r="A60727">
        <v>204.166509721495</v>
      </c>
      <c r="B60727">
        <v>-0.42592220992420698</v>
      </c>
      <c r="C60727">
        <v>3.0284209480480899</v>
      </c>
    </row>
    <row r="60728" spans="1:3" x14ac:dyDescent="0.2">
      <c r="A60728">
        <v>204.163147738394</v>
      </c>
      <c r="B60728">
        <v>-0.42592147928713298</v>
      </c>
      <c r="C60728">
        <v>3.0283698297736099</v>
      </c>
    </row>
    <row r="60729" spans="1:3" x14ac:dyDescent="0.2">
      <c r="A60729">
        <v>204.159785866015</v>
      </c>
      <c r="B60729">
        <v>-0.42592074746260999</v>
      </c>
      <c r="C60729">
        <v>3.0283187123925801</v>
      </c>
    </row>
    <row r="60730" spans="1:3" x14ac:dyDescent="0.2">
      <c r="A60730">
        <v>204.15642410435001</v>
      </c>
      <c r="B60730">
        <v>-0.42592001445085498</v>
      </c>
      <c r="C60730">
        <v>3.02826759590504</v>
      </c>
    </row>
    <row r="60731" spans="1:3" x14ac:dyDescent="0.2">
      <c r="A60731">
        <v>204.15306245339599</v>
      </c>
      <c r="B60731">
        <v>-0.42591928025208398</v>
      </c>
      <c r="C60731">
        <v>3.0282164803110101</v>
      </c>
    </row>
    <row r="60732" spans="1:3" x14ac:dyDescent="0.2">
      <c r="A60732">
        <v>204.14970091314601</v>
      </c>
      <c r="B60732">
        <v>-0.42591854486651098</v>
      </c>
      <c r="C60732">
        <v>3.0281653656105099</v>
      </c>
    </row>
    <row r="60733" spans="1:3" x14ac:dyDescent="0.2">
      <c r="A60733">
        <v>204.146339483595</v>
      </c>
      <c r="B60733">
        <v>-0.42591780829435399</v>
      </c>
      <c r="C60733">
        <v>3.02811425180357</v>
      </c>
    </row>
    <row r="60734" spans="1:3" x14ac:dyDescent="0.2">
      <c r="A60734">
        <v>204.142978164738</v>
      </c>
      <c r="B60734">
        <v>-0.425917070535828</v>
      </c>
      <c r="C60734">
        <v>3.0280631388902099</v>
      </c>
    </row>
    <row r="60735" spans="1:3" x14ac:dyDescent="0.2">
      <c r="A60735">
        <v>204.139616956569</v>
      </c>
      <c r="B60735">
        <v>-0.425916331591149</v>
      </c>
      <c r="C60735">
        <v>3.02801202687046</v>
      </c>
    </row>
    <row r="60736" spans="1:3" x14ac:dyDescent="0.2">
      <c r="A60736">
        <v>204.13625585908201</v>
      </c>
      <c r="B60736">
        <v>-0.42591559146053298</v>
      </c>
      <c r="C60736">
        <v>3.0279609157443401</v>
      </c>
    </row>
    <row r="60737" spans="1:3" x14ac:dyDescent="0.2">
      <c r="A60737">
        <v>204.132894872272</v>
      </c>
      <c r="B60737">
        <v>-0.425914850144195</v>
      </c>
      <c r="C60737">
        <v>3.0279098055118698</v>
      </c>
    </row>
    <row r="60738" spans="1:3" x14ac:dyDescent="0.2">
      <c r="A60738">
        <v>204.129533996134</v>
      </c>
      <c r="B60738">
        <v>-0.42591410764235099</v>
      </c>
      <c r="C60738">
        <v>3.0278586961730798</v>
      </c>
    </row>
    <row r="60739" spans="1:3" x14ac:dyDescent="0.2">
      <c r="A60739">
        <v>204.126173230662</v>
      </c>
      <c r="B60739">
        <v>-0.42591336395521601</v>
      </c>
      <c r="C60739">
        <v>3.0278075877280002</v>
      </c>
    </row>
    <row r="60740" spans="1:3" x14ac:dyDescent="0.2">
      <c r="A60740">
        <v>204.12281257585099</v>
      </c>
      <c r="B60740">
        <v>-0.42591261908300598</v>
      </c>
      <c r="C60740">
        <v>3.0277564801766399</v>
      </c>
    </row>
    <row r="60741" spans="1:3" x14ac:dyDescent="0.2">
      <c r="A60741">
        <v>204.119452031695</v>
      </c>
      <c r="B60741">
        <v>-0.42591187302593703</v>
      </c>
      <c r="C60741">
        <v>3.02770537351903</v>
      </c>
    </row>
    <row r="60742" spans="1:3" x14ac:dyDescent="0.2">
      <c r="A60742">
        <v>204.116091598189</v>
      </c>
      <c r="B60742">
        <v>-0.42591112578422502</v>
      </c>
      <c r="C60742">
        <v>3.0276542677551999</v>
      </c>
    </row>
    <row r="60743" spans="1:3" x14ac:dyDescent="0.2">
      <c r="A60743">
        <v>204.11273127532701</v>
      </c>
      <c r="B60743">
        <v>-0.42591037735808301</v>
      </c>
      <c r="C60743">
        <v>3.0276031628851698</v>
      </c>
    </row>
    <row r="60744" spans="1:3" x14ac:dyDescent="0.2">
      <c r="A60744">
        <v>204.10937106310399</v>
      </c>
      <c r="B60744">
        <v>-0.425909627747729</v>
      </c>
      <c r="C60744">
        <v>3.02755205890896</v>
      </c>
    </row>
    <row r="60745" spans="1:3" x14ac:dyDescent="0.2">
      <c r="A60745">
        <v>204.10601096151399</v>
      </c>
      <c r="B60745">
        <v>-0.42590887695337598</v>
      </c>
      <c r="C60745">
        <v>3.0275009558265999</v>
      </c>
    </row>
    <row r="60746" spans="1:3" x14ac:dyDescent="0.2">
      <c r="A60746">
        <v>204.10265097055299</v>
      </c>
      <c r="B60746">
        <v>-0.425908124975242</v>
      </c>
      <c r="C60746">
        <v>3.0274498536381098</v>
      </c>
    </row>
    <row r="60747" spans="1:3" x14ac:dyDescent="0.2">
      <c r="A60747">
        <v>204.099291090213</v>
      </c>
      <c r="B60747">
        <v>-0.42590737181353999</v>
      </c>
      <c r="C60747">
        <v>3.02739875234351</v>
      </c>
    </row>
    <row r="60748" spans="1:3" x14ac:dyDescent="0.2">
      <c r="A60748">
        <v>204.09593132049099</v>
      </c>
      <c r="B60748">
        <v>-0.42590661746848602</v>
      </c>
      <c r="C60748">
        <v>3.0273476519428399</v>
      </c>
    </row>
    <row r="60749" spans="1:3" x14ac:dyDescent="0.2">
      <c r="A60749">
        <v>204.09257166137999</v>
      </c>
      <c r="B60749">
        <v>-0.42590586194029501</v>
      </c>
      <c r="C60749">
        <v>3.02729655243611</v>
      </c>
    </row>
    <row r="60750" spans="1:3" x14ac:dyDescent="0.2">
      <c r="A60750">
        <v>204.089212112876</v>
      </c>
      <c r="B60750">
        <v>-0.42590510522918301</v>
      </c>
      <c r="C60750">
        <v>3.0272454538233502</v>
      </c>
    </row>
    <row r="60751" spans="1:3" x14ac:dyDescent="0.2">
      <c r="A60751">
        <v>204.08585267497199</v>
      </c>
      <c r="B60751">
        <v>-0.42590434733536398</v>
      </c>
      <c r="C60751">
        <v>3.0271943561045802</v>
      </c>
    </row>
    <row r="60752" spans="1:3" x14ac:dyDescent="0.2">
      <c r="A60752">
        <v>204.08249334766299</v>
      </c>
      <c r="B60752">
        <v>-0.425903588259053</v>
      </c>
      <c r="C60752">
        <v>3.0271432592798302</v>
      </c>
    </row>
    <row r="60753" spans="1:3" x14ac:dyDescent="0.2">
      <c r="A60753">
        <v>204.079134130943</v>
      </c>
      <c r="B60753">
        <v>-0.42590282800046703</v>
      </c>
      <c r="C60753">
        <v>3.0270921633491201</v>
      </c>
    </row>
    <row r="60754" spans="1:3" x14ac:dyDescent="0.2">
      <c r="A60754">
        <v>204.075775024808</v>
      </c>
      <c r="B60754">
        <v>-0.42590206655981799</v>
      </c>
      <c r="C60754">
        <v>3.02704106831247</v>
      </c>
    </row>
    <row r="60755" spans="1:3" x14ac:dyDescent="0.2">
      <c r="A60755">
        <v>204.072416029252</v>
      </c>
      <c r="B60755">
        <v>-0.42590130393732201</v>
      </c>
      <c r="C60755">
        <v>3.02698997416991</v>
      </c>
    </row>
    <row r="60756" spans="1:3" x14ac:dyDescent="0.2">
      <c r="A60756">
        <v>204.06905714426901</v>
      </c>
      <c r="B60756">
        <v>-0.425900540133196</v>
      </c>
      <c r="C60756">
        <v>3.0269388809214699</v>
      </c>
    </row>
    <row r="60757" spans="1:3" x14ac:dyDescent="0.2">
      <c r="A60757">
        <v>204.065698369854</v>
      </c>
      <c r="B60757">
        <v>-0.42589977514765198</v>
      </c>
      <c r="C60757">
        <v>3.0268877885671599</v>
      </c>
    </row>
    <row r="60758" spans="1:3" x14ac:dyDescent="0.2">
      <c r="A60758">
        <v>204.06233970600101</v>
      </c>
      <c r="B60758">
        <v>-0.42589900898090599</v>
      </c>
      <c r="C60758">
        <v>3.0268366971070102</v>
      </c>
    </row>
    <row r="60759" spans="1:3" x14ac:dyDescent="0.2">
      <c r="A60759">
        <v>204.058981152705</v>
      </c>
      <c r="B60759">
        <v>-0.42589824163317302</v>
      </c>
      <c r="C60759">
        <v>3.0267856065410399</v>
      </c>
    </row>
    <row r="60760" spans="1:3" x14ac:dyDescent="0.2">
      <c r="A60760">
        <v>204.05562270996001</v>
      </c>
      <c r="B60760">
        <v>-0.42589747310466602</v>
      </c>
      <c r="C60760">
        <v>3.0267345168692801</v>
      </c>
    </row>
    <row r="60761" spans="1:3" x14ac:dyDescent="0.2">
      <c r="A60761">
        <v>204.05226437776199</v>
      </c>
      <c r="B60761">
        <v>-0.42589670339560298</v>
      </c>
      <c r="C60761">
        <v>3.0266834280917601</v>
      </c>
    </row>
    <row r="60762" spans="1:3" x14ac:dyDescent="0.2">
      <c r="A60762">
        <v>204.04890615610401</v>
      </c>
      <c r="B60762">
        <v>-0.42589593250619601</v>
      </c>
      <c r="C60762">
        <v>3.02663234020849</v>
      </c>
    </row>
    <row r="60763" spans="1:3" x14ac:dyDescent="0.2">
      <c r="A60763">
        <v>204.04554804498099</v>
      </c>
      <c r="B60763">
        <v>-0.42589516043665898</v>
      </c>
      <c r="C60763">
        <v>3.0265812532194998</v>
      </c>
    </row>
    <row r="60764" spans="1:3" x14ac:dyDescent="0.2">
      <c r="A60764">
        <v>204.04219004438801</v>
      </c>
      <c r="B60764">
        <v>-0.42589438718720901</v>
      </c>
      <c r="C60764">
        <v>3.0265301671248102</v>
      </c>
    </row>
    <row r="60765" spans="1:3" x14ac:dyDescent="0.2">
      <c r="A60765">
        <v>204.03883215431901</v>
      </c>
      <c r="B60765">
        <v>-0.42589361275805898</v>
      </c>
      <c r="C60765">
        <v>3.02647908192445</v>
      </c>
    </row>
    <row r="60766" spans="1:3" x14ac:dyDescent="0.2">
      <c r="A60766">
        <v>204.035474374769</v>
      </c>
      <c r="B60766">
        <v>-0.425892837149424</v>
      </c>
      <c r="C60766">
        <v>3.02642799761845</v>
      </c>
    </row>
    <row r="60767" spans="1:3" x14ac:dyDescent="0.2">
      <c r="A60767">
        <v>204.03211670573199</v>
      </c>
      <c r="B60767">
        <v>-0.425892060361517</v>
      </c>
      <c r="C60767">
        <v>3.02637691420682</v>
      </c>
    </row>
    <row r="60768" spans="1:3" x14ac:dyDescent="0.2">
      <c r="A60768">
        <v>204.02875914720201</v>
      </c>
      <c r="B60768">
        <v>-0.42589128239455498</v>
      </c>
      <c r="C60768">
        <v>3.0263258316895798</v>
      </c>
    </row>
    <row r="60769" spans="1:3" x14ac:dyDescent="0.2">
      <c r="A60769">
        <v>204.02540169917501</v>
      </c>
      <c r="B60769">
        <v>-0.42589050324875</v>
      </c>
      <c r="C60769">
        <v>3.0262747500667699</v>
      </c>
    </row>
    <row r="60770" spans="1:3" x14ac:dyDescent="0.2">
      <c r="A60770">
        <v>204.02204436164499</v>
      </c>
      <c r="B60770">
        <v>-0.42588972292431798</v>
      </c>
      <c r="C60770">
        <v>3.0262236693384099</v>
      </c>
    </row>
    <row r="60771" spans="1:3" x14ac:dyDescent="0.2">
      <c r="A60771">
        <v>204.01868713460701</v>
      </c>
      <c r="B60771">
        <v>-0.42588894142147099</v>
      </c>
      <c r="C60771">
        <v>3.0261725895045202</v>
      </c>
    </row>
    <row r="60772" spans="1:3" x14ac:dyDescent="0.2">
      <c r="A60772">
        <v>204.01533001805399</v>
      </c>
      <c r="B60772">
        <v>-0.42588815874042701</v>
      </c>
      <c r="C60772">
        <v>3.0261215105651198</v>
      </c>
    </row>
    <row r="60773" spans="1:3" x14ac:dyDescent="0.2">
      <c r="A60773">
        <v>204.01197301198201</v>
      </c>
      <c r="B60773">
        <v>-0.425887374881395</v>
      </c>
      <c r="C60773">
        <v>3.0260704325202399</v>
      </c>
    </row>
    <row r="60774" spans="1:3" x14ac:dyDescent="0.2">
      <c r="A60774">
        <v>204.00861611638501</v>
      </c>
      <c r="B60774">
        <v>-0.42588658984459399</v>
      </c>
      <c r="C60774">
        <v>3.0260193553699102</v>
      </c>
    </row>
    <row r="60775" spans="1:3" x14ac:dyDescent="0.2">
      <c r="A60775">
        <v>204.005259331258</v>
      </c>
      <c r="B60775">
        <v>-0.42588580363023498</v>
      </c>
      <c r="C60775">
        <v>3.02596827911414</v>
      </c>
    </row>
    <row r="60776" spans="1:3" x14ac:dyDescent="0.2">
      <c r="A60776">
        <v>204.00190265659501</v>
      </c>
      <c r="B60776">
        <v>-0.42588501623853398</v>
      </c>
      <c r="C60776">
        <v>3.02591720375296</v>
      </c>
    </row>
    <row r="60777" spans="1:3" x14ac:dyDescent="0.2">
      <c r="A60777">
        <v>203.99854609239</v>
      </c>
      <c r="B60777">
        <v>-0.42588422766970202</v>
      </c>
      <c r="C60777">
        <v>3.0258661292863902</v>
      </c>
    </row>
    <row r="60778" spans="1:3" x14ac:dyDescent="0.2">
      <c r="A60778">
        <v>203.995189638639</v>
      </c>
      <c r="B60778">
        <v>-0.425883437923956</v>
      </c>
      <c r="C60778">
        <v>3.0258150557144599</v>
      </c>
    </row>
    <row r="60779" spans="1:3" x14ac:dyDescent="0.2">
      <c r="A60779">
        <v>203.991833295335</v>
      </c>
      <c r="B60779">
        <v>-0.42588264700151002</v>
      </c>
      <c r="C60779">
        <v>3.0257639830371801</v>
      </c>
    </row>
    <row r="60780" spans="1:3" x14ac:dyDescent="0.2">
      <c r="A60780">
        <v>203.988477062474</v>
      </c>
      <c r="B60780">
        <v>-0.42588185490257502</v>
      </c>
      <c r="C60780">
        <v>3.0257129112546002</v>
      </c>
    </row>
    <row r="60781" spans="1:3" x14ac:dyDescent="0.2">
      <c r="A60781">
        <v>203.98512094005</v>
      </c>
      <c r="B60781">
        <v>-0.425881061627369</v>
      </c>
      <c r="C60781">
        <v>3.0256618403667201</v>
      </c>
    </row>
    <row r="60782" spans="1:3" x14ac:dyDescent="0.2">
      <c r="A60782">
        <v>203.981764928058</v>
      </c>
      <c r="B60782">
        <v>-0.425880267176102</v>
      </c>
      <c r="C60782">
        <v>3.0256107703735702</v>
      </c>
    </row>
    <row r="60783" spans="1:3" x14ac:dyDescent="0.2">
      <c r="A60783">
        <v>203.97840902649099</v>
      </c>
      <c r="B60783">
        <v>-0.42587947154898798</v>
      </c>
      <c r="C60783">
        <v>3.02555970127518</v>
      </c>
    </row>
    <row r="60784" spans="1:3" x14ac:dyDescent="0.2">
      <c r="A60784">
        <v>203.975053235345</v>
      </c>
      <c r="B60784">
        <v>-0.42587867474624302</v>
      </c>
      <c r="C60784">
        <v>3.0255086330715701</v>
      </c>
    </row>
    <row r="60785" spans="1:3" x14ac:dyDescent="0.2">
      <c r="A60785">
        <v>203.971697554614</v>
      </c>
      <c r="B60785">
        <v>-0.42587787676807898</v>
      </c>
      <c r="C60785">
        <v>3.02545756576276</v>
      </c>
    </row>
    <row r="60786" spans="1:3" x14ac:dyDescent="0.2">
      <c r="A60786">
        <v>203.96834198429201</v>
      </c>
      <c r="B60786">
        <v>-0.42587707761471</v>
      </c>
      <c r="C60786">
        <v>3.0254064993487799</v>
      </c>
    </row>
    <row r="60787" spans="1:3" x14ac:dyDescent="0.2">
      <c r="A60787">
        <v>203.96498652437501</v>
      </c>
      <c r="B60787">
        <v>-0.42587627728635102</v>
      </c>
      <c r="C60787">
        <v>3.02535543382964</v>
      </c>
    </row>
    <row r="60788" spans="1:3" x14ac:dyDescent="0.2">
      <c r="A60788">
        <v>203.96163117485699</v>
      </c>
      <c r="B60788">
        <v>-0.425875475783213</v>
      </c>
      <c r="C60788">
        <v>3.0253043692053798</v>
      </c>
    </row>
    <row r="60789" spans="1:3" x14ac:dyDescent="0.2">
      <c r="A60789">
        <v>203.95827593573199</v>
      </c>
      <c r="B60789">
        <v>-0.42587467310551103</v>
      </c>
      <c r="C60789">
        <v>3.0252533054760198</v>
      </c>
    </row>
    <row r="60790" spans="1:3" x14ac:dyDescent="0.2">
      <c r="A60790">
        <v>203.95492080699401</v>
      </c>
      <c r="B60790">
        <v>-0.42587386925345799</v>
      </c>
      <c r="C60790">
        <v>3.0252022426415799</v>
      </c>
    </row>
    <row r="60791" spans="1:3" x14ac:dyDescent="0.2">
      <c r="A60791">
        <v>203.95156578864001</v>
      </c>
      <c r="B60791">
        <v>-0.42587306422726801</v>
      </c>
      <c r="C60791">
        <v>3.0251511807020801</v>
      </c>
    </row>
    <row r="60792" spans="1:3" x14ac:dyDescent="0.2">
      <c r="A60792">
        <v>203.948210880662</v>
      </c>
      <c r="B60792">
        <v>-0.425872258027154</v>
      </c>
      <c r="C60792">
        <v>3.0251001196575502</v>
      </c>
    </row>
    <row r="60793" spans="1:3" x14ac:dyDescent="0.2">
      <c r="A60793">
        <v>203.94485608305601</v>
      </c>
      <c r="B60793">
        <v>-0.42587145065332899</v>
      </c>
      <c r="C60793">
        <v>3.0250490595080102</v>
      </c>
    </row>
    <row r="60794" spans="1:3" x14ac:dyDescent="0.2">
      <c r="A60794">
        <v>203.94150139581501</v>
      </c>
      <c r="B60794">
        <v>-0.425870642106006</v>
      </c>
      <c r="C60794">
        <v>3.0249980002534902</v>
      </c>
    </row>
    <row r="60795" spans="1:3" x14ac:dyDescent="0.2">
      <c r="A60795">
        <v>203.93814681893599</v>
      </c>
      <c r="B60795">
        <v>-0.42586983238539999</v>
      </c>
      <c r="C60795">
        <v>3.0249469418940098</v>
      </c>
    </row>
    <row r="60796" spans="1:3" x14ac:dyDescent="0.2">
      <c r="A60796">
        <v>203.93479235241099</v>
      </c>
      <c r="B60796">
        <v>-0.42586902149172201</v>
      </c>
      <c r="C60796">
        <v>3.0248958844295801</v>
      </c>
    </row>
    <row r="60797" spans="1:3" x14ac:dyDescent="0.2">
      <c r="A60797">
        <v>203.93143799623701</v>
      </c>
      <c r="B60797">
        <v>-0.42586820942518699</v>
      </c>
      <c r="C60797">
        <v>3.0248448278602398</v>
      </c>
    </row>
    <row r="60798" spans="1:3" x14ac:dyDescent="0.2">
      <c r="A60798">
        <v>203.92808375040599</v>
      </c>
      <c r="B60798">
        <v>-0.425867396186007</v>
      </c>
      <c r="C60798">
        <v>3.0247937721860199</v>
      </c>
    </row>
    <row r="60799" spans="1:3" x14ac:dyDescent="0.2">
      <c r="A60799">
        <v>203.92472961491501</v>
      </c>
      <c r="B60799">
        <v>-0.42586658177439501</v>
      </c>
      <c r="C60799">
        <v>3.0247427174069199</v>
      </c>
    </row>
    <row r="60800" spans="1:3" x14ac:dyDescent="0.2">
      <c r="A60800">
        <v>203.92137558975699</v>
      </c>
      <c r="B60800">
        <v>-0.42586576619056499</v>
      </c>
      <c r="C60800">
        <v>3.0246916635229799</v>
      </c>
    </row>
    <row r="60801" spans="1:3" x14ac:dyDescent="0.2">
      <c r="A60801">
        <v>203.918021674926</v>
      </c>
      <c r="B60801">
        <v>-0.42586494943472902</v>
      </c>
      <c r="C60801">
        <v>3.0246406105342198</v>
      </c>
    </row>
    <row r="60802" spans="1:3" x14ac:dyDescent="0.2">
      <c r="A60802">
        <v>203.91466787041901</v>
      </c>
      <c r="B60802">
        <v>-0.42586413150709901</v>
      </c>
      <c r="C60802">
        <v>3.0245895584406601</v>
      </c>
    </row>
    <row r="60803" spans="1:3" x14ac:dyDescent="0.2">
      <c r="A60803">
        <v>203.91131417622799</v>
      </c>
      <c r="B60803">
        <v>-0.42586331240789199</v>
      </c>
      <c r="C60803">
        <v>3.0245385072423199</v>
      </c>
    </row>
    <row r="60804" spans="1:3" x14ac:dyDescent="0.2">
      <c r="A60804">
        <v>203.90796059234901</v>
      </c>
      <c r="B60804">
        <v>-0.42586249213731597</v>
      </c>
      <c r="C60804">
        <v>3.0244874569392399</v>
      </c>
    </row>
    <row r="60805" spans="1:3" x14ac:dyDescent="0.2">
      <c r="A60805">
        <v>203.904607118776</v>
      </c>
      <c r="B60805">
        <v>-0.425861670695587</v>
      </c>
      <c r="C60805">
        <v>3.0244364075314301</v>
      </c>
    </row>
    <row r="60806" spans="1:3" x14ac:dyDescent="0.2">
      <c r="A60806">
        <v>203.901253755504</v>
      </c>
      <c r="B60806">
        <v>-0.42586084808291702</v>
      </c>
      <c r="C60806">
        <v>3.02438535901892</v>
      </c>
    </row>
    <row r="60807" spans="1:3" x14ac:dyDescent="0.2">
      <c r="A60807">
        <v>203.89790050252799</v>
      </c>
      <c r="B60807">
        <v>-0.42586002429951803</v>
      </c>
      <c r="C60807">
        <v>3.02433431140172</v>
      </c>
    </row>
    <row r="60808" spans="1:3" x14ac:dyDescent="0.2">
      <c r="A60808">
        <v>203.894547359841</v>
      </c>
      <c r="B60808">
        <v>-0.42585919934560201</v>
      </c>
      <c r="C60808">
        <v>3.0242832646798701</v>
      </c>
    </row>
    <row r="60809" spans="1:3" x14ac:dyDescent="0.2">
      <c r="A60809">
        <v>203.891194327438</v>
      </c>
      <c r="B60809">
        <v>-0.42585837322138398</v>
      </c>
      <c r="C60809">
        <v>3.0242322188533901</v>
      </c>
    </row>
    <row r="60810" spans="1:3" x14ac:dyDescent="0.2">
      <c r="A60810">
        <v>203.88784140531499</v>
      </c>
      <c r="B60810">
        <v>-0.42585754592707498</v>
      </c>
      <c r="C60810">
        <v>3.0241811739222899</v>
      </c>
    </row>
    <row r="60811" spans="1:3" x14ac:dyDescent="0.2">
      <c r="A60811">
        <v>203.88448859346499</v>
      </c>
      <c r="B60811">
        <v>-0.425856717462889</v>
      </c>
      <c r="C60811">
        <v>3.0241301298866099</v>
      </c>
    </row>
    <row r="60812" spans="1:3" x14ac:dyDescent="0.2">
      <c r="A60812">
        <v>203.88113589188299</v>
      </c>
      <c r="B60812">
        <v>-0.42585588782903699</v>
      </c>
      <c r="C60812">
        <v>3.0240790867463598</v>
      </c>
    </row>
    <row r="60813" spans="1:3" x14ac:dyDescent="0.2">
      <c r="A60813">
        <v>203.877783300564</v>
      </c>
      <c r="B60813">
        <v>-0.42585505702573101</v>
      </c>
      <c r="C60813">
        <v>3.0240280445015801</v>
      </c>
    </row>
    <row r="60814" spans="1:3" x14ac:dyDescent="0.2">
      <c r="A60814">
        <v>203.87443081950201</v>
      </c>
      <c r="B60814">
        <v>-0.42585422505318599</v>
      </c>
      <c r="C60814">
        <v>3.0239770031522699</v>
      </c>
    </row>
    <row r="60815" spans="1:3" x14ac:dyDescent="0.2">
      <c r="A60815">
        <v>203.871078448692</v>
      </c>
      <c r="B60815">
        <v>-0.42585339191161198</v>
      </c>
      <c r="C60815">
        <v>3.0239259626984798</v>
      </c>
    </row>
    <row r="60816" spans="1:3" x14ac:dyDescent="0.2">
      <c r="A60816">
        <v>203.86772618812799</v>
      </c>
      <c r="B60816">
        <v>-0.42585255760122298</v>
      </c>
      <c r="C60816">
        <v>3.0238749231402098</v>
      </c>
    </row>
    <row r="60817" spans="1:3" x14ac:dyDescent="0.2">
      <c r="A60817">
        <v>203.86437403780499</v>
      </c>
      <c r="B60817">
        <v>-0.42585172212222999</v>
      </c>
      <c r="C60817">
        <v>3.0238238844774998</v>
      </c>
    </row>
    <row r="60818" spans="1:3" x14ac:dyDescent="0.2">
      <c r="A60818">
        <v>203.86102199771801</v>
      </c>
      <c r="B60818">
        <v>-0.42585088547484601</v>
      </c>
      <c r="C60818">
        <v>3.0237728467103602</v>
      </c>
    </row>
    <row r="60819" spans="1:3" x14ac:dyDescent="0.2">
      <c r="A60819">
        <v>203.85767006786</v>
      </c>
      <c r="B60819">
        <v>-0.42585004765928303</v>
      </c>
      <c r="C60819">
        <v>3.0237218098388201</v>
      </c>
    </row>
    <row r="60820" spans="1:3" x14ac:dyDescent="0.2">
      <c r="A60820">
        <v>203.854318248227</v>
      </c>
      <c r="B60820">
        <v>-0.42584920867575299</v>
      </c>
      <c r="C60820">
        <v>3.0236707738629001</v>
      </c>
    </row>
    <row r="60821" spans="1:3" x14ac:dyDescent="0.2">
      <c r="A60821">
        <v>203.85096653881399</v>
      </c>
      <c r="B60821">
        <v>-0.42584836852447</v>
      </c>
      <c r="C60821">
        <v>3.0236197387826298</v>
      </c>
    </row>
    <row r="60822" spans="1:3" x14ac:dyDescent="0.2">
      <c r="A60822">
        <v>203.847614939614</v>
      </c>
      <c r="B60822">
        <v>-0.42584752720564301</v>
      </c>
      <c r="C60822">
        <v>3.0235687045980302</v>
      </c>
    </row>
    <row r="60823" spans="1:3" x14ac:dyDescent="0.2">
      <c r="A60823">
        <v>203.84426345062201</v>
      </c>
      <c r="B60823">
        <v>-0.425846684719486</v>
      </c>
      <c r="C60823">
        <v>3.0235176713091199</v>
      </c>
    </row>
    <row r="60824" spans="1:3" x14ac:dyDescent="0.2">
      <c r="A60824">
        <v>203.840912071833</v>
      </c>
      <c r="B60824">
        <v>-0.42584584106621098</v>
      </c>
      <c r="C60824">
        <v>3.0234666389159202</v>
      </c>
    </row>
    <row r="60825" spans="1:3" x14ac:dyDescent="0.2">
      <c r="A60825">
        <v>203.83756080324201</v>
      </c>
      <c r="B60825">
        <v>-0.42584499624603001</v>
      </c>
      <c r="C60825">
        <v>3.0234156074184702</v>
      </c>
    </row>
    <row r="60826" spans="1:3" x14ac:dyDescent="0.2">
      <c r="A60826">
        <v>203.83420964484301</v>
      </c>
      <c r="B60826">
        <v>-0.42584415025915501</v>
      </c>
      <c r="C60826">
        <v>3.0233645768167698</v>
      </c>
    </row>
    <row r="60827" spans="1:3" x14ac:dyDescent="0.2">
      <c r="A60827">
        <v>203.83085859663001</v>
      </c>
      <c r="B60827">
        <v>-0.42584330310579599</v>
      </c>
      <c r="C60827">
        <v>3.0233135471108601</v>
      </c>
    </row>
    <row r="60828" spans="1:3" x14ac:dyDescent="0.2">
      <c r="A60828">
        <v>203.82750765859799</v>
      </c>
      <c r="B60828">
        <v>-0.425842454786167</v>
      </c>
      <c r="C60828">
        <v>3.02326251830076</v>
      </c>
    </row>
    <row r="60829" spans="1:3" x14ac:dyDescent="0.2">
      <c r="A60829">
        <v>203.824156830742</v>
      </c>
      <c r="B60829">
        <v>-0.42584160530047999</v>
      </c>
      <c r="C60829">
        <v>3.02321149038649</v>
      </c>
    </row>
    <row r="60830" spans="1:3" x14ac:dyDescent="0.2">
      <c r="A60830">
        <v>203.82080611305599</v>
      </c>
      <c r="B60830">
        <v>-0.425840754648945</v>
      </c>
      <c r="C60830">
        <v>3.02316046336807</v>
      </c>
    </row>
    <row r="60831" spans="1:3" x14ac:dyDescent="0.2">
      <c r="A60831">
        <v>203.81745550553501</v>
      </c>
      <c r="B60831">
        <v>-0.42583990283177497</v>
      </c>
      <c r="C60831">
        <v>3.0231094372455298</v>
      </c>
    </row>
    <row r="60832" spans="1:3" x14ac:dyDescent="0.2">
      <c r="A60832">
        <v>203.81410500817299</v>
      </c>
      <c r="B60832">
        <v>-0.42583904984918203</v>
      </c>
      <c r="C60832">
        <v>3.0230584120188899</v>
      </c>
    </row>
    <row r="60833" spans="1:3" x14ac:dyDescent="0.2">
      <c r="A60833">
        <v>203.81075462096601</v>
      </c>
      <c r="B60833">
        <v>-0.42583819570137699</v>
      </c>
      <c r="C60833">
        <v>3.02300738768818</v>
      </c>
    </row>
    <row r="60834" spans="1:3" x14ac:dyDescent="0.2">
      <c r="A60834">
        <v>203.807404343906</v>
      </c>
      <c r="B60834">
        <v>-0.42583734038857202</v>
      </c>
      <c r="C60834">
        <v>3.0229563642534099</v>
      </c>
    </row>
    <row r="60835" spans="1:3" x14ac:dyDescent="0.2">
      <c r="A60835">
        <v>203.80405417699001</v>
      </c>
      <c r="B60835">
        <v>-0.425836483910978</v>
      </c>
      <c r="C60835">
        <v>3.0229053417145999</v>
      </c>
    </row>
    <row r="60836" spans="1:3" x14ac:dyDescent="0.2">
      <c r="A60836">
        <v>203.800704120212</v>
      </c>
      <c r="B60836">
        <v>-0.425835626268807</v>
      </c>
      <c r="C60836">
        <v>3.0228543200717999</v>
      </c>
    </row>
    <row r="60837" spans="1:3" x14ac:dyDescent="0.2">
      <c r="A60837">
        <v>203.797354173565</v>
      </c>
      <c r="B60837">
        <v>-0.42583476746227</v>
      </c>
      <c r="C60837">
        <v>3.022803299325</v>
      </c>
    </row>
    <row r="60838" spans="1:3" x14ac:dyDescent="0.2">
      <c r="A60838">
        <v>203.794004337046</v>
      </c>
      <c r="B60838">
        <v>-0.42583390749157901</v>
      </c>
      <c r="C60838">
        <v>3.0227522794742501</v>
      </c>
    </row>
    <row r="60839" spans="1:3" x14ac:dyDescent="0.2">
      <c r="A60839">
        <v>203.79065461064801</v>
      </c>
      <c r="B60839">
        <v>-0.42583304635694602</v>
      </c>
      <c r="C60839">
        <v>3.0227012605195598</v>
      </c>
    </row>
    <row r="60840" spans="1:3" x14ac:dyDescent="0.2">
      <c r="A60840">
        <v>203.787304994365</v>
      </c>
      <c r="B60840">
        <v>-0.42583218405858098</v>
      </c>
      <c r="C60840">
        <v>3.02265024246095</v>
      </c>
    </row>
    <row r="60841" spans="1:3" x14ac:dyDescent="0.2">
      <c r="A60841">
        <v>203.78395548819401</v>
      </c>
      <c r="B60841">
        <v>-0.42583132059669598</v>
      </c>
      <c r="C60841">
        <v>3.0225992252984502</v>
      </c>
    </row>
    <row r="60842" spans="1:3" x14ac:dyDescent="0.2">
      <c r="A60842">
        <v>203.78060609212699</v>
      </c>
      <c r="B60842">
        <v>-0.42583045597150099</v>
      </c>
      <c r="C60842">
        <v>3.0225482090320699</v>
      </c>
    </row>
    <row r="60843" spans="1:3" x14ac:dyDescent="0.2">
      <c r="A60843">
        <v>203.77725680616001</v>
      </c>
      <c r="B60843">
        <v>-0.42582959018320998</v>
      </c>
      <c r="C60843">
        <v>3.0224971936618599</v>
      </c>
    </row>
    <row r="60844" spans="1:3" x14ac:dyDescent="0.2">
      <c r="A60844">
        <v>203.773907630287</v>
      </c>
      <c r="B60844">
        <v>-0.42582872323203202</v>
      </c>
      <c r="C60844">
        <v>3.0224461791878201</v>
      </c>
    </row>
    <row r="60845" spans="1:3" x14ac:dyDescent="0.2">
      <c r="A60845">
        <v>203.77055856450301</v>
      </c>
      <c r="B60845">
        <v>-0.425827855118179</v>
      </c>
      <c r="C60845">
        <v>3.0223951656099701</v>
      </c>
    </row>
    <row r="60846" spans="1:3" x14ac:dyDescent="0.2">
      <c r="A60846">
        <v>203.76720960880201</v>
      </c>
      <c r="B60846">
        <v>-0.42582698584186202</v>
      </c>
      <c r="C60846">
        <v>3.0223441529283499</v>
      </c>
    </row>
    <row r="60847" spans="1:3" x14ac:dyDescent="0.2">
      <c r="A60847">
        <v>203.76386076317999</v>
      </c>
      <c r="B60847">
        <v>-0.42582611540329202</v>
      </c>
      <c r="C60847">
        <v>3.0222931411429799</v>
      </c>
    </row>
    <row r="60848" spans="1:3" x14ac:dyDescent="0.2">
      <c r="A60848">
        <v>203.76051202762901</v>
      </c>
      <c r="B60848">
        <v>-0.425825243802681</v>
      </c>
      <c r="C60848">
        <v>3.0222421302538698</v>
      </c>
    </row>
    <row r="60849" spans="1:3" x14ac:dyDescent="0.2">
      <c r="A60849">
        <v>203.75716340214601</v>
      </c>
      <c r="B60849">
        <v>-0.42582437104023801</v>
      </c>
      <c r="C60849">
        <v>3.0221911202610499</v>
      </c>
    </row>
    <row r="60850" spans="1:3" x14ac:dyDescent="0.2">
      <c r="A60850">
        <v>203.753814886725</v>
      </c>
      <c r="B60850">
        <v>-0.42582349711617601</v>
      </c>
      <c r="C60850">
        <v>3.0221401111645498</v>
      </c>
    </row>
    <row r="60851" spans="1:3" x14ac:dyDescent="0.2">
      <c r="A60851">
        <v>203.75046648135901</v>
      </c>
      <c r="B60851">
        <v>-0.42582262203070398</v>
      </c>
      <c r="C60851">
        <v>3.0220891029643799</v>
      </c>
    </row>
    <row r="60852" spans="1:3" x14ac:dyDescent="0.2">
      <c r="A60852">
        <v>203.74711818604499</v>
      </c>
      <c r="B60852">
        <v>-0.42582174578403398</v>
      </c>
      <c r="C60852">
        <v>3.0220380956605801</v>
      </c>
    </row>
    <row r="60853" spans="1:3" x14ac:dyDescent="0.2">
      <c r="A60853">
        <v>203.74377000077601</v>
      </c>
      <c r="B60853">
        <v>-0.425820868376376</v>
      </c>
      <c r="C60853">
        <v>3.02198708925315</v>
      </c>
    </row>
    <row r="60854" spans="1:3" x14ac:dyDescent="0.2">
      <c r="A60854">
        <v>203.740421925546</v>
      </c>
      <c r="B60854">
        <v>-0.425819989807942</v>
      </c>
      <c r="C60854">
        <v>3.0219360837421299</v>
      </c>
    </row>
    <row r="60855" spans="1:3" x14ac:dyDescent="0.2">
      <c r="A60855">
        <v>203.73707396035201</v>
      </c>
      <c r="B60855">
        <v>-0.42581911007894302</v>
      </c>
      <c r="C60855">
        <v>3.0218850791275398</v>
      </c>
    </row>
    <row r="60856" spans="1:3" x14ac:dyDescent="0.2">
      <c r="A60856">
        <v>203.73372610518601</v>
      </c>
      <c r="B60856">
        <v>-0.425818229189588</v>
      </c>
      <c r="C60856">
        <v>3.0218340754094002</v>
      </c>
    </row>
    <row r="60857" spans="1:3" x14ac:dyDescent="0.2">
      <c r="A60857">
        <v>203.730378360044</v>
      </c>
      <c r="B60857">
        <v>-0.42581734714009001</v>
      </c>
      <c r="C60857">
        <v>3.0217830725877302</v>
      </c>
    </row>
    <row r="60858" spans="1:3" x14ac:dyDescent="0.2">
      <c r="A60858">
        <v>203.72703072492001</v>
      </c>
      <c r="B60858">
        <v>-0.42581646393065598</v>
      </c>
      <c r="C60858">
        <v>3.0217320706625599</v>
      </c>
    </row>
    <row r="60859" spans="1:3" x14ac:dyDescent="0.2">
      <c r="A60859">
        <v>203.72368319980899</v>
      </c>
      <c r="B60859">
        <v>-0.42581557956150101</v>
      </c>
      <c r="C60859">
        <v>3.0216810696339</v>
      </c>
    </row>
    <row r="60860" spans="1:3" x14ac:dyDescent="0.2">
      <c r="A60860">
        <v>203.72033578470601</v>
      </c>
      <c r="B60860">
        <v>-0.42581469403283201</v>
      </c>
      <c r="C60860">
        <v>3.0216300695017901</v>
      </c>
    </row>
    <row r="60861" spans="1:3" x14ac:dyDescent="0.2">
      <c r="A60861">
        <v>203.716988479604</v>
      </c>
      <c r="B60861">
        <v>-0.42581380734486102</v>
      </c>
      <c r="C60861">
        <v>3.0215790702662502</v>
      </c>
    </row>
    <row r="60862" spans="1:3" x14ac:dyDescent="0.2">
      <c r="A60862">
        <v>203.713641284499</v>
      </c>
      <c r="B60862">
        <v>-0.42581291949779798</v>
      </c>
      <c r="C60862">
        <v>3.0215280719272801</v>
      </c>
    </row>
    <row r="60863" spans="1:3" x14ac:dyDescent="0.2">
      <c r="A60863">
        <v>203.710294199385</v>
      </c>
      <c r="B60863">
        <v>-0.42581203049185401</v>
      </c>
      <c r="C60863">
        <v>3.0214770744849302</v>
      </c>
    </row>
    <row r="60864" spans="1:3" x14ac:dyDescent="0.2">
      <c r="A60864">
        <v>203.70694722425699</v>
      </c>
      <c r="B60864">
        <v>-0.42581114032723899</v>
      </c>
      <c r="C60864">
        <v>3.0214260779392199</v>
      </c>
    </row>
    <row r="60865" spans="1:3" x14ac:dyDescent="0.2">
      <c r="A60865">
        <v>203.703600359109</v>
      </c>
      <c r="B60865">
        <v>-0.42581024900416398</v>
      </c>
      <c r="C60865">
        <v>3.0213750822901502</v>
      </c>
    </row>
    <row r="60866" spans="1:3" x14ac:dyDescent="0.2">
      <c r="A60866">
        <v>203.70025360393601</v>
      </c>
      <c r="B60866">
        <v>-0.42580935652283902</v>
      </c>
      <c r="C60866">
        <v>3.0213240875377698</v>
      </c>
    </row>
    <row r="60867" spans="1:3" x14ac:dyDescent="0.2">
      <c r="A60867">
        <v>203.696906958733</v>
      </c>
      <c r="B60867">
        <v>-0.42580846288347302</v>
      </c>
      <c r="C60867">
        <v>3.02127309368209</v>
      </c>
    </row>
    <row r="60868" spans="1:3" x14ac:dyDescent="0.2">
      <c r="A60868">
        <v>203.69356042349301</v>
      </c>
      <c r="B60868">
        <v>-0.42580756808627801</v>
      </c>
      <c r="C60868">
        <v>3.0212221007231199</v>
      </c>
    </row>
    <row r="60869" spans="1:3" x14ac:dyDescent="0.2">
      <c r="A60869">
        <v>203.69021399821199</v>
      </c>
      <c r="B60869">
        <v>-0.42580667213146201</v>
      </c>
      <c r="C60869">
        <v>3.0211711086609099</v>
      </c>
    </row>
    <row r="60870" spans="1:3" x14ac:dyDescent="0.2">
      <c r="A60870">
        <v>203.68686768288501</v>
      </c>
      <c r="B60870">
        <v>-0.425805775019238</v>
      </c>
      <c r="C60870">
        <v>3.0211201174954598</v>
      </c>
    </row>
    <row r="60871" spans="1:3" x14ac:dyDescent="0.2">
      <c r="A60871">
        <v>203.683521477505</v>
      </c>
      <c r="B60871">
        <v>-0.42580487674981499</v>
      </c>
      <c r="C60871">
        <v>3.0210691272268102</v>
      </c>
    </row>
    <row r="60872" spans="1:3" x14ac:dyDescent="0.2">
      <c r="A60872">
        <v>203.68017538206701</v>
      </c>
      <c r="B60872">
        <v>-0.42580397732340203</v>
      </c>
      <c r="C60872">
        <v>3.0210181378549699</v>
      </c>
    </row>
    <row r="60873" spans="1:3" x14ac:dyDescent="0.2">
      <c r="A60873">
        <v>203.676829396567</v>
      </c>
      <c r="B60873">
        <v>-0.42580307674020901</v>
      </c>
      <c r="C60873">
        <v>3.0209671493799601</v>
      </c>
    </row>
    <row r="60874" spans="1:3" x14ac:dyDescent="0.2">
      <c r="A60874">
        <v>203.673483520997</v>
      </c>
      <c r="B60874">
        <v>-0.42580217500044698</v>
      </c>
      <c r="C60874">
        <v>3.0209161618018099</v>
      </c>
    </row>
    <row r="60875" spans="1:3" x14ac:dyDescent="0.2">
      <c r="A60875">
        <v>203.67013775535401</v>
      </c>
      <c r="B60875">
        <v>-0.425801272104326</v>
      </c>
      <c r="C60875">
        <v>3.0208651751205502</v>
      </c>
    </row>
    <row r="60876" spans="1:3" x14ac:dyDescent="0.2">
      <c r="A60876">
        <v>203.666792099632</v>
      </c>
      <c r="B60876">
        <v>-0.42580036805205401</v>
      </c>
      <c r="C60876">
        <v>3.0208141893361899</v>
      </c>
    </row>
    <row r="60877" spans="1:3" x14ac:dyDescent="0.2">
      <c r="A60877">
        <v>203.663446553825</v>
      </c>
      <c r="B60877">
        <v>-0.42579946284384401</v>
      </c>
      <c r="C60877">
        <v>3.02076320444875</v>
      </c>
    </row>
    <row r="60878" spans="1:3" x14ac:dyDescent="0.2">
      <c r="A60878">
        <v>203.66010111792801</v>
      </c>
      <c r="B60878">
        <v>-0.425798556479904</v>
      </c>
      <c r="C60878">
        <v>3.0207122204582699</v>
      </c>
    </row>
    <row r="60879" spans="1:3" x14ac:dyDescent="0.2">
      <c r="A60879">
        <v>203.65675579193501</v>
      </c>
      <c r="B60879">
        <v>-0.42579764896044198</v>
      </c>
      <c r="C60879">
        <v>3.0206612373647599</v>
      </c>
    </row>
    <row r="60880" spans="1:3" x14ac:dyDescent="0.2">
      <c r="A60880">
        <v>203.65341057584101</v>
      </c>
      <c r="B60880">
        <v>-0.42579674028567099</v>
      </c>
      <c r="C60880">
        <v>3.0206102551682399</v>
      </c>
    </row>
    <row r="60881" spans="1:3" x14ac:dyDescent="0.2">
      <c r="A60881">
        <v>203.65006546964099</v>
      </c>
      <c r="B60881">
        <v>-0.4257958304558</v>
      </c>
      <c r="C60881">
        <v>3.0205592738687401</v>
      </c>
    </row>
    <row r="60882" spans="1:3" x14ac:dyDescent="0.2">
      <c r="A60882">
        <v>203.646720473329</v>
      </c>
      <c r="B60882">
        <v>-0.42579491947103698</v>
      </c>
      <c r="C60882">
        <v>3.0205082934662699</v>
      </c>
    </row>
    <row r="60883" spans="1:3" x14ac:dyDescent="0.2">
      <c r="A60883">
        <v>203.643375586899</v>
      </c>
      <c r="B60883">
        <v>-0.42579400733159301</v>
      </c>
      <c r="C60883">
        <v>3.0204573139608701</v>
      </c>
    </row>
    <row r="60884" spans="1:3" x14ac:dyDescent="0.2">
      <c r="A60884">
        <v>203.64003081034801</v>
      </c>
      <c r="B60884">
        <v>-0.42579309403767601</v>
      </c>
      <c r="C60884">
        <v>3.0204063353525501</v>
      </c>
    </row>
    <row r="60885" spans="1:3" x14ac:dyDescent="0.2">
      <c r="A60885">
        <v>203.63668614366799</v>
      </c>
      <c r="B60885">
        <v>-0.425792179589498</v>
      </c>
      <c r="C60885">
        <v>3.02035535764134</v>
      </c>
    </row>
    <row r="60886" spans="1:3" x14ac:dyDescent="0.2">
      <c r="A60886">
        <v>203.63334158685399</v>
      </c>
      <c r="B60886">
        <v>-0.42579126398726602</v>
      </c>
      <c r="C60886">
        <v>3.0203043808272598</v>
      </c>
    </row>
    <row r="60887" spans="1:3" x14ac:dyDescent="0.2">
      <c r="A60887">
        <v>203.629997139902</v>
      </c>
      <c r="B60887">
        <v>-0.42579034723119003</v>
      </c>
      <c r="C60887">
        <v>3.02025340491033</v>
      </c>
    </row>
    <row r="60888" spans="1:3" x14ac:dyDescent="0.2">
      <c r="A60888">
        <v>203.62665280280501</v>
      </c>
      <c r="B60888">
        <v>-0.42578942932148101</v>
      </c>
      <c r="C60888">
        <v>3.0202024298905701</v>
      </c>
    </row>
    <row r="60889" spans="1:3" x14ac:dyDescent="0.2">
      <c r="A60889">
        <v>203.62330857555901</v>
      </c>
      <c r="B60889">
        <v>-0.42578851025834702</v>
      </c>
      <c r="C60889">
        <v>3.0201514557680098</v>
      </c>
    </row>
    <row r="60890" spans="1:3" x14ac:dyDescent="0.2">
      <c r="A60890">
        <v>203.619964458157</v>
      </c>
      <c r="B60890">
        <v>-0.42578759004199801</v>
      </c>
      <c r="C60890">
        <v>3.0201004825426701</v>
      </c>
    </row>
    <row r="60891" spans="1:3" x14ac:dyDescent="0.2">
      <c r="A60891">
        <v>203.61662045059501</v>
      </c>
      <c r="B60891">
        <v>-0.42578666867264198</v>
      </c>
      <c r="C60891">
        <v>3.0200495102145699</v>
      </c>
    </row>
    <row r="60892" spans="1:3" x14ac:dyDescent="0.2">
      <c r="A60892">
        <v>203.61327655286701</v>
      </c>
      <c r="B60892">
        <v>-0.42578574615048898</v>
      </c>
      <c r="C60892">
        <v>3.0199985387837298</v>
      </c>
    </row>
    <row r="60893" spans="1:3" x14ac:dyDescent="0.2">
      <c r="A60893">
        <v>203.60993276496799</v>
      </c>
      <c r="B60893">
        <v>-0.425784822475749</v>
      </c>
      <c r="C60893">
        <v>3.01994756825018</v>
      </c>
    </row>
    <row r="60894" spans="1:3" x14ac:dyDescent="0.2">
      <c r="A60894">
        <v>203.606589086892</v>
      </c>
      <c r="B60894">
        <v>-0.42578389764862901</v>
      </c>
      <c r="C60894">
        <v>3.0198965986139399</v>
      </c>
    </row>
    <row r="60895" spans="1:3" x14ac:dyDescent="0.2">
      <c r="A60895">
        <v>203.603245518634</v>
      </c>
      <c r="B60895">
        <v>-0.42578297166934098</v>
      </c>
      <c r="C60895">
        <v>3.01984562987503</v>
      </c>
    </row>
    <row r="60896" spans="1:3" x14ac:dyDescent="0.2">
      <c r="A60896">
        <v>203.59990206018799</v>
      </c>
      <c r="B60896">
        <v>-0.42578204453809199</v>
      </c>
      <c r="C60896">
        <v>3.0197946620334699</v>
      </c>
    </row>
    <row r="60897" spans="1:3" x14ac:dyDescent="0.2">
      <c r="A60897">
        <v>203.59655871154899</v>
      </c>
      <c r="B60897">
        <v>-0.42578111625509202</v>
      </c>
      <c r="C60897">
        <v>3.0197436950892902</v>
      </c>
    </row>
    <row r="60898" spans="1:3" x14ac:dyDescent="0.2">
      <c r="A60898">
        <v>203.59321547271199</v>
      </c>
      <c r="B60898">
        <v>-0.42578018682054802</v>
      </c>
      <c r="C60898">
        <v>3.0196927290425002</v>
      </c>
    </row>
    <row r="60899" spans="1:3" x14ac:dyDescent="0.2">
      <c r="A60899">
        <v>203.589872343671</v>
      </c>
      <c r="B60899">
        <v>-0.425779256234671</v>
      </c>
      <c r="C60899">
        <v>3.0196417638931301</v>
      </c>
    </row>
    <row r="60900" spans="1:3" x14ac:dyDescent="0.2">
      <c r="A60900">
        <v>203.58652932442001</v>
      </c>
      <c r="B60900">
        <v>-0.42577832449767</v>
      </c>
      <c r="C60900">
        <v>3.0195907996412101</v>
      </c>
    </row>
    <row r="60901" spans="1:3" x14ac:dyDescent="0.2">
      <c r="A60901">
        <v>203.58318641495501</v>
      </c>
      <c r="B60901">
        <v>-0.42577739160975397</v>
      </c>
      <c r="C60901">
        <v>3.01953983628675</v>
      </c>
    </row>
    <row r="60902" spans="1:3" x14ac:dyDescent="0.2">
      <c r="A60902">
        <v>203.57984361526999</v>
      </c>
      <c r="B60902">
        <v>-0.42577645757112997</v>
      </c>
      <c r="C60902">
        <v>3.0194888738297698</v>
      </c>
    </row>
    <row r="60903" spans="1:3" x14ac:dyDescent="0.2">
      <c r="A60903">
        <v>203.57650092535999</v>
      </c>
      <c r="B60903">
        <v>-0.425775522382009</v>
      </c>
      <c r="C60903">
        <v>3.0194379122703099</v>
      </c>
    </row>
    <row r="60904" spans="1:3" x14ac:dyDescent="0.2">
      <c r="A60904">
        <v>203.57315834521901</v>
      </c>
      <c r="B60904">
        <v>-0.42577458604259799</v>
      </c>
      <c r="C60904">
        <v>3.0193869516083698</v>
      </c>
    </row>
    <row r="60905" spans="1:3" x14ac:dyDescent="0.2">
      <c r="A60905">
        <v>203.569815874841</v>
      </c>
      <c r="B60905">
        <v>-0.42577364855310601</v>
      </c>
      <c r="C60905">
        <v>3.0193359918439899</v>
      </c>
    </row>
    <row r="60906" spans="1:3" x14ac:dyDescent="0.2">
      <c r="A60906">
        <v>203.566473514222</v>
      </c>
      <c r="B60906">
        <v>-0.425772709913742</v>
      </c>
      <c r="C60906">
        <v>3.0192850329771899</v>
      </c>
    </row>
    <row r="60907" spans="1:3" x14ac:dyDescent="0.2">
      <c r="A60907">
        <v>203.56313126335601</v>
      </c>
      <c r="B60907">
        <v>-0.42577177012471501</v>
      </c>
      <c r="C60907">
        <v>3.0192340750079798</v>
      </c>
    </row>
    <row r="60908" spans="1:3" x14ac:dyDescent="0.2">
      <c r="A60908">
        <v>203.55978912223699</v>
      </c>
      <c r="B60908">
        <v>-0.42577082918623199</v>
      </c>
      <c r="C60908">
        <v>3.0191831179363899</v>
      </c>
    </row>
    <row r="60909" spans="1:3" x14ac:dyDescent="0.2">
      <c r="A60909">
        <v>203.55644709085999</v>
      </c>
      <c r="B60909">
        <v>-0.425769887098505</v>
      </c>
      <c r="C60909">
        <v>3.01913216176245</v>
      </c>
    </row>
    <row r="60910" spans="1:3" x14ac:dyDescent="0.2">
      <c r="A60910">
        <v>203.55310516922</v>
      </c>
      <c r="B60910">
        <v>-0.42576894386173803</v>
      </c>
      <c r="C60910">
        <v>3.0190812064861698</v>
      </c>
    </row>
    <row r="60911" spans="1:3" x14ac:dyDescent="0.2">
      <c r="A60911">
        <v>203.54976335731101</v>
      </c>
      <c r="B60911">
        <v>-0.42576799947614302</v>
      </c>
      <c r="C60911">
        <v>3.0190302521075698</v>
      </c>
    </row>
    <row r="60912" spans="1:3" x14ac:dyDescent="0.2">
      <c r="A60912">
        <v>203.546421655129</v>
      </c>
      <c r="B60912">
        <v>-0.42576705394192599</v>
      </c>
      <c r="C60912">
        <v>3.0189792986266899</v>
      </c>
    </row>
    <row r="60913" spans="1:3" x14ac:dyDescent="0.2">
      <c r="A60913">
        <v>203.54308006266601</v>
      </c>
      <c r="B60913">
        <v>-0.42576610725929698</v>
      </c>
      <c r="C60913">
        <v>3.0189283460435301</v>
      </c>
    </row>
    <row r="60914" spans="1:3" x14ac:dyDescent="0.2">
      <c r="A60914">
        <v>203.539738579919</v>
      </c>
      <c r="B60914">
        <v>-0.42576515942846399</v>
      </c>
      <c r="C60914">
        <v>3.01887739435813</v>
      </c>
    </row>
    <row r="60915" spans="1:3" x14ac:dyDescent="0.2">
      <c r="A60915">
        <v>203.53639720688199</v>
      </c>
      <c r="B60915">
        <v>-0.42576421044963397</v>
      </c>
      <c r="C60915">
        <v>3.0188264435705001</v>
      </c>
    </row>
    <row r="60916" spans="1:3" x14ac:dyDescent="0.2">
      <c r="A60916">
        <v>203.53305594354799</v>
      </c>
      <c r="B60916">
        <v>-0.42576326032301798</v>
      </c>
      <c r="C60916">
        <v>3.0187754936806699</v>
      </c>
    </row>
    <row r="60917" spans="1:3" x14ac:dyDescent="0.2">
      <c r="A60917">
        <v>203.52971478991401</v>
      </c>
      <c r="B60917">
        <v>-0.42576230904882101</v>
      </c>
      <c r="C60917">
        <v>3.0187245446886601</v>
      </c>
    </row>
    <row r="60918" spans="1:3" x14ac:dyDescent="0.2">
      <c r="A60918">
        <v>203.52637374597299</v>
      </c>
      <c r="B60918">
        <v>-0.42576135662725401</v>
      </c>
      <c r="C60918">
        <v>3.01867359659449</v>
      </c>
    </row>
    <row r="60919" spans="1:3" x14ac:dyDescent="0.2">
      <c r="A60919">
        <v>203.52303281171999</v>
      </c>
      <c r="B60919">
        <v>-0.42576040305852297</v>
      </c>
      <c r="C60919">
        <v>3.0186226493981798</v>
      </c>
    </row>
    <row r="60920" spans="1:3" x14ac:dyDescent="0.2">
      <c r="A60920">
        <v>203.51969198715</v>
      </c>
      <c r="B60920">
        <v>-0.42575944834283702</v>
      </c>
      <c r="C60920">
        <v>3.0185717030997599</v>
      </c>
    </row>
    <row r="60921" spans="1:3" x14ac:dyDescent="0.2">
      <c r="A60921">
        <v>203.516351272257</v>
      </c>
      <c r="B60921">
        <v>-0.42575849248040398</v>
      </c>
      <c r="C60921">
        <v>3.0185207576992501</v>
      </c>
    </row>
    <row r="60922" spans="1:3" x14ac:dyDescent="0.2">
      <c r="A60922">
        <v>203.51301066703601</v>
      </c>
      <c r="B60922">
        <v>-0.42575753547143103</v>
      </c>
      <c r="C60922">
        <v>3.0184698131966701</v>
      </c>
    </row>
    <row r="60923" spans="1:3" x14ac:dyDescent="0.2">
      <c r="A60923">
        <v>203.50967017148201</v>
      </c>
      <c r="B60923">
        <v>-0.42575657731612898</v>
      </c>
      <c r="C60923">
        <v>3.01841886959203</v>
      </c>
    </row>
    <row r="60924" spans="1:3" x14ac:dyDescent="0.2">
      <c r="A60924">
        <v>203.506329785589</v>
      </c>
      <c r="B60924">
        <v>-0.42575561801470202</v>
      </c>
      <c r="C60924">
        <v>3.0183679268853698</v>
      </c>
    </row>
    <row r="60925" spans="1:3" x14ac:dyDescent="0.2">
      <c r="A60925">
        <v>203.50298950935101</v>
      </c>
      <c r="B60925">
        <v>-0.42575465756736097</v>
      </c>
      <c r="C60925">
        <v>3.01831698507671</v>
      </c>
    </row>
    <row r="60926" spans="1:3" x14ac:dyDescent="0.2">
      <c r="A60926">
        <v>203.49964934276301</v>
      </c>
      <c r="B60926">
        <v>-0.42575369597431101</v>
      </c>
      <c r="C60926">
        <v>3.0182660441660598</v>
      </c>
    </row>
    <row r="60927" spans="1:3" x14ac:dyDescent="0.2">
      <c r="A60927">
        <v>203.49630928582101</v>
      </c>
      <c r="B60927">
        <v>-0.42575273323576301</v>
      </c>
      <c r="C60927">
        <v>3.0182151041534602</v>
      </c>
    </row>
    <row r="60928" spans="1:3" x14ac:dyDescent="0.2">
      <c r="A60928">
        <v>203.49296933851801</v>
      </c>
      <c r="B60928">
        <v>-0.42575176935192199</v>
      </c>
      <c r="C60928">
        <v>3.0181641650389102</v>
      </c>
    </row>
    <row r="60929" spans="1:3" x14ac:dyDescent="0.2">
      <c r="A60929">
        <v>203.489629500848</v>
      </c>
      <c r="B60929">
        <v>-0.425750804322998</v>
      </c>
      <c r="C60929">
        <v>3.0181132268224502</v>
      </c>
    </row>
    <row r="60930" spans="1:3" x14ac:dyDescent="0.2">
      <c r="A60930">
        <v>203.48628977280799</v>
      </c>
      <c r="B60930">
        <v>-0.42574983814919698</v>
      </c>
      <c r="C60930">
        <v>3.0180622895040901</v>
      </c>
    </row>
    <row r="60931" spans="1:3" x14ac:dyDescent="0.2">
      <c r="A60931">
        <v>203.48295015439101</v>
      </c>
      <c r="B60931">
        <v>-0.42574887083072699</v>
      </c>
      <c r="C60931">
        <v>3.0180113530838599</v>
      </c>
    </row>
    <row r="60932" spans="1:3" x14ac:dyDescent="0.2">
      <c r="A60932">
        <v>203.479610645592</v>
      </c>
      <c r="B60932">
        <v>-0.42574790236779497</v>
      </c>
      <c r="C60932">
        <v>3.0179604175617798</v>
      </c>
    </row>
    <row r="60933" spans="1:3" x14ac:dyDescent="0.2">
      <c r="A60933">
        <v>203.47627124640499</v>
      </c>
      <c r="B60933">
        <v>-0.42574693276061099</v>
      </c>
      <c r="C60933">
        <v>3.0179094829378701</v>
      </c>
    </row>
    <row r="60934" spans="1:3" x14ac:dyDescent="0.2">
      <c r="A60934">
        <v>203.47293195682499</v>
      </c>
      <c r="B60934">
        <v>-0.42574596200937997</v>
      </c>
      <c r="C60934">
        <v>3.0178585492121499</v>
      </c>
    </row>
    <row r="60935" spans="1:3" x14ac:dyDescent="0.2">
      <c r="A60935">
        <v>203.46959277684701</v>
      </c>
      <c r="B60935">
        <v>-0.42574499011431</v>
      </c>
      <c r="C60935">
        <v>3.0178076163846499</v>
      </c>
    </row>
    <row r="60936" spans="1:3" x14ac:dyDescent="0.2">
      <c r="A60936">
        <v>203.46625370646601</v>
      </c>
      <c r="B60936">
        <v>-0.42574401707560899</v>
      </c>
      <c r="C60936">
        <v>3.0177566844553798</v>
      </c>
    </row>
    <row r="60937" spans="1:3" x14ac:dyDescent="0.2">
      <c r="A60937">
        <v>203.46291474567499</v>
      </c>
      <c r="B60937">
        <v>-0.42574304289348402</v>
      </c>
      <c r="C60937">
        <v>3.0177057534243699</v>
      </c>
    </row>
    <row r="60938" spans="1:3" x14ac:dyDescent="0.2">
      <c r="A60938">
        <v>203.45957589446999</v>
      </c>
      <c r="B60938">
        <v>-0.42574206756814298</v>
      </c>
      <c r="C60938">
        <v>3.0176548232916498</v>
      </c>
    </row>
    <row r="60939" spans="1:3" x14ac:dyDescent="0.2">
      <c r="A60939">
        <v>203.45623715284501</v>
      </c>
      <c r="B60939">
        <v>-0.42574109109979302</v>
      </c>
      <c r="C60939">
        <v>3.0176038940572201</v>
      </c>
    </row>
    <row r="60940" spans="1:3" x14ac:dyDescent="0.2">
      <c r="A60940">
        <v>203.45289852079401</v>
      </c>
      <c r="B60940">
        <v>-0.42574011348864099</v>
      </c>
      <c r="C60940">
        <v>3.0175529657211202</v>
      </c>
    </row>
    <row r="60941" spans="1:3" x14ac:dyDescent="0.2">
      <c r="A60941">
        <v>203.44955999831299</v>
      </c>
      <c r="B60941">
        <v>-0.425739134734894</v>
      </c>
      <c r="C60941">
        <v>3.0175020382833702</v>
      </c>
    </row>
    <row r="60942" spans="1:3" x14ac:dyDescent="0.2">
      <c r="A60942">
        <v>203.44622158539599</v>
      </c>
      <c r="B60942">
        <v>-0.42573815483875999</v>
      </c>
      <c r="C60942">
        <v>3.0174511117439802</v>
      </c>
    </row>
    <row r="60943" spans="1:3" x14ac:dyDescent="0.2">
      <c r="A60943">
        <v>203.442883282037</v>
      </c>
      <c r="B60943">
        <v>-0.42573717380044701</v>
      </c>
      <c r="C60943">
        <v>3.01740018610298</v>
      </c>
    </row>
    <row r="60944" spans="1:3" x14ac:dyDescent="0.2">
      <c r="A60944">
        <v>203.43954508823199</v>
      </c>
      <c r="B60944">
        <v>-0.42573619162015802</v>
      </c>
      <c r="C60944">
        <v>3.0173492613603901</v>
      </c>
    </row>
    <row r="60945" spans="1:3" x14ac:dyDescent="0.2">
      <c r="A60945">
        <v>203.436207003974</v>
      </c>
      <c r="B60945">
        <v>-0.42573520829810402</v>
      </c>
      <c r="C60945">
        <v>3.0172983375162401</v>
      </c>
    </row>
    <row r="60946" spans="1:3" x14ac:dyDescent="0.2">
      <c r="A60946">
        <v>203.432869029259</v>
      </c>
      <c r="B60946">
        <v>-0.425734223834491</v>
      </c>
      <c r="C60946">
        <v>3.0172474145705399</v>
      </c>
    </row>
    <row r="60947" spans="1:3" x14ac:dyDescent="0.2">
      <c r="A60947">
        <v>203.42953116408</v>
      </c>
      <c r="B60947">
        <v>-0.42573323822952702</v>
      </c>
      <c r="C60947">
        <v>3.0171964925233201</v>
      </c>
    </row>
    <row r="60948" spans="1:3" x14ac:dyDescent="0.2">
      <c r="A60948">
        <v>203.42619340843299</v>
      </c>
      <c r="B60948">
        <v>-0.42573225148341598</v>
      </c>
      <c r="C60948">
        <v>3.0171455713745901</v>
      </c>
    </row>
    <row r="60949" spans="1:3" x14ac:dyDescent="0.2">
      <c r="A60949">
        <v>203.42285576231299</v>
      </c>
      <c r="B60949">
        <v>-0.42573126359636798</v>
      </c>
      <c r="C60949">
        <v>3.0170946511243901</v>
      </c>
    </row>
    <row r="60950" spans="1:3" x14ac:dyDescent="0.2">
      <c r="A60950">
        <v>203.41951822571301</v>
      </c>
      <c r="B60950">
        <v>-0.42573027456858797</v>
      </c>
      <c r="C60950">
        <v>3.0170437317727199</v>
      </c>
    </row>
    <row r="60951" spans="1:3" x14ac:dyDescent="0.2">
      <c r="A60951">
        <v>203.41618079862801</v>
      </c>
      <c r="B60951">
        <v>-0.42572928440028401</v>
      </c>
      <c r="C60951">
        <v>3.0169928133196202</v>
      </c>
    </row>
    <row r="60952" spans="1:3" x14ac:dyDescent="0.2">
      <c r="A60952">
        <v>203.41284348105401</v>
      </c>
      <c r="B60952">
        <v>-0.42572829309166199</v>
      </c>
      <c r="C60952">
        <v>3.0169418957651102</v>
      </c>
    </row>
    <row r="60953" spans="1:3" x14ac:dyDescent="0.2">
      <c r="A60953">
        <v>203.409506272984</v>
      </c>
      <c r="B60953">
        <v>-0.42572730064292902</v>
      </c>
      <c r="C60953">
        <v>3.0168909791092</v>
      </c>
    </row>
    <row r="60954" spans="1:3" x14ac:dyDescent="0.2">
      <c r="A60954">
        <v>203.40616917441301</v>
      </c>
      <c r="B60954">
        <v>-0.42572630705429299</v>
      </c>
      <c r="C60954">
        <v>3.0168400633519199</v>
      </c>
    </row>
    <row r="60955" spans="1:3" x14ac:dyDescent="0.2">
      <c r="A60955">
        <v>203.40283218533699</v>
      </c>
      <c r="B60955">
        <v>-0.42572531232595801</v>
      </c>
      <c r="C60955">
        <v>3.0167891484932898</v>
      </c>
    </row>
    <row r="60956" spans="1:3" x14ac:dyDescent="0.2">
      <c r="A60956">
        <v>203.39949530574799</v>
      </c>
      <c r="B60956">
        <v>-0.42572431645813102</v>
      </c>
      <c r="C60956">
        <v>3.0167382345333298</v>
      </c>
    </row>
    <row r="60957" spans="1:3" x14ac:dyDescent="0.2">
      <c r="A60957">
        <v>203.396158535643</v>
      </c>
      <c r="B60957">
        <v>-0.42572331945102199</v>
      </c>
      <c r="C60957">
        <v>3.01668732147207</v>
      </c>
    </row>
    <row r="60958" spans="1:3" x14ac:dyDescent="0.2">
      <c r="A60958">
        <v>203.39282187501601</v>
      </c>
      <c r="B60958">
        <v>-0.42572232130483501</v>
      </c>
      <c r="C60958">
        <v>3.0166364093095099</v>
      </c>
    </row>
    <row r="60959" spans="1:3" x14ac:dyDescent="0.2">
      <c r="A60959">
        <v>203.38948532385999</v>
      </c>
      <c r="B60959">
        <v>-0.42572132201977497</v>
      </c>
      <c r="C60959">
        <v>3.0165854980456999</v>
      </c>
    </row>
    <row r="60960" spans="1:3" x14ac:dyDescent="0.2">
      <c r="A60960">
        <v>203.38614888217199</v>
      </c>
      <c r="B60960">
        <v>-0.425720321596051</v>
      </c>
      <c r="C60960">
        <v>3.01653458768065</v>
      </c>
    </row>
    <row r="60961" spans="1:3" x14ac:dyDescent="0.2">
      <c r="A60961">
        <v>203.38281254994499</v>
      </c>
      <c r="B60961">
        <v>-0.42571932003386798</v>
      </c>
      <c r="C60961">
        <v>3.01648367821437</v>
      </c>
    </row>
    <row r="60962" spans="1:3" x14ac:dyDescent="0.2">
      <c r="A60962">
        <v>203.37947632717399</v>
      </c>
      <c r="B60962">
        <v>-0.42571831733343402</v>
      </c>
      <c r="C60962">
        <v>3.0164327696468902</v>
      </c>
    </row>
    <row r="60963" spans="1:3" x14ac:dyDescent="0.2">
      <c r="A60963">
        <v>203.376140213854</v>
      </c>
      <c r="B60963">
        <v>-0.42571731349495301</v>
      </c>
      <c r="C60963">
        <v>3.0163818619782399</v>
      </c>
    </row>
    <row r="60964" spans="1:3" x14ac:dyDescent="0.2">
      <c r="A60964">
        <v>203.37280420997999</v>
      </c>
      <c r="B60964">
        <v>-0.42571630851863401</v>
      </c>
      <c r="C60964">
        <v>3.0163309552084301</v>
      </c>
    </row>
    <row r="60965" spans="1:3" x14ac:dyDescent="0.2">
      <c r="A60965">
        <v>203.36946831554499</v>
      </c>
      <c r="B60965">
        <v>-0.42571530240468097</v>
      </c>
      <c r="C60965">
        <v>3.0162800493374902</v>
      </c>
    </row>
    <row r="60966" spans="1:3" x14ac:dyDescent="0.2">
      <c r="A60966">
        <v>203.366132530545</v>
      </c>
      <c r="B60966">
        <v>-0.425714295153302</v>
      </c>
      <c r="C60966">
        <v>3.0162291443654401</v>
      </c>
    </row>
    <row r="60967" spans="1:3" x14ac:dyDescent="0.2">
      <c r="A60967">
        <v>203.36279685497399</v>
      </c>
      <c r="B60967">
        <v>-0.42571328676469999</v>
      </c>
      <c r="C60967">
        <v>3.0161782402922901</v>
      </c>
    </row>
    <row r="60968" spans="1:3" x14ac:dyDescent="0.2">
      <c r="A60968">
        <v>203.35946128882699</v>
      </c>
      <c r="B60968">
        <v>-0.425712277239086</v>
      </c>
      <c r="C60968">
        <v>3.0161273371180801</v>
      </c>
    </row>
    <row r="60969" spans="1:3" x14ac:dyDescent="0.2">
      <c r="A60969">
        <v>203.356125832098</v>
      </c>
      <c r="B60969">
        <v>-0.42571126657666303</v>
      </c>
      <c r="C60969">
        <v>3.0160764348428102</v>
      </c>
    </row>
    <row r="60970" spans="1:3" x14ac:dyDescent="0.2">
      <c r="A60970">
        <v>203.35279048478299</v>
      </c>
      <c r="B60970">
        <v>-0.42571025477763702</v>
      </c>
      <c r="C60970">
        <v>3.0160255334665198</v>
      </c>
    </row>
    <row r="60971" spans="1:3" x14ac:dyDescent="0.2">
      <c r="A60971">
        <v>203.34945524687501</v>
      </c>
      <c r="B60971">
        <v>-0.42570924184221498</v>
      </c>
      <c r="C60971">
        <v>3.0159746329892299</v>
      </c>
    </row>
    <row r="60972" spans="1:3" x14ac:dyDescent="0.2">
      <c r="A60972">
        <v>203.34612011836899</v>
      </c>
      <c r="B60972">
        <v>-0.42570822777060302</v>
      </c>
      <c r="C60972">
        <v>3.0159237334109501</v>
      </c>
    </row>
    <row r="60973" spans="1:3" x14ac:dyDescent="0.2">
      <c r="A60973">
        <v>203.34278509926</v>
      </c>
      <c r="B60973">
        <v>-0.42570721256300598</v>
      </c>
      <c r="C60973">
        <v>3.0158728347317099</v>
      </c>
    </row>
    <row r="60974" spans="1:3" x14ac:dyDescent="0.2">
      <c r="A60974">
        <v>203.33945018954299</v>
      </c>
      <c r="B60974">
        <v>-0.42570619621963102</v>
      </c>
      <c r="C60974">
        <v>3.01582193695153</v>
      </c>
    </row>
    <row r="60975" spans="1:3" x14ac:dyDescent="0.2">
      <c r="A60975">
        <v>203.33611538921201</v>
      </c>
      <c r="B60975">
        <v>-0.42570517874068298</v>
      </c>
      <c r="C60975">
        <v>3.0157710400704199</v>
      </c>
    </row>
    <row r="60976" spans="1:3" x14ac:dyDescent="0.2">
      <c r="A60976">
        <v>203.33278069826201</v>
      </c>
      <c r="B60976">
        <v>-0.42570416012636703</v>
      </c>
      <c r="C60976">
        <v>3.0157201440884198</v>
      </c>
    </row>
    <row r="60977" spans="1:3" x14ac:dyDescent="0.2">
      <c r="A60977">
        <v>203.329446116687</v>
      </c>
      <c r="B60977">
        <v>-0.425703140376891</v>
      </c>
      <c r="C60977">
        <v>3.0156692490055499</v>
      </c>
    </row>
    <row r="60978" spans="1:3" x14ac:dyDescent="0.2">
      <c r="A60978">
        <v>203.32611164448201</v>
      </c>
      <c r="B60978">
        <v>-0.42570211949246001</v>
      </c>
      <c r="C60978">
        <v>3.0156183548218198</v>
      </c>
    </row>
    <row r="60979" spans="1:3" x14ac:dyDescent="0.2">
      <c r="A60979">
        <v>203.32277728164101</v>
      </c>
      <c r="B60979">
        <v>-0.425701097473279</v>
      </c>
      <c r="C60979">
        <v>3.0155674615372501</v>
      </c>
    </row>
    <row r="60980" spans="1:3" x14ac:dyDescent="0.2">
      <c r="A60980">
        <v>203.31944302816001</v>
      </c>
      <c r="B60980">
        <v>-0.42570007431955398</v>
      </c>
      <c r="C60980">
        <v>3.0155165691518802</v>
      </c>
    </row>
    <row r="60981" spans="1:3" x14ac:dyDescent="0.2">
      <c r="A60981">
        <v>203.31610888403301</v>
      </c>
      <c r="B60981">
        <v>-0.425699050031491</v>
      </c>
      <c r="C60981">
        <v>3.0154656776657101</v>
      </c>
    </row>
    <row r="60982" spans="1:3" x14ac:dyDescent="0.2">
      <c r="A60982">
        <v>203.312774849254</v>
      </c>
      <c r="B60982">
        <v>-0.42569802460929401</v>
      </c>
      <c r="C60982">
        <v>3.01541478707877</v>
      </c>
    </row>
    <row r="60983" spans="1:3" x14ac:dyDescent="0.2">
      <c r="A60983">
        <v>203.30944092381799</v>
      </c>
      <c r="B60983">
        <v>-0.42569699805317202</v>
      </c>
      <c r="C60983">
        <v>3.0153638973910799</v>
      </c>
    </row>
    <row r="60984" spans="1:3" x14ac:dyDescent="0.2">
      <c r="A60984">
        <v>203.30610710772001</v>
      </c>
      <c r="B60984">
        <v>-0.42569597036332701</v>
      </c>
      <c r="C60984">
        <v>3.01531300860267</v>
      </c>
    </row>
    <row r="60985" spans="1:3" x14ac:dyDescent="0.2">
      <c r="A60985">
        <v>203.30277340095401</v>
      </c>
      <c r="B60985">
        <v>-0.42569494153996601</v>
      </c>
      <c r="C60985">
        <v>3.0152621207135502</v>
      </c>
    </row>
    <row r="60986" spans="1:3" x14ac:dyDescent="0.2">
      <c r="A60986">
        <v>203.29943980351501</v>
      </c>
      <c r="B60986">
        <v>-0.425693911583294</v>
      </c>
      <c r="C60986">
        <v>3.01521123372375</v>
      </c>
    </row>
    <row r="60987" spans="1:3" x14ac:dyDescent="0.2">
      <c r="A60987">
        <v>203.29610631539799</v>
      </c>
      <c r="B60987">
        <v>-0.425692880493516</v>
      </c>
      <c r="C60987">
        <v>3.0151603476332798</v>
      </c>
    </row>
    <row r="60988" spans="1:3" x14ac:dyDescent="0.2">
      <c r="A60988">
        <v>203.292772936597</v>
      </c>
      <c r="B60988">
        <v>-0.425691848270839</v>
      </c>
      <c r="C60988">
        <v>3.0151094624421702</v>
      </c>
    </row>
    <row r="60989" spans="1:3" x14ac:dyDescent="0.2">
      <c r="A60989">
        <v>203.28943966710699</v>
      </c>
      <c r="B60989">
        <v>-0.42569081491546701</v>
      </c>
      <c r="C60989">
        <v>3.0150585781504402</v>
      </c>
    </row>
    <row r="60990" spans="1:3" x14ac:dyDescent="0.2">
      <c r="A60990">
        <v>203.28610650692201</v>
      </c>
      <c r="B60990">
        <v>-0.42568978042760602</v>
      </c>
      <c r="C60990">
        <v>3.0150076947581201</v>
      </c>
    </row>
    <row r="60991" spans="1:3" x14ac:dyDescent="0.2">
      <c r="A60991">
        <v>203.282773456038</v>
      </c>
      <c r="B60991">
        <v>-0.425688744807459</v>
      </c>
      <c r="C60991">
        <v>3.01495681226521</v>
      </c>
    </row>
    <row r="60992" spans="1:3" x14ac:dyDescent="0.2">
      <c r="A60992">
        <v>203.279440514448</v>
      </c>
      <c r="B60992">
        <v>-0.42568770805523398</v>
      </c>
      <c r="C60992">
        <v>3.0149059306717398</v>
      </c>
    </row>
    <row r="60993" spans="1:3" x14ac:dyDescent="0.2">
      <c r="A60993">
        <v>203.276107682147</v>
      </c>
      <c r="B60993">
        <v>-0.42568667017113498</v>
      </c>
      <c r="C60993">
        <v>3.0148550499777498</v>
      </c>
    </row>
    <row r="60994" spans="1:3" x14ac:dyDescent="0.2">
      <c r="A60994">
        <v>203.27277495913</v>
      </c>
      <c r="B60994">
        <v>-0.42568563115536701</v>
      </c>
      <c r="C60994">
        <v>3.01480417018323</v>
      </c>
    </row>
    <row r="60995" spans="1:3" x14ac:dyDescent="0.2">
      <c r="A60995">
        <v>203.26944234539201</v>
      </c>
      <c r="B60995">
        <v>-0.42568459100813499</v>
      </c>
      <c r="C60995">
        <v>3.01475329128822</v>
      </c>
    </row>
    <row r="60996" spans="1:3" x14ac:dyDescent="0.2">
      <c r="A60996">
        <v>203.26610984092699</v>
      </c>
      <c r="B60996">
        <v>-0.42568354972964401</v>
      </c>
      <c r="C60996">
        <v>3.01470241329275</v>
      </c>
    </row>
    <row r="60997" spans="1:3" x14ac:dyDescent="0.2">
      <c r="A60997">
        <v>203.26277744572999</v>
      </c>
      <c r="B60997">
        <v>-0.42568250732009999</v>
      </c>
      <c r="C60997">
        <v>3.01465153619682</v>
      </c>
    </row>
    <row r="60998" spans="1:3" x14ac:dyDescent="0.2">
      <c r="A60998">
        <v>203.25944515979501</v>
      </c>
      <c r="B60998">
        <v>-0.425681463779706</v>
      </c>
      <c r="C60998">
        <v>3.0146006600004598</v>
      </c>
    </row>
    <row r="60999" spans="1:3" x14ac:dyDescent="0.2">
      <c r="A60999">
        <v>203.25611298311799</v>
      </c>
      <c r="B60999">
        <v>-0.42568041910866899</v>
      </c>
      <c r="C60999">
        <v>3.0145497847036902</v>
      </c>
    </row>
    <row r="61000" spans="1:3" x14ac:dyDescent="0.2">
      <c r="A61000">
        <v>203.252780915692</v>
      </c>
      <c r="B61000">
        <v>-0.42567937330719302</v>
      </c>
      <c r="C61000">
        <v>3.0144989103065298</v>
      </c>
    </row>
    <row r="61001" spans="1:3" x14ac:dyDescent="0.2">
      <c r="A61001">
        <v>203.24944895751199</v>
      </c>
      <c r="B61001">
        <v>-0.42567832637548197</v>
      </c>
      <c r="C61001">
        <v>3.0144480368090099</v>
      </c>
    </row>
    <row r="61002" spans="1:3" x14ac:dyDescent="0.2">
      <c r="A61002">
        <v>203.246117108573</v>
      </c>
      <c r="B61002">
        <v>-0.42567727831374202</v>
      </c>
      <c r="C61002">
        <v>3.01439716421114</v>
      </c>
    </row>
    <row r="61003" spans="1:3" x14ac:dyDescent="0.2">
      <c r="A61003">
        <v>203.24278536886999</v>
      </c>
      <c r="B61003">
        <v>-0.42567622912217701</v>
      </c>
      <c r="C61003">
        <v>3.0143462925129501</v>
      </c>
    </row>
    <row r="61004" spans="1:3" x14ac:dyDescent="0.2">
      <c r="A61004">
        <v>203.239453738397</v>
      </c>
      <c r="B61004">
        <v>-0.42567517880099198</v>
      </c>
      <c r="C61004">
        <v>3.01429542171446</v>
      </c>
    </row>
    <row r="61005" spans="1:3" x14ac:dyDescent="0.2">
      <c r="A61005">
        <v>203.23612221714899</v>
      </c>
      <c r="B61005">
        <v>-0.42567412735039101</v>
      </c>
      <c r="C61005">
        <v>3.01424455181568</v>
      </c>
    </row>
    <row r="61006" spans="1:3" x14ac:dyDescent="0.2">
      <c r="A61006">
        <v>203.232790805121</v>
      </c>
      <c r="B61006">
        <v>-0.42567307477057997</v>
      </c>
      <c r="C61006">
        <v>3.01419368281665</v>
      </c>
    </row>
    <row r="61007" spans="1:3" x14ac:dyDescent="0.2">
      <c r="A61007">
        <v>203.22945950230601</v>
      </c>
      <c r="B61007">
        <v>-0.425672021061763</v>
      </c>
      <c r="C61007">
        <v>3.0141428147173701</v>
      </c>
    </row>
    <row r="61008" spans="1:3" x14ac:dyDescent="0.2">
      <c r="A61008">
        <v>203.2261283087</v>
      </c>
      <c r="B61008">
        <v>-0.42567096622414402</v>
      </c>
      <c r="C61008">
        <v>3.0140919475178798</v>
      </c>
    </row>
    <row r="61009" spans="1:3" x14ac:dyDescent="0.2">
      <c r="A61009">
        <v>203.22279722429801</v>
      </c>
      <c r="B61009">
        <v>-0.425669910257928</v>
      </c>
      <c r="C61009">
        <v>3.0140410812181799</v>
      </c>
    </row>
    <row r="61010" spans="1:3" x14ac:dyDescent="0.2">
      <c r="A61010">
        <v>203.21946624909401</v>
      </c>
      <c r="B61010">
        <v>-0.42566885316331898</v>
      </c>
      <c r="C61010">
        <v>3.0139902158183101</v>
      </c>
    </row>
    <row r="61011" spans="1:3" x14ac:dyDescent="0.2">
      <c r="A61011">
        <v>203.21613538308199</v>
      </c>
      <c r="B61011">
        <v>-0.42566779494052198</v>
      </c>
      <c r="C61011">
        <v>3.0139393513182902</v>
      </c>
    </row>
    <row r="61012" spans="1:3" x14ac:dyDescent="0.2">
      <c r="A61012">
        <v>203.212804626257</v>
      </c>
      <c r="B61012">
        <v>-0.425666735589742</v>
      </c>
      <c r="C61012">
        <v>3.01388848771813</v>
      </c>
    </row>
    <row r="61013" spans="1:3" x14ac:dyDescent="0.2">
      <c r="A61013">
        <v>203.209473978614</v>
      </c>
      <c r="B61013">
        <v>-0.42566567511118097</v>
      </c>
      <c r="C61013">
        <v>3.01383762501785</v>
      </c>
    </row>
    <row r="61014" spans="1:3" x14ac:dyDescent="0.2">
      <c r="A61014">
        <v>203.206143440148</v>
      </c>
      <c r="B61014">
        <v>-0.42566461350504498</v>
      </c>
      <c r="C61014">
        <v>3.0137867632174902</v>
      </c>
    </row>
    <row r="61015" spans="1:3" x14ac:dyDescent="0.2">
      <c r="A61015">
        <v>203.20281301085299</v>
      </c>
      <c r="B61015">
        <v>-0.425663550771538</v>
      </c>
      <c r="C61015">
        <v>3.01373590231705</v>
      </c>
    </row>
    <row r="61016" spans="1:3" x14ac:dyDescent="0.2">
      <c r="A61016">
        <v>203.19948269072401</v>
      </c>
      <c r="B61016">
        <v>-0.425662486910865</v>
      </c>
      <c r="C61016">
        <v>3.0136850423165602</v>
      </c>
    </row>
    <row r="61017" spans="1:3" x14ac:dyDescent="0.2">
      <c r="A61017">
        <v>203.196152479755</v>
      </c>
      <c r="B61017">
        <v>-0.42566142192322898</v>
      </c>
      <c r="C61017">
        <v>3.0136341832160398</v>
      </c>
    </row>
    <row r="61018" spans="1:3" x14ac:dyDescent="0.2">
      <c r="A61018">
        <v>203.19282237794101</v>
      </c>
      <c r="B61018">
        <v>-0.42566035580883399</v>
      </c>
      <c r="C61018">
        <v>3.01358332501552</v>
      </c>
    </row>
    <row r="61019" spans="1:3" x14ac:dyDescent="0.2">
      <c r="A61019">
        <v>203.18949238527699</v>
      </c>
      <c r="B61019">
        <v>-0.42565928856788598</v>
      </c>
      <c r="C61019">
        <v>3.0135324677150002</v>
      </c>
    </row>
    <row r="61020" spans="1:3" x14ac:dyDescent="0.2">
      <c r="A61020">
        <v>203.186162501757</v>
      </c>
      <c r="B61020">
        <v>-0.42565822020058702</v>
      </c>
      <c r="C61020">
        <v>3.01348161131452</v>
      </c>
    </row>
    <row r="61021" spans="1:3" x14ac:dyDescent="0.2">
      <c r="A61021">
        <v>203.182832727376</v>
      </c>
      <c r="B61021">
        <v>-0.425657150707142</v>
      </c>
      <c r="C61021">
        <v>3.0134307558140998</v>
      </c>
    </row>
    <row r="61022" spans="1:3" x14ac:dyDescent="0.2">
      <c r="A61022">
        <v>203.17950306212799</v>
      </c>
      <c r="B61022">
        <v>-0.42565608008775602</v>
      </c>
      <c r="C61022">
        <v>3.0133799012137401</v>
      </c>
    </row>
    <row r="61023" spans="1:3" x14ac:dyDescent="0.2">
      <c r="A61023">
        <v>203.17617350600901</v>
      </c>
      <c r="B61023">
        <v>-0.42565500834262898</v>
      </c>
      <c r="C61023">
        <v>3.01332904751348</v>
      </c>
    </row>
    <row r="61024" spans="1:3" x14ac:dyDescent="0.2">
      <c r="A61024">
        <v>203.17284405901299</v>
      </c>
      <c r="B61024">
        <v>-0.425653935471969</v>
      </c>
      <c r="C61024">
        <v>3.0132781947133398</v>
      </c>
    </row>
    <row r="61025" spans="1:3" x14ac:dyDescent="0.2">
      <c r="A61025">
        <v>203.16951472113399</v>
      </c>
      <c r="B61025">
        <v>-0.42565286147597903</v>
      </c>
      <c r="C61025">
        <v>3.01322734281334</v>
      </c>
    </row>
    <row r="61026" spans="1:3" x14ac:dyDescent="0.2">
      <c r="A61026">
        <v>203.16618549236699</v>
      </c>
      <c r="B61026">
        <v>-0.42565178635486201</v>
      </c>
      <c r="C61026">
        <v>3.0131764918134998</v>
      </c>
    </row>
    <row r="61027" spans="1:3" x14ac:dyDescent="0.2">
      <c r="A61027">
        <v>203.16285637270701</v>
      </c>
      <c r="B61027">
        <v>-0.42565071010882199</v>
      </c>
      <c r="C61027">
        <v>3.0131256417138301</v>
      </c>
    </row>
    <row r="61028" spans="1:3" x14ac:dyDescent="0.2">
      <c r="A61028">
        <v>203.159527362148</v>
      </c>
      <c r="B61028">
        <v>-0.425649632738062</v>
      </c>
      <c r="C61028">
        <v>3.0130747925143702</v>
      </c>
    </row>
    <row r="61029" spans="1:3" x14ac:dyDescent="0.2">
      <c r="A61029">
        <v>203.156198460686</v>
      </c>
      <c r="B61029">
        <v>-0.42564855424278703</v>
      </c>
      <c r="C61029">
        <v>3.0130239442151199</v>
      </c>
    </row>
    <row r="61030" spans="1:3" x14ac:dyDescent="0.2">
      <c r="A61030">
        <v>203.152869668314</v>
      </c>
      <c r="B61030">
        <v>-0.42564747462320102</v>
      </c>
      <c r="C61030">
        <v>3.0129730968161201</v>
      </c>
    </row>
    <row r="61031" spans="1:3" x14ac:dyDescent="0.2">
      <c r="A61031">
        <v>203.14954098502699</v>
      </c>
      <c r="B61031">
        <v>-0.42564639387950598</v>
      </c>
      <c r="C61031">
        <v>3.0129222503173798</v>
      </c>
    </row>
    <row r="61032" spans="1:3" x14ac:dyDescent="0.2">
      <c r="A61032">
        <v>203.14621241082</v>
      </c>
      <c r="B61032">
        <v>-0.42564531201190797</v>
      </c>
      <c r="C61032">
        <v>3.0128714047189198</v>
      </c>
    </row>
    <row r="61033" spans="1:3" x14ac:dyDescent="0.2">
      <c r="A61033">
        <v>203.142883945688</v>
      </c>
      <c r="B61033">
        <v>-0.425644229020607</v>
      </c>
      <c r="C61033">
        <v>3.0128205600207698</v>
      </c>
    </row>
    <row r="61034" spans="1:3" x14ac:dyDescent="0.2">
      <c r="A61034">
        <v>203.13955558962499</v>
      </c>
      <c r="B61034">
        <v>-0.42564314490580901</v>
      </c>
      <c r="C61034">
        <v>3.0127697162229401</v>
      </c>
    </row>
    <row r="61035" spans="1:3" x14ac:dyDescent="0.2">
      <c r="A61035">
        <v>203.136227342626</v>
      </c>
      <c r="B61035">
        <v>-0.42564205966771801</v>
      </c>
      <c r="C61035">
        <v>3.01271887332546</v>
      </c>
    </row>
    <row r="61036" spans="1:3" x14ac:dyDescent="0.2">
      <c r="A61036">
        <v>203.132899204686</v>
      </c>
      <c r="B61036">
        <v>-0.425640973306535</v>
      </c>
      <c r="C61036">
        <v>3.01266803132834</v>
      </c>
    </row>
    <row r="61037" spans="1:3" x14ac:dyDescent="0.2">
      <c r="A61037">
        <v>203.12957117579799</v>
      </c>
      <c r="B61037">
        <v>-0.42563988582246598</v>
      </c>
      <c r="C61037">
        <v>3.0126171902316101</v>
      </c>
    </row>
    <row r="61038" spans="1:3" x14ac:dyDescent="0.2">
      <c r="A61038">
        <v>203.126243255959</v>
      </c>
      <c r="B61038">
        <v>-0.42563879721571202</v>
      </c>
      <c r="C61038">
        <v>3.0125663500352902</v>
      </c>
    </row>
    <row r="61039" spans="1:3" x14ac:dyDescent="0.2">
      <c r="A61039">
        <v>203.122915445161</v>
      </c>
      <c r="B61039">
        <v>-0.425637707486478</v>
      </c>
      <c r="C61039">
        <v>3.0125155107394002</v>
      </c>
    </row>
    <row r="61040" spans="1:3" x14ac:dyDescent="0.2">
      <c r="A61040">
        <v>203.11958774340101</v>
      </c>
      <c r="B61040">
        <v>-0.42563661663496699</v>
      </c>
      <c r="C61040">
        <v>3.0124646723439499</v>
      </c>
    </row>
    <row r="61041" spans="1:3" x14ac:dyDescent="0.2">
      <c r="A61041">
        <v>203.11626015067199</v>
      </c>
      <c r="B61041">
        <v>-0.42563552466138199</v>
      </c>
      <c r="C61041">
        <v>3.0124138348489802</v>
      </c>
    </row>
    <row r="61042" spans="1:3" x14ac:dyDescent="0.2">
      <c r="A61042">
        <v>203.11293266697001</v>
      </c>
      <c r="B61042">
        <v>-0.42563443156592601</v>
      </c>
      <c r="C61042">
        <v>3.0123629982544902</v>
      </c>
    </row>
    <row r="61043" spans="1:3" x14ac:dyDescent="0.2">
      <c r="A61043">
        <v>203.10960529228899</v>
      </c>
      <c r="B61043">
        <v>-0.42563333734880199</v>
      </c>
      <c r="C61043">
        <v>3.0123121625605198</v>
      </c>
    </row>
    <row r="61044" spans="1:3" x14ac:dyDescent="0.2">
      <c r="A61044">
        <v>203.10627802662299</v>
      </c>
      <c r="B61044">
        <v>-0.42563224201021299</v>
      </c>
      <c r="C61044">
        <v>3.0122613277670802</v>
      </c>
    </row>
    <row r="61045" spans="1:3" x14ac:dyDescent="0.2">
      <c r="A61045">
        <v>203.102950869968</v>
      </c>
      <c r="B61045">
        <v>-0.42563114555036302</v>
      </c>
      <c r="C61045">
        <v>3.01221049387419</v>
      </c>
    </row>
    <row r="61046" spans="1:3" x14ac:dyDescent="0.2">
      <c r="A61046">
        <v>203.09962382231799</v>
      </c>
      <c r="B61046">
        <v>-0.42563004796945503</v>
      </c>
      <c r="C61046">
        <v>3.0121596608818701</v>
      </c>
    </row>
    <row r="61047" spans="1:3" x14ac:dyDescent="0.2">
      <c r="A61047">
        <v>203.09629688366701</v>
      </c>
      <c r="B61047">
        <v>-0.42562894926769101</v>
      </c>
      <c r="C61047">
        <v>3.0121088287901499</v>
      </c>
    </row>
    <row r="61048" spans="1:3" x14ac:dyDescent="0.2">
      <c r="A61048">
        <v>203.09297005401001</v>
      </c>
      <c r="B61048">
        <v>-0.42562784944527399</v>
      </c>
      <c r="C61048">
        <v>3.0120579975990398</v>
      </c>
    </row>
    <row r="61049" spans="1:3" x14ac:dyDescent="0.2">
      <c r="A61049">
        <v>203.089643333342</v>
      </c>
      <c r="B61049">
        <v>-0.425626748502408</v>
      </c>
      <c r="C61049">
        <v>3.0120071673085702</v>
      </c>
    </row>
    <row r="61050" spans="1:3" x14ac:dyDescent="0.2">
      <c r="A61050">
        <v>203.08631672165799</v>
      </c>
      <c r="B61050">
        <v>-0.42562564643929501</v>
      </c>
      <c r="C61050">
        <v>3.0119563379187499</v>
      </c>
    </row>
    <row r="61051" spans="1:3" x14ac:dyDescent="0.2">
      <c r="A61051">
        <v>203.08299021895101</v>
      </c>
      <c r="B61051">
        <v>-0.42562454325613802</v>
      </c>
      <c r="C61051">
        <v>3.0119055094296101</v>
      </c>
    </row>
    <row r="61052" spans="1:3" x14ac:dyDescent="0.2">
      <c r="A61052">
        <v>203.07966382521801</v>
      </c>
      <c r="B61052">
        <v>-0.42562343895313998</v>
      </c>
      <c r="C61052">
        <v>3.01185468184116</v>
      </c>
    </row>
    <row r="61053" spans="1:3" x14ac:dyDescent="0.2">
      <c r="A61053">
        <v>203.07633754045199</v>
      </c>
      <c r="B61053">
        <v>-0.42562233353050399</v>
      </c>
      <c r="C61053">
        <v>3.0118038551534401</v>
      </c>
    </row>
    <row r="61054" spans="1:3" x14ac:dyDescent="0.2">
      <c r="A61054">
        <v>203.07301136464801</v>
      </c>
      <c r="B61054">
        <v>-0.42562122698843202</v>
      </c>
      <c r="C61054">
        <v>3.0117530293664401</v>
      </c>
    </row>
    <row r="61055" spans="1:3" x14ac:dyDescent="0.2">
      <c r="A61055">
        <v>203.06968529779999</v>
      </c>
      <c r="B61055">
        <v>-0.42562011932712701</v>
      </c>
      <c r="C61055">
        <v>3.0117022044802102</v>
      </c>
    </row>
    <row r="61056" spans="1:3" x14ac:dyDescent="0.2">
      <c r="A61056">
        <v>203.06635933990401</v>
      </c>
      <c r="B61056">
        <v>-0.42561901054679202</v>
      </c>
      <c r="C61056">
        <v>3.0116513804947602</v>
      </c>
    </row>
    <row r="61057" spans="1:3" x14ac:dyDescent="0.2">
      <c r="A61057">
        <v>203.06303349095401</v>
      </c>
      <c r="B61057">
        <v>-0.425617900647629</v>
      </c>
      <c r="C61057">
        <v>3.0116005574100999</v>
      </c>
    </row>
    <row r="61058" spans="1:3" x14ac:dyDescent="0.2">
      <c r="A61058">
        <v>203.05970775094499</v>
      </c>
      <c r="B61058">
        <v>-0.42561678962984001</v>
      </c>
      <c r="C61058">
        <v>3.0115497352262701</v>
      </c>
    </row>
    <row r="61059" spans="1:3" x14ac:dyDescent="0.2">
      <c r="A61059">
        <v>203.05638211987099</v>
      </c>
      <c r="B61059">
        <v>-0.42561567749363</v>
      </c>
      <c r="C61059">
        <v>3.01149891394327</v>
      </c>
    </row>
    <row r="61060" spans="1:3" x14ac:dyDescent="0.2">
      <c r="A61060">
        <v>203.05305659772699</v>
      </c>
      <c r="B61060">
        <v>-0.42561456423919902</v>
      </c>
      <c r="C61060">
        <v>3.0114480935611398</v>
      </c>
    </row>
    <row r="61061" spans="1:3" x14ac:dyDescent="0.2">
      <c r="A61061">
        <v>203.04973118450701</v>
      </c>
      <c r="B61061">
        <v>-0.42561344986674998</v>
      </c>
      <c r="C61061">
        <v>3.01139727407989</v>
      </c>
    </row>
    <row r="61062" spans="1:3" x14ac:dyDescent="0.2">
      <c r="A61062">
        <v>203.046405880207</v>
      </c>
      <c r="B61062">
        <v>-0.42561233437648599</v>
      </c>
      <c r="C61062">
        <v>3.0113464554995302</v>
      </c>
    </row>
    <row r="61063" spans="1:3" x14ac:dyDescent="0.2">
      <c r="A61063">
        <v>203.04308068482101</v>
      </c>
      <c r="B61063">
        <v>-0.425611217768609</v>
      </c>
      <c r="C61063">
        <v>3.0112956378201101</v>
      </c>
    </row>
    <row r="61064" spans="1:3" x14ac:dyDescent="0.2">
      <c r="A61064">
        <v>203.03975559834299</v>
      </c>
      <c r="B61064">
        <v>-0.425610100043321</v>
      </c>
      <c r="C61064">
        <v>3.0112448210416201</v>
      </c>
    </row>
    <row r="61065" spans="1:3" x14ac:dyDescent="0.2">
      <c r="A61065">
        <v>203.03643062076799</v>
      </c>
      <c r="B61065">
        <v>-0.42560898120082602</v>
      </c>
      <c r="C61065">
        <v>3.0111940051640902</v>
      </c>
    </row>
    <row r="61066" spans="1:3" x14ac:dyDescent="0.2">
      <c r="A61066">
        <v>203.03310575209099</v>
      </c>
      <c r="B61066">
        <v>-0.42560786124132399</v>
      </c>
      <c r="C61066">
        <v>3.0111431901875498</v>
      </c>
    </row>
    <row r="61067" spans="1:3" x14ac:dyDescent="0.2">
      <c r="A61067">
        <v>203.029780992307</v>
      </c>
      <c r="B61067">
        <v>-0.42560674016501798</v>
      </c>
      <c r="C61067">
        <v>3.0110923761120199</v>
      </c>
    </row>
    <row r="61068" spans="1:3" x14ac:dyDescent="0.2">
      <c r="A61068">
        <v>203.02645634141001</v>
      </c>
      <c r="B61068">
        <v>-0.42560561797211</v>
      </c>
      <c r="C61068">
        <v>3.0110415629374998</v>
      </c>
    </row>
    <row r="61069" spans="1:3" x14ac:dyDescent="0.2">
      <c r="A61069">
        <v>203.02313179939401</v>
      </c>
      <c r="B61069">
        <v>-0.42560449466280198</v>
      </c>
      <c r="C61069">
        <v>3.0109907506640301</v>
      </c>
    </row>
    <row r="61070" spans="1:3" x14ac:dyDescent="0.2">
      <c r="A61070">
        <v>203.01980736625501</v>
      </c>
      <c r="B61070">
        <v>-0.425603370237297</v>
      </c>
      <c r="C61070">
        <v>3.0109399392916298</v>
      </c>
    </row>
    <row r="61071" spans="1:3" x14ac:dyDescent="0.2">
      <c r="A61071">
        <v>203.01648304198699</v>
      </c>
      <c r="B61071">
        <v>-0.42560224469579799</v>
      </c>
      <c r="C61071">
        <v>3.0108891288203101</v>
      </c>
    </row>
    <row r="61072" spans="1:3" x14ac:dyDescent="0.2">
      <c r="A61072">
        <v>203.013158826585</v>
      </c>
      <c r="B61072">
        <v>-0.42560111803850198</v>
      </c>
      <c r="C61072">
        <v>3.0108383192500998</v>
      </c>
    </row>
    <row r="61073" spans="1:3" x14ac:dyDescent="0.2">
      <c r="A61073">
        <v>203.00983472004299</v>
      </c>
      <c r="B61073">
        <v>-0.42559999026561801</v>
      </c>
      <c r="C61073">
        <v>3.01078751058101</v>
      </c>
    </row>
    <row r="61074" spans="1:3" x14ac:dyDescent="0.2">
      <c r="A61074">
        <v>203.00651072235601</v>
      </c>
      <c r="B61074">
        <v>-0.42559886137734299</v>
      </c>
      <c r="C61074">
        <v>3.01073670281307</v>
      </c>
    </row>
    <row r="61075" spans="1:3" x14ac:dyDescent="0.2">
      <c r="A61075">
        <v>203.00318683351901</v>
      </c>
      <c r="B61075">
        <v>-0.42559773137388002</v>
      </c>
      <c r="C61075">
        <v>3.0106858959462901</v>
      </c>
    </row>
    <row r="61076" spans="1:3" x14ac:dyDescent="0.2">
      <c r="A61076">
        <v>202.99986305352701</v>
      </c>
      <c r="B61076">
        <v>-0.425596600255431</v>
      </c>
      <c r="C61076">
        <v>3.0106350899807</v>
      </c>
    </row>
    <row r="61077" spans="1:3" x14ac:dyDescent="0.2">
      <c r="A61077">
        <v>202.99653938237299</v>
      </c>
      <c r="B61077">
        <v>-0.425595468022199</v>
      </c>
      <c r="C61077">
        <v>3.01058428491632</v>
      </c>
    </row>
    <row r="61078" spans="1:3" x14ac:dyDescent="0.2">
      <c r="A61078">
        <v>202.993215820053</v>
      </c>
      <c r="B61078">
        <v>-0.42559433467438401</v>
      </c>
      <c r="C61078">
        <v>3.0105334807531698</v>
      </c>
    </row>
    <row r="61079" spans="1:3" x14ac:dyDescent="0.2">
      <c r="A61079">
        <v>202.98989236656101</v>
      </c>
      <c r="B61079">
        <v>-0.42559320021218999</v>
      </c>
      <c r="C61079">
        <v>3.0104826774912601</v>
      </c>
    </row>
    <row r="61080" spans="1:3" x14ac:dyDescent="0.2">
      <c r="A61080">
        <v>202.98656902189299</v>
      </c>
      <c r="B61080">
        <v>-0.425592064635814</v>
      </c>
      <c r="C61080">
        <v>3.01043187513062</v>
      </c>
    </row>
    <row r="61081" spans="1:3" x14ac:dyDescent="0.2">
      <c r="A61081">
        <v>202.98324578604101</v>
      </c>
      <c r="B61081">
        <v>-0.42559092794546299</v>
      </c>
      <c r="C61081">
        <v>3.0103810736712702</v>
      </c>
    </row>
    <row r="61082" spans="1:3" x14ac:dyDescent="0.2">
      <c r="A61082">
        <v>202.97992265900299</v>
      </c>
      <c r="B61082">
        <v>-0.42558979014133602</v>
      </c>
      <c r="C61082">
        <v>3.01033027311323</v>
      </c>
    </row>
    <row r="61083" spans="1:3" x14ac:dyDescent="0.2">
      <c r="A61083">
        <v>202.97659964077101</v>
      </c>
      <c r="B61083">
        <v>-0.42558865122363498</v>
      </c>
      <c r="C61083">
        <v>3.0102794734565101</v>
      </c>
    </row>
    <row r="61084" spans="1:3" x14ac:dyDescent="0.2">
      <c r="A61084">
        <v>202.97327673134001</v>
      </c>
      <c r="B61084">
        <v>-0.425587511192562</v>
      </c>
      <c r="C61084">
        <v>3.0102286747011502</v>
      </c>
    </row>
    <row r="61085" spans="1:3" x14ac:dyDescent="0.2">
      <c r="A61085">
        <v>202.969953930706</v>
      </c>
      <c r="B61085">
        <v>-0.42558637004831801</v>
      </c>
      <c r="C61085">
        <v>3.0101778768471501</v>
      </c>
    </row>
    <row r="61086" spans="1:3" x14ac:dyDescent="0.2">
      <c r="A61086">
        <v>202.96663123886299</v>
      </c>
      <c r="B61086">
        <v>-0.42558522779110403</v>
      </c>
      <c r="C61086">
        <v>3.0101270798945401</v>
      </c>
    </row>
    <row r="61087" spans="1:3" x14ac:dyDescent="0.2">
      <c r="A61087">
        <v>202.963308655806</v>
      </c>
      <c r="B61087">
        <v>-0.425584084421123</v>
      </c>
      <c r="C61087">
        <v>3.0100762838433499</v>
      </c>
    </row>
    <row r="61088" spans="1:3" x14ac:dyDescent="0.2">
      <c r="A61088">
        <v>202.959986181528</v>
      </c>
      <c r="B61088">
        <v>-0.42558293993857399</v>
      </c>
      <c r="C61088">
        <v>3.01002548869358</v>
      </c>
    </row>
    <row r="61089" spans="1:3" x14ac:dyDescent="0.2">
      <c r="A61089">
        <v>202.95666381602601</v>
      </c>
      <c r="B61089">
        <v>-0.42558179434366</v>
      </c>
      <c r="C61089">
        <v>3.0099746944452601</v>
      </c>
    </row>
    <row r="61090" spans="1:3" x14ac:dyDescent="0.2">
      <c r="A61090">
        <v>202.95334155929299</v>
      </c>
      <c r="B61090">
        <v>-0.42558064763658199</v>
      </c>
      <c r="C61090">
        <v>3.0099239010984098</v>
      </c>
    </row>
    <row r="61091" spans="1:3" x14ac:dyDescent="0.2">
      <c r="A61091">
        <v>202.95001941132401</v>
      </c>
      <c r="B61091">
        <v>-0.42557949981754201</v>
      </c>
      <c r="C61091">
        <v>3.0098731086530499</v>
      </c>
    </row>
    <row r="61092" spans="1:3" x14ac:dyDescent="0.2">
      <c r="A61092">
        <v>202.94669737211399</v>
      </c>
      <c r="B61092">
        <v>-0.42557835088673901</v>
      </c>
      <c r="C61092">
        <v>3.0098223171092</v>
      </c>
    </row>
    <row r="61093" spans="1:3" x14ac:dyDescent="0.2">
      <c r="A61093">
        <v>202.94337544165799</v>
      </c>
      <c r="B61093">
        <v>-0.425577200844377</v>
      </c>
      <c r="C61093">
        <v>3.0097715264668801</v>
      </c>
    </row>
    <row r="61094" spans="1:3" x14ac:dyDescent="0.2">
      <c r="A61094">
        <v>202.94005361994999</v>
      </c>
      <c r="B61094">
        <v>-0.42557604969065399</v>
      </c>
      <c r="C61094">
        <v>3.0097207367261101</v>
      </c>
    </row>
    <row r="61095" spans="1:3" x14ac:dyDescent="0.2">
      <c r="A61095">
        <v>202.93673190698399</v>
      </c>
      <c r="B61095">
        <v>-0.42557489742577498</v>
      </c>
      <c r="C61095">
        <v>3.00966994788691</v>
      </c>
    </row>
    <row r="61096" spans="1:3" x14ac:dyDescent="0.2">
      <c r="A61096">
        <v>202.93341030275599</v>
      </c>
      <c r="B61096">
        <v>-0.42557374404993797</v>
      </c>
      <c r="C61096">
        <v>3.0096191599492998</v>
      </c>
    </row>
    <row r="61097" spans="1:3" x14ac:dyDescent="0.2">
      <c r="A61097">
        <v>202.930088807261</v>
      </c>
      <c r="B61097">
        <v>-0.42557258956334398</v>
      </c>
      <c r="C61097">
        <v>3.0095683729133</v>
      </c>
    </row>
    <row r="61098" spans="1:3" x14ac:dyDescent="0.2">
      <c r="A61098">
        <v>202.92676742049201</v>
      </c>
      <c r="B61098">
        <v>-0.42557143396619701</v>
      </c>
      <c r="C61098">
        <v>3.0095175867789301</v>
      </c>
    </row>
    <row r="61099" spans="1:3" x14ac:dyDescent="0.2">
      <c r="A61099">
        <v>202.92344614244399</v>
      </c>
      <c r="B61099">
        <v>-0.42557027725869501</v>
      </c>
      <c r="C61099">
        <v>3.00946680154621</v>
      </c>
    </row>
    <row r="61100" spans="1:3" x14ac:dyDescent="0.2">
      <c r="A61100">
        <v>202.92012497311299</v>
      </c>
      <c r="B61100">
        <v>-0.42556911944103898</v>
      </c>
      <c r="C61100">
        <v>3.00941601721517</v>
      </c>
    </row>
    <row r="61101" spans="1:3" x14ac:dyDescent="0.2">
      <c r="A61101">
        <v>202.91680391249201</v>
      </c>
      <c r="B61101">
        <v>-0.42556796051343199</v>
      </c>
      <c r="C61101">
        <v>3.0093652337858101</v>
      </c>
    </row>
    <row r="61102" spans="1:3" x14ac:dyDescent="0.2">
      <c r="A61102">
        <v>202.913482960577</v>
      </c>
      <c r="B61102">
        <v>-0.42556680047607298</v>
      </c>
      <c r="C61102">
        <v>3.0093144512581702</v>
      </c>
    </row>
    <row r="61103" spans="1:3" x14ac:dyDescent="0.2">
      <c r="A61103">
        <v>202.91016211736201</v>
      </c>
      <c r="B61103">
        <v>-0.42556563932916303</v>
      </c>
      <c r="C61103">
        <v>3.0092636696322499</v>
      </c>
    </row>
    <row r="61104" spans="1:3" x14ac:dyDescent="0.2">
      <c r="A61104">
        <v>202.906841382842</v>
      </c>
      <c r="B61104">
        <v>-0.42556447707290301</v>
      </c>
      <c r="C61104">
        <v>3.0092128889080798</v>
      </c>
    </row>
    <row r="61105" spans="1:3" x14ac:dyDescent="0.2">
      <c r="A61105">
        <v>202.90352075701199</v>
      </c>
      <c r="B61105">
        <v>-0.42556331370749401</v>
      </c>
      <c r="C61105">
        <v>3.0091621090856902</v>
      </c>
    </row>
    <row r="61106" spans="1:3" x14ac:dyDescent="0.2">
      <c r="A61106">
        <v>202.900200239865</v>
      </c>
      <c r="B61106">
        <v>-0.42556214923313701</v>
      </c>
      <c r="C61106">
        <v>3.0091113301650898</v>
      </c>
    </row>
    <row r="61107" spans="1:3" x14ac:dyDescent="0.2">
      <c r="A61107">
        <v>202.896879831397</v>
      </c>
      <c r="B61107">
        <v>-0.42556098365003098</v>
      </c>
      <c r="C61107">
        <v>3.0090605521462899</v>
      </c>
    </row>
    <row r="61108" spans="1:3" x14ac:dyDescent="0.2">
      <c r="A61108">
        <v>202.89355953160299</v>
      </c>
      <c r="B61108">
        <v>-0.42555981695837902</v>
      </c>
      <c r="C61108">
        <v>3.0090097750293299</v>
      </c>
    </row>
    <row r="61109" spans="1:3" x14ac:dyDescent="0.2">
      <c r="A61109">
        <v>202.890239340477</v>
      </c>
      <c r="B61109">
        <v>-0.42555864915837899</v>
      </c>
      <c r="C61109">
        <v>3.0089589988142098</v>
      </c>
    </row>
    <row r="61110" spans="1:3" x14ac:dyDescent="0.2">
      <c r="A61110">
        <v>202.88691925801299</v>
      </c>
      <c r="B61110">
        <v>-0.42555748025023299</v>
      </c>
      <c r="C61110">
        <v>3.0089082235009701</v>
      </c>
    </row>
    <row r="61111" spans="1:3" x14ac:dyDescent="0.2">
      <c r="A61111">
        <v>202.88359928420701</v>
      </c>
      <c r="B61111">
        <v>-0.42555631023414098</v>
      </c>
      <c r="C61111">
        <v>3.0088574490896201</v>
      </c>
    </row>
    <row r="61112" spans="1:3" x14ac:dyDescent="0.2">
      <c r="A61112">
        <v>202.88027941905301</v>
      </c>
      <c r="B61112">
        <v>-0.42555513911030501</v>
      </c>
      <c r="C61112">
        <v>3.0088066755801801</v>
      </c>
    </row>
    <row r="61113" spans="1:3" x14ac:dyDescent="0.2">
      <c r="A61113">
        <v>202.876959662546</v>
      </c>
      <c r="B61113">
        <v>-0.425553966878923</v>
      </c>
      <c r="C61113">
        <v>3.00875590297266</v>
      </c>
    </row>
    <row r="61114" spans="1:3" x14ac:dyDescent="0.2">
      <c r="A61114">
        <v>202.873640014681</v>
      </c>
      <c r="B61114">
        <v>-0.42555279354019698</v>
      </c>
      <c r="C61114">
        <v>3.0087051312670998</v>
      </c>
    </row>
    <row r="61115" spans="1:3" x14ac:dyDescent="0.2">
      <c r="A61115">
        <v>202.870320475451</v>
      </c>
      <c r="B61115">
        <v>-0.42555161909432598</v>
      </c>
      <c r="C61115">
        <v>3.0086543604635101</v>
      </c>
    </row>
    <row r="61116" spans="1:3" x14ac:dyDescent="0.2">
      <c r="A61116">
        <v>202.867001044852</v>
      </c>
      <c r="B61116">
        <v>-0.425550443541512</v>
      </c>
      <c r="C61116">
        <v>3.00860359056191</v>
      </c>
    </row>
    <row r="61117" spans="1:3" x14ac:dyDescent="0.2">
      <c r="A61117">
        <v>202.86368172287899</v>
      </c>
      <c r="B61117">
        <v>-0.42554926688195399</v>
      </c>
      <c r="C61117">
        <v>3.0085528215623101</v>
      </c>
    </row>
    <row r="61118" spans="1:3" x14ac:dyDescent="0.2">
      <c r="A61118">
        <v>202.860362509526</v>
      </c>
      <c r="B61118">
        <v>-0.42554808911585301</v>
      </c>
      <c r="C61118">
        <v>3.00850205346475</v>
      </c>
    </row>
    <row r="61119" spans="1:3" x14ac:dyDescent="0.2">
      <c r="A61119">
        <v>202.85704340478699</v>
      </c>
      <c r="B61119">
        <v>-0.42554691024340802</v>
      </c>
      <c r="C61119">
        <v>3.0084512862692301</v>
      </c>
    </row>
    <row r="61120" spans="1:3" x14ac:dyDescent="0.2">
      <c r="A61120">
        <v>202.853724408658</v>
      </c>
      <c r="B61120">
        <v>-0.42554573026482001</v>
      </c>
      <c r="C61120">
        <v>3.0084005199757802</v>
      </c>
    </row>
    <row r="61121" spans="1:3" x14ac:dyDescent="0.2">
      <c r="A61121">
        <v>202.85040552113301</v>
      </c>
      <c r="B61121">
        <v>-0.425544549180289</v>
      </c>
      <c r="C61121">
        <v>3.00834975458443</v>
      </c>
    </row>
    <row r="61122" spans="1:3" x14ac:dyDescent="0.2">
      <c r="A61122">
        <v>202.84708674220701</v>
      </c>
      <c r="B61122">
        <v>-0.42554336699001499</v>
      </c>
      <c r="C61122">
        <v>3.00829899009518</v>
      </c>
    </row>
    <row r="61123" spans="1:3" x14ac:dyDescent="0.2">
      <c r="A61123">
        <v>202.84376807187499</v>
      </c>
      <c r="B61123">
        <v>-0.425542183694198</v>
      </c>
      <c r="C61123">
        <v>3.0082482265080501</v>
      </c>
    </row>
    <row r="61124" spans="1:3" x14ac:dyDescent="0.2">
      <c r="A61124">
        <v>202.84044951012999</v>
      </c>
      <c r="B61124">
        <v>-0.42554099929303801</v>
      </c>
      <c r="C61124">
        <v>3.00819746382308</v>
      </c>
    </row>
    <row r="61125" spans="1:3" x14ac:dyDescent="0.2">
      <c r="A61125">
        <v>202.83713105696799</v>
      </c>
      <c r="B61125">
        <v>-0.425539813786735</v>
      </c>
      <c r="C61125">
        <v>3.0081467020402801</v>
      </c>
    </row>
    <row r="61126" spans="1:3" x14ac:dyDescent="0.2">
      <c r="A61126">
        <v>202.833812712384</v>
      </c>
      <c r="B61126">
        <v>-0.42553862717548802</v>
      </c>
      <c r="C61126">
        <v>3.0080959411596599</v>
      </c>
    </row>
    <row r="61127" spans="1:3" x14ac:dyDescent="0.2">
      <c r="A61127">
        <v>202.830494476372</v>
      </c>
      <c r="B61127">
        <v>-0.42553743945949901</v>
      </c>
      <c r="C61127">
        <v>3.0080451811812501</v>
      </c>
    </row>
    <row r="61128" spans="1:3" x14ac:dyDescent="0.2">
      <c r="A61128">
        <v>202.827176348927</v>
      </c>
      <c r="B61128">
        <v>-0.425536250638966</v>
      </c>
      <c r="C61128">
        <v>3.0079944221050599</v>
      </c>
    </row>
    <row r="61129" spans="1:3" x14ac:dyDescent="0.2">
      <c r="A61129">
        <v>202.82385833004301</v>
      </c>
      <c r="B61129">
        <v>-0.42553506071408798</v>
      </c>
      <c r="C61129">
        <v>3.0079436639311199</v>
      </c>
    </row>
    <row r="61130" spans="1:3" x14ac:dyDescent="0.2">
      <c r="A61130">
        <v>202.820540419715</v>
      </c>
      <c r="B61130">
        <v>-0.42553386968506801</v>
      </c>
      <c r="C61130">
        <v>3.0078929066594502</v>
      </c>
    </row>
    <row r="61131" spans="1:3" x14ac:dyDescent="0.2">
      <c r="A61131">
        <v>202.817222617938</v>
      </c>
      <c r="B61131">
        <v>-0.425532677552103</v>
      </c>
      <c r="C61131">
        <v>3.0078421502900698</v>
      </c>
    </row>
    <row r="61132" spans="1:3" x14ac:dyDescent="0.2">
      <c r="A61132">
        <v>202.813904924707</v>
      </c>
      <c r="B61132">
        <v>-0.42553148431539201</v>
      </c>
      <c r="C61132">
        <v>3.00779139482299</v>
      </c>
    </row>
    <row r="61133" spans="1:3" x14ac:dyDescent="0.2">
      <c r="A61133">
        <v>202.81058734001601</v>
      </c>
      <c r="B61133">
        <v>-0.42553028997513698</v>
      </c>
      <c r="C61133">
        <v>3.0077406402582398</v>
      </c>
    </row>
    <row r="61134" spans="1:3" x14ac:dyDescent="0.2">
      <c r="A61134">
        <v>202.80726986386</v>
      </c>
      <c r="B61134">
        <v>-0.42552909453153698</v>
      </c>
      <c r="C61134">
        <v>3.0076898865958301</v>
      </c>
    </row>
    <row r="61135" spans="1:3" x14ac:dyDescent="0.2">
      <c r="A61135">
        <v>202.80395249623299</v>
      </c>
      <c r="B61135">
        <v>-0.42552789798479101</v>
      </c>
      <c r="C61135">
        <v>3.0076391338357902</v>
      </c>
    </row>
    <row r="61136" spans="1:3" x14ac:dyDescent="0.2">
      <c r="A61136">
        <v>202.80063523713</v>
      </c>
      <c r="B61136">
        <v>-0.42552670033509798</v>
      </c>
      <c r="C61136">
        <v>3.0075883819781302</v>
      </c>
    </row>
    <row r="61137" spans="1:3" x14ac:dyDescent="0.2">
      <c r="A61137">
        <v>202.79731808654699</v>
      </c>
      <c r="B61137">
        <v>-0.425525501582659</v>
      </c>
      <c r="C61137">
        <v>3.0075376310228701</v>
      </c>
    </row>
    <row r="61138" spans="1:3" x14ac:dyDescent="0.2">
      <c r="A61138">
        <v>202.794001044476</v>
      </c>
      <c r="B61138">
        <v>-0.42552430172767203</v>
      </c>
      <c r="C61138">
        <v>3.0074868809700401</v>
      </c>
    </row>
    <row r="61139" spans="1:3" x14ac:dyDescent="0.2">
      <c r="A61139">
        <v>202.79068411091399</v>
      </c>
      <c r="B61139">
        <v>-0.425523100770337</v>
      </c>
      <c r="C61139">
        <v>3.0074361318196501</v>
      </c>
    </row>
    <row r="61140" spans="1:3" x14ac:dyDescent="0.2">
      <c r="A61140">
        <v>202.787367285855</v>
      </c>
      <c r="B61140">
        <v>-0.425521898710854</v>
      </c>
      <c r="C61140">
        <v>3.0073853835717301</v>
      </c>
    </row>
    <row r="61141" spans="1:3" x14ac:dyDescent="0.2">
      <c r="A61141">
        <v>202.78405056929401</v>
      </c>
      <c r="B61141">
        <v>-0.42552069554942101</v>
      </c>
      <c r="C61141">
        <v>3.0073346362262798</v>
      </c>
    </row>
    <row r="61142" spans="1:3" x14ac:dyDescent="0.2">
      <c r="A61142">
        <v>202.780733961225</v>
      </c>
      <c r="B61142">
        <v>-0.42551949128623701</v>
      </c>
      <c r="C61142">
        <v>3.00728388978334</v>
      </c>
    </row>
    <row r="61143" spans="1:3" x14ac:dyDescent="0.2">
      <c r="A61143">
        <v>202.77741746164199</v>
      </c>
      <c r="B61143">
        <v>-0.42551828592150298</v>
      </c>
      <c r="C61143">
        <v>3.0072331442429299</v>
      </c>
    </row>
    <row r="61144" spans="1:3" x14ac:dyDescent="0.2">
      <c r="A61144">
        <v>202.774101070542</v>
      </c>
      <c r="B61144">
        <v>-0.425517079455417</v>
      </c>
      <c r="C61144">
        <v>3.0071823996050502</v>
      </c>
    </row>
    <row r="61145" spans="1:3" x14ac:dyDescent="0.2">
      <c r="A61145">
        <v>202.77078478791699</v>
      </c>
      <c r="B61145">
        <v>-0.42551587188817902</v>
      </c>
      <c r="C61145">
        <v>3.0071316558697299</v>
      </c>
    </row>
    <row r="61146" spans="1:3" x14ac:dyDescent="0.2">
      <c r="A61146">
        <v>202.76746861376401</v>
      </c>
      <c r="B61146">
        <v>-0.42551466321998699</v>
      </c>
      <c r="C61146">
        <v>3.0070809130369902</v>
      </c>
    </row>
    <row r="61147" spans="1:3" x14ac:dyDescent="0.2">
      <c r="A61147">
        <v>202.764152548076</v>
      </c>
      <c r="B61147">
        <v>-0.42551345345104202</v>
      </c>
      <c r="C61147">
        <v>3.0070301711068601</v>
      </c>
    </row>
    <row r="61148" spans="1:3" x14ac:dyDescent="0.2">
      <c r="A61148">
        <v>202.76083659084799</v>
      </c>
      <c r="B61148">
        <v>-0.42551224258154002</v>
      </c>
      <c r="C61148">
        <v>3.00697943007934</v>
      </c>
    </row>
    <row r="61149" spans="1:3" x14ac:dyDescent="0.2">
      <c r="A61149">
        <v>202.757520742076</v>
      </c>
      <c r="B61149">
        <v>-0.42551103061168299</v>
      </c>
      <c r="C61149">
        <v>3.0069286899544601</v>
      </c>
    </row>
    <row r="61150" spans="1:3" x14ac:dyDescent="0.2">
      <c r="A61150">
        <v>202.75420500175301</v>
      </c>
      <c r="B61150">
        <v>-0.425509817541669</v>
      </c>
      <c r="C61150">
        <v>3.0068779507322398</v>
      </c>
    </row>
    <row r="61151" spans="1:3" x14ac:dyDescent="0.2">
      <c r="A61151">
        <v>202.75088936987399</v>
      </c>
      <c r="B61151">
        <v>-0.42550860337169499</v>
      </c>
      <c r="C61151">
        <v>3.0068272124126998</v>
      </c>
    </row>
    <row r="61152" spans="1:3" x14ac:dyDescent="0.2">
      <c r="A61152">
        <v>202.74757384643499</v>
      </c>
      <c r="B61152">
        <v>-0.42550738810196198</v>
      </c>
      <c r="C61152">
        <v>3.0067764749958501</v>
      </c>
    </row>
    <row r="61153" spans="1:3" x14ac:dyDescent="0.2">
      <c r="A61153">
        <v>202.74425843142899</v>
      </c>
      <c r="B61153">
        <v>-0.42550617173266903</v>
      </c>
      <c r="C61153">
        <v>3.0067257384817201</v>
      </c>
    </row>
    <row r="61154" spans="1:3" x14ac:dyDescent="0.2">
      <c r="A61154">
        <v>202.74094312485201</v>
      </c>
      <c r="B61154">
        <v>-0.42550495426401402</v>
      </c>
      <c r="C61154">
        <v>3.0066750028703302</v>
      </c>
    </row>
    <row r="61155" spans="1:3" x14ac:dyDescent="0.2">
      <c r="A61155">
        <v>202.737627926698</v>
      </c>
      <c r="B61155">
        <v>-0.42550373569619498</v>
      </c>
      <c r="C61155">
        <v>3.0066242681616901</v>
      </c>
    </row>
    <row r="61156" spans="1:3" x14ac:dyDescent="0.2">
      <c r="A61156">
        <v>202.73431283696101</v>
      </c>
      <c r="B61156">
        <v>-0.42550251602941302</v>
      </c>
      <c r="C61156">
        <v>3.0065735343558302</v>
      </c>
    </row>
    <row r="61157" spans="1:3" x14ac:dyDescent="0.2">
      <c r="A61157">
        <v>202.73099785563701</v>
      </c>
      <c r="B61157">
        <v>-0.42550129526386499</v>
      </c>
      <c r="C61157">
        <v>3.0065228014527601</v>
      </c>
    </row>
    <row r="61158" spans="1:3" x14ac:dyDescent="0.2">
      <c r="A61158">
        <v>202.72768298272001</v>
      </c>
      <c r="B61158">
        <v>-0.42550007339974999</v>
      </c>
      <c r="C61158">
        <v>3.0064720694524998</v>
      </c>
    </row>
    <row r="61159" spans="1:3" x14ac:dyDescent="0.2">
      <c r="A61159">
        <v>202.724368218205</v>
      </c>
      <c r="B61159">
        <v>-0.42549885043726698</v>
      </c>
      <c r="C61159">
        <v>3.00642133835508</v>
      </c>
    </row>
    <row r="61160" spans="1:3" x14ac:dyDescent="0.2">
      <c r="A61160">
        <v>202.72105356208601</v>
      </c>
      <c r="B61160">
        <v>-0.42549762637661298</v>
      </c>
      <c r="C61160">
        <v>3.0063706081605099</v>
      </c>
    </row>
    <row r="61161" spans="1:3" x14ac:dyDescent="0.2">
      <c r="A61161">
        <v>202.71773901435901</v>
      </c>
      <c r="B61161">
        <v>-0.42549640121798998</v>
      </c>
      <c r="C61161">
        <v>3.0063198788688199</v>
      </c>
    </row>
    <row r="61162" spans="1:3" x14ac:dyDescent="0.2">
      <c r="A61162">
        <v>202.71442457501701</v>
      </c>
      <c r="B61162">
        <v>-0.425495174961593</v>
      </c>
      <c r="C61162">
        <v>3.0062691504800099</v>
      </c>
    </row>
    <row r="61163" spans="1:3" x14ac:dyDescent="0.2">
      <c r="A61163">
        <v>202.71111024405599</v>
      </c>
      <c r="B61163">
        <v>-0.42549394760762099</v>
      </c>
      <c r="C61163">
        <v>3.0062184229941198</v>
      </c>
    </row>
    <row r="61164" spans="1:3" x14ac:dyDescent="0.2">
      <c r="A61164">
        <v>202.70779602146999</v>
      </c>
      <c r="B61164">
        <v>-0.42549271915627501</v>
      </c>
      <c r="C61164">
        <v>3.0061676964111501</v>
      </c>
    </row>
    <row r="61165" spans="1:3" x14ac:dyDescent="0.2">
      <c r="A61165">
        <v>202.70448190725401</v>
      </c>
      <c r="B61165">
        <v>-0.42549148960775002</v>
      </c>
      <c r="C61165">
        <v>3.0061169707311399</v>
      </c>
    </row>
    <row r="61166" spans="1:3" x14ac:dyDescent="0.2">
      <c r="A61166">
        <v>202.70116790140301</v>
      </c>
      <c r="B61166">
        <v>-0.42549025896224602</v>
      </c>
      <c r="C61166">
        <v>3.0060662459540901</v>
      </c>
    </row>
    <row r="61167" spans="1:3" x14ac:dyDescent="0.2">
      <c r="A61167">
        <v>202.697854003911</v>
      </c>
      <c r="B61167">
        <v>-0.42548902721996201</v>
      </c>
      <c r="C61167">
        <v>3.00601552208003</v>
      </c>
    </row>
    <row r="61168" spans="1:3" x14ac:dyDescent="0.2">
      <c r="A61168">
        <v>202.69454021477199</v>
      </c>
      <c r="B61168">
        <v>-0.42548779438109502</v>
      </c>
      <c r="C61168">
        <v>3.00596479910898</v>
      </c>
    </row>
    <row r="61169" spans="1:3" x14ac:dyDescent="0.2">
      <c r="A61169">
        <v>202.69122653398301</v>
      </c>
      <c r="B61169">
        <v>-0.42548656044584499</v>
      </c>
      <c r="C61169">
        <v>3.0059140770409498</v>
      </c>
    </row>
    <row r="61170" spans="1:3" x14ac:dyDescent="0.2">
      <c r="A61170">
        <v>202.68791296153699</v>
      </c>
      <c r="B61170">
        <v>-0.42548532541440798</v>
      </c>
      <c r="C61170">
        <v>3.0058633558759702</v>
      </c>
    </row>
    <row r="61171" spans="1:3" x14ac:dyDescent="0.2">
      <c r="A61171">
        <v>202.684599497428</v>
      </c>
      <c r="B61171">
        <v>-0.425484089286982</v>
      </c>
      <c r="C61171">
        <v>3.0058126356140602</v>
      </c>
    </row>
    <row r="61172" spans="1:3" x14ac:dyDescent="0.2">
      <c r="A61172">
        <v>202.681286141653</v>
      </c>
      <c r="B61172">
        <v>-0.42548285206376801</v>
      </c>
      <c r="C61172">
        <v>3.00576191625523</v>
      </c>
    </row>
    <row r="61173" spans="1:3" x14ac:dyDescent="0.2">
      <c r="A61173">
        <v>202.677972894205</v>
      </c>
      <c r="B61173">
        <v>-0.42548161374496202</v>
      </c>
      <c r="C61173">
        <v>3.0057111977995001</v>
      </c>
    </row>
    <row r="61174" spans="1:3" x14ac:dyDescent="0.2">
      <c r="A61174">
        <v>202.67465975507901</v>
      </c>
      <c r="B61174">
        <v>-0.42548037433076102</v>
      </c>
      <c r="C61174">
        <v>3.0056604802468998</v>
      </c>
    </row>
    <row r="61175" spans="1:3" x14ac:dyDescent="0.2">
      <c r="A61175">
        <v>202.67134672426999</v>
      </c>
      <c r="B61175">
        <v>-0.42547913382136499</v>
      </c>
      <c r="C61175">
        <v>3.0056097635974401</v>
      </c>
    </row>
    <row r="61176" spans="1:3" x14ac:dyDescent="0.2">
      <c r="A61176">
        <v>202.668033801772</v>
      </c>
      <c r="B61176">
        <v>-0.42547789221697202</v>
      </c>
      <c r="C61176">
        <v>3.0055590478511398</v>
      </c>
    </row>
    <row r="61177" spans="1:3" x14ac:dyDescent="0.2">
      <c r="A61177">
        <v>202.66472098758001</v>
      </c>
      <c r="B61177">
        <v>-0.42547664951777903</v>
      </c>
      <c r="C61177">
        <v>3.0055083330080201</v>
      </c>
    </row>
    <row r="61178" spans="1:3" x14ac:dyDescent="0.2">
      <c r="A61178">
        <v>202.66140828168901</v>
      </c>
      <c r="B61178">
        <v>-0.42547540572398401</v>
      </c>
      <c r="C61178">
        <v>3.0054576190681002</v>
      </c>
    </row>
    <row r="61179" spans="1:3" x14ac:dyDescent="0.2">
      <c r="A61179">
        <v>202.65809568409401</v>
      </c>
      <c r="B61179">
        <v>-0.42547416083578499</v>
      </c>
      <c r="C61179">
        <v>3.0054069060313902</v>
      </c>
    </row>
    <row r="61180" spans="1:3" x14ac:dyDescent="0.2">
      <c r="A61180">
        <v>202.65478319478899</v>
      </c>
      <c r="B61180">
        <v>-0.42547291485338001</v>
      </c>
      <c r="C61180">
        <v>3.0053561938979301</v>
      </c>
    </row>
    <row r="61181" spans="1:3" x14ac:dyDescent="0.2">
      <c r="A61181">
        <v>202.65147081376901</v>
      </c>
      <c r="B61181">
        <v>-0.42547166777696599</v>
      </c>
      <c r="C61181">
        <v>3.0053054826677199</v>
      </c>
    </row>
    <row r="61182" spans="1:3" x14ac:dyDescent="0.2">
      <c r="A61182">
        <v>202.64815854102801</v>
      </c>
      <c r="B61182">
        <v>-0.42547041960674198</v>
      </c>
      <c r="C61182">
        <v>3.0052547723407899</v>
      </c>
    </row>
    <row r="61183" spans="1:3" x14ac:dyDescent="0.2">
      <c r="A61183">
        <v>202.64484637656199</v>
      </c>
      <c r="B61183">
        <v>-0.42546917034290499</v>
      </c>
      <c r="C61183">
        <v>3.0052040629171599</v>
      </c>
    </row>
    <row r="61184" spans="1:3" x14ac:dyDescent="0.2">
      <c r="A61184">
        <v>202.641534320365</v>
      </c>
      <c r="B61184">
        <v>-0.42546791998565198</v>
      </c>
      <c r="C61184">
        <v>3.0051533543968398</v>
      </c>
    </row>
    <row r="61185" spans="1:3" x14ac:dyDescent="0.2">
      <c r="A61185">
        <v>202.63822237243099</v>
      </c>
      <c r="B61185">
        <v>-0.425466668535182</v>
      </c>
      <c r="C61185">
        <v>3.0051026467798501</v>
      </c>
    </row>
    <row r="61186" spans="1:3" x14ac:dyDescent="0.2">
      <c r="A61186">
        <v>202.63491053275601</v>
      </c>
      <c r="B61186">
        <v>-0.42546541599169102</v>
      </c>
      <c r="C61186">
        <v>3.0050519400662101</v>
      </c>
    </row>
    <row r="61187" spans="1:3" x14ac:dyDescent="0.2">
      <c r="A61187">
        <v>202.63159880133401</v>
      </c>
      <c r="B61187">
        <v>-0.42546416235537698</v>
      </c>
      <c r="C61187">
        <v>3.0050012342559498</v>
      </c>
    </row>
    <row r="61188" spans="1:3" x14ac:dyDescent="0.2">
      <c r="A61188">
        <v>202.62828717815901</v>
      </c>
      <c r="B61188">
        <v>-0.42546290762644001</v>
      </c>
      <c r="C61188">
        <v>3.0049505293490801</v>
      </c>
    </row>
    <row r="61189" spans="1:3" x14ac:dyDescent="0.2">
      <c r="A61189">
        <v>202.62497566322699</v>
      </c>
      <c r="B61189">
        <v>-0.425461651805074</v>
      </c>
      <c r="C61189">
        <v>3.0048998253456198</v>
      </c>
    </row>
    <row r="61190" spans="1:3" x14ac:dyDescent="0.2">
      <c r="A61190">
        <v>202.621664256532</v>
      </c>
      <c r="B61190">
        <v>-0.42546039489147802</v>
      </c>
      <c r="C61190">
        <v>3.00484912224558</v>
      </c>
    </row>
    <row r="61191" spans="1:3" x14ac:dyDescent="0.2">
      <c r="A61191">
        <v>202.61835295806901</v>
      </c>
      <c r="B61191">
        <v>-0.42545913688584902</v>
      </c>
      <c r="C61191">
        <v>3.0047984200490001</v>
      </c>
    </row>
    <row r="61192" spans="1:3" x14ac:dyDescent="0.2">
      <c r="A61192">
        <v>202.615041767832</v>
      </c>
      <c r="B61192">
        <v>-0.42545787778838501</v>
      </c>
      <c r="C61192">
        <v>3.0047477187558802</v>
      </c>
    </row>
    <row r="61193" spans="1:3" x14ac:dyDescent="0.2">
      <c r="A61193">
        <v>202.61173068581701</v>
      </c>
      <c r="B61193">
        <v>-0.42545661759928199</v>
      </c>
      <c r="C61193">
        <v>3.00469701836625</v>
      </c>
    </row>
    <row r="61194" spans="1:3" x14ac:dyDescent="0.2">
      <c r="A61194">
        <v>202.608419712017</v>
      </c>
      <c r="B61194">
        <v>-0.42545535631873899</v>
      </c>
      <c r="C61194">
        <v>3.0046463188801198</v>
      </c>
    </row>
    <row r="61195" spans="1:3" x14ac:dyDescent="0.2">
      <c r="A61195">
        <v>202.605108846429</v>
      </c>
      <c r="B61195">
        <v>-0.42545409394695199</v>
      </c>
      <c r="C61195">
        <v>3.0045956202975201</v>
      </c>
    </row>
    <row r="61196" spans="1:3" x14ac:dyDescent="0.2">
      <c r="A61196">
        <v>202.60179808904499</v>
      </c>
      <c r="B61196">
        <v>-0.42545283048411903</v>
      </c>
      <c r="C61196">
        <v>3.00454492261846</v>
      </c>
    </row>
    <row r="61197" spans="1:3" x14ac:dyDescent="0.2">
      <c r="A61197">
        <v>202.598487439861</v>
      </c>
      <c r="B61197">
        <v>-0.42545156593043698</v>
      </c>
      <c r="C61197">
        <v>3.0044942258429601</v>
      </c>
    </row>
    <row r="61198" spans="1:3" x14ac:dyDescent="0.2">
      <c r="A61198">
        <v>202.59517689887201</v>
      </c>
      <c r="B61198">
        <v>-0.42545030028610098</v>
      </c>
      <c r="C61198">
        <v>3.0044435299710499</v>
      </c>
    </row>
    <row r="61199" spans="1:3" x14ac:dyDescent="0.2">
      <c r="A61199">
        <v>202.59186646607299</v>
      </c>
      <c r="B61199">
        <v>-0.42544903355131197</v>
      </c>
      <c r="C61199">
        <v>3.0043928350027298</v>
      </c>
    </row>
    <row r="61200" spans="1:3" x14ac:dyDescent="0.2">
      <c r="A61200">
        <v>202.58855614145699</v>
      </c>
      <c r="B61200">
        <v>-0.42544776572626403</v>
      </c>
      <c r="C61200">
        <v>3.00434214093803</v>
      </c>
    </row>
    <row r="61201" spans="1:3" x14ac:dyDescent="0.2">
      <c r="A61201">
        <v>202.58524592502101</v>
      </c>
      <c r="B61201">
        <v>-0.42544649681115598</v>
      </c>
      <c r="C61201">
        <v>3.00429144777697</v>
      </c>
    </row>
    <row r="61202" spans="1:3" x14ac:dyDescent="0.2">
      <c r="A61202">
        <v>202.581935816758</v>
      </c>
      <c r="B61202">
        <v>-0.42544522680618202</v>
      </c>
      <c r="C61202">
        <v>3.0042407555195698</v>
      </c>
    </row>
    <row r="61203" spans="1:3" x14ac:dyDescent="0.2">
      <c r="A61203">
        <v>202.57862581666299</v>
      </c>
      <c r="B61203">
        <v>-0.42544395571154198</v>
      </c>
      <c r="C61203">
        <v>3.0041900641658499</v>
      </c>
    </row>
    <row r="61204" spans="1:3" x14ac:dyDescent="0.2">
      <c r="A61204">
        <v>202.57531592473001</v>
      </c>
      <c r="B61204">
        <v>-0.42544268352743198</v>
      </c>
      <c r="C61204">
        <v>3.0041393737158102</v>
      </c>
    </row>
    <row r="61205" spans="1:3" x14ac:dyDescent="0.2">
      <c r="A61205">
        <v>202.57200614095601</v>
      </c>
      <c r="B61205">
        <v>-0.42544141025404802</v>
      </c>
      <c r="C61205">
        <v>3.0040886841695</v>
      </c>
    </row>
    <row r="61206" spans="1:3" x14ac:dyDescent="0.2">
      <c r="A61206">
        <v>202.56869646533301</v>
      </c>
      <c r="B61206">
        <v>-0.42544013589158802</v>
      </c>
      <c r="C61206">
        <v>3.0040379955269101</v>
      </c>
    </row>
    <row r="61207" spans="1:3" x14ac:dyDescent="0.2">
      <c r="A61207">
        <v>202.56538689785799</v>
      </c>
      <c r="B61207">
        <v>-0.42543886044024898</v>
      </c>
      <c r="C61207">
        <v>3.0039873077880799</v>
      </c>
    </row>
    <row r="61208" spans="1:3" x14ac:dyDescent="0.2">
      <c r="A61208">
        <v>202.562077438524</v>
      </c>
      <c r="B61208">
        <v>-0.42543758390022601</v>
      </c>
      <c r="C61208">
        <v>3.0039366209530098</v>
      </c>
    </row>
    <row r="61209" spans="1:3" x14ac:dyDescent="0.2">
      <c r="A61209">
        <v>202.558768087327</v>
      </c>
      <c r="B61209">
        <v>-0.42543630627171702</v>
      </c>
      <c r="C61209">
        <v>3.00388593502174</v>
      </c>
    </row>
    <row r="61210" spans="1:3" x14ac:dyDescent="0.2">
      <c r="A61210">
        <v>202.55545884426101</v>
      </c>
      <c r="B61210">
        <v>-0.42543502755491702</v>
      </c>
      <c r="C61210">
        <v>3.0038352499942702</v>
      </c>
    </row>
    <row r="61211" spans="1:3" x14ac:dyDescent="0.2">
      <c r="A61211">
        <v>202.55214970931999</v>
      </c>
      <c r="B61211">
        <v>-0.42543374775002601</v>
      </c>
      <c r="C61211">
        <v>3.0037845658706299</v>
      </c>
    </row>
    <row r="61212" spans="1:3" x14ac:dyDescent="0.2">
      <c r="A61212">
        <v>202.54884068250001</v>
      </c>
      <c r="B61212">
        <v>-0.42543246685723801</v>
      </c>
      <c r="C61212">
        <v>3.00373388265084</v>
      </c>
    </row>
    <row r="61213" spans="1:3" x14ac:dyDescent="0.2">
      <c r="A61213">
        <v>202.545531763795</v>
      </c>
      <c r="B61213">
        <v>-0.42543118487674902</v>
      </c>
      <c r="C61213">
        <v>3.0036832003349101</v>
      </c>
    </row>
    <row r="61214" spans="1:3" x14ac:dyDescent="0.2">
      <c r="A61214">
        <v>202.5422229532</v>
      </c>
      <c r="B61214">
        <v>-0.425429901808758</v>
      </c>
      <c r="C61214">
        <v>3.0036325189228599</v>
      </c>
    </row>
    <row r="61215" spans="1:3" x14ac:dyDescent="0.2">
      <c r="A61215">
        <v>202.53891425071001</v>
      </c>
      <c r="B61215">
        <v>-0.42542861765345902</v>
      </c>
      <c r="C61215">
        <v>3.0035818384147102</v>
      </c>
    </row>
    <row r="61216" spans="1:3" x14ac:dyDescent="0.2">
      <c r="A61216">
        <v>202.53560565631901</v>
      </c>
      <c r="B61216">
        <v>-0.42542733241105002</v>
      </c>
      <c r="C61216">
        <v>3.0035311588104898</v>
      </c>
    </row>
    <row r="61217" spans="1:3" x14ac:dyDescent="0.2">
      <c r="A61217">
        <v>202.532297170021</v>
      </c>
      <c r="B61217">
        <v>-0.42542604608172702</v>
      </c>
      <c r="C61217">
        <v>3.0034804801102002</v>
      </c>
    </row>
    <row r="61218" spans="1:3" x14ac:dyDescent="0.2">
      <c r="A61218">
        <v>202.52898879181299</v>
      </c>
      <c r="B61218">
        <v>-0.42542475866568702</v>
      </c>
      <c r="C61218">
        <v>3.0034298023138799</v>
      </c>
    </row>
    <row r="61219" spans="1:3" x14ac:dyDescent="0.2">
      <c r="A61219">
        <v>202.525680521688</v>
      </c>
      <c r="B61219">
        <v>-0.42542347016312398</v>
      </c>
      <c r="C61219">
        <v>3.0033791254215298</v>
      </c>
    </row>
    <row r="61220" spans="1:3" x14ac:dyDescent="0.2">
      <c r="A61220">
        <v>202.522372359641</v>
      </c>
      <c r="B61220">
        <v>-0.42542218057423697</v>
      </c>
      <c r="C61220">
        <v>3.0033284494331798</v>
      </c>
    </row>
    <row r="61221" spans="1:3" x14ac:dyDescent="0.2">
      <c r="A61221">
        <v>202.51906430566601</v>
      </c>
      <c r="B61221">
        <v>-0.425420889899221</v>
      </c>
      <c r="C61221">
        <v>3.0032777743488399</v>
      </c>
    </row>
    <row r="61222" spans="1:3" x14ac:dyDescent="0.2">
      <c r="A61222">
        <v>202.515756359759</v>
      </c>
      <c r="B61222">
        <v>-0.42541959813827201</v>
      </c>
      <c r="C61222">
        <v>3.0032271001685298</v>
      </c>
    </row>
    <row r="61223" spans="1:3" x14ac:dyDescent="0.2">
      <c r="A61223">
        <v>202.51244852191499</v>
      </c>
      <c r="B61223">
        <v>-0.42541830529158597</v>
      </c>
      <c r="C61223">
        <v>3.00317642689228</v>
      </c>
    </row>
    <row r="61224" spans="1:3" x14ac:dyDescent="0.2">
      <c r="A61224">
        <v>202.509140792127</v>
      </c>
      <c r="B61224">
        <v>-0.425417011359361</v>
      </c>
      <c r="C61224">
        <v>3.0031257545201</v>
      </c>
    </row>
    <row r="61225" spans="1:3" x14ac:dyDescent="0.2">
      <c r="A61225">
        <v>202.50583317039101</v>
      </c>
      <c r="B61225">
        <v>-0.42541571634179098</v>
      </c>
      <c r="C61225">
        <v>3.0030750830519999</v>
      </c>
    </row>
    <row r="61226" spans="1:3" x14ac:dyDescent="0.2">
      <c r="A61226">
        <v>202.50252565670101</v>
      </c>
      <c r="B61226">
        <v>-0.425414420239073</v>
      </c>
      <c r="C61226">
        <v>3.0030244124880201</v>
      </c>
    </row>
    <row r="61227" spans="1:3" x14ac:dyDescent="0.2">
      <c r="A61227">
        <v>202.49921825105301</v>
      </c>
      <c r="B61227">
        <v>-0.425413123051402</v>
      </c>
      <c r="C61227">
        <v>3.0029737428281602</v>
      </c>
    </row>
    <row r="61228" spans="1:3" x14ac:dyDescent="0.2">
      <c r="A61228">
        <v>202.49591095343999</v>
      </c>
      <c r="B61228">
        <v>-0.42541182477897499</v>
      </c>
      <c r="C61228">
        <v>3.0029230740724402</v>
      </c>
    </row>
    <row r="61229" spans="1:3" x14ac:dyDescent="0.2">
      <c r="A61229">
        <v>202.49260376385701</v>
      </c>
      <c r="B61229">
        <v>-0.42541052542198898</v>
      </c>
      <c r="C61229">
        <v>3.0028724062208898</v>
      </c>
    </row>
    <row r="61230" spans="1:3" x14ac:dyDescent="0.2">
      <c r="A61230">
        <v>202.489296682299</v>
      </c>
      <c r="B61230">
        <v>-0.42540922498063799</v>
      </c>
      <c r="C61230">
        <v>3.0028217392735299</v>
      </c>
    </row>
    <row r="61231" spans="1:3" x14ac:dyDescent="0.2">
      <c r="A61231">
        <v>202.48598970876199</v>
      </c>
      <c r="B61231">
        <v>-0.42540792345511802</v>
      </c>
      <c r="C61231">
        <v>3.0027710732303601</v>
      </c>
    </row>
    <row r="61232" spans="1:3" x14ac:dyDescent="0.2">
      <c r="A61232">
        <v>202.48268284323899</v>
      </c>
      <c r="B61232">
        <v>-0.42540662084562503</v>
      </c>
      <c r="C61232">
        <v>3.0027204080914198</v>
      </c>
    </row>
    <row r="61233" spans="1:3" x14ac:dyDescent="0.2">
      <c r="A61233">
        <v>202.47937608572499</v>
      </c>
      <c r="B61233">
        <v>-0.42540531715235602</v>
      </c>
      <c r="C61233">
        <v>3.00266974385671</v>
      </c>
    </row>
    <row r="61234" spans="1:3" x14ac:dyDescent="0.2">
      <c r="A61234">
        <v>202.476069436215</v>
      </c>
      <c r="B61234">
        <v>-0.42540401237550601</v>
      </c>
      <c r="C61234">
        <v>3.00261908052626</v>
      </c>
    </row>
    <row r="61235" spans="1:3" x14ac:dyDescent="0.2">
      <c r="A61235">
        <v>202.472762894704</v>
      </c>
      <c r="B61235">
        <v>-0.42540270651527101</v>
      </c>
      <c r="C61235">
        <v>3.0025684181000898</v>
      </c>
    </row>
    <row r="61236" spans="1:3" x14ac:dyDescent="0.2">
      <c r="A61236">
        <v>202.46945646118601</v>
      </c>
      <c r="B61236">
        <v>-0.42540139957184397</v>
      </c>
      <c r="C61236">
        <v>3.00251775657821</v>
      </c>
    </row>
    <row r="61237" spans="1:3" x14ac:dyDescent="0.2">
      <c r="A61237">
        <v>202.46615013565699</v>
      </c>
      <c r="B61237">
        <v>-0.42540009154542402</v>
      </c>
      <c r="C61237">
        <v>3.0024670959606401</v>
      </c>
    </row>
    <row r="61238" spans="1:3" x14ac:dyDescent="0.2">
      <c r="A61238">
        <v>202.46284391811</v>
      </c>
      <c r="B61238">
        <v>-0.42539878243620699</v>
      </c>
      <c r="C61238">
        <v>3.0024164362474002</v>
      </c>
    </row>
    <row r="61239" spans="1:3" x14ac:dyDescent="0.2">
      <c r="A61239">
        <v>202.45953780854001</v>
      </c>
      <c r="B61239">
        <v>-0.42539747224438601</v>
      </c>
      <c r="C61239">
        <v>3.00236577743852</v>
      </c>
    </row>
    <row r="61240" spans="1:3" x14ac:dyDescent="0.2">
      <c r="A61240">
        <v>202.45623180694301</v>
      </c>
      <c r="B61240">
        <v>-0.42539616097015698</v>
      </c>
      <c r="C61240">
        <v>3.0023151195339999</v>
      </c>
    </row>
    <row r="61241" spans="1:3" x14ac:dyDescent="0.2">
      <c r="A61241">
        <v>202.45292591331301</v>
      </c>
      <c r="B61241">
        <v>-0.42539484861371601</v>
      </c>
      <c r="C61241">
        <v>3.0022644625338701</v>
      </c>
    </row>
    <row r="61242" spans="1:3" x14ac:dyDescent="0.2">
      <c r="A61242">
        <v>202.44962012764401</v>
      </c>
      <c r="B61242">
        <v>-0.42539353517525902</v>
      </c>
      <c r="C61242">
        <v>3.0022138064381401</v>
      </c>
    </row>
    <row r="61243" spans="1:3" x14ac:dyDescent="0.2">
      <c r="A61243">
        <v>202.446314449932</v>
      </c>
      <c r="B61243">
        <v>-0.425392220654981</v>
      </c>
      <c r="C61243">
        <v>3.0021631512468399</v>
      </c>
    </row>
    <row r="61244" spans="1:3" x14ac:dyDescent="0.2">
      <c r="A61244">
        <v>202.44300888017099</v>
      </c>
      <c r="B61244">
        <v>-0.42539090505307697</v>
      </c>
      <c r="C61244">
        <v>3.0021124969599802</v>
      </c>
    </row>
    <row r="61245" spans="1:3" x14ac:dyDescent="0.2">
      <c r="A61245">
        <v>202.439703418356</v>
      </c>
      <c r="B61245">
        <v>-0.425389588369743</v>
      </c>
      <c r="C61245">
        <v>3.0020618435775801</v>
      </c>
    </row>
    <row r="61246" spans="1:3" x14ac:dyDescent="0.2">
      <c r="A61246">
        <v>202.43639806448101</v>
      </c>
      <c r="B61246">
        <v>-0.42538827060517298</v>
      </c>
      <c r="C61246">
        <v>3.0020111910996601</v>
      </c>
    </row>
    <row r="61247" spans="1:3" x14ac:dyDescent="0.2">
      <c r="A61247">
        <v>202.43309281854101</v>
      </c>
      <c r="B61247">
        <v>-0.42538695175956398</v>
      </c>
      <c r="C61247">
        <v>3.0019605395262401</v>
      </c>
    </row>
    <row r="61248" spans="1:3" x14ac:dyDescent="0.2">
      <c r="A61248">
        <v>202.429787680532</v>
      </c>
      <c r="B61248">
        <v>-0.42538563183311001</v>
      </c>
      <c r="C61248">
        <v>3.0019098888573401</v>
      </c>
    </row>
    <row r="61249" spans="1:3" x14ac:dyDescent="0.2">
      <c r="A61249">
        <v>202.42648265044701</v>
      </c>
      <c r="B61249">
        <v>-0.42538431082600697</v>
      </c>
      <c r="C61249">
        <v>3.0018592390929699</v>
      </c>
    </row>
    <row r="61250" spans="1:3" x14ac:dyDescent="0.2">
      <c r="A61250">
        <v>202.42317772828099</v>
      </c>
      <c r="B61250">
        <v>-0.42538298873844999</v>
      </c>
      <c r="C61250">
        <v>3.0018085902331499</v>
      </c>
    </row>
    <row r="61251" spans="1:3" x14ac:dyDescent="0.2">
      <c r="A61251">
        <v>202.41987291402901</v>
      </c>
      <c r="B61251">
        <v>-0.42538166557063301</v>
      </c>
      <c r="C61251">
        <v>3.0017579422779099</v>
      </c>
    </row>
    <row r="61252" spans="1:3" x14ac:dyDescent="0.2">
      <c r="A61252">
        <v>202.416568207686</v>
      </c>
      <c r="B61252">
        <v>-0.42538034132275199</v>
      </c>
      <c r="C61252">
        <v>3.0017072952272499</v>
      </c>
    </row>
    <row r="61253" spans="1:3" x14ac:dyDescent="0.2">
      <c r="A61253">
        <v>202.413263609247</v>
      </c>
      <c r="B61253">
        <v>-0.425379015995002</v>
      </c>
      <c r="C61253">
        <v>3.0016566490812</v>
      </c>
    </row>
    <row r="61254" spans="1:3" x14ac:dyDescent="0.2">
      <c r="A61254">
        <v>202.40995911870601</v>
      </c>
      <c r="B61254">
        <v>-0.42537768958757899</v>
      </c>
      <c r="C61254">
        <v>3.0016060038397798</v>
      </c>
    </row>
    <row r="61255" spans="1:3" x14ac:dyDescent="0.2">
      <c r="A61255">
        <v>202.40665473605699</v>
      </c>
      <c r="B61255">
        <v>-0.42537636210067498</v>
      </c>
      <c r="C61255">
        <v>3.0015553595030098</v>
      </c>
    </row>
    <row r="61256" spans="1:3" x14ac:dyDescent="0.2">
      <c r="A61256">
        <v>202.40335046129701</v>
      </c>
      <c r="B61256">
        <v>-0.42537503353448802</v>
      </c>
      <c r="C61256">
        <v>3.0015047160709001</v>
      </c>
    </row>
    <row r="61257" spans="1:3" x14ac:dyDescent="0.2">
      <c r="A61257">
        <v>202.40004629441901</v>
      </c>
      <c r="B61257">
        <v>-0.42537370388921097</v>
      </c>
      <c r="C61257">
        <v>3.0014540735434698</v>
      </c>
    </row>
    <row r="61258" spans="1:3" x14ac:dyDescent="0.2">
      <c r="A61258">
        <v>202.39674223541701</v>
      </c>
      <c r="B61258">
        <v>-0.42537237316504001</v>
      </c>
      <c r="C61258">
        <v>3.0014034319207301</v>
      </c>
    </row>
    <row r="61259" spans="1:3" x14ac:dyDescent="0.2">
      <c r="A61259">
        <v>202.39343828428801</v>
      </c>
      <c r="B61259">
        <v>-0.42537104136217002</v>
      </c>
      <c r="C61259">
        <v>3.00135279120272</v>
      </c>
    </row>
    <row r="61260" spans="1:3" x14ac:dyDescent="0.2">
      <c r="A61260">
        <v>202.390134441025</v>
      </c>
      <c r="B61260">
        <v>-0.42536970848079397</v>
      </c>
      <c r="C61260">
        <v>3.0013021513894498</v>
      </c>
    </row>
    <row r="61261" spans="1:3" x14ac:dyDescent="0.2">
      <c r="A61261">
        <v>202.386830705623</v>
      </c>
      <c r="B61261">
        <v>-0.42536837452110798</v>
      </c>
      <c r="C61261">
        <v>3.00125151248093</v>
      </c>
    </row>
    <row r="61262" spans="1:3" x14ac:dyDescent="0.2">
      <c r="A61262">
        <v>202.383527078078</v>
      </c>
      <c r="B61262">
        <v>-0.42536703948330601</v>
      </c>
      <c r="C61262">
        <v>3.0012008744771799</v>
      </c>
    </row>
    <row r="61263" spans="1:3" x14ac:dyDescent="0.2">
      <c r="A61263">
        <v>202.38022355838299</v>
      </c>
      <c r="B61263">
        <v>-0.425365703367584</v>
      </c>
      <c r="C61263">
        <v>3.0011502373782299</v>
      </c>
    </row>
    <row r="61264" spans="1:3" x14ac:dyDescent="0.2">
      <c r="A61264">
        <v>202.376920146533</v>
      </c>
      <c r="B61264">
        <v>-0.42536436617413698</v>
      </c>
      <c r="C61264">
        <v>3.0010996011840798</v>
      </c>
    </row>
    <row r="61265" spans="1:3" x14ac:dyDescent="0.2">
      <c r="A61265">
        <v>202.37361684252301</v>
      </c>
      <c r="B61265">
        <v>-0.425363027903157</v>
      </c>
      <c r="C61265">
        <v>3.0010489658947601</v>
      </c>
    </row>
    <row r="61266" spans="1:3" x14ac:dyDescent="0.2">
      <c r="A61266">
        <v>202.37031364634899</v>
      </c>
      <c r="B61266">
        <v>-0.42536168855484002</v>
      </c>
      <c r="C61266">
        <v>3.0009983315102899</v>
      </c>
    </row>
    <row r="61267" spans="1:3" x14ac:dyDescent="0.2">
      <c r="A61267">
        <v>202.36701055800299</v>
      </c>
      <c r="B61267">
        <v>-0.42536034812938001</v>
      </c>
      <c r="C61267">
        <v>3.0009476980306902</v>
      </c>
    </row>
    <row r="61268" spans="1:3" x14ac:dyDescent="0.2">
      <c r="A61268">
        <v>202.36370757748199</v>
      </c>
      <c r="B61268">
        <v>-0.42535900662697101</v>
      </c>
      <c r="C61268">
        <v>3.0008970654559701</v>
      </c>
    </row>
    <row r="61269" spans="1:3" x14ac:dyDescent="0.2">
      <c r="A61269">
        <v>202.36040470478</v>
      </c>
      <c r="B61269">
        <v>-0.42535766404781</v>
      </c>
      <c r="C61269">
        <v>3.0008464337861498</v>
      </c>
    </row>
    <row r="61270" spans="1:3" x14ac:dyDescent="0.2">
      <c r="A61270">
        <v>202.357101939892</v>
      </c>
      <c r="B61270">
        <v>-0.42535632039208898</v>
      </c>
      <c r="C61270">
        <v>3.0007958030212398</v>
      </c>
    </row>
    <row r="61271" spans="1:3" x14ac:dyDescent="0.2">
      <c r="A61271">
        <v>202.35379928281199</v>
      </c>
      <c r="B61271">
        <v>-0.42535497566000402</v>
      </c>
      <c r="C61271">
        <v>3.0007451731612802</v>
      </c>
    </row>
    <row r="61272" spans="1:3" x14ac:dyDescent="0.2">
      <c r="A61272">
        <v>202.350496733536</v>
      </c>
      <c r="B61272">
        <v>-0.42535362985174702</v>
      </c>
      <c r="C61272">
        <v>3.00069454420627</v>
      </c>
    </row>
    <row r="61273" spans="1:3" x14ac:dyDescent="0.2">
      <c r="A61273">
        <v>202.347194292057</v>
      </c>
      <c r="B61273">
        <v>-0.42535228296751398</v>
      </c>
      <c r="C61273">
        <v>3.0006439161562302</v>
      </c>
    </row>
    <row r="61274" spans="1:3" x14ac:dyDescent="0.2">
      <c r="A61274">
        <v>202.34389195837099</v>
      </c>
      <c r="B61274">
        <v>-0.42535093500749999</v>
      </c>
      <c r="C61274">
        <v>3.0005932890111899</v>
      </c>
    </row>
    <row r="61275" spans="1:3" x14ac:dyDescent="0.2">
      <c r="A61275">
        <v>202.34058973247201</v>
      </c>
      <c r="B61275">
        <v>-0.42534958597189698</v>
      </c>
      <c r="C61275">
        <v>3.00054266277116</v>
      </c>
    </row>
    <row r="61276" spans="1:3" x14ac:dyDescent="0.2">
      <c r="A61276">
        <v>202.33728761435501</v>
      </c>
      <c r="B61276">
        <v>-0.42534823586089998</v>
      </c>
      <c r="C61276">
        <v>3.0004920374361501</v>
      </c>
    </row>
    <row r="61277" spans="1:3" x14ac:dyDescent="0.2">
      <c r="A61277">
        <v>202.333985604015</v>
      </c>
      <c r="B61277">
        <v>-0.425346884674704</v>
      </c>
      <c r="C61277">
        <v>3.0004414130061998</v>
      </c>
    </row>
    <row r="61278" spans="1:3" x14ac:dyDescent="0.2">
      <c r="A61278">
        <v>202.33068370144599</v>
      </c>
      <c r="B61278">
        <v>-0.42534553241350198</v>
      </c>
      <c r="C61278">
        <v>3.0003907894812998</v>
      </c>
    </row>
    <row r="61279" spans="1:3" x14ac:dyDescent="0.2">
      <c r="A61279">
        <v>202.32738190664301</v>
      </c>
      <c r="B61279">
        <v>-0.425344179077489</v>
      </c>
      <c r="C61279">
        <v>3.00034016686149</v>
      </c>
    </row>
    <row r="61280" spans="1:3" x14ac:dyDescent="0.2">
      <c r="A61280">
        <v>202.324080219602</v>
      </c>
      <c r="B61280">
        <v>-0.42534282466685802</v>
      </c>
      <c r="C61280">
        <v>3.0002895451467899</v>
      </c>
    </row>
    <row r="61281" spans="1:3" x14ac:dyDescent="0.2">
      <c r="A61281">
        <v>202.32077864031601</v>
      </c>
      <c r="B61281">
        <v>-0.42534146918180399</v>
      </c>
      <c r="C61281">
        <v>3.0002389243372001</v>
      </c>
    </row>
    <row r="61282" spans="1:3" x14ac:dyDescent="0.2">
      <c r="A61282">
        <v>202.31747716877999</v>
      </c>
      <c r="B61282">
        <v>-0.42534011262251997</v>
      </c>
      <c r="C61282">
        <v>3.00018830443274</v>
      </c>
    </row>
    <row r="61283" spans="1:3" x14ac:dyDescent="0.2">
      <c r="A61283">
        <v>202.31417580498999</v>
      </c>
      <c r="B61283">
        <v>-0.42533875498919999</v>
      </c>
      <c r="C61283">
        <v>3.0001376854334398</v>
      </c>
    </row>
    <row r="61284" spans="1:3" x14ac:dyDescent="0.2">
      <c r="A61284">
        <v>202.31087454893901</v>
      </c>
      <c r="B61284">
        <v>-0.42533739628203898</v>
      </c>
      <c r="C61284">
        <v>3.0000870673393201</v>
      </c>
    </row>
    <row r="61285" spans="1:3" x14ac:dyDescent="0.2">
      <c r="A61285">
        <v>202.307573400623</v>
      </c>
      <c r="B61285">
        <v>-0.42533603650122997</v>
      </c>
      <c r="C61285">
        <v>3.00003645015039</v>
      </c>
    </row>
    <row r="61286" spans="1:3" x14ac:dyDescent="0.2">
      <c r="A61286">
        <v>202.304272360037</v>
      </c>
      <c r="B61286">
        <v>-0.42533467564696698</v>
      </c>
      <c r="C61286">
        <v>2.9999858338666598</v>
      </c>
    </row>
    <row r="61287" spans="1:3" x14ac:dyDescent="0.2">
      <c r="A61287">
        <v>202.30097142717401</v>
      </c>
      <c r="B61287">
        <v>-0.425333313719443</v>
      </c>
      <c r="C61287">
        <v>2.99993521848817</v>
      </c>
    </row>
    <row r="61288" spans="1:3" x14ac:dyDescent="0.2">
      <c r="A61288">
        <v>202.29767060203</v>
      </c>
      <c r="B61288">
        <v>-0.42533195071885199</v>
      </c>
      <c r="C61288">
        <v>2.9998846040149201</v>
      </c>
    </row>
    <row r="61289" spans="1:3" x14ac:dyDescent="0.2">
      <c r="A61289">
        <v>202.29436988459901</v>
      </c>
      <c r="B61289">
        <v>-0.42533058664538897</v>
      </c>
      <c r="C61289">
        <v>2.99983399044693</v>
      </c>
    </row>
    <row r="61290" spans="1:3" x14ac:dyDescent="0.2">
      <c r="A61290">
        <v>202.291069274877</v>
      </c>
      <c r="B61290">
        <v>-0.42532922149924601</v>
      </c>
      <c r="C61290">
        <v>2.9997833777842202</v>
      </c>
    </row>
    <row r="61291" spans="1:3" x14ac:dyDescent="0.2">
      <c r="A61291">
        <v>202.28776877285699</v>
      </c>
      <c r="B61291">
        <v>-0.42532785528061701</v>
      </c>
      <c r="C61291">
        <v>2.9997327660268098</v>
      </c>
    </row>
    <row r="61292" spans="1:3" x14ac:dyDescent="0.2">
      <c r="A61292">
        <v>202.284468378535</v>
      </c>
      <c r="B61292">
        <v>-0.42532648798969602</v>
      </c>
      <c r="C61292">
        <v>2.9996821551747299</v>
      </c>
    </row>
    <row r="61293" spans="1:3" x14ac:dyDescent="0.2">
      <c r="A61293">
        <v>202.28116809190601</v>
      </c>
      <c r="B61293">
        <v>-0.42532511962667602</v>
      </c>
      <c r="C61293">
        <v>2.9996315452279698</v>
      </c>
    </row>
    <row r="61294" spans="1:3" x14ac:dyDescent="0.2">
      <c r="A61294">
        <v>202.27786791296401</v>
      </c>
      <c r="B61294">
        <v>-0.425323750191751</v>
      </c>
      <c r="C61294">
        <v>2.99958093618657</v>
      </c>
    </row>
    <row r="61295" spans="1:3" x14ac:dyDescent="0.2">
      <c r="A61295">
        <v>202.274567841703</v>
      </c>
      <c r="B61295">
        <v>-0.42532237968511499</v>
      </c>
      <c r="C61295">
        <v>2.9995303280505401</v>
      </c>
    </row>
    <row r="61296" spans="1:3" x14ac:dyDescent="0.2">
      <c r="A61296">
        <v>202.271267878119</v>
      </c>
      <c r="B61296">
        <v>-0.425321008106959</v>
      </c>
      <c r="C61296">
        <v>2.9994797208199002</v>
      </c>
    </row>
    <row r="61297" spans="1:3" x14ac:dyDescent="0.2">
      <c r="A61297">
        <v>202.26796802220699</v>
      </c>
      <c r="B61297">
        <v>-0.42531963545747897</v>
      </c>
      <c r="C61297">
        <v>2.9994291144946699</v>
      </c>
    </row>
    <row r="61298" spans="1:3" x14ac:dyDescent="0.2">
      <c r="A61298">
        <v>202.26466827396001</v>
      </c>
      <c r="B61298">
        <v>-0.42531826173686799</v>
      </c>
      <c r="C61298">
        <v>2.9993785090748601</v>
      </c>
    </row>
    <row r="61299" spans="1:3" x14ac:dyDescent="0.2">
      <c r="A61299">
        <v>202.26136863337399</v>
      </c>
      <c r="B61299">
        <v>-0.425316886945318</v>
      </c>
      <c r="C61299">
        <v>2.9993279045604999</v>
      </c>
    </row>
    <row r="61300" spans="1:3" x14ac:dyDescent="0.2">
      <c r="A61300">
        <v>202.258069100444</v>
      </c>
      <c r="B61300">
        <v>-0.42531551108302301</v>
      </c>
      <c r="C61300">
        <v>2.9992773009515901</v>
      </c>
    </row>
    <row r="61301" spans="1:3" x14ac:dyDescent="0.2">
      <c r="A61301">
        <v>202.254769675163</v>
      </c>
      <c r="B61301">
        <v>-0.42531413415017599</v>
      </c>
      <c r="C61301">
        <v>2.9992266982481701</v>
      </c>
    </row>
    <row r="61302" spans="1:3" x14ac:dyDescent="0.2">
      <c r="A61302">
        <v>202.25147035752801</v>
      </c>
      <c r="B61302">
        <v>-0.42531275614697001</v>
      </c>
      <c r="C61302">
        <v>2.9991760964502401</v>
      </c>
    </row>
    <row r="61303" spans="1:3" x14ac:dyDescent="0.2">
      <c r="A61303">
        <v>202.24817114753299</v>
      </c>
      <c r="B61303">
        <v>-0.42531137707359901</v>
      </c>
      <c r="C61303">
        <v>2.9991254955578199</v>
      </c>
    </row>
    <row r="61304" spans="1:3" x14ac:dyDescent="0.2">
      <c r="A61304">
        <v>202.244872045172</v>
      </c>
      <c r="B61304">
        <v>-0.42530999693025501</v>
      </c>
      <c r="C61304">
        <v>2.9990748955709399</v>
      </c>
    </row>
    <row r="61305" spans="1:3" x14ac:dyDescent="0.2">
      <c r="A61305">
        <v>202.241573050439</v>
      </c>
      <c r="B61305">
        <v>-0.42530861571713302</v>
      </c>
      <c r="C61305">
        <v>2.9990242964896101</v>
      </c>
    </row>
    <row r="61306" spans="1:3" x14ac:dyDescent="0.2">
      <c r="A61306">
        <v>202.238274163331</v>
      </c>
      <c r="B61306">
        <v>-0.425307233434423</v>
      </c>
      <c r="C61306">
        <v>2.9989736983138502</v>
      </c>
    </row>
    <row r="61307" spans="1:3" x14ac:dyDescent="0.2">
      <c r="A61307">
        <v>202.234975383842</v>
      </c>
      <c r="B61307">
        <v>-0.42530585008232102</v>
      </c>
      <c r="C61307">
        <v>2.9989231010436699</v>
      </c>
    </row>
    <row r="61308" spans="1:3" x14ac:dyDescent="0.2">
      <c r="A61308">
        <v>202.231676711966</v>
      </c>
      <c r="B61308">
        <v>-0.42530446566101798</v>
      </c>
      <c r="C61308">
        <v>2.9988725046790998</v>
      </c>
    </row>
    <row r="61309" spans="1:3" x14ac:dyDescent="0.2">
      <c r="A61309">
        <v>202.22837814769801</v>
      </c>
      <c r="B61309">
        <v>-0.425303080170709</v>
      </c>
      <c r="C61309">
        <v>2.9988219092201498</v>
      </c>
    </row>
    <row r="61310" spans="1:3" x14ac:dyDescent="0.2">
      <c r="A61310">
        <v>202.22507969103199</v>
      </c>
      <c r="B61310">
        <v>-0.42530169361158399</v>
      </c>
      <c r="C61310">
        <v>2.99877131466683</v>
      </c>
    </row>
    <row r="61311" spans="1:3" x14ac:dyDescent="0.2">
      <c r="A61311">
        <v>202.221781341965</v>
      </c>
      <c r="B61311">
        <v>-0.425300305983838</v>
      </c>
      <c r="C61311">
        <v>2.99872072101918</v>
      </c>
    </row>
    <row r="61312" spans="1:3" x14ac:dyDescent="0.2">
      <c r="A61312">
        <v>202.21848310048901</v>
      </c>
      <c r="B61312">
        <v>-0.425298917287663</v>
      </c>
      <c r="C61312">
        <v>2.9986701282772001</v>
      </c>
    </row>
    <row r="61313" spans="1:3" x14ac:dyDescent="0.2">
      <c r="A61313">
        <v>202.21518496660099</v>
      </c>
      <c r="B61313">
        <v>-0.42529752752325201</v>
      </c>
      <c r="C61313">
        <v>2.9986195364409101</v>
      </c>
    </row>
    <row r="61314" spans="1:3" x14ac:dyDescent="0.2">
      <c r="A61314">
        <v>202.21188694029399</v>
      </c>
      <c r="B61314">
        <v>-0.42529613669079802</v>
      </c>
      <c r="C61314">
        <v>2.9985689455103302</v>
      </c>
    </row>
    <row r="61315" spans="1:3" x14ac:dyDescent="0.2">
      <c r="A61315">
        <v>202.20858902156399</v>
      </c>
      <c r="B61315">
        <v>-0.42529474479049301</v>
      </c>
      <c r="C61315">
        <v>2.99851835548548</v>
      </c>
    </row>
    <row r="61316" spans="1:3" x14ac:dyDescent="0.2">
      <c r="A61316">
        <v>202.20529121040499</v>
      </c>
      <c r="B61316">
        <v>-0.42529335182252997</v>
      </c>
      <c r="C61316">
        <v>2.9984677663663799</v>
      </c>
    </row>
    <row r="61317" spans="1:3" x14ac:dyDescent="0.2">
      <c r="A61317">
        <v>202.20199350681199</v>
      </c>
      <c r="B61317">
        <v>-0.42529195778710199</v>
      </c>
      <c r="C61317">
        <v>2.9984171781530402</v>
      </c>
    </row>
    <row r="61318" spans="1:3" x14ac:dyDescent="0.2">
      <c r="A61318">
        <v>202.19869591078</v>
      </c>
      <c r="B61318">
        <v>-0.42529056268440102</v>
      </c>
      <c r="C61318">
        <v>2.99836659084548</v>
      </c>
    </row>
    <row r="61319" spans="1:3" x14ac:dyDescent="0.2">
      <c r="A61319">
        <v>202.19539842230299</v>
      </c>
      <c r="B61319">
        <v>-0.42528916651462001</v>
      </c>
      <c r="C61319">
        <v>2.99831600444372</v>
      </c>
    </row>
    <row r="61320" spans="1:3" x14ac:dyDescent="0.2">
      <c r="A61320">
        <v>202.19210104137599</v>
      </c>
      <c r="B61320">
        <v>-0.42528776927795098</v>
      </c>
      <c r="C61320">
        <v>2.99826541894778</v>
      </c>
    </row>
    <row r="61321" spans="1:3" x14ac:dyDescent="0.2">
      <c r="A61321">
        <v>202.18880376799501</v>
      </c>
      <c r="B61321">
        <v>-0.42528637097458799</v>
      </c>
      <c r="C61321">
        <v>2.99821483435767</v>
      </c>
    </row>
    <row r="61322" spans="1:3" x14ac:dyDescent="0.2">
      <c r="A61322">
        <v>202.185506602152</v>
      </c>
      <c r="B61322">
        <v>-0.42528497160472101</v>
      </c>
      <c r="C61322">
        <v>2.9981642506734199</v>
      </c>
    </row>
    <row r="61323" spans="1:3" x14ac:dyDescent="0.2">
      <c r="A61323">
        <v>202.182209543845</v>
      </c>
      <c r="B61323">
        <v>-0.42528357116854398</v>
      </c>
      <c r="C61323">
        <v>2.99811366789503</v>
      </c>
    </row>
    <row r="61324" spans="1:3" x14ac:dyDescent="0.2">
      <c r="A61324">
        <v>202.178912593066</v>
      </c>
      <c r="B61324">
        <v>-0.42528216966624999</v>
      </c>
      <c r="C61324">
        <v>2.9980630860225301</v>
      </c>
    </row>
    <row r="61325" spans="1:3" x14ac:dyDescent="0.2">
      <c r="A61325">
        <v>202.17561574981201</v>
      </c>
      <c r="B61325">
        <v>-0.42528076709802898</v>
      </c>
      <c r="C61325">
        <v>2.9980125050559399</v>
      </c>
    </row>
    <row r="61326" spans="1:3" x14ac:dyDescent="0.2">
      <c r="A61326">
        <v>202.17231901407601</v>
      </c>
      <c r="B61326">
        <v>-0.42527936346407602</v>
      </c>
      <c r="C61326">
        <v>2.9979619249952698</v>
      </c>
    </row>
    <row r="61327" spans="1:3" x14ac:dyDescent="0.2">
      <c r="A61327">
        <v>202.169022385853</v>
      </c>
      <c r="B61327">
        <v>-0.42527795876458002</v>
      </c>
      <c r="C61327">
        <v>2.9979113458405302</v>
      </c>
    </row>
    <row r="61328" spans="1:3" x14ac:dyDescent="0.2">
      <c r="A61328">
        <v>202.165725865138</v>
      </c>
      <c r="B61328">
        <v>-0.42527655299973699</v>
      </c>
      <c r="C61328">
        <v>2.9978607675917601</v>
      </c>
    </row>
    <row r="61329" spans="1:3" x14ac:dyDescent="0.2">
      <c r="A61329">
        <v>202.16242945192599</v>
      </c>
      <c r="B61329">
        <v>-0.425275146169737</v>
      </c>
      <c r="C61329">
        <v>2.99781019024896</v>
      </c>
    </row>
    <row r="61330" spans="1:3" x14ac:dyDescent="0.2">
      <c r="A61330">
        <v>202.15913314621201</v>
      </c>
      <c r="B61330">
        <v>-0.425273738274772</v>
      </c>
      <c r="C61330">
        <v>2.9977596138121601</v>
      </c>
    </row>
    <row r="61331" spans="1:3" x14ac:dyDescent="0.2">
      <c r="A61331">
        <v>202.15583694799</v>
      </c>
      <c r="B61331">
        <v>-0.425272329315035</v>
      </c>
      <c r="C61331">
        <v>2.99770903828137</v>
      </c>
    </row>
    <row r="61332" spans="1:3" x14ac:dyDescent="0.2">
      <c r="A61332">
        <v>202.15254085725601</v>
      </c>
      <c r="B61332">
        <v>-0.42527091929071797</v>
      </c>
      <c r="C61332">
        <v>2.9976584636566002</v>
      </c>
    </row>
    <row r="61333" spans="1:3" x14ac:dyDescent="0.2">
      <c r="A61333">
        <v>202.14924487400199</v>
      </c>
      <c r="B61333">
        <v>-0.42526950820201098</v>
      </c>
      <c r="C61333">
        <v>2.9976078899378802</v>
      </c>
    </row>
    <row r="61334" spans="1:3" x14ac:dyDescent="0.2">
      <c r="A61334">
        <v>202.145948998226</v>
      </c>
      <c r="B61334">
        <v>-0.42526809604910998</v>
      </c>
      <c r="C61334">
        <v>2.9975573171252301</v>
      </c>
    </row>
    <row r="61335" spans="1:3" x14ac:dyDescent="0.2">
      <c r="A61335">
        <v>202.142653229921</v>
      </c>
      <c r="B61335">
        <v>-0.42526668283220298</v>
      </c>
      <c r="C61335">
        <v>2.9975067452186499</v>
      </c>
    </row>
    <row r="61336" spans="1:3" x14ac:dyDescent="0.2">
      <c r="A61336">
        <v>202.13935756908199</v>
      </c>
      <c r="B61336">
        <v>-0.425265268551485</v>
      </c>
      <c r="C61336">
        <v>2.9974561742181698</v>
      </c>
    </row>
    <row r="61337" spans="1:3" x14ac:dyDescent="0.2">
      <c r="A61337">
        <v>202.136062015703</v>
      </c>
      <c r="B61337">
        <v>-0.42526385320714599</v>
      </c>
      <c r="C61337">
        <v>2.9974056041238102</v>
      </c>
    </row>
    <row r="61338" spans="1:3" x14ac:dyDescent="0.2">
      <c r="A61338">
        <v>202.13276656978101</v>
      </c>
      <c r="B61338">
        <v>-0.42526243679937697</v>
      </c>
      <c r="C61338">
        <v>2.9973550349355902</v>
      </c>
    </row>
    <row r="61339" spans="1:3" x14ac:dyDescent="0.2">
      <c r="A61339">
        <v>202.129471231308</v>
      </c>
      <c r="B61339">
        <v>-0.42526101932837201</v>
      </c>
      <c r="C61339">
        <v>2.9973044666535098</v>
      </c>
    </row>
    <row r="61340" spans="1:3" x14ac:dyDescent="0.2">
      <c r="A61340">
        <v>202.12617600028</v>
      </c>
      <c r="B61340">
        <v>-0.42525960079432201</v>
      </c>
      <c r="C61340">
        <v>2.9972538992776001</v>
      </c>
    </row>
    <row r="61341" spans="1:3" x14ac:dyDescent="0.2">
      <c r="A61341">
        <v>202.12288087669299</v>
      </c>
      <c r="B61341">
        <v>-0.42525818119741898</v>
      </c>
      <c r="C61341">
        <v>2.9972033328078802</v>
      </c>
    </row>
    <row r="61342" spans="1:3" x14ac:dyDescent="0.2">
      <c r="A61342">
        <v>202.11958586053899</v>
      </c>
      <c r="B61342">
        <v>-0.42525676053785399</v>
      </c>
      <c r="C61342">
        <v>2.9971527672443599</v>
      </c>
    </row>
    <row r="61343" spans="1:3" x14ac:dyDescent="0.2">
      <c r="A61343">
        <v>202.11629095181499</v>
      </c>
      <c r="B61343">
        <v>-0.42525533881581901</v>
      </c>
      <c r="C61343">
        <v>2.9971022025870599</v>
      </c>
    </row>
    <row r="61344" spans="1:3" x14ac:dyDescent="0.2">
      <c r="A61344">
        <v>202.11299615051499</v>
      </c>
      <c r="B61344">
        <v>-0.42525391603150497</v>
      </c>
      <c r="C61344">
        <v>2.997051638836</v>
      </c>
    </row>
    <row r="61345" spans="1:3" x14ac:dyDescent="0.2">
      <c r="A61345">
        <v>202.10970145663401</v>
      </c>
      <c r="B61345">
        <v>-0.42525249218510502</v>
      </c>
      <c r="C61345">
        <v>2.9970010759912</v>
      </c>
    </row>
    <row r="61346" spans="1:3" x14ac:dyDescent="0.2">
      <c r="A61346">
        <v>202.10640687016601</v>
      </c>
      <c r="B61346">
        <v>-0.42525106727681</v>
      </c>
      <c r="C61346">
        <v>2.9969505140526702</v>
      </c>
    </row>
    <row r="61347" spans="1:3" x14ac:dyDescent="0.2">
      <c r="A61347">
        <v>202.10311239110601</v>
      </c>
      <c r="B61347">
        <v>-0.42524964130681098</v>
      </c>
      <c r="C61347">
        <v>2.9968999530204301</v>
      </c>
    </row>
    <row r="61348" spans="1:3" x14ac:dyDescent="0.2">
      <c r="A61348">
        <v>202.09981801945</v>
      </c>
      <c r="B61348">
        <v>-0.42524821427529902</v>
      </c>
      <c r="C61348">
        <v>2.9968493928945001</v>
      </c>
    </row>
    <row r="61349" spans="1:3" x14ac:dyDescent="0.2">
      <c r="A61349">
        <v>202.09652375519099</v>
      </c>
      <c r="B61349">
        <v>-0.42524678618246597</v>
      </c>
      <c r="C61349">
        <v>2.9967988336748901</v>
      </c>
    </row>
    <row r="61350" spans="1:3" x14ac:dyDescent="0.2">
      <c r="A61350">
        <v>202.093229598324</v>
      </c>
      <c r="B61350">
        <v>-0.42524535702850602</v>
      </c>
      <c r="C61350">
        <v>2.9967482753616301</v>
      </c>
    </row>
    <row r="61351" spans="1:3" x14ac:dyDescent="0.2">
      <c r="A61351">
        <v>202.08993554884501</v>
      </c>
      <c r="B61351">
        <v>-0.42524392681360501</v>
      </c>
      <c r="C61351">
        <v>2.9966977179547198</v>
      </c>
    </row>
    <row r="61352" spans="1:3" x14ac:dyDescent="0.2">
      <c r="A61352">
        <v>202.086641606748</v>
      </c>
      <c r="B61352">
        <v>-0.42524249553796001</v>
      </c>
      <c r="C61352">
        <v>2.9966471614542001</v>
      </c>
    </row>
    <row r="61353" spans="1:3" x14ac:dyDescent="0.2">
      <c r="A61353">
        <v>202.083347772027</v>
      </c>
      <c r="B61353">
        <v>-0.42524106320175797</v>
      </c>
      <c r="C61353">
        <v>2.9965966058600699</v>
      </c>
    </row>
    <row r="61354" spans="1:3" x14ac:dyDescent="0.2">
      <c r="A61354">
        <v>202.08005404467801</v>
      </c>
      <c r="B61354">
        <v>-0.42523962980519198</v>
      </c>
      <c r="C61354">
        <v>2.9965460511723498</v>
      </c>
    </row>
    <row r="61355" spans="1:3" x14ac:dyDescent="0.2">
      <c r="A61355">
        <v>202.076760424696</v>
      </c>
      <c r="B61355">
        <v>-0.42523819534845297</v>
      </c>
      <c r="C61355">
        <v>2.9964954973910598</v>
      </c>
    </row>
    <row r="61356" spans="1:3" x14ac:dyDescent="0.2">
      <c r="A61356">
        <v>202.073466912074</v>
      </c>
      <c r="B61356">
        <v>-0.42523675983173098</v>
      </c>
      <c r="C61356">
        <v>2.9964449445162198</v>
      </c>
    </row>
    <row r="61357" spans="1:3" x14ac:dyDescent="0.2">
      <c r="A61357">
        <v>202.070173506808</v>
      </c>
      <c r="B61357">
        <v>-0.42523532325522101</v>
      </c>
      <c r="C61357">
        <v>2.99639439254784</v>
      </c>
    </row>
    <row r="61358" spans="1:3" x14ac:dyDescent="0.2">
      <c r="A61358">
        <v>202.066880208892</v>
      </c>
      <c r="B61358">
        <v>-0.42523388561910902</v>
      </c>
      <c r="C61358">
        <v>2.99634384148594</v>
      </c>
    </row>
    <row r="61359" spans="1:3" x14ac:dyDescent="0.2">
      <c r="A61359">
        <v>202.06358701832201</v>
      </c>
      <c r="B61359">
        <v>-0.42523244692359002</v>
      </c>
      <c r="C61359">
        <v>2.9962932913305398</v>
      </c>
    </row>
    <row r="61360" spans="1:3" x14ac:dyDescent="0.2">
      <c r="A61360">
        <v>202.06029393509101</v>
      </c>
      <c r="B61360">
        <v>-0.42523100716885298</v>
      </c>
      <c r="C61360">
        <v>2.9962427420816602</v>
      </c>
    </row>
    <row r="61361" spans="1:3" x14ac:dyDescent="0.2">
      <c r="A61361">
        <v>202.05700095919499</v>
      </c>
      <c r="B61361">
        <v>-0.42522956635509102</v>
      </c>
      <c r="C61361">
        <v>2.9961921937393101</v>
      </c>
    </row>
    <row r="61362" spans="1:3" x14ac:dyDescent="0.2">
      <c r="A61362">
        <v>202.05370809062899</v>
      </c>
      <c r="B61362">
        <v>-0.42522812448249198</v>
      </c>
      <c r="C61362">
        <v>2.9961416463035202</v>
      </c>
    </row>
    <row r="61363" spans="1:3" x14ac:dyDescent="0.2">
      <c r="A61363">
        <v>202.05041532938699</v>
      </c>
      <c r="B61363">
        <v>-0.42522668155124899</v>
      </c>
      <c r="C61363">
        <v>2.99609109977429</v>
      </c>
    </row>
    <row r="61364" spans="1:3" x14ac:dyDescent="0.2">
      <c r="A61364">
        <v>202.04712267546401</v>
      </c>
      <c r="B61364">
        <v>-0.42522523756155201</v>
      </c>
      <c r="C61364">
        <v>2.9960405541516399</v>
      </c>
    </row>
    <row r="61365" spans="1:3" x14ac:dyDescent="0.2">
      <c r="A61365">
        <v>202.04383012885501</v>
      </c>
      <c r="B61365">
        <v>-0.42522379251359199</v>
      </c>
      <c r="C61365">
        <v>2.9959900094355998</v>
      </c>
    </row>
    <row r="61366" spans="1:3" x14ac:dyDescent="0.2">
      <c r="A61366">
        <v>202.04053768955399</v>
      </c>
      <c r="B61366">
        <v>-0.42522234640756101</v>
      </c>
      <c r="C61366">
        <v>2.99593946562617</v>
      </c>
    </row>
    <row r="61367" spans="1:3" x14ac:dyDescent="0.2">
      <c r="A61367">
        <v>202.037245357557</v>
      </c>
      <c r="B61367">
        <v>-0.42522089924364798</v>
      </c>
      <c r="C61367">
        <v>2.99588892272339</v>
      </c>
    </row>
    <row r="61368" spans="1:3" x14ac:dyDescent="0.2">
      <c r="A61368">
        <v>202.03395313285699</v>
      </c>
      <c r="B61368">
        <v>-0.425219451022045</v>
      </c>
      <c r="C61368">
        <v>2.9958383807272599</v>
      </c>
    </row>
    <row r="61369" spans="1:3" x14ac:dyDescent="0.2">
      <c r="A61369">
        <v>202.03066101545099</v>
      </c>
      <c r="B61369">
        <v>-0.425218001742942</v>
      </c>
      <c r="C61369">
        <v>2.9957878396378002</v>
      </c>
    </row>
    <row r="61370" spans="1:3" x14ac:dyDescent="0.2">
      <c r="A61370">
        <v>202.027369005331</v>
      </c>
      <c r="B61370">
        <v>-0.42521655140652997</v>
      </c>
      <c r="C61370">
        <v>2.99573729945502</v>
      </c>
    </row>
    <row r="61371" spans="1:3" x14ac:dyDescent="0.2">
      <c r="A61371">
        <v>202.024077102495</v>
      </c>
      <c r="B61371">
        <v>-0.425215100013</v>
      </c>
      <c r="C61371">
        <v>2.9956867601789501</v>
      </c>
    </row>
    <row r="61372" spans="1:3" x14ac:dyDescent="0.2">
      <c r="A61372">
        <v>202.02078530693501</v>
      </c>
      <c r="B61372">
        <v>-0.42521364756254099</v>
      </c>
      <c r="C61372">
        <v>2.99563622180961</v>
      </c>
    </row>
    <row r="61373" spans="1:3" x14ac:dyDescent="0.2">
      <c r="A61373">
        <v>202.01749361864699</v>
      </c>
      <c r="B61373">
        <v>-0.42521219405534499</v>
      </c>
      <c r="C61373">
        <v>2.9955856843470001</v>
      </c>
    </row>
    <row r="61374" spans="1:3" x14ac:dyDescent="0.2">
      <c r="A61374">
        <v>202.01420203762501</v>
      </c>
      <c r="B61374">
        <v>-0.42521073949160199</v>
      </c>
      <c r="C61374">
        <v>2.99553514779116</v>
      </c>
    </row>
    <row r="61375" spans="1:3" x14ac:dyDescent="0.2">
      <c r="A61375">
        <v>202.010910563865</v>
      </c>
      <c r="B61375">
        <v>-0.42520928387150397</v>
      </c>
      <c r="C61375">
        <v>2.9954846121420799</v>
      </c>
    </row>
    <row r="61376" spans="1:3" x14ac:dyDescent="0.2">
      <c r="A61376">
        <v>202.00761919735999</v>
      </c>
      <c r="B61376">
        <v>-0.42520782719523798</v>
      </c>
      <c r="C61376">
        <v>2.9954340773997998</v>
      </c>
    </row>
    <row r="61377" spans="1:3" x14ac:dyDescent="0.2">
      <c r="A61377">
        <v>202.004327938107</v>
      </c>
      <c r="B61377">
        <v>-0.425206369462997</v>
      </c>
      <c r="C61377">
        <v>2.9953835435643299</v>
      </c>
    </row>
    <row r="61378" spans="1:3" x14ac:dyDescent="0.2">
      <c r="A61378">
        <v>202.00103678609901</v>
      </c>
      <c r="B61378">
        <v>-0.42520491067497201</v>
      </c>
      <c r="C61378">
        <v>2.9953330106356799</v>
      </c>
    </row>
    <row r="61379" spans="1:3" x14ac:dyDescent="0.2">
      <c r="A61379">
        <v>201.99774574133201</v>
      </c>
      <c r="B61379">
        <v>-0.42520345083135203</v>
      </c>
      <c r="C61379">
        <v>2.9952824786138699</v>
      </c>
    </row>
    <row r="61380" spans="1:3" x14ac:dyDescent="0.2">
      <c r="A61380">
        <v>201.99445480379899</v>
      </c>
      <c r="B61380">
        <v>-0.425201989932327</v>
      </c>
      <c r="C61380">
        <v>2.99523194749893</v>
      </c>
    </row>
    <row r="61381" spans="1:3" x14ac:dyDescent="0.2">
      <c r="A61381">
        <v>201.99116397349701</v>
      </c>
      <c r="B61381">
        <v>-0.42520052797808799</v>
      </c>
      <c r="C61381">
        <v>2.9951814172908602</v>
      </c>
    </row>
    <row r="61382" spans="1:3" x14ac:dyDescent="0.2">
      <c r="A61382">
        <v>201.987873250419</v>
      </c>
      <c r="B61382">
        <v>-0.42519906496882498</v>
      </c>
      <c r="C61382">
        <v>2.9951308879896801</v>
      </c>
    </row>
    <row r="61383" spans="1:3" x14ac:dyDescent="0.2">
      <c r="A61383">
        <v>201.98458263456001</v>
      </c>
      <c r="B61383">
        <v>-0.42519760090472902</v>
      </c>
      <c r="C61383">
        <v>2.9950803595954101</v>
      </c>
    </row>
    <row r="61384" spans="1:3" x14ac:dyDescent="0.2">
      <c r="A61384">
        <v>201.98129212591499</v>
      </c>
      <c r="B61384">
        <v>-0.42519613578598697</v>
      </c>
      <c r="C61384">
        <v>2.9950298321080799</v>
      </c>
    </row>
    <row r="61385" spans="1:3" x14ac:dyDescent="0.2">
      <c r="A61385">
        <v>201.97800172448001</v>
      </c>
      <c r="B61385">
        <v>-0.42519466961279301</v>
      </c>
      <c r="C61385">
        <v>2.9949793055276799</v>
      </c>
    </row>
    <row r="61386" spans="1:3" x14ac:dyDescent="0.2">
      <c r="A61386">
        <v>201.97471143024799</v>
      </c>
      <c r="B61386">
        <v>-0.42519320238533598</v>
      </c>
      <c r="C61386">
        <v>2.9949287798542499</v>
      </c>
    </row>
    <row r="61387" spans="1:3" x14ac:dyDescent="0.2">
      <c r="A61387">
        <v>201.971421243214</v>
      </c>
      <c r="B61387">
        <v>-0.42519173410380501</v>
      </c>
      <c r="C61387">
        <v>2.9948782550878001</v>
      </c>
    </row>
    <row r="61388" spans="1:3" x14ac:dyDescent="0.2">
      <c r="A61388">
        <v>201.96813116337401</v>
      </c>
      <c r="B61388">
        <v>-0.425190264768391</v>
      </c>
      <c r="C61388">
        <v>2.99482773122834</v>
      </c>
    </row>
    <row r="61389" spans="1:3" x14ac:dyDescent="0.2">
      <c r="A61389">
        <v>201.96484119072099</v>
      </c>
      <c r="B61389">
        <v>-0.42518879437928198</v>
      </c>
      <c r="C61389">
        <v>2.9947772082759001</v>
      </c>
    </row>
    <row r="61390" spans="1:3" x14ac:dyDescent="0.2">
      <c r="A61390">
        <v>201.961551325252</v>
      </c>
      <c r="B61390">
        <v>-0.425187322936671</v>
      </c>
      <c r="C61390">
        <v>2.9947266862304902</v>
      </c>
    </row>
    <row r="61391" spans="1:3" x14ac:dyDescent="0.2">
      <c r="A61391">
        <v>201.95826156695901</v>
      </c>
      <c r="B61391">
        <v>-0.42518585044074603</v>
      </c>
      <c r="C61391">
        <v>2.9946761650921201</v>
      </c>
    </row>
    <row r="61392" spans="1:3" x14ac:dyDescent="0.2">
      <c r="A61392">
        <v>201.954971915839</v>
      </c>
      <c r="B61392">
        <v>-0.42518437689169603</v>
      </c>
      <c r="C61392">
        <v>2.9946256448608199</v>
      </c>
    </row>
    <row r="61393" spans="1:3" x14ac:dyDescent="0.2">
      <c r="A61393">
        <v>201.95168237188599</v>
      </c>
      <c r="B61393">
        <v>-0.42518290228971301</v>
      </c>
      <c r="C61393">
        <v>2.9945751255366</v>
      </c>
    </row>
    <row r="61394" spans="1:3" x14ac:dyDescent="0.2">
      <c r="A61394">
        <v>201.948392935095</v>
      </c>
      <c r="B61394">
        <v>-0.42518142663498598</v>
      </c>
      <c r="C61394">
        <v>2.99452460711947</v>
      </c>
    </row>
    <row r="61395" spans="1:3" x14ac:dyDescent="0.2">
      <c r="A61395">
        <v>201.94510360545999</v>
      </c>
      <c r="B61395">
        <v>-0.42517994992770403</v>
      </c>
      <c r="C61395">
        <v>2.9944740896094602</v>
      </c>
    </row>
    <row r="61396" spans="1:3" x14ac:dyDescent="0.2">
      <c r="A61396">
        <v>201.94181438297599</v>
      </c>
      <c r="B61396">
        <v>-0.42517847216805699</v>
      </c>
      <c r="C61396">
        <v>2.99442357300659</v>
      </c>
    </row>
    <row r="61397" spans="1:3" x14ac:dyDescent="0.2">
      <c r="A61397">
        <v>201.938525267638</v>
      </c>
      <c r="B61397">
        <v>-0.42517699335623599</v>
      </c>
      <c r="C61397">
        <v>2.99437305731086</v>
      </c>
    </row>
    <row r="61398" spans="1:3" x14ac:dyDescent="0.2">
      <c r="A61398">
        <v>201.93523625944201</v>
      </c>
      <c r="B61398">
        <v>-0.42517551349242899</v>
      </c>
      <c r="C61398">
        <v>2.9943225425222901</v>
      </c>
    </row>
    <row r="61399" spans="1:3" x14ac:dyDescent="0.2">
      <c r="A61399">
        <v>201.93194735838</v>
      </c>
      <c r="B61399">
        <v>-0.42517403257682601</v>
      </c>
      <c r="C61399">
        <v>2.9942720286409101</v>
      </c>
    </row>
    <row r="61400" spans="1:3" x14ac:dyDescent="0.2">
      <c r="A61400">
        <v>201.92865856444899</v>
      </c>
      <c r="B61400">
        <v>-0.42517255060961601</v>
      </c>
      <c r="C61400">
        <v>2.9942215156667298</v>
      </c>
    </row>
    <row r="61401" spans="1:3" x14ac:dyDescent="0.2">
      <c r="A61401">
        <v>201.92536987764399</v>
      </c>
      <c r="B61401">
        <v>-0.42517106759099099</v>
      </c>
      <c r="C61401">
        <v>2.9941710035997602</v>
      </c>
    </row>
    <row r="61402" spans="1:3" x14ac:dyDescent="0.2">
      <c r="A61402">
        <v>201.92208129795799</v>
      </c>
      <c r="B61402">
        <v>-0.42516958352113698</v>
      </c>
      <c r="C61402">
        <v>2.9941204924400302</v>
      </c>
    </row>
    <row r="61403" spans="1:3" x14ac:dyDescent="0.2">
      <c r="A61403">
        <v>201.91879282538599</v>
      </c>
      <c r="B61403">
        <v>-0.425168098400246</v>
      </c>
      <c r="C61403">
        <v>2.9940699821875398</v>
      </c>
    </row>
    <row r="61404" spans="1:3" x14ac:dyDescent="0.2">
      <c r="A61404">
        <v>201.91550445992399</v>
      </c>
      <c r="B61404">
        <v>-0.42516661222850599</v>
      </c>
      <c r="C61404">
        <v>2.9940194728423202</v>
      </c>
    </row>
    <row r="61405" spans="1:3" x14ac:dyDescent="0.2">
      <c r="A61405">
        <v>201.91221620156699</v>
      </c>
      <c r="B61405">
        <v>-0.42516512500610798</v>
      </c>
      <c r="C61405">
        <v>2.9939689644043899</v>
      </c>
    </row>
    <row r="61406" spans="1:3" x14ac:dyDescent="0.2">
      <c r="A61406">
        <v>201.90892805030799</v>
      </c>
      <c r="B61406">
        <v>-0.42516363673323898</v>
      </c>
      <c r="C61406">
        <v>2.99391845687376</v>
      </c>
    </row>
    <row r="61407" spans="1:3" x14ac:dyDescent="0.2">
      <c r="A61407">
        <v>201.90564000614299</v>
      </c>
      <c r="B61407">
        <v>-0.42516214741009001</v>
      </c>
      <c r="C61407">
        <v>2.9938679502504399</v>
      </c>
    </row>
    <row r="61408" spans="1:3" x14ac:dyDescent="0.2">
      <c r="A61408">
        <v>201.90235206906601</v>
      </c>
      <c r="B61408">
        <v>-0.42516065703683698</v>
      </c>
      <c r="C61408">
        <v>2.9938174445344701</v>
      </c>
    </row>
    <row r="61409" spans="1:3" x14ac:dyDescent="0.2">
      <c r="A61409">
        <v>201.899064239072</v>
      </c>
      <c r="B61409">
        <v>-0.42515916561369499</v>
      </c>
      <c r="C61409">
        <v>2.9937669397258402</v>
      </c>
    </row>
    <row r="61410" spans="1:3" x14ac:dyDescent="0.2">
      <c r="A61410">
        <v>201.89577651615701</v>
      </c>
      <c r="B61410">
        <v>-0.42515767314084102</v>
      </c>
      <c r="C61410">
        <v>2.9937164358245698</v>
      </c>
    </row>
    <row r="61411" spans="1:3" x14ac:dyDescent="0.2">
      <c r="A61411">
        <v>201.89248890031399</v>
      </c>
      <c r="B61411">
        <v>-0.42515617961846203</v>
      </c>
      <c r="C61411">
        <v>2.99366593283069</v>
      </c>
    </row>
    <row r="61412" spans="1:3" x14ac:dyDescent="0.2">
      <c r="A61412">
        <v>201.88920139153899</v>
      </c>
      <c r="B61412">
        <v>-0.42515468504675002</v>
      </c>
      <c r="C61412">
        <v>2.9936154307442102</v>
      </c>
    </row>
    <row r="61413" spans="1:3" x14ac:dyDescent="0.2">
      <c r="A61413">
        <v>201.88591398982601</v>
      </c>
      <c r="B61413">
        <v>-0.42515318942589198</v>
      </c>
      <c r="C61413">
        <v>2.9935649295651499</v>
      </c>
    </row>
    <row r="61414" spans="1:3" x14ac:dyDescent="0.2">
      <c r="A61414">
        <v>201.88262669516999</v>
      </c>
      <c r="B61414">
        <v>-0.425151692756078</v>
      </c>
      <c r="C61414">
        <v>2.9935144292935201</v>
      </c>
    </row>
    <row r="61415" spans="1:3" x14ac:dyDescent="0.2">
      <c r="A61415">
        <v>201.87933950756599</v>
      </c>
      <c r="B61415">
        <v>-0.42515019503749701</v>
      </c>
      <c r="C61415">
        <v>2.99346392992934</v>
      </c>
    </row>
    <row r="61416" spans="1:3" x14ac:dyDescent="0.2">
      <c r="A61416">
        <v>201.876052427009</v>
      </c>
      <c r="B61416">
        <v>-0.42514869627033702</v>
      </c>
      <c r="C61416">
        <v>2.9934134314726299</v>
      </c>
    </row>
    <row r="61417" spans="1:3" x14ac:dyDescent="0.2">
      <c r="A61417">
        <v>201.872765453493</v>
      </c>
      <c r="B61417">
        <v>-0.42514719645478899</v>
      </c>
      <c r="C61417">
        <v>2.99336293392341</v>
      </c>
    </row>
    <row r="61418" spans="1:3" x14ac:dyDescent="0.2">
      <c r="A61418">
        <v>201.86947858701399</v>
      </c>
      <c r="B61418">
        <v>-0.42514569559103899</v>
      </c>
      <c r="C61418">
        <v>2.9933124372816802</v>
      </c>
    </row>
    <row r="61419" spans="1:3" x14ac:dyDescent="0.2">
      <c r="A61419">
        <v>201.86619182756499</v>
      </c>
      <c r="B61419">
        <v>-0.42514419367927803</v>
      </c>
      <c r="C61419">
        <v>2.9932619415474799</v>
      </c>
    </row>
    <row r="61420" spans="1:3" x14ac:dyDescent="0.2">
      <c r="A61420">
        <v>201.862905175142</v>
      </c>
      <c r="B61420">
        <v>-0.42514269071969502</v>
      </c>
      <c r="C61420">
        <v>2.9932114467208102</v>
      </c>
    </row>
    <row r="61421" spans="1:3" x14ac:dyDescent="0.2">
      <c r="A61421">
        <v>201.859618629739</v>
      </c>
      <c r="B61421">
        <v>-0.42514118671247603</v>
      </c>
      <c r="C61421">
        <v>2.99316095280169</v>
      </c>
    </row>
    <row r="61422" spans="1:3" x14ac:dyDescent="0.2">
      <c r="A61422">
        <v>201.85633219135201</v>
      </c>
      <c r="B61422">
        <v>-0.42513968165781402</v>
      </c>
      <c r="C61422">
        <v>2.9931104597901399</v>
      </c>
    </row>
    <row r="61423" spans="1:3" x14ac:dyDescent="0.2">
      <c r="A61423">
        <v>201.853045859974</v>
      </c>
      <c r="B61423">
        <v>-0.425138175555895</v>
      </c>
      <c r="C61423">
        <v>2.99305996768617</v>
      </c>
    </row>
    <row r="61424" spans="1:3" x14ac:dyDescent="0.2">
      <c r="A61424">
        <v>201.849759635602</v>
      </c>
      <c r="B61424">
        <v>-0.425136668406907</v>
      </c>
      <c r="C61424">
        <v>2.9930094764897999</v>
      </c>
    </row>
    <row r="61425" spans="1:3" x14ac:dyDescent="0.2">
      <c r="A61425">
        <v>201.846473518229</v>
      </c>
      <c r="B61425">
        <v>-0.42513516021104097</v>
      </c>
      <c r="C61425">
        <v>2.9929589862010499</v>
      </c>
    </row>
    <row r="61426" spans="1:3" x14ac:dyDescent="0.2">
      <c r="A61426">
        <v>201.84318750784999</v>
      </c>
      <c r="B61426">
        <v>-0.42513365096848499</v>
      </c>
      <c r="C61426">
        <v>2.9929084968199402</v>
      </c>
    </row>
    <row r="61427" spans="1:3" x14ac:dyDescent="0.2">
      <c r="A61427">
        <v>201.83990160446001</v>
      </c>
      <c r="B61427">
        <v>-0.42513214067942601</v>
      </c>
      <c r="C61427">
        <v>2.9928580083464702</v>
      </c>
    </row>
    <row r="61428" spans="1:3" x14ac:dyDescent="0.2">
      <c r="A61428">
        <v>201.836615808055</v>
      </c>
      <c r="B61428">
        <v>-0.42513062934405299</v>
      </c>
      <c r="C61428">
        <v>2.9928075207806799</v>
      </c>
    </row>
    <row r="61429" spans="1:3" x14ac:dyDescent="0.2">
      <c r="A61429">
        <v>201.833330118628</v>
      </c>
      <c r="B61429">
        <v>-0.42512911696255601</v>
      </c>
      <c r="C61429">
        <v>2.9927570341225702</v>
      </c>
    </row>
    <row r="61430" spans="1:3" x14ac:dyDescent="0.2">
      <c r="A61430">
        <v>201.830044536174</v>
      </c>
      <c r="B61430">
        <v>-0.42512760353512302</v>
      </c>
      <c r="C61430">
        <v>2.9927065483721602</v>
      </c>
    </row>
    <row r="61431" spans="1:3" x14ac:dyDescent="0.2">
      <c r="A61431">
        <v>201.826759060689</v>
      </c>
      <c r="B61431">
        <v>-0.42512608906194099</v>
      </c>
      <c r="C61431">
        <v>2.9926560635294601</v>
      </c>
    </row>
    <row r="61432" spans="1:3" x14ac:dyDescent="0.2">
      <c r="A61432">
        <v>201.823473692167</v>
      </c>
      <c r="B61432">
        <v>-0.42512457354319899</v>
      </c>
      <c r="C61432">
        <v>2.9926055795945099</v>
      </c>
    </row>
    <row r="61433" spans="1:3" x14ac:dyDescent="0.2">
      <c r="A61433">
        <v>201.820188430602</v>
      </c>
      <c r="B61433">
        <v>-0.42512305697908798</v>
      </c>
      <c r="C61433">
        <v>2.9925550965672998</v>
      </c>
    </row>
    <row r="61434" spans="1:3" x14ac:dyDescent="0.2">
      <c r="A61434">
        <v>201.81690327599</v>
      </c>
      <c r="B61434">
        <v>-0.42512153936979302</v>
      </c>
      <c r="C61434">
        <v>2.99250461444786</v>
      </c>
    </row>
    <row r="61435" spans="1:3" x14ac:dyDescent="0.2">
      <c r="A61435">
        <v>201.81361822832599</v>
      </c>
      <c r="B61435">
        <v>-0.42512002071550198</v>
      </c>
      <c r="C61435">
        <v>2.9924541332361998</v>
      </c>
    </row>
    <row r="61436" spans="1:3" x14ac:dyDescent="0.2">
      <c r="A61436">
        <v>201.81033328760299</v>
      </c>
      <c r="B61436">
        <v>-0.42511850101640603</v>
      </c>
      <c r="C61436">
        <v>2.9924036529323401</v>
      </c>
    </row>
    <row r="61437" spans="1:3" x14ac:dyDescent="0.2">
      <c r="A61437">
        <v>201.807048453818</v>
      </c>
      <c r="B61437">
        <v>-0.42511698027269101</v>
      </c>
      <c r="C61437">
        <v>2.9923531735363</v>
      </c>
    </row>
    <row r="61438" spans="1:3" x14ac:dyDescent="0.2">
      <c r="A61438">
        <v>201.80376372696401</v>
      </c>
      <c r="B61438">
        <v>-0.42511545848454702</v>
      </c>
      <c r="C61438">
        <v>2.9923026950480902</v>
      </c>
    </row>
    <row r="61439" spans="1:3" x14ac:dyDescent="0.2">
      <c r="A61439">
        <v>201.80047910703601</v>
      </c>
      <c r="B61439">
        <v>-0.42511393565215999</v>
      </c>
      <c r="C61439">
        <v>2.9922522174677302</v>
      </c>
    </row>
    <row r="61440" spans="1:3" x14ac:dyDescent="0.2">
      <c r="A61440">
        <v>201.79719459403</v>
      </c>
      <c r="B61440">
        <v>-0.42511241177572001</v>
      </c>
      <c r="C61440">
        <v>2.9922017407952399</v>
      </c>
    </row>
    <row r="61441" spans="1:3" x14ac:dyDescent="0.2">
      <c r="A61441">
        <v>201.79391018794001</v>
      </c>
      <c r="B61441">
        <v>-0.42511088685541398</v>
      </c>
      <c r="C61441">
        <v>2.9921512650306301</v>
      </c>
    </row>
    <row r="61442" spans="1:3" x14ac:dyDescent="0.2">
      <c r="A61442">
        <v>201.79062588875999</v>
      </c>
      <c r="B61442">
        <v>-0.42510936089143098</v>
      </c>
      <c r="C61442">
        <v>2.9921007901739198</v>
      </c>
    </row>
    <row r="61443" spans="1:3" x14ac:dyDescent="0.2">
      <c r="A61443">
        <v>201.78734169648601</v>
      </c>
      <c r="B61443">
        <v>-0.42510783388395701</v>
      </c>
      <c r="C61443">
        <v>2.9920503162251202</v>
      </c>
    </row>
    <row r="61444" spans="1:3" x14ac:dyDescent="0.2">
      <c r="A61444">
        <v>201.78405761111199</v>
      </c>
      <c r="B61444">
        <v>-0.42510630583318099</v>
      </c>
      <c r="C61444">
        <v>2.99199984318426</v>
      </c>
    </row>
    <row r="61445" spans="1:3" x14ac:dyDescent="0.2">
      <c r="A61445">
        <v>201.78077363263401</v>
      </c>
      <c r="B61445">
        <v>-0.42510477673929298</v>
      </c>
      <c r="C61445">
        <v>2.9919493710513501</v>
      </c>
    </row>
    <row r="61446" spans="1:3" x14ac:dyDescent="0.2">
      <c r="A61446">
        <v>201.77748976104499</v>
      </c>
      <c r="B61446">
        <v>-0.425103246602478</v>
      </c>
      <c r="C61446">
        <v>2.9918988998264</v>
      </c>
    </row>
    <row r="61447" spans="1:3" x14ac:dyDescent="0.2">
      <c r="A61447">
        <v>201.774205996342</v>
      </c>
      <c r="B61447">
        <v>-0.42510171542292502</v>
      </c>
      <c r="C61447">
        <v>2.9918484295094299</v>
      </c>
    </row>
    <row r="61448" spans="1:3" x14ac:dyDescent="0.2">
      <c r="A61448">
        <v>201.77092233851701</v>
      </c>
      <c r="B61448">
        <v>-0.42510018320082199</v>
      </c>
      <c r="C61448">
        <v>2.9917979601004601</v>
      </c>
    </row>
    <row r="61449" spans="1:3" x14ac:dyDescent="0.2">
      <c r="A61449">
        <v>201.76763878756699</v>
      </c>
      <c r="B61449">
        <v>-0.42509864993635599</v>
      </c>
      <c r="C61449">
        <v>2.9917474915994999</v>
      </c>
    </row>
    <row r="61450" spans="1:3" x14ac:dyDescent="0.2">
      <c r="A61450">
        <v>201.76435534348599</v>
      </c>
      <c r="B61450">
        <v>-0.42509711562971603</v>
      </c>
      <c r="C61450">
        <v>2.9916970240065699</v>
      </c>
    </row>
    <row r="61451" spans="1:3" x14ac:dyDescent="0.2">
      <c r="A61451">
        <v>201.76107200626799</v>
      </c>
      <c r="B61451">
        <v>-0.42509558028108901</v>
      </c>
      <c r="C61451">
        <v>2.9916465573216899</v>
      </c>
    </row>
    <row r="61452" spans="1:3" x14ac:dyDescent="0.2">
      <c r="A61452">
        <v>201.75778877591</v>
      </c>
      <c r="B61452">
        <v>-0.42509404389066202</v>
      </c>
      <c r="C61452">
        <v>2.9915960915448698</v>
      </c>
    </row>
    <row r="61453" spans="1:3" x14ac:dyDescent="0.2">
      <c r="A61453">
        <v>201.75450565240399</v>
      </c>
      <c r="B61453">
        <v>-0.42509250645862301</v>
      </c>
      <c r="C61453">
        <v>2.9915456266761402</v>
      </c>
    </row>
    <row r="61454" spans="1:3" x14ac:dyDescent="0.2">
      <c r="A61454">
        <v>201.75122263574701</v>
      </c>
      <c r="B61454">
        <v>-0.42509096798516099</v>
      </c>
      <c r="C61454">
        <v>2.99149516271549</v>
      </c>
    </row>
    <row r="61455" spans="1:3" x14ac:dyDescent="0.2">
      <c r="A61455">
        <v>201.74793972593301</v>
      </c>
      <c r="B61455">
        <v>-0.42508942847046099</v>
      </c>
      <c r="C61455">
        <v>2.99144469966296</v>
      </c>
    </row>
    <row r="61456" spans="1:3" x14ac:dyDescent="0.2">
      <c r="A61456">
        <v>201.74465692295601</v>
      </c>
      <c r="B61456">
        <v>-0.42508788791471203</v>
      </c>
      <c r="C61456">
        <v>2.99139423751856</v>
      </c>
    </row>
    <row r="61457" spans="1:3" x14ac:dyDescent="0.2">
      <c r="A61457">
        <v>201.74137422681201</v>
      </c>
      <c r="B61457">
        <v>-0.42508634631810299</v>
      </c>
      <c r="C61457">
        <v>2.9913437762822999</v>
      </c>
    </row>
    <row r="61458" spans="1:3" x14ac:dyDescent="0.2">
      <c r="A61458">
        <v>201.73809163749601</v>
      </c>
      <c r="B61458">
        <v>-0.42508480368081902</v>
      </c>
      <c r="C61458">
        <v>2.9912933159542101</v>
      </c>
    </row>
    <row r="61459" spans="1:3" x14ac:dyDescent="0.2">
      <c r="A61459">
        <v>201.73480915500099</v>
      </c>
      <c r="B61459">
        <v>-0.42508326000304902</v>
      </c>
      <c r="C61459">
        <v>2.9912428565342899</v>
      </c>
    </row>
    <row r="61460" spans="1:3" x14ac:dyDescent="0.2">
      <c r="A61460">
        <v>201.73152677932299</v>
      </c>
      <c r="B61460">
        <v>-0.42508171528497901</v>
      </c>
      <c r="C61460">
        <v>2.9911923980225601</v>
      </c>
    </row>
    <row r="61461" spans="1:3" x14ac:dyDescent="0.2">
      <c r="A61461">
        <v>201.72824451045699</v>
      </c>
      <c r="B61461">
        <v>-0.425080169526797</v>
      </c>
      <c r="C61461">
        <v>2.99114194041905</v>
      </c>
    </row>
    <row r="61462" spans="1:3" x14ac:dyDescent="0.2">
      <c r="A61462">
        <v>201.72496234839701</v>
      </c>
      <c r="B61462">
        <v>-0.42507862272869001</v>
      </c>
      <c r="C61462">
        <v>2.9910914837237601</v>
      </c>
    </row>
    <row r="61463" spans="1:3" x14ac:dyDescent="0.2">
      <c r="A61463">
        <v>201.721680293139</v>
      </c>
      <c r="B61463">
        <v>-0.42507707489084601</v>
      </c>
      <c r="C61463">
        <v>2.9910410279367099</v>
      </c>
    </row>
    <row r="61464" spans="1:3" x14ac:dyDescent="0.2">
      <c r="A61464">
        <v>201.71839834467599</v>
      </c>
      <c r="B61464">
        <v>-0.425075526013451</v>
      </c>
      <c r="C61464">
        <v>2.99099057305793</v>
      </c>
    </row>
    <row r="61465" spans="1:3" x14ac:dyDescent="0.2">
      <c r="A61465">
        <v>201.71511650300499</v>
      </c>
      <c r="B61465">
        <v>-0.42507397609669501</v>
      </c>
      <c r="C61465">
        <v>2.9909401190874099</v>
      </c>
    </row>
    <row r="61466" spans="1:3" x14ac:dyDescent="0.2">
      <c r="A61466">
        <v>201.71183476811899</v>
      </c>
      <c r="B61466">
        <v>-0.42507242514076199</v>
      </c>
      <c r="C61466">
        <v>2.9908896660251898</v>
      </c>
    </row>
    <row r="61467" spans="1:3" x14ac:dyDescent="0.2">
      <c r="A61467">
        <v>201.70855314001301</v>
      </c>
      <c r="B61467">
        <v>-0.42507087314583902</v>
      </c>
      <c r="C61467">
        <v>2.99083921387128</v>
      </c>
    </row>
    <row r="61468" spans="1:3" x14ac:dyDescent="0.2">
      <c r="A61468">
        <v>201.70527161868301</v>
      </c>
      <c r="B61468">
        <v>-0.42506932011211601</v>
      </c>
      <c r="C61468">
        <v>2.9907887626256802</v>
      </c>
    </row>
    <row r="61469" spans="1:3" x14ac:dyDescent="0.2">
      <c r="A61469">
        <v>201.70199020412201</v>
      </c>
      <c r="B61469">
        <v>-0.42506776603977903</v>
      </c>
      <c r="C61469">
        <v>2.9907383122884301</v>
      </c>
    </row>
    <row r="61470" spans="1:3" x14ac:dyDescent="0.2">
      <c r="A61470">
        <v>201.69870889632699</v>
      </c>
      <c r="B61470">
        <v>-0.42506621092901398</v>
      </c>
      <c r="C61470">
        <v>2.9906878628595401</v>
      </c>
    </row>
    <row r="61471" spans="1:3" x14ac:dyDescent="0.2">
      <c r="A61471">
        <v>201.69542769528999</v>
      </c>
      <c r="B61471">
        <v>-0.42506465478000799</v>
      </c>
      <c r="C61471">
        <v>2.9906374143390102</v>
      </c>
    </row>
    <row r="61472" spans="1:3" x14ac:dyDescent="0.2">
      <c r="A61472">
        <v>201.69214660100801</v>
      </c>
      <c r="B61472">
        <v>-0.42506309759294802</v>
      </c>
      <c r="C61472">
        <v>2.9905869667268798</v>
      </c>
    </row>
    <row r="61473" spans="1:3" x14ac:dyDescent="0.2">
      <c r="A61473">
        <v>201.688865613476</v>
      </c>
      <c r="B61473">
        <v>-0.42506153936802199</v>
      </c>
      <c r="C61473">
        <v>2.99053652002315</v>
      </c>
    </row>
    <row r="61474" spans="1:3" x14ac:dyDescent="0.2">
      <c r="A61474">
        <v>201.685584732687</v>
      </c>
      <c r="B61474">
        <v>-0.42505998010541601</v>
      </c>
      <c r="C61474">
        <v>2.9904860742278401</v>
      </c>
    </row>
    <row r="61475" spans="1:3" x14ac:dyDescent="0.2">
      <c r="A61475">
        <v>201.68230395863699</v>
      </c>
      <c r="B61475">
        <v>-0.425058419805318</v>
      </c>
      <c r="C61475">
        <v>2.99043562934096</v>
      </c>
    </row>
    <row r="61476" spans="1:3" x14ac:dyDescent="0.2">
      <c r="A61476">
        <v>201.67902329131999</v>
      </c>
      <c r="B61476">
        <v>-0.42505685846791302</v>
      </c>
      <c r="C61476">
        <v>2.9903851853625398</v>
      </c>
    </row>
    <row r="61477" spans="1:3" x14ac:dyDescent="0.2">
      <c r="A61477">
        <v>201.675742730732</v>
      </c>
      <c r="B61477">
        <v>-0.42505529609338899</v>
      </c>
      <c r="C61477">
        <v>2.9903347422925899</v>
      </c>
    </row>
    <row r="61478" spans="1:3" x14ac:dyDescent="0.2">
      <c r="A61478">
        <v>201.67246227686601</v>
      </c>
      <c r="B61478">
        <v>-0.42505373268193097</v>
      </c>
      <c r="C61478">
        <v>2.9902843001311301</v>
      </c>
    </row>
    <row r="61479" spans="1:3" x14ac:dyDescent="0.2">
      <c r="A61479">
        <v>201.669181929719</v>
      </c>
      <c r="B61479">
        <v>-0.42505216823372999</v>
      </c>
      <c r="C61479">
        <v>2.9902338588781601</v>
      </c>
    </row>
    <row r="61480" spans="1:3" x14ac:dyDescent="0.2">
      <c r="A61480">
        <v>201.665901689284</v>
      </c>
      <c r="B61480">
        <v>-0.425050602748966</v>
      </c>
      <c r="C61480">
        <v>2.9901834185337099</v>
      </c>
    </row>
    <row r="61481" spans="1:3" x14ac:dyDescent="0.2">
      <c r="A61481">
        <v>201.662621555557</v>
      </c>
      <c r="B61481">
        <v>-0.42504903622783202</v>
      </c>
      <c r="C61481">
        <v>2.99013297909779</v>
      </c>
    </row>
    <row r="61482" spans="1:3" x14ac:dyDescent="0.2">
      <c r="A61482">
        <v>201.659341528532</v>
      </c>
      <c r="B61482">
        <v>-0.42504746867051102</v>
      </c>
      <c r="C61482">
        <v>2.9900825405704299</v>
      </c>
    </row>
    <row r="61483" spans="1:3" x14ac:dyDescent="0.2">
      <c r="A61483">
        <v>201.656061608204</v>
      </c>
      <c r="B61483">
        <v>-0.42504590007719001</v>
      </c>
      <c r="C61483">
        <v>2.9900321029516301</v>
      </c>
    </row>
    <row r="61484" spans="1:3" x14ac:dyDescent="0.2">
      <c r="A61484">
        <v>201.652781794568</v>
      </c>
      <c r="B61484">
        <v>-0.42504433044805701</v>
      </c>
      <c r="C61484">
        <v>2.9899816662414098</v>
      </c>
    </row>
    <row r="61485" spans="1:3" x14ac:dyDescent="0.2">
      <c r="A61485">
        <v>201.649502087618</v>
      </c>
      <c r="B61485">
        <v>-0.42504275978329698</v>
      </c>
      <c r="C61485">
        <v>2.9899312304397898</v>
      </c>
    </row>
    <row r="61486" spans="1:3" x14ac:dyDescent="0.2">
      <c r="A61486">
        <v>201.64622248735</v>
      </c>
      <c r="B61486">
        <v>-0.42504118808309599</v>
      </c>
      <c r="C61486">
        <v>2.9898807955467799</v>
      </c>
    </row>
    <row r="61487" spans="1:3" x14ac:dyDescent="0.2">
      <c r="A61487">
        <v>201.642942993758</v>
      </c>
      <c r="B61487">
        <v>-0.42503961534764301</v>
      </c>
      <c r="C61487">
        <v>2.9898303615624</v>
      </c>
    </row>
    <row r="61488" spans="1:3" x14ac:dyDescent="0.2">
      <c r="A61488">
        <v>201.63966360683699</v>
      </c>
      <c r="B61488">
        <v>-0.425038041577121</v>
      </c>
      <c r="C61488">
        <v>2.9897799284866702</v>
      </c>
    </row>
    <row r="61489" spans="1:3" x14ac:dyDescent="0.2">
      <c r="A61489">
        <v>201.636384326582</v>
      </c>
      <c r="B61489">
        <v>-0.42503646677171902</v>
      </c>
      <c r="C61489">
        <v>2.9897294963196002</v>
      </c>
    </row>
    <row r="61490" spans="1:3" x14ac:dyDescent="0.2">
      <c r="A61490">
        <v>201.63310515298701</v>
      </c>
      <c r="B61490">
        <v>-0.425034890931622</v>
      </c>
      <c r="C61490">
        <v>2.9896790650612002</v>
      </c>
    </row>
    <row r="61491" spans="1:3" x14ac:dyDescent="0.2">
      <c r="A61491">
        <v>201.62982608604801</v>
      </c>
      <c r="B61491">
        <v>-0.425033314057017</v>
      </c>
      <c r="C61491">
        <v>2.9896286347115</v>
      </c>
    </row>
    <row r="61492" spans="1:3" x14ac:dyDescent="0.2">
      <c r="A61492">
        <v>201.626547125759</v>
      </c>
      <c r="B61492">
        <v>-0.42503173614808998</v>
      </c>
      <c r="C61492">
        <v>2.9895782052705102</v>
      </c>
    </row>
    <row r="61493" spans="1:3" x14ac:dyDescent="0.2">
      <c r="A61493">
        <v>201.62326827211501</v>
      </c>
      <c r="B61493">
        <v>-0.42503015720502502</v>
      </c>
      <c r="C61493">
        <v>2.98952777673825</v>
      </c>
    </row>
    <row r="61494" spans="1:3" x14ac:dyDescent="0.2">
      <c r="A61494">
        <v>201.61998952511101</v>
      </c>
      <c r="B61494">
        <v>-0.42502857722801202</v>
      </c>
      <c r="C61494">
        <v>2.9894773491147202</v>
      </c>
    </row>
    <row r="61495" spans="1:3" x14ac:dyDescent="0.2">
      <c r="A61495">
        <v>201.61671088474199</v>
      </c>
      <c r="B61495">
        <v>-0.425026996217236</v>
      </c>
      <c r="C61495">
        <v>2.9894269223999501</v>
      </c>
    </row>
    <row r="61496" spans="1:3" x14ac:dyDescent="0.2">
      <c r="A61496">
        <v>201.61343235100199</v>
      </c>
      <c r="B61496">
        <v>-0.42502541417287998</v>
      </c>
      <c r="C61496">
        <v>2.9893764965939602</v>
      </c>
    </row>
    <row r="61497" spans="1:3" x14ac:dyDescent="0.2">
      <c r="A61497">
        <v>201.610153923886</v>
      </c>
      <c r="B61497">
        <v>-0.42502383109513497</v>
      </c>
      <c r="C61497">
        <v>2.9893260716967598</v>
      </c>
    </row>
    <row r="61498" spans="1:3" x14ac:dyDescent="0.2">
      <c r="A61498">
        <v>201.606875603389</v>
      </c>
      <c r="B61498">
        <v>-0.42502224698418201</v>
      </c>
      <c r="C61498">
        <v>2.98927564770836</v>
      </c>
    </row>
    <row r="61499" spans="1:3" x14ac:dyDescent="0.2">
      <c r="A61499">
        <v>201.60359738950501</v>
      </c>
      <c r="B61499">
        <v>-0.42502066184021098</v>
      </c>
      <c r="C61499">
        <v>2.9892252246287798</v>
      </c>
    </row>
    <row r="61500" spans="1:3" x14ac:dyDescent="0.2">
      <c r="A61500">
        <v>201.600319282231</v>
      </c>
      <c r="B61500">
        <v>-0.42501907566340502</v>
      </c>
      <c r="C61500">
        <v>2.9891748024580398</v>
      </c>
    </row>
    <row r="61501" spans="1:3" x14ac:dyDescent="0.2">
      <c r="A61501">
        <v>201.59704128156</v>
      </c>
      <c r="B61501">
        <v>-0.42501748845395398</v>
      </c>
      <c r="C61501">
        <v>2.9891243811961501</v>
      </c>
    </row>
    <row r="61502" spans="1:3" x14ac:dyDescent="0.2">
      <c r="A61502">
        <v>201.593763387487</v>
      </c>
      <c r="B61502">
        <v>-0.425015900212038</v>
      </c>
      <c r="C61502">
        <v>2.9890739608431298</v>
      </c>
    </row>
    <row r="61503" spans="1:3" x14ac:dyDescent="0.2">
      <c r="A61503">
        <v>201.59048560000599</v>
      </c>
      <c r="B61503">
        <v>-0.42501431093784697</v>
      </c>
      <c r="C61503">
        <v>2.9890235413989901</v>
      </c>
    </row>
    <row r="61504" spans="1:3" x14ac:dyDescent="0.2">
      <c r="A61504">
        <v>201.58720791911401</v>
      </c>
      <c r="B61504">
        <v>-0.42501272063156698</v>
      </c>
      <c r="C61504">
        <v>2.9889731228637602</v>
      </c>
    </row>
    <row r="61505" spans="1:3" x14ac:dyDescent="0.2">
      <c r="A61505">
        <v>201.583930344804</v>
      </c>
      <c r="B61505">
        <v>-0.42501112929338097</v>
      </c>
      <c r="C61505">
        <v>2.9889227052374401</v>
      </c>
    </row>
    <row r="61506" spans="1:3" x14ac:dyDescent="0.2">
      <c r="A61506">
        <v>201.580652877072</v>
      </c>
      <c r="B61506">
        <v>-0.42500953692347598</v>
      </c>
      <c r="C61506">
        <v>2.9888722885200498</v>
      </c>
    </row>
    <row r="61507" spans="1:3" x14ac:dyDescent="0.2">
      <c r="A61507">
        <v>201.577375515912</v>
      </c>
      <c r="B61507">
        <v>-0.42500794352203902</v>
      </c>
      <c r="C61507">
        <v>2.9888218727116098</v>
      </c>
    </row>
    <row r="61508" spans="1:3" x14ac:dyDescent="0.2">
      <c r="A61508">
        <v>201.57409826131899</v>
      </c>
      <c r="B61508">
        <v>-0.425006349089255</v>
      </c>
      <c r="C61508">
        <v>2.98877145781214</v>
      </c>
    </row>
    <row r="61509" spans="1:3" x14ac:dyDescent="0.2">
      <c r="A61509">
        <v>201.570821113287</v>
      </c>
      <c r="B61509">
        <v>-0.42500475362530798</v>
      </c>
      <c r="C61509">
        <v>2.9887210438216401</v>
      </c>
    </row>
    <row r="61510" spans="1:3" x14ac:dyDescent="0.2">
      <c r="A61510">
        <v>201.56754407181299</v>
      </c>
      <c r="B61510">
        <v>-0.425003157130386</v>
      </c>
      <c r="C61510">
        <v>2.9886706307401401</v>
      </c>
    </row>
    <row r="61511" spans="1:3" x14ac:dyDescent="0.2">
      <c r="A61511">
        <v>201.56426713688899</v>
      </c>
      <c r="B61511">
        <v>-0.42500155960467301</v>
      </c>
      <c r="C61511">
        <v>2.9886202185676498</v>
      </c>
    </row>
    <row r="61512" spans="1:3" x14ac:dyDescent="0.2">
      <c r="A61512">
        <v>201.560990308512</v>
      </c>
      <c r="B61512">
        <v>-0.42499996104835402</v>
      </c>
      <c r="C61512">
        <v>2.98856980730418</v>
      </c>
    </row>
    <row r="61513" spans="1:3" x14ac:dyDescent="0.2">
      <c r="A61513">
        <v>201.55771358667599</v>
      </c>
      <c r="B61513">
        <v>-0.42499836146161601</v>
      </c>
      <c r="C61513">
        <v>2.9885193969497599</v>
      </c>
    </row>
    <row r="61514" spans="1:3" x14ac:dyDescent="0.2">
      <c r="A61514">
        <v>201.55443697137599</v>
      </c>
      <c r="B61514">
        <v>-0.42499676084464399</v>
      </c>
      <c r="C61514">
        <v>2.9884689875044002</v>
      </c>
    </row>
    <row r="61515" spans="1:3" x14ac:dyDescent="0.2">
      <c r="A61515">
        <v>201.55116046260599</v>
      </c>
      <c r="B61515">
        <v>-0.42499515919762199</v>
      </c>
      <c r="C61515">
        <v>2.9884185789681101</v>
      </c>
    </row>
    <row r="61516" spans="1:3" x14ac:dyDescent="0.2">
      <c r="A61516">
        <v>201.54788406036101</v>
      </c>
      <c r="B61516">
        <v>-0.424993556520738</v>
      </c>
      <c r="C61516">
        <v>2.98836817134092</v>
      </c>
    </row>
    <row r="61517" spans="1:3" x14ac:dyDescent="0.2">
      <c r="A61517">
        <v>201.54460776463699</v>
      </c>
      <c r="B61517">
        <v>-0.42499195281417501</v>
      </c>
      <c r="C61517">
        <v>2.9883177646228201</v>
      </c>
    </row>
    <row r="61518" spans="1:3" x14ac:dyDescent="0.2">
      <c r="A61518">
        <v>201.54133157542799</v>
      </c>
      <c r="B61518">
        <v>-0.42499034807811997</v>
      </c>
      <c r="C61518">
        <v>2.9882673588138502</v>
      </c>
    </row>
    <row r="61519" spans="1:3" x14ac:dyDescent="0.2">
      <c r="A61519">
        <v>201.538055492729</v>
      </c>
      <c r="B61519">
        <v>-0.42498874231275702</v>
      </c>
      <c r="C61519">
        <v>2.9882169539140202</v>
      </c>
    </row>
    <row r="61520" spans="1:3" x14ac:dyDescent="0.2">
      <c r="A61520">
        <v>201.534779516534</v>
      </c>
      <c r="B61520">
        <v>-0.424987135518271</v>
      </c>
      <c r="C61520">
        <v>2.9881665499233301</v>
      </c>
    </row>
    <row r="61521" spans="1:3" x14ac:dyDescent="0.2">
      <c r="A61521">
        <v>201.53150364683901</v>
      </c>
      <c r="B61521">
        <v>-0.42498552769484899</v>
      </c>
      <c r="C61521">
        <v>2.9881161468418198</v>
      </c>
    </row>
    <row r="61522" spans="1:3" x14ac:dyDescent="0.2">
      <c r="A61522">
        <v>201.52822788363801</v>
      </c>
      <c r="B61522">
        <v>-0.424983918842675</v>
      </c>
      <c r="C61522">
        <v>2.9880657446694898</v>
      </c>
    </row>
    <row r="61523" spans="1:3" x14ac:dyDescent="0.2">
      <c r="A61523">
        <v>201.52495222692599</v>
      </c>
      <c r="B61523">
        <v>-0.42498230896193301</v>
      </c>
      <c r="C61523">
        <v>2.9880153434063601</v>
      </c>
    </row>
    <row r="61524" spans="1:3" x14ac:dyDescent="0.2">
      <c r="A61524">
        <v>201.52167667669801</v>
      </c>
      <c r="B61524">
        <v>-0.42498069805281002</v>
      </c>
      <c r="C61524">
        <v>2.9879649430524502</v>
      </c>
    </row>
    <row r="61525" spans="1:3" x14ac:dyDescent="0.2">
      <c r="A61525">
        <v>201.518401232949</v>
      </c>
      <c r="B61525">
        <v>-0.42497908611549101</v>
      </c>
      <c r="C61525">
        <v>2.9879145436077601</v>
      </c>
    </row>
    <row r="61526" spans="1:3" x14ac:dyDescent="0.2">
      <c r="A61526">
        <v>201.51512589567301</v>
      </c>
      <c r="B61526">
        <v>-0.42497747315015999</v>
      </c>
      <c r="C61526">
        <v>2.98786414507232</v>
      </c>
    </row>
    <row r="61527" spans="1:3" x14ac:dyDescent="0.2">
      <c r="A61527">
        <v>201.51185066486599</v>
      </c>
      <c r="B61527">
        <v>-0.42497585915700098</v>
      </c>
      <c r="C61527">
        <v>2.9878137474461499</v>
      </c>
    </row>
    <row r="61528" spans="1:3" x14ac:dyDescent="0.2">
      <c r="A61528">
        <v>201.50857554052101</v>
      </c>
      <c r="B61528">
        <v>-0.424974244136202</v>
      </c>
      <c r="C61528">
        <v>2.9877633507292498</v>
      </c>
    </row>
    <row r="61529" spans="1:3" x14ac:dyDescent="0.2">
      <c r="A61529">
        <v>201.505300522635</v>
      </c>
      <c r="B61529">
        <v>-0.424972628087945</v>
      </c>
      <c r="C61529">
        <v>2.9877129549216499</v>
      </c>
    </row>
    <row r="61530" spans="1:3" x14ac:dyDescent="0.2">
      <c r="A61530">
        <v>201.50202561120099</v>
      </c>
      <c r="B61530">
        <v>-0.42497101101241702</v>
      </c>
      <c r="C61530">
        <v>2.9876625600233599</v>
      </c>
    </row>
    <row r="61531" spans="1:3" x14ac:dyDescent="0.2">
      <c r="A61531">
        <v>201.49875080621501</v>
      </c>
      <c r="B61531">
        <v>-0.42496939290980101</v>
      </c>
      <c r="C61531">
        <v>2.9876121660343902</v>
      </c>
    </row>
    <row r="61532" spans="1:3" x14ac:dyDescent="0.2">
      <c r="A61532">
        <v>201.49547610767101</v>
      </c>
      <c r="B61532">
        <v>-0.424967773780283</v>
      </c>
      <c r="C61532">
        <v>2.9875617729547499</v>
      </c>
    </row>
    <row r="61533" spans="1:3" x14ac:dyDescent="0.2">
      <c r="A61533">
        <v>201.49220151556401</v>
      </c>
      <c r="B61533">
        <v>-0.42496615362404699</v>
      </c>
      <c r="C61533">
        <v>2.98751138078448</v>
      </c>
    </row>
    <row r="61534" spans="1:3" x14ac:dyDescent="0.2">
      <c r="A61534">
        <v>201.488927029889</v>
      </c>
      <c r="B61534">
        <v>-0.42496453244127902</v>
      </c>
      <c r="C61534">
        <v>2.98746098952358</v>
      </c>
    </row>
    <row r="61535" spans="1:3" x14ac:dyDescent="0.2">
      <c r="A61535">
        <v>201.48565265064099</v>
      </c>
      <c r="B61535">
        <v>-0.42496291023216298</v>
      </c>
      <c r="C61535">
        <v>2.9874105991720601</v>
      </c>
    </row>
    <row r="61536" spans="1:3" x14ac:dyDescent="0.2">
      <c r="A61536">
        <v>201.482378377815</v>
      </c>
      <c r="B61536">
        <v>-0.42496128699688301</v>
      </c>
      <c r="C61536">
        <v>2.9873602097299501</v>
      </c>
    </row>
    <row r="61537" spans="1:3" x14ac:dyDescent="0.2">
      <c r="A61537">
        <v>201.47910421140401</v>
      </c>
      <c r="B61537">
        <v>-0.42495966273562402</v>
      </c>
      <c r="C61537">
        <v>2.9873098211972602</v>
      </c>
    </row>
    <row r="61538" spans="1:3" x14ac:dyDescent="0.2">
      <c r="A61538">
        <v>201.475830151406</v>
      </c>
      <c r="B61538">
        <v>-0.42495803744857102</v>
      </c>
      <c r="C61538">
        <v>2.9872594335739899</v>
      </c>
    </row>
    <row r="61539" spans="1:3" x14ac:dyDescent="0.2">
      <c r="A61539">
        <v>201.47255619781299</v>
      </c>
      <c r="B61539">
        <v>-0.42495641113590699</v>
      </c>
      <c r="C61539">
        <v>2.9872090468601802</v>
      </c>
    </row>
    <row r="61540" spans="1:3" x14ac:dyDescent="0.2">
      <c r="A61540">
        <v>201.469282350621</v>
      </c>
      <c r="B61540">
        <v>-0.42495478379781998</v>
      </c>
      <c r="C61540">
        <v>2.9871586610558301</v>
      </c>
    </row>
    <row r="61541" spans="1:3" x14ac:dyDescent="0.2">
      <c r="A61541">
        <v>201.466008609824</v>
      </c>
      <c r="B61541">
        <v>-0.42495315543449103</v>
      </c>
      <c r="C61541">
        <v>2.9871082761609702</v>
      </c>
    </row>
    <row r="61542" spans="1:3" x14ac:dyDescent="0.2">
      <c r="A61542">
        <v>201.46273497541799</v>
      </c>
      <c r="B61542">
        <v>-0.42495152604610598</v>
      </c>
      <c r="C61542">
        <v>2.9870578921755899</v>
      </c>
    </row>
    <row r="61543" spans="1:3" x14ac:dyDescent="0.2">
      <c r="A61543">
        <v>201.45946144739801</v>
      </c>
      <c r="B61543">
        <v>-0.42494989563284902</v>
      </c>
      <c r="C61543">
        <v>2.9870075090997301</v>
      </c>
    </row>
    <row r="61544" spans="1:3" x14ac:dyDescent="0.2">
      <c r="A61544">
        <v>201.456188025757</v>
      </c>
      <c r="B61544">
        <v>-0.424948264194905</v>
      </c>
      <c r="C61544">
        <v>2.9869571269334001</v>
      </c>
    </row>
    <row r="61545" spans="1:3" x14ac:dyDescent="0.2">
      <c r="A61545">
        <v>201.452914710491</v>
      </c>
      <c r="B61545">
        <v>-0.424946631732457</v>
      </c>
      <c r="C61545">
        <v>2.9869067456765999</v>
      </c>
    </row>
    <row r="61546" spans="1:3" x14ac:dyDescent="0.2">
      <c r="A61546">
        <v>201.44964150159601</v>
      </c>
      <c r="B61546">
        <v>-0.42494499824569099</v>
      </c>
      <c r="C61546">
        <v>2.9868563653293698</v>
      </c>
    </row>
    <row r="61547" spans="1:3" x14ac:dyDescent="0.2">
      <c r="A61547">
        <v>201.446368399064</v>
      </c>
      <c r="B61547">
        <v>-0.42494336373479002</v>
      </c>
      <c r="C61547">
        <v>2.98680598589171</v>
      </c>
    </row>
    <row r="61548" spans="1:3" x14ac:dyDescent="0.2">
      <c r="A61548">
        <v>201.443095402892</v>
      </c>
      <c r="B61548">
        <v>-0.42494172819994003</v>
      </c>
      <c r="C61548">
        <v>2.9867556073636301</v>
      </c>
    </row>
    <row r="61549" spans="1:3" x14ac:dyDescent="0.2">
      <c r="A61549">
        <v>201.43982251307401</v>
      </c>
      <c r="B61549">
        <v>-0.42494009164132202</v>
      </c>
      <c r="C61549">
        <v>2.98670522974516</v>
      </c>
    </row>
    <row r="61550" spans="1:3" x14ac:dyDescent="0.2">
      <c r="A61550">
        <v>201.43654972960499</v>
      </c>
      <c r="B61550">
        <v>-0.42493845405912301</v>
      </c>
      <c r="C61550">
        <v>2.9866548530363102</v>
      </c>
    </row>
    <row r="61551" spans="1:3" x14ac:dyDescent="0.2">
      <c r="A61551">
        <v>201.43327705248001</v>
      </c>
      <c r="B61551">
        <v>-0.42493681545352602</v>
      </c>
      <c r="C61551">
        <v>2.9866044772370901</v>
      </c>
    </row>
    <row r="61552" spans="1:3" x14ac:dyDescent="0.2">
      <c r="A61552">
        <v>201.430004481693</v>
      </c>
      <c r="B61552">
        <v>-0.42493517582471502</v>
      </c>
      <c r="C61552">
        <v>2.9865541023475202</v>
      </c>
    </row>
    <row r="61553" spans="1:3" x14ac:dyDescent="0.2">
      <c r="A61553">
        <v>201.42673201724</v>
      </c>
      <c r="B61553">
        <v>-0.42493353517287502</v>
      </c>
      <c r="C61553">
        <v>2.9865037283676199</v>
      </c>
    </row>
    <row r="61554" spans="1:3" x14ac:dyDescent="0.2">
      <c r="A61554">
        <v>201.42345965911599</v>
      </c>
      <c r="B61554">
        <v>-0.42493189349818999</v>
      </c>
      <c r="C61554">
        <v>2.9864533552974</v>
      </c>
    </row>
    <row r="61555" spans="1:3" x14ac:dyDescent="0.2">
      <c r="A61555">
        <v>201.42018740731399</v>
      </c>
      <c r="B61555">
        <v>-0.42493025080084101</v>
      </c>
      <c r="C61555">
        <v>2.9864029831368701</v>
      </c>
    </row>
    <row r="61556" spans="1:3" x14ac:dyDescent="0.2">
      <c r="A61556">
        <v>201.41691526183001</v>
      </c>
      <c r="B61556">
        <v>-0.42492860708101599</v>
      </c>
      <c r="C61556">
        <v>2.9863526118860602</v>
      </c>
    </row>
    <row r="61557" spans="1:3" x14ac:dyDescent="0.2">
      <c r="A61557">
        <v>201.413643222659</v>
      </c>
      <c r="B61557">
        <v>-0.42492696233889798</v>
      </c>
      <c r="C61557">
        <v>2.98630224154497</v>
      </c>
    </row>
    <row r="61558" spans="1:3" x14ac:dyDescent="0.2">
      <c r="A61558">
        <v>201.41037128979499</v>
      </c>
      <c r="B61558">
        <v>-0.42492531657466898</v>
      </c>
      <c r="C61558">
        <v>2.9862518721136202</v>
      </c>
    </row>
    <row r="61559" spans="1:3" x14ac:dyDescent="0.2">
      <c r="A61559">
        <v>201.407099463234</v>
      </c>
      <c r="B61559">
        <v>-0.42492366978851398</v>
      </c>
      <c r="C61559">
        <v>2.9862015035920302</v>
      </c>
    </row>
    <row r="61560" spans="1:3" x14ac:dyDescent="0.2">
      <c r="A61560">
        <v>201.40382774296901</v>
      </c>
      <c r="B61560">
        <v>-0.42492202198061602</v>
      </c>
      <c r="C61560">
        <v>2.9861511359802102</v>
      </c>
    </row>
    <row r="61561" spans="1:3" x14ac:dyDescent="0.2">
      <c r="A61561">
        <v>201.40055612899701</v>
      </c>
      <c r="B61561">
        <v>-0.42492037315116099</v>
      </c>
      <c r="C61561">
        <v>2.9861007692781798</v>
      </c>
    </row>
    <row r="61562" spans="1:3" x14ac:dyDescent="0.2">
      <c r="A61562">
        <v>201.397284621312</v>
      </c>
      <c r="B61562">
        <v>-0.42491872330033098</v>
      </c>
      <c r="C61562">
        <v>2.9860504034859598</v>
      </c>
    </row>
    <row r="61563" spans="1:3" x14ac:dyDescent="0.2">
      <c r="A61563">
        <v>201.394013219908</v>
      </c>
      <c r="B61563">
        <v>-0.42491707242830901</v>
      </c>
      <c r="C61563">
        <v>2.9860000386035499</v>
      </c>
    </row>
    <row r="61564" spans="1:3" x14ac:dyDescent="0.2">
      <c r="A61564">
        <v>201.390741924781</v>
      </c>
      <c r="B61564">
        <v>-0.42491542053528097</v>
      </c>
      <c r="C61564">
        <v>2.9859496746309802</v>
      </c>
    </row>
    <row r="61565" spans="1:3" x14ac:dyDescent="0.2">
      <c r="A61565">
        <v>201.38747073592501</v>
      </c>
      <c r="B61565">
        <v>-0.42491376762142802</v>
      </c>
      <c r="C61565">
        <v>2.9858993115682502</v>
      </c>
    </row>
    <row r="61566" spans="1:3" x14ac:dyDescent="0.2">
      <c r="A61566">
        <v>201.384199653335</v>
      </c>
      <c r="B61566">
        <v>-0.42491211368693599</v>
      </c>
      <c r="C61566">
        <v>2.9858489494153901</v>
      </c>
    </row>
    <row r="61567" spans="1:3" x14ac:dyDescent="0.2">
      <c r="A61567">
        <v>201.38092867700499</v>
      </c>
      <c r="B61567">
        <v>-0.42491045873198702</v>
      </c>
      <c r="C61567">
        <v>2.9857985881724098</v>
      </c>
    </row>
    <row r="61568" spans="1:3" x14ac:dyDescent="0.2">
      <c r="A61568">
        <v>201.37765780693201</v>
      </c>
      <c r="B61568">
        <v>-0.42490880275676501</v>
      </c>
      <c r="C61568">
        <v>2.9857482278393301</v>
      </c>
    </row>
    <row r="61569" spans="1:3" x14ac:dyDescent="0.2">
      <c r="A61569">
        <v>201.37438704310901</v>
      </c>
      <c r="B61569">
        <v>-0.424907145761454</v>
      </c>
      <c r="C61569">
        <v>2.9856978684161501</v>
      </c>
    </row>
    <row r="61570" spans="1:3" x14ac:dyDescent="0.2">
      <c r="A61570">
        <v>201.37111638553199</v>
      </c>
      <c r="B61570">
        <v>-0.42490548774623599</v>
      </c>
      <c r="C61570">
        <v>2.9856475099029001</v>
      </c>
    </row>
    <row r="61571" spans="1:3" x14ac:dyDescent="0.2">
      <c r="A61571">
        <v>201.36784583419501</v>
      </c>
      <c r="B61571">
        <v>-0.42490382871129601</v>
      </c>
      <c r="C61571">
        <v>2.9855971522995901</v>
      </c>
    </row>
    <row r="61572" spans="1:3" x14ac:dyDescent="0.2">
      <c r="A61572">
        <v>201.36457538909201</v>
      </c>
      <c r="B61572">
        <v>-0.42490216865681601</v>
      </c>
      <c r="C61572">
        <v>2.98554679560623</v>
      </c>
    </row>
    <row r="61573" spans="1:3" x14ac:dyDescent="0.2">
      <c r="A61573">
        <v>201.36130505022001</v>
      </c>
      <c r="B61573">
        <v>-0.42490050758298098</v>
      </c>
      <c r="C61573">
        <v>2.9854964398228399</v>
      </c>
    </row>
    <row r="61574" spans="1:3" x14ac:dyDescent="0.2">
      <c r="A61574">
        <v>201.35803481757199</v>
      </c>
      <c r="B61574">
        <v>-0.42489884548997398</v>
      </c>
      <c r="C61574">
        <v>2.9854460849494502</v>
      </c>
    </row>
    <row r="61575" spans="1:3" x14ac:dyDescent="0.2">
      <c r="A61575">
        <v>201.354764691144</v>
      </c>
      <c r="B61575">
        <v>-0.42489718237797702</v>
      </c>
      <c r="C61575">
        <v>2.9853957309860499</v>
      </c>
    </row>
    <row r="61576" spans="1:3" x14ac:dyDescent="0.2">
      <c r="A61576">
        <v>201.35149467093001</v>
      </c>
      <c r="B61576">
        <v>-0.42489551824717298</v>
      </c>
      <c r="C61576">
        <v>2.9853453779326702</v>
      </c>
    </row>
    <row r="61577" spans="1:3" x14ac:dyDescent="0.2">
      <c r="A61577">
        <v>201.34822475692499</v>
      </c>
      <c r="B61577">
        <v>-0.42489385309774702</v>
      </c>
      <c r="C61577">
        <v>2.9852950257893198</v>
      </c>
    </row>
    <row r="61578" spans="1:3" x14ac:dyDescent="0.2">
      <c r="A61578">
        <v>201.344954949125</v>
      </c>
      <c r="B61578">
        <v>-0.42489218692988201</v>
      </c>
      <c r="C61578">
        <v>2.9852446745560099</v>
      </c>
    </row>
    <row r="61579" spans="1:3" x14ac:dyDescent="0.2">
      <c r="A61579">
        <v>201.341685247523</v>
      </c>
      <c r="B61579">
        <v>-0.42489051974376002</v>
      </c>
      <c r="C61579">
        <v>2.9851943242327699</v>
      </c>
    </row>
    <row r="61580" spans="1:3" x14ac:dyDescent="0.2">
      <c r="A61580">
        <v>201.33841565211401</v>
      </c>
      <c r="B61580">
        <v>-0.42488885153956402</v>
      </c>
      <c r="C61580">
        <v>2.9851439748196</v>
      </c>
    </row>
    <row r="61581" spans="1:3" x14ac:dyDescent="0.2">
      <c r="A61581">
        <v>201.33514616289401</v>
      </c>
      <c r="B61581">
        <v>-0.42488718231747902</v>
      </c>
      <c r="C61581">
        <v>2.9850936263165302</v>
      </c>
    </row>
    <row r="61582" spans="1:3" x14ac:dyDescent="0.2">
      <c r="A61582">
        <v>201.33187677985799</v>
      </c>
      <c r="B61582">
        <v>-0.42488551207768599</v>
      </c>
      <c r="C61582">
        <v>2.9850432787235599</v>
      </c>
    </row>
    <row r="61583" spans="1:3" x14ac:dyDescent="0.2">
      <c r="A61583">
        <v>201.32860750299901</v>
      </c>
      <c r="B61583">
        <v>-0.42488384082037001</v>
      </c>
      <c r="C61583">
        <v>2.9849929320407198</v>
      </c>
    </row>
    <row r="61584" spans="1:3" x14ac:dyDescent="0.2">
      <c r="A61584">
        <v>201.325338332314</v>
      </c>
      <c r="B61584">
        <v>-0.42488216854571098</v>
      </c>
      <c r="C61584">
        <v>2.9849425862680099</v>
      </c>
    </row>
    <row r="61585" spans="1:3" x14ac:dyDescent="0.2">
      <c r="A61585">
        <v>201.322069267796</v>
      </c>
      <c r="B61585">
        <v>-0.42488049525389399</v>
      </c>
      <c r="C61585">
        <v>2.9848922414054502</v>
      </c>
    </row>
    <row r="61586" spans="1:3" x14ac:dyDescent="0.2">
      <c r="A61586">
        <v>201.31880030944001</v>
      </c>
      <c r="B61586">
        <v>-0.42487882094510099</v>
      </c>
      <c r="C61586">
        <v>2.9848418974530602</v>
      </c>
    </row>
    <row r="61587" spans="1:3" x14ac:dyDescent="0.2">
      <c r="A61587">
        <v>201.315531457243</v>
      </c>
      <c r="B61587">
        <v>-0.424877145619517</v>
      </c>
      <c r="C61587">
        <v>2.9847915544108599</v>
      </c>
    </row>
    <row r="61588" spans="1:3" x14ac:dyDescent="0.2">
      <c r="A61588">
        <v>201.31226271119701</v>
      </c>
      <c r="B61588">
        <v>-0.424875469277322</v>
      </c>
      <c r="C61588">
        <v>2.9847412122788501</v>
      </c>
    </row>
    <row r="61589" spans="1:3" x14ac:dyDescent="0.2">
      <c r="A61589">
        <v>201.308994071298</v>
      </c>
      <c r="B61589">
        <v>-0.42487379191870001</v>
      </c>
      <c r="C61589">
        <v>2.9846908710570501</v>
      </c>
    </row>
    <row r="61590" spans="1:3" x14ac:dyDescent="0.2">
      <c r="A61590">
        <v>201.305725537542</v>
      </c>
      <c r="B61590">
        <v>-0.42487211354383497</v>
      </c>
      <c r="C61590">
        <v>2.9846405307454802</v>
      </c>
    </row>
    <row r="61591" spans="1:3" x14ac:dyDescent="0.2">
      <c r="A61591">
        <v>201.30245710992199</v>
      </c>
      <c r="B61591">
        <v>-0.42487043415290698</v>
      </c>
      <c r="C61591">
        <v>2.9845901913441502</v>
      </c>
    </row>
    <row r="61592" spans="1:3" x14ac:dyDescent="0.2">
      <c r="A61592">
        <v>201.29918878843301</v>
      </c>
      <c r="B61592">
        <v>-0.424868753746102</v>
      </c>
      <c r="C61592">
        <v>2.98453985285308</v>
      </c>
    </row>
    <row r="61593" spans="1:3" x14ac:dyDescent="0.2">
      <c r="A61593">
        <v>201.29592057307201</v>
      </c>
      <c r="B61593">
        <v>-0.42486707232359899</v>
      </c>
      <c r="C61593">
        <v>2.9844895152722799</v>
      </c>
    </row>
    <row r="61594" spans="1:3" x14ac:dyDescent="0.2">
      <c r="A61594">
        <v>201.29265246383099</v>
      </c>
      <c r="B61594">
        <v>-0.42486538988558298</v>
      </c>
      <c r="C61594">
        <v>2.9844391786017699</v>
      </c>
    </row>
    <row r="61595" spans="1:3" x14ac:dyDescent="0.2">
      <c r="A61595">
        <v>201.289384460706</v>
      </c>
      <c r="B61595">
        <v>-0.42486370643223698</v>
      </c>
      <c r="C61595">
        <v>2.9843888428415699</v>
      </c>
    </row>
    <row r="61596" spans="1:3" x14ac:dyDescent="0.2">
      <c r="A61596">
        <v>201.28611656369199</v>
      </c>
      <c r="B61596">
        <v>-0.42486202196374201</v>
      </c>
      <c r="C61596">
        <v>2.9843385079916702</v>
      </c>
    </row>
    <row r="61597" spans="1:3" x14ac:dyDescent="0.2">
      <c r="A61597">
        <v>201.28284877278401</v>
      </c>
      <c r="B61597">
        <v>-0.42486033648028099</v>
      </c>
      <c r="C61597">
        <v>2.9842881740521201</v>
      </c>
    </row>
    <row r="61598" spans="1:3" x14ac:dyDescent="0.2">
      <c r="A61598">
        <v>201.27958108797699</v>
      </c>
      <c r="B61598">
        <v>-0.42485864998203599</v>
      </c>
      <c r="C61598">
        <v>2.9842378410229</v>
      </c>
    </row>
    <row r="61599" spans="1:3" x14ac:dyDescent="0.2">
      <c r="A61599">
        <v>201.27631350926501</v>
      </c>
      <c r="B61599">
        <v>-0.42485696246919002</v>
      </c>
      <c r="C61599">
        <v>2.9841875089040499</v>
      </c>
    </row>
    <row r="61600" spans="1:3" x14ac:dyDescent="0.2">
      <c r="A61600">
        <v>201.273046036643</v>
      </c>
      <c r="B61600">
        <v>-0.42485527394192701</v>
      </c>
      <c r="C61600">
        <v>2.9841371776955801</v>
      </c>
    </row>
    <row r="61601" spans="1:3" x14ac:dyDescent="0.2">
      <c r="A61601">
        <v>201.26977867010601</v>
      </c>
      <c r="B61601">
        <v>-0.42485358440042698</v>
      </c>
      <c r="C61601">
        <v>2.9840868473975002</v>
      </c>
    </row>
    <row r="61602" spans="1:3" x14ac:dyDescent="0.2">
      <c r="A61602">
        <v>201.26651140964901</v>
      </c>
      <c r="B61602">
        <v>-0.42485189384487299</v>
      </c>
      <c r="C61602">
        <v>2.9840365180098298</v>
      </c>
    </row>
    <row r="61603" spans="1:3" x14ac:dyDescent="0.2">
      <c r="A61603">
        <v>201.26324425526701</v>
      </c>
      <c r="B61603">
        <v>-0.42485020227544701</v>
      </c>
      <c r="C61603">
        <v>2.9839861895325699</v>
      </c>
    </row>
    <row r="61604" spans="1:3" x14ac:dyDescent="0.2">
      <c r="A61604">
        <v>201.25997720695401</v>
      </c>
      <c r="B61604">
        <v>-0.42484850969233201</v>
      </c>
      <c r="C61604">
        <v>2.9839358619657599</v>
      </c>
    </row>
    <row r="61605" spans="1:3" x14ac:dyDescent="0.2">
      <c r="A61605">
        <v>201.25671026470599</v>
      </c>
      <c r="B61605">
        <v>-0.42484681609571101</v>
      </c>
      <c r="C61605">
        <v>2.9838855353093998</v>
      </c>
    </row>
    <row r="61606" spans="1:3" x14ac:dyDescent="0.2">
      <c r="A61606">
        <v>201.25344342851699</v>
      </c>
      <c r="B61606">
        <v>-0.42484512148576398</v>
      </c>
      <c r="C61606">
        <v>2.9838352095634999</v>
      </c>
    </row>
    <row r="61607" spans="1:3" x14ac:dyDescent="0.2">
      <c r="A61607">
        <v>201.25017669838201</v>
      </c>
      <c r="B61607">
        <v>-0.42484342586267498</v>
      </c>
      <c r="C61607">
        <v>2.9837848847280801</v>
      </c>
    </row>
    <row r="61608" spans="1:3" x14ac:dyDescent="0.2">
      <c r="A61608">
        <v>201.24691007429499</v>
      </c>
      <c r="B61608">
        <v>-0.424841729226624</v>
      </c>
      <c r="C61608">
        <v>2.98373456080316</v>
      </c>
    </row>
    <row r="61609" spans="1:3" x14ac:dyDescent="0.2">
      <c r="A61609">
        <v>201.24364355625301</v>
      </c>
      <c r="B61609">
        <v>-0.42484003157779698</v>
      </c>
      <c r="C61609">
        <v>2.9836842377887498</v>
      </c>
    </row>
    <row r="61610" spans="1:3" x14ac:dyDescent="0.2">
      <c r="A61610">
        <v>201.24037714424901</v>
      </c>
      <c r="B61610">
        <v>-0.42483833291637202</v>
      </c>
      <c r="C61610">
        <v>2.9836339156848699</v>
      </c>
    </row>
    <row r="61611" spans="1:3" x14ac:dyDescent="0.2">
      <c r="A61611">
        <v>201.23711083827899</v>
      </c>
      <c r="B61611">
        <v>-0.42483663324253201</v>
      </c>
      <c r="C61611">
        <v>2.9835835944915199</v>
      </c>
    </row>
    <row r="61612" spans="1:3" x14ac:dyDescent="0.2">
      <c r="A61612">
        <v>201.23384463833699</v>
      </c>
      <c r="B61612">
        <v>-0.42483493255646099</v>
      </c>
      <c r="C61612">
        <v>2.9835332742087401</v>
      </c>
    </row>
    <row r="61613" spans="1:3" x14ac:dyDescent="0.2">
      <c r="A61613">
        <v>201.23057854441799</v>
      </c>
      <c r="B61613">
        <v>-0.42483323085833802</v>
      </c>
      <c r="C61613">
        <v>2.98348295483652</v>
      </c>
    </row>
    <row r="61614" spans="1:3" x14ac:dyDescent="0.2">
      <c r="A61614">
        <v>201.22731255651601</v>
      </c>
      <c r="B61614">
        <v>-0.42483152814834901</v>
      </c>
      <c r="C61614">
        <v>2.98343263637488</v>
      </c>
    </row>
    <row r="61615" spans="1:3" x14ac:dyDescent="0.2">
      <c r="A61615">
        <v>201.224046674628</v>
      </c>
      <c r="B61615">
        <v>-0.424829824426671</v>
      </c>
      <c r="C61615">
        <v>2.9833823188238502</v>
      </c>
    </row>
    <row r="61616" spans="1:3" x14ac:dyDescent="0.2">
      <c r="A61616">
        <v>201.22078089874699</v>
      </c>
      <c r="B61616">
        <v>-0.42482811969348899</v>
      </c>
      <c r="C61616">
        <v>2.9833320021834302</v>
      </c>
    </row>
    <row r="61617" spans="1:3" x14ac:dyDescent="0.2">
      <c r="A61617">
        <v>201.21751522886899</v>
      </c>
      <c r="B61617">
        <v>-0.42482641394898502</v>
      </c>
      <c r="C61617">
        <v>2.98328168645364</v>
      </c>
    </row>
    <row r="61618" spans="1:3" x14ac:dyDescent="0.2">
      <c r="A61618">
        <v>201.21424966498699</v>
      </c>
      <c r="B61618">
        <v>-0.42482470719333898</v>
      </c>
      <c r="C61618">
        <v>2.9832313716345</v>
      </c>
    </row>
    <row r="61619" spans="1:3" x14ac:dyDescent="0.2">
      <c r="A61619">
        <v>201.21098420709799</v>
      </c>
      <c r="B61619">
        <v>-0.42482299942673302</v>
      </c>
      <c r="C61619">
        <v>2.9831810577260098</v>
      </c>
    </row>
    <row r="61620" spans="1:3" x14ac:dyDescent="0.2">
      <c r="A61620">
        <v>201.20771885519599</v>
      </c>
      <c r="B61620">
        <v>-0.42482129064935098</v>
      </c>
      <c r="C61620">
        <v>2.9831307447282001</v>
      </c>
    </row>
    <row r="61621" spans="1:3" x14ac:dyDescent="0.2">
      <c r="A61621">
        <v>201.20445360927599</v>
      </c>
      <c r="B61621">
        <v>-0.42481958086137001</v>
      </c>
      <c r="C61621">
        <v>2.9830804326410698</v>
      </c>
    </row>
    <row r="61622" spans="1:3" x14ac:dyDescent="0.2">
      <c r="A61622">
        <v>201.20118846933201</v>
      </c>
      <c r="B61622">
        <v>-0.424817870062978</v>
      </c>
      <c r="C61622">
        <v>2.9830301214646502</v>
      </c>
    </row>
    <row r="61623" spans="1:3" x14ac:dyDescent="0.2">
      <c r="A61623">
        <v>201.19792343536</v>
      </c>
      <c r="B61623">
        <v>-0.42481615825434998</v>
      </c>
      <c r="C61623">
        <v>2.9829798111989398</v>
      </c>
    </row>
    <row r="61624" spans="1:3" x14ac:dyDescent="0.2">
      <c r="A61624">
        <v>201.19465850735401</v>
      </c>
      <c r="B61624">
        <v>-0.42481444543567298</v>
      </c>
      <c r="C61624">
        <v>2.9829295018439699</v>
      </c>
    </row>
    <row r="61625" spans="1:3" x14ac:dyDescent="0.2">
      <c r="A61625">
        <v>201.19139368530901</v>
      </c>
      <c r="B61625">
        <v>-0.42481273160712502</v>
      </c>
      <c r="C61625">
        <v>2.9828791933997398</v>
      </c>
    </row>
    <row r="61626" spans="1:3" x14ac:dyDescent="0.2">
      <c r="A61626">
        <v>201.188128969221</v>
      </c>
      <c r="B61626">
        <v>-0.42481101676888999</v>
      </c>
      <c r="C61626">
        <v>2.9828288858662799</v>
      </c>
    </row>
    <row r="61627" spans="1:3" x14ac:dyDescent="0.2">
      <c r="A61627">
        <v>201.18486435908301</v>
      </c>
      <c r="B61627">
        <v>-0.42480930092114699</v>
      </c>
      <c r="C61627">
        <v>2.9827785792435901</v>
      </c>
    </row>
    <row r="61628" spans="1:3" x14ac:dyDescent="0.2">
      <c r="A61628">
        <v>201.181599854891</v>
      </c>
      <c r="B61628">
        <v>-0.42480758406407998</v>
      </c>
      <c r="C61628">
        <v>2.9827282735316998</v>
      </c>
    </row>
    <row r="61629" spans="1:3" x14ac:dyDescent="0.2">
      <c r="A61629">
        <v>201.17833545663899</v>
      </c>
      <c r="B61629">
        <v>-0.42480586619786798</v>
      </c>
      <c r="C61629">
        <v>2.9826779687306102</v>
      </c>
    </row>
    <row r="61630" spans="1:3" x14ac:dyDescent="0.2">
      <c r="A61630">
        <v>201.17507116432199</v>
      </c>
      <c r="B61630">
        <v>-0.424804147322694</v>
      </c>
      <c r="C61630">
        <v>2.9826276648403298</v>
      </c>
    </row>
    <row r="61631" spans="1:3" x14ac:dyDescent="0.2">
      <c r="A61631">
        <v>201.171806977936</v>
      </c>
      <c r="B61631">
        <v>-0.42480242743873797</v>
      </c>
      <c r="C61631">
        <v>2.9825773618608999</v>
      </c>
    </row>
    <row r="61632" spans="1:3" x14ac:dyDescent="0.2">
      <c r="A61632">
        <v>201.16854289747499</v>
      </c>
      <c r="B61632">
        <v>-0.42480070654618401</v>
      </c>
      <c r="C61632">
        <v>2.9825270597923099</v>
      </c>
    </row>
    <row r="61633" spans="1:3" x14ac:dyDescent="0.2">
      <c r="A61633">
        <v>201.16527892293399</v>
      </c>
      <c r="B61633">
        <v>-0.42479898464520999</v>
      </c>
      <c r="C61633">
        <v>2.9824767586345899</v>
      </c>
    </row>
    <row r="61634" spans="1:3" x14ac:dyDescent="0.2">
      <c r="A61634">
        <v>201.162015054308</v>
      </c>
      <c r="B61634">
        <v>-0.42479726173599802</v>
      </c>
      <c r="C61634">
        <v>2.9824264583877498</v>
      </c>
    </row>
    <row r="61635" spans="1:3" x14ac:dyDescent="0.2">
      <c r="A61635">
        <v>201.15875129159099</v>
      </c>
      <c r="B61635">
        <v>-0.42479553781873097</v>
      </c>
      <c r="C61635">
        <v>2.9823761590517899</v>
      </c>
    </row>
    <row r="61636" spans="1:3" x14ac:dyDescent="0.2">
      <c r="A61636">
        <v>201.15548763477801</v>
      </c>
      <c r="B61636">
        <v>-0.42479381289358698</v>
      </c>
      <c r="C61636">
        <v>2.9823258606267502</v>
      </c>
    </row>
    <row r="61637" spans="1:3" x14ac:dyDescent="0.2">
      <c r="A61637">
        <v>201.15222408386501</v>
      </c>
      <c r="B61637">
        <v>-0.42479208696075099</v>
      </c>
      <c r="C61637">
        <v>2.9822755631126299</v>
      </c>
    </row>
    <row r="61638" spans="1:3" x14ac:dyDescent="0.2">
      <c r="A61638">
        <v>201.14896063884601</v>
      </c>
      <c r="B61638">
        <v>-0.42479036002040099</v>
      </c>
      <c r="C61638">
        <v>2.9822252665094502</v>
      </c>
    </row>
    <row r="61639" spans="1:3" x14ac:dyDescent="0.2">
      <c r="A61639">
        <v>201.14569729971601</v>
      </c>
      <c r="B61639">
        <v>-0.42478863207272</v>
      </c>
      <c r="C61639">
        <v>2.98217497081722</v>
      </c>
    </row>
    <row r="61640" spans="1:3" x14ac:dyDescent="0.2">
      <c r="A61640">
        <v>201.14243406647</v>
      </c>
      <c r="B61640">
        <v>-0.42478690311788703</v>
      </c>
      <c r="C61640">
        <v>2.9821246760359501</v>
      </c>
    </row>
    <row r="61641" spans="1:3" x14ac:dyDescent="0.2">
      <c r="A61641">
        <v>201.139170939102</v>
      </c>
      <c r="B61641">
        <v>-0.42478517315608499</v>
      </c>
      <c r="C61641">
        <v>2.9820743821656701</v>
      </c>
    </row>
    <row r="61642" spans="1:3" x14ac:dyDescent="0.2">
      <c r="A61642">
        <v>201.13590791760799</v>
      </c>
      <c r="B61642">
        <v>-0.42478344218749398</v>
      </c>
      <c r="C61642">
        <v>2.9820240892063699</v>
      </c>
    </row>
    <row r="61643" spans="1:3" x14ac:dyDescent="0.2">
      <c r="A61643">
        <v>201.13264500198201</v>
      </c>
      <c r="B61643">
        <v>-0.42478171021229399</v>
      </c>
      <c r="C61643">
        <v>2.9819737971580902</v>
      </c>
    </row>
    <row r="61644" spans="1:3" x14ac:dyDescent="0.2">
      <c r="A61644">
        <v>201.12938219221999</v>
      </c>
      <c r="B61644">
        <v>-0.42477997723066802</v>
      </c>
      <c r="C61644">
        <v>2.98192350602084</v>
      </c>
    </row>
    <row r="61645" spans="1:3" x14ac:dyDescent="0.2">
      <c r="A61645">
        <v>201.126119488315</v>
      </c>
      <c r="B61645">
        <v>-0.42477824324279601</v>
      </c>
      <c r="C61645">
        <v>2.9818732157946202</v>
      </c>
    </row>
    <row r="61646" spans="1:3" x14ac:dyDescent="0.2">
      <c r="A61646">
        <v>201.12285689026399</v>
      </c>
      <c r="B61646">
        <v>-0.42477650824885799</v>
      </c>
      <c r="C61646">
        <v>2.98182292647946</v>
      </c>
    </row>
    <row r="61647" spans="1:3" x14ac:dyDescent="0.2">
      <c r="A61647">
        <v>201.11959439806</v>
      </c>
      <c r="B61647">
        <v>-0.42477477224903498</v>
      </c>
      <c r="C61647">
        <v>2.98177263807536</v>
      </c>
    </row>
    <row r="61648" spans="1:3" x14ac:dyDescent="0.2">
      <c r="A61648">
        <v>201.116332011699</v>
      </c>
      <c r="B61648">
        <v>-0.42477303524350801</v>
      </c>
      <c r="C61648">
        <v>2.98172235058234</v>
      </c>
    </row>
    <row r="61649" spans="1:3" x14ac:dyDescent="0.2">
      <c r="A61649">
        <v>201.11306973117499</v>
      </c>
      <c r="B61649">
        <v>-0.42477129723245799</v>
      </c>
      <c r="C61649">
        <v>2.9816720640004299</v>
      </c>
    </row>
    <row r="61650" spans="1:3" x14ac:dyDescent="0.2">
      <c r="A61650">
        <v>201.10980755648299</v>
      </c>
      <c r="B61650">
        <v>-0.42476955821606499</v>
      </c>
      <c r="C61650">
        <v>2.9816217783296199</v>
      </c>
    </row>
    <row r="61651" spans="1:3" x14ac:dyDescent="0.2">
      <c r="A61651">
        <v>201.106545487619</v>
      </c>
      <c r="B61651">
        <v>-0.42476781819451098</v>
      </c>
      <c r="C61651">
        <v>2.9815714935699398</v>
      </c>
    </row>
    <row r="61652" spans="1:3" x14ac:dyDescent="0.2">
      <c r="A61652">
        <v>201.10328352457699</v>
      </c>
      <c r="B61652">
        <v>-0.42476607716797499</v>
      </c>
      <c r="C61652">
        <v>2.9815212097213899</v>
      </c>
    </row>
    <row r="61653" spans="1:3" x14ac:dyDescent="0.2">
      <c r="A61653">
        <v>201.100021667351</v>
      </c>
      <c r="B61653">
        <v>-0.42476433513663803</v>
      </c>
      <c r="C61653">
        <v>2.9814709267840098</v>
      </c>
    </row>
    <row r="61654" spans="1:3" x14ac:dyDescent="0.2">
      <c r="A61654">
        <v>201.09675991593701</v>
      </c>
      <c r="B61654">
        <v>-0.42476259210068101</v>
      </c>
      <c r="C61654">
        <v>2.9814206447577898</v>
      </c>
    </row>
    <row r="61655" spans="1:3" x14ac:dyDescent="0.2">
      <c r="A61655">
        <v>201.09349827033</v>
      </c>
      <c r="B61655">
        <v>-0.42476084806028302</v>
      </c>
      <c r="C61655">
        <v>2.9813703636427502</v>
      </c>
    </row>
    <row r="61656" spans="1:3" x14ac:dyDescent="0.2">
      <c r="A61656">
        <v>201.090236730524</v>
      </c>
      <c r="B61656">
        <v>-0.42475910301562803</v>
      </c>
      <c r="C61656">
        <v>2.9813200834389102</v>
      </c>
    </row>
    <row r="61657" spans="1:3" x14ac:dyDescent="0.2">
      <c r="A61657">
        <v>201.08697529651499</v>
      </c>
      <c r="B61657">
        <v>-0.42475735696689298</v>
      </c>
      <c r="C61657">
        <v>2.9812698041462902</v>
      </c>
    </row>
    <row r="61658" spans="1:3" x14ac:dyDescent="0.2">
      <c r="A61658">
        <v>201.083713968296</v>
      </c>
      <c r="B61658">
        <v>-0.42475560991425798</v>
      </c>
      <c r="C61658">
        <v>2.9812195257648799</v>
      </c>
    </row>
    <row r="61659" spans="1:3" x14ac:dyDescent="0.2">
      <c r="A61659">
        <v>201.080452745863</v>
      </c>
      <c r="B61659">
        <v>-0.42475386185790698</v>
      </c>
      <c r="C61659">
        <v>2.9811692482947199</v>
      </c>
    </row>
    <row r="61660" spans="1:3" x14ac:dyDescent="0.2">
      <c r="A61660">
        <v>201.077191629212</v>
      </c>
      <c r="B61660">
        <v>-0.424752112798017</v>
      </c>
      <c r="C61660">
        <v>2.9811189717358202</v>
      </c>
    </row>
    <row r="61661" spans="1:3" x14ac:dyDescent="0.2">
      <c r="A61661">
        <v>201.07393061833599</v>
      </c>
      <c r="B61661">
        <v>-0.42475036273477002</v>
      </c>
      <c r="C61661">
        <v>2.98106869608818</v>
      </c>
    </row>
    <row r="61662" spans="1:3" x14ac:dyDescent="0.2">
      <c r="A61662">
        <v>201.07066971322999</v>
      </c>
      <c r="B61662">
        <v>-0.42474861166834499</v>
      </c>
      <c r="C61662">
        <v>2.98101842135183</v>
      </c>
    </row>
    <row r="61663" spans="1:3" x14ac:dyDescent="0.2">
      <c r="A61663">
        <v>201.06740891389001</v>
      </c>
      <c r="B61663">
        <v>-0.424746859598923</v>
      </c>
      <c r="C61663">
        <v>2.9809681475267702</v>
      </c>
    </row>
    <row r="61664" spans="1:3" x14ac:dyDescent="0.2">
      <c r="A61664">
        <v>201.06414822030999</v>
      </c>
      <c r="B61664">
        <v>-0.42474510652668501</v>
      </c>
      <c r="C61664">
        <v>2.9809178746130298</v>
      </c>
    </row>
    <row r="61665" spans="1:3" x14ac:dyDescent="0.2">
      <c r="A61665">
        <v>201.06088763248499</v>
      </c>
      <c r="B61665">
        <v>-0.424743352451809</v>
      </c>
      <c r="C61665">
        <v>2.9808676026106098</v>
      </c>
    </row>
    <row r="61666" spans="1:3" x14ac:dyDescent="0.2">
      <c r="A61666">
        <v>201.05762715041001</v>
      </c>
      <c r="B61666">
        <v>-0.42474159737447698</v>
      </c>
      <c r="C61666">
        <v>2.9808173315195399</v>
      </c>
    </row>
    <row r="61667" spans="1:3" x14ac:dyDescent="0.2">
      <c r="A61667">
        <v>201.05436677407999</v>
      </c>
      <c r="B61667">
        <v>-0.42473984129486902</v>
      </c>
      <c r="C61667">
        <v>2.9807670613398201</v>
      </c>
    </row>
    <row r="61668" spans="1:3" x14ac:dyDescent="0.2">
      <c r="A61668">
        <v>201.05110650348999</v>
      </c>
      <c r="B61668">
        <v>-0.424738084213164</v>
      </c>
      <c r="C61668">
        <v>2.9807167920714699</v>
      </c>
    </row>
    <row r="61669" spans="1:3" x14ac:dyDescent="0.2">
      <c r="A61669">
        <v>201.047846338634</v>
      </c>
      <c r="B61669">
        <v>-0.42473632612954199</v>
      </c>
      <c r="C61669">
        <v>2.9806665237145</v>
      </c>
    </row>
    <row r="61670" spans="1:3" x14ac:dyDescent="0.2">
      <c r="A61670">
        <v>201.044586279507</v>
      </c>
      <c r="B61670">
        <v>-0.424734567044183</v>
      </c>
      <c r="C61670">
        <v>2.98061625626893</v>
      </c>
    </row>
    <row r="61671" spans="1:3" x14ac:dyDescent="0.2">
      <c r="A61671">
        <v>201.04132632610501</v>
      </c>
      <c r="B61671">
        <v>-0.424732806957269</v>
      </c>
      <c r="C61671">
        <v>2.98056598973477</v>
      </c>
    </row>
    <row r="61672" spans="1:3" x14ac:dyDescent="0.2">
      <c r="A61672">
        <v>201.038066478421</v>
      </c>
      <c r="B61672">
        <v>-0.42473104586897698</v>
      </c>
      <c r="C61672">
        <v>2.9805157241120401</v>
      </c>
    </row>
    <row r="61673" spans="1:3" x14ac:dyDescent="0.2">
      <c r="A61673">
        <v>201.034806736452</v>
      </c>
      <c r="B61673">
        <v>-0.42472928377948899</v>
      </c>
      <c r="C61673">
        <v>2.98046545940075</v>
      </c>
    </row>
    <row r="61674" spans="1:3" x14ac:dyDescent="0.2">
      <c r="A61674">
        <v>201.03154710019101</v>
      </c>
      <c r="B61674">
        <v>-0.42472752068898401</v>
      </c>
      <c r="C61674">
        <v>2.9804151956009202</v>
      </c>
    </row>
    <row r="61675" spans="1:3" x14ac:dyDescent="0.2">
      <c r="A61675">
        <v>201.02828756963399</v>
      </c>
      <c r="B61675">
        <v>-0.424725756597641</v>
      </c>
      <c r="C61675">
        <v>2.9803649327125501</v>
      </c>
    </row>
    <row r="61676" spans="1:3" x14ac:dyDescent="0.2">
      <c r="A61676">
        <v>201.025028144776</v>
      </c>
      <c r="B61676">
        <v>-0.424723991505641</v>
      </c>
      <c r="C61676">
        <v>2.98031467073567</v>
      </c>
    </row>
    <row r="61677" spans="1:3" x14ac:dyDescent="0.2">
      <c r="A61677">
        <v>201.02176882561099</v>
      </c>
      <c r="B61677">
        <v>-0.42472222541316401</v>
      </c>
      <c r="C61677">
        <v>2.9802644096702799</v>
      </c>
    </row>
    <row r="61678" spans="1:3" x14ac:dyDescent="0.2">
      <c r="A61678">
        <v>201.01850961213401</v>
      </c>
      <c r="B61678">
        <v>-0.42472045832038802</v>
      </c>
      <c r="C61678">
        <v>2.9802141495164101</v>
      </c>
    </row>
    <row r="61679" spans="1:3" x14ac:dyDescent="0.2">
      <c r="A61679">
        <v>201.01525050434</v>
      </c>
      <c r="B61679">
        <v>-0.42471869022749398</v>
      </c>
      <c r="C61679">
        <v>2.9801638902740599</v>
      </c>
    </row>
    <row r="61680" spans="1:3" x14ac:dyDescent="0.2">
      <c r="A61680">
        <v>201.01199150222399</v>
      </c>
      <c r="B61680">
        <v>-0.42471692113466097</v>
      </c>
      <c r="C61680">
        <v>2.98011363194325</v>
      </c>
    </row>
    <row r="61681" spans="1:3" x14ac:dyDescent="0.2">
      <c r="A61681">
        <v>201.00873260578101</v>
      </c>
      <c r="B61681">
        <v>-0.42471515104207003</v>
      </c>
      <c r="C61681">
        <v>2.9800633745239899</v>
      </c>
    </row>
    <row r="61682" spans="1:3" x14ac:dyDescent="0.2">
      <c r="A61682">
        <v>201.00547381500601</v>
      </c>
      <c r="B61682">
        <v>-0.424713379949898</v>
      </c>
      <c r="C61682">
        <v>2.9800131180163101</v>
      </c>
    </row>
    <row r="61683" spans="1:3" x14ac:dyDescent="0.2">
      <c r="A61683">
        <v>201.00221512989299</v>
      </c>
      <c r="B61683">
        <v>-0.42471160785832801</v>
      </c>
      <c r="C61683">
        <v>2.9799628624202001</v>
      </c>
    </row>
    <row r="61684" spans="1:3" x14ac:dyDescent="0.2">
      <c r="A61684">
        <v>200.99895655043801</v>
      </c>
      <c r="B61684">
        <v>-0.42470983476753499</v>
      </c>
      <c r="C61684">
        <v>2.9799126077356899</v>
      </c>
    </row>
    <row r="61685" spans="1:3" x14ac:dyDescent="0.2">
      <c r="A61685">
        <v>200.995698076634</v>
      </c>
      <c r="B61685">
        <v>-0.424708060677702</v>
      </c>
      <c r="C61685">
        <v>2.9798623539628002</v>
      </c>
    </row>
    <row r="61686" spans="1:3" x14ac:dyDescent="0.2">
      <c r="A61686">
        <v>200.992439708478</v>
      </c>
      <c r="B61686">
        <v>-0.42470628558900803</v>
      </c>
      <c r="C61686">
        <v>2.9798121011015199</v>
      </c>
    </row>
    <row r="61687" spans="1:3" x14ac:dyDescent="0.2">
      <c r="A61687">
        <v>200.98918144596399</v>
      </c>
      <c r="B61687">
        <v>-0.42470450950163102</v>
      </c>
      <c r="C61687">
        <v>2.97976184915189</v>
      </c>
    </row>
    <row r="61688" spans="1:3" x14ac:dyDescent="0.2">
      <c r="A61688">
        <v>200.985923289087</v>
      </c>
      <c r="B61688">
        <v>-0.42470273241575102</v>
      </c>
      <c r="C61688">
        <v>2.97971159811391</v>
      </c>
    </row>
    <row r="61689" spans="1:3" x14ac:dyDescent="0.2">
      <c r="A61689">
        <v>200.98266523784099</v>
      </c>
      <c r="B61689">
        <v>-0.42470095433154798</v>
      </c>
      <c r="C61689">
        <v>2.9796613479876002</v>
      </c>
    </row>
    <row r="61690" spans="1:3" x14ac:dyDescent="0.2">
      <c r="A61690">
        <v>200.97940729222199</v>
      </c>
      <c r="B61690">
        <v>-0.42469917524920098</v>
      </c>
      <c r="C61690">
        <v>2.9796110987729598</v>
      </c>
    </row>
    <row r="61691" spans="1:3" x14ac:dyDescent="0.2">
      <c r="A61691">
        <v>200.976149452225</v>
      </c>
      <c r="B61691">
        <v>-0.42469739516888799</v>
      </c>
      <c r="C61691">
        <v>2.97956085047002</v>
      </c>
    </row>
    <row r="61692" spans="1:3" x14ac:dyDescent="0.2">
      <c r="A61692">
        <v>200.972891717843</v>
      </c>
      <c r="B61692">
        <v>-0.42469561409078899</v>
      </c>
      <c r="C61692">
        <v>2.9795106030788001</v>
      </c>
    </row>
    <row r="61693" spans="1:3" x14ac:dyDescent="0.2">
      <c r="A61693">
        <v>200.969634089073</v>
      </c>
      <c r="B61693">
        <v>-0.42469383201508398</v>
      </c>
      <c r="C61693">
        <v>2.9794603565992901</v>
      </c>
    </row>
    <row r="61694" spans="1:3" x14ac:dyDescent="0.2">
      <c r="A61694">
        <v>200.966376565909</v>
      </c>
      <c r="B61694">
        <v>-0.42469204894195101</v>
      </c>
      <c r="C61694">
        <v>2.9794101110315201</v>
      </c>
    </row>
    <row r="61695" spans="1:3" x14ac:dyDescent="0.2">
      <c r="A61695">
        <v>200.96311914834601</v>
      </c>
      <c r="B61695">
        <v>-0.42469026487157002</v>
      </c>
      <c r="C61695">
        <v>2.9793598663754999</v>
      </c>
    </row>
    <row r="61696" spans="1:3" x14ac:dyDescent="0.2">
      <c r="A61696">
        <v>200.959861836378</v>
      </c>
      <c r="B61696">
        <v>-0.42468847980412</v>
      </c>
      <c r="C61696">
        <v>2.9793096226312499</v>
      </c>
    </row>
    <row r="61697" spans="1:3" x14ac:dyDescent="0.2">
      <c r="A61697">
        <v>200.95660463000101</v>
      </c>
      <c r="B61697">
        <v>-0.42468669373978002</v>
      </c>
      <c r="C61697">
        <v>2.9792593797987799</v>
      </c>
    </row>
    <row r="61698" spans="1:3" x14ac:dyDescent="0.2">
      <c r="A61698">
        <v>200.95334752920999</v>
      </c>
      <c r="B61698">
        <v>-0.42468490667872799</v>
      </c>
      <c r="C61698">
        <v>2.9792091378781</v>
      </c>
    </row>
    <row r="61699" spans="1:3" x14ac:dyDescent="0.2">
      <c r="A61699">
        <v>200.950090533999</v>
      </c>
      <c r="B61699">
        <v>-0.424683118621144</v>
      </c>
      <c r="C61699">
        <v>2.97915889686923</v>
      </c>
    </row>
    <row r="61700" spans="1:3" x14ac:dyDescent="0.2">
      <c r="A61700">
        <v>200.94683364436301</v>
      </c>
      <c r="B61700">
        <v>-0.424681329567206</v>
      </c>
      <c r="C61700">
        <v>2.9791086567721798</v>
      </c>
    </row>
    <row r="61701" spans="1:3" x14ac:dyDescent="0.2">
      <c r="A61701">
        <v>200.94357686029699</v>
      </c>
      <c r="B61701">
        <v>-0.42467953951709397</v>
      </c>
      <c r="C61701">
        <v>2.9790584175869599</v>
      </c>
    </row>
    <row r="61702" spans="1:3" x14ac:dyDescent="0.2">
      <c r="A61702">
        <v>200.94032018179601</v>
      </c>
      <c r="B61702">
        <v>-0.42467774847098599</v>
      </c>
      <c r="C61702">
        <v>2.9790081793135901</v>
      </c>
    </row>
    <row r="61703" spans="1:3" x14ac:dyDescent="0.2">
      <c r="A61703">
        <v>200.937063608855</v>
      </c>
      <c r="B61703">
        <v>-0.42467595642906197</v>
      </c>
      <c r="C61703">
        <v>2.97895794195209</v>
      </c>
    </row>
    <row r="61704" spans="1:3" x14ac:dyDescent="0.2">
      <c r="A61704">
        <v>200.933807141469</v>
      </c>
      <c r="B61704">
        <v>-0.42467416339149999</v>
      </c>
      <c r="C61704">
        <v>2.97890770550246</v>
      </c>
    </row>
    <row r="61705" spans="1:3" x14ac:dyDescent="0.2">
      <c r="A61705">
        <v>200.930550779632</v>
      </c>
      <c r="B61705">
        <v>-0.42467236935847802</v>
      </c>
      <c r="C61705">
        <v>2.9788574699647201</v>
      </c>
    </row>
    <row r="61706" spans="1:3" x14ac:dyDescent="0.2">
      <c r="A61706">
        <v>200.92729452334001</v>
      </c>
      <c r="B61706">
        <v>-0.42467057433017702</v>
      </c>
      <c r="C61706">
        <v>2.9788072353388899</v>
      </c>
    </row>
    <row r="61707" spans="1:3" x14ac:dyDescent="0.2">
      <c r="A61707">
        <v>200.92403837258701</v>
      </c>
      <c r="B61707">
        <v>-0.42466877830677302</v>
      </c>
      <c r="C61707">
        <v>2.97875700162498</v>
      </c>
    </row>
    <row r="61708" spans="1:3" x14ac:dyDescent="0.2">
      <c r="A61708">
        <v>200.92078232736699</v>
      </c>
      <c r="B61708">
        <v>-0.42466698128844699</v>
      </c>
      <c r="C61708">
        <v>2.9787067688229998</v>
      </c>
    </row>
    <row r="61709" spans="1:3" x14ac:dyDescent="0.2">
      <c r="A61709">
        <v>200.91752638767801</v>
      </c>
      <c r="B61709">
        <v>-0.424665183275375</v>
      </c>
      <c r="C61709">
        <v>2.9786565369329701</v>
      </c>
    </row>
    <row r="61710" spans="1:3" x14ac:dyDescent="0.2">
      <c r="A61710">
        <v>200.91427055351201</v>
      </c>
      <c r="B61710">
        <v>-0.42466338426773798</v>
      </c>
      <c r="C61710">
        <v>2.97860630595489</v>
      </c>
    </row>
    <row r="61711" spans="1:3" x14ac:dyDescent="0.2">
      <c r="A61711">
        <v>200.911014824864</v>
      </c>
      <c r="B61711">
        <v>-0.42466158426571399</v>
      </c>
      <c r="C61711">
        <v>2.9785560758887901</v>
      </c>
    </row>
    <row r="61712" spans="1:3" x14ac:dyDescent="0.2">
      <c r="A61712">
        <v>200.90775920173101</v>
      </c>
      <c r="B61712">
        <v>-0.42465978326948101</v>
      </c>
      <c r="C61712">
        <v>2.9785058467346799</v>
      </c>
    </row>
    <row r="61713" spans="1:3" x14ac:dyDescent="0.2">
      <c r="A61713">
        <v>200.90450368410501</v>
      </c>
      <c r="B61713">
        <v>-0.424657981279218</v>
      </c>
      <c r="C61713">
        <v>2.9784556184925699</v>
      </c>
    </row>
    <row r="61714" spans="1:3" x14ac:dyDescent="0.2">
      <c r="A61714">
        <v>200.901248271984</v>
      </c>
      <c r="B61714">
        <v>-0.42465617829510299</v>
      </c>
      <c r="C61714">
        <v>2.9784053911624802</v>
      </c>
    </row>
    <row r="61715" spans="1:3" x14ac:dyDescent="0.2">
      <c r="A61715">
        <v>200.89799296536</v>
      </c>
      <c r="B61715">
        <v>-0.42465437431731501</v>
      </c>
      <c r="C61715">
        <v>2.97835516474442</v>
      </c>
    </row>
    <row r="61716" spans="1:3" x14ac:dyDescent="0.2">
      <c r="A61716">
        <v>200.89473776423</v>
      </c>
      <c r="B61716">
        <v>-0.42465256934603102</v>
      </c>
      <c r="C61716">
        <v>2.9783049392384</v>
      </c>
    </row>
    <row r="61717" spans="1:3" x14ac:dyDescent="0.2">
      <c r="A61717">
        <v>200.891482668587</v>
      </c>
      <c r="B61717">
        <v>-0.42465076338143198</v>
      </c>
      <c r="C61717">
        <v>2.97825471464443</v>
      </c>
    </row>
    <row r="61718" spans="1:3" x14ac:dyDescent="0.2">
      <c r="A61718">
        <v>200.888227678428</v>
      </c>
      <c r="B61718">
        <v>-0.42464895642369299</v>
      </c>
      <c r="C61718">
        <v>2.9782044909625398</v>
      </c>
    </row>
    <row r="61719" spans="1:3" x14ac:dyDescent="0.2">
      <c r="A61719">
        <v>200.88497279374599</v>
      </c>
      <c r="B61719">
        <v>-0.42464714847299401</v>
      </c>
      <c r="C61719">
        <v>2.97815426819274</v>
      </c>
    </row>
    <row r="61720" spans="1:3" x14ac:dyDescent="0.2">
      <c r="A61720">
        <v>200.881718014537</v>
      </c>
      <c r="B61720">
        <v>-0.424645339529515</v>
      </c>
      <c r="C61720">
        <v>2.9781040463350301</v>
      </c>
    </row>
    <row r="61721" spans="1:3" x14ac:dyDescent="0.2">
      <c r="A61721">
        <v>200.87846334079501</v>
      </c>
      <c r="B61721">
        <v>-0.42464352959343099</v>
      </c>
      <c r="C61721">
        <v>2.9780538253894302</v>
      </c>
    </row>
    <row r="61722" spans="1:3" x14ac:dyDescent="0.2">
      <c r="A61722">
        <v>200.87520877251501</v>
      </c>
      <c r="B61722">
        <v>-0.42464171866492301</v>
      </c>
      <c r="C61722">
        <v>2.9780036053559602</v>
      </c>
    </row>
    <row r="61723" spans="1:3" x14ac:dyDescent="0.2">
      <c r="A61723">
        <v>200.871954309693</v>
      </c>
      <c r="B61723">
        <v>-0.42463990674416602</v>
      </c>
      <c r="C61723">
        <v>2.9779533862346299</v>
      </c>
    </row>
    <row r="61724" spans="1:3" x14ac:dyDescent="0.2">
      <c r="A61724">
        <v>200.868699952323</v>
      </c>
      <c r="B61724">
        <v>-0.42463809383134099</v>
      </c>
      <c r="C61724">
        <v>2.9779031680254602</v>
      </c>
    </row>
    <row r="61725" spans="1:3" x14ac:dyDescent="0.2">
      <c r="A61725">
        <v>200.86544570039999</v>
      </c>
      <c r="B61725">
        <v>-0.424636279926625</v>
      </c>
      <c r="C61725">
        <v>2.9778529507284501</v>
      </c>
    </row>
    <row r="61726" spans="1:3" x14ac:dyDescent="0.2">
      <c r="A61726">
        <v>200.86219155391899</v>
      </c>
      <c r="B61726">
        <v>-0.42463446503019597</v>
      </c>
      <c r="C61726">
        <v>2.9778027343436202</v>
      </c>
    </row>
    <row r="61727" spans="1:3" x14ac:dyDescent="0.2">
      <c r="A61727">
        <v>200.85893751287401</v>
      </c>
      <c r="B61727">
        <v>-0.42463264914223198</v>
      </c>
      <c r="C61727">
        <v>2.9777525188709899</v>
      </c>
    </row>
    <row r="61728" spans="1:3" x14ac:dyDescent="0.2">
      <c r="A61728">
        <v>200.855683577262</v>
      </c>
      <c r="B61728">
        <v>-0.42463083226291098</v>
      </c>
      <c r="C61728">
        <v>2.9777023043105699</v>
      </c>
    </row>
    <row r="61729" spans="1:3" x14ac:dyDescent="0.2">
      <c r="A61729">
        <v>200.85242974707501</v>
      </c>
      <c r="B61729">
        <v>-0.42462901439241102</v>
      </c>
      <c r="C61729">
        <v>2.97765209066237</v>
      </c>
    </row>
    <row r="61730" spans="1:3" x14ac:dyDescent="0.2">
      <c r="A61730">
        <v>200.84917602230999</v>
      </c>
      <c r="B61730">
        <v>-0.424627195530909</v>
      </c>
      <c r="C61730">
        <v>2.9776018779264</v>
      </c>
    </row>
    <row r="61731" spans="1:3" x14ac:dyDescent="0.2">
      <c r="A61731">
        <v>200.84592240296101</v>
      </c>
      <c r="B61731">
        <v>-0.42462537567858499</v>
      </c>
      <c r="C61731">
        <v>2.97755166610269</v>
      </c>
    </row>
    <row r="61732" spans="1:3" x14ac:dyDescent="0.2">
      <c r="A61732">
        <v>200.842668889023</v>
      </c>
      <c r="B61732">
        <v>-0.42462355483561498</v>
      </c>
      <c r="C61732">
        <v>2.9775014551912302</v>
      </c>
    </row>
    <row r="61733" spans="1:3" x14ac:dyDescent="0.2">
      <c r="A61733">
        <v>200.83941548049199</v>
      </c>
      <c r="B61733">
        <v>-0.42462173300217798</v>
      </c>
      <c r="C61733">
        <v>2.9774512451920598</v>
      </c>
    </row>
    <row r="61734" spans="1:3" x14ac:dyDescent="0.2">
      <c r="A61734">
        <v>200.83616217736099</v>
      </c>
      <c r="B61734">
        <v>-0.42461991017845102</v>
      </c>
      <c r="C61734">
        <v>2.9774010361051801</v>
      </c>
    </row>
    <row r="61735" spans="1:3" x14ac:dyDescent="0.2">
      <c r="A61735">
        <v>200.83290897962601</v>
      </c>
      <c r="B61735">
        <v>-0.42461808636461201</v>
      </c>
      <c r="C61735">
        <v>2.9773508279306</v>
      </c>
    </row>
    <row r="61736" spans="1:3" x14ac:dyDescent="0.2">
      <c r="A61736">
        <v>200.82965588728101</v>
      </c>
      <c r="B61736">
        <v>-0.42461626156083798</v>
      </c>
      <c r="C61736">
        <v>2.9773006206683301</v>
      </c>
    </row>
    <row r="61737" spans="1:3" x14ac:dyDescent="0.2">
      <c r="A61737">
        <v>200.82640290032199</v>
      </c>
      <c r="B61737">
        <v>-0.42461443576730801</v>
      </c>
      <c r="C61737">
        <v>2.9772504143184002</v>
      </c>
    </row>
    <row r="61738" spans="1:3" x14ac:dyDescent="0.2">
      <c r="A61738">
        <v>200.823150018744</v>
      </c>
      <c r="B61738">
        <v>-0.424612608984199</v>
      </c>
      <c r="C61738">
        <v>2.97720020888082</v>
      </c>
    </row>
    <row r="61739" spans="1:3" x14ac:dyDescent="0.2">
      <c r="A61739">
        <v>200.81989724254001</v>
      </c>
      <c r="B61739">
        <v>-0.42461078121168799</v>
      </c>
      <c r="C61739">
        <v>2.9771500043555901</v>
      </c>
    </row>
    <row r="61740" spans="1:3" x14ac:dyDescent="0.2">
      <c r="A61740">
        <v>200.816644571707</v>
      </c>
      <c r="B61740">
        <v>-0.424608952449954</v>
      </c>
      <c r="C61740">
        <v>2.9770998007427401</v>
      </c>
    </row>
    <row r="61741" spans="1:3" x14ac:dyDescent="0.2">
      <c r="A61741">
        <v>200.81339200623901</v>
      </c>
      <c r="B61741">
        <v>-0.424607122699172</v>
      </c>
      <c r="C61741">
        <v>2.97704959804227</v>
      </c>
    </row>
    <row r="61742" spans="1:3" x14ac:dyDescent="0.2">
      <c r="A61742">
        <v>200.81013954613101</v>
      </c>
      <c r="B61742">
        <v>-0.42460529195952301</v>
      </c>
      <c r="C61742">
        <v>2.9769993962542101</v>
      </c>
    </row>
    <row r="61743" spans="1:3" x14ac:dyDescent="0.2">
      <c r="A61743">
        <v>200.806887191377</v>
      </c>
      <c r="B61743">
        <v>-0.42460346023118201</v>
      </c>
      <c r="C61743">
        <v>2.9769491953785501</v>
      </c>
    </row>
    <row r="61744" spans="1:3" x14ac:dyDescent="0.2">
      <c r="A61744">
        <v>200.803634941973</v>
      </c>
      <c r="B61744">
        <v>-0.42460162751432601</v>
      </c>
      <c r="C61744">
        <v>2.97689899541533</v>
      </c>
    </row>
    <row r="61745" spans="1:3" x14ac:dyDescent="0.2">
      <c r="A61745">
        <v>200.80038279791401</v>
      </c>
      <c r="B61745">
        <v>-0.42459979380913598</v>
      </c>
      <c r="C61745">
        <v>2.97684879636454</v>
      </c>
    </row>
    <row r="61746" spans="1:3" x14ac:dyDescent="0.2">
      <c r="A61746">
        <v>200.797130759194</v>
      </c>
      <c r="B61746">
        <v>-0.42459795911578402</v>
      </c>
      <c r="C61746">
        <v>2.97679859822621</v>
      </c>
    </row>
    <row r="61747" spans="1:3" x14ac:dyDescent="0.2">
      <c r="A61747">
        <v>200.79387882580801</v>
      </c>
      <c r="B61747">
        <v>-0.42459612343445102</v>
      </c>
      <c r="C61747">
        <v>2.9767484010003402</v>
      </c>
    </row>
    <row r="61748" spans="1:3" x14ac:dyDescent="0.2">
      <c r="A61748">
        <v>200.79062699775201</v>
      </c>
      <c r="B61748">
        <v>-0.42459428676531402</v>
      </c>
      <c r="C61748">
        <v>2.9766982046869601</v>
      </c>
    </row>
    <row r="61749" spans="1:3" x14ac:dyDescent="0.2">
      <c r="A61749">
        <v>200.78737527502</v>
      </c>
      <c r="B61749">
        <v>-0.42459244910854999</v>
      </c>
      <c r="C61749">
        <v>2.9766480092860701</v>
      </c>
    </row>
    <row r="61750" spans="1:3" x14ac:dyDescent="0.2">
      <c r="A61750">
        <v>200.78412365760599</v>
      </c>
      <c r="B61750">
        <v>-0.42459061046433599</v>
      </c>
      <c r="C61750">
        <v>2.9765978147976901</v>
      </c>
    </row>
    <row r="61751" spans="1:3" x14ac:dyDescent="0.2">
      <c r="A61751">
        <v>200.780872145507</v>
      </c>
      <c r="B61751">
        <v>-0.42458877083284802</v>
      </c>
      <c r="C61751">
        <v>2.97654762122183</v>
      </c>
    </row>
    <row r="61752" spans="1:3" x14ac:dyDescent="0.2">
      <c r="A61752">
        <v>200.777620738716</v>
      </c>
      <c r="B61752">
        <v>-0.42458693021426602</v>
      </c>
      <c r="C61752">
        <v>2.9764974285585</v>
      </c>
    </row>
    <row r="61753" spans="1:3" x14ac:dyDescent="0.2">
      <c r="A61753">
        <v>200.77436943722901</v>
      </c>
      <c r="B61753">
        <v>-0.42458508860876398</v>
      </c>
      <c r="C61753">
        <v>2.9764472368077199</v>
      </c>
    </row>
    <row r="61754" spans="1:3" x14ac:dyDescent="0.2">
      <c r="A61754">
        <v>200.77111824104</v>
      </c>
      <c r="B61754">
        <v>-0.42458324601652098</v>
      </c>
      <c r="C61754">
        <v>2.9763970459695099</v>
      </c>
    </row>
    <row r="61755" spans="1:3" x14ac:dyDescent="0.2">
      <c r="A61755">
        <v>200.76786715014501</v>
      </c>
      <c r="B61755">
        <v>-0.42458140243771397</v>
      </c>
      <c r="C61755">
        <v>2.9763468560438699</v>
      </c>
    </row>
    <row r="61756" spans="1:3" x14ac:dyDescent="0.2">
      <c r="A61756">
        <v>200.76461616453801</v>
      </c>
      <c r="B61756">
        <v>-0.424579557872519</v>
      </c>
      <c r="C61756">
        <v>2.97629666703082</v>
      </c>
    </row>
    <row r="61757" spans="1:3" x14ac:dyDescent="0.2">
      <c r="A61757">
        <v>200.76136528421401</v>
      </c>
      <c r="B61757">
        <v>-0.42457771232111402</v>
      </c>
      <c r="C61757">
        <v>2.9762464789303702</v>
      </c>
    </row>
    <row r="61758" spans="1:3" x14ac:dyDescent="0.2">
      <c r="A61758">
        <v>200.758114509168</v>
      </c>
      <c r="B61758">
        <v>-0.42457586578367501</v>
      </c>
      <c r="C61758">
        <v>2.9761962917425402</v>
      </c>
    </row>
    <row r="61759" spans="1:3" x14ac:dyDescent="0.2">
      <c r="A61759">
        <v>200.754863839395</v>
      </c>
      <c r="B61759">
        <v>-0.42457401826038099</v>
      </c>
      <c r="C61759">
        <v>2.9761461054673402</v>
      </c>
    </row>
    <row r="61760" spans="1:3" x14ac:dyDescent="0.2">
      <c r="A61760">
        <v>200.75161327488999</v>
      </c>
      <c r="B61760">
        <v>-0.42457216975140499</v>
      </c>
      <c r="C61760">
        <v>2.9760959201047799</v>
      </c>
    </row>
    <row r="61761" spans="1:3" x14ac:dyDescent="0.2">
      <c r="A61761">
        <v>200.748362815647</v>
      </c>
      <c r="B61761">
        <v>-0.42457032025692798</v>
      </c>
      <c r="C61761">
        <v>2.97604573565487</v>
      </c>
    </row>
    <row r="61762" spans="1:3" x14ac:dyDescent="0.2">
      <c r="A61762">
        <v>200.74511246166199</v>
      </c>
      <c r="B61762">
        <v>-0.42456846977712498</v>
      </c>
      <c r="C61762">
        <v>2.9759955521176402</v>
      </c>
    </row>
    <row r="61763" spans="1:3" x14ac:dyDescent="0.2">
      <c r="A61763">
        <v>200.74186221292999</v>
      </c>
      <c r="B61763">
        <v>-0.42456661831217202</v>
      </c>
      <c r="C61763">
        <v>2.9759453694930902</v>
      </c>
    </row>
    <row r="61764" spans="1:3" x14ac:dyDescent="0.2">
      <c r="A61764">
        <v>200.738612069445</v>
      </c>
      <c r="B61764">
        <v>-0.42456476586224701</v>
      </c>
      <c r="C61764">
        <v>2.9758951877812301</v>
      </c>
    </row>
    <row r="61765" spans="1:3" x14ac:dyDescent="0.2">
      <c r="A61765">
        <v>200.73536203120199</v>
      </c>
      <c r="B61765">
        <v>-0.42456291242752597</v>
      </c>
      <c r="C61765">
        <v>2.9758450069820901</v>
      </c>
    </row>
    <row r="61766" spans="1:3" x14ac:dyDescent="0.2">
      <c r="A61766">
        <v>200.73211209819601</v>
      </c>
      <c r="B61766">
        <v>-0.424561058008187</v>
      </c>
      <c r="C61766">
        <v>2.9757948270956698</v>
      </c>
    </row>
    <row r="61767" spans="1:3" x14ac:dyDescent="0.2">
      <c r="A61767">
        <v>200.72886227042301</v>
      </c>
      <c r="B61767">
        <v>-0.42455920260440499</v>
      </c>
      <c r="C61767">
        <v>2.9757446481219798</v>
      </c>
    </row>
    <row r="61768" spans="1:3" x14ac:dyDescent="0.2">
      <c r="A61768">
        <v>200.72561254787601</v>
      </c>
      <c r="B61768">
        <v>-0.42455734621635799</v>
      </c>
      <c r="C61768">
        <v>2.9756944700610402</v>
      </c>
    </row>
    <row r="61769" spans="1:3" x14ac:dyDescent="0.2">
      <c r="A61769">
        <v>200.72236293055099</v>
      </c>
      <c r="B61769">
        <v>-0.42455548884422001</v>
      </c>
      <c r="C61769">
        <v>2.9756442929128699</v>
      </c>
    </row>
    <row r="61770" spans="1:3" x14ac:dyDescent="0.2">
      <c r="A61770">
        <v>200.71911341844299</v>
      </c>
      <c r="B61770">
        <v>-0.42455363048817102</v>
      </c>
      <c r="C61770">
        <v>2.97559411667747</v>
      </c>
    </row>
    <row r="61771" spans="1:3" x14ac:dyDescent="0.2">
      <c r="A61771">
        <v>200.71586401154599</v>
      </c>
      <c r="B61771">
        <v>-0.42455177114838599</v>
      </c>
      <c r="C61771">
        <v>2.9755439413548599</v>
      </c>
    </row>
    <row r="61772" spans="1:3" x14ac:dyDescent="0.2">
      <c r="A61772">
        <v>200.71261470985601</v>
      </c>
      <c r="B61772">
        <v>-0.42454991082504101</v>
      </c>
      <c r="C61772">
        <v>2.9754937669450601</v>
      </c>
    </row>
    <row r="61773" spans="1:3" x14ac:dyDescent="0.2">
      <c r="A61773">
        <v>200.709365513367</v>
      </c>
      <c r="B61773">
        <v>-0.42454804951831199</v>
      </c>
      <c r="C61773">
        <v>2.9754435934480701</v>
      </c>
    </row>
    <row r="61774" spans="1:3" x14ac:dyDescent="0.2">
      <c r="A61774">
        <v>200.70611642207399</v>
      </c>
      <c r="B61774">
        <v>-0.424546187228377</v>
      </c>
      <c r="C61774">
        <v>2.9753934208639201</v>
      </c>
    </row>
    <row r="61775" spans="1:3" x14ac:dyDescent="0.2">
      <c r="A61775">
        <v>200.702867435972</v>
      </c>
      <c r="B61775">
        <v>-0.42454432395541197</v>
      </c>
      <c r="C61775">
        <v>2.9753432491926</v>
      </c>
    </row>
    <row r="61776" spans="1:3" x14ac:dyDescent="0.2">
      <c r="A61776">
        <v>200.69961855505699</v>
      </c>
      <c r="B61776">
        <v>-0.42454245969959298</v>
      </c>
      <c r="C61776">
        <v>2.9752930784341398</v>
      </c>
    </row>
    <row r="61777" spans="1:3" x14ac:dyDescent="0.2">
      <c r="A61777">
        <v>200.696369779322</v>
      </c>
      <c r="B61777">
        <v>-0.42454059446109599</v>
      </c>
      <c r="C61777">
        <v>2.9752429085885499</v>
      </c>
    </row>
    <row r="61778" spans="1:3" x14ac:dyDescent="0.2">
      <c r="A61778">
        <v>200.69312110876399</v>
      </c>
      <c r="B61778">
        <v>-0.42453872824009697</v>
      </c>
      <c r="C61778">
        <v>2.9751927396558502</v>
      </c>
    </row>
    <row r="61779" spans="1:3" x14ac:dyDescent="0.2">
      <c r="A61779">
        <v>200.689872543376</v>
      </c>
      <c r="B61779">
        <v>-0.42453686103677402</v>
      </c>
      <c r="C61779">
        <v>2.9751425716360398</v>
      </c>
    </row>
    <row r="61780" spans="1:3" x14ac:dyDescent="0.2">
      <c r="A61780">
        <v>200.68662408315299</v>
      </c>
      <c r="B61780">
        <v>-0.42453499285130097</v>
      </c>
      <c r="C61780">
        <v>2.9750924045291298</v>
      </c>
    </row>
    <row r="61781" spans="1:3" x14ac:dyDescent="0.2">
      <c r="A61781">
        <v>200.68337572809099</v>
      </c>
      <c r="B61781">
        <v>-0.42453312368385598</v>
      </c>
      <c r="C61781">
        <v>2.97504223833515</v>
      </c>
    </row>
    <row r="61782" spans="1:3" x14ac:dyDescent="0.2">
      <c r="A61782">
        <v>200.680127478185</v>
      </c>
      <c r="B61782">
        <v>-0.42453125353461402</v>
      </c>
      <c r="C61782">
        <v>2.9749920730541102</v>
      </c>
    </row>
    <row r="61783" spans="1:3" x14ac:dyDescent="0.2">
      <c r="A61783">
        <v>200.67687933342799</v>
      </c>
      <c r="B61783">
        <v>-0.42452938240375099</v>
      </c>
      <c r="C61783">
        <v>2.97494190868602</v>
      </c>
    </row>
    <row r="61784" spans="1:3" x14ac:dyDescent="0.2">
      <c r="A61784">
        <v>200.67363129381701</v>
      </c>
      <c r="B61784">
        <v>-0.42452751029144398</v>
      </c>
      <c r="C61784">
        <v>2.9748917452308801</v>
      </c>
    </row>
    <row r="61785" spans="1:3" x14ac:dyDescent="0.2">
      <c r="A61785">
        <v>200.670383359346</v>
      </c>
      <c r="B61785">
        <v>-0.42452563719786901</v>
      </c>
      <c r="C61785">
        <v>2.9748415826887298</v>
      </c>
    </row>
    <row r="61786" spans="1:3" x14ac:dyDescent="0.2">
      <c r="A61786">
        <v>200.66713553001</v>
      </c>
      <c r="B61786">
        <v>-0.424523763123201</v>
      </c>
      <c r="C61786">
        <v>2.9747914210595598</v>
      </c>
    </row>
    <row r="61787" spans="1:3" x14ac:dyDescent="0.2">
      <c r="A61787">
        <v>200.66388780580399</v>
      </c>
      <c r="B61787">
        <v>-0.42452188806761698</v>
      </c>
      <c r="C61787">
        <v>2.9747412603433898</v>
      </c>
    </row>
    <row r="61788" spans="1:3" x14ac:dyDescent="0.2">
      <c r="A61788">
        <v>200.66064018672199</v>
      </c>
      <c r="B61788">
        <v>-0.42452001203129203</v>
      </c>
      <c r="C61788">
        <v>2.9746911005402401</v>
      </c>
    </row>
    <row r="61789" spans="1:3" x14ac:dyDescent="0.2">
      <c r="A61789">
        <v>200.65739267276001</v>
      </c>
      <c r="B61789">
        <v>-0.424518135014404</v>
      </c>
      <c r="C61789">
        <v>2.9746409416501201</v>
      </c>
    </row>
    <row r="61790" spans="1:3" x14ac:dyDescent="0.2">
      <c r="A61790">
        <v>200.65414526391299</v>
      </c>
      <c r="B61790">
        <v>-0.42451625701712498</v>
      </c>
      <c r="C61790">
        <v>2.9745907836730301</v>
      </c>
    </row>
    <row r="61791" spans="1:3" x14ac:dyDescent="0.2">
      <c r="A61791">
        <v>200.650897960175</v>
      </c>
      <c r="B61791">
        <v>-0.42451437803963399</v>
      </c>
      <c r="C61791">
        <v>2.9745406266090102</v>
      </c>
    </row>
    <row r="61792" spans="1:3" x14ac:dyDescent="0.2">
      <c r="A61792">
        <v>200.647650761542</v>
      </c>
      <c r="B61792">
        <v>-0.424512498082106</v>
      </c>
      <c r="C61792">
        <v>2.9744904704580502</v>
      </c>
    </row>
    <row r="61793" spans="1:3" x14ac:dyDescent="0.2">
      <c r="A61793">
        <v>200.64440366800801</v>
      </c>
      <c r="B61793">
        <v>-0.424510617144717</v>
      </c>
      <c r="C61793">
        <v>2.9744403152201699</v>
      </c>
    </row>
    <row r="61794" spans="1:3" x14ac:dyDescent="0.2">
      <c r="A61794">
        <v>200.64115667956801</v>
      </c>
      <c r="B61794">
        <v>-0.42450873522764299</v>
      </c>
      <c r="C61794">
        <v>2.9743901608953802</v>
      </c>
    </row>
    <row r="61795" spans="1:3" x14ac:dyDescent="0.2">
      <c r="A61795">
        <v>200.63790979621601</v>
      </c>
      <c r="B61795">
        <v>-0.424506852331059</v>
      </c>
      <c r="C61795">
        <v>2.9743400074837001</v>
      </c>
    </row>
    <row r="61796" spans="1:3" x14ac:dyDescent="0.2">
      <c r="A61796">
        <v>200.63466301794901</v>
      </c>
      <c r="B61796">
        <v>-0.42450496845514002</v>
      </c>
      <c r="C61796">
        <v>2.9742898549851402</v>
      </c>
    </row>
    <row r="61797" spans="1:3" x14ac:dyDescent="0.2">
      <c r="A61797">
        <v>200.63141634476099</v>
      </c>
      <c r="B61797">
        <v>-0.424503083600063</v>
      </c>
      <c r="C61797">
        <v>2.9742397033997099</v>
      </c>
    </row>
    <row r="61798" spans="1:3" x14ac:dyDescent="0.2">
      <c r="A61798">
        <v>200.62816977664599</v>
      </c>
      <c r="B61798">
        <v>-0.42450119776600298</v>
      </c>
      <c r="C61798">
        <v>2.97418955272743</v>
      </c>
    </row>
    <row r="61799" spans="1:3" x14ac:dyDescent="0.2">
      <c r="A61799">
        <v>200.62492331359999</v>
      </c>
      <c r="B61799">
        <v>-0.42449931095313598</v>
      </c>
      <c r="C61799">
        <v>2.9741394029683099</v>
      </c>
    </row>
    <row r="61800" spans="1:3" x14ac:dyDescent="0.2">
      <c r="A61800">
        <v>200.621676955618</v>
      </c>
      <c r="B61800">
        <v>-0.42449742316163702</v>
      </c>
      <c r="C61800">
        <v>2.9740892541223598</v>
      </c>
    </row>
    <row r="61801" spans="1:3" x14ac:dyDescent="0.2">
      <c r="A61801">
        <v>200.61843070269401</v>
      </c>
      <c r="B61801">
        <v>-0.42449553439168097</v>
      </c>
      <c r="C61801">
        <v>2.9740391061895899</v>
      </c>
    </row>
    <row r="61802" spans="1:3" x14ac:dyDescent="0.2">
      <c r="A61802">
        <v>200.615184554823</v>
      </c>
      <c r="B61802">
        <v>-0.42449364464344502</v>
      </c>
      <c r="C61802">
        <v>2.9739889591700299</v>
      </c>
    </row>
    <row r="61803" spans="1:3" x14ac:dyDescent="0.2">
      <c r="A61803">
        <v>200.61193851200099</v>
      </c>
      <c r="B61803">
        <v>-0.42449175391710398</v>
      </c>
      <c r="C61803">
        <v>2.9739388130636701</v>
      </c>
    </row>
    <row r="61804" spans="1:3" x14ac:dyDescent="0.2">
      <c r="A61804">
        <v>200.608692574222</v>
      </c>
      <c r="B61804">
        <v>-0.42448986221283203</v>
      </c>
      <c r="C61804">
        <v>2.9738886678705398</v>
      </c>
    </row>
    <row r="61805" spans="1:3" x14ac:dyDescent="0.2">
      <c r="A61805">
        <v>200.60544674147999</v>
      </c>
      <c r="B61805">
        <v>-0.42448796953080598</v>
      </c>
      <c r="C61805">
        <v>2.9738385235906502</v>
      </c>
    </row>
    <row r="61806" spans="1:3" x14ac:dyDescent="0.2">
      <c r="A61806">
        <v>200.602201013772</v>
      </c>
      <c r="B61806">
        <v>-0.42448607587120002</v>
      </c>
      <c r="C61806">
        <v>2.9737883802240099</v>
      </c>
    </row>
    <row r="61807" spans="1:3" x14ac:dyDescent="0.2">
      <c r="A61807">
        <v>200.59895539109201</v>
      </c>
      <c r="B61807">
        <v>-0.42448418123419102</v>
      </c>
      <c r="C61807">
        <v>2.9737382377706298</v>
      </c>
    </row>
    <row r="61808" spans="1:3" x14ac:dyDescent="0.2">
      <c r="A61808">
        <v>200.595709873434</v>
      </c>
      <c r="B61808">
        <v>-0.42448228561995199</v>
      </c>
      <c r="C61808">
        <v>2.9736880962305299</v>
      </c>
    </row>
    <row r="61809" spans="1:3" x14ac:dyDescent="0.2">
      <c r="A61809">
        <v>200.59246446079399</v>
      </c>
      <c r="B61809">
        <v>-0.42448038902865998</v>
      </c>
      <c r="C61809">
        <v>2.97363795560371</v>
      </c>
    </row>
    <row r="61810" spans="1:3" x14ac:dyDescent="0.2">
      <c r="A61810">
        <v>200.589219153166</v>
      </c>
      <c r="B61810">
        <v>-0.42447849146049099</v>
      </c>
      <c r="C61810">
        <v>2.9735878158902</v>
      </c>
    </row>
    <row r="61811" spans="1:3" x14ac:dyDescent="0.2">
      <c r="A61811">
        <v>200.58597395054599</v>
      </c>
      <c r="B61811">
        <v>-0.42447659291561701</v>
      </c>
      <c r="C61811">
        <v>2.9735376770900102</v>
      </c>
    </row>
    <row r="61812" spans="1:3" x14ac:dyDescent="0.2">
      <c r="A61812">
        <v>200.582728852928</v>
      </c>
      <c r="B61812">
        <v>-0.42447469339421701</v>
      </c>
      <c r="C61812">
        <v>2.9734875392031399</v>
      </c>
    </row>
    <row r="61813" spans="1:3" x14ac:dyDescent="0.2">
      <c r="A61813">
        <v>200.57948386030799</v>
      </c>
      <c r="B61813">
        <v>-0.424472792896463</v>
      </c>
      <c r="C61813">
        <v>2.9734374022296102</v>
      </c>
    </row>
    <row r="61814" spans="1:3" x14ac:dyDescent="0.2">
      <c r="A61814">
        <v>200.57623897267899</v>
      </c>
      <c r="B61814">
        <v>-0.42447089142253103</v>
      </c>
      <c r="C61814">
        <v>2.97338726616944</v>
      </c>
    </row>
    <row r="61815" spans="1:3" x14ac:dyDescent="0.2">
      <c r="A61815">
        <v>200.572994190038</v>
      </c>
      <c r="B61815">
        <v>-0.42446898897259699</v>
      </c>
      <c r="C61815">
        <v>2.9733371310226402</v>
      </c>
    </row>
    <row r="61816" spans="1:3" x14ac:dyDescent="0.2">
      <c r="A61816">
        <v>200.56974951237899</v>
      </c>
      <c r="B61816">
        <v>-0.42446708554683399</v>
      </c>
      <c r="C61816">
        <v>2.9732869967892102</v>
      </c>
    </row>
    <row r="61817" spans="1:3" x14ac:dyDescent="0.2">
      <c r="A61817">
        <v>200.56650493969599</v>
      </c>
      <c r="B61817">
        <v>-0.42446518114541998</v>
      </c>
      <c r="C61817">
        <v>2.9732368634691801</v>
      </c>
    </row>
    <row r="61818" spans="1:3" x14ac:dyDescent="0.2">
      <c r="A61818">
        <v>200.56326047198499</v>
      </c>
      <c r="B61818">
        <v>-0.42446327576852699</v>
      </c>
      <c r="C61818">
        <v>2.9731867310625502</v>
      </c>
    </row>
    <row r="61819" spans="1:3" x14ac:dyDescent="0.2">
      <c r="A61819">
        <v>200.56001610924099</v>
      </c>
      <c r="B61819">
        <v>-0.424461369416331</v>
      </c>
      <c r="C61819">
        <v>2.9731365995693499</v>
      </c>
    </row>
    <row r="61820" spans="1:3" x14ac:dyDescent="0.2">
      <c r="A61820">
        <v>200.55677185145899</v>
      </c>
      <c r="B61820">
        <v>-0.42445946208900798</v>
      </c>
      <c r="C61820">
        <v>2.9730864689895702</v>
      </c>
    </row>
    <row r="61821" spans="1:3" x14ac:dyDescent="0.2">
      <c r="A61821">
        <v>200.55352769863299</v>
      </c>
      <c r="B61821">
        <v>-0.42445755378673</v>
      </c>
      <c r="C61821">
        <v>2.9730363393232402</v>
      </c>
    </row>
    <row r="61822" spans="1:3" x14ac:dyDescent="0.2">
      <c r="A61822">
        <v>200.55028365075901</v>
      </c>
      <c r="B61822">
        <v>-0.42445564450967499</v>
      </c>
      <c r="C61822">
        <v>2.9729862105703702</v>
      </c>
    </row>
    <row r="61823" spans="1:3" x14ac:dyDescent="0.2">
      <c r="A61823">
        <v>200.54703970783001</v>
      </c>
      <c r="B61823">
        <v>-0.42445373425801503</v>
      </c>
      <c r="C61823">
        <v>2.9729360827309601</v>
      </c>
    </row>
    <row r="61824" spans="1:3" x14ac:dyDescent="0.2">
      <c r="A61824">
        <v>200.543795869843</v>
      </c>
      <c r="B61824">
        <v>-0.42445182303192702</v>
      </c>
      <c r="C61824">
        <v>2.9728859558050398</v>
      </c>
    </row>
    <row r="61825" spans="1:3" x14ac:dyDescent="0.2">
      <c r="A61825">
        <v>200.540552136792</v>
      </c>
      <c r="B61825">
        <v>-0.42444991083158501</v>
      </c>
      <c r="C61825">
        <v>2.9728358297926198</v>
      </c>
    </row>
    <row r="61826" spans="1:3" x14ac:dyDescent="0.2">
      <c r="A61826">
        <v>200.53730850867299</v>
      </c>
      <c r="B61826">
        <v>-0.42444799765716301</v>
      </c>
      <c r="C61826">
        <v>2.9727857046936998</v>
      </c>
    </row>
    <row r="61827" spans="1:3" x14ac:dyDescent="0.2">
      <c r="A61827">
        <v>200.53406498547901</v>
      </c>
      <c r="B61827">
        <v>-0.424446083508836</v>
      </c>
      <c r="C61827">
        <v>2.97273558050831</v>
      </c>
    </row>
    <row r="61828" spans="1:3" x14ac:dyDescent="0.2">
      <c r="A61828">
        <v>200.530821567206</v>
      </c>
      <c r="B61828">
        <v>-0.42444416838677901</v>
      </c>
      <c r="C61828">
        <v>2.9726854572364498</v>
      </c>
    </row>
    <row r="61829" spans="1:3" x14ac:dyDescent="0.2">
      <c r="A61829">
        <v>200.52757825384799</v>
      </c>
      <c r="B61829">
        <v>-0.424442252291166</v>
      </c>
      <c r="C61829">
        <v>2.97263533487813</v>
      </c>
    </row>
    <row r="61830" spans="1:3" x14ac:dyDescent="0.2">
      <c r="A61830">
        <v>200.52433504540201</v>
      </c>
      <c r="B61830">
        <v>-0.424440335222172</v>
      </c>
      <c r="C61830">
        <v>2.9725852134333799</v>
      </c>
    </row>
    <row r="61831" spans="1:3" x14ac:dyDescent="0.2">
      <c r="A61831">
        <v>200.52109194186099</v>
      </c>
      <c r="B61831">
        <v>-0.42443841717997</v>
      </c>
      <c r="C61831">
        <v>2.9725350929021999</v>
      </c>
    </row>
    <row r="61832" spans="1:3" x14ac:dyDescent="0.2">
      <c r="A61832">
        <v>200.51784894322</v>
      </c>
      <c r="B61832">
        <v>-0.424436498164737</v>
      </c>
      <c r="C61832">
        <v>2.9724849732846099</v>
      </c>
    </row>
    <row r="61833" spans="1:3" x14ac:dyDescent="0.2">
      <c r="A61833">
        <v>200.51460604947499</v>
      </c>
      <c r="B61833">
        <v>-0.42443457817664598</v>
      </c>
      <c r="C61833">
        <v>2.9724348545806101</v>
      </c>
    </row>
    <row r="61834" spans="1:3" x14ac:dyDescent="0.2">
      <c r="A61834">
        <v>200.51136326061999</v>
      </c>
      <c r="B61834">
        <v>-0.42443265721587198</v>
      </c>
      <c r="C61834">
        <v>2.9723847367902301</v>
      </c>
    </row>
    <row r="61835" spans="1:3" x14ac:dyDescent="0.2">
      <c r="A61835">
        <v>200.50812057665101</v>
      </c>
      <c r="B61835">
        <v>-0.42443073528258801</v>
      </c>
      <c r="C61835">
        <v>2.9723346199134699</v>
      </c>
    </row>
    <row r="61836" spans="1:3" x14ac:dyDescent="0.2">
      <c r="A61836">
        <v>200.50487799756101</v>
      </c>
      <c r="B61836">
        <v>-0.42442881237697</v>
      </c>
      <c r="C61836">
        <v>2.9722845039503398</v>
      </c>
    </row>
    <row r="61837" spans="1:3" x14ac:dyDescent="0.2">
      <c r="A61837">
        <v>200.50163552334701</v>
      </c>
      <c r="B61837">
        <v>-0.42442688849919102</v>
      </c>
      <c r="C61837">
        <v>2.97223438890087</v>
      </c>
    </row>
    <row r="61838" spans="1:3" x14ac:dyDescent="0.2">
      <c r="A61838">
        <v>200.498393154002</v>
      </c>
      <c r="B61838">
        <v>-0.424424963649426</v>
      </c>
      <c r="C61838">
        <v>2.9721842747650502</v>
      </c>
    </row>
    <row r="61839" spans="1:3" x14ac:dyDescent="0.2">
      <c r="A61839">
        <v>200.49515088952299</v>
      </c>
      <c r="B61839">
        <v>-0.42442303782784901</v>
      </c>
      <c r="C61839">
        <v>2.97213416154292</v>
      </c>
    </row>
    <row r="61840" spans="1:3" x14ac:dyDescent="0.2">
      <c r="A61840">
        <v>200.491908729903</v>
      </c>
      <c r="B61840">
        <v>-0.42442111103463498</v>
      </c>
      <c r="C61840">
        <v>2.97208404923447</v>
      </c>
    </row>
    <row r="61841" spans="1:3" x14ac:dyDescent="0.2">
      <c r="A61841">
        <v>200.48866667513801</v>
      </c>
      <c r="B61841">
        <v>-0.42441918326995598</v>
      </c>
      <c r="C61841">
        <v>2.9720339378397198</v>
      </c>
    </row>
    <row r="61842" spans="1:3" x14ac:dyDescent="0.2">
      <c r="A61842">
        <v>200.485424725222</v>
      </c>
      <c r="B61842">
        <v>-0.42441725453398899</v>
      </c>
      <c r="C61842">
        <v>2.9719838273586801</v>
      </c>
    </row>
    <row r="61843" spans="1:3" x14ac:dyDescent="0.2">
      <c r="A61843">
        <v>200.48218288015099</v>
      </c>
      <c r="B61843">
        <v>-0.42441532482690603</v>
      </c>
      <c r="C61843">
        <v>2.9719337177913698</v>
      </c>
    </row>
    <row r="61844" spans="1:3" x14ac:dyDescent="0.2">
      <c r="A61844">
        <v>200.47894113992001</v>
      </c>
      <c r="B61844">
        <v>-0.42441339414888202</v>
      </c>
      <c r="C61844">
        <v>2.97188360913779</v>
      </c>
    </row>
    <row r="61845" spans="1:3" x14ac:dyDescent="0.2">
      <c r="A61845">
        <v>200.47569950452299</v>
      </c>
      <c r="B61845">
        <v>-0.42441146250008999</v>
      </c>
      <c r="C61845">
        <v>2.97183350139797</v>
      </c>
    </row>
    <row r="61846" spans="1:3" x14ac:dyDescent="0.2">
      <c r="A61846">
        <v>200.47245797395499</v>
      </c>
      <c r="B61846">
        <v>-0.42440952988070602</v>
      </c>
      <c r="C61846">
        <v>2.9717833945719101</v>
      </c>
    </row>
    <row r="61847" spans="1:3" x14ac:dyDescent="0.2">
      <c r="A61847">
        <v>200.46921654821099</v>
      </c>
      <c r="B61847">
        <v>-0.42440759629090202</v>
      </c>
      <c r="C61847">
        <v>2.9717332886596299</v>
      </c>
    </row>
    <row r="61848" spans="1:3" x14ac:dyDescent="0.2">
      <c r="A61848">
        <v>200.46597522728601</v>
      </c>
      <c r="B61848">
        <v>-0.42440566173085298</v>
      </c>
      <c r="C61848">
        <v>2.9716831836611401</v>
      </c>
    </row>
    <row r="61849" spans="1:3" x14ac:dyDescent="0.2">
      <c r="A61849">
        <v>200.462734011176</v>
      </c>
      <c r="B61849">
        <v>-0.42440372620073202</v>
      </c>
      <c r="C61849">
        <v>2.9716330795764399</v>
      </c>
    </row>
    <row r="61850" spans="1:3" x14ac:dyDescent="0.2">
      <c r="A61850">
        <v>200.45949289987399</v>
      </c>
      <c r="B61850">
        <v>-0.42440178970071402</v>
      </c>
      <c r="C61850">
        <v>2.9715829764055601</v>
      </c>
    </row>
    <row r="61851" spans="1:3" x14ac:dyDescent="0.2">
      <c r="A61851">
        <v>200.45625189337599</v>
      </c>
      <c r="B61851">
        <v>-0.42439985223097199</v>
      </c>
      <c r="C61851">
        <v>2.9715328741485099</v>
      </c>
    </row>
    <row r="61852" spans="1:3" x14ac:dyDescent="0.2">
      <c r="A61852">
        <v>200.45301099167699</v>
      </c>
      <c r="B61852">
        <v>-0.42439791379168101</v>
      </c>
      <c r="C61852">
        <v>2.9714827728053002</v>
      </c>
    </row>
    <row r="61853" spans="1:3" x14ac:dyDescent="0.2">
      <c r="A61853">
        <v>200.44977019477099</v>
      </c>
      <c r="B61853">
        <v>-0.42439597438301302</v>
      </c>
      <c r="C61853">
        <v>2.9714326723759399</v>
      </c>
    </row>
    <row r="61854" spans="1:3" x14ac:dyDescent="0.2">
      <c r="A61854">
        <v>200.44652950265501</v>
      </c>
      <c r="B61854">
        <v>-0.42439403400514297</v>
      </c>
      <c r="C61854">
        <v>2.9713825728604499</v>
      </c>
    </row>
    <row r="61855" spans="1:3" x14ac:dyDescent="0.2">
      <c r="A61855">
        <v>200.44328891532101</v>
      </c>
      <c r="B61855">
        <v>-0.42439209265824401</v>
      </c>
      <c r="C61855">
        <v>2.9713324742588298</v>
      </c>
    </row>
    <row r="61856" spans="1:3" x14ac:dyDescent="0.2">
      <c r="A61856">
        <v>200.44004843276599</v>
      </c>
      <c r="B61856">
        <v>-0.42439015034249</v>
      </c>
      <c r="C61856">
        <v>2.9712823765711001</v>
      </c>
    </row>
    <row r="61857" spans="1:3" x14ac:dyDescent="0.2">
      <c r="A61857">
        <v>200.43680805498499</v>
      </c>
      <c r="B61857">
        <v>-0.42438820705805502</v>
      </c>
      <c r="C61857">
        <v>2.9712322797972699</v>
      </c>
    </row>
    <row r="61858" spans="1:3" x14ac:dyDescent="0.2">
      <c r="A61858">
        <v>200.43356778197199</v>
      </c>
      <c r="B61858">
        <v>-0.42438626280511199</v>
      </c>
      <c r="C61858">
        <v>2.9711821839373602</v>
      </c>
    </row>
    <row r="61859" spans="1:3" x14ac:dyDescent="0.2">
      <c r="A61859">
        <v>200.430327613721</v>
      </c>
      <c r="B61859">
        <v>-0.42438431758383499</v>
      </c>
      <c r="C61859">
        <v>2.9711320889913799</v>
      </c>
    </row>
    <row r="61860" spans="1:3" x14ac:dyDescent="0.2">
      <c r="A61860">
        <v>200.427087550229</v>
      </c>
      <c r="B61860">
        <v>-0.42438237139439799</v>
      </c>
      <c r="C61860">
        <v>2.9710819949593299</v>
      </c>
    </row>
    <row r="61861" spans="1:3" x14ac:dyDescent="0.2">
      <c r="A61861">
        <v>200.42384759149101</v>
      </c>
      <c r="B61861">
        <v>-0.42438042423697198</v>
      </c>
      <c r="C61861">
        <v>2.9710319018412399</v>
      </c>
    </row>
    <row r="61862" spans="1:3" x14ac:dyDescent="0.2">
      <c r="A61862">
        <v>200.42060773750001</v>
      </c>
      <c r="B61862">
        <v>-0.42437847611173402</v>
      </c>
      <c r="C61862">
        <v>2.9709818096371099</v>
      </c>
    </row>
    <row r="61863" spans="1:3" x14ac:dyDescent="0.2">
      <c r="A61863">
        <v>200.41736798825099</v>
      </c>
      <c r="B61863">
        <v>-0.42437652701885498</v>
      </c>
      <c r="C61863">
        <v>2.9709317183469599</v>
      </c>
    </row>
    <row r="61864" spans="1:3" x14ac:dyDescent="0.2">
      <c r="A61864">
        <v>200.414128343741</v>
      </c>
      <c r="B61864">
        <v>-0.424374576958509</v>
      </c>
      <c r="C61864">
        <v>2.9708816279708001</v>
      </c>
    </row>
    <row r="61865" spans="1:3" x14ac:dyDescent="0.2">
      <c r="A61865">
        <v>200.41088880396299</v>
      </c>
      <c r="B61865">
        <v>-0.42437262593087</v>
      </c>
      <c r="C61865">
        <v>2.9708315385086501</v>
      </c>
    </row>
    <row r="61866" spans="1:3" x14ac:dyDescent="0.2">
      <c r="A61866">
        <v>200.40764936891301</v>
      </c>
      <c r="B61866">
        <v>-0.42437067393611</v>
      </c>
      <c r="C61866">
        <v>2.9707814499605001</v>
      </c>
    </row>
    <row r="61867" spans="1:3" x14ac:dyDescent="0.2">
      <c r="A61867">
        <v>200.40441003858601</v>
      </c>
      <c r="B61867">
        <v>-0.42436872097440398</v>
      </c>
      <c r="C61867">
        <v>2.97073136232639</v>
      </c>
    </row>
    <row r="61868" spans="1:3" x14ac:dyDescent="0.2">
      <c r="A61868">
        <v>200.40117081297601</v>
      </c>
      <c r="B61868">
        <v>-0.42436676704592502</v>
      </c>
      <c r="C61868">
        <v>2.9706812756063101</v>
      </c>
    </row>
    <row r="61869" spans="1:3" x14ac:dyDescent="0.2">
      <c r="A61869">
        <v>200.397931692078</v>
      </c>
      <c r="B61869">
        <v>-0.42436481215084498</v>
      </c>
      <c r="C61869">
        <v>2.9706311898002902</v>
      </c>
    </row>
    <row r="61870" spans="1:3" x14ac:dyDescent="0.2">
      <c r="A61870">
        <v>200.394692675888</v>
      </c>
      <c r="B61870">
        <v>-0.42436285628933801</v>
      </c>
      <c r="C61870">
        <v>2.9705811049083302</v>
      </c>
    </row>
    <row r="61871" spans="1:3" x14ac:dyDescent="0.2">
      <c r="A61871">
        <v>200.39145376440001</v>
      </c>
      <c r="B61871">
        <v>-0.42436089946157701</v>
      </c>
      <c r="C61871">
        <v>2.9705310209304501</v>
      </c>
    </row>
    <row r="61872" spans="1:3" x14ac:dyDescent="0.2">
      <c r="A61872">
        <v>200.38821495760899</v>
      </c>
      <c r="B61872">
        <v>-0.42435894166773602</v>
      </c>
      <c r="C61872">
        <v>2.9704809378666601</v>
      </c>
    </row>
    <row r="61873" spans="1:3" x14ac:dyDescent="0.2">
      <c r="A61873">
        <v>200.38497625551</v>
      </c>
      <c r="B61873">
        <v>-0.42435698290798601</v>
      </c>
      <c r="C61873">
        <v>2.9704308557169701</v>
      </c>
    </row>
    <row r="61874" spans="1:3" x14ac:dyDescent="0.2">
      <c r="A61874">
        <v>200.38173765809901</v>
      </c>
      <c r="B61874">
        <v>-0.42435502318250301</v>
      </c>
      <c r="C61874">
        <v>2.9703807744813999</v>
      </c>
    </row>
    <row r="61875" spans="1:3" x14ac:dyDescent="0.2">
      <c r="A61875">
        <v>200.37849916536899</v>
      </c>
      <c r="B61875">
        <v>-0.42435306249145699</v>
      </c>
      <c r="C61875">
        <v>2.9703306941599501</v>
      </c>
    </row>
    <row r="61876" spans="1:3" x14ac:dyDescent="0.2">
      <c r="A61876">
        <v>200.37526077731599</v>
      </c>
      <c r="B61876">
        <v>-0.42435110083502398</v>
      </c>
      <c r="C61876">
        <v>2.9702806147526402</v>
      </c>
    </row>
    <row r="61877" spans="1:3" x14ac:dyDescent="0.2">
      <c r="A61877">
        <v>200.37202249393499</v>
      </c>
      <c r="B61877">
        <v>-0.424349138213375</v>
      </c>
      <c r="C61877">
        <v>2.9702305362594799</v>
      </c>
    </row>
    <row r="61878" spans="1:3" x14ac:dyDescent="0.2">
      <c r="A61878">
        <v>200.36878431522001</v>
      </c>
      <c r="B61878">
        <v>-0.42434717462668298</v>
      </c>
      <c r="C61878">
        <v>2.9701804586804901</v>
      </c>
    </row>
    <row r="61879" spans="1:3" x14ac:dyDescent="0.2">
      <c r="A61879">
        <v>200.36554624116701</v>
      </c>
      <c r="B61879">
        <v>-0.42434521007512099</v>
      </c>
      <c r="C61879">
        <v>2.9701303820156699</v>
      </c>
    </row>
    <row r="61880" spans="1:3" x14ac:dyDescent="0.2">
      <c r="A61880">
        <v>200.36230827177101</v>
      </c>
      <c r="B61880">
        <v>-0.42434324455886302</v>
      </c>
      <c r="C61880">
        <v>2.97008030626505</v>
      </c>
    </row>
    <row r="61881" spans="1:3" x14ac:dyDescent="0.2">
      <c r="A61881">
        <v>200.359070407026</v>
      </c>
      <c r="B61881">
        <v>-0.42434127807808097</v>
      </c>
      <c r="C61881">
        <v>2.9700302314286202</v>
      </c>
    </row>
    <row r="61882" spans="1:3" x14ac:dyDescent="0.2">
      <c r="A61882">
        <v>200.35583264692801</v>
      </c>
      <c r="B61882">
        <v>-0.424339310632947</v>
      </c>
      <c r="C61882">
        <v>2.9699801575064102</v>
      </c>
    </row>
    <row r="61883" spans="1:3" x14ac:dyDescent="0.2">
      <c r="A61883">
        <v>200.35259499147099</v>
      </c>
      <c r="B61883">
        <v>-0.424337342223636</v>
      </c>
      <c r="C61883">
        <v>2.96993008449842</v>
      </c>
    </row>
    <row r="61884" spans="1:3" x14ac:dyDescent="0.2">
      <c r="A61884">
        <v>200.34935744065001</v>
      </c>
      <c r="B61884">
        <v>-0.42433537285031803</v>
      </c>
      <c r="C61884">
        <v>2.96988001240467</v>
      </c>
    </row>
    <row r="61885" spans="1:3" x14ac:dyDescent="0.2">
      <c r="A61885">
        <v>200.34611999446099</v>
      </c>
      <c r="B61885">
        <v>-0.42433340251316798</v>
      </c>
      <c r="C61885">
        <v>2.9698299412251701</v>
      </c>
    </row>
    <row r="61886" spans="1:3" x14ac:dyDescent="0.2">
      <c r="A61886">
        <v>200.342882652897</v>
      </c>
      <c r="B61886">
        <v>-0.424331431212357</v>
      </c>
      <c r="C61886">
        <v>2.9697798709599401</v>
      </c>
    </row>
    <row r="61887" spans="1:3" x14ac:dyDescent="0.2">
      <c r="A61887">
        <v>200.339645415955</v>
      </c>
      <c r="B61887">
        <v>-0.42432945894805901</v>
      </c>
      <c r="C61887">
        <v>2.9697298016089699</v>
      </c>
    </row>
    <row r="61888" spans="1:3" x14ac:dyDescent="0.2">
      <c r="A61888">
        <v>200.336408283628</v>
      </c>
      <c r="B61888">
        <v>-0.42432748572044698</v>
      </c>
      <c r="C61888">
        <v>2.9696797331722999</v>
      </c>
    </row>
    <row r="61889" spans="1:3" x14ac:dyDescent="0.2">
      <c r="A61889">
        <v>200.33317125591299</v>
      </c>
      <c r="B61889">
        <v>-0.424325511529692</v>
      </c>
      <c r="C61889">
        <v>2.9696296656499301</v>
      </c>
    </row>
    <row r="61890" spans="1:3" x14ac:dyDescent="0.2">
      <c r="A61890">
        <v>200.32993433280299</v>
      </c>
      <c r="B61890">
        <v>-0.42432353637596698</v>
      </c>
      <c r="C61890">
        <v>2.9695795990418601</v>
      </c>
    </row>
    <row r="61891" spans="1:3" x14ac:dyDescent="0.2">
      <c r="A61891">
        <v>200.32669751429401</v>
      </c>
      <c r="B61891">
        <v>-0.42432156025944501</v>
      </c>
      <c r="C61891">
        <v>2.9695295333481302</v>
      </c>
    </row>
    <row r="61892" spans="1:3" x14ac:dyDescent="0.2">
      <c r="A61892">
        <v>200.32346080038101</v>
      </c>
      <c r="B61892">
        <v>-0.424319583180298</v>
      </c>
      <c r="C61892">
        <v>2.96947946856872</v>
      </c>
    </row>
    <row r="61893" spans="1:3" x14ac:dyDescent="0.2">
      <c r="A61893">
        <v>200.320224191059</v>
      </c>
      <c r="B61893">
        <v>-0.42431760513869798</v>
      </c>
      <c r="C61893">
        <v>2.96942940470367</v>
      </c>
    </row>
    <row r="61894" spans="1:3" x14ac:dyDescent="0.2">
      <c r="A61894">
        <v>200.31698768632199</v>
      </c>
      <c r="B61894">
        <v>-0.42431562613481899</v>
      </c>
      <c r="C61894">
        <v>2.9693793417529801</v>
      </c>
    </row>
    <row r="61895" spans="1:3" x14ac:dyDescent="0.2">
      <c r="A61895">
        <v>200.313751286165</v>
      </c>
      <c r="B61895">
        <v>-0.42431364616883199</v>
      </c>
      <c r="C61895">
        <v>2.9693292797166602</v>
      </c>
    </row>
    <row r="61896" spans="1:3" x14ac:dyDescent="0.2">
      <c r="A61896">
        <v>200.31051499058401</v>
      </c>
      <c r="B61896">
        <v>-0.42431166524091002</v>
      </c>
      <c r="C61896">
        <v>2.9692792185947301</v>
      </c>
    </row>
    <row r="61897" spans="1:3" x14ac:dyDescent="0.2">
      <c r="A61897">
        <v>200.307278799573</v>
      </c>
      <c r="B61897">
        <v>-0.42430968335122599</v>
      </c>
      <c r="C61897">
        <v>2.9692291583871899</v>
      </c>
    </row>
    <row r="61898" spans="1:3" x14ac:dyDescent="0.2">
      <c r="A61898">
        <v>200.30404271312801</v>
      </c>
      <c r="B61898">
        <v>-0.42430770049994998</v>
      </c>
      <c r="C61898">
        <v>2.9691790990940699</v>
      </c>
    </row>
    <row r="61899" spans="1:3" x14ac:dyDescent="0.2">
      <c r="A61899">
        <v>200.300806731243</v>
      </c>
      <c r="B61899">
        <v>-0.42430571668725697</v>
      </c>
      <c r="C61899">
        <v>2.9691290407153601</v>
      </c>
    </row>
    <row r="61900" spans="1:3" x14ac:dyDescent="0.2">
      <c r="A61900">
        <v>200.29757085391299</v>
      </c>
      <c r="B61900">
        <v>-0.42430373191331699</v>
      </c>
      <c r="C61900">
        <v>2.96907898325109</v>
      </c>
    </row>
    <row r="61901" spans="1:3" x14ac:dyDescent="0.2">
      <c r="A61901">
        <v>200.294335081133</v>
      </c>
      <c r="B61901">
        <v>-0.42430174617830502</v>
      </c>
      <c r="C61901">
        <v>2.9690289267012702</v>
      </c>
    </row>
    <row r="61902" spans="1:3" x14ac:dyDescent="0.2">
      <c r="A61902">
        <v>200.29109941289801</v>
      </c>
      <c r="B61902">
        <v>-0.42429975948239002</v>
      </c>
      <c r="C61902">
        <v>2.9689788710659002</v>
      </c>
    </row>
    <row r="61903" spans="1:3" x14ac:dyDescent="0.2">
      <c r="A61903">
        <v>200.28786384920301</v>
      </c>
      <c r="B61903">
        <v>-0.42429777182574402</v>
      </c>
      <c r="C61903">
        <v>2.9689288163450098</v>
      </c>
    </row>
    <row r="61904" spans="1:3" x14ac:dyDescent="0.2">
      <c r="A61904">
        <v>200.284628390043</v>
      </c>
      <c r="B61904">
        <v>-0.424295783208542</v>
      </c>
      <c r="C61904">
        <v>2.9688787625385902</v>
      </c>
    </row>
    <row r="61905" spans="1:3" x14ac:dyDescent="0.2">
      <c r="A61905">
        <v>200.28139303541201</v>
      </c>
      <c r="B61905">
        <v>-0.42429379363095399</v>
      </c>
      <c r="C61905">
        <v>2.9688287096466799</v>
      </c>
    </row>
    <row r="61906" spans="1:3" x14ac:dyDescent="0.2">
      <c r="A61906">
        <v>200.278157785307</v>
      </c>
      <c r="B61906">
        <v>-0.42429180309315401</v>
      </c>
      <c r="C61906">
        <v>2.9687786576692701</v>
      </c>
    </row>
    <row r="61907" spans="1:3" x14ac:dyDescent="0.2">
      <c r="A61907">
        <v>200.27492263972101</v>
      </c>
      <c r="B61907">
        <v>-0.42428981159531098</v>
      </c>
      <c r="C61907">
        <v>2.9687286066063798</v>
      </c>
    </row>
    <row r="61908" spans="1:3" x14ac:dyDescent="0.2">
      <c r="A61908">
        <v>200.27168759865</v>
      </c>
      <c r="B61908">
        <v>-0.4242878191376</v>
      </c>
      <c r="C61908">
        <v>2.9686785564580198</v>
      </c>
    </row>
    <row r="61909" spans="1:3" x14ac:dyDescent="0.2">
      <c r="A61909">
        <v>200.26845266208801</v>
      </c>
      <c r="B61909">
        <v>-0.42428582572019102</v>
      </c>
      <c r="C61909">
        <v>2.9686285072241998</v>
      </c>
    </row>
    <row r="61910" spans="1:3" x14ac:dyDescent="0.2">
      <c r="A61910">
        <v>200.26521783003099</v>
      </c>
      <c r="B61910">
        <v>-0.42428383134325498</v>
      </c>
      <c r="C61910">
        <v>2.9685784589049402</v>
      </c>
    </row>
    <row r="61911" spans="1:3" x14ac:dyDescent="0.2">
      <c r="A61911">
        <v>200.26198310247301</v>
      </c>
      <c r="B61911">
        <v>-0.42428183600696701</v>
      </c>
      <c r="C61911">
        <v>2.9685284115002499</v>
      </c>
    </row>
    <row r="61912" spans="1:3" x14ac:dyDescent="0.2">
      <c r="A61912">
        <v>200.25874847940901</v>
      </c>
      <c r="B61912">
        <v>-0.42427983971149602</v>
      </c>
      <c r="C61912">
        <v>2.9684783650101401</v>
      </c>
    </row>
    <row r="61913" spans="1:3" x14ac:dyDescent="0.2">
      <c r="A61913">
        <v>200.255513960835</v>
      </c>
      <c r="B61913">
        <v>-0.424277842457016</v>
      </c>
      <c r="C61913">
        <v>2.9684283194346199</v>
      </c>
    </row>
    <row r="61914" spans="1:3" x14ac:dyDescent="0.2">
      <c r="A61914">
        <v>200.252279546745</v>
      </c>
      <c r="B61914">
        <v>-0.42427584424369702</v>
      </c>
      <c r="C61914">
        <v>2.9683782747737002</v>
      </c>
    </row>
    <row r="61915" spans="1:3" x14ac:dyDescent="0.2">
      <c r="A61915">
        <v>200.24904523713499</v>
      </c>
      <c r="B61915">
        <v>-0.42427384507171101</v>
      </c>
      <c r="C61915">
        <v>2.9683282310274</v>
      </c>
    </row>
    <row r="61916" spans="1:3" x14ac:dyDescent="0.2">
      <c r="A61916">
        <v>200.24581103199799</v>
      </c>
      <c r="B61916">
        <v>-0.42427184494123099</v>
      </c>
      <c r="C61916">
        <v>2.9682781881957201</v>
      </c>
    </row>
    <row r="61917" spans="1:3" x14ac:dyDescent="0.2">
      <c r="A61917">
        <v>200.242576931331</v>
      </c>
      <c r="B61917">
        <v>-0.424269843852428</v>
      </c>
      <c r="C61917">
        <v>2.9682281462786899</v>
      </c>
    </row>
    <row r="61918" spans="1:3" x14ac:dyDescent="0.2">
      <c r="A61918">
        <v>200.23934293512701</v>
      </c>
      <c r="B61918">
        <v>-0.424267841805472</v>
      </c>
      <c r="C61918">
        <v>2.9681781052763099</v>
      </c>
    </row>
    <row r="61919" spans="1:3" x14ac:dyDescent="0.2">
      <c r="A61919">
        <v>200.23610904338199</v>
      </c>
      <c r="B61919">
        <v>-0.42426583880053798</v>
      </c>
      <c r="C61919">
        <v>2.9681280651885902</v>
      </c>
    </row>
    <row r="61920" spans="1:3" x14ac:dyDescent="0.2">
      <c r="A61920">
        <v>200.232875256092</v>
      </c>
      <c r="B61920">
        <v>-0.42426383483779401</v>
      </c>
      <c r="C61920">
        <v>2.9680780260155499</v>
      </c>
    </row>
    <row r="61921" spans="1:3" x14ac:dyDescent="0.2">
      <c r="A61921">
        <v>200.22964157325001</v>
      </c>
      <c r="B61921">
        <v>-0.42426182991741301</v>
      </c>
      <c r="C61921">
        <v>2.96802798775719</v>
      </c>
    </row>
    <row r="61922" spans="1:3" x14ac:dyDescent="0.2">
      <c r="A61922">
        <v>200.226407994852</v>
      </c>
      <c r="B61922">
        <v>-0.42425982403956802</v>
      </c>
      <c r="C61922">
        <v>2.9679779504135402</v>
      </c>
    </row>
    <row r="61923" spans="1:3" x14ac:dyDescent="0.2">
      <c r="A61923">
        <v>200.223174520892</v>
      </c>
      <c r="B61923">
        <v>-0.42425781720442901</v>
      </c>
      <c r="C61923">
        <v>2.9679279139846</v>
      </c>
    </row>
    <row r="61924" spans="1:3" x14ac:dyDescent="0.2">
      <c r="A61924">
        <v>200.21994115136599</v>
      </c>
      <c r="B61924">
        <v>-0.42425580941216601</v>
      </c>
      <c r="C61924">
        <v>2.9678778784703801</v>
      </c>
    </row>
    <row r="61925" spans="1:3" x14ac:dyDescent="0.2">
      <c r="A61925">
        <v>200.21670788626901</v>
      </c>
      <c r="B61925">
        <v>-0.42425380066295398</v>
      </c>
      <c r="C61925">
        <v>2.9678278438709</v>
      </c>
    </row>
    <row r="61926" spans="1:3" x14ac:dyDescent="0.2">
      <c r="A61926">
        <v>200.21347472559501</v>
      </c>
      <c r="B61926">
        <v>-0.42425179095695997</v>
      </c>
      <c r="C61926">
        <v>2.96777781018617</v>
      </c>
    </row>
    <row r="61927" spans="1:3" x14ac:dyDescent="0.2">
      <c r="A61927">
        <v>200.21024166934001</v>
      </c>
      <c r="B61927">
        <v>-0.42424978029436</v>
      </c>
      <c r="C61927">
        <v>2.9677277774161901</v>
      </c>
    </row>
    <row r="61928" spans="1:3" x14ac:dyDescent="0.2">
      <c r="A61928">
        <v>200.20700871749801</v>
      </c>
      <c r="B61928">
        <v>-0.42424776867532199</v>
      </c>
      <c r="C61928">
        <v>2.96767774556099</v>
      </c>
    </row>
    <row r="61929" spans="1:3" x14ac:dyDescent="0.2">
      <c r="A61929">
        <v>200.20377587006399</v>
      </c>
      <c r="B61929">
        <v>-0.42424575610001802</v>
      </c>
      <c r="C61929">
        <v>2.9676277146205701</v>
      </c>
    </row>
    <row r="61930" spans="1:3" x14ac:dyDescent="0.2">
      <c r="A61930">
        <v>200.200543127034</v>
      </c>
      <c r="B61930">
        <v>-0.42424374256862102</v>
      </c>
      <c r="C61930">
        <v>2.96757768459495</v>
      </c>
    </row>
    <row r="61931" spans="1:3" x14ac:dyDescent="0.2">
      <c r="A61931">
        <v>200.197310488402</v>
      </c>
      <c r="B61931">
        <v>-0.42424172808129901</v>
      </c>
      <c r="C61931">
        <v>2.9675276554841301</v>
      </c>
    </row>
    <row r="61932" spans="1:3" x14ac:dyDescent="0.2">
      <c r="A61932">
        <v>200.19407795416299</v>
      </c>
      <c r="B61932">
        <v>-0.42423971263822602</v>
      </c>
      <c r="C61932">
        <v>2.9674776272881398</v>
      </c>
    </row>
    <row r="61933" spans="1:3" x14ac:dyDescent="0.2">
      <c r="A61933">
        <v>200.19084552431201</v>
      </c>
      <c r="B61933">
        <v>-0.42423769623957103</v>
      </c>
      <c r="C61933">
        <v>2.9674276000069701</v>
      </c>
    </row>
    <row r="61934" spans="1:3" x14ac:dyDescent="0.2">
      <c r="A61934">
        <v>200.18761319884399</v>
      </c>
      <c r="B61934">
        <v>-0.42423567888550701</v>
      </c>
      <c r="C61934">
        <v>2.96737757364065</v>
      </c>
    </row>
    <row r="61935" spans="1:3" x14ac:dyDescent="0.2">
      <c r="A61935">
        <v>200.18438097775399</v>
      </c>
      <c r="B61935">
        <v>-0.42423366057620499</v>
      </c>
      <c r="C61935">
        <v>2.9673275481891901</v>
      </c>
    </row>
    <row r="61936" spans="1:3" x14ac:dyDescent="0.2">
      <c r="A61936">
        <v>200.181148861037</v>
      </c>
      <c r="B61936">
        <v>-0.42423164131183499</v>
      </c>
      <c r="C61936">
        <v>2.9672775236525899</v>
      </c>
    </row>
    <row r="61937" spans="1:3" x14ac:dyDescent="0.2">
      <c r="A61937">
        <v>200.177916848688</v>
      </c>
      <c r="B61937">
        <v>-0.42422962109256701</v>
      </c>
      <c r="C61937">
        <v>2.9672275000308699</v>
      </c>
    </row>
    <row r="61938" spans="1:3" x14ac:dyDescent="0.2">
      <c r="A61938">
        <v>200.17468494070201</v>
      </c>
      <c r="B61938">
        <v>-0.424227599918575</v>
      </c>
      <c r="C61938">
        <v>2.9671774773240398</v>
      </c>
    </row>
    <row r="61939" spans="1:3" x14ac:dyDescent="0.2">
      <c r="A61939">
        <v>200.171453137073</v>
      </c>
      <c r="B61939">
        <v>-0.42422557779002801</v>
      </c>
      <c r="C61939">
        <v>2.9671274555321099</v>
      </c>
    </row>
    <row r="61940" spans="1:3" x14ac:dyDescent="0.2">
      <c r="A61940">
        <v>200.168221437798</v>
      </c>
      <c r="B61940">
        <v>-0.42422355470709699</v>
      </c>
      <c r="C61940">
        <v>2.9670774346551001</v>
      </c>
    </row>
    <row r="61941" spans="1:3" x14ac:dyDescent="0.2">
      <c r="A61941">
        <v>200.16498984287</v>
      </c>
      <c r="B61941">
        <v>-0.424221530669953</v>
      </c>
      <c r="C61941">
        <v>2.96702741469301</v>
      </c>
    </row>
    <row r="61942" spans="1:3" x14ac:dyDescent="0.2">
      <c r="A61942">
        <v>200.16175835228401</v>
      </c>
      <c r="B61942">
        <v>-0.42421950567876698</v>
      </c>
      <c r="C61942">
        <v>2.96697739564586</v>
      </c>
    </row>
    <row r="61943" spans="1:3" x14ac:dyDescent="0.2">
      <c r="A61943">
        <v>200.15852696603599</v>
      </c>
      <c r="B61943">
        <v>-0.42421747973370999</v>
      </c>
      <c r="C61943">
        <v>2.9669273775136702</v>
      </c>
    </row>
    <row r="61944" spans="1:3" x14ac:dyDescent="0.2">
      <c r="A61944">
        <v>200.155295684121</v>
      </c>
      <c r="B61944">
        <v>-0.42421545283495299</v>
      </c>
      <c r="C61944">
        <v>2.9668773602964298</v>
      </c>
    </row>
    <row r="61945" spans="1:3" x14ac:dyDescent="0.2">
      <c r="A61945">
        <v>200.15206450653301</v>
      </c>
      <c r="B61945">
        <v>-0.42421342498266501</v>
      </c>
      <c r="C61945">
        <v>2.9668273439941699</v>
      </c>
    </row>
    <row r="61946" spans="1:3" x14ac:dyDescent="0.2">
      <c r="A61946">
        <v>200.14883343326801</v>
      </c>
      <c r="B61946">
        <v>-0.42421139617701997</v>
      </c>
      <c r="C61946">
        <v>2.9667773286068901</v>
      </c>
    </row>
    <row r="61947" spans="1:3" x14ac:dyDescent="0.2">
      <c r="A61947">
        <v>200.14560246431901</v>
      </c>
      <c r="B61947">
        <v>-0.42420936641818602</v>
      </c>
      <c r="C61947">
        <v>2.96672731413461</v>
      </c>
    </row>
    <row r="61948" spans="1:3" x14ac:dyDescent="0.2">
      <c r="A61948">
        <v>200.142371599684</v>
      </c>
      <c r="B61948">
        <v>-0.42420733570633401</v>
      </c>
      <c r="C61948">
        <v>2.9666773005773401</v>
      </c>
    </row>
    <row r="61949" spans="1:3" x14ac:dyDescent="0.2">
      <c r="A61949">
        <v>200.13914083935501</v>
      </c>
      <c r="B61949">
        <v>-0.42420530404163598</v>
      </c>
      <c r="C61949">
        <v>2.9666272879350801</v>
      </c>
    </row>
    <row r="61950" spans="1:3" x14ac:dyDescent="0.2">
      <c r="A61950">
        <v>200.13591018332801</v>
      </c>
      <c r="B61950">
        <v>-0.42420327142426101</v>
      </c>
      <c r="C61950">
        <v>2.9665772762078699</v>
      </c>
    </row>
    <row r="61951" spans="1:3" x14ac:dyDescent="0.2">
      <c r="A61951">
        <v>200.13267963159899</v>
      </c>
      <c r="B61951">
        <v>-0.42420123785438102</v>
      </c>
      <c r="C61951">
        <v>2.96652726539569</v>
      </c>
    </row>
    <row r="61952" spans="1:3" x14ac:dyDescent="0.2">
      <c r="A61952">
        <v>200.12944918416201</v>
      </c>
      <c r="B61952">
        <v>-0.42419920333216399</v>
      </c>
      <c r="C61952">
        <v>2.9664772554985701</v>
      </c>
    </row>
    <row r="61953" spans="1:3" x14ac:dyDescent="0.2">
      <c r="A61953">
        <v>200.12621884101199</v>
      </c>
      <c r="B61953">
        <v>-0.424197167857784</v>
      </c>
      <c r="C61953">
        <v>2.96642724651652</v>
      </c>
    </row>
    <row r="61954" spans="1:3" x14ac:dyDescent="0.2">
      <c r="A61954">
        <v>200.12298860214301</v>
      </c>
      <c r="B61954">
        <v>-0.42419513143141002</v>
      </c>
      <c r="C61954">
        <v>2.9663772384495499</v>
      </c>
    </row>
    <row r="61955" spans="1:3" x14ac:dyDescent="0.2">
      <c r="A61955">
        <v>200.119758467552</v>
      </c>
      <c r="B61955">
        <v>-0.42419309405321198</v>
      </c>
      <c r="C61955">
        <v>2.9663272312976598</v>
      </c>
    </row>
    <row r="61956" spans="1:3" x14ac:dyDescent="0.2">
      <c r="A61956">
        <v>200.116528437233</v>
      </c>
      <c r="B61956">
        <v>-0.42419105572335902</v>
      </c>
      <c r="C61956">
        <v>2.96627722506088</v>
      </c>
    </row>
    <row r="61957" spans="1:3" x14ac:dyDescent="0.2">
      <c r="A61957">
        <v>200.11329851118001</v>
      </c>
      <c r="B61957">
        <v>-0.424189016442025</v>
      </c>
      <c r="C61957">
        <v>2.9662272197392201</v>
      </c>
    </row>
    <row r="61958" spans="1:3" x14ac:dyDescent="0.2">
      <c r="A61958">
        <v>200.11006868939</v>
      </c>
      <c r="B61958">
        <v>-0.42418697620937701</v>
      </c>
      <c r="C61958">
        <v>2.9661772153326802</v>
      </c>
    </row>
    <row r="61959" spans="1:3" x14ac:dyDescent="0.2">
      <c r="A61959">
        <v>200.10683897185601</v>
      </c>
      <c r="B61959">
        <v>-0.42418493502558802</v>
      </c>
      <c r="C61959">
        <v>2.9661272118412798</v>
      </c>
    </row>
    <row r="61960" spans="1:3" x14ac:dyDescent="0.2">
      <c r="A61960">
        <v>200.10360935857301</v>
      </c>
      <c r="B61960">
        <v>-0.424182892890826</v>
      </c>
      <c r="C61960">
        <v>2.96607720926503</v>
      </c>
    </row>
    <row r="61961" spans="1:3" x14ac:dyDescent="0.2">
      <c r="A61961">
        <v>200.100379849538</v>
      </c>
      <c r="B61961">
        <v>-0.42418084980526199</v>
      </c>
      <c r="C61961">
        <v>2.9660272076039398</v>
      </c>
    </row>
    <row r="61962" spans="1:3" x14ac:dyDescent="0.2">
      <c r="A61962">
        <v>200.09715044474299</v>
      </c>
      <c r="B61962">
        <v>-0.42417880576906702</v>
      </c>
      <c r="C61962">
        <v>2.9659772068580201</v>
      </c>
    </row>
    <row r="61963" spans="1:3" x14ac:dyDescent="0.2">
      <c r="A61963">
        <v>200.093921144186</v>
      </c>
      <c r="B61963">
        <v>-0.42417676078241001</v>
      </c>
      <c r="C61963">
        <v>2.96592720702728</v>
      </c>
    </row>
    <row r="61964" spans="1:3" x14ac:dyDescent="0.2">
      <c r="A61964">
        <v>200.09069194785999</v>
      </c>
      <c r="B61964">
        <v>-0.42417471484546299</v>
      </c>
      <c r="C61964">
        <v>2.9658772081117402</v>
      </c>
    </row>
    <row r="61965" spans="1:3" x14ac:dyDescent="0.2">
      <c r="A61965">
        <v>200.08746285576001</v>
      </c>
      <c r="B61965">
        <v>-0.42417266795839298</v>
      </c>
      <c r="C61965">
        <v>2.96582721011141</v>
      </c>
    </row>
    <row r="61966" spans="1:3" x14ac:dyDescent="0.2">
      <c r="A61966">
        <v>200.08423386788201</v>
      </c>
      <c r="B61966">
        <v>-0.42417062012137302</v>
      </c>
      <c r="C61966">
        <v>2.9657772130262998</v>
      </c>
    </row>
    <row r="61967" spans="1:3" x14ac:dyDescent="0.2">
      <c r="A61967">
        <v>200.08100498422101</v>
      </c>
      <c r="B61967">
        <v>-0.42416857133457198</v>
      </c>
      <c r="C61967">
        <v>2.9657272168564202</v>
      </c>
    </row>
    <row r="61968" spans="1:3" x14ac:dyDescent="0.2">
      <c r="A61968">
        <v>200.07777620477</v>
      </c>
      <c r="B61968">
        <v>-0.42416652159815899</v>
      </c>
      <c r="C61968">
        <v>2.9656772216017799</v>
      </c>
    </row>
    <row r="61969" spans="1:3" x14ac:dyDescent="0.2">
      <c r="A61969">
        <v>200.074547529526</v>
      </c>
      <c r="B61969">
        <v>-0.42416447091230602</v>
      </c>
      <c r="C61969">
        <v>2.9656272272624</v>
      </c>
    </row>
    <row r="61970" spans="1:3" x14ac:dyDescent="0.2">
      <c r="A61970">
        <v>200.071318958483</v>
      </c>
      <c r="B61970">
        <v>-0.42416241927718101</v>
      </c>
      <c r="C61970">
        <v>2.96557723383828</v>
      </c>
    </row>
    <row r="61971" spans="1:3" x14ac:dyDescent="0.2">
      <c r="A61971">
        <v>200.06809049163601</v>
      </c>
      <c r="B61971">
        <v>-0.42416036669295598</v>
      </c>
      <c r="C61971">
        <v>2.96552724132943</v>
      </c>
    </row>
    <row r="61972" spans="1:3" x14ac:dyDescent="0.2">
      <c r="A61972">
        <v>200.06486212898099</v>
      </c>
      <c r="B61972">
        <v>-0.42415831315979902</v>
      </c>
      <c r="C61972">
        <v>2.9654772497358799</v>
      </c>
    </row>
    <row r="61973" spans="1:3" x14ac:dyDescent="0.2">
      <c r="A61973">
        <v>200.061633870511</v>
      </c>
      <c r="B61973">
        <v>-0.42415625867788098</v>
      </c>
      <c r="C61973">
        <v>2.96542725905763</v>
      </c>
    </row>
    <row r="61974" spans="1:3" x14ac:dyDescent="0.2">
      <c r="A61974">
        <v>200.05840571622301</v>
      </c>
      <c r="B61974">
        <v>-0.42415420324737102</v>
      </c>
      <c r="C61974">
        <v>2.96537726929468</v>
      </c>
    </row>
    <row r="61975" spans="1:3" x14ac:dyDescent="0.2">
      <c r="A61975">
        <v>200.05517766611001</v>
      </c>
      <c r="B61975">
        <v>-0.424152146868439</v>
      </c>
      <c r="C61975">
        <v>2.9653272804470601</v>
      </c>
    </row>
    <row r="61976" spans="1:3" x14ac:dyDescent="0.2">
      <c r="A61976">
        <v>200.05194972016901</v>
      </c>
      <c r="B61976">
        <v>-0.42415008954125599</v>
      </c>
      <c r="C61976">
        <v>2.9652772925147799</v>
      </c>
    </row>
    <row r="61977" spans="1:3" x14ac:dyDescent="0.2">
      <c r="A61977">
        <v>200.04872187839399</v>
      </c>
      <c r="B61977">
        <v>-0.42414803126598999</v>
      </c>
      <c r="C61977">
        <v>2.96522730549784</v>
      </c>
    </row>
    <row r="61978" spans="1:3" x14ac:dyDescent="0.2">
      <c r="A61978">
        <v>200.045494140779</v>
      </c>
      <c r="B61978">
        <v>-0.42414597204281101</v>
      </c>
      <c r="C61978">
        <v>2.9651773193962598</v>
      </c>
    </row>
    <row r="61979" spans="1:3" x14ac:dyDescent="0.2">
      <c r="A61979">
        <v>200.04226650731999</v>
      </c>
      <c r="B61979">
        <v>-0.42414391187188899</v>
      </c>
      <c r="C61979">
        <v>2.9651273342100501</v>
      </c>
    </row>
    <row r="61980" spans="1:3" x14ac:dyDescent="0.2">
      <c r="A61980">
        <v>200.039038978012</v>
      </c>
      <c r="B61980">
        <v>-0.424141850753395</v>
      </c>
      <c r="C61980">
        <v>2.9650773499392198</v>
      </c>
    </row>
    <row r="61981" spans="1:3" x14ac:dyDescent="0.2">
      <c r="A61981">
        <v>200.03581155284999</v>
      </c>
      <c r="B61981">
        <v>-0.42413978868749602</v>
      </c>
      <c r="C61981">
        <v>2.9650273665837799</v>
      </c>
    </row>
    <row r="61982" spans="1:3" x14ac:dyDescent="0.2">
      <c r="A61982">
        <v>200.03258423182899</v>
      </c>
      <c r="B61982">
        <v>-0.42413772567436397</v>
      </c>
      <c r="C61982">
        <v>2.9649773841437401</v>
      </c>
    </row>
    <row r="61983" spans="1:3" x14ac:dyDescent="0.2">
      <c r="A61983">
        <v>200.029357014943</v>
      </c>
      <c r="B61983">
        <v>-0.424135661714167</v>
      </c>
      <c r="C61983">
        <v>2.9649274026191201</v>
      </c>
    </row>
    <row r="61984" spans="1:3" x14ac:dyDescent="0.2">
      <c r="A61984">
        <v>200.02612990218799</v>
      </c>
      <c r="B61984">
        <v>-0.42413359680707402</v>
      </c>
      <c r="C61984">
        <v>2.9648774220099301</v>
      </c>
    </row>
    <row r="61985" spans="1:3" x14ac:dyDescent="0.2">
      <c r="A61985">
        <v>200.02290289355801</v>
      </c>
      <c r="B61985">
        <v>-0.42413153095325601</v>
      </c>
      <c r="C61985">
        <v>2.9648274423161798</v>
      </c>
    </row>
    <row r="61986" spans="1:3" x14ac:dyDescent="0.2">
      <c r="A61986">
        <v>200.01967598904901</v>
      </c>
      <c r="B61986">
        <v>-0.424129464152881</v>
      </c>
      <c r="C61986">
        <v>2.9647774635378701</v>
      </c>
    </row>
    <row r="61987" spans="1:3" x14ac:dyDescent="0.2">
      <c r="A61987">
        <v>200.016449188656</v>
      </c>
      <c r="B61987">
        <v>-0.42412739640612102</v>
      </c>
      <c r="C61987">
        <v>2.9647274856750201</v>
      </c>
    </row>
    <row r="61988" spans="1:3" x14ac:dyDescent="0.2">
      <c r="A61988">
        <v>200.01322249237299</v>
      </c>
      <c r="B61988">
        <v>-0.42412532771314199</v>
      </c>
      <c r="C61988">
        <v>2.9646775087276498</v>
      </c>
    </row>
    <row r="61989" spans="1:3" x14ac:dyDescent="0.2">
      <c r="A61989">
        <v>200.00999590019501</v>
      </c>
      <c r="B61989">
        <v>-0.42412325807411499</v>
      </c>
      <c r="C61989">
        <v>2.9646275326957601</v>
      </c>
    </row>
    <row r="61990" spans="1:3" x14ac:dyDescent="0.2">
      <c r="A61990">
        <v>200.00676941211799</v>
      </c>
      <c r="B61990">
        <v>-0.42412118748921002</v>
      </c>
      <c r="C61990">
        <v>2.96457755757937</v>
      </c>
    </row>
    <row r="61991" spans="1:3" x14ac:dyDescent="0.2">
      <c r="A61991">
        <v>200.00354302813599</v>
      </c>
      <c r="B61991">
        <v>-0.42411911595859503</v>
      </c>
      <c r="C61991">
        <v>2.9645275833784801</v>
      </c>
    </row>
    <row r="61992" spans="1:3" x14ac:dyDescent="0.2">
      <c r="A61992">
        <v>200.00031674824501</v>
      </c>
      <c r="B61992">
        <v>-0.42411704348244</v>
      </c>
      <c r="C61992">
        <v>2.9644776100931098</v>
      </c>
    </row>
    <row r="61993" spans="1:3" x14ac:dyDescent="0.2">
      <c r="A61993">
        <v>199.99709057243899</v>
      </c>
      <c r="B61993">
        <v>-0.42411497006091398</v>
      </c>
      <c r="C61993">
        <v>2.9644276377232699</v>
      </c>
    </row>
    <row r="61994" spans="1:3" x14ac:dyDescent="0.2">
      <c r="A61994">
        <v>199.99386450071299</v>
      </c>
      <c r="B61994">
        <v>-0.42411289569418598</v>
      </c>
      <c r="C61994">
        <v>2.96437766626897</v>
      </c>
    </row>
    <row r="61995" spans="1:3" x14ac:dyDescent="0.2">
      <c r="A61995">
        <v>199.990638533062</v>
      </c>
      <c r="B61995">
        <v>-0.42411082038242498</v>
      </c>
      <c r="C61995">
        <v>2.96432769573022</v>
      </c>
    </row>
    <row r="61996" spans="1:3" x14ac:dyDescent="0.2">
      <c r="A61996">
        <v>199.98741266948201</v>
      </c>
      <c r="B61996">
        <v>-0.42410874412580102</v>
      </c>
      <c r="C61996">
        <v>2.9642777261070399</v>
      </c>
    </row>
    <row r="61997" spans="1:3" x14ac:dyDescent="0.2">
      <c r="A61997">
        <v>199.98418690996701</v>
      </c>
      <c r="B61997">
        <v>-0.42410666692448201</v>
      </c>
      <c r="C61997">
        <v>2.96422775739943</v>
      </c>
    </row>
    <row r="61998" spans="1:3" x14ac:dyDescent="0.2">
      <c r="A61998">
        <v>199.98096125451099</v>
      </c>
      <c r="B61998">
        <v>-0.42410458877863799</v>
      </c>
      <c r="C61998">
        <v>2.9641777896074002</v>
      </c>
    </row>
    <row r="61999" spans="1:3" x14ac:dyDescent="0.2">
      <c r="A61999">
        <v>199.97773570311099</v>
      </c>
      <c r="B61999">
        <v>-0.42410250968843799</v>
      </c>
      <c r="C61999">
        <v>2.96412782273097</v>
      </c>
    </row>
    <row r="62000" spans="1:3" x14ac:dyDescent="0.2">
      <c r="A62000">
        <v>199.974510255761</v>
      </c>
      <c r="B62000">
        <v>-0.42410042965404798</v>
      </c>
      <c r="C62000">
        <v>2.9640778567701598</v>
      </c>
    </row>
    <row r="62001" spans="1:3" x14ac:dyDescent="0.2">
      <c r="A62001">
        <v>199.97128491245601</v>
      </c>
      <c r="B62001">
        <v>-0.424098348675642</v>
      </c>
      <c r="C62001">
        <v>2.9640278917249598</v>
      </c>
    </row>
    <row r="62002" spans="1:3" x14ac:dyDescent="0.2">
      <c r="A62002">
        <v>199.96805967319099</v>
      </c>
      <c r="B62002">
        <v>-0.42409626675338702</v>
      </c>
      <c r="C62002">
        <v>2.9639779275953901</v>
      </c>
    </row>
    <row r="62003" spans="1:3" x14ac:dyDescent="0.2">
      <c r="A62003">
        <v>199.964834537961</v>
      </c>
      <c r="B62003">
        <v>-0.42409418388744902</v>
      </c>
      <c r="C62003">
        <v>2.96392796438146</v>
      </c>
    </row>
    <row r="62004" spans="1:3" x14ac:dyDescent="0.2">
      <c r="A62004">
        <v>199.96160950676099</v>
      </c>
      <c r="B62004">
        <v>-0.42409210007800002</v>
      </c>
      <c r="C62004">
        <v>2.9638780020831899</v>
      </c>
    </row>
    <row r="62005" spans="1:3" x14ac:dyDescent="0.2">
      <c r="A62005">
        <v>199.95838457958499</v>
      </c>
      <c r="B62005">
        <v>-0.42409001532520901</v>
      </c>
      <c r="C62005">
        <v>2.9638280407005899</v>
      </c>
    </row>
    <row r="62006" spans="1:3" x14ac:dyDescent="0.2">
      <c r="A62006">
        <v>199.95515975642999</v>
      </c>
      <c r="B62006">
        <v>-0.42408792962924402</v>
      </c>
      <c r="C62006">
        <v>2.9637780802336602</v>
      </c>
    </row>
    <row r="62007" spans="1:3" x14ac:dyDescent="0.2">
      <c r="A62007">
        <v>199.95193503728899</v>
      </c>
      <c r="B62007">
        <v>-0.42408584299027202</v>
      </c>
      <c r="C62007">
        <v>2.9637281206824202</v>
      </c>
    </row>
    <row r="62008" spans="1:3" x14ac:dyDescent="0.2">
      <c r="A62008">
        <v>199.948710422158</v>
      </c>
      <c r="B62008">
        <v>-0.42408375540846399</v>
      </c>
      <c r="C62008">
        <v>2.96367816204687</v>
      </c>
    </row>
    <row r="62009" spans="1:3" x14ac:dyDescent="0.2">
      <c r="A62009">
        <v>199.94548591103199</v>
      </c>
      <c r="B62009">
        <v>-0.42408166688398802</v>
      </c>
      <c r="C62009">
        <v>2.9636282043270401</v>
      </c>
    </row>
    <row r="62010" spans="1:3" x14ac:dyDescent="0.2">
      <c r="A62010">
        <v>199.942261503906</v>
      </c>
      <c r="B62010">
        <v>-0.42407957741701302</v>
      </c>
      <c r="C62010">
        <v>2.9635782475229302</v>
      </c>
    </row>
    <row r="62011" spans="1:3" x14ac:dyDescent="0.2">
      <c r="A62011">
        <v>199.93903720077401</v>
      </c>
      <c r="B62011">
        <v>-0.42407748700770698</v>
      </c>
      <c r="C62011">
        <v>2.96352829163455</v>
      </c>
    </row>
    <row r="62012" spans="1:3" x14ac:dyDescent="0.2">
      <c r="A62012">
        <v>199.935813001632</v>
      </c>
      <c r="B62012">
        <v>-0.42407539565623897</v>
      </c>
      <c r="C62012">
        <v>2.9634783366619102</v>
      </c>
    </row>
    <row r="62013" spans="1:3" x14ac:dyDescent="0.2">
      <c r="A62013">
        <v>199.932588906474</v>
      </c>
      <c r="B62013">
        <v>-0.42407330336277699</v>
      </c>
      <c r="C62013">
        <v>2.9634283826050298</v>
      </c>
    </row>
    <row r="62014" spans="1:3" x14ac:dyDescent="0.2">
      <c r="A62014">
        <v>199.92936491529599</v>
      </c>
      <c r="B62014">
        <v>-0.42407121012749099</v>
      </c>
      <c r="C62014">
        <v>2.9633784294639098</v>
      </c>
    </row>
    <row r="62015" spans="1:3" x14ac:dyDescent="0.2">
      <c r="A62015">
        <v>199.92614102809301</v>
      </c>
      <c r="B62015">
        <v>-0.42406911595054703</v>
      </c>
      <c r="C62015">
        <v>2.9633284772385702</v>
      </c>
    </row>
    <row r="62016" spans="1:3" x14ac:dyDescent="0.2">
      <c r="A62016">
        <v>199.92291724485901</v>
      </c>
      <c r="B62016">
        <v>-0.424067020832117</v>
      </c>
      <c r="C62016">
        <v>2.9632785259290202</v>
      </c>
    </row>
    <row r="62017" spans="1:3" x14ac:dyDescent="0.2">
      <c r="A62017">
        <v>199.91969356558999</v>
      </c>
      <c r="B62017">
        <v>-0.42406492477236601</v>
      </c>
      <c r="C62017">
        <v>2.9632285755352799</v>
      </c>
    </row>
    <row r="62018" spans="1:3" x14ac:dyDescent="0.2">
      <c r="A62018">
        <v>199.91646999028001</v>
      </c>
      <c r="B62018">
        <v>-0.42406282777146398</v>
      </c>
      <c r="C62018">
        <v>2.9631786260573301</v>
      </c>
    </row>
    <row r="62019" spans="1:3" x14ac:dyDescent="0.2">
      <c r="A62019">
        <v>199.91324651892501</v>
      </c>
      <c r="B62019">
        <v>-0.42406072982957899</v>
      </c>
      <c r="C62019">
        <v>2.9631286774952201</v>
      </c>
    </row>
    <row r="62020" spans="1:3" x14ac:dyDescent="0.2">
      <c r="A62020">
        <v>199.910023151519</v>
      </c>
      <c r="B62020">
        <v>-0.42405863094688101</v>
      </c>
      <c r="C62020">
        <v>2.9630787298489301</v>
      </c>
    </row>
    <row r="62021" spans="1:3" x14ac:dyDescent="0.2">
      <c r="A62021">
        <v>199.90679988805701</v>
      </c>
      <c r="B62021">
        <v>-0.42405653112353597</v>
      </c>
      <c r="C62021">
        <v>2.9630287831184901</v>
      </c>
    </row>
    <row r="62022" spans="1:3" x14ac:dyDescent="0.2">
      <c r="A62022">
        <v>199.903576728535</v>
      </c>
      <c r="B62022">
        <v>-0.42405443035971302</v>
      </c>
      <c r="C62022">
        <v>2.9629788373039099</v>
      </c>
    </row>
    <row r="62023" spans="1:3" x14ac:dyDescent="0.2">
      <c r="A62023">
        <v>199.90035367294701</v>
      </c>
      <c r="B62023">
        <v>-0.42405232865558001</v>
      </c>
      <c r="C62023">
        <v>2.96292889240519</v>
      </c>
    </row>
    <row r="62024" spans="1:3" x14ac:dyDescent="0.2">
      <c r="A62024">
        <v>199.89713072128799</v>
      </c>
      <c r="B62024">
        <v>-0.42405022601130599</v>
      </c>
      <c r="C62024">
        <v>2.9628789484223499</v>
      </c>
    </row>
    <row r="62025" spans="1:3" x14ac:dyDescent="0.2">
      <c r="A62025">
        <v>199.89390787355401</v>
      </c>
      <c r="B62025">
        <v>-0.42404812242705903</v>
      </c>
      <c r="C62025">
        <v>2.9628290053553998</v>
      </c>
    </row>
    <row r="62026" spans="1:3" x14ac:dyDescent="0.2">
      <c r="A62026">
        <v>199.89068512973901</v>
      </c>
      <c r="B62026">
        <v>-0.424046017903007</v>
      </c>
      <c r="C62026">
        <v>2.9627790632043398</v>
      </c>
    </row>
    <row r="62027" spans="1:3" x14ac:dyDescent="0.2">
      <c r="A62027">
        <v>199.88746248983799</v>
      </c>
      <c r="B62027">
        <v>-0.42404391243931799</v>
      </c>
      <c r="C62027">
        <v>2.9627291219692</v>
      </c>
    </row>
    <row r="62028" spans="1:3" x14ac:dyDescent="0.2">
      <c r="A62028">
        <v>199.88423995384699</v>
      </c>
      <c r="B62028">
        <v>-0.42404180603615999</v>
      </c>
      <c r="C62028">
        <v>2.96267918164998</v>
      </c>
    </row>
    <row r="62029" spans="1:3" x14ac:dyDescent="0.2">
      <c r="A62029">
        <v>199.88101752175899</v>
      </c>
      <c r="B62029">
        <v>-0.42403969869370201</v>
      </c>
      <c r="C62029">
        <v>2.96262924224669</v>
      </c>
    </row>
    <row r="62030" spans="1:3" x14ac:dyDescent="0.2">
      <c r="A62030">
        <v>199.87779519357099</v>
      </c>
      <c r="B62030">
        <v>-0.42403759041211198</v>
      </c>
      <c r="C62030">
        <v>2.96257930375935</v>
      </c>
    </row>
    <row r="62031" spans="1:3" x14ac:dyDescent="0.2">
      <c r="A62031">
        <v>199.87457296927701</v>
      </c>
      <c r="B62031">
        <v>-0.42403548119155499</v>
      </c>
      <c r="C62031">
        <v>2.9625293661879599</v>
      </c>
    </row>
    <row r="62032" spans="1:3" x14ac:dyDescent="0.2">
      <c r="A62032">
        <v>199.871350848871</v>
      </c>
      <c r="B62032">
        <v>-0.42403337103220201</v>
      </c>
      <c r="C62032">
        <v>2.9624794295325398</v>
      </c>
    </row>
    <row r="62033" spans="1:3" x14ac:dyDescent="0.2">
      <c r="A62033">
        <v>199.86812883235001</v>
      </c>
      <c r="B62033">
        <v>-0.42403125993422103</v>
      </c>
      <c r="C62033">
        <v>2.9624294937930902</v>
      </c>
    </row>
    <row r="62034" spans="1:3" x14ac:dyDescent="0.2">
      <c r="A62034">
        <v>199.86490691970801</v>
      </c>
      <c r="B62034">
        <v>-0.42402914789777801</v>
      </c>
      <c r="C62034">
        <v>2.96237955896963</v>
      </c>
    </row>
    <row r="62035" spans="1:3" x14ac:dyDescent="0.2">
      <c r="A62035">
        <v>199.86168511094101</v>
      </c>
      <c r="B62035">
        <v>-0.424027034923043</v>
      </c>
      <c r="C62035">
        <v>2.9623296250621798</v>
      </c>
    </row>
    <row r="62036" spans="1:3" x14ac:dyDescent="0.2">
      <c r="A62036">
        <v>199.85846340604201</v>
      </c>
      <c r="B62036">
        <v>-0.42402492101018202</v>
      </c>
      <c r="C62036">
        <v>2.9622796920707302</v>
      </c>
    </row>
    <row r="62037" spans="1:3" x14ac:dyDescent="0.2">
      <c r="A62037">
        <v>199.85524180500701</v>
      </c>
      <c r="B62037">
        <v>-0.424022806159364</v>
      </c>
      <c r="C62037">
        <v>2.9622297599952998</v>
      </c>
    </row>
    <row r="62038" spans="1:3" x14ac:dyDescent="0.2">
      <c r="A62038">
        <v>199.852020307831</v>
      </c>
      <c r="B62038">
        <v>-0.42402069037075601</v>
      </c>
      <c r="C62038">
        <v>2.96217982883591</v>
      </c>
    </row>
    <row r="62039" spans="1:3" x14ac:dyDescent="0.2">
      <c r="A62039">
        <v>199.84879891450899</v>
      </c>
      <c r="B62039">
        <v>-0.424018573644526</v>
      </c>
      <c r="C62039">
        <v>2.9621298985925502</v>
      </c>
    </row>
    <row r="62040" spans="1:3" x14ac:dyDescent="0.2">
      <c r="A62040">
        <v>199.84557762503499</v>
      </c>
      <c r="B62040">
        <v>-0.42401645598084198</v>
      </c>
      <c r="C62040">
        <v>2.96207996926525</v>
      </c>
    </row>
    <row r="62041" spans="1:3" x14ac:dyDescent="0.2">
      <c r="A62041">
        <v>199.84235643940599</v>
      </c>
      <c r="B62041">
        <v>-0.42401433737987199</v>
      </c>
      <c r="C62041">
        <v>2.9620300408540201</v>
      </c>
    </row>
    <row r="62042" spans="1:3" x14ac:dyDescent="0.2">
      <c r="A62042">
        <v>199.83913535761599</v>
      </c>
      <c r="B62042">
        <v>-0.424012217841782</v>
      </c>
      <c r="C62042">
        <v>2.9619801133588601</v>
      </c>
    </row>
    <row r="62043" spans="1:3" x14ac:dyDescent="0.2">
      <c r="A62043">
        <v>199.83591437965899</v>
      </c>
      <c r="B62043">
        <v>-0.424010097366742</v>
      </c>
      <c r="C62043">
        <v>2.96193018677979</v>
      </c>
    </row>
    <row r="62044" spans="1:3" x14ac:dyDescent="0.2">
      <c r="A62044">
        <v>199.83269350553101</v>
      </c>
      <c r="B62044">
        <v>-0.42400797595491702</v>
      </c>
      <c r="C62044">
        <v>2.96188026111682</v>
      </c>
    </row>
    <row r="62045" spans="1:3" x14ac:dyDescent="0.2">
      <c r="A62045">
        <v>199.82947273522799</v>
      </c>
      <c r="B62045">
        <v>-0.42400585360647702</v>
      </c>
      <c r="C62045">
        <v>2.9618303363699598</v>
      </c>
    </row>
    <row r="62046" spans="1:3" x14ac:dyDescent="0.2">
      <c r="A62046">
        <v>199.82625206874201</v>
      </c>
      <c r="B62046">
        <v>-0.424003730321587</v>
      </c>
      <c r="C62046">
        <v>2.96178041253921</v>
      </c>
    </row>
    <row r="62047" spans="1:3" x14ac:dyDescent="0.2">
      <c r="A62047">
        <v>199.823031506071</v>
      </c>
      <c r="B62047">
        <v>-0.42400160610041798</v>
      </c>
      <c r="C62047">
        <v>2.9617304896246002</v>
      </c>
    </row>
    <row r="62048" spans="1:3" x14ac:dyDescent="0.2">
      <c r="A62048">
        <v>199.81981104720899</v>
      </c>
      <c r="B62048">
        <v>-0.423999480943132</v>
      </c>
      <c r="C62048">
        <v>2.96168056762613</v>
      </c>
    </row>
    <row r="62049" spans="1:3" x14ac:dyDescent="0.2">
      <c r="A62049">
        <v>199.81659069214999</v>
      </c>
      <c r="B62049">
        <v>-0.42399735484990198</v>
      </c>
      <c r="C62049">
        <v>2.96163064654381</v>
      </c>
    </row>
    <row r="62050" spans="1:3" x14ac:dyDescent="0.2">
      <c r="A62050">
        <v>199.81337044089</v>
      </c>
      <c r="B62050">
        <v>-0.42399522782089299</v>
      </c>
      <c r="C62050">
        <v>2.9615807263776501</v>
      </c>
    </row>
    <row r="62051" spans="1:3" x14ac:dyDescent="0.2">
      <c r="A62051">
        <v>199.81015029342299</v>
      </c>
      <c r="B62051">
        <v>-0.42399309985627198</v>
      </c>
      <c r="C62051">
        <v>2.9615308071276698</v>
      </c>
    </row>
    <row r="62052" spans="1:3" x14ac:dyDescent="0.2">
      <c r="A62052">
        <v>199.80693024974499</v>
      </c>
      <c r="B62052">
        <v>-0.42399097095620703</v>
      </c>
      <c r="C62052">
        <v>2.9614808887938699</v>
      </c>
    </row>
    <row r="62053" spans="1:3" x14ac:dyDescent="0.2">
      <c r="A62053">
        <v>199.803710309851</v>
      </c>
      <c r="B62053">
        <v>-0.42398884112086499</v>
      </c>
      <c r="C62053">
        <v>2.9614309713762701</v>
      </c>
    </row>
    <row r="62054" spans="1:3" x14ac:dyDescent="0.2">
      <c r="A62054">
        <v>199.80049047373601</v>
      </c>
      <c r="B62054">
        <v>-0.42398671035041402</v>
      </c>
      <c r="C62054">
        <v>2.9613810548748698</v>
      </c>
    </row>
    <row r="62055" spans="1:3" x14ac:dyDescent="0.2">
      <c r="A62055">
        <v>199.79727074139399</v>
      </c>
      <c r="B62055">
        <v>-0.42398457864501898</v>
      </c>
      <c r="C62055">
        <v>2.9613311392896899</v>
      </c>
    </row>
    <row r="62056" spans="1:3" x14ac:dyDescent="0.2">
      <c r="A62056">
        <v>199.79405111282099</v>
      </c>
      <c r="B62056">
        <v>-0.42398244600485002</v>
      </c>
      <c r="C62056">
        <v>2.9612812246207398</v>
      </c>
    </row>
    <row r="62057" spans="1:3" x14ac:dyDescent="0.2">
      <c r="A62057">
        <v>199.790831588011</v>
      </c>
      <c r="B62057">
        <v>-0.423980312430072</v>
      </c>
      <c r="C62057">
        <v>2.9612313108680302</v>
      </c>
    </row>
    <row r="62058" spans="1:3" x14ac:dyDescent="0.2">
      <c r="A62058">
        <v>199.78761216696</v>
      </c>
      <c r="B62058">
        <v>-0.42397817792085402</v>
      </c>
      <c r="C62058">
        <v>2.9611813980315702</v>
      </c>
    </row>
    <row r="62059" spans="1:3" x14ac:dyDescent="0.2">
      <c r="A62059">
        <v>199.784392849662</v>
      </c>
      <c r="B62059">
        <v>-0.42397604247736098</v>
      </c>
      <c r="C62059">
        <v>2.9611314861113698</v>
      </c>
    </row>
    <row r="62060" spans="1:3" x14ac:dyDescent="0.2">
      <c r="A62060">
        <v>199.78117363611301</v>
      </c>
      <c r="B62060">
        <v>-0.42397390609976299</v>
      </c>
      <c r="C62060">
        <v>2.9610815751074502</v>
      </c>
    </row>
    <row r="62061" spans="1:3" x14ac:dyDescent="0.2">
      <c r="A62061">
        <v>199.77795452630801</v>
      </c>
      <c r="B62061">
        <v>-0.42397176878822401</v>
      </c>
      <c r="C62061">
        <v>2.9610316650197999</v>
      </c>
    </row>
    <row r="62062" spans="1:3" x14ac:dyDescent="0.2">
      <c r="A62062">
        <v>199.77473552024099</v>
      </c>
      <c r="B62062">
        <v>-0.42396963054291198</v>
      </c>
      <c r="C62062">
        <v>2.9609817558484499</v>
      </c>
    </row>
    <row r="62063" spans="1:3" x14ac:dyDescent="0.2">
      <c r="A62063">
        <v>199.771516617907</v>
      </c>
      <c r="B62063">
        <v>-0.42396749136399497</v>
      </c>
      <c r="C62063">
        <v>2.9609318475933999</v>
      </c>
    </row>
    <row r="62064" spans="1:3" x14ac:dyDescent="0.2">
      <c r="A62064">
        <v>199.768297819303</v>
      </c>
      <c r="B62064">
        <v>-0.42396535125163898</v>
      </c>
      <c r="C62064">
        <v>2.96088194025466</v>
      </c>
    </row>
    <row r="62065" spans="1:3" x14ac:dyDescent="0.2">
      <c r="A62065">
        <v>199.76507912442099</v>
      </c>
      <c r="B62065">
        <v>-0.42396321020601102</v>
      </c>
      <c r="C62065">
        <v>2.96083203383226</v>
      </c>
    </row>
    <row r="62066" spans="1:3" x14ac:dyDescent="0.2">
      <c r="A62066">
        <v>199.76186053325799</v>
      </c>
      <c r="B62066">
        <v>-0.42396106822727703</v>
      </c>
      <c r="C62066">
        <v>2.9607821283261799</v>
      </c>
    </row>
    <row r="62067" spans="1:3" x14ac:dyDescent="0.2">
      <c r="A62067">
        <v>199.75864204580799</v>
      </c>
      <c r="B62067">
        <v>-0.42395892531560597</v>
      </c>
      <c r="C62067">
        <v>2.9607322237364602</v>
      </c>
    </row>
    <row r="62068" spans="1:3" x14ac:dyDescent="0.2">
      <c r="A62068">
        <v>199.75542366206699</v>
      </c>
      <c r="B62068">
        <v>-0.423956781471163</v>
      </c>
      <c r="C62068">
        <v>2.9606823200630901</v>
      </c>
    </row>
    <row r="62069" spans="1:3" x14ac:dyDescent="0.2">
      <c r="A62069">
        <v>199.75220538203001</v>
      </c>
      <c r="B62069">
        <v>-0.42395463669411598</v>
      </c>
      <c r="C62069">
        <v>2.9606324173060901</v>
      </c>
    </row>
    <row r="62070" spans="1:3" x14ac:dyDescent="0.2">
      <c r="A62070">
        <v>199.74898720569001</v>
      </c>
      <c r="B62070">
        <v>-0.423952490984631</v>
      </c>
      <c r="C62070">
        <v>2.9605825154654699</v>
      </c>
    </row>
    <row r="62071" spans="1:3" x14ac:dyDescent="0.2">
      <c r="A62071">
        <v>199.74576913304401</v>
      </c>
      <c r="B62071">
        <v>-0.42395034434287499</v>
      </c>
      <c r="C62071">
        <v>2.9605326145412398</v>
      </c>
    </row>
    <row r="62072" spans="1:3" x14ac:dyDescent="0.2">
      <c r="A62072">
        <v>199.74255116408699</v>
      </c>
      <c r="B62072">
        <v>-0.42394819676901402</v>
      </c>
      <c r="C62072">
        <v>2.9604827145334101</v>
      </c>
    </row>
    <row r="62073" spans="1:3" x14ac:dyDescent="0.2">
      <c r="A62073">
        <v>199.73933329881299</v>
      </c>
      <c r="B62073">
        <v>-0.42394604826321503</v>
      </c>
      <c r="C62073">
        <v>2.9604328154419899</v>
      </c>
    </row>
    <row r="62074" spans="1:3" x14ac:dyDescent="0.2">
      <c r="A62074">
        <v>199.73611553721699</v>
      </c>
      <c r="B62074">
        <v>-0.42394389882564498</v>
      </c>
      <c r="C62074">
        <v>2.96038291726699</v>
      </c>
    </row>
    <row r="62075" spans="1:3" x14ac:dyDescent="0.2">
      <c r="A62075">
        <v>199.732897879294</v>
      </c>
      <c r="B62075">
        <v>-0.42394174845647198</v>
      </c>
      <c r="C62075">
        <v>2.9603330200084299</v>
      </c>
    </row>
    <row r="62076" spans="1:3" x14ac:dyDescent="0.2">
      <c r="A62076">
        <v>199.72968032503999</v>
      </c>
      <c r="B62076">
        <v>-0.42393959715585899</v>
      </c>
      <c r="C62076">
        <v>2.9602831236663101</v>
      </c>
    </row>
    <row r="62077" spans="1:3" x14ac:dyDescent="0.2">
      <c r="A62077">
        <v>199.726462874449</v>
      </c>
      <c r="B62077">
        <v>-0.423937444923976</v>
      </c>
      <c r="C62077">
        <v>2.9602332282406398</v>
      </c>
    </row>
    <row r="62078" spans="1:3" x14ac:dyDescent="0.2">
      <c r="A62078">
        <v>199.72324552751701</v>
      </c>
      <c r="B62078">
        <v>-0.42393529176098699</v>
      </c>
      <c r="C62078">
        <v>2.96018333373144</v>
      </c>
    </row>
    <row r="62079" spans="1:3" x14ac:dyDescent="0.2">
      <c r="A62079">
        <v>199.720028284238</v>
      </c>
      <c r="B62079">
        <v>-0.42393313766705998</v>
      </c>
      <c r="C62079">
        <v>2.9601334401387098</v>
      </c>
    </row>
    <row r="62080" spans="1:3" x14ac:dyDescent="0.2">
      <c r="A62080">
        <v>199.71681114460699</v>
      </c>
      <c r="B62080">
        <v>-0.42393098264236001</v>
      </c>
      <c r="C62080">
        <v>2.9600835474624598</v>
      </c>
    </row>
    <row r="62081" spans="1:3" x14ac:dyDescent="0.2">
      <c r="A62081">
        <v>199.71359410861899</v>
      </c>
      <c r="B62081">
        <v>-0.423928826687056</v>
      </c>
      <c r="C62081">
        <v>2.9600336557027198</v>
      </c>
    </row>
    <row r="62082" spans="1:3" x14ac:dyDescent="0.2">
      <c r="A62082">
        <v>199.71037717626999</v>
      </c>
      <c r="B62082">
        <v>-0.423926669801311</v>
      </c>
      <c r="C62082">
        <v>2.95998376485948</v>
      </c>
    </row>
    <row r="62083" spans="1:3" x14ac:dyDescent="0.2">
      <c r="A62083">
        <v>199.70716034755401</v>
      </c>
      <c r="B62083">
        <v>-0.42392451198529302</v>
      </c>
      <c r="C62083">
        <v>2.9599338749327599</v>
      </c>
    </row>
    <row r="62084" spans="1:3" x14ac:dyDescent="0.2">
      <c r="A62084">
        <v>199.703943622466</v>
      </c>
      <c r="B62084">
        <v>-0.42392235323916999</v>
      </c>
      <c r="C62084">
        <v>2.9598839859225601</v>
      </c>
    </row>
    <row r="62085" spans="1:3" x14ac:dyDescent="0.2">
      <c r="A62085">
        <v>199.70072700100201</v>
      </c>
      <c r="B62085">
        <v>-0.42392019356310501</v>
      </c>
      <c r="C62085">
        <v>2.9598340978289102</v>
      </c>
    </row>
    <row r="62086" spans="1:3" x14ac:dyDescent="0.2">
      <c r="A62086">
        <v>199.69751048315601</v>
      </c>
      <c r="B62086">
        <v>-0.42391803295726799</v>
      </c>
      <c r="C62086">
        <v>2.9597842106518</v>
      </c>
    </row>
    <row r="62087" spans="1:3" x14ac:dyDescent="0.2">
      <c r="A62087">
        <v>199.694294068923</v>
      </c>
      <c r="B62087">
        <v>-0.42391587142182102</v>
      </c>
      <c r="C62087">
        <v>2.9597343243912602</v>
      </c>
    </row>
    <row r="62088" spans="1:3" x14ac:dyDescent="0.2">
      <c r="A62088">
        <v>199.69107775829801</v>
      </c>
      <c r="B62088">
        <v>-0.42391370895693298</v>
      </c>
      <c r="C62088">
        <v>2.9596844390472801</v>
      </c>
    </row>
    <row r="62089" spans="1:3" x14ac:dyDescent="0.2">
      <c r="A62089">
        <v>199.687861551276</v>
      </c>
      <c r="B62089">
        <v>-0.423911545562769</v>
      </c>
      <c r="C62089">
        <v>2.9596345546198899</v>
      </c>
    </row>
    <row r="62090" spans="1:3" x14ac:dyDescent="0.2">
      <c r="A62090">
        <v>199.684645447853</v>
      </c>
      <c r="B62090">
        <v>-0.42390938123949601</v>
      </c>
      <c r="C62090">
        <v>2.9595846711090901</v>
      </c>
    </row>
    <row r="62091" spans="1:3" x14ac:dyDescent="0.2">
      <c r="A62091">
        <v>199.68142944802301</v>
      </c>
      <c r="B62091">
        <v>-0.42390721598727898</v>
      </c>
      <c r="C62091">
        <v>2.9595347885148899</v>
      </c>
    </row>
    <row r="62092" spans="1:3" x14ac:dyDescent="0.2">
      <c r="A62092">
        <v>199.678213551781</v>
      </c>
      <c r="B62092">
        <v>-0.42390504980628502</v>
      </c>
      <c r="C62092">
        <v>2.9594849068373001</v>
      </c>
    </row>
    <row r="62093" spans="1:3" x14ac:dyDescent="0.2">
      <c r="A62093">
        <v>199.67499775912299</v>
      </c>
      <c r="B62093">
        <v>-0.42390288269667897</v>
      </c>
      <c r="C62093">
        <v>2.95943502607633</v>
      </c>
    </row>
    <row r="62094" spans="1:3" x14ac:dyDescent="0.2">
      <c r="A62094">
        <v>199.67178207004201</v>
      </c>
      <c r="B62094">
        <v>-0.423900714658629</v>
      </c>
      <c r="C62094">
        <v>2.959385146232</v>
      </c>
    </row>
    <row r="62095" spans="1:3" x14ac:dyDescent="0.2">
      <c r="A62095">
        <v>199.66856648453501</v>
      </c>
      <c r="B62095">
        <v>-0.42389854569229901</v>
      </c>
      <c r="C62095">
        <v>2.9593352673043198</v>
      </c>
    </row>
    <row r="62096" spans="1:3" x14ac:dyDescent="0.2">
      <c r="A62096">
        <v>199.665351002596</v>
      </c>
      <c r="B62096">
        <v>-0.423896375797856</v>
      </c>
      <c r="C62096">
        <v>2.9592853892932802</v>
      </c>
    </row>
    <row r="62097" spans="1:3" x14ac:dyDescent="0.2">
      <c r="A62097">
        <v>199.66213562422001</v>
      </c>
      <c r="B62097">
        <v>-0.42389420497546398</v>
      </c>
      <c r="C62097">
        <v>2.9592355121989198</v>
      </c>
    </row>
    <row r="62098" spans="1:3" x14ac:dyDescent="0.2">
      <c r="A62098">
        <v>199.65892034940299</v>
      </c>
      <c r="B62098">
        <v>-0.42389203322529101</v>
      </c>
      <c r="C62098">
        <v>2.9591856360212301</v>
      </c>
    </row>
    <row r="62099" spans="1:3" x14ac:dyDescent="0.2">
      <c r="A62099">
        <v>199.65570517813799</v>
      </c>
      <c r="B62099">
        <v>-0.423889860547502</v>
      </c>
      <c r="C62099">
        <v>2.95913576076022</v>
      </c>
    </row>
    <row r="62100" spans="1:3" x14ac:dyDescent="0.2">
      <c r="A62100">
        <v>199.65249011042201</v>
      </c>
      <c r="B62100">
        <v>-0.42388768694226397</v>
      </c>
      <c r="C62100">
        <v>2.95908588641591</v>
      </c>
    </row>
    <row r="62101" spans="1:3" x14ac:dyDescent="0.2">
      <c r="A62101">
        <v>199.64927514624901</v>
      </c>
      <c r="B62101">
        <v>-0.42388551240974098</v>
      </c>
      <c r="C62101">
        <v>2.9590360129883102</v>
      </c>
    </row>
    <row r="62102" spans="1:3" x14ac:dyDescent="0.2">
      <c r="A62102">
        <v>199.646060285614</v>
      </c>
      <c r="B62102">
        <v>-0.423883336950099</v>
      </c>
      <c r="C62102">
        <v>2.95898614047743</v>
      </c>
    </row>
    <row r="62103" spans="1:3" x14ac:dyDescent="0.2">
      <c r="A62103">
        <v>199.642845528512</v>
      </c>
      <c r="B62103">
        <v>-0.423881160563505</v>
      </c>
      <c r="C62103">
        <v>2.9589362688832699</v>
      </c>
    </row>
    <row r="62104" spans="1:3" x14ac:dyDescent="0.2">
      <c r="A62104">
        <v>199.639630874939</v>
      </c>
      <c r="B62104">
        <v>-0.42387898325012302</v>
      </c>
      <c r="C62104">
        <v>2.9588863982058502</v>
      </c>
    </row>
    <row r="62105" spans="1:3" x14ac:dyDescent="0.2">
      <c r="A62105">
        <v>199.63641632488799</v>
      </c>
      <c r="B62105">
        <v>-0.42387680501011998</v>
      </c>
      <c r="C62105">
        <v>2.9588365284451799</v>
      </c>
    </row>
    <row r="62106" spans="1:3" x14ac:dyDescent="0.2">
      <c r="A62106">
        <v>199.633201878356</v>
      </c>
      <c r="B62106">
        <v>-0.42387462584366098</v>
      </c>
      <c r="C62106">
        <v>2.95878665960127</v>
      </c>
    </row>
    <row r="62107" spans="1:3" x14ac:dyDescent="0.2">
      <c r="A62107">
        <v>199.62998753533699</v>
      </c>
      <c r="B62107">
        <v>-0.42387244575091199</v>
      </c>
      <c r="C62107">
        <v>2.9587367916741298</v>
      </c>
    </row>
    <row r="62108" spans="1:3" x14ac:dyDescent="0.2">
      <c r="A62108">
        <v>199.62677329582701</v>
      </c>
      <c r="B62108">
        <v>-0.42387026473203698</v>
      </c>
      <c r="C62108">
        <v>2.9586869246637701</v>
      </c>
    </row>
    <row r="62109" spans="1:3" x14ac:dyDescent="0.2">
      <c r="A62109">
        <v>199.623559159819</v>
      </c>
      <c r="B62109">
        <v>-0.423868082787204</v>
      </c>
      <c r="C62109">
        <v>2.9586370585702002</v>
      </c>
    </row>
    <row r="62110" spans="1:3" x14ac:dyDescent="0.2">
      <c r="A62110">
        <v>199.62034512731</v>
      </c>
      <c r="B62110">
        <v>-0.42386589991657703</v>
      </c>
      <c r="C62110">
        <v>2.9585871933934298</v>
      </c>
    </row>
    <row r="62111" spans="1:3" x14ac:dyDescent="0.2">
      <c r="A62111">
        <v>199.61713119829301</v>
      </c>
      <c r="B62111">
        <v>-0.42386371612032098</v>
      </c>
      <c r="C62111">
        <v>2.9585373291334802</v>
      </c>
    </row>
    <row r="62112" spans="1:3" x14ac:dyDescent="0.2">
      <c r="A62112">
        <v>199.613917372765</v>
      </c>
      <c r="B62112">
        <v>-0.423861531398602</v>
      </c>
      <c r="C62112">
        <v>2.9584874657903399</v>
      </c>
    </row>
    <row r="62113" spans="1:3" x14ac:dyDescent="0.2">
      <c r="A62113">
        <v>199.61070365072001</v>
      </c>
      <c r="B62113">
        <v>-0.42385934575158501</v>
      </c>
      <c r="C62113">
        <v>2.9584376033640298</v>
      </c>
    </row>
    <row r="62114" spans="1:3" x14ac:dyDescent="0.2">
      <c r="A62114">
        <v>199.607490032154</v>
      </c>
      <c r="B62114">
        <v>-0.423857159179438</v>
      </c>
      <c r="C62114">
        <v>2.9583877418545699</v>
      </c>
    </row>
    <row r="62115" spans="1:3" x14ac:dyDescent="0.2">
      <c r="A62115">
        <v>199.60427651705999</v>
      </c>
      <c r="B62115">
        <v>-0.423854971682322</v>
      </c>
      <c r="C62115">
        <v>2.9583378812619601</v>
      </c>
    </row>
    <row r="62116" spans="1:3" x14ac:dyDescent="0.2">
      <c r="A62116">
        <v>199.601063105435</v>
      </c>
      <c r="B62116">
        <v>-0.42385278326040599</v>
      </c>
      <c r="C62116">
        <v>2.9582880215862102</v>
      </c>
    </row>
    <row r="62117" spans="1:3" x14ac:dyDescent="0.2">
      <c r="A62117">
        <v>199.597849797273</v>
      </c>
      <c r="B62117">
        <v>-0.42385059391385199</v>
      </c>
      <c r="C62117">
        <v>2.9582381628273402</v>
      </c>
    </row>
    <row r="62118" spans="1:3" x14ac:dyDescent="0.2">
      <c r="A62118">
        <v>199.594636592569</v>
      </c>
      <c r="B62118">
        <v>-0.423848403642829</v>
      </c>
      <c r="C62118">
        <v>2.9581883049853501</v>
      </c>
    </row>
    <row r="62119" spans="1:3" x14ac:dyDescent="0.2">
      <c r="A62119">
        <v>199.59142349131801</v>
      </c>
      <c r="B62119">
        <v>-0.42384621244749798</v>
      </c>
      <c r="C62119">
        <v>2.9581384480602502</v>
      </c>
    </row>
    <row r="62120" spans="1:3" x14ac:dyDescent="0.2">
      <c r="A62120">
        <v>199.58821049351599</v>
      </c>
      <c r="B62120">
        <v>-0.42384402032802798</v>
      </c>
      <c r="C62120">
        <v>2.9580885920520599</v>
      </c>
    </row>
    <row r="62121" spans="1:3" x14ac:dyDescent="0.2">
      <c r="A62121">
        <v>199.584997599156</v>
      </c>
      <c r="B62121">
        <v>-0.42384182728458197</v>
      </c>
      <c r="C62121">
        <v>2.9580387369607801</v>
      </c>
    </row>
    <row r="62122" spans="1:3" x14ac:dyDescent="0.2">
      <c r="A62122">
        <v>199.581784808235</v>
      </c>
      <c r="B62122">
        <v>-0.42383963331732499</v>
      </c>
      <c r="C62122">
        <v>2.9579888827864198</v>
      </c>
    </row>
    <row r="62123" spans="1:3" x14ac:dyDescent="0.2">
      <c r="A62123">
        <v>199.578572120747</v>
      </c>
      <c r="B62123">
        <v>-0.42383743842642302</v>
      </c>
      <c r="C62123">
        <v>2.95793902952901</v>
      </c>
    </row>
    <row r="62124" spans="1:3" x14ac:dyDescent="0.2">
      <c r="A62124">
        <v>199.57535953668801</v>
      </c>
      <c r="B62124">
        <v>-0.42383524261204097</v>
      </c>
      <c r="C62124">
        <v>2.9578891771885298</v>
      </c>
    </row>
    <row r="62125" spans="1:3" x14ac:dyDescent="0.2">
      <c r="A62125">
        <v>199.57214705605099</v>
      </c>
      <c r="B62125">
        <v>-0.42383304587434401</v>
      </c>
      <c r="C62125">
        <v>2.95783932576501</v>
      </c>
    </row>
    <row r="62126" spans="1:3" x14ac:dyDescent="0.2">
      <c r="A62126">
        <v>199.56893467883299</v>
      </c>
      <c r="B62126">
        <v>-0.42383084821349598</v>
      </c>
      <c r="C62126">
        <v>2.9577894752584601</v>
      </c>
    </row>
    <row r="62127" spans="1:3" x14ac:dyDescent="0.2">
      <c r="A62127">
        <v>199.565722405028</v>
      </c>
      <c r="B62127">
        <v>-0.42382864962966299</v>
      </c>
      <c r="C62127">
        <v>2.9577396256688799</v>
      </c>
    </row>
    <row r="62128" spans="1:3" x14ac:dyDescent="0.2">
      <c r="A62128">
        <v>199.56251023463199</v>
      </c>
      <c r="B62128">
        <v>-0.42382645012300901</v>
      </c>
      <c r="C62128">
        <v>2.9576897769962902</v>
      </c>
    </row>
    <row r="62129" spans="1:3" x14ac:dyDescent="0.2">
      <c r="A62129">
        <v>199.55929816763799</v>
      </c>
      <c r="B62129">
        <v>-0.42382424969369897</v>
      </c>
      <c r="C62129">
        <v>2.9576399292406998</v>
      </c>
    </row>
    <row r="62130" spans="1:3" x14ac:dyDescent="0.2">
      <c r="A62130">
        <v>199.556086204043</v>
      </c>
      <c r="B62130">
        <v>-0.42382204834190002</v>
      </c>
      <c r="C62130">
        <v>2.9575900824021102</v>
      </c>
    </row>
    <row r="62131" spans="1:3" x14ac:dyDescent="0.2">
      <c r="A62131">
        <v>199.55287434384101</v>
      </c>
      <c r="B62131">
        <v>-0.42381984606777401</v>
      </c>
      <c r="C62131">
        <v>2.9575402364805399</v>
      </c>
    </row>
    <row r="62132" spans="1:3" x14ac:dyDescent="0.2">
      <c r="A62132">
        <v>199.549662587028</v>
      </c>
      <c r="B62132">
        <v>-0.42381764287148699</v>
      </c>
      <c r="C62132">
        <v>2.9574903914759898</v>
      </c>
    </row>
    <row r="62133" spans="1:3" x14ac:dyDescent="0.2">
      <c r="A62133">
        <v>199.54645093359699</v>
      </c>
      <c r="B62133">
        <v>-0.42381543875320399</v>
      </c>
      <c r="C62133">
        <v>2.9574405473884902</v>
      </c>
    </row>
    <row r="62134" spans="1:3" x14ac:dyDescent="0.2">
      <c r="A62134">
        <v>199.543239383545</v>
      </c>
      <c r="B62134">
        <v>-0.42381323371308899</v>
      </c>
      <c r="C62134">
        <v>2.9573907042180299</v>
      </c>
    </row>
    <row r="62135" spans="1:3" x14ac:dyDescent="0.2">
      <c r="A62135">
        <v>199.54002793686601</v>
      </c>
      <c r="B62135">
        <v>-0.42381102775130702</v>
      </c>
      <c r="C62135">
        <v>2.95734086196462</v>
      </c>
    </row>
    <row r="62136" spans="1:3" x14ac:dyDescent="0.2">
      <c r="A62136">
        <v>199.53681659355601</v>
      </c>
      <c r="B62136">
        <v>-0.42380882086802402</v>
      </c>
      <c r="C62136">
        <v>2.9572910206282899</v>
      </c>
    </row>
    <row r="62137" spans="1:3" x14ac:dyDescent="0.2">
      <c r="A62137">
        <v>199.533605353609</v>
      </c>
      <c r="B62137">
        <v>-0.423806613063402</v>
      </c>
      <c r="C62137">
        <v>2.9572411802090302</v>
      </c>
    </row>
    <row r="62138" spans="1:3" x14ac:dyDescent="0.2">
      <c r="A62138">
        <v>199.53039421701999</v>
      </c>
      <c r="B62138">
        <v>-0.42380440433760702</v>
      </c>
      <c r="C62138">
        <v>2.9571913407068702</v>
      </c>
    </row>
    <row r="62139" spans="1:3" x14ac:dyDescent="0.2">
      <c r="A62139">
        <v>199.52718318378501</v>
      </c>
      <c r="B62139">
        <v>-0.42380219469080499</v>
      </c>
      <c r="C62139">
        <v>2.9571415021218002</v>
      </c>
    </row>
    <row r="62140" spans="1:3" x14ac:dyDescent="0.2">
      <c r="A62140">
        <v>199.52397225389799</v>
      </c>
      <c r="B62140">
        <v>-0.423799984123158</v>
      </c>
      <c r="C62140">
        <v>2.9570916644538299</v>
      </c>
    </row>
    <row r="62141" spans="1:3" x14ac:dyDescent="0.2">
      <c r="A62141">
        <v>199.52076142735399</v>
      </c>
      <c r="B62141">
        <v>-0.42379777263483198</v>
      </c>
      <c r="C62141">
        <v>2.95704182770299</v>
      </c>
    </row>
    <row r="62142" spans="1:3" x14ac:dyDescent="0.2">
      <c r="A62142">
        <v>199.51755070414799</v>
      </c>
      <c r="B62142">
        <v>-0.42379556022599102</v>
      </c>
      <c r="C62142">
        <v>2.9569919918692702</v>
      </c>
    </row>
    <row r="62143" spans="1:3" x14ac:dyDescent="0.2">
      <c r="A62143">
        <v>199.51434008427699</v>
      </c>
      <c r="B62143">
        <v>-0.42379334689679998</v>
      </c>
      <c r="C62143">
        <v>2.9569421569526999</v>
      </c>
    </row>
    <row r="62144" spans="1:3" x14ac:dyDescent="0.2">
      <c r="A62144">
        <v>199.51112956773301</v>
      </c>
      <c r="B62144">
        <v>-0.42379113264742202</v>
      </c>
      <c r="C62144">
        <v>2.9568923229532702</v>
      </c>
    </row>
    <row r="62145" spans="1:3" x14ac:dyDescent="0.2">
      <c r="A62145">
        <v>199.50791915451299</v>
      </c>
      <c r="B62145">
        <v>-0.423788917478023</v>
      </c>
      <c r="C62145">
        <v>2.9568424898710002</v>
      </c>
    </row>
    <row r="62146" spans="1:3" x14ac:dyDescent="0.2">
      <c r="A62146">
        <v>199.504708844611</v>
      </c>
      <c r="B62146">
        <v>-0.42378670138876601</v>
      </c>
      <c r="C62146">
        <v>2.9567926577059001</v>
      </c>
    </row>
    <row r="62147" spans="1:3" x14ac:dyDescent="0.2">
      <c r="A62147">
        <v>199.50149863802301</v>
      </c>
      <c r="B62147">
        <v>-0.42378448437981803</v>
      </c>
      <c r="C62147">
        <v>2.95674282645798</v>
      </c>
    </row>
    <row r="62148" spans="1:3" x14ac:dyDescent="0.2">
      <c r="A62148">
        <v>199.49828853474301</v>
      </c>
      <c r="B62148">
        <v>-0.42378226645133898</v>
      </c>
      <c r="C62148">
        <v>2.9566929961272499</v>
      </c>
    </row>
    <row r="62149" spans="1:3" x14ac:dyDescent="0.2">
      <c r="A62149">
        <v>199.49507853476601</v>
      </c>
      <c r="B62149">
        <v>-0.42378004760349802</v>
      </c>
      <c r="C62149">
        <v>2.9566431667137199</v>
      </c>
    </row>
    <row r="62150" spans="1:3" x14ac:dyDescent="0.2">
      <c r="A62150">
        <v>199.49186863808799</v>
      </c>
      <c r="B62150">
        <v>-0.42377782783645501</v>
      </c>
      <c r="C62150">
        <v>2.9565933382173899</v>
      </c>
    </row>
    <row r="62151" spans="1:3" x14ac:dyDescent="0.2">
      <c r="A62151">
        <v>199.48865884470399</v>
      </c>
      <c r="B62151">
        <v>-0.42377560715037699</v>
      </c>
      <c r="C62151">
        <v>2.9565435106382898</v>
      </c>
    </row>
    <row r="62152" spans="1:3" x14ac:dyDescent="0.2">
      <c r="A62152">
        <v>199.48544915460801</v>
      </c>
      <c r="B62152">
        <v>-0.42377338554542698</v>
      </c>
      <c r="C62152">
        <v>2.9564936839764102</v>
      </c>
    </row>
    <row r="62153" spans="1:3" x14ac:dyDescent="0.2">
      <c r="A62153">
        <v>199.482239567796</v>
      </c>
      <c r="B62153">
        <v>-0.42377116302176898</v>
      </c>
      <c r="C62153">
        <v>2.95644385823178</v>
      </c>
    </row>
    <row r="62154" spans="1:3" x14ac:dyDescent="0.2">
      <c r="A62154">
        <v>199.47903008426201</v>
      </c>
      <c r="B62154">
        <v>-0.42376893957956802</v>
      </c>
      <c r="C62154">
        <v>2.9563940334043899</v>
      </c>
    </row>
    <row r="62155" spans="1:3" x14ac:dyDescent="0.2">
      <c r="A62155">
        <v>199.47582070400099</v>
      </c>
      <c r="B62155">
        <v>-0.42376671521898701</v>
      </c>
      <c r="C62155">
        <v>2.9563442094942598</v>
      </c>
    </row>
    <row r="62156" spans="1:3" x14ac:dyDescent="0.2">
      <c r="A62156">
        <v>199.47261142700901</v>
      </c>
      <c r="B62156">
        <v>-0.42376448994019</v>
      </c>
      <c r="C62156">
        <v>2.9562943865014102</v>
      </c>
    </row>
    <row r="62157" spans="1:3" x14ac:dyDescent="0.2">
      <c r="A62157">
        <v>199.469402253281</v>
      </c>
      <c r="B62157">
        <v>-0.42376226374334303</v>
      </c>
      <c r="C62157">
        <v>2.9562445644258299</v>
      </c>
    </row>
    <row r="62158" spans="1:3" x14ac:dyDescent="0.2">
      <c r="A62158">
        <v>199.46619318281199</v>
      </c>
      <c r="B62158">
        <v>-0.42376003662860801</v>
      </c>
      <c r="C62158">
        <v>2.9561947432675399</v>
      </c>
    </row>
    <row r="62159" spans="1:3" x14ac:dyDescent="0.2">
      <c r="A62159">
        <v>199.46298421559499</v>
      </c>
      <c r="B62159">
        <v>-0.42375780859614998</v>
      </c>
      <c r="C62159">
        <v>2.95614492302655</v>
      </c>
    </row>
    <row r="62160" spans="1:3" x14ac:dyDescent="0.2">
      <c r="A62160">
        <v>199.459775351628</v>
      </c>
      <c r="B62160">
        <v>-0.42375557964613197</v>
      </c>
      <c r="C62160">
        <v>2.9560951037028702</v>
      </c>
    </row>
    <row r="62161" spans="1:3" x14ac:dyDescent="0.2">
      <c r="A62161">
        <v>199.456566590904</v>
      </c>
      <c r="B62161">
        <v>-0.42375334977871798</v>
      </c>
      <c r="C62161">
        <v>2.9560452852964998</v>
      </c>
    </row>
    <row r="62162" spans="1:3" x14ac:dyDescent="0.2">
      <c r="A62162">
        <v>199.453357933419</v>
      </c>
      <c r="B62162">
        <v>-0.42375111899407297</v>
      </c>
      <c r="C62162">
        <v>2.9559954678074698</v>
      </c>
    </row>
    <row r="62163" spans="1:3" x14ac:dyDescent="0.2">
      <c r="A62163">
        <v>199.45014937916801</v>
      </c>
      <c r="B62163">
        <v>-0.42374888729235899</v>
      </c>
      <c r="C62163">
        <v>2.9559456512357798</v>
      </c>
    </row>
    <row r="62164" spans="1:3" x14ac:dyDescent="0.2">
      <c r="A62164">
        <v>199.44694092814501</v>
      </c>
      <c r="B62164">
        <v>-0.42374665467374201</v>
      </c>
      <c r="C62164">
        <v>2.95589583558144</v>
      </c>
    </row>
    <row r="62165" spans="1:3" x14ac:dyDescent="0.2">
      <c r="A62165">
        <v>199.44373258034599</v>
      </c>
      <c r="B62165">
        <v>-0.42374442113838401</v>
      </c>
      <c r="C62165">
        <v>2.9558460208444499</v>
      </c>
    </row>
    <row r="62166" spans="1:3" x14ac:dyDescent="0.2">
      <c r="A62166">
        <v>199.44052433576499</v>
      </c>
      <c r="B62166">
        <v>-0.42374218668644897</v>
      </c>
      <c r="C62166">
        <v>2.95579620702483</v>
      </c>
    </row>
    <row r="62167" spans="1:3" x14ac:dyDescent="0.2">
      <c r="A62167">
        <v>199.43731619439899</v>
      </c>
      <c r="B62167">
        <v>-0.42373995131810099</v>
      </c>
      <c r="C62167">
        <v>2.9557463941225999</v>
      </c>
    </row>
    <row r="62168" spans="1:3" x14ac:dyDescent="0.2">
      <c r="A62168">
        <v>199.434108156241</v>
      </c>
      <c r="B62168">
        <v>-0.42373771503350399</v>
      </c>
      <c r="C62168">
        <v>2.9556965821377501</v>
      </c>
    </row>
    <row r="62169" spans="1:3" x14ac:dyDescent="0.2">
      <c r="A62169">
        <v>199.430900221287</v>
      </c>
      <c r="B62169">
        <v>-0.42373547783282201</v>
      </c>
      <c r="C62169">
        <v>2.9556467710702998</v>
      </c>
    </row>
    <row r="62170" spans="1:3" x14ac:dyDescent="0.2">
      <c r="A62170">
        <v>199.42769238953201</v>
      </c>
      <c r="B62170">
        <v>-0.42373323971621801</v>
      </c>
      <c r="C62170">
        <v>2.9555969609202601</v>
      </c>
    </row>
    <row r="62171" spans="1:3" x14ac:dyDescent="0.2">
      <c r="A62171">
        <v>199.42448466096999</v>
      </c>
      <c r="B62171">
        <v>-0.423731000683853</v>
      </c>
      <c r="C62171">
        <v>2.9555471516876302</v>
      </c>
    </row>
    <row r="62172" spans="1:3" x14ac:dyDescent="0.2">
      <c r="A62172">
        <v>199.421277035598</v>
      </c>
      <c r="B62172">
        <v>-0.42372876073589599</v>
      </c>
      <c r="C62172">
        <v>2.9554973433724401</v>
      </c>
    </row>
    <row r="62173" spans="1:3" x14ac:dyDescent="0.2">
      <c r="A62173">
        <v>199.41806951340899</v>
      </c>
      <c r="B62173">
        <v>-0.42372651987250598</v>
      </c>
      <c r="C62173">
        <v>2.9554475359746801</v>
      </c>
    </row>
    <row r="62174" spans="1:3" x14ac:dyDescent="0.2">
      <c r="A62174">
        <v>199.41486209440001</v>
      </c>
      <c r="B62174">
        <v>-0.42372427809384799</v>
      </c>
      <c r="C62174">
        <v>2.9553977294943699</v>
      </c>
    </row>
    <row r="62175" spans="1:3" x14ac:dyDescent="0.2">
      <c r="A62175">
        <v>199.41165477856401</v>
      </c>
      <c r="B62175">
        <v>-0.42372203540008702</v>
      </c>
      <c r="C62175">
        <v>2.9553479239315199</v>
      </c>
    </row>
    <row r="62176" spans="1:3" x14ac:dyDescent="0.2">
      <c r="A62176">
        <v>199.40844756589701</v>
      </c>
      <c r="B62176">
        <v>-0.42371979179138303</v>
      </c>
      <c r="C62176">
        <v>2.9552981192861401</v>
      </c>
    </row>
    <row r="62177" spans="1:3" x14ac:dyDescent="0.2">
      <c r="A62177">
        <v>199.40524045639401</v>
      </c>
      <c r="B62177">
        <v>-0.42371754726790201</v>
      </c>
      <c r="C62177">
        <v>2.9552483155582299</v>
      </c>
    </row>
    <row r="62178" spans="1:3" x14ac:dyDescent="0.2">
      <c r="A62178">
        <v>199.40203345005</v>
      </c>
      <c r="B62178">
        <v>-0.42371530182980799</v>
      </c>
      <c r="C62178">
        <v>2.95519851274782</v>
      </c>
    </row>
    <row r="62179" spans="1:3" x14ac:dyDescent="0.2">
      <c r="A62179">
        <v>199.39882654685999</v>
      </c>
      <c r="B62179">
        <v>-0.42371305547726101</v>
      </c>
      <c r="C62179">
        <v>2.9551487108548899</v>
      </c>
    </row>
    <row r="62180" spans="1:3" x14ac:dyDescent="0.2">
      <c r="A62180">
        <v>199.39561974681899</v>
      </c>
      <c r="B62180">
        <v>-0.423710808210428</v>
      </c>
      <c r="C62180">
        <v>2.9550989098794802</v>
      </c>
    </row>
    <row r="62181" spans="1:3" x14ac:dyDescent="0.2">
      <c r="A62181">
        <v>199.392413049922</v>
      </c>
      <c r="B62181">
        <v>-0.42370856002946999</v>
      </c>
      <c r="C62181">
        <v>2.9550491098215801</v>
      </c>
    </row>
    <row r="62182" spans="1:3" x14ac:dyDescent="0.2">
      <c r="A62182">
        <v>199.389206456164</v>
      </c>
      <c r="B62182">
        <v>-0.42370631093455002</v>
      </c>
      <c r="C62182">
        <v>2.95499931068121</v>
      </c>
    </row>
    <row r="62183" spans="1:3" x14ac:dyDescent="0.2">
      <c r="A62183">
        <v>199.38599996554001</v>
      </c>
      <c r="B62183">
        <v>-0.42370406092583301</v>
      </c>
      <c r="C62183">
        <v>2.9549495124583798</v>
      </c>
    </row>
    <row r="62184" spans="1:3" x14ac:dyDescent="0.2">
      <c r="A62184">
        <v>199.38279357804601</v>
      </c>
      <c r="B62184">
        <v>-0.42370181000348101</v>
      </c>
      <c r="C62184">
        <v>2.9548997151530898</v>
      </c>
    </row>
    <row r="62185" spans="1:3" x14ac:dyDescent="0.2">
      <c r="A62185">
        <v>199.379587293675</v>
      </c>
      <c r="B62185">
        <v>-0.42369955816765698</v>
      </c>
      <c r="C62185">
        <v>2.9548499187653601</v>
      </c>
    </row>
    <row r="62186" spans="1:3" x14ac:dyDescent="0.2">
      <c r="A62186">
        <v>199.37638111242401</v>
      </c>
      <c r="B62186">
        <v>-0.42369730541852502</v>
      </c>
      <c r="C62186">
        <v>2.9548001232951902</v>
      </c>
    </row>
    <row r="62187" spans="1:3" x14ac:dyDescent="0.2">
      <c r="A62187">
        <v>199.37317503428699</v>
      </c>
      <c r="B62187">
        <v>-0.423695051756247</v>
      </c>
      <c r="C62187">
        <v>2.9547503287426</v>
      </c>
    </row>
    <row r="62188" spans="1:3" x14ac:dyDescent="0.2">
      <c r="A62188">
        <v>199.36996905925901</v>
      </c>
      <c r="B62188">
        <v>-0.42369279718098801</v>
      </c>
      <c r="C62188">
        <v>2.9547005351075999</v>
      </c>
    </row>
    <row r="62189" spans="1:3" x14ac:dyDescent="0.2">
      <c r="A62189">
        <v>199.36676318733501</v>
      </c>
      <c r="B62189">
        <v>-0.42369054169290898</v>
      </c>
      <c r="C62189">
        <v>2.9546507423901902</v>
      </c>
    </row>
    <row r="62190" spans="1:3" x14ac:dyDescent="0.2">
      <c r="A62190">
        <v>199.36355741851099</v>
      </c>
      <c r="B62190">
        <v>-0.42368828529217301</v>
      </c>
      <c r="C62190">
        <v>2.9546009505903799</v>
      </c>
    </row>
    <row r="62191" spans="1:3" x14ac:dyDescent="0.2">
      <c r="A62191">
        <v>199.36035175278101</v>
      </c>
      <c r="B62191">
        <v>-0.423686027978944</v>
      </c>
      <c r="C62191">
        <v>2.9545511597081902</v>
      </c>
    </row>
    <row r="62192" spans="1:3" x14ac:dyDescent="0.2">
      <c r="A62192">
        <v>199.35714619014001</v>
      </c>
      <c r="B62192">
        <v>-0.42368376975338301</v>
      </c>
      <c r="C62192">
        <v>2.9545013697436202</v>
      </c>
    </row>
    <row r="62193" spans="1:3" x14ac:dyDescent="0.2">
      <c r="A62193">
        <v>199.35394073058399</v>
      </c>
      <c r="B62193">
        <v>-0.42368151061565601</v>
      </c>
      <c r="C62193">
        <v>2.95445158069669</v>
      </c>
    </row>
    <row r="62194" spans="1:3" x14ac:dyDescent="0.2">
      <c r="A62194">
        <v>199.35073537410699</v>
      </c>
      <c r="B62194">
        <v>-0.42367925056592298</v>
      </c>
      <c r="C62194">
        <v>2.9544017925674</v>
      </c>
    </row>
    <row r="62195" spans="1:3" x14ac:dyDescent="0.2">
      <c r="A62195">
        <v>199.34753012070399</v>
      </c>
      <c r="B62195">
        <v>-0.42367698960435002</v>
      </c>
      <c r="C62195">
        <v>2.9543520053557599</v>
      </c>
    </row>
    <row r="62196" spans="1:3" x14ac:dyDescent="0.2">
      <c r="A62196">
        <v>199.34432497037099</v>
      </c>
      <c r="B62196">
        <v>-0.42367472773109699</v>
      </c>
      <c r="C62196">
        <v>2.95430221906178</v>
      </c>
    </row>
    <row r="62197" spans="1:3" x14ac:dyDescent="0.2">
      <c r="A62197">
        <v>199.34111992310201</v>
      </c>
      <c r="B62197">
        <v>-0.42367246494632699</v>
      </c>
      <c r="C62197">
        <v>2.9542524336854799</v>
      </c>
    </row>
    <row r="62198" spans="1:3" x14ac:dyDescent="0.2">
      <c r="A62198">
        <v>199.337914978893</v>
      </c>
      <c r="B62198">
        <v>-0.42367020125020499</v>
      </c>
      <c r="C62198">
        <v>2.9542026492268598</v>
      </c>
    </row>
    <row r="62199" spans="1:3" x14ac:dyDescent="0.2">
      <c r="A62199">
        <v>199.334710137738</v>
      </c>
      <c r="B62199">
        <v>-0.42366793664289099</v>
      </c>
      <c r="C62199">
        <v>2.9541528656859399</v>
      </c>
    </row>
    <row r="62200" spans="1:3" x14ac:dyDescent="0.2">
      <c r="A62200">
        <v>199.33150539963299</v>
      </c>
      <c r="B62200">
        <v>-0.423665671124549</v>
      </c>
      <c r="C62200">
        <v>2.95410308306271</v>
      </c>
    </row>
    <row r="62201" spans="1:3" x14ac:dyDescent="0.2">
      <c r="A62201">
        <v>199.32830076457299</v>
      </c>
      <c r="B62201">
        <v>-0.42366340469534097</v>
      </c>
      <c r="C62201">
        <v>2.9540533013572001</v>
      </c>
    </row>
    <row r="62202" spans="1:3" x14ac:dyDescent="0.2">
      <c r="A62202">
        <v>199.325096232552</v>
      </c>
      <c r="B62202">
        <v>-0.42366113735543098</v>
      </c>
      <c r="C62202">
        <v>2.9540035205694002</v>
      </c>
    </row>
    <row r="62203" spans="1:3" x14ac:dyDescent="0.2">
      <c r="A62203">
        <v>199.32189180356599</v>
      </c>
      <c r="B62203">
        <v>-0.42365886910498002</v>
      </c>
      <c r="C62203">
        <v>2.9539537406993399</v>
      </c>
    </row>
    <row r="62204" spans="1:3" x14ac:dyDescent="0.2">
      <c r="A62204">
        <v>199.31868747760899</v>
      </c>
      <c r="B62204">
        <v>-0.423656599944151</v>
      </c>
      <c r="C62204">
        <v>2.95390396174701</v>
      </c>
    </row>
    <row r="62205" spans="1:3" x14ac:dyDescent="0.2">
      <c r="A62205">
        <v>199.31548325467699</v>
      </c>
      <c r="B62205">
        <v>-0.42365432987310803</v>
      </c>
      <c r="C62205">
        <v>2.9538541837124401</v>
      </c>
    </row>
    <row r="62206" spans="1:3" x14ac:dyDescent="0.2">
      <c r="A62206">
        <v>199.31227913476499</v>
      </c>
      <c r="B62206">
        <v>-0.42365205889201102</v>
      </c>
      <c r="C62206">
        <v>2.9538044065956299</v>
      </c>
    </row>
    <row r="62207" spans="1:3" x14ac:dyDescent="0.2">
      <c r="A62207">
        <v>199.30907511786799</v>
      </c>
      <c r="B62207">
        <v>-0.42364978700102501</v>
      </c>
      <c r="C62207">
        <v>2.9537546303965798</v>
      </c>
    </row>
    <row r="62208" spans="1:3" x14ac:dyDescent="0.2">
      <c r="A62208">
        <v>199.30587120397999</v>
      </c>
      <c r="B62208">
        <v>-0.42364751420030999</v>
      </c>
      <c r="C62208">
        <v>2.9537048551153098</v>
      </c>
    </row>
    <row r="62209" spans="1:3" x14ac:dyDescent="0.2">
      <c r="A62209">
        <v>199.30266739309701</v>
      </c>
      <c r="B62209">
        <v>-0.42364524049003</v>
      </c>
      <c r="C62209">
        <v>2.95365508075183</v>
      </c>
    </row>
    <row r="62210" spans="1:3" x14ac:dyDescent="0.2">
      <c r="A62210">
        <v>199.29946368521499</v>
      </c>
      <c r="B62210">
        <v>-0.423642965870348</v>
      </c>
      <c r="C62210">
        <v>2.9536053073061499</v>
      </c>
    </row>
    <row r="62211" spans="1:3" x14ac:dyDescent="0.2">
      <c r="A62211">
        <v>199.29626008032699</v>
      </c>
      <c r="B62211">
        <v>-0.42364069034142399</v>
      </c>
      <c r="C62211">
        <v>2.95355553477828</v>
      </c>
    </row>
    <row r="62212" spans="1:3" x14ac:dyDescent="0.2">
      <c r="A62212">
        <v>199.293056578429</v>
      </c>
      <c r="B62212">
        <v>-0.423638413903421</v>
      </c>
      <c r="C62212">
        <v>2.95350576316822</v>
      </c>
    </row>
    <row r="62213" spans="1:3" x14ac:dyDescent="0.2">
      <c r="A62213">
        <v>199.28985317951501</v>
      </c>
      <c r="B62213">
        <v>-0.42363613655650301</v>
      </c>
      <c r="C62213">
        <v>2.9534559924759902</v>
      </c>
    </row>
    <row r="62214" spans="1:3" x14ac:dyDescent="0.2">
      <c r="A62214">
        <v>199.28664988358199</v>
      </c>
      <c r="B62214">
        <v>-0.423633858300831</v>
      </c>
      <c r="C62214">
        <v>2.9534062227015898</v>
      </c>
    </row>
    <row r="62215" spans="1:3" x14ac:dyDescent="0.2">
      <c r="A62215">
        <v>199.283446690624</v>
      </c>
      <c r="B62215">
        <v>-0.42363157913656702</v>
      </c>
      <c r="C62215">
        <v>2.9533564538450401</v>
      </c>
    </row>
    <row r="62216" spans="1:3" x14ac:dyDescent="0.2">
      <c r="A62216">
        <v>199.280243600636</v>
      </c>
      <c r="B62216">
        <v>-0.42362929906387498</v>
      </c>
      <c r="C62216">
        <v>2.9533066859063499</v>
      </c>
    </row>
    <row r="62217" spans="1:3" x14ac:dyDescent="0.2">
      <c r="A62217">
        <v>199.27704061361399</v>
      </c>
      <c r="B62217">
        <v>-0.42362701808291398</v>
      </c>
      <c r="C62217">
        <v>2.9532569188855202</v>
      </c>
    </row>
    <row r="62218" spans="1:3" x14ac:dyDescent="0.2">
      <c r="A62218">
        <v>199.27383772955099</v>
      </c>
      <c r="B62218">
        <v>-0.42362473619384799</v>
      </c>
      <c r="C62218">
        <v>2.9532071527825599</v>
      </c>
    </row>
    <row r="62219" spans="1:3" x14ac:dyDescent="0.2">
      <c r="A62219">
        <v>199.27063494844299</v>
      </c>
      <c r="B62219">
        <v>-0.42362245339684002</v>
      </c>
      <c r="C62219">
        <v>2.9531573875974799</v>
      </c>
    </row>
    <row r="62220" spans="1:3" x14ac:dyDescent="0.2">
      <c r="A62220">
        <v>199.26743227028601</v>
      </c>
      <c r="B62220">
        <v>-0.42362016969205102</v>
      </c>
      <c r="C62220">
        <v>2.9531076233303</v>
      </c>
    </row>
    <row r="62221" spans="1:3" x14ac:dyDescent="0.2">
      <c r="A62221">
        <v>199.26422969507399</v>
      </c>
      <c r="B62221">
        <v>-0.42361788507964199</v>
      </c>
      <c r="C62221">
        <v>2.95305785998102</v>
      </c>
    </row>
    <row r="62222" spans="1:3" x14ac:dyDescent="0.2">
      <c r="A62222">
        <v>199.261027222802</v>
      </c>
      <c r="B62222">
        <v>-0.42361559955977701</v>
      </c>
      <c r="C62222">
        <v>2.95300809754966</v>
      </c>
    </row>
    <row r="62223" spans="1:3" x14ac:dyDescent="0.2">
      <c r="A62223">
        <v>199.25782485346599</v>
      </c>
      <c r="B62223">
        <v>-0.42361331313261602</v>
      </c>
      <c r="C62223">
        <v>2.9529583360362102</v>
      </c>
    </row>
    <row r="62224" spans="1:3" x14ac:dyDescent="0.2">
      <c r="A62224">
        <v>199.25462258706</v>
      </c>
      <c r="B62224">
        <v>-0.42361102579832299</v>
      </c>
      <c r="C62224">
        <v>2.9529085754406998</v>
      </c>
    </row>
    <row r="62225" spans="1:3" x14ac:dyDescent="0.2">
      <c r="A62225">
        <v>199.25142042357899</v>
      </c>
      <c r="B62225">
        <v>-0.42360873755705802</v>
      </c>
      <c r="C62225">
        <v>2.9528588157631201</v>
      </c>
    </row>
    <row r="62226" spans="1:3" x14ac:dyDescent="0.2">
      <c r="A62226">
        <v>199.24821836301899</v>
      </c>
      <c r="B62226">
        <v>-0.42360644840898498</v>
      </c>
      <c r="C62226">
        <v>2.9528090570034999</v>
      </c>
    </row>
    <row r="62227" spans="1:3" x14ac:dyDescent="0.2">
      <c r="A62227">
        <v>199.245016405374</v>
      </c>
      <c r="B62227">
        <v>-0.42360415835426302</v>
      </c>
      <c r="C62227">
        <v>2.9527592991618299</v>
      </c>
    </row>
    <row r="62228" spans="1:3" x14ac:dyDescent="0.2">
      <c r="A62228">
        <v>199.24181455063899</v>
      </c>
      <c r="B62228">
        <v>-0.423601867393057</v>
      </c>
      <c r="C62228">
        <v>2.95270954223813</v>
      </c>
    </row>
    <row r="62229" spans="1:3" x14ac:dyDescent="0.2">
      <c r="A62229">
        <v>199.238612798811</v>
      </c>
      <c r="B62229">
        <v>-0.42359957552552602</v>
      </c>
      <c r="C62229">
        <v>2.9526597862324202</v>
      </c>
    </row>
    <row r="62230" spans="1:3" x14ac:dyDescent="0.2">
      <c r="A62230">
        <v>199.23541114988299</v>
      </c>
      <c r="B62230">
        <v>-0.423597282751834</v>
      </c>
      <c r="C62230">
        <v>2.9526100311446801</v>
      </c>
    </row>
    <row r="62231" spans="1:3" x14ac:dyDescent="0.2">
      <c r="A62231">
        <v>199.23220960385001</v>
      </c>
      <c r="B62231">
        <v>-0.42359498907214199</v>
      </c>
      <c r="C62231">
        <v>2.9525602769749502</v>
      </c>
    </row>
    <row r="62232" spans="1:3" x14ac:dyDescent="0.2">
      <c r="A62232">
        <v>199.22900816070799</v>
      </c>
      <c r="B62232">
        <v>-0.42359269448661102</v>
      </c>
      <c r="C62232">
        <v>2.9525105237232201</v>
      </c>
    </row>
    <row r="62233" spans="1:3" x14ac:dyDescent="0.2">
      <c r="A62233">
        <v>199.22580682045199</v>
      </c>
      <c r="B62233">
        <v>-0.42359039899540202</v>
      </c>
      <c r="C62233">
        <v>2.9524607713895099</v>
      </c>
    </row>
    <row r="62234" spans="1:3" x14ac:dyDescent="0.2">
      <c r="A62234">
        <v>199.22260558307701</v>
      </c>
      <c r="B62234">
        <v>-0.42358810259868002</v>
      </c>
      <c r="C62234">
        <v>2.95241101997382</v>
      </c>
    </row>
    <row r="62235" spans="1:3" x14ac:dyDescent="0.2">
      <c r="A62235">
        <v>199.219404448577</v>
      </c>
      <c r="B62235">
        <v>-0.423585805296602</v>
      </c>
      <c r="C62235">
        <v>2.9523612694761598</v>
      </c>
    </row>
    <row r="62236" spans="1:3" x14ac:dyDescent="0.2">
      <c r="A62236">
        <v>199.21620341694799</v>
      </c>
      <c r="B62236">
        <v>-0.42358350708933301</v>
      </c>
      <c r="C62236">
        <v>2.9523115198965502</v>
      </c>
    </row>
    <row r="62237" spans="1:3" x14ac:dyDescent="0.2">
      <c r="A62237">
        <v>199.213002488185</v>
      </c>
      <c r="B62237">
        <v>-0.42358120797703402</v>
      </c>
      <c r="C62237">
        <v>2.9522617712349999</v>
      </c>
    </row>
    <row r="62238" spans="1:3" x14ac:dyDescent="0.2">
      <c r="A62238">
        <v>199.20980166228301</v>
      </c>
      <c r="B62238">
        <v>-0.42357890795986503</v>
      </c>
      <c r="C62238">
        <v>2.9522120234915001</v>
      </c>
    </row>
    <row r="62239" spans="1:3" x14ac:dyDescent="0.2">
      <c r="A62239">
        <v>199.20660093923701</v>
      </c>
      <c r="B62239">
        <v>-0.42357660703798999</v>
      </c>
      <c r="C62239">
        <v>2.9521622766660802</v>
      </c>
    </row>
    <row r="62240" spans="1:3" x14ac:dyDescent="0.2">
      <c r="A62240">
        <v>199.203400319042</v>
      </c>
      <c r="B62240">
        <v>-0.42357430521156703</v>
      </c>
      <c r="C62240">
        <v>2.9521125307587299</v>
      </c>
    </row>
    <row r="62241" spans="1:3" x14ac:dyDescent="0.2">
      <c r="A62241">
        <v>199.200199801693</v>
      </c>
      <c r="B62241">
        <v>-0.42357200248076099</v>
      </c>
      <c r="C62241">
        <v>2.9520627857694799</v>
      </c>
    </row>
    <row r="62242" spans="1:3" x14ac:dyDescent="0.2">
      <c r="A62242">
        <v>199.196999387185</v>
      </c>
      <c r="B62242">
        <v>-0.42356969884573198</v>
      </c>
      <c r="C62242">
        <v>2.9520130416983301</v>
      </c>
    </row>
    <row r="62243" spans="1:3" x14ac:dyDescent="0.2">
      <c r="A62243">
        <v>199.19379907551399</v>
      </c>
      <c r="B62243">
        <v>-0.42356739430663998</v>
      </c>
      <c r="C62243">
        <v>2.9519632985452802</v>
      </c>
    </row>
    <row r="62244" spans="1:3" x14ac:dyDescent="0.2">
      <c r="A62244">
        <v>199.19059886667301</v>
      </c>
      <c r="B62244">
        <v>-0.42356508886364702</v>
      </c>
      <c r="C62244">
        <v>2.9519135563103598</v>
      </c>
    </row>
    <row r="62245" spans="1:3" x14ac:dyDescent="0.2">
      <c r="A62245">
        <v>199.18739876065899</v>
      </c>
      <c r="B62245">
        <v>-0.42356278251691598</v>
      </c>
      <c r="C62245">
        <v>2.9518638149935601</v>
      </c>
    </row>
    <row r="62246" spans="1:3" x14ac:dyDescent="0.2">
      <c r="A62246">
        <v>199.184198757465</v>
      </c>
      <c r="B62246">
        <v>-0.42356047526660701</v>
      </c>
      <c r="C62246">
        <v>2.9518140745949002</v>
      </c>
    </row>
    <row r="62247" spans="1:3" x14ac:dyDescent="0.2">
      <c r="A62247">
        <v>199.18099885708901</v>
      </c>
      <c r="B62247">
        <v>-0.42355816711288102</v>
      </c>
      <c r="C62247">
        <v>2.9517643351143898</v>
      </c>
    </row>
    <row r="62248" spans="1:3" x14ac:dyDescent="0.2">
      <c r="A62248">
        <v>199.17779905952301</v>
      </c>
      <c r="B62248">
        <v>-0.42355585805590001</v>
      </c>
      <c r="C62248">
        <v>2.9517145965520299</v>
      </c>
    </row>
    <row r="62249" spans="1:3" x14ac:dyDescent="0.2">
      <c r="A62249">
        <v>199.17459936476399</v>
      </c>
      <c r="B62249">
        <v>-0.42355354809582402</v>
      </c>
      <c r="C62249">
        <v>2.9516648589078298</v>
      </c>
    </row>
    <row r="62250" spans="1:3" x14ac:dyDescent="0.2">
      <c r="A62250">
        <v>199.17139977280601</v>
      </c>
      <c r="B62250">
        <v>-0.42355123723281501</v>
      </c>
      <c r="C62250">
        <v>2.9516151221818099</v>
      </c>
    </row>
    <row r="62251" spans="1:3" x14ac:dyDescent="0.2">
      <c r="A62251">
        <v>199.16820028364501</v>
      </c>
      <c r="B62251">
        <v>-0.42354892546703499</v>
      </c>
      <c r="C62251">
        <v>2.9515653863739701</v>
      </c>
    </row>
    <row r="62252" spans="1:3" x14ac:dyDescent="0.2">
      <c r="A62252">
        <v>199.165000897276</v>
      </c>
      <c r="B62252">
        <v>-0.42354661279864197</v>
      </c>
      <c r="C62252">
        <v>2.9515156514843301</v>
      </c>
    </row>
    <row r="62253" spans="1:3" x14ac:dyDescent="0.2">
      <c r="A62253">
        <v>199.16180161369201</v>
      </c>
      <c r="B62253">
        <v>-0.42354429922780201</v>
      </c>
      <c r="C62253">
        <v>2.9514659175128899</v>
      </c>
    </row>
    <row r="62254" spans="1:3" x14ac:dyDescent="0.2">
      <c r="A62254">
        <v>199.158602432891</v>
      </c>
      <c r="B62254">
        <v>-0.42354198475467097</v>
      </c>
      <c r="C62254">
        <v>2.9514161844596498</v>
      </c>
    </row>
    <row r="62255" spans="1:3" x14ac:dyDescent="0.2">
      <c r="A62255">
        <v>199.155403354866</v>
      </c>
      <c r="B62255">
        <v>-0.42353966937941201</v>
      </c>
      <c r="C62255">
        <v>2.9513664523246401</v>
      </c>
    </row>
    <row r="62256" spans="1:3" x14ac:dyDescent="0.2">
      <c r="A62256">
        <v>199.15220437961301</v>
      </c>
      <c r="B62256">
        <v>-0.42353735310218799</v>
      </c>
      <c r="C62256">
        <v>2.9513167211078599</v>
      </c>
    </row>
    <row r="62257" spans="1:3" x14ac:dyDescent="0.2">
      <c r="A62257">
        <v>199.14900550712699</v>
      </c>
      <c r="B62257">
        <v>-0.423535035923157</v>
      </c>
      <c r="C62257">
        <v>2.9512669908093101</v>
      </c>
    </row>
    <row r="62258" spans="1:3" x14ac:dyDescent="0.2">
      <c r="A62258">
        <v>199.14580673740201</v>
      </c>
      <c r="B62258">
        <v>-0.42353271784248198</v>
      </c>
      <c r="C62258">
        <v>2.95121726142902</v>
      </c>
    </row>
    <row r="62259" spans="1:3" x14ac:dyDescent="0.2">
      <c r="A62259">
        <v>199.14260807043499</v>
      </c>
      <c r="B62259">
        <v>-0.42353039886032101</v>
      </c>
      <c r="C62259">
        <v>2.9511675329669802</v>
      </c>
    </row>
    <row r="62260" spans="1:3" x14ac:dyDescent="0.2">
      <c r="A62260">
        <v>199.13940950621901</v>
      </c>
      <c r="B62260">
        <v>-0.42352807897683697</v>
      </c>
      <c r="C62260">
        <v>2.9511178054232001</v>
      </c>
    </row>
    <row r="62261" spans="1:3" x14ac:dyDescent="0.2">
      <c r="A62261">
        <v>199.13621104475001</v>
      </c>
      <c r="B62261">
        <v>-0.42352575819219102</v>
      </c>
      <c r="C62261">
        <v>2.9510680787977002</v>
      </c>
    </row>
    <row r="62262" spans="1:3" x14ac:dyDescent="0.2">
      <c r="A62262">
        <v>199.13301268602299</v>
      </c>
      <c r="B62262">
        <v>-0.423523436506544</v>
      </c>
      <c r="C62262">
        <v>2.9510183530904901</v>
      </c>
    </row>
    <row r="62263" spans="1:3" x14ac:dyDescent="0.2">
      <c r="A62263">
        <v>199.129814430034</v>
      </c>
      <c r="B62263">
        <v>-0.42352111392005598</v>
      </c>
      <c r="C62263">
        <v>2.9509686283015699</v>
      </c>
    </row>
    <row r="62264" spans="1:3" x14ac:dyDescent="0.2">
      <c r="A62264">
        <v>199.12661627677599</v>
      </c>
      <c r="B62264">
        <v>-0.42351879043288698</v>
      </c>
      <c r="C62264">
        <v>2.9509189044309498</v>
      </c>
    </row>
    <row r="62265" spans="1:3" x14ac:dyDescent="0.2">
      <c r="A62265">
        <v>199.123418226246</v>
      </c>
      <c r="B62265">
        <v>-0.42351646604519899</v>
      </c>
      <c r="C62265">
        <v>2.9508691814786401</v>
      </c>
    </row>
    <row r="62266" spans="1:3" x14ac:dyDescent="0.2">
      <c r="A62266">
        <v>199.12022027843801</v>
      </c>
      <c r="B62266">
        <v>-0.42351414075715299</v>
      </c>
      <c r="C62266">
        <v>2.9508194594446602</v>
      </c>
    </row>
    <row r="62267" spans="1:3" x14ac:dyDescent="0.2">
      <c r="A62267">
        <v>199.11702243334699</v>
      </c>
      <c r="B62267">
        <v>-0.42351181456890902</v>
      </c>
      <c r="C62267">
        <v>2.9507697383289999</v>
      </c>
    </row>
    <row r="62268" spans="1:3" x14ac:dyDescent="0.2">
      <c r="A62268">
        <v>199.11382469096799</v>
      </c>
      <c r="B62268">
        <v>-0.423509487480625</v>
      </c>
      <c r="C62268">
        <v>2.9507200181316802</v>
      </c>
    </row>
    <row r="62269" spans="1:3" x14ac:dyDescent="0.2">
      <c r="A62269">
        <v>199.110627051297</v>
      </c>
      <c r="B62269">
        <v>-0.42350715949246598</v>
      </c>
      <c r="C62269">
        <v>2.9506702988527098</v>
      </c>
    </row>
    <row r="62270" spans="1:3" x14ac:dyDescent="0.2">
      <c r="A62270">
        <v>199.107429514328</v>
      </c>
      <c r="B62270">
        <v>-0.42350483060458999</v>
      </c>
      <c r="C62270">
        <v>2.9506205804921</v>
      </c>
    </row>
    <row r="62271" spans="1:3" x14ac:dyDescent="0.2">
      <c r="A62271">
        <v>199.10423208005599</v>
      </c>
      <c r="B62271">
        <v>-0.42350250081715801</v>
      </c>
      <c r="C62271">
        <v>2.9505708630498599</v>
      </c>
    </row>
    <row r="62272" spans="1:3" x14ac:dyDescent="0.2">
      <c r="A62272">
        <v>199.10103474847801</v>
      </c>
      <c r="B62272">
        <v>-0.42350017013033198</v>
      </c>
      <c r="C62272">
        <v>2.9505211465259902</v>
      </c>
    </row>
    <row r="62273" spans="1:3" x14ac:dyDescent="0.2">
      <c r="A62273">
        <v>199.09783751958599</v>
      </c>
      <c r="B62273">
        <v>-0.42349783854426898</v>
      </c>
      <c r="C62273">
        <v>2.9504714309205</v>
      </c>
    </row>
    <row r="62274" spans="1:3" x14ac:dyDescent="0.2">
      <c r="A62274">
        <v>199.094640393378</v>
      </c>
      <c r="B62274">
        <v>-0.423495506059132</v>
      </c>
      <c r="C62274">
        <v>2.9504217162334099</v>
      </c>
    </row>
    <row r="62275" spans="1:3" x14ac:dyDescent="0.2">
      <c r="A62275">
        <v>199.09144336984701</v>
      </c>
      <c r="B62275">
        <v>-0.42349317267508102</v>
      </c>
      <c r="C62275">
        <v>2.9503720024647202</v>
      </c>
    </row>
    <row r="62276" spans="1:3" x14ac:dyDescent="0.2">
      <c r="A62276">
        <v>199.088246448988</v>
      </c>
      <c r="B62276">
        <v>-0.42349083839227603</v>
      </c>
      <c r="C62276">
        <v>2.9503222896144501</v>
      </c>
    </row>
    <row r="62277" spans="1:3" x14ac:dyDescent="0.2">
      <c r="A62277">
        <v>199.08504963079801</v>
      </c>
      <c r="B62277">
        <v>-0.423488503210878</v>
      </c>
      <c r="C62277">
        <v>2.9502725776825902</v>
      </c>
    </row>
    <row r="62278" spans="1:3" x14ac:dyDescent="0.2">
      <c r="A62278">
        <v>199.08185291526999</v>
      </c>
      <c r="B62278">
        <v>-0.42348616713104797</v>
      </c>
      <c r="C62278">
        <v>2.9502228666691699</v>
      </c>
    </row>
    <row r="62279" spans="1:3" x14ac:dyDescent="0.2">
      <c r="A62279">
        <v>199.07865630239999</v>
      </c>
      <c r="B62279">
        <v>-0.423483830152943</v>
      </c>
      <c r="C62279">
        <v>2.9501731565741798</v>
      </c>
    </row>
    <row r="62280" spans="1:3" x14ac:dyDescent="0.2">
      <c r="A62280">
        <v>199.07545979218401</v>
      </c>
      <c r="B62280">
        <v>-0.42348149227672599</v>
      </c>
      <c r="C62280">
        <v>2.9501234473976399</v>
      </c>
    </row>
    <row r="62281" spans="1:3" x14ac:dyDescent="0.2">
      <c r="A62281">
        <v>199.07226338461501</v>
      </c>
      <c r="B62281">
        <v>-0.42347915350255699</v>
      </c>
      <c r="C62281">
        <v>2.9500737391395599</v>
      </c>
    </row>
    <row r="62282" spans="1:3" x14ac:dyDescent="0.2">
      <c r="A62282">
        <v>199.06906707968901</v>
      </c>
      <c r="B62282">
        <v>-0.42347681383059499</v>
      </c>
      <c r="C62282">
        <v>2.95002403179994</v>
      </c>
    </row>
    <row r="62283" spans="1:3" x14ac:dyDescent="0.2">
      <c r="A62283">
        <v>199.06587087740101</v>
      </c>
      <c r="B62283">
        <v>-0.42347447326100202</v>
      </c>
      <c r="C62283">
        <v>2.9499743253788</v>
      </c>
    </row>
    <row r="62284" spans="1:3" x14ac:dyDescent="0.2">
      <c r="A62284">
        <v>199.06267477774699</v>
      </c>
      <c r="B62284">
        <v>-0.423472131793937</v>
      </c>
      <c r="C62284">
        <v>2.94992461987614</v>
      </c>
    </row>
    <row r="62285" spans="1:3" x14ac:dyDescent="0.2">
      <c r="A62285">
        <v>199.05947878072101</v>
      </c>
      <c r="B62285">
        <v>-0.42346978942955898</v>
      </c>
      <c r="C62285">
        <v>2.9498749152919701</v>
      </c>
    </row>
    <row r="62286" spans="1:3" x14ac:dyDescent="0.2">
      <c r="A62286">
        <v>199.056282886318</v>
      </c>
      <c r="B62286">
        <v>-0.423467446168031</v>
      </c>
      <c r="C62286">
        <v>2.94982521162631</v>
      </c>
    </row>
    <row r="62287" spans="1:3" x14ac:dyDescent="0.2">
      <c r="A62287">
        <v>199.053087094533</v>
      </c>
      <c r="B62287">
        <v>-0.42346510200950999</v>
      </c>
      <c r="C62287">
        <v>2.94977550887916</v>
      </c>
    </row>
    <row r="62288" spans="1:3" x14ac:dyDescent="0.2">
      <c r="A62288">
        <v>199.04989140536199</v>
      </c>
      <c r="B62288">
        <v>-0.42346275695415703</v>
      </c>
      <c r="C62288">
        <v>2.9497258070505299</v>
      </c>
    </row>
    <row r="62289" spans="1:3" x14ac:dyDescent="0.2">
      <c r="A62289">
        <v>199.04669581879901</v>
      </c>
      <c r="B62289">
        <v>-0.423460411002132</v>
      </c>
      <c r="C62289">
        <v>2.9496761061404202</v>
      </c>
    </row>
    <row r="62290" spans="1:3" x14ac:dyDescent="0.2">
      <c r="A62290">
        <v>199.04350033483999</v>
      </c>
      <c r="B62290">
        <v>-0.42345806415359699</v>
      </c>
      <c r="C62290">
        <v>2.94962640614885</v>
      </c>
    </row>
    <row r="62291" spans="1:3" x14ac:dyDescent="0.2">
      <c r="A62291">
        <v>199.04030495347999</v>
      </c>
      <c r="B62291">
        <v>-0.42345571640870799</v>
      </c>
      <c r="C62291">
        <v>2.9495767070758299</v>
      </c>
    </row>
    <row r="62292" spans="1:3" x14ac:dyDescent="0.2">
      <c r="A62292">
        <v>199.03710967471301</v>
      </c>
      <c r="B62292">
        <v>-0.42345336776762799</v>
      </c>
      <c r="C62292">
        <v>2.9495270089213701</v>
      </c>
    </row>
    <row r="62293" spans="1:3" x14ac:dyDescent="0.2">
      <c r="A62293">
        <v>199.03391449853399</v>
      </c>
      <c r="B62293">
        <v>-0.42345101823051601</v>
      </c>
      <c r="C62293">
        <v>2.9494773116854698</v>
      </c>
    </row>
    <row r="62294" spans="1:3" x14ac:dyDescent="0.2">
      <c r="A62294">
        <v>199.03071942494</v>
      </c>
      <c r="B62294">
        <v>-0.42344866779753099</v>
      </c>
      <c r="C62294">
        <v>2.94942761536814</v>
      </c>
    </row>
    <row r="62295" spans="1:3" x14ac:dyDescent="0.2">
      <c r="A62295">
        <v>199.027524453924</v>
      </c>
      <c r="B62295">
        <v>-0.42344631646883402</v>
      </c>
      <c r="C62295">
        <v>2.9493779199693901</v>
      </c>
    </row>
    <row r="62296" spans="1:3" x14ac:dyDescent="0.2">
      <c r="A62296">
        <v>199.02432958548201</v>
      </c>
      <c r="B62296">
        <v>-0.42344396424458303</v>
      </c>
      <c r="C62296">
        <v>2.9493282254892401</v>
      </c>
    </row>
    <row r="62297" spans="1:3" x14ac:dyDescent="0.2">
      <c r="A62297">
        <v>199.02113481960899</v>
      </c>
      <c r="B62297">
        <v>-0.423441611124941</v>
      </c>
      <c r="C62297">
        <v>2.94927853192769</v>
      </c>
    </row>
    <row r="62298" spans="1:3" x14ac:dyDescent="0.2">
      <c r="A62298">
        <v>199.0179401563</v>
      </c>
      <c r="B62298">
        <v>-0.42343925711006403</v>
      </c>
      <c r="C62298">
        <v>2.9492288392847401</v>
      </c>
    </row>
    <row r="62299" spans="1:3" x14ac:dyDescent="0.2">
      <c r="A62299">
        <v>199.01474559555001</v>
      </c>
      <c r="B62299">
        <v>-0.42343690220011398</v>
      </c>
      <c r="C62299">
        <v>2.9491791475604101</v>
      </c>
    </row>
    <row r="62300" spans="1:3" x14ac:dyDescent="0.2">
      <c r="A62300">
        <v>199.01155113735501</v>
      </c>
      <c r="B62300">
        <v>-0.42343454639525002</v>
      </c>
      <c r="C62300">
        <v>2.9491294567547102</v>
      </c>
    </row>
    <row r="62301" spans="1:3" x14ac:dyDescent="0.2">
      <c r="A62301">
        <v>199.00835678170799</v>
      </c>
      <c r="B62301">
        <v>-0.42343218969563001</v>
      </c>
      <c r="C62301">
        <v>2.9490797668676398</v>
      </c>
    </row>
    <row r="62302" spans="1:3" x14ac:dyDescent="0.2">
      <c r="A62302">
        <v>199.00516252860601</v>
      </c>
      <c r="B62302">
        <v>-0.42342983210141699</v>
      </c>
      <c r="C62302">
        <v>2.94903007789922</v>
      </c>
    </row>
    <row r="62303" spans="1:3" x14ac:dyDescent="0.2">
      <c r="A62303">
        <v>199.00196837804299</v>
      </c>
      <c r="B62303">
        <v>-0.423427473612768</v>
      </c>
      <c r="C62303">
        <v>2.9489803898494502</v>
      </c>
    </row>
    <row r="62304" spans="1:3" x14ac:dyDescent="0.2">
      <c r="A62304">
        <v>198.99877433001399</v>
      </c>
      <c r="B62304">
        <v>-0.42342511422984302</v>
      </c>
      <c r="C62304">
        <v>2.94893070271835</v>
      </c>
    </row>
    <row r="62305" spans="1:3" x14ac:dyDescent="0.2">
      <c r="A62305">
        <v>198.99558038451499</v>
      </c>
      <c r="B62305">
        <v>-0.42342275395280199</v>
      </c>
      <c r="C62305">
        <v>2.9488810165059101</v>
      </c>
    </row>
    <row r="62306" spans="1:3" x14ac:dyDescent="0.2">
      <c r="A62306">
        <v>198.99238654153999</v>
      </c>
      <c r="B62306">
        <v>-0.42342039278180399</v>
      </c>
      <c r="C62306">
        <v>2.9488313312121601</v>
      </c>
    </row>
    <row r="62307" spans="1:3" x14ac:dyDescent="0.2">
      <c r="A62307">
        <v>198.98919280108501</v>
      </c>
      <c r="B62307">
        <v>-0.42341803071700901</v>
      </c>
      <c r="C62307">
        <v>2.94878164683709</v>
      </c>
    </row>
    <row r="62308" spans="1:3" x14ac:dyDescent="0.2">
      <c r="A62308">
        <v>198.98599916314399</v>
      </c>
      <c r="B62308">
        <v>-0.42341566775857598</v>
      </c>
      <c r="C62308">
        <v>2.9487319633807099</v>
      </c>
    </row>
    <row r="62309" spans="1:3" x14ac:dyDescent="0.2">
      <c r="A62309">
        <v>198.98280562771299</v>
      </c>
      <c r="B62309">
        <v>-0.42341330390666398</v>
      </c>
      <c r="C62309">
        <v>2.94868228084305</v>
      </c>
    </row>
    <row r="62310" spans="1:3" x14ac:dyDescent="0.2">
      <c r="A62310">
        <v>198.97961219478699</v>
      </c>
      <c r="B62310">
        <v>-0.42341093916143302</v>
      </c>
      <c r="C62310">
        <v>2.9486325992241</v>
      </c>
    </row>
    <row r="62311" spans="1:3" x14ac:dyDescent="0.2">
      <c r="A62311">
        <v>198.97641886436099</v>
      </c>
      <c r="B62311">
        <v>-0.42340857352304201</v>
      </c>
      <c r="C62311">
        <v>2.9485829185238699</v>
      </c>
    </row>
    <row r="62312" spans="1:3" x14ac:dyDescent="0.2">
      <c r="A62312">
        <v>198.97322563642999</v>
      </c>
      <c r="B62312">
        <v>-0.42340620699164899</v>
      </c>
      <c r="C62312">
        <v>2.9485332387423702</v>
      </c>
    </row>
    <row r="62313" spans="1:3" x14ac:dyDescent="0.2">
      <c r="A62313">
        <v>198.97003251098801</v>
      </c>
      <c r="B62313">
        <v>-0.42340383956741701</v>
      </c>
      <c r="C62313">
        <v>2.94848355987962</v>
      </c>
    </row>
    <row r="62314" spans="1:3" x14ac:dyDescent="0.2">
      <c r="A62314">
        <v>198.96683948803201</v>
      </c>
      <c r="B62314">
        <v>-0.42340147125050098</v>
      </c>
      <c r="C62314">
        <v>2.9484338819356202</v>
      </c>
    </row>
    <row r="62315" spans="1:3" x14ac:dyDescent="0.2">
      <c r="A62315">
        <v>198.963646567555</v>
      </c>
      <c r="B62315">
        <v>-0.42339910204106201</v>
      </c>
      <c r="C62315">
        <v>2.9483842049103699</v>
      </c>
    </row>
    <row r="62316" spans="1:3" x14ac:dyDescent="0.2">
      <c r="A62316">
        <v>198.96045374955401</v>
      </c>
      <c r="B62316">
        <v>-0.42339673193925997</v>
      </c>
      <c r="C62316">
        <v>2.94833452880389</v>
      </c>
    </row>
    <row r="62317" spans="1:3" x14ac:dyDescent="0.2">
      <c r="A62317">
        <v>198.95726103402299</v>
      </c>
      <c r="B62317">
        <v>-0.42339436094525201</v>
      </c>
      <c r="C62317">
        <v>2.9482848536161899</v>
      </c>
    </row>
    <row r="62318" spans="1:3" x14ac:dyDescent="0.2">
      <c r="A62318">
        <v>198.95406842095699</v>
      </c>
      <c r="B62318">
        <v>-0.4233919890592</v>
      </c>
      <c r="C62318">
        <v>2.9482351793472699</v>
      </c>
    </row>
    <row r="62319" spans="1:3" x14ac:dyDescent="0.2">
      <c r="A62319">
        <v>198.95087591035201</v>
      </c>
      <c r="B62319">
        <v>-0.42338961628125998</v>
      </c>
      <c r="C62319">
        <v>2.9481855059971398</v>
      </c>
    </row>
    <row r="62320" spans="1:3" x14ac:dyDescent="0.2">
      <c r="A62320">
        <v>198.94768350220201</v>
      </c>
      <c r="B62320">
        <v>-0.423387242611593</v>
      </c>
      <c r="C62320">
        <v>2.9481358335658201</v>
      </c>
    </row>
    <row r="62321" spans="1:3" x14ac:dyDescent="0.2">
      <c r="A62321">
        <v>198.94449119650201</v>
      </c>
      <c r="B62321">
        <v>-0.42338486805035702</v>
      </c>
      <c r="C62321">
        <v>2.9480861620533099</v>
      </c>
    </row>
    <row r="62322" spans="1:3" x14ac:dyDescent="0.2">
      <c r="A62322">
        <v>198.94129899324801</v>
      </c>
      <c r="B62322">
        <v>-0.42338249259771199</v>
      </c>
      <c r="C62322">
        <v>2.94803649145961</v>
      </c>
    </row>
    <row r="62323" spans="1:3" x14ac:dyDescent="0.2">
      <c r="A62323">
        <v>198.938106892435</v>
      </c>
      <c r="B62323">
        <v>-0.423380116253817</v>
      </c>
      <c r="C62323">
        <v>2.9479868217847498</v>
      </c>
    </row>
    <row r="62324" spans="1:3" x14ac:dyDescent="0.2">
      <c r="A62324">
        <v>198.93491489405699</v>
      </c>
      <c r="B62324">
        <v>-0.42337773901883002</v>
      </c>
      <c r="C62324">
        <v>2.9479371530287199</v>
      </c>
    </row>
    <row r="62325" spans="1:3" x14ac:dyDescent="0.2">
      <c r="A62325">
        <v>198.93172299810999</v>
      </c>
      <c r="B62325">
        <v>-0.423375360892909</v>
      </c>
      <c r="C62325">
        <v>2.94788748519154</v>
      </c>
    </row>
    <row r="62326" spans="1:3" x14ac:dyDescent="0.2">
      <c r="A62326">
        <v>198.92853120458901</v>
      </c>
      <c r="B62326">
        <v>-0.42337298187621503</v>
      </c>
      <c r="C62326">
        <v>2.9478378182732099</v>
      </c>
    </row>
    <row r="62327" spans="1:3" x14ac:dyDescent="0.2">
      <c r="A62327">
        <v>198.92533951348801</v>
      </c>
      <c r="B62327">
        <v>-0.42337060196890602</v>
      </c>
      <c r="C62327">
        <v>2.9477881522737399</v>
      </c>
    </row>
    <row r="62328" spans="1:3" x14ac:dyDescent="0.2">
      <c r="A62328">
        <v>198.92214792480399</v>
      </c>
      <c r="B62328">
        <v>-0.42336822117114098</v>
      </c>
      <c r="C62328">
        <v>2.94773848719315</v>
      </c>
    </row>
    <row r="62329" spans="1:3" x14ac:dyDescent="0.2">
      <c r="A62329">
        <v>198.91895643853101</v>
      </c>
      <c r="B62329">
        <v>-0.42336583948307799</v>
      </c>
      <c r="C62329">
        <v>2.94768882303143</v>
      </c>
    </row>
    <row r="62330" spans="1:3" x14ac:dyDescent="0.2">
      <c r="A62330">
        <v>198.91576505466401</v>
      </c>
      <c r="B62330">
        <v>-0.42336345690487598</v>
      </c>
      <c r="C62330">
        <v>2.94763915978861</v>
      </c>
    </row>
    <row r="62331" spans="1:3" x14ac:dyDescent="0.2">
      <c r="A62331">
        <v>198.91257377319801</v>
      </c>
      <c r="B62331">
        <v>-0.42336107343669499</v>
      </c>
      <c r="C62331">
        <v>2.9475894974646799</v>
      </c>
    </row>
    <row r="62332" spans="1:3" x14ac:dyDescent="0.2">
      <c r="A62332">
        <v>198.909382594128</v>
      </c>
      <c r="B62332">
        <v>-0.42335868907869201</v>
      </c>
      <c r="C62332">
        <v>2.9475398360596499</v>
      </c>
    </row>
    <row r="62333" spans="1:3" x14ac:dyDescent="0.2">
      <c r="A62333">
        <v>198.90619151745</v>
      </c>
      <c r="B62333">
        <v>-0.42335630383102602</v>
      </c>
      <c r="C62333">
        <v>2.9474901755735399</v>
      </c>
    </row>
    <row r="62334" spans="1:3" x14ac:dyDescent="0.2">
      <c r="A62334">
        <v>198.90300054315799</v>
      </c>
      <c r="B62334">
        <v>-0.423353917693856</v>
      </c>
      <c r="C62334">
        <v>2.9474405160063601</v>
      </c>
    </row>
    <row r="62335" spans="1:3" x14ac:dyDescent="0.2">
      <c r="A62335">
        <v>198.899809671247</v>
      </c>
      <c r="B62335">
        <v>-0.42335153066734099</v>
      </c>
      <c r="C62335">
        <v>2.9473908573581</v>
      </c>
    </row>
    <row r="62336" spans="1:3" x14ac:dyDescent="0.2">
      <c r="A62336">
        <v>198.896618901713</v>
      </c>
      <c r="B62336">
        <v>-0.42334914275163898</v>
      </c>
      <c r="C62336">
        <v>2.9473411996287902</v>
      </c>
    </row>
    <row r="62337" spans="1:3" x14ac:dyDescent="0.2">
      <c r="A62337">
        <v>198.89342823455101</v>
      </c>
      <c r="B62337">
        <v>-0.42334675394690902</v>
      </c>
      <c r="C62337">
        <v>2.9472915428184199</v>
      </c>
    </row>
    <row r="62338" spans="1:3" x14ac:dyDescent="0.2">
      <c r="A62338">
        <v>198.89023766975501</v>
      </c>
      <c r="B62338">
        <v>-0.42334436425330901</v>
      </c>
      <c r="C62338">
        <v>2.9472418869270198</v>
      </c>
    </row>
    <row r="62339" spans="1:3" x14ac:dyDescent="0.2">
      <c r="A62339">
        <v>198.88704720732099</v>
      </c>
      <c r="B62339">
        <v>-0.42334197367099602</v>
      </c>
      <c r="C62339">
        <v>2.94719223195457</v>
      </c>
    </row>
    <row r="62340" spans="1:3" x14ac:dyDescent="0.2">
      <c r="A62340">
        <v>198.883856847244</v>
      </c>
      <c r="B62340">
        <v>-0.42333958220013201</v>
      </c>
      <c r="C62340">
        <v>2.94714257790111</v>
      </c>
    </row>
    <row r="62341" spans="1:3" x14ac:dyDescent="0.2">
      <c r="A62341">
        <v>198.880666589519</v>
      </c>
      <c r="B62341">
        <v>-0.42333718984087199</v>
      </c>
      <c r="C62341">
        <v>2.9470929247666202</v>
      </c>
    </row>
    <row r="62342" spans="1:3" x14ac:dyDescent="0.2">
      <c r="A62342">
        <v>198.87747643414099</v>
      </c>
      <c r="B62342">
        <v>-0.42333479659337703</v>
      </c>
      <c r="C62342">
        <v>2.94704327255113</v>
      </c>
    </row>
    <row r="62343" spans="1:3" x14ac:dyDescent="0.2">
      <c r="A62343">
        <v>198.87428638110401</v>
      </c>
      <c r="B62343">
        <v>-0.42333240245780301</v>
      </c>
      <c r="C62343">
        <v>2.9469936212546299</v>
      </c>
    </row>
    <row r="62344" spans="1:3" x14ac:dyDescent="0.2">
      <c r="A62344">
        <v>198.871096430405</v>
      </c>
      <c r="B62344">
        <v>-0.42333000743431098</v>
      </c>
      <c r="C62344">
        <v>2.9469439708771499</v>
      </c>
    </row>
    <row r="62345" spans="1:3" x14ac:dyDescent="0.2">
      <c r="A62345">
        <v>198.86790658203901</v>
      </c>
      <c r="B62345">
        <v>-0.42332761152305598</v>
      </c>
      <c r="C62345">
        <v>2.94689432141868</v>
      </c>
    </row>
    <row r="62346" spans="1:3" x14ac:dyDescent="0.2">
      <c r="A62346">
        <v>198.86471683599899</v>
      </c>
      <c r="B62346">
        <v>-0.42332521472419898</v>
      </c>
      <c r="C62346">
        <v>2.9468446728792399</v>
      </c>
    </row>
    <row r="62347" spans="1:3" x14ac:dyDescent="0.2">
      <c r="A62347">
        <v>198.86152719228201</v>
      </c>
      <c r="B62347">
        <v>-0.42332281703789698</v>
      </c>
      <c r="C62347">
        <v>2.94679502525883</v>
      </c>
    </row>
    <row r="62348" spans="1:3" x14ac:dyDescent="0.2">
      <c r="A62348">
        <v>198.85833765088199</v>
      </c>
      <c r="B62348">
        <v>-0.42332041846430901</v>
      </c>
      <c r="C62348">
        <v>2.94674537855746</v>
      </c>
    </row>
    <row r="62349" spans="1:3" x14ac:dyDescent="0.2">
      <c r="A62349">
        <v>198.85514821179501</v>
      </c>
      <c r="B62349">
        <v>-0.42331801900359201</v>
      </c>
      <c r="C62349">
        <v>2.94669573277515</v>
      </c>
    </row>
    <row r="62350" spans="1:3" x14ac:dyDescent="0.2">
      <c r="A62350">
        <v>198.85195887501499</v>
      </c>
      <c r="B62350">
        <v>-0.423315618655905</v>
      </c>
      <c r="C62350">
        <v>2.9466460879118901</v>
      </c>
    </row>
    <row r="62351" spans="1:3" x14ac:dyDescent="0.2">
      <c r="A62351">
        <v>198.84876964053799</v>
      </c>
      <c r="B62351">
        <v>-0.42331321742140599</v>
      </c>
      <c r="C62351">
        <v>2.9465964439676999</v>
      </c>
    </row>
    <row r="62352" spans="1:3" x14ac:dyDescent="0.2">
      <c r="A62352">
        <v>198.84558050835901</v>
      </c>
      <c r="B62352">
        <v>-0.423310815300254</v>
      </c>
      <c r="C62352">
        <v>2.9465468009425901</v>
      </c>
    </row>
    <row r="62353" spans="1:3" x14ac:dyDescent="0.2">
      <c r="A62353">
        <v>198.84239147847299</v>
      </c>
      <c r="B62353">
        <v>-0.42330841229260502</v>
      </c>
      <c r="C62353">
        <v>2.9464971588365598</v>
      </c>
    </row>
    <row r="62354" spans="1:3" x14ac:dyDescent="0.2">
      <c r="A62354">
        <v>198.83920255087401</v>
      </c>
      <c r="B62354">
        <v>-0.42330600839861798</v>
      </c>
      <c r="C62354">
        <v>2.9464475176496299</v>
      </c>
    </row>
    <row r="62355" spans="1:3" x14ac:dyDescent="0.2">
      <c r="A62355">
        <v>198.83601372555799</v>
      </c>
      <c r="B62355">
        <v>-0.42330360361845198</v>
      </c>
      <c r="C62355">
        <v>2.9463978773817998</v>
      </c>
    </row>
    <row r="62356" spans="1:3" x14ac:dyDescent="0.2">
      <c r="A62356">
        <v>198.83282500252099</v>
      </c>
      <c r="B62356">
        <v>-0.42330119795226301</v>
      </c>
      <c r="C62356">
        <v>2.9463482380330799</v>
      </c>
    </row>
    <row r="62357" spans="1:3" x14ac:dyDescent="0.2">
      <c r="A62357">
        <v>198.82963638175701</v>
      </c>
      <c r="B62357">
        <v>-0.42329879140021098</v>
      </c>
      <c r="C62357">
        <v>2.9462985996034701</v>
      </c>
    </row>
    <row r="62358" spans="1:3" x14ac:dyDescent="0.2">
      <c r="A62358">
        <v>198.82644786326</v>
      </c>
      <c r="B62358">
        <v>-0.423296383962453</v>
      </c>
      <c r="C62358">
        <v>2.9462489620930001</v>
      </c>
    </row>
    <row r="62359" spans="1:3" x14ac:dyDescent="0.2">
      <c r="A62359">
        <v>198.82325944702799</v>
      </c>
      <c r="B62359">
        <v>-0.423293975639146</v>
      </c>
      <c r="C62359">
        <v>2.9461993255016501</v>
      </c>
    </row>
    <row r="62360" spans="1:3" x14ac:dyDescent="0.2">
      <c r="A62360">
        <v>198.82007113305301</v>
      </c>
      <c r="B62360">
        <v>-0.42329156643044902</v>
      </c>
      <c r="C62360">
        <v>2.9461496898294599</v>
      </c>
    </row>
    <row r="62361" spans="1:3" x14ac:dyDescent="0.2">
      <c r="A62361">
        <v>198.816882921332</v>
      </c>
      <c r="B62361">
        <v>-0.42328915633651898</v>
      </c>
      <c r="C62361">
        <v>2.94610005507641</v>
      </c>
    </row>
    <row r="62362" spans="1:3" x14ac:dyDescent="0.2">
      <c r="A62362">
        <v>198.81369481185999</v>
      </c>
      <c r="B62362">
        <v>-0.42328674535751498</v>
      </c>
      <c r="C62362">
        <v>2.94605042124252</v>
      </c>
    </row>
    <row r="62363" spans="1:3" x14ac:dyDescent="0.2">
      <c r="A62363">
        <v>198.81050680463099</v>
      </c>
      <c r="B62363">
        <v>-0.42328433349359401</v>
      </c>
      <c r="C62363">
        <v>2.9460007883278099</v>
      </c>
    </row>
    <row r="62364" spans="1:3" x14ac:dyDescent="0.2">
      <c r="A62364">
        <v>198.80731889964099</v>
      </c>
      <c r="B62364">
        <v>-0.423281920744913</v>
      </c>
      <c r="C62364">
        <v>2.9459511563322698</v>
      </c>
    </row>
    <row r="62365" spans="1:3" x14ac:dyDescent="0.2">
      <c r="A62365">
        <v>198.80413109688399</v>
      </c>
      <c r="B62365">
        <v>-0.42327950711163098</v>
      </c>
      <c r="C62365">
        <v>2.94590152525591</v>
      </c>
    </row>
    <row r="62366" spans="1:3" x14ac:dyDescent="0.2">
      <c r="A62366">
        <v>198.80094339635701</v>
      </c>
      <c r="B62366">
        <v>-0.423277092593905</v>
      </c>
      <c r="C62366">
        <v>2.94585189509875</v>
      </c>
    </row>
    <row r="62367" spans="1:3" x14ac:dyDescent="0.2">
      <c r="A62367">
        <v>198.797755798053</v>
      </c>
      <c r="B62367">
        <v>-0.42327467719189099</v>
      </c>
      <c r="C62367">
        <v>2.9458022658607899</v>
      </c>
    </row>
    <row r="62368" spans="1:3" x14ac:dyDescent="0.2">
      <c r="A62368">
        <v>198.79456830196901</v>
      </c>
      <c r="B62368">
        <v>-0.42327226090575198</v>
      </c>
      <c r="C62368">
        <v>2.94575263754205</v>
      </c>
    </row>
    <row r="62369" spans="1:3" x14ac:dyDescent="0.2">
      <c r="A62369">
        <v>198.791380908099</v>
      </c>
      <c r="B62369">
        <v>-0.42326984373563897</v>
      </c>
      <c r="C62369">
        <v>2.9457030101425201</v>
      </c>
    </row>
    <row r="62370" spans="1:3" x14ac:dyDescent="0.2">
      <c r="A62370">
        <v>198.78819361643701</v>
      </c>
      <c r="B62370">
        <v>-0.42326742568171299</v>
      </c>
      <c r="C62370">
        <v>2.9456533836622101</v>
      </c>
    </row>
    <row r="62371" spans="1:3" x14ac:dyDescent="0.2">
      <c r="A62371">
        <v>198.78500642698</v>
      </c>
      <c r="B62371">
        <v>-0.42326500674413198</v>
      </c>
      <c r="C62371">
        <v>2.94560375810115</v>
      </c>
    </row>
    <row r="62372" spans="1:3" x14ac:dyDescent="0.2">
      <c r="A62372">
        <v>198.781819339723</v>
      </c>
      <c r="B62372">
        <v>-0.42326258692305102</v>
      </c>
      <c r="C62372">
        <v>2.94555413345932</v>
      </c>
    </row>
    <row r="62373" spans="1:3" x14ac:dyDescent="0.2">
      <c r="A62373">
        <v>198.77863235466</v>
      </c>
      <c r="B62373">
        <v>-0.423260166218631</v>
      </c>
      <c r="C62373">
        <v>2.9455045097367498</v>
      </c>
    </row>
    <row r="62374" spans="1:3" x14ac:dyDescent="0.2">
      <c r="A62374">
        <v>198.77544547178601</v>
      </c>
      <c r="B62374">
        <v>-0.423257744631026</v>
      </c>
      <c r="C62374">
        <v>2.9454548869334398</v>
      </c>
    </row>
    <row r="62375" spans="1:3" x14ac:dyDescent="0.2">
      <c r="A62375">
        <v>198.77225869109699</v>
      </c>
      <c r="B62375">
        <v>-0.42325532216039502</v>
      </c>
      <c r="C62375">
        <v>2.9454052650493998</v>
      </c>
    </row>
    <row r="62376" spans="1:3" x14ac:dyDescent="0.2">
      <c r="A62376">
        <v>198.769072012588</v>
      </c>
      <c r="B62376">
        <v>-0.42325289880689598</v>
      </c>
      <c r="C62376">
        <v>2.9453556440846298</v>
      </c>
    </row>
    <row r="62377" spans="1:3" x14ac:dyDescent="0.2">
      <c r="A62377">
        <v>198.765885436254</v>
      </c>
      <c r="B62377">
        <v>-0.42325047457068499</v>
      </c>
      <c r="C62377">
        <v>2.9453060240391502</v>
      </c>
    </row>
    <row r="62378" spans="1:3" x14ac:dyDescent="0.2">
      <c r="A62378">
        <v>198.76269896208899</v>
      </c>
      <c r="B62378">
        <v>-0.42324804945191802</v>
      </c>
      <c r="C62378">
        <v>2.9452564049129699</v>
      </c>
    </row>
    <row r="62379" spans="1:3" x14ac:dyDescent="0.2">
      <c r="A62379">
        <v>198.75951259009</v>
      </c>
      <c r="B62379">
        <v>-0.423245623450756</v>
      </c>
      <c r="C62379">
        <v>2.94520678670608</v>
      </c>
    </row>
    <row r="62380" spans="1:3" x14ac:dyDescent="0.2">
      <c r="A62380">
        <v>198.75632632025</v>
      </c>
      <c r="B62380">
        <v>-0.42324319656735399</v>
      </c>
      <c r="C62380">
        <v>2.9451571694185001</v>
      </c>
    </row>
    <row r="62381" spans="1:3" x14ac:dyDescent="0.2">
      <c r="A62381">
        <v>198.753140152566</v>
      </c>
      <c r="B62381">
        <v>-0.42324076880187</v>
      </c>
      <c r="C62381">
        <v>2.9451075530502502</v>
      </c>
    </row>
    <row r="62382" spans="1:3" x14ac:dyDescent="0.2">
      <c r="A62382">
        <v>198.749954087031</v>
      </c>
      <c r="B62382">
        <v>-0.42323834015445999</v>
      </c>
      <c r="C62382">
        <v>2.9450579376013102</v>
      </c>
    </row>
    <row r="62383" spans="1:3" x14ac:dyDescent="0.2">
      <c r="A62383">
        <v>198.74676812364299</v>
      </c>
      <c r="B62383">
        <v>-0.42323591062528199</v>
      </c>
      <c r="C62383">
        <v>2.9450083230717201</v>
      </c>
    </row>
    <row r="62384" spans="1:3" x14ac:dyDescent="0.2">
      <c r="A62384">
        <v>198.743582262394</v>
      </c>
      <c r="B62384">
        <v>-0.42323348021449397</v>
      </c>
      <c r="C62384">
        <v>2.94495870946146</v>
      </c>
    </row>
    <row r="62385" spans="1:3" x14ac:dyDescent="0.2">
      <c r="A62385">
        <v>198.740396503281</v>
      </c>
      <c r="B62385">
        <v>-0.423231048922252</v>
      </c>
      <c r="C62385">
        <v>2.94490909677056</v>
      </c>
    </row>
    <row r="62386" spans="1:3" x14ac:dyDescent="0.2">
      <c r="A62386">
        <v>198.73721084629901</v>
      </c>
      <c r="B62386">
        <v>-0.42322861674871298</v>
      </c>
      <c r="C62386">
        <v>2.94485948499901</v>
      </c>
    </row>
    <row r="62387" spans="1:3" x14ac:dyDescent="0.2">
      <c r="A62387">
        <v>198.73402529144201</v>
      </c>
      <c r="B62387">
        <v>-0.42322618369403397</v>
      </c>
      <c r="C62387">
        <v>2.94480987414684</v>
      </c>
    </row>
    <row r="62388" spans="1:3" x14ac:dyDescent="0.2">
      <c r="A62388">
        <v>198.730839838706</v>
      </c>
      <c r="B62388">
        <v>-0.42322374975837301</v>
      </c>
      <c r="C62388">
        <v>2.9447602642140298</v>
      </c>
    </row>
    <row r="62389" spans="1:3" x14ac:dyDescent="0.2">
      <c r="A62389">
        <v>198.72765448808599</v>
      </c>
      <c r="B62389">
        <v>-0.42322131494188497</v>
      </c>
      <c r="C62389">
        <v>2.9447106552006099</v>
      </c>
    </row>
    <row r="62390" spans="1:3" x14ac:dyDescent="0.2">
      <c r="A62390">
        <v>198.72446923957699</v>
      </c>
      <c r="B62390">
        <v>-0.42321887924472901</v>
      </c>
      <c r="C62390">
        <v>2.9446610471065902</v>
      </c>
    </row>
    <row r="62391" spans="1:3" x14ac:dyDescent="0.2">
      <c r="A62391">
        <v>198.72128409317401</v>
      </c>
      <c r="B62391">
        <v>-0.42321644266706099</v>
      </c>
      <c r="C62391">
        <v>2.9446114399319598</v>
      </c>
    </row>
    <row r="62392" spans="1:3" x14ac:dyDescent="0.2">
      <c r="A62392">
        <v>198.71809904887201</v>
      </c>
      <c r="B62392">
        <v>-0.42321400520903901</v>
      </c>
      <c r="C62392">
        <v>2.9445618336767398</v>
      </c>
    </row>
    <row r="62393" spans="1:3" x14ac:dyDescent="0.2">
      <c r="A62393">
        <v>198.71491410666599</v>
      </c>
      <c r="B62393">
        <v>-0.42321156687081901</v>
      </c>
      <c r="C62393">
        <v>2.94451222834094</v>
      </c>
    </row>
    <row r="62394" spans="1:3" x14ac:dyDescent="0.2">
      <c r="A62394">
        <v>198.711729266551</v>
      </c>
      <c r="B62394">
        <v>-0.42320912765255603</v>
      </c>
      <c r="C62394">
        <v>2.9444626239245602</v>
      </c>
    </row>
    <row r="62395" spans="1:3" x14ac:dyDescent="0.2">
      <c r="A62395">
        <v>198.70854452852299</v>
      </c>
      <c r="B62395">
        <v>-0.42320668755440999</v>
      </c>
      <c r="C62395">
        <v>2.9444130204276102</v>
      </c>
    </row>
    <row r="62396" spans="1:3" x14ac:dyDescent="0.2">
      <c r="A62396">
        <v>198.70535989257601</v>
      </c>
      <c r="B62396">
        <v>-0.42320424657653699</v>
      </c>
      <c r="C62396">
        <v>2.9443634178500999</v>
      </c>
    </row>
    <row r="62397" spans="1:3" x14ac:dyDescent="0.2">
      <c r="A62397">
        <v>198.702175358706</v>
      </c>
      <c r="B62397">
        <v>-0.42320180471909202</v>
      </c>
      <c r="C62397">
        <v>2.9443138161920501</v>
      </c>
    </row>
    <row r="62398" spans="1:3" x14ac:dyDescent="0.2">
      <c r="A62398">
        <v>198.69899092690801</v>
      </c>
      <c r="B62398">
        <v>-0.42319936198223401</v>
      </c>
      <c r="C62398">
        <v>2.94426421545344</v>
      </c>
    </row>
    <row r="62399" spans="1:3" x14ac:dyDescent="0.2">
      <c r="A62399">
        <v>198.69580659717599</v>
      </c>
      <c r="B62399">
        <v>-0.423196918366117</v>
      </c>
      <c r="C62399">
        <v>2.9442146156343099</v>
      </c>
    </row>
    <row r="62400" spans="1:3" x14ac:dyDescent="0.2">
      <c r="A62400">
        <v>198.69262236950601</v>
      </c>
      <c r="B62400">
        <v>-0.42319447387089998</v>
      </c>
      <c r="C62400">
        <v>2.9441650167346398</v>
      </c>
    </row>
    <row r="62401" spans="1:3" x14ac:dyDescent="0.2">
      <c r="A62401">
        <v>198.68943824389299</v>
      </c>
      <c r="B62401">
        <v>-0.42319202849673898</v>
      </c>
      <c r="C62401">
        <v>2.94411541875446</v>
      </c>
    </row>
    <row r="62402" spans="1:3" x14ac:dyDescent="0.2">
      <c r="A62402">
        <v>198.68625422033301</v>
      </c>
      <c r="B62402">
        <v>-0.42318958224379</v>
      </c>
      <c r="C62402">
        <v>2.9440658216937701</v>
      </c>
    </row>
    <row r="62403" spans="1:3" x14ac:dyDescent="0.2">
      <c r="A62403">
        <v>198.68307029881899</v>
      </c>
      <c r="B62403">
        <v>-0.42318713511221101</v>
      </c>
      <c r="C62403">
        <v>2.9440162255525699</v>
      </c>
    </row>
    <row r="62404" spans="1:3" x14ac:dyDescent="0.2">
      <c r="A62404">
        <v>198.679886479347</v>
      </c>
      <c r="B62404">
        <v>-0.42318468710215701</v>
      </c>
      <c r="C62404">
        <v>2.94396663033088</v>
      </c>
    </row>
    <row r="62405" spans="1:3" x14ac:dyDescent="0.2">
      <c r="A62405">
        <v>198.67670276191299</v>
      </c>
      <c r="B62405">
        <v>-0.42318223821378498</v>
      </c>
      <c r="C62405">
        <v>2.9439170360286999</v>
      </c>
    </row>
    <row r="62406" spans="1:3" x14ac:dyDescent="0.2">
      <c r="A62406">
        <v>198.67351914651101</v>
      </c>
      <c r="B62406">
        <v>-0.42317978844725201</v>
      </c>
      <c r="C62406">
        <v>2.9438674426460398</v>
      </c>
    </row>
    <row r="62407" spans="1:3" x14ac:dyDescent="0.2">
      <c r="A62407">
        <v>198.670335633137</v>
      </c>
      <c r="B62407">
        <v>-0.42317733780271299</v>
      </c>
      <c r="C62407">
        <v>2.94381785018291</v>
      </c>
    </row>
    <row r="62408" spans="1:3" x14ac:dyDescent="0.2">
      <c r="A62408">
        <v>198.66715222178601</v>
      </c>
      <c r="B62408">
        <v>-0.42317488628032701</v>
      </c>
      <c r="C62408">
        <v>2.9437682586393201</v>
      </c>
    </row>
    <row r="62409" spans="1:3" x14ac:dyDescent="0.2">
      <c r="A62409">
        <v>198.66396891245199</v>
      </c>
      <c r="B62409">
        <v>-0.423172433880248</v>
      </c>
      <c r="C62409">
        <v>2.94371866801528</v>
      </c>
    </row>
    <row r="62410" spans="1:3" x14ac:dyDescent="0.2">
      <c r="A62410">
        <v>198.66078570513</v>
      </c>
      <c r="B62410">
        <v>-0.423169980602633</v>
      </c>
      <c r="C62410">
        <v>2.94366907831078</v>
      </c>
    </row>
    <row r="62411" spans="1:3" x14ac:dyDescent="0.2">
      <c r="A62411">
        <v>198.65760259981701</v>
      </c>
      <c r="B62411">
        <v>-0.423167526447639</v>
      </c>
      <c r="C62411">
        <v>2.9436194895258501</v>
      </c>
    </row>
    <row r="62412" spans="1:3" x14ac:dyDescent="0.2">
      <c r="A62412">
        <v>198.65441959650701</v>
      </c>
      <c r="B62412">
        <v>-0.42316507141542198</v>
      </c>
      <c r="C62412">
        <v>2.9435699016604899</v>
      </c>
    </row>
    <row r="62413" spans="1:3" x14ac:dyDescent="0.2">
      <c r="A62413">
        <v>198.651236695195</v>
      </c>
      <c r="B62413">
        <v>-0.42316261550613798</v>
      </c>
      <c r="C62413">
        <v>2.9435203147147</v>
      </c>
    </row>
    <row r="62414" spans="1:3" x14ac:dyDescent="0.2">
      <c r="A62414">
        <v>198.64805389587599</v>
      </c>
      <c r="B62414">
        <v>-0.423160158719944</v>
      </c>
      <c r="C62414">
        <v>2.9434707286884998</v>
      </c>
    </row>
    <row r="62415" spans="1:3" x14ac:dyDescent="0.2">
      <c r="A62415">
        <v>198.64487119854499</v>
      </c>
      <c r="B62415">
        <v>-0.42315770105699502</v>
      </c>
      <c r="C62415">
        <v>2.9434211435818902</v>
      </c>
    </row>
    <row r="62416" spans="1:3" x14ac:dyDescent="0.2">
      <c r="A62416">
        <v>198.64168860319799</v>
      </c>
      <c r="B62416">
        <v>-0.42315524251744702</v>
      </c>
      <c r="C62416">
        <v>2.9433715593948899</v>
      </c>
    </row>
    <row r="62417" spans="1:3" x14ac:dyDescent="0.2">
      <c r="A62417">
        <v>198.638506109829</v>
      </c>
      <c r="B62417">
        <v>-0.42315278310145898</v>
      </c>
      <c r="C62417">
        <v>2.94332197612749</v>
      </c>
    </row>
    <row r="62418" spans="1:3" x14ac:dyDescent="0.2">
      <c r="A62418">
        <v>198.63532371843399</v>
      </c>
      <c r="B62418">
        <v>-0.42315032280918302</v>
      </c>
      <c r="C62418">
        <v>2.9432723937797101</v>
      </c>
    </row>
    <row r="62419" spans="1:3" x14ac:dyDescent="0.2">
      <c r="A62419">
        <v>198.63214142900699</v>
      </c>
      <c r="B62419">
        <v>-0.423147861640778</v>
      </c>
      <c r="C62419">
        <v>2.94322281235155</v>
      </c>
    </row>
    <row r="62420" spans="1:3" x14ac:dyDescent="0.2">
      <c r="A62420">
        <v>198.62895924154401</v>
      </c>
      <c r="B62420">
        <v>-0.42314539959639902</v>
      </c>
      <c r="C62420">
        <v>2.9431732318430299</v>
      </c>
    </row>
    <row r="62421" spans="1:3" x14ac:dyDescent="0.2">
      <c r="A62421">
        <v>198.62577715603999</v>
      </c>
      <c r="B62421">
        <v>-0.42314293667620401</v>
      </c>
      <c r="C62421">
        <v>2.9431236522541502</v>
      </c>
    </row>
    <row r="62422" spans="1:3" x14ac:dyDescent="0.2">
      <c r="A62422">
        <v>198.62259517249001</v>
      </c>
      <c r="B62422">
        <v>-0.42314047288034501</v>
      </c>
      <c r="C62422">
        <v>2.9430740735849099</v>
      </c>
    </row>
    <row r="62423" spans="1:3" x14ac:dyDescent="0.2">
      <c r="A62423">
        <v>198.61941329089001</v>
      </c>
      <c r="B62423">
        <v>-0.42313800820898101</v>
      </c>
      <c r="C62423">
        <v>2.9430244958353402</v>
      </c>
    </row>
    <row r="62424" spans="1:3" x14ac:dyDescent="0.2">
      <c r="A62424">
        <v>198.616231511233</v>
      </c>
      <c r="B62424">
        <v>-0.42313554266226899</v>
      </c>
      <c r="C62424">
        <v>2.9429749190054202</v>
      </c>
    </row>
    <row r="62425" spans="1:3" x14ac:dyDescent="0.2">
      <c r="A62425">
        <v>198.61304983351499</v>
      </c>
      <c r="B62425">
        <v>-0.423133076240362</v>
      </c>
      <c r="C62425">
        <v>2.9429253430951801</v>
      </c>
    </row>
    <row r="62426" spans="1:3" x14ac:dyDescent="0.2">
      <c r="A62426">
        <v>198.60986825773199</v>
      </c>
      <c r="B62426">
        <v>-0.42313060894341697</v>
      </c>
      <c r="C62426">
        <v>2.9428757681046198</v>
      </c>
    </row>
    <row r="62427" spans="1:3" x14ac:dyDescent="0.2">
      <c r="A62427">
        <v>198.60668678387901</v>
      </c>
      <c r="B62427">
        <v>-0.42312814077159</v>
      </c>
      <c r="C62427">
        <v>2.9428261940337501</v>
      </c>
    </row>
    <row r="62428" spans="1:3" x14ac:dyDescent="0.2">
      <c r="A62428">
        <v>198.60350541195001</v>
      </c>
      <c r="B62428">
        <v>-0.42312567172503801</v>
      </c>
      <c r="C62428">
        <v>2.9427766208825701</v>
      </c>
    </row>
    <row r="62429" spans="1:3" x14ac:dyDescent="0.2">
      <c r="A62429">
        <v>198.60032414194001</v>
      </c>
      <c r="B62429">
        <v>-0.423123201803913</v>
      </c>
      <c r="C62429">
        <v>2.9427270486511001</v>
      </c>
    </row>
    <row r="62430" spans="1:3" x14ac:dyDescent="0.2">
      <c r="A62430">
        <v>198.59714297384599</v>
      </c>
      <c r="B62430">
        <v>-0.423120731008375</v>
      </c>
      <c r="C62430">
        <v>2.9426774773393398</v>
      </c>
    </row>
    <row r="62431" spans="1:3" x14ac:dyDescent="0.2">
      <c r="A62431">
        <v>198.593961907661</v>
      </c>
      <c r="B62431">
        <v>-0.42311825933857899</v>
      </c>
      <c r="C62431">
        <v>2.94262790694729</v>
      </c>
    </row>
    <row r="62432" spans="1:3" x14ac:dyDescent="0.2">
      <c r="A62432">
        <v>198.59078094338199</v>
      </c>
      <c r="B62432">
        <v>-0.42311578679467898</v>
      </c>
      <c r="C62432">
        <v>2.9425783374749801</v>
      </c>
    </row>
    <row r="62433" spans="1:3" x14ac:dyDescent="0.2">
      <c r="A62433">
        <v>198.58760008100199</v>
      </c>
      <c r="B62433">
        <v>-0.423113313376831</v>
      </c>
      <c r="C62433">
        <v>2.9425287689223998</v>
      </c>
    </row>
    <row r="62434" spans="1:3" x14ac:dyDescent="0.2">
      <c r="A62434">
        <v>198.58441932051801</v>
      </c>
      <c r="B62434">
        <v>-0.42311083908519198</v>
      </c>
      <c r="C62434">
        <v>2.9424792012895602</v>
      </c>
    </row>
    <row r="62435" spans="1:3" x14ac:dyDescent="0.2">
      <c r="A62435">
        <v>198.581238661924</v>
      </c>
      <c r="B62435">
        <v>-0.42310836391991702</v>
      </c>
      <c r="C62435">
        <v>2.94242963457648</v>
      </c>
    </row>
    <row r="62436" spans="1:3" x14ac:dyDescent="0.2">
      <c r="A62436">
        <v>198.57805810521501</v>
      </c>
      <c r="B62436">
        <v>-0.42310588788116099</v>
      </c>
      <c r="C62436">
        <v>2.9423800687831498</v>
      </c>
    </row>
    <row r="62437" spans="1:3" x14ac:dyDescent="0.2">
      <c r="A62437">
        <v>198.57487765038701</v>
      </c>
      <c r="B62437">
        <v>-0.42310341096908</v>
      </c>
      <c r="C62437">
        <v>2.9423305039095902</v>
      </c>
    </row>
    <row r="62438" spans="1:3" x14ac:dyDescent="0.2">
      <c r="A62438">
        <v>198.57169729743401</v>
      </c>
      <c r="B62438">
        <v>-0.42310093318383002</v>
      </c>
      <c r="C62438">
        <v>2.9422809399558001</v>
      </c>
    </row>
    <row r="62439" spans="1:3" x14ac:dyDescent="0.2">
      <c r="A62439">
        <v>198.56851704635201</v>
      </c>
      <c r="B62439">
        <v>-0.42309845452556699</v>
      </c>
      <c r="C62439">
        <v>2.9422313769218</v>
      </c>
    </row>
    <row r="62440" spans="1:3" x14ac:dyDescent="0.2">
      <c r="A62440">
        <v>198.56533689713601</v>
      </c>
      <c r="B62440">
        <v>-0.42309597499444401</v>
      </c>
      <c r="C62440">
        <v>2.9421818148075798</v>
      </c>
    </row>
    <row r="62441" spans="1:3" x14ac:dyDescent="0.2">
      <c r="A62441">
        <v>198.56215684978099</v>
      </c>
      <c r="B62441">
        <v>-0.42309349459061901</v>
      </c>
      <c r="C62441">
        <v>2.9421322536131602</v>
      </c>
    </row>
    <row r="62442" spans="1:3" x14ac:dyDescent="0.2">
      <c r="A62442">
        <v>198.55897690428199</v>
      </c>
      <c r="B62442">
        <v>-0.42309101331424598</v>
      </c>
      <c r="C62442">
        <v>2.9420826933385502</v>
      </c>
    </row>
    <row r="62443" spans="1:3" x14ac:dyDescent="0.2">
      <c r="A62443">
        <v>198.55579706063401</v>
      </c>
      <c r="B62443">
        <v>-0.42308853116548101</v>
      </c>
      <c r="C62443">
        <v>2.9420331339837502</v>
      </c>
    </row>
    <row r="62444" spans="1:3" x14ac:dyDescent="0.2">
      <c r="A62444">
        <v>198.552617318833</v>
      </c>
      <c r="B62444">
        <v>-0.42308604814447898</v>
      </c>
      <c r="C62444">
        <v>2.94198357554877</v>
      </c>
    </row>
    <row r="62445" spans="1:3" x14ac:dyDescent="0.2">
      <c r="A62445">
        <v>198.54943767887301</v>
      </c>
      <c r="B62445">
        <v>-0.42308356425139598</v>
      </c>
      <c r="C62445">
        <v>2.9419340180336202</v>
      </c>
    </row>
    <row r="62446" spans="1:3" x14ac:dyDescent="0.2">
      <c r="A62446">
        <v>198.54625814074899</v>
      </c>
      <c r="B62446">
        <v>-0.42308107948638701</v>
      </c>
      <c r="C62446">
        <v>2.9418844614383102</v>
      </c>
    </row>
    <row r="62447" spans="1:3" x14ac:dyDescent="0.2">
      <c r="A62447">
        <v>198.543078704457</v>
      </c>
      <c r="B62447">
        <v>-0.423078593849607</v>
      </c>
      <c r="C62447">
        <v>2.9418349057628301</v>
      </c>
    </row>
    <row r="62448" spans="1:3" x14ac:dyDescent="0.2">
      <c r="A62448">
        <v>198.53989936999099</v>
      </c>
      <c r="B62448">
        <v>-0.42307610734121198</v>
      </c>
      <c r="C62448">
        <v>2.9417853510072098</v>
      </c>
    </row>
    <row r="62449" spans="1:3" x14ac:dyDescent="0.2">
      <c r="A62449">
        <v>198.536720137347</v>
      </c>
      <c r="B62449">
        <v>-0.42307361996135501</v>
      </c>
      <c r="C62449">
        <v>2.9417357971714502</v>
      </c>
    </row>
    <row r="62450" spans="1:3" x14ac:dyDescent="0.2">
      <c r="A62450">
        <v>198.53354100652001</v>
      </c>
      <c r="B62450">
        <v>-0.423071131710195</v>
      </c>
      <c r="C62450">
        <v>2.94168624425556</v>
      </c>
    </row>
    <row r="62451" spans="1:3" x14ac:dyDescent="0.2">
      <c r="A62451">
        <v>198.53036197750501</v>
      </c>
      <c r="B62451">
        <v>-0.42306864258788301</v>
      </c>
      <c r="C62451">
        <v>2.9416366922595398</v>
      </c>
    </row>
    <row r="62452" spans="1:3" x14ac:dyDescent="0.2">
      <c r="A62452">
        <v>198.52718305029799</v>
      </c>
      <c r="B62452">
        <v>-0.42306615259457803</v>
      </c>
      <c r="C62452">
        <v>2.94158714118341</v>
      </c>
    </row>
    <row r="62453" spans="1:3" x14ac:dyDescent="0.2">
      <c r="A62453">
        <v>198.524004224892</v>
      </c>
      <c r="B62453">
        <v>-0.42306366173043197</v>
      </c>
      <c r="C62453">
        <v>2.9415375910271599</v>
      </c>
    </row>
    <row r="62454" spans="1:3" x14ac:dyDescent="0.2">
      <c r="A62454">
        <v>198.52082550128401</v>
      </c>
      <c r="B62454">
        <v>-0.423061169995602</v>
      </c>
      <c r="C62454">
        <v>2.94148804179081</v>
      </c>
    </row>
    <row r="62455" spans="1:3" x14ac:dyDescent="0.2">
      <c r="A62455">
        <v>198.517646879468</v>
      </c>
      <c r="B62455">
        <v>-0.423058677390242</v>
      </c>
      <c r="C62455">
        <v>2.94143849347437</v>
      </c>
    </row>
    <row r="62456" spans="1:3" x14ac:dyDescent="0.2">
      <c r="A62456">
        <v>198.51446835944</v>
      </c>
      <c r="B62456">
        <v>-0.423056183914507</v>
      </c>
      <c r="C62456">
        <v>2.94138894607784</v>
      </c>
    </row>
    <row r="62457" spans="1:3" x14ac:dyDescent="0.2">
      <c r="A62457">
        <v>198.511289941195</v>
      </c>
      <c r="B62457">
        <v>-0.42305368956855399</v>
      </c>
      <c r="C62457">
        <v>2.94133939960123</v>
      </c>
    </row>
    <row r="62458" spans="1:3" x14ac:dyDescent="0.2">
      <c r="A62458">
        <v>198.50811162472701</v>
      </c>
      <c r="B62458">
        <v>-0.42305119435253402</v>
      </c>
      <c r="C62458">
        <v>2.94128985404455</v>
      </c>
    </row>
    <row r="62459" spans="1:3" x14ac:dyDescent="0.2">
      <c r="A62459">
        <v>198.50493341003201</v>
      </c>
      <c r="B62459">
        <v>-0.42304869826660602</v>
      </c>
      <c r="C62459">
        <v>2.9412403094077999</v>
      </c>
    </row>
    <row r="62460" spans="1:3" x14ac:dyDescent="0.2">
      <c r="A62460">
        <v>198.50175529710501</v>
      </c>
      <c r="B62460">
        <v>-0.42304620131092302</v>
      </c>
      <c r="C62460">
        <v>2.9411907656910001</v>
      </c>
    </row>
    <row r="62461" spans="1:3" x14ac:dyDescent="0.2">
      <c r="A62461">
        <v>198.49857728594199</v>
      </c>
      <c r="B62461">
        <v>-0.42304370348564002</v>
      </c>
      <c r="C62461">
        <v>2.9411412228941498</v>
      </c>
    </row>
    <row r="62462" spans="1:3" x14ac:dyDescent="0.2">
      <c r="A62462">
        <v>198.495399376536</v>
      </c>
      <c r="B62462">
        <v>-0.42304120479091201</v>
      </c>
      <c r="C62462">
        <v>2.94109168101726</v>
      </c>
    </row>
    <row r="62463" spans="1:3" x14ac:dyDescent="0.2">
      <c r="A62463">
        <v>198.49222156888399</v>
      </c>
      <c r="B62463">
        <v>-0.42303870522689202</v>
      </c>
      <c r="C62463">
        <v>2.9410421400603401</v>
      </c>
    </row>
    <row r="62464" spans="1:3" x14ac:dyDescent="0.2">
      <c r="A62464">
        <v>198.48904386298</v>
      </c>
      <c r="B62464">
        <v>-0.42303620479373899</v>
      </c>
      <c r="C62464">
        <v>2.9409926000233799</v>
      </c>
    </row>
    <row r="62465" spans="1:3" x14ac:dyDescent="0.2">
      <c r="A62465">
        <v>198.48586625882001</v>
      </c>
      <c r="B62465">
        <v>-0.42303370349160402</v>
      </c>
      <c r="C62465">
        <v>2.94094306090641</v>
      </c>
    </row>
    <row r="62466" spans="1:3" x14ac:dyDescent="0.2">
      <c r="A62466">
        <v>198.482688756399</v>
      </c>
      <c r="B62466">
        <v>-0.42303120132064298</v>
      </c>
      <c r="C62466">
        <v>2.9408935227094299</v>
      </c>
    </row>
    <row r="62467" spans="1:3" x14ac:dyDescent="0.2">
      <c r="A62467">
        <v>198.479511355711</v>
      </c>
      <c r="B62467">
        <v>-0.42302869828101197</v>
      </c>
      <c r="C62467">
        <v>2.94084398543245</v>
      </c>
    </row>
    <row r="62468" spans="1:3" x14ac:dyDescent="0.2">
      <c r="A62468">
        <v>198.47633405675199</v>
      </c>
      <c r="B62468">
        <v>-0.42302619437286298</v>
      </c>
      <c r="C62468">
        <v>2.9407944490754701</v>
      </c>
    </row>
    <row r="62469" spans="1:3" x14ac:dyDescent="0.2">
      <c r="A62469">
        <v>198.47315685951699</v>
      </c>
      <c r="B62469">
        <v>-0.423023689596352</v>
      </c>
      <c r="C62469">
        <v>2.9407449136385</v>
      </c>
    </row>
    <row r="62470" spans="1:3" x14ac:dyDescent="0.2">
      <c r="A62470">
        <v>198.46997976400201</v>
      </c>
      <c r="B62470">
        <v>-0.42302118395163402</v>
      </c>
      <c r="C62470">
        <v>2.94069537912155</v>
      </c>
    </row>
    <row r="62471" spans="1:3" x14ac:dyDescent="0.2">
      <c r="A62471">
        <v>198.46680277019999</v>
      </c>
      <c r="B62471">
        <v>-0.42301867743886301</v>
      </c>
      <c r="C62471">
        <v>2.9406458455246298</v>
      </c>
    </row>
    <row r="62472" spans="1:3" x14ac:dyDescent="0.2">
      <c r="A62472">
        <v>198.46362587810901</v>
      </c>
      <c r="B62472">
        <v>-0.42301617005819397</v>
      </c>
      <c r="C62472">
        <v>2.9405963128477399</v>
      </c>
    </row>
    <row r="62473" spans="1:3" x14ac:dyDescent="0.2">
      <c r="A62473">
        <v>198.460449087721</v>
      </c>
      <c r="B62473">
        <v>-0.42301366180978101</v>
      </c>
      <c r="C62473">
        <v>2.9405467810908998</v>
      </c>
    </row>
    <row r="62474" spans="1:3" x14ac:dyDescent="0.2">
      <c r="A62474">
        <v>198.457272399033</v>
      </c>
      <c r="B62474">
        <v>-0.42301115269377898</v>
      </c>
      <c r="C62474">
        <v>2.9404972502540998</v>
      </c>
    </row>
    <row r="62475" spans="1:3" x14ac:dyDescent="0.2">
      <c r="A62475">
        <v>198.45409581204001</v>
      </c>
      <c r="B62475">
        <v>-0.423008642710342</v>
      </c>
      <c r="C62475">
        <v>2.9404477203373598</v>
      </c>
    </row>
    <row r="62476" spans="1:3" x14ac:dyDescent="0.2">
      <c r="A62476">
        <v>198.45091932673699</v>
      </c>
      <c r="B62476">
        <v>-0.42300613185962499</v>
      </c>
      <c r="C62476">
        <v>2.94039819134069</v>
      </c>
    </row>
    <row r="62477" spans="1:3" x14ac:dyDescent="0.2">
      <c r="A62477">
        <v>198.44774294311799</v>
      </c>
      <c r="B62477">
        <v>-0.423003620141782</v>
      </c>
      <c r="C62477">
        <v>2.9403486632640901</v>
      </c>
    </row>
    <row r="62478" spans="1:3" x14ac:dyDescent="0.2">
      <c r="A62478">
        <v>198.44456666118</v>
      </c>
      <c r="B62478">
        <v>-0.42300110755696702</v>
      </c>
      <c r="C62478">
        <v>2.9402991361075599</v>
      </c>
    </row>
    <row r="62479" spans="1:3" x14ac:dyDescent="0.2">
      <c r="A62479">
        <v>198.44139048091699</v>
      </c>
      <c r="B62479">
        <v>-0.42299859410533602</v>
      </c>
      <c r="C62479">
        <v>2.9402496098711302</v>
      </c>
    </row>
    <row r="62480" spans="1:3" x14ac:dyDescent="0.2">
      <c r="A62480">
        <v>198.43821440232401</v>
      </c>
      <c r="B62480">
        <v>-0.42299607978704101</v>
      </c>
      <c r="C62480">
        <v>2.94020008455478</v>
      </c>
    </row>
    <row r="62481" spans="1:3" x14ac:dyDescent="0.2">
      <c r="A62481">
        <v>198.43503842539599</v>
      </c>
      <c r="B62481">
        <v>-0.42299356460223703</v>
      </c>
      <c r="C62481">
        <v>2.94015056015854</v>
      </c>
    </row>
    <row r="62482" spans="1:3" x14ac:dyDescent="0.2">
      <c r="A62482">
        <v>198.43186255013001</v>
      </c>
      <c r="B62482">
        <v>-0.422991048551079</v>
      </c>
      <c r="C62482">
        <v>2.9401010366824099</v>
      </c>
    </row>
    <row r="62483" spans="1:3" x14ac:dyDescent="0.2">
      <c r="A62483">
        <v>198.42868677651799</v>
      </c>
      <c r="B62483">
        <v>-0.42298853163372202</v>
      </c>
      <c r="C62483">
        <v>2.9400515141264001</v>
      </c>
    </row>
    <row r="62484" spans="1:3" x14ac:dyDescent="0.2">
      <c r="A62484">
        <v>198.42551110455801</v>
      </c>
      <c r="B62484">
        <v>-0.42298601385031798</v>
      </c>
      <c r="C62484">
        <v>2.9400019924905099</v>
      </c>
    </row>
    <row r="62485" spans="1:3" x14ac:dyDescent="0.2">
      <c r="A62485">
        <v>198.42233553424299</v>
      </c>
      <c r="B62485">
        <v>-0.42298349520102302</v>
      </c>
      <c r="C62485">
        <v>2.9399524717747498</v>
      </c>
    </row>
    <row r="62486" spans="1:3" x14ac:dyDescent="0.2">
      <c r="A62486">
        <v>198.41916006557</v>
      </c>
      <c r="B62486">
        <v>-0.42298097568598902</v>
      </c>
      <c r="C62486">
        <v>2.9399029519791302</v>
      </c>
    </row>
    <row r="62487" spans="1:3" x14ac:dyDescent="0.2">
      <c r="A62487">
        <v>198.41598469853199</v>
      </c>
      <c r="B62487">
        <v>-0.42297845530537398</v>
      </c>
      <c r="C62487">
        <v>2.9398534331036599</v>
      </c>
    </row>
    <row r="62488" spans="1:3" x14ac:dyDescent="0.2">
      <c r="A62488">
        <v>198.412809433126</v>
      </c>
      <c r="B62488">
        <v>-0.42297593405932798</v>
      </c>
      <c r="C62488">
        <v>2.9398039151483402</v>
      </c>
    </row>
    <row r="62489" spans="1:3" x14ac:dyDescent="0.2">
      <c r="A62489">
        <v>198.40963426934701</v>
      </c>
      <c r="B62489">
        <v>-0.42297341194800703</v>
      </c>
      <c r="C62489">
        <v>2.93975439811318</v>
      </c>
    </row>
    <row r="62490" spans="1:3" x14ac:dyDescent="0.2">
      <c r="A62490">
        <v>198.40645920718799</v>
      </c>
      <c r="B62490">
        <v>-0.42297088897156399</v>
      </c>
      <c r="C62490">
        <v>2.9397048819981899</v>
      </c>
    </row>
    <row r="62491" spans="1:3" x14ac:dyDescent="0.2">
      <c r="A62491">
        <v>198.40328424664699</v>
      </c>
      <c r="B62491">
        <v>-0.42296836513015501</v>
      </c>
      <c r="C62491">
        <v>2.9396553668033798</v>
      </c>
    </row>
    <row r="62492" spans="1:3" x14ac:dyDescent="0.2">
      <c r="A62492">
        <v>198.40010938771701</v>
      </c>
      <c r="B62492">
        <v>-0.42296584042393198</v>
      </c>
      <c r="C62492">
        <v>2.9396058525287501</v>
      </c>
    </row>
    <row r="62493" spans="1:3" x14ac:dyDescent="0.2">
      <c r="A62493">
        <v>198.39693463039399</v>
      </c>
      <c r="B62493">
        <v>-0.42296331485305</v>
      </c>
      <c r="C62493">
        <v>2.93955633917431</v>
      </c>
    </row>
    <row r="62494" spans="1:3" x14ac:dyDescent="0.2">
      <c r="A62494">
        <v>198.393759974673</v>
      </c>
      <c r="B62494">
        <v>-0.42296078841766199</v>
      </c>
      <c r="C62494">
        <v>2.9395068267400699</v>
      </c>
    </row>
    <row r="62495" spans="1:3" x14ac:dyDescent="0.2">
      <c r="A62495">
        <v>198.390585420549</v>
      </c>
      <c r="B62495">
        <v>-0.42295826111792201</v>
      </c>
      <c r="C62495">
        <v>2.9394573152260399</v>
      </c>
    </row>
    <row r="62496" spans="1:3" x14ac:dyDescent="0.2">
      <c r="A62496">
        <v>198.38741096801701</v>
      </c>
      <c r="B62496">
        <v>-0.42295573295398597</v>
      </c>
      <c r="C62496">
        <v>2.9394078046322201</v>
      </c>
    </row>
    <row r="62497" spans="1:3" x14ac:dyDescent="0.2">
      <c r="A62497">
        <v>198.38423661707299</v>
      </c>
      <c r="B62497">
        <v>-0.42295320392600499</v>
      </c>
      <c r="C62497">
        <v>2.9393582949586099</v>
      </c>
    </row>
    <row r="62498" spans="1:3" x14ac:dyDescent="0.2">
      <c r="A62498">
        <v>198.381062367711</v>
      </c>
      <c r="B62498">
        <v>-0.422950674034134</v>
      </c>
      <c r="C62498">
        <v>2.9393087862052401</v>
      </c>
    </row>
    <row r="62499" spans="1:3" x14ac:dyDescent="0.2">
      <c r="A62499">
        <v>198.377888219927</v>
      </c>
      <c r="B62499">
        <v>-0.42294814327852698</v>
      </c>
      <c r="C62499">
        <v>2.9392592783720999</v>
      </c>
    </row>
    <row r="62500" spans="1:3" x14ac:dyDescent="0.2">
      <c r="A62500">
        <v>198.37471417371501</v>
      </c>
      <c r="B62500">
        <v>-0.42294561165933697</v>
      </c>
      <c r="C62500">
        <v>2.9392097714592098</v>
      </c>
    </row>
    <row r="62501" spans="1:3" x14ac:dyDescent="0.2">
      <c r="A62501">
        <v>198.371540229071</v>
      </c>
      <c r="B62501">
        <v>-0.42294307917671797</v>
      </c>
      <c r="C62501">
        <v>2.9391602654665601</v>
      </c>
    </row>
    <row r="62502" spans="1:3" x14ac:dyDescent="0.2">
      <c r="A62502">
        <v>198.36836638599101</v>
      </c>
      <c r="B62502">
        <v>-0.42294054583082502</v>
      </c>
      <c r="C62502">
        <v>2.9391107603941702</v>
      </c>
    </row>
    <row r="62503" spans="1:3" x14ac:dyDescent="0.2">
      <c r="A62503">
        <v>198.36519264446801</v>
      </c>
      <c r="B62503">
        <v>-0.422938011621809</v>
      </c>
      <c r="C62503">
        <v>2.9390612562420402</v>
      </c>
    </row>
    <row r="62504" spans="1:3" x14ac:dyDescent="0.2">
      <c r="A62504">
        <v>198.36201900449899</v>
      </c>
      <c r="B62504">
        <v>-0.422935476549825</v>
      </c>
      <c r="C62504">
        <v>2.93901175301019</v>
      </c>
    </row>
    <row r="62505" spans="1:3" x14ac:dyDescent="0.2">
      <c r="A62505">
        <v>198.35884546607801</v>
      </c>
      <c r="B62505">
        <v>-0.42293294061502901</v>
      </c>
      <c r="C62505">
        <v>2.9389622506986099</v>
      </c>
    </row>
    <row r="62506" spans="1:3" x14ac:dyDescent="0.2">
      <c r="A62506">
        <v>198.35567202920001</v>
      </c>
      <c r="B62506">
        <v>-0.42293040381757002</v>
      </c>
      <c r="C62506">
        <v>2.9389127493073199</v>
      </c>
    </row>
    <row r="62507" spans="1:3" x14ac:dyDescent="0.2">
      <c r="A62507">
        <v>198.35249869386101</v>
      </c>
      <c r="B62507">
        <v>-0.42292786615760503</v>
      </c>
      <c r="C62507">
        <v>2.9388632488363302</v>
      </c>
    </row>
    <row r="62508" spans="1:3" x14ac:dyDescent="0.2">
      <c r="A62508">
        <v>198.34932546005601</v>
      </c>
      <c r="B62508">
        <v>-0.42292532763528501</v>
      </c>
      <c r="C62508">
        <v>2.9388137492856301</v>
      </c>
    </row>
    <row r="62509" spans="1:3" x14ac:dyDescent="0.2">
      <c r="A62509">
        <v>198.34615232778</v>
      </c>
      <c r="B62509">
        <v>-0.42292278825076601</v>
      </c>
      <c r="C62509">
        <v>2.9387642506552401</v>
      </c>
    </row>
    <row r="62510" spans="1:3" x14ac:dyDescent="0.2">
      <c r="A62510">
        <v>198.34297929702799</v>
      </c>
      <c r="B62510">
        <v>-0.42292024800419997</v>
      </c>
      <c r="C62510">
        <v>2.9387147529451698</v>
      </c>
    </row>
    <row r="62511" spans="1:3" x14ac:dyDescent="0.2">
      <c r="A62511">
        <v>198.33980636779401</v>
      </c>
      <c r="B62511">
        <v>-0.42291770689574198</v>
      </c>
      <c r="C62511">
        <v>2.9386652561554198</v>
      </c>
    </row>
    <row r="62512" spans="1:3" x14ac:dyDescent="0.2">
      <c r="A62512">
        <v>198.33663354007501</v>
      </c>
      <c r="B62512">
        <v>-0.42291516492554199</v>
      </c>
      <c r="C62512">
        <v>2.9386157602859999</v>
      </c>
    </row>
    <row r="62513" spans="1:3" x14ac:dyDescent="0.2">
      <c r="A62513">
        <v>198.333460813866</v>
      </c>
      <c r="B62513">
        <v>-0.42291262209375502</v>
      </c>
      <c r="C62513">
        <v>2.93856626533691</v>
      </c>
    </row>
    <row r="62514" spans="1:3" x14ac:dyDescent="0.2">
      <c r="A62514">
        <v>198.330288189161</v>
      </c>
      <c r="B62514">
        <v>-0.42291007840053702</v>
      </c>
      <c r="C62514">
        <v>2.9385167713081701</v>
      </c>
    </row>
    <row r="62515" spans="1:3" x14ac:dyDescent="0.2">
      <c r="A62515">
        <v>198.32711566595501</v>
      </c>
      <c r="B62515">
        <v>-0.42290753384603702</v>
      </c>
      <c r="C62515">
        <v>2.9384672781997798</v>
      </c>
    </row>
    <row r="62516" spans="1:3" x14ac:dyDescent="0.2">
      <c r="A62516">
        <v>198.32394324424499</v>
      </c>
      <c r="B62516">
        <v>-0.42290498843041202</v>
      </c>
      <c r="C62516">
        <v>2.9384177860117502</v>
      </c>
    </row>
    <row r="62517" spans="1:3" x14ac:dyDescent="0.2">
      <c r="A62517">
        <v>198.320770924024</v>
      </c>
      <c r="B62517">
        <v>-0.42290244215381301</v>
      </c>
      <c r="C62517">
        <v>2.9383682947440901</v>
      </c>
    </row>
    <row r="62518" spans="1:3" x14ac:dyDescent="0.2">
      <c r="A62518">
        <v>198.31759870528799</v>
      </c>
      <c r="B62518">
        <v>-0.42289989501639402</v>
      </c>
      <c r="C62518">
        <v>2.9383188043967898</v>
      </c>
    </row>
    <row r="62519" spans="1:3" x14ac:dyDescent="0.2">
      <c r="A62519">
        <v>198.31442658803201</v>
      </c>
      <c r="B62519">
        <v>-0.422897347018307</v>
      </c>
      <c r="C62519">
        <v>2.93826931496988</v>
      </c>
    </row>
    <row r="62520" spans="1:3" x14ac:dyDescent="0.2">
      <c r="A62520">
        <v>198.31125457225201</v>
      </c>
      <c r="B62520">
        <v>-0.42289479815970799</v>
      </c>
      <c r="C62520">
        <v>2.9382198264633601</v>
      </c>
    </row>
    <row r="62521" spans="1:3" x14ac:dyDescent="0.2">
      <c r="A62521">
        <v>198.30808265794201</v>
      </c>
      <c r="B62521">
        <v>-0.42289224844074702</v>
      </c>
      <c r="C62521">
        <v>2.93817033887722</v>
      </c>
    </row>
    <row r="62522" spans="1:3" x14ac:dyDescent="0.2">
      <c r="A62522">
        <v>198.30491084509799</v>
      </c>
      <c r="B62522">
        <v>-0.42288969786157898</v>
      </c>
      <c r="C62522">
        <v>2.9381208522114899</v>
      </c>
    </row>
    <row r="62523" spans="1:3" x14ac:dyDescent="0.2">
      <c r="A62523">
        <v>198.30173913371399</v>
      </c>
      <c r="B62523">
        <v>-0.42288714642235598</v>
      </c>
      <c r="C62523">
        <v>2.9380713664661702</v>
      </c>
    </row>
    <row r="62524" spans="1:3" x14ac:dyDescent="0.2">
      <c r="A62524">
        <v>198.29856752378601</v>
      </c>
      <c r="B62524">
        <v>-0.42288459412323198</v>
      </c>
      <c r="C62524">
        <v>2.9380218816412702</v>
      </c>
    </row>
    <row r="62525" spans="1:3" x14ac:dyDescent="0.2">
      <c r="A62525">
        <v>198.295396015309</v>
      </c>
      <c r="B62525">
        <v>-0.422882040964359</v>
      </c>
      <c r="C62525">
        <v>2.93797239773679</v>
      </c>
    </row>
    <row r="62526" spans="1:3" x14ac:dyDescent="0.2">
      <c r="A62526">
        <v>198.29222460827799</v>
      </c>
      <c r="B62526">
        <v>-0.422879486945891</v>
      </c>
      <c r="C62526">
        <v>2.9379229147527299</v>
      </c>
    </row>
    <row r="62527" spans="1:3" x14ac:dyDescent="0.2">
      <c r="A62527">
        <v>198.28905330268799</v>
      </c>
      <c r="B62527">
        <v>-0.42287693206798099</v>
      </c>
      <c r="C62527">
        <v>2.9378734326891198</v>
      </c>
    </row>
    <row r="62528" spans="1:3" x14ac:dyDescent="0.2">
      <c r="A62528">
        <v>198.28588209853501</v>
      </c>
      <c r="B62528">
        <v>-0.42287437633078001</v>
      </c>
      <c r="C62528">
        <v>2.9378239515459499</v>
      </c>
    </row>
    <row r="62529" spans="1:3" x14ac:dyDescent="0.2">
      <c r="A62529">
        <v>198.28271099581301</v>
      </c>
      <c r="B62529">
        <v>-0.42287181973444399</v>
      </c>
      <c r="C62529">
        <v>2.9377744713232299</v>
      </c>
    </row>
    <row r="62530" spans="1:3" x14ac:dyDescent="0.2">
      <c r="A62530">
        <v>198.27953999451799</v>
      </c>
      <c r="B62530">
        <v>-0.42286926227912303</v>
      </c>
      <c r="C62530">
        <v>2.93772499202097</v>
      </c>
    </row>
    <row r="62531" spans="1:3" x14ac:dyDescent="0.2">
      <c r="A62531">
        <v>198.276369094644</v>
      </c>
      <c r="B62531">
        <v>-0.422866703964972</v>
      </c>
      <c r="C62531">
        <v>2.9376755136391699</v>
      </c>
    </row>
    <row r="62532" spans="1:3" x14ac:dyDescent="0.2">
      <c r="A62532">
        <v>198.27319829618699</v>
      </c>
      <c r="B62532">
        <v>-0.42286414479214202</v>
      </c>
      <c r="C62532">
        <v>2.9376260361778499</v>
      </c>
    </row>
    <row r="62533" spans="1:3" x14ac:dyDescent="0.2">
      <c r="A62533">
        <v>198.27002759914299</v>
      </c>
      <c r="B62533">
        <v>-0.422861584760787</v>
      </c>
      <c r="C62533">
        <v>2.93757655963701</v>
      </c>
    </row>
    <row r="62534" spans="1:3" x14ac:dyDescent="0.2">
      <c r="A62534">
        <v>198.26685700350501</v>
      </c>
      <c r="B62534">
        <v>-0.42285902387106</v>
      </c>
      <c r="C62534">
        <v>2.9375270840166499</v>
      </c>
    </row>
    <row r="62535" spans="1:3" x14ac:dyDescent="0.2">
      <c r="A62535">
        <v>198.26368650927</v>
      </c>
      <c r="B62535">
        <v>-0.42285646212311301</v>
      </c>
      <c r="C62535">
        <v>2.9374776093167898</v>
      </c>
    </row>
    <row r="62536" spans="1:3" x14ac:dyDescent="0.2">
      <c r="A62536">
        <v>198.260516116432</v>
      </c>
      <c r="B62536">
        <v>-0.42285389951709801</v>
      </c>
      <c r="C62536">
        <v>2.9374281355374299</v>
      </c>
    </row>
    <row r="62537" spans="1:3" x14ac:dyDescent="0.2">
      <c r="A62537">
        <v>198.257345824987</v>
      </c>
      <c r="B62537">
        <v>-0.42285133605316999</v>
      </c>
      <c r="C62537">
        <v>2.9373786626785701</v>
      </c>
    </row>
    <row r="62538" spans="1:3" x14ac:dyDescent="0.2">
      <c r="A62538">
        <v>198.254175634929</v>
      </c>
      <c r="B62538">
        <v>-0.422848771731479</v>
      </c>
      <c r="C62538">
        <v>2.9373291907402299</v>
      </c>
    </row>
    <row r="62539" spans="1:3" x14ac:dyDescent="0.2">
      <c r="A62539">
        <v>198.25100554625399</v>
      </c>
      <c r="B62539">
        <v>-0.42284620655217903</v>
      </c>
      <c r="C62539">
        <v>2.9372797197224201</v>
      </c>
    </row>
    <row r="62540" spans="1:3" x14ac:dyDescent="0.2">
      <c r="A62540">
        <v>198.24783555895701</v>
      </c>
      <c r="B62540">
        <v>-0.422843640515423</v>
      </c>
      <c r="C62540">
        <v>2.9372302496251299</v>
      </c>
    </row>
    <row r="62541" spans="1:3" x14ac:dyDescent="0.2">
      <c r="A62541">
        <v>198.24466567303401</v>
      </c>
      <c r="B62541">
        <v>-0.42284107362136297</v>
      </c>
      <c r="C62541">
        <v>2.9371807804483798</v>
      </c>
    </row>
    <row r="62542" spans="1:3" x14ac:dyDescent="0.2">
      <c r="A62542">
        <v>198.241495888478</v>
      </c>
      <c r="B62542">
        <v>-0.42283850587015098</v>
      </c>
      <c r="C62542">
        <v>2.9371313121921698</v>
      </c>
    </row>
    <row r="62543" spans="1:3" x14ac:dyDescent="0.2">
      <c r="A62543">
        <v>198.238326205286</v>
      </c>
      <c r="B62543">
        <v>-0.42283593726194002</v>
      </c>
      <c r="C62543">
        <v>2.9370818448565101</v>
      </c>
    </row>
    <row r="62544" spans="1:3" x14ac:dyDescent="0.2">
      <c r="A62544">
        <v>198.23515662345201</v>
      </c>
      <c r="B62544">
        <v>-0.42283336779688202</v>
      </c>
      <c r="C62544">
        <v>2.9370323784414101</v>
      </c>
    </row>
    <row r="62545" spans="1:3" x14ac:dyDescent="0.2">
      <c r="A62545">
        <v>198.231987142972</v>
      </c>
      <c r="B62545">
        <v>-0.42283079747513203</v>
      </c>
      <c r="C62545">
        <v>2.9369829129468701</v>
      </c>
    </row>
    <row r="62546" spans="1:3" x14ac:dyDescent="0.2">
      <c r="A62546">
        <v>198.22881776384099</v>
      </c>
      <c r="B62546">
        <v>-0.42282822629683797</v>
      </c>
      <c r="C62546">
        <v>2.9369334483729101</v>
      </c>
    </row>
    <row r="62547" spans="1:3" x14ac:dyDescent="0.2">
      <c r="A62547">
        <v>198.22564848605401</v>
      </c>
      <c r="B62547">
        <v>-0.42282565426215601</v>
      </c>
      <c r="C62547">
        <v>2.9368839847195201</v>
      </c>
    </row>
    <row r="62548" spans="1:3" x14ac:dyDescent="0.2">
      <c r="A62548">
        <v>198.22247930960501</v>
      </c>
      <c r="B62548">
        <v>-0.42282308137123698</v>
      </c>
      <c r="C62548">
        <v>2.9368345219867198</v>
      </c>
    </row>
    <row r="62549" spans="1:3" x14ac:dyDescent="0.2">
      <c r="A62549">
        <v>198.21931023449099</v>
      </c>
      <c r="B62549">
        <v>-0.42282050762423301</v>
      </c>
      <c r="C62549">
        <v>2.9367850601745098</v>
      </c>
    </row>
    <row r="62550" spans="1:3" x14ac:dyDescent="0.2">
      <c r="A62550">
        <v>198.21614126070699</v>
      </c>
      <c r="B62550">
        <v>-0.422817933021297</v>
      </c>
      <c r="C62550">
        <v>2.9367355992828998</v>
      </c>
    </row>
    <row r="62551" spans="1:3" x14ac:dyDescent="0.2">
      <c r="A62551">
        <v>198.21297238824599</v>
      </c>
      <c r="B62551">
        <v>-0.42281535756258098</v>
      </c>
      <c r="C62551">
        <v>2.9366861393118899</v>
      </c>
    </row>
    <row r="62552" spans="1:3" x14ac:dyDescent="0.2">
      <c r="A62552">
        <v>198.20980361710599</v>
      </c>
      <c r="B62552">
        <v>-0.42281278124823701</v>
      </c>
      <c r="C62552">
        <v>2.9366366802615</v>
      </c>
    </row>
    <row r="62553" spans="1:3" x14ac:dyDescent="0.2">
      <c r="A62553">
        <v>198.20663494728001</v>
      </c>
      <c r="B62553">
        <v>-0.42281020407841802</v>
      </c>
      <c r="C62553">
        <v>2.93658722213172</v>
      </c>
    </row>
    <row r="62554" spans="1:3" x14ac:dyDescent="0.2">
      <c r="A62554">
        <v>198.20346637876401</v>
      </c>
      <c r="B62554">
        <v>-0.42280762605327499</v>
      </c>
      <c r="C62554">
        <v>2.9365377649225799</v>
      </c>
    </row>
    <row r="62555" spans="1:3" x14ac:dyDescent="0.2">
      <c r="A62555">
        <v>198.20029791155301</v>
      </c>
      <c r="B62555">
        <v>-0.42280504717296202</v>
      </c>
      <c r="C62555">
        <v>2.9364883086340599</v>
      </c>
    </row>
    <row r="62556" spans="1:3" x14ac:dyDescent="0.2">
      <c r="A62556">
        <v>198.19712954564201</v>
      </c>
      <c r="B62556">
        <v>-0.422802467437628</v>
      </c>
      <c r="C62556">
        <v>2.93643885326619</v>
      </c>
    </row>
    <row r="62557" spans="1:3" x14ac:dyDescent="0.2">
      <c r="A62557">
        <v>198.19396128102699</v>
      </c>
      <c r="B62557">
        <v>-0.42279988684742897</v>
      </c>
      <c r="C62557">
        <v>2.93638939881897</v>
      </c>
    </row>
    <row r="62558" spans="1:3" x14ac:dyDescent="0.2">
      <c r="A62558">
        <v>198.19079311770199</v>
      </c>
      <c r="B62558">
        <v>-0.42279730540251498</v>
      </c>
      <c r="C62558">
        <v>2.9363399452924002</v>
      </c>
    </row>
    <row r="62559" spans="1:3" x14ac:dyDescent="0.2">
      <c r="A62559">
        <v>198.18762505566301</v>
      </c>
      <c r="B62559">
        <v>-0.42279472310303701</v>
      </c>
      <c r="C62559">
        <v>2.9362904926864899</v>
      </c>
    </row>
    <row r="62560" spans="1:3" x14ac:dyDescent="0.2">
      <c r="A62560">
        <v>198.18445709490399</v>
      </c>
      <c r="B62560">
        <v>-0.42279213994914799</v>
      </c>
      <c r="C62560">
        <v>2.9362410410012401</v>
      </c>
    </row>
    <row r="62561" spans="1:3" x14ac:dyDescent="0.2">
      <c r="A62561">
        <v>198.18128923542099</v>
      </c>
      <c r="B62561">
        <v>-0.42278955594100098</v>
      </c>
      <c r="C62561">
        <v>2.93619159023668</v>
      </c>
    </row>
    <row r="62562" spans="1:3" x14ac:dyDescent="0.2">
      <c r="A62562">
        <v>198.17812147721</v>
      </c>
      <c r="B62562">
        <v>-0.42278697107874802</v>
      </c>
      <c r="C62562">
        <v>2.9361421403927901</v>
      </c>
    </row>
    <row r="62563" spans="1:3" x14ac:dyDescent="0.2">
      <c r="A62563">
        <v>198.17495382026399</v>
      </c>
      <c r="B62563">
        <v>-0.42278438536253798</v>
      </c>
      <c r="C62563">
        <v>2.9360926914696002</v>
      </c>
    </row>
    <row r="62564" spans="1:3" x14ac:dyDescent="0.2">
      <c r="A62564">
        <v>198.17178626457999</v>
      </c>
      <c r="B62564">
        <v>-0.42278179879252598</v>
      </c>
      <c r="C62564">
        <v>2.9360432434671</v>
      </c>
    </row>
    <row r="62565" spans="1:3" x14ac:dyDescent="0.2">
      <c r="A62565">
        <v>198.16861881015299</v>
      </c>
      <c r="B62565">
        <v>-0.42277921136886398</v>
      </c>
      <c r="C62565">
        <v>2.9359937963852998</v>
      </c>
    </row>
    <row r="62566" spans="1:3" x14ac:dyDescent="0.2">
      <c r="A62566">
        <v>198.165451456977</v>
      </c>
      <c r="B62566">
        <v>-0.422776623091701</v>
      </c>
      <c r="C62566">
        <v>2.9359443502242102</v>
      </c>
    </row>
    <row r="62567" spans="1:3" x14ac:dyDescent="0.2">
      <c r="A62567">
        <v>198.162284205047</v>
      </c>
      <c r="B62567">
        <v>-0.42277403396119101</v>
      </c>
      <c r="C62567">
        <v>2.9358949049838299</v>
      </c>
    </row>
    <row r="62568" spans="1:3" x14ac:dyDescent="0.2">
      <c r="A62568">
        <v>198.15911705436</v>
      </c>
      <c r="B62568">
        <v>-0.42277144397748601</v>
      </c>
      <c r="C62568">
        <v>2.9358454606641802</v>
      </c>
    </row>
    <row r="62569" spans="1:3" x14ac:dyDescent="0.2">
      <c r="A62569">
        <v>198.15595000491001</v>
      </c>
      <c r="B62569">
        <v>-0.42276885314073598</v>
      </c>
      <c r="C62569">
        <v>2.9357960172652602</v>
      </c>
    </row>
    <row r="62570" spans="1:3" x14ac:dyDescent="0.2">
      <c r="A62570">
        <v>198.15278305669199</v>
      </c>
      <c r="B62570">
        <v>-0.42276626145109403</v>
      </c>
      <c r="C62570">
        <v>2.9357465747870801</v>
      </c>
    </row>
    <row r="62571" spans="1:3" x14ac:dyDescent="0.2">
      <c r="A62571">
        <v>198.14961620970101</v>
      </c>
      <c r="B62571">
        <v>-0.42276366890871198</v>
      </c>
      <c r="C62571">
        <v>2.93569713322964</v>
      </c>
    </row>
    <row r="62572" spans="1:3" x14ac:dyDescent="0.2">
      <c r="A62572">
        <v>198.14644946393301</v>
      </c>
      <c r="B62572">
        <v>-0.42276107551374098</v>
      </c>
      <c r="C62572">
        <v>2.93564769259295</v>
      </c>
    </row>
    <row r="62573" spans="1:3" x14ac:dyDescent="0.2">
      <c r="A62573">
        <v>198.14328281938199</v>
      </c>
      <c r="B62573">
        <v>-0.42275848126633297</v>
      </c>
      <c r="C62573">
        <v>2.9355982528770102</v>
      </c>
    </row>
    <row r="62574" spans="1:3" x14ac:dyDescent="0.2">
      <c r="A62574">
        <v>198.14011627604401</v>
      </c>
      <c r="B62574">
        <v>-0.42275588616663801</v>
      </c>
      <c r="C62574">
        <v>2.93554881408184</v>
      </c>
    </row>
    <row r="62575" spans="1:3" x14ac:dyDescent="0.2">
      <c r="A62575">
        <v>198.136949833914</v>
      </c>
      <c r="B62575">
        <v>-0.42275329021481101</v>
      </c>
      <c r="C62575">
        <v>2.9354993762074502</v>
      </c>
    </row>
    <row r="62576" spans="1:3" x14ac:dyDescent="0.2">
      <c r="A62576">
        <v>198.13378349298799</v>
      </c>
      <c r="B62576">
        <v>-0.42275069341100002</v>
      </c>
      <c r="C62576">
        <v>2.9354499392538198</v>
      </c>
    </row>
    <row r="62577" spans="1:3" x14ac:dyDescent="0.2">
      <c r="A62577">
        <v>198.130617253259</v>
      </c>
      <c r="B62577">
        <v>-0.42274809575535999</v>
      </c>
      <c r="C62577">
        <v>2.93540050322098</v>
      </c>
    </row>
    <row r="62578" spans="1:3" x14ac:dyDescent="0.2">
      <c r="A62578">
        <v>198.12745111472401</v>
      </c>
      <c r="B62578">
        <v>-0.422745497248039</v>
      </c>
      <c r="C62578">
        <v>2.9353510681089299</v>
      </c>
    </row>
    <row r="62579" spans="1:3" x14ac:dyDescent="0.2">
      <c r="A62579">
        <v>198.12428507737701</v>
      </c>
      <c r="B62579">
        <v>-0.42274289788919001</v>
      </c>
      <c r="C62579">
        <v>2.9353016339176801</v>
      </c>
    </row>
    <row r="62580" spans="1:3" x14ac:dyDescent="0.2">
      <c r="A62580">
        <v>198.121119141214</v>
      </c>
      <c r="B62580">
        <v>-0.42274029767896598</v>
      </c>
      <c r="C62580">
        <v>2.9352522006472399</v>
      </c>
    </row>
    <row r="62581" spans="1:3" x14ac:dyDescent="0.2">
      <c r="A62581">
        <v>198.11795330622999</v>
      </c>
      <c r="B62581">
        <v>-0.42273769661751598</v>
      </c>
      <c r="C62581">
        <v>2.9352027682976001</v>
      </c>
    </row>
    <row r="62582" spans="1:3" x14ac:dyDescent="0.2">
      <c r="A62582">
        <v>198.11478757242</v>
      </c>
      <c r="B62582">
        <v>-0.42273509470499199</v>
      </c>
      <c r="C62582">
        <v>2.9351533368687801</v>
      </c>
    </row>
    <row r="62583" spans="1:3" x14ac:dyDescent="0.2">
      <c r="A62583">
        <v>198.11162193977901</v>
      </c>
      <c r="B62583">
        <v>-0.422732491941546</v>
      </c>
      <c r="C62583">
        <v>2.9351039063607902</v>
      </c>
    </row>
    <row r="62584" spans="1:3" x14ac:dyDescent="0.2">
      <c r="A62584">
        <v>198.108456408302</v>
      </c>
      <c r="B62584">
        <v>-0.422729888327329</v>
      </c>
      <c r="C62584">
        <v>2.93505447677363</v>
      </c>
    </row>
    <row r="62585" spans="1:3" x14ac:dyDescent="0.2">
      <c r="A62585">
        <v>198.10529097798499</v>
      </c>
      <c r="B62585">
        <v>-0.42272728386249298</v>
      </c>
      <c r="C62585">
        <v>2.9350050481072998</v>
      </c>
    </row>
    <row r="62586" spans="1:3" x14ac:dyDescent="0.2">
      <c r="A62586">
        <v>198.10212564882201</v>
      </c>
      <c r="B62586">
        <v>-0.42272467854718898</v>
      </c>
      <c r="C62586">
        <v>2.9349556203618201</v>
      </c>
    </row>
    <row r="62587" spans="1:3" x14ac:dyDescent="0.2">
      <c r="A62587">
        <v>198.09896042080899</v>
      </c>
      <c r="B62587">
        <v>-0.42272207238156601</v>
      </c>
      <c r="C62587">
        <v>2.9349061935371901</v>
      </c>
    </row>
    <row r="62588" spans="1:3" x14ac:dyDescent="0.2">
      <c r="A62588">
        <v>198.09579529394099</v>
      </c>
      <c r="B62588">
        <v>-0.42271946536577898</v>
      </c>
      <c r="C62588">
        <v>2.9348567676334198</v>
      </c>
    </row>
    <row r="62589" spans="1:3" x14ac:dyDescent="0.2">
      <c r="A62589">
        <v>198.09263026821299</v>
      </c>
      <c r="B62589">
        <v>-0.42271685749997601</v>
      </c>
      <c r="C62589">
        <v>2.9348073426505099</v>
      </c>
    </row>
    <row r="62590" spans="1:3" x14ac:dyDescent="0.2">
      <c r="A62590">
        <v>198.08946534361999</v>
      </c>
      <c r="B62590">
        <v>-0.42271424878431002</v>
      </c>
      <c r="C62590">
        <v>2.93475791858847</v>
      </c>
    </row>
    <row r="62591" spans="1:3" x14ac:dyDescent="0.2">
      <c r="A62591">
        <v>198.08630052015801</v>
      </c>
      <c r="B62591">
        <v>-0.42271163921893201</v>
      </c>
      <c r="C62591">
        <v>2.9347084954473202</v>
      </c>
    </row>
    <row r="62592" spans="1:3" x14ac:dyDescent="0.2">
      <c r="A62592">
        <v>198.083135797821</v>
      </c>
      <c r="B62592">
        <v>-0.42270902880399303</v>
      </c>
      <c r="C62592">
        <v>2.9346590732270399</v>
      </c>
    </row>
    <row r="62593" spans="1:3" x14ac:dyDescent="0.2">
      <c r="A62593">
        <v>198.079971176604</v>
      </c>
      <c r="B62593">
        <v>-0.422706417539642</v>
      </c>
      <c r="C62593">
        <v>2.9346096519276599</v>
      </c>
    </row>
    <row r="62594" spans="1:3" x14ac:dyDescent="0.2">
      <c r="A62594">
        <v>198.076806656504</v>
      </c>
      <c r="B62594">
        <v>-0.42270380542603297</v>
      </c>
      <c r="C62594">
        <v>2.9345602315491699</v>
      </c>
    </row>
    <row r="62595" spans="1:3" x14ac:dyDescent="0.2">
      <c r="A62595">
        <v>198.07364223751401</v>
      </c>
      <c r="B62595">
        <v>-0.422701192463316</v>
      </c>
      <c r="C62595">
        <v>2.9345108120915899</v>
      </c>
    </row>
    <row r="62596" spans="1:3" x14ac:dyDescent="0.2">
      <c r="A62596">
        <v>198.070477919631</v>
      </c>
      <c r="B62596">
        <v>-0.42269857865164201</v>
      </c>
      <c r="C62596">
        <v>2.93446139355492</v>
      </c>
    </row>
    <row r="62597" spans="1:3" x14ac:dyDescent="0.2">
      <c r="A62597">
        <v>198.067313702848</v>
      </c>
      <c r="B62597">
        <v>-0.42269596399116099</v>
      </c>
      <c r="C62597">
        <v>2.9344119759391698</v>
      </c>
    </row>
    <row r="62598" spans="1:3" x14ac:dyDescent="0.2">
      <c r="A62598">
        <v>198.06414958716201</v>
      </c>
      <c r="B62598">
        <v>-0.422693348482025</v>
      </c>
      <c r="C62598">
        <v>2.9343625592443399</v>
      </c>
    </row>
    <row r="62599" spans="1:3" x14ac:dyDescent="0.2">
      <c r="A62599">
        <v>198.060985572568</v>
      </c>
      <c r="B62599">
        <v>-0.42269073212438502</v>
      </c>
      <c r="C62599">
        <v>2.9343131434704399</v>
      </c>
    </row>
    <row r="62600" spans="1:3" x14ac:dyDescent="0.2">
      <c r="A62600">
        <v>198.05782165906101</v>
      </c>
      <c r="B62600">
        <v>-0.42268811491839198</v>
      </c>
      <c r="C62600">
        <v>2.9342637286174802</v>
      </c>
    </row>
    <row r="62601" spans="1:3" x14ac:dyDescent="0.2">
      <c r="A62601">
        <v>198.054657846635</v>
      </c>
      <c r="B62601">
        <v>-0.42268549686419499</v>
      </c>
      <c r="C62601">
        <v>2.9342143146854598</v>
      </c>
    </row>
    <row r="62602" spans="1:3" x14ac:dyDescent="0.2">
      <c r="A62602">
        <v>198.05149413528599</v>
      </c>
      <c r="B62602">
        <v>-0.42268287796194798</v>
      </c>
      <c r="C62602">
        <v>2.9341649016744</v>
      </c>
    </row>
    <row r="62603" spans="1:3" x14ac:dyDescent="0.2">
      <c r="A62603">
        <v>198.04833052500999</v>
      </c>
      <c r="B62603">
        <v>-0.422680258211798</v>
      </c>
      <c r="C62603">
        <v>2.9341154895842898</v>
      </c>
    </row>
    <row r="62604" spans="1:3" x14ac:dyDescent="0.2">
      <c r="A62604">
        <v>198.04516701580101</v>
      </c>
      <c r="B62604">
        <v>-0.42267763761389898</v>
      </c>
      <c r="C62604">
        <v>2.9340660784151402</v>
      </c>
    </row>
    <row r="62605" spans="1:3" x14ac:dyDescent="0.2">
      <c r="A62605">
        <v>198.04200360765401</v>
      </c>
      <c r="B62605">
        <v>-0.42267501616840097</v>
      </c>
      <c r="C62605">
        <v>2.9340166681669699</v>
      </c>
    </row>
    <row r="62606" spans="1:3" x14ac:dyDescent="0.2">
      <c r="A62606">
        <v>198.038840300565</v>
      </c>
      <c r="B62606">
        <v>-0.42267239387545402</v>
      </c>
      <c r="C62606">
        <v>2.9339672588397701</v>
      </c>
    </row>
    <row r="62607" spans="1:3" x14ac:dyDescent="0.2">
      <c r="A62607">
        <v>198.03567709452901</v>
      </c>
      <c r="B62607">
        <v>-0.42266977073520801</v>
      </c>
      <c r="C62607">
        <v>2.9339178504335499</v>
      </c>
    </row>
    <row r="62608" spans="1:3" x14ac:dyDescent="0.2">
      <c r="A62608">
        <v>198.032513989541</v>
      </c>
      <c r="B62608">
        <v>-0.42266714674781503</v>
      </c>
      <c r="C62608">
        <v>2.9338684429483299</v>
      </c>
    </row>
    <row r="62609" spans="1:3" x14ac:dyDescent="0.2">
      <c r="A62609">
        <v>198.02935098559601</v>
      </c>
      <c r="B62609">
        <v>-0.42266452191342502</v>
      </c>
      <c r="C62609">
        <v>2.9338190363840999</v>
      </c>
    </row>
    <row r="62610" spans="1:3" x14ac:dyDescent="0.2">
      <c r="A62610">
        <v>198.02618808269</v>
      </c>
      <c r="B62610">
        <v>-0.42266189623218903</v>
      </c>
      <c r="C62610">
        <v>2.93376963074087</v>
      </c>
    </row>
    <row r="62611" spans="1:3" x14ac:dyDescent="0.2">
      <c r="A62611">
        <v>198.023025280816</v>
      </c>
      <c r="B62611">
        <v>-0.42265926970425699</v>
      </c>
      <c r="C62611">
        <v>2.9337202260186501</v>
      </c>
    </row>
    <row r="62612" spans="1:3" x14ac:dyDescent="0.2">
      <c r="A62612">
        <v>198.019862579972</v>
      </c>
      <c r="B62612">
        <v>-0.42265664232978101</v>
      </c>
      <c r="C62612">
        <v>2.9336708222174499</v>
      </c>
    </row>
    <row r="62613" spans="1:3" x14ac:dyDescent="0.2">
      <c r="A62613">
        <v>198.016699980151</v>
      </c>
      <c r="B62613">
        <v>-0.42265401410890902</v>
      </c>
      <c r="C62613">
        <v>2.9336214193372698</v>
      </c>
    </row>
    <row r="62614" spans="1:3" x14ac:dyDescent="0.2">
      <c r="A62614">
        <v>198.013537481349</v>
      </c>
      <c r="B62614">
        <v>-0.422651385041794</v>
      </c>
      <c r="C62614">
        <v>2.9335720173781201</v>
      </c>
    </row>
    <row r="62615" spans="1:3" x14ac:dyDescent="0.2">
      <c r="A62615">
        <v>198.010375083561</v>
      </c>
      <c r="B62615">
        <v>-0.42264875512858502</v>
      </c>
      <c r="C62615">
        <v>2.9335226163400101</v>
      </c>
    </row>
    <row r="62616" spans="1:3" x14ac:dyDescent="0.2">
      <c r="A62616">
        <v>198.00721278678299</v>
      </c>
      <c r="B62616">
        <v>-0.422646124369432</v>
      </c>
      <c r="C62616">
        <v>2.93347321622293</v>
      </c>
    </row>
    <row r="62617" spans="1:3" x14ac:dyDescent="0.2">
      <c r="A62617">
        <v>198.00405059100899</v>
      </c>
      <c r="B62617">
        <v>-0.42264349276448798</v>
      </c>
      <c r="C62617">
        <v>2.93342381702691</v>
      </c>
    </row>
    <row r="62618" spans="1:3" x14ac:dyDescent="0.2">
      <c r="A62618">
        <v>198.00088849623401</v>
      </c>
      <c r="B62618">
        <v>-0.42264086031390002</v>
      </c>
      <c r="C62618">
        <v>2.9333744187519399</v>
      </c>
    </row>
    <row r="62619" spans="1:3" x14ac:dyDescent="0.2">
      <c r="A62619">
        <v>197.99772650245399</v>
      </c>
      <c r="B62619">
        <v>-0.422638227017821</v>
      </c>
      <c r="C62619">
        <v>2.93332502139803</v>
      </c>
    </row>
    <row r="62620" spans="1:3" x14ac:dyDescent="0.2">
      <c r="A62620">
        <v>197.99456460966499</v>
      </c>
      <c r="B62620">
        <v>-0.42263559287639901</v>
      </c>
      <c r="C62620">
        <v>2.9332756249651899</v>
      </c>
    </row>
    <row r="62621" spans="1:3" x14ac:dyDescent="0.2">
      <c r="A62621">
        <v>197.99140281786001</v>
      </c>
      <c r="B62621">
        <v>-0.422632957889786</v>
      </c>
      <c r="C62621">
        <v>2.9332262294534202</v>
      </c>
    </row>
    <row r="62622" spans="1:3" x14ac:dyDescent="0.2">
      <c r="A62622">
        <v>197.988241127035</v>
      </c>
      <c r="B62622">
        <v>-0.422630322058132</v>
      </c>
      <c r="C62622">
        <v>2.9331768348627301</v>
      </c>
    </row>
    <row r="62623" spans="1:3" x14ac:dyDescent="0.2">
      <c r="A62623">
        <v>197.98507953718601</v>
      </c>
      <c r="B62623">
        <v>-0.42262768538158701</v>
      </c>
      <c r="C62623">
        <v>2.9331274411931298</v>
      </c>
    </row>
    <row r="62624" spans="1:3" x14ac:dyDescent="0.2">
      <c r="A62624">
        <v>197.98191804830699</v>
      </c>
      <c r="B62624">
        <v>-0.42262504786030197</v>
      </c>
      <c r="C62624">
        <v>2.9330780484446199</v>
      </c>
    </row>
    <row r="62625" spans="1:3" x14ac:dyDescent="0.2">
      <c r="A62625">
        <v>197.978756660394</v>
      </c>
      <c r="B62625">
        <v>-0.42262240949442498</v>
      </c>
      <c r="C62625">
        <v>2.9330286566172199</v>
      </c>
    </row>
    <row r="62626" spans="1:3" x14ac:dyDescent="0.2">
      <c r="A62626">
        <v>197.97559537344199</v>
      </c>
      <c r="B62626">
        <v>-0.42261977028410802</v>
      </c>
      <c r="C62626">
        <v>2.9329792657109102</v>
      </c>
    </row>
    <row r="62627" spans="1:3" x14ac:dyDescent="0.2">
      <c r="A62627">
        <v>197.972434187446</v>
      </c>
      <c r="B62627">
        <v>-0.42261713022950098</v>
      </c>
      <c r="C62627">
        <v>2.9329298757257298</v>
      </c>
    </row>
    <row r="62628" spans="1:3" x14ac:dyDescent="0.2">
      <c r="A62628">
        <v>197.96927310240099</v>
      </c>
      <c r="B62628">
        <v>-0.42261448933075302</v>
      </c>
      <c r="C62628">
        <v>2.9328804866616598</v>
      </c>
    </row>
    <row r="62629" spans="1:3" x14ac:dyDescent="0.2">
      <c r="A62629">
        <v>197.96611211830299</v>
      </c>
      <c r="B62629">
        <v>-0.42261184758801501</v>
      </c>
      <c r="C62629">
        <v>2.9328310985187098</v>
      </c>
    </row>
    <row r="62630" spans="1:3" x14ac:dyDescent="0.2">
      <c r="A62630">
        <v>197.96295123514599</v>
      </c>
      <c r="B62630">
        <v>-0.422609205001438</v>
      </c>
      <c r="C62630">
        <v>2.9327817112968999</v>
      </c>
    </row>
    <row r="62631" spans="1:3" x14ac:dyDescent="0.2">
      <c r="A62631">
        <v>197.959790452926</v>
      </c>
      <c r="B62631">
        <v>-0.42260656157116999</v>
      </c>
      <c r="C62631">
        <v>2.9327323249962198</v>
      </c>
    </row>
    <row r="62632" spans="1:3" x14ac:dyDescent="0.2">
      <c r="A62632">
        <v>197.95662977163701</v>
      </c>
      <c r="B62632">
        <v>-0.42260391729736102</v>
      </c>
      <c r="C62632">
        <v>2.93268293961669</v>
      </c>
    </row>
    <row r="62633" spans="1:3" x14ac:dyDescent="0.2">
      <c r="A62633">
        <v>197.95346919127601</v>
      </c>
      <c r="B62633">
        <v>-0.42260127218016302</v>
      </c>
      <c r="C62633">
        <v>2.93263355515831</v>
      </c>
    </row>
    <row r="62634" spans="1:3" x14ac:dyDescent="0.2">
      <c r="A62634">
        <v>197.95030871183701</v>
      </c>
      <c r="B62634">
        <v>-0.42259862621972399</v>
      </c>
      <c r="C62634">
        <v>2.9325841716210901</v>
      </c>
    </row>
    <row r="62635" spans="1:3" x14ac:dyDescent="0.2">
      <c r="A62635">
        <v>197.947148333315</v>
      </c>
      <c r="B62635">
        <v>-0.42259597941619498</v>
      </c>
      <c r="C62635">
        <v>2.9325347890050302</v>
      </c>
    </row>
    <row r="62636" spans="1:3" x14ac:dyDescent="0.2">
      <c r="A62636">
        <v>197.943988055706</v>
      </c>
      <c r="B62636">
        <v>-0.42259333176972502</v>
      </c>
      <c r="C62636">
        <v>2.9324854073101401</v>
      </c>
    </row>
    <row r="62637" spans="1:3" x14ac:dyDescent="0.2">
      <c r="A62637">
        <v>197.94082787900399</v>
      </c>
      <c r="B62637">
        <v>-0.42259068328046501</v>
      </c>
      <c r="C62637">
        <v>2.93243602653643</v>
      </c>
    </row>
    <row r="62638" spans="1:3" x14ac:dyDescent="0.2">
      <c r="A62638">
        <v>197.93766780320601</v>
      </c>
      <c r="B62638">
        <v>-0.42258803394856298</v>
      </c>
      <c r="C62638">
        <v>2.9323866466838999</v>
      </c>
    </row>
    <row r="62639" spans="1:3" x14ac:dyDescent="0.2">
      <c r="A62639">
        <v>197.93450782830499</v>
      </c>
      <c r="B62639">
        <v>-0.42258538377417099</v>
      </c>
      <c r="C62639">
        <v>2.9323372677525499</v>
      </c>
    </row>
    <row r="62640" spans="1:3" x14ac:dyDescent="0.2">
      <c r="A62640">
        <v>197.931347954297</v>
      </c>
      <c r="B62640">
        <v>-0.42258273275743702</v>
      </c>
      <c r="C62640">
        <v>2.9322878897424101</v>
      </c>
    </row>
    <row r="62641" spans="1:3" x14ac:dyDescent="0.2">
      <c r="A62641">
        <v>197.928188181178</v>
      </c>
      <c r="B62641">
        <v>-0.42258008089851201</v>
      </c>
      <c r="C62641">
        <v>2.93223851265346</v>
      </c>
    </row>
    <row r="62642" spans="1:3" x14ac:dyDescent="0.2">
      <c r="A62642">
        <v>197.925028508943</v>
      </c>
      <c r="B62642">
        <v>-0.42257742819754501</v>
      </c>
      <c r="C62642">
        <v>2.9321891364857202</v>
      </c>
    </row>
    <row r="62643" spans="1:3" x14ac:dyDescent="0.2">
      <c r="A62643">
        <v>197.921868937586</v>
      </c>
      <c r="B62643">
        <v>-0.42257477465468501</v>
      </c>
      <c r="C62643">
        <v>2.9321397612391999</v>
      </c>
    </row>
    <row r="62644" spans="1:3" x14ac:dyDescent="0.2">
      <c r="A62644">
        <v>197.91870946710301</v>
      </c>
      <c r="B62644">
        <v>-0.42257212027008201</v>
      </c>
      <c r="C62644">
        <v>2.9320903869138899</v>
      </c>
    </row>
    <row r="62645" spans="1:3" x14ac:dyDescent="0.2">
      <c r="A62645">
        <v>197.91555009748899</v>
      </c>
      <c r="B62645">
        <v>-0.42256946504388698</v>
      </c>
      <c r="C62645">
        <v>2.9320410135098101</v>
      </c>
    </row>
    <row r="62646" spans="1:3" x14ac:dyDescent="0.2">
      <c r="A62646">
        <v>197.91239082873901</v>
      </c>
      <c r="B62646">
        <v>-0.42256680897624799</v>
      </c>
      <c r="C62646">
        <v>2.9319916410269702</v>
      </c>
    </row>
    <row r="62647" spans="1:3" x14ac:dyDescent="0.2">
      <c r="A62647">
        <v>197.909231660849</v>
      </c>
      <c r="B62647">
        <v>-0.42256415206731601</v>
      </c>
      <c r="C62647">
        <v>2.9319422694653601</v>
      </c>
    </row>
    <row r="62648" spans="1:3" x14ac:dyDescent="0.2">
      <c r="A62648">
        <v>197.90607259381301</v>
      </c>
      <c r="B62648">
        <v>-0.42256149431723899</v>
      </c>
      <c r="C62648">
        <v>2.9318928988250001</v>
      </c>
    </row>
    <row r="62649" spans="1:3" x14ac:dyDescent="0.2">
      <c r="A62649">
        <v>197.90291362762699</v>
      </c>
      <c r="B62649">
        <v>-0.42255883572616798</v>
      </c>
      <c r="C62649">
        <v>2.93184352910589</v>
      </c>
    </row>
    <row r="62650" spans="1:3" x14ac:dyDescent="0.2">
      <c r="A62650">
        <v>197.89975476228599</v>
      </c>
      <c r="B62650">
        <v>-0.42255617629425002</v>
      </c>
      <c r="C62650">
        <v>2.9317941603080402</v>
      </c>
    </row>
    <row r="62651" spans="1:3" x14ac:dyDescent="0.2">
      <c r="A62651">
        <v>197.896595997785</v>
      </c>
      <c r="B62651">
        <v>-0.42255351602163799</v>
      </c>
      <c r="C62651">
        <v>2.9317447924314499</v>
      </c>
    </row>
    <row r="62652" spans="1:3" x14ac:dyDescent="0.2">
      <c r="A62652">
        <v>197.893437334119</v>
      </c>
      <c r="B62652">
        <v>-0.42255085490847799</v>
      </c>
      <c r="C62652">
        <v>2.9316954254761298</v>
      </c>
    </row>
    <row r="62653" spans="1:3" x14ac:dyDescent="0.2">
      <c r="A62653">
        <v>197.89027877128299</v>
      </c>
      <c r="B62653">
        <v>-0.42254819295492102</v>
      </c>
      <c r="C62653">
        <v>2.9316460594420901</v>
      </c>
    </row>
    <row r="62654" spans="1:3" x14ac:dyDescent="0.2">
      <c r="A62654">
        <v>197.887120309273</v>
      </c>
      <c r="B62654">
        <v>-0.42254553016111701</v>
      </c>
      <c r="C62654">
        <v>2.9315966943293299</v>
      </c>
    </row>
    <row r="62655" spans="1:3" x14ac:dyDescent="0.2">
      <c r="A62655">
        <v>197.88396194808399</v>
      </c>
      <c r="B62655">
        <v>-0.42254286652721501</v>
      </c>
      <c r="C62655">
        <v>2.9315473301378598</v>
      </c>
    </row>
    <row r="62656" spans="1:3" x14ac:dyDescent="0.2">
      <c r="A62656">
        <v>197.88080368771099</v>
      </c>
      <c r="B62656">
        <v>-0.42254020205336201</v>
      </c>
      <c r="C62656">
        <v>2.9314979668676799</v>
      </c>
    </row>
    <row r="62657" spans="1:3" x14ac:dyDescent="0.2">
      <c r="A62657">
        <v>197.87764552814801</v>
      </c>
      <c r="B62657">
        <v>-0.42253753673971001</v>
      </c>
      <c r="C62657">
        <v>2.9314486045188102</v>
      </c>
    </row>
    <row r="62658" spans="1:3" x14ac:dyDescent="0.2">
      <c r="A62658">
        <v>197.87448746939299</v>
      </c>
      <c r="B62658">
        <v>-0.42253487058640898</v>
      </c>
      <c r="C62658">
        <v>2.9313992430912399</v>
      </c>
    </row>
    <row r="62659" spans="1:3" x14ac:dyDescent="0.2">
      <c r="A62659">
        <v>197.87132951143801</v>
      </c>
      <c r="B62659">
        <v>-0.42253220359360499</v>
      </c>
      <c r="C62659">
        <v>2.9313498825849802</v>
      </c>
    </row>
    <row r="62660" spans="1:3" x14ac:dyDescent="0.2">
      <c r="A62660">
        <v>197.86817165427999</v>
      </c>
      <c r="B62660">
        <v>-0.42252953576144903</v>
      </c>
      <c r="C62660">
        <v>2.9313005230000502</v>
      </c>
    </row>
    <row r="62661" spans="1:3" x14ac:dyDescent="0.2">
      <c r="A62661">
        <v>197.865013897914</v>
      </c>
      <c r="B62661">
        <v>-0.42252686709009002</v>
      </c>
      <c r="C62661">
        <v>2.9312511643364401</v>
      </c>
    </row>
    <row r="62662" spans="1:3" x14ac:dyDescent="0.2">
      <c r="A62662">
        <v>197.86185624233499</v>
      </c>
      <c r="B62662">
        <v>-0.42252419757967802</v>
      </c>
      <c r="C62662">
        <v>2.9312018065941601</v>
      </c>
    </row>
    <row r="62663" spans="1:3" x14ac:dyDescent="0.2">
      <c r="A62663">
        <v>197.85869868753801</v>
      </c>
      <c r="B62663">
        <v>-0.42252152723036002</v>
      </c>
      <c r="C62663">
        <v>2.93115244977322</v>
      </c>
    </row>
    <row r="62664" spans="1:3" x14ac:dyDescent="0.2">
      <c r="A62664">
        <v>197.85554123351801</v>
      </c>
      <c r="B62664">
        <v>-0.42251885604228701</v>
      </c>
      <c r="C62664">
        <v>2.93110309387363</v>
      </c>
    </row>
    <row r="62665" spans="1:3" x14ac:dyDescent="0.2">
      <c r="A62665">
        <v>197.85238388027099</v>
      </c>
      <c r="B62665">
        <v>-0.42251618401560798</v>
      </c>
      <c r="C62665">
        <v>2.9310537388953799</v>
      </c>
    </row>
    <row r="62666" spans="1:3" x14ac:dyDescent="0.2">
      <c r="A62666">
        <v>197.84922662779201</v>
      </c>
      <c r="B62666">
        <v>-0.42251351115046998</v>
      </c>
      <c r="C62666">
        <v>2.9310043848384901</v>
      </c>
    </row>
    <row r="62667" spans="1:3" x14ac:dyDescent="0.2">
      <c r="A62667">
        <v>197.846069476075</v>
      </c>
      <c r="B62667">
        <v>-0.422510837447025</v>
      </c>
      <c r="C62667">
        <v>2.93095503170297</v>
      </c>
    </row>
    <row r="62668" spans="1:3" x14ac:dyDescent="0.2">
      <c r="A62668">
        <v>197.842912425116</v>
      </c>
      <c r="B62668">
        <v>-0.42250816290541998</v>
      </c>
      <c r="C62668">
        <v>2.9309056794888102</v>
      </c>
    </row>
    <row r="62669" spans="1:3" x14ac:dyDescent="0.2">
      <c r="A62669">
        <v>197.83975547491099</v>
      </c>
      <c r="B62669">
        <v>-0.42250548752580402</v>
      </c>
      <c r="C62669">
        <v>2.93085632819602</v>
      </c>
    </row>
    <row r="62670" spans="1:3" x14ac:dyDescent="0.2">
      <c r="A62670">
        <v>197.836598625454</v>
      </c>
      <c r="B62670">
        <v>-0.42250281130832501</v>
      </c>
      <c r="C62670">
        <v>2.93080697782462</v>
      </c>
    </row>
    <row r="62671" spans="1:3" x14ac:dyDescent="0.2">
      <c r="A62671">
        <v>197.83344187674001</v>
      </c>
      <c r="B62671">
        <v>-0.42250013425313498</v>
      </c>
      <c r="C62671">
        <v>2.93075762837461</v>
      </c>
    </row>
    <row r="62672" spans="1:3" x14ac:dyDescent="0.2">
      <c r="A62672">
        <v>197.830285228766</v>
      </c>
      <c r="B62672">
        <v>-0.42249745636038</v>
      </c>
      <c r="C62672">
        <v>2.9307082798459798</v>
      </c>
    </row>
    <row r="62673" spans="1:3" x14ac:dyDescent="0.2">
      <c r="A62673">
        <v>197.82712868152501</v>
      </c>
      <c r="B62673">
        <v>-0.42249477763021098</v>
      </c>
      <c r="C62673">
        <v>2.9306589322387602</v>
      </c>
    </row>
    <row r="62674" spans="1:3" x14ac:dyDescent="0.2">
      <c r="A62674">
        <v>197.823972235013</v>
      </c>
      <c r="B62674">
        <v>-0.42249209806277399</v>
      </c>
      <c r="C62674">
        <v>2.9306095855529399</v>
      </c>
    </row>
    <row r="62675" spans="1:3" x14ac:dyDescent="0.2">
      <c r="A62675">
        <v>197.820815889225</v>
      </c>
      <c r="B62675">
        <v>-0.42248941765822001</v>
      </c>
      <c r="C62675">
        <v>2.9305602397885302</v>
      </c>
    </row>
    <row r="62676" spans="1:3" x14ac:dyDescent="0.2">
      <c r="A62676">
        <v>197.817659644157</v>
      </c>
      <c r="B62676">
        <v>-0.42248673641669798</v>
      </c>
      <c r="C62676">
        <v>2.9305108949455398</v>
      </c>
    </row>
    <row r="62677" spans="1:3" x14ac:dyDescent="0.2">
      <c r="A62677">
        <v>197.814503499804</v>
      </c>
      <c r="B62677">
        <v>-0.42248405433835501</v>
      </c>
      <c r="C62677">
        <v>2.9304615510239702</v>
      </c>
    </row>
    <row r="62678" spans="1:3" x14ac:dyDescent="0.2">
      <c r="A62678">
        <v>197.81134745616001</v>
      </c>
      <c r="B62678">
        <v>-0.42248137142334202</v>
      </c>
      <c r="C62678">
        <v>2.9304122080238399</v>
      </c>
    </row>
    <row r="62679" spans="1:3" x14ac:dyDescent="0.2">
      <c r="A62679">
        <v>197.808191513221</v>
      </c>
      <c r="B62679">
        <v>-0.42247868767180402</v>
      </c>
      <c r="C62679">
        <v>2.93036286594513</v>
      </c>
    </row>
    <row r="62680" spans="1:3" x14ac:dyDescent="0.2">
      <c r="A62680">
        <v>197.80503567098299</v>
      </c>
      <c r="B62680">
        <v>-0.42247600308389299</v>
      </c>
      <c r="C62680">
        <v>2.93031352478787</v>
      </c>
    </row>
    <row r="62681" spans="1:3" x14ac:dyDescent="0.2">
      <c r="A62681">
        <v>197.801879929439</v>
      </c>
      <c r="B62681">
        <v>-0.42247331765975699</v>
      </c>
      <c r="C62681">
        <v>2.9302641845520601</v>
      </c>
    </row>
    <row r="62682" spans="1:3" x14ac:dyDescent="0.2">
      <c r="A62682">
        <v>197.79872428858701</v>
      </c>
      <c r="B62682">
        <v>-0.422470631399543</v>
      </c>
      <c r="C62682">
        <v>2.9302148452377001</v>
      </c>
    </row>
    <row r="62683" spans="1:3" x14ac:dyDescent="0.2">
      <c r="A62683">
        <v>197.79556874842001</v>
      </c>
      <c r="B62683">
        <v>-0.42246794430340201</v>
      </c>
      <c r="C62683">
        <v>2.9301655068447898</v>
      </c>
    </row>
    <row r="62684" spans="1:3" x14ac:dyDescent="0.2">
      <c r="A62684">
        <v>197.79241330893399</v>
      </c>
      <c r="B62684">
        <v>-0.42246525637147903</v>
      </c>
      <c r="C62684">
        <v>2.9301161693733602</v>
      </c>
    </row>
    <row r="62685" spans="1:3" x14ac:dyDescent="0.2">
      <c r="A62685">
        <v>197.789257970124</v>
      </c>
      <c r="B62685">
        <v>-0.42246256760392698</v>
      </c>
      <c r="C62685">
        <v>2.9300668328233899</v>
      </c>
    </row>
    <row r="62686" spans="1:3" x14ac:dyDescent="0.2">
      <c r="A62686">
        <v>197.78610273198501</v>
      </c>
      <c r="B62686">
        <v>-0.42245987800089002</v>
      </c>
      <c r="C62686">
        <v>2.9300174971948998</v>
      </c>
    </row>
    <row r="62687" spans="1:3" x14ac:dyDescent="0.2">
      <c r="A62687">
        <v>197.782947594512</v>
      </c>
      <c r="B62687">
        <v>-0.42245718756251999</v>
      </c>
      <c r="C62687">
        <v>2.9299681624879002</v>
      </c>
    </row>
    <row r="62688" spans="1:3" x14ac:dyDescent="0.2">
      <c r="A62688">
        <v>197.779792557702</v>
      </c>
      <c r="B62688">
        <v>-0.42245449628896398</v>
      </c>
      <c r="C62688">
        <v>2.9299188287023799</v>
      </c>
    </row>
    <row r="62689" spans="1:3" x14ac:dyDescent="0.2">
      <c r="A62689">
        <v>197.77663762154799</v>
      </c>
      <c r="B62689">
        <v>-0.42245180418036998</v>
      </c>
      <c r="C62689">
        <v>2.9298694958383602</v>
      </c>
    </row>
    <row r="62690" spans="1:3" x14ac:dyDescent="0.2">
      <c r="A62690">
        <v>197.773482786046</v>
      </c>
      <c r="B62690">
        <v>-0.422449111236886</v>
      </c>
      <c r="C62690">
        <v>2.9298201638958399</v>
      </c>
    </row>
    <row r="62691" spans="1:3" x14ac:dyDescent="0.2">
      <c r="A62691">
        <v>197.770328051191</v>
      </c>
      <c r="B62691">
        <v>-0.42244641745866202</v>
      </c>
      <c r="C62691">
        <v>2.92977083287483</v>
      </c>
    </row>
    <row r="62692" spans="1:3" x14ac:dyDescent="0.2">
      <c r="A62692">
        <v>197.76717341697801</v>
      </c>
      <c r="B62692">
        <v>-0.42244372284584503</v>
      </c>
      <c r="C62692">
        <v>2.9297215027753301</v>
      </c>
    </row>
    <row r="62693" spans="1:3" x14ac:dyDescent="0.2">
      <c r="A62693">
        <v>197.764018883403</v>
      </c>
      <c r="B62693">
        <v>-0.42244102739858402</v>
      </c>
      <c r="C62693">
        <v>2.9296721735973499</v>
      </c>
    </row>
    <row r="62694" spans="1:3" x14ac:dyDescent="0.2">
      <c r="A62694">
        <v>197.76086445046101</v>
      </c>
      <c r="B62694">
        <v>-0.422438331117026</v>
      </c>
      <c r="C62694">
        <v>2.9296228453408899</v>
      </c>
    </row>
    <row r="62695" spans="1:3" x14ac:dyDescent="0.2">
      <c r="A62695">
        <v>197.757710118147</v>
      </c>
      <c r="B62695">
        <v>-0.422435634001321</v>
      </c>
      <c r="C62695">
        <v>2.9295735180059701</v>
      </c>
    </row>
    <row r="62696" spans="1:3" x14ac:dyDescent="0.2">
      <c r="A62696">
        <v>197.75455588645499</v>
      </c>
      <c r="B62696">
        <v>-0.42243293605161603</v>
      </c>
      <c r="C62696">
        <v>2.9295241915925798</v>
      </c>
    </row>
    <row r="62697" spans="1:3" x14ac:dyDescent="0.2">
      <c r="A62697">
        <v>197.75140175538201</v>
      </c>
      <c r="B62697">
        <v>-0.42243023726805901</v>
      </c>
      <c r="C62697">
        <v>2.9294748661007302</v>
      </c>
    </row>
    <row r="62698" spans="1:3" x14ac:dyDescent="0.2">
      <c r="A62698">
        <v>197.748247724923</v>
      </c>
      <c r="B62698">
        <v>-0.42242753765079999</v>
      </c>
      <c r="C62698">
        <v>2.92942554153043</v>
      </c>
    </row>
    <row r="62699" spans="1:3" x14ac:dyDescent="0.2">
      <c r="A62699">
        <v>197.74509379507199</v>
      </c>
      <c r="B62699">
        <v>-0.42242483719998503</v>
      </c>
      <c r="C62699">
        <v>2.92937621788169</v>
      </c>
    </row>
    <row r="62700" spans="1:3" x14ac:dyDescent="0.2">
      <c r="A62700">
        <v>197.741939965824</v>
      </c>
      <c r="B62700">
        <v>-0.422422135915762</v>
      </c>
      <c r="C62700">
        <v>2.9293268951545</v>
      </c>
    </row>
    <row r="62701" spans="1:3" x14ac:dyDescent="0.2">
      <c r="A62701">
        <v>197.73878623717599</v>
      </c>
      <c r="B62701">
        <v>-0.42241943379828001</v>
      </c>
      <c r="C62701">
        <v>2.9292775733488798</v>
      </c>
    </row>
    <row r="62702" spans="1:3" x14ac:dyDescent="0.2">
      <c r="A62702">
        <v>197.73563260912201</v>
      </c>
      <c r="B62702">
        <v>-0.42241673084768699</v>
      </c>
      <c r="C62702">
        <v>2.9292282524648399</v>
      </c>
    </row>
    <row r="62703" spans="1:3" x14ac:dyDescent="0.2">
      <c r="A62703">
        <v>197.732479081658</v>
      </c>
      <c r="B62703">
        <v>-0.422414027064132</v>
      </c>
      <c r="C62703">
        <v>2.9291789325023698</v>
      </c>
    </row>
    <row r="62704" spans="1:3" x14ac:dyDescent="0.2">
      <c r="A62704">
        <v>197.72932565477799</v>
      </c>
      <c r="B62704">
        <v>-0.42241132244776097</v>
      </c>
      <c r="C62704">
        <v>2.9291296134614799</v>
      </c>
    </row>
    <row r="62705" spans="1:3" x14ac:dyDescent="0.2">
      <c r="A62705">
        <v>197.72617232847799</v>
      </c>
      <c r="B62705">
        <v>-0.42240861699872201</v>
      </c>
      <c r="C62705">
        <v>2.9290802953421902</v>
      </c>
    </row>
    <row r="62706" spans="1:3" x14ac:dyDescent="0.2">
      <c r="A62706">
        <v>197.723019102752</v>
      </c>
      <c r="B62706">
        <v>-0.42240591071716499</v>
      </c>
      <c r="C62706">
        <v>2.9290309781444899</v>
      </c>
    </row>
    <row r="62707" spans="1:3" x14ac:dyDescent="0.2">
      <c r="A62707">
        <v>197.71986597759701</v>
      </c>
      <c r="B62707">
        <v>-0.42240320360323602</v>
      </c>
      <c r="C62707">
        <v>2.9289816618683902</v>
      </c>
    </row>
    <row r="62708" spans="1:3" x14ac:dyDescent="0.2">
      <c r="A62708">
        <v>197.716712953008</v>
      </c>
      <c r="B62708">
        <v>-0.42240049565708399</v>
      </c>
      <c r="C62708">
        <v>2.9289323465138999</v>
      </c>
    </row>
    <row r="62709" spans="1:3" x14ac:dyDescent="0.2">
      <c r="A62709">
        <v>197.71356002897801</v>
      </c>
      <c r="B62709">
        <v>-0.42239778687885499</v>
      </c>
      <c r="C62709">
        <v>2.92888303208102</v>
      </c>
    </row>
    <row r="62710" spans="1:3" x14ac:dyDescent="0.2">
      <c r="A62710">
        <v>197.71040720550499</v>
      </c>
      <c r="B62710">
        <v>-0.42239507726869902</v>
      </c>
      <c r="C62710">
        <v>2.9288337185697602</v>
      </c>
    </row>
    <row r="62711" spans="1:3" x14ac:dyDescent="0.2">
      <c r="A62711">
        <v>197.70725448258199</v>
      </c>
      <c r="B62711">
        <v>-0.42239236682676301</v>
      </c>
      <c r="C62711">
        <v>2.92878440598012</v>
      </c>
    </row>
    <row r="62712" spans="1:3" x14ac:dyDescent="0.2">
      <c r="A62712">
        <v>197.70410186020499</v>
      </c>
      <c r="B62712">
        <v>-0.42238965555319402</v>
      </c>
      <c r="C62712">
        <v>2.9287350943121102</v>
      </c>
    </row>
    <row r="62713" spans="1:3" x14ac:dyDescent="0.2">
      <c r="A62713">
        <v>197.70094933837001</v>
      </c>
      <c r="B62713">
        <v>-0.42238694344814098</v>
      </c>
      <c r="C62713">
        <v>2.9286857835657401</v>
      </c>
    </row>
    <row r="62714" spans="1:3" x14ac:dyDescent="0.2">
      <c r="A62714">
        <v>197.697796917071</v>
      </c>
      <c r="B62714">
        <v>-0.422384230511751</v>
      </c>
      <c r="C62714">
        <v>2.92863647374101</v>
      </c>
    </row>
    <row r="62715" spans="1:3" x14ac:dyDescent="0.2">
      <c r="A62715">
        <v>197.69464459630399</v>
      </c>
      <c r="B62715">
        <v>-0.42238151674417101</v>
      </c>
      <c r="C62715">
        <v>2.9285871648379298</v>
      </c>
    </row>
    <row r="62716" spans="1:3" x14ac:dyDescent="0.2">
      <c r="A62716">
        <v>197.691492376063</v>
      </c>
      <c r="B62716">
        <v>-0.42237880214555001</v>
      </c>
      <c r="C62716">
        <v>2.9285378568564999</v>
      </c>
    </row>
    <row r="62717" spans="1:3" x14ac:dyDescent="0.2">
      <c r="A62717">
        <v>197.68834025634499</v>
      </c>
      <c r="B62717">
        <v>-0.42237608671603399</v>
      </c>
      <c r="C62717">
        <v>2.9284885497967301</v>
      </c>
    </row>
    <row r="62718" spans="1:3" x14ac:dyDescent="0.2">
      <c r="A62718">
        <v>197.68518823714399</v>
      </c>
      <c r="B62718">
        <v>-0.422373370455772</v>
      </c>
      <c r="C62718">
        <v>2.9284392436586302</v>
      </c>
    </row>
    <row r="62719" spans="1:3" x14ac:dyDescent="0.2">
      <c r="A62719">
        <v>197.682036318455</v>
      </c>
      <c r="B62719">
        <v>-0.42237065336491197</v>
      </c>
      <c r="C62719">
        <v>2.9283899384421899</v>
      </c>
    </row>
    <row r="62720" spans="1:3" x14ac:dyDescent="0.2">
      <c r="A62720">
        <v>197.67888450027399</v>
      </c>
      <c r="B62720">
        <v>-0.42236793544360002</v>
      </c>
      <c r="C62720">
        <v>2.9283406341474301</v>
      </c>
    </row>
    <row r="62721" spans="1:3" x14ac:dyDescent="0.2">
      <c r="A62721">
        <v>197.67573278259599</v>
      </c>
      <c r="B62721">
        <v>-0.42236521669198301</v>
      </c>
      <c r="C62721">
        <v>2.9282913307743601</v>
      </c>
    </row>
    <row r="62722" spans="1:3" x14ac:dyDescent="0.2">
      <c r="A62722">
        <v>197.67258116541601</v>
      </c>
      <c r="B62722">
        <v>-0.42236249711021101</v>
      </c>
      <c r="C62722">
        <v>2.9282420283229702</v>
      </c>
    </row>
    <row r="62723" spans="1:3" x14ac:dyDescent="0.2">
      <c r="A62723">
        <v>197.669429648728</v>
      </c>
      <c r="B62723">
        <v>-0.42235977669843</v>
      </c>
      <c r="C62723">
        <v>2.9281927267932701</v>
      </c>
    </row>
    <row r="62724" spans="1:3" x14ac:dyDescent="0.2">
      <c r="A62724">
        <v>197.66627823253</v>
      </c>
      <c r="B62724">
        <v>-0.42235705545678798</v>
      </c>
      <c r="C62724">
        <v>2.9281434261852701</v>
      </c>
    </row>
    <row r="62725" spans="1:3" x14ac:dyDescent="0.2">
      <c r="A62725">
        <v>197.663126916815</v>
      </c>
      <c r="B62725">
        <v>-0.42235433338543099</v>
      </c>
      <c r="C62725">
        <v>2.9280941264989799</v>
      </c>
    </row>
    <row r="62726" spans="1:3" x14ac:dyDescent="0.2">
      <c r="A62726">
        <v>197.65997570157799</v>
      </c>
      <c r="B62726">
        <v>-0.42235161048450698</v>
      </c>
      <c r="C62726">
        <v>2.9280448277344</v>
      </c>
    </row>
    <row r="62727" spans="1:3" x14ac:dyDescent="0.2">
      <c r="A62727">
        <v>197.65682458681599</v>
      </c>
      <c r="B62727">
        <v>-0.42234888675416399</v>
      </c>
      <c r="C62727">
        <v>2.9279955298915299</v>
      </c>
    </row>
    <row r="62728" spans="1:3" x14ac:dyDescent="0.2">
      <c r="A62728">
        <v>197.65367357252299</v>
      </c>
      <c r="B62728">
        <v>-0.42234616219454901</v>
      </c>
      <c r="C62728">
        <v>2.92794623297039</v>
      </c>
    </row>
    <row r="62729" spans="1:3" x14ac:dyDescent="0.2">
      <c r="A62729">
        <v>197.650522658694</v>
      </c>
      <c r="B62729">
        <v>-0.42234343680580899</v>
      </c>
      <c r="C62729">
        <v>2.9278969369709702</v>
      </c>
    </row>
    <row r="62730" spans="1:3" x14ac:dyDescent="0.2">
      <c r="A62730">
        <v>197.64737184532399</v>
      </c>
      <c r="B62730">
        <v>-0.42234071058809097</v>
      </c>
      <c r="C62730">
        <v>2.9278476418932899</v>
      </c>
    </row>
    <row r="62731" spans="1:3" x14ac:dyDescent="0.2">
      <c r="A62731">
        <v>197.64422113241</v>
      </c>
      <c r="B62731">
        <v>-0.42233798354154301</v>
      </c>
      <c r="C62731">
        <v>2.9277983477373501</v>
      </c>
    </row>
    <row r="62732" spans="1:3" x14ac:dyDescent="0.2">
      <c r="A62732">
        <v>197.641070519945</v>
      </c>
      <c r="B62732">
        <v>-0.42233525566631203</v>
      </c>
      <c r="C62732">
        <v>2.9277490545031499</v>
      </c>
    </row>
    <row r="62733" spans="1:3" x14ac:dyDescent="0.2">
      <c r="A62733">
        <v>197.637920007926</v>
      </c>
      <c r="B62733">
        <v>-0.42233252696254397</v>
      </c>
      <c r="C62733">
        <v>2.9276997621906999</v>
      </c>
    </row>
    <row r="62734" spans="1:3" x14ac:dyDescent="0.2">
      <c r="A62734">
        <v>197.63476959634599</v>
      </c>
      <c r="B62734">
        <v>-0.42232979743038801</v>
      </c>
      <c r="C62734">
        <v>2.9276504708000002</v>
      </c>
    </row>
    <row r="62735" spans="1:3" x14ac:dyDescent="0.2">
      <c r="A62735">
        <v>197.63161928520299</v>
      </c>
      <c r="B62735">
        <v>-0.42232706706999101</v>
      </c>
      <c r="C62735">
        <v>2.9276011803310702</v>
      </c>
    </row>
    <row r="62736" spans="1:3" x14ac:dyDescent="0.2">
      <c r="A62736">
        <v>197.62846907449</v>
      </c>
      <c r="B62736">
        <v>-0.42232433588149898</v>
      </c>
      <c r="C62736">
        <v>2.92755189078391</v>
      </c>
    </row>
    <row r="62737" spans="1:3" x14ac:dyDescent="0.2">
      <c r="A62737">
        <v>197.62531896420299</v>
      </c>
      <c r="B62737">
        <v>-0.42232160386505802</v>
      </c>
      <c r="C62737">
        <v>2.9275026021585102</v>
      </c>
    </row>
    <row r="62738" spans="1:3" x14ac:dyDescent="0.2">
      <c r="A62738">
        <v>197.62216895433701</v>
      </c>
      <c r="B62738">
        <v>-0.422318871020818</v>
      </c>
      <c r="C62738">
        <v>2.9274533144549002</v>
      </c>
    </row>
    <row r="62739" spans="1:3" x14ac:dyDescent="0.2">
      <c r="A62739">
        <v>197.61901904488801</v>
      </c>
      <c r="B62739">
        <v>-0.42231613734892298</v>
      </c>
      <c r="C62739">
        <v>2.9274040276730702</v>
      </c>
    </row>
    <row r="62740" spans="1:3" x14ac:dyDescent="0.2">
      <c r="A62740">
        <v>197.615869235849</v>
      </c>
      <c r="B62740">
        <v>-0.42231340284952301</v>
      </c>
      <c r="C62740">
        <v>2.9273547418130299</v>
      </c>
    </row>
    <row r="62741" spans="1:3" x14ac:dyDescent="0.2">
      <c r="A62741">
        <v>197.61271952721799</v>
      </c>
      <c r="B62741">
        <v>-0.42231066752276297</v>
      </c>
      <c r="C62741">
        <v>2.9273054568747798</v>
      </c>
    </row>
    <row r="62742" spans="1:3" x14ac:dyDescent="0.2">
      <c r="A62742">
        <v>197.609569918989</v>
      </c>
      <c r="B62742">
        <v>-0.42230793136879002</v>
      </c>
      <c r="C62742">
        <v>2.9272561728583302</v>
      </c>
    </row>
    <row r="62743" spans="1:3" x14ac:dyDescent="0.2">
      <c r="A62743">
        <v>197.60642041115699</v>
      </c>
      <c r="B62743">
        <v>-0.42230519438775199</v>
      </c>
      <c r="C62743">
        <v>2.9272068897636898</v>
      </c>
    </row>
    <row r="62744" spans="1:3" x14ac:dyDescent="0.2">
      <c r="A62744">
        <v>197.603271003717</v>
      </c>
      <c r="B62744">
        <v>-0.42230245657979398</v>
      </c>
      <c r="C62744">
        <v>2.9271576075908698</v>
      </c>
    </row>
    <row r="62745" spans="1:3" x14ac:dyDescent="0.2">
      <c r="A62745">
        <v>197.60012169666399</v>
      </c>
      <c r="B62745">
        <v>-0.42229971794506399</v>
      </c>
      <c r="C62745">
        <v>2.9271083263398499</v>
      </c>
    </row>
    <row r="62746" spans="1:3" x14ac:dyDescent="0.2">
      <c r="A62746">
        <v>197.59697248999501</v>
      </c>
      <c r="B62746">
        <v>-0.42229697848370901</v>
      </c>
      <c r="C62746">
        <v>2.9270590460106698</v>
      </c>
    </row>
    <row r="62747" spans="1:3" x14ac:dyDescent="0.2">
      <c r="A62747">
        <v>197.59382338370301</v>
      </c>
      <c r="B62747">
        <v>-0.42229423819587603</v>
      </c>
      <c r="C62747">
        <v>2.9270097666033101</v>
      </c>
    </row>
    <row r="62748" spans="1:3" x14ac:dyDescent="0.2">
      <c r="A62748">
        <v>197.59067437778401</v>
      </c>
      <c r="B62748">
        <v>-0.42229149708170999</v>
      </c>
      <c r="C62748">
        <v>2.9269604881177802</v>
      </c>
    </row>
    <row r="62749" spans="1:3" x14ac:dyDescent="0.2">
      <c r="A62749">
        <v>197.58752547223401</v>
      </c>
      <c r="B62749">
        <v>-0.42228875514135999</v>
      </c>
      <c r="C62749">
        <v>2.9269112105541</v>
      </c>
    </row>
    <row r="62750" spans="1:3" x14ac:dyDescent="0.2">
      <c r="A62750">
        <v>197.584376667047</v>
      </c>
      <c r="B62750">
        <v>-0.42228601237497199</v>
      </c>
      <c r="C62750">
        <v>2.9268619339122601</v>
      </c>
    </row>
    <row r="62751" spans="1:3" x14ac:dyDescent="0.2">
      <c r="A62751">
        <v>197.581227962219</v>
      </c>
      <c r="B62751">
        <v>-0.42228326878269201</v>
      </c>
      <c r="C62751">
        <v>2.9268126581922602</v>
      </c>
    </row>
    <row r="62752" spans="1:3" x14ac:dyDescent="0.2">
      <c r="A62752">
        <v>197.578079357745</v>
      </c>
      <c r="B62752">
        <v>-0.42228052436466701</v>
      </c>
      <c r="C62752">
        <v>2.92676338339413</v>
      </c>
    </row>
    <row r="62753" spans="1:3" x14ac:dyDescent="0.2">
      <c r="A62753">
        <v>197.57493085362</v>
      </c>
      <c r="B62753">
        <v>-0.42227777912104397</v>
      </c>
      <c r="C62753">
        <v>2.9267141095178602</v>
      </c>
    </row>
    <row r="62754" spans="1:3" x14ac:dyDescent="0.2">
      <c r="A62754">
        <v>197.57178244983899</v>
      </c>
      <c r="B62754">
        <v>-0.42227503305196801</v>
      </c>
      <c r="C62754">
        <v>2.9266648365634498</v>
      </c>
    </row>
    <row r="62755" spans="1:3" x14ac:dyDescent="0.2">
      <c r="A62755">
        <v>197.56863414639801</v>
      </c>
      <c r="B62755">
        <v>-0.42227228615758899</v>
      </c>
      <c r="C62755">
        <v>2.9266155645309202</v>
      </c>
    </row>
    <row r="62756" spans="1:3" x14ac:dyDescent="0.2">
      <c r="A62756">
        <v>197.56548594329101</v>
      </c>
      <c r="B62756">
        <v>-0.42226953843804899</v>
      </c>
      <c r="C62756">
        <v>2.9265662934202599</v>
      </c>
    </row>
    <row r="62757" spans="1:3" x14ac:dyDescent="0.2">
      <c r="A62757">
        <v>197.562337840515</v>
      </c>
      <c r="B62757">
        <v>-0.42226678989349797</v>
      </c>
      <c r="C62757">
        <v>2.9265170232314901</v>
      </c>
    </row>
    <row r="62758" spans="1:3" x14ac:dyDescent="0.2">
      <c r="A62758">
        <v>197.55918983806399</v>
      </c>
      <c r="B62758">
        <v>-0.42226404052408201</v>
      </c>
      <c r="C62758">
        <v>2.92646775396461</v>
      </c>
    </row>
    <row r="62759" spans="1:3" x14ac:dyDescent="0.2">
      <c r="A62759">
        <v>197.556041935933</v>
      </c>
      <c r="B62759">
        <v>-0.42226129032994603</v>
      </c>
      <c r="C62759">
        <v>2.92641848561962</v>
      </c>
    </row>
    <row r="62760" spans="1:3" x14ac:dyDescent="0.2">
      <c r="A62760">
        <v>197.552894134117</v>
      </c>
      <c r="B62760">
        <v>-0.42225853931123802</v>
      </c>
      <c r="C62760">
        <v>2.92636921819653</v>
      </c>
    </row>
    <row r="62761" spans="1:3" x14ac:dyDescent="0.2">
      <c r="A62761">
        <v>197.54974643261301</v>
      </c>
      <c r="B62761">
        <v>-0.42225578746810299</v>
      </c>
      <c r="C62761">
        <v>2.92631995169535</v>
      </c>
    </row>
    <row r="62762" spans="1:3" x14ac:dyDescent="0.2">
      <c r="A62762">
        <v>197.546598831414</v>
      </c>
      <c r="B62762">
        <v>-0.42225303480068799</v>
      </c>
      <c r="C62762">
        <v>2.9262706861160699</v>
      </c>
    </row>
    <row r="62763" spans="1:3" x14ac:dyDescent="0.2">
      <c r="A62763">
        <v>197.54345133051601</v>
      </c>
      <c r="B62763">
        <v>-0.42225028130914</v>
      </c>
      <c r="C62763">
        <v>2.9262214214587199</v>
      </c>
    </row>
    <row r="62764" spans="1:3" x14ac:dyDescent="0.2">
      <c r="A62764">
        <v>197.54030392991501</v>
      </c>
      <c r="B62764">
        <v>-0.42224752699360502</v>
      </c>
      <c r="C62764">
        <v>2.92617215772328</v>
      </c>
    </row>
    <row r="62765" spans="1:3" x14ac:dyDescent="0.2">
      <c r="A62765">
        <v>197.53715662960599</v>
      </c>
      <c r="B62765">
        <v>-0.42224477185422798</v>
      </c>
      <c r="C62765">
        <v>2.9261228949097702</v>
      </c>
    </row>
    <row r="62766" spans="1:3" x14ac:dyDescent="0.2">
      <c r="A62766">
        <v>197.53400942958299</v>
      </c>
      <c r="B62766">
        <v>-0.42224201589115701</v>
      </c>
      <c r="C62766">
        <v>2.9260736330181998</v>
      </c>
    </row>
    <row r="62767" spans="1:3" x14ac:dyDescent="0.2">
      <c r="A62767">
        <v>197.53086232984199</v>
      </c>
      <c r="B62767">
        <v>-0.42223925910453702</v>
      </c>
      <c r="C62767">
        <v>2.9260243720485599</v>
      </c>
    </row>
    <row r="62768" spans="1:3" x14ac:dyDescent="0.2">
      <c r="A62768">
        <v>197.52771533037799</v>
      </c>
      <c r="B62768">
        <v>-0.42223650149451403</v>
      </c>
      <c r="C62768">
        <v>2.9259751120008701</v>
      </c>
    </row>
    <row r="62769" spans="1:3" x14ac:dyDescent="0.2">
      <c r="A62769">
        <v>197.52456843118699</v>
      </c>
      <c r="B62769">
        <v>-0.42223374306123701</v>
      </c>
      <c r="C62769">
        <v>2.9259258528751202</v>
      </c>
    </row>
    <row r="62770" spans="1:3" x14ac:dyDescent="0.2">
      <c r="A62770">
        <v>197.52142163226401</v>
      </c>
      <c r="B62770">
        <v>-0.42223098380484902</v>
      </c>
      <c r="C62770">
        <v>2.9258765946713301</v>
      </c>
    </row>
    <row r="62771" spans="1:3" x14ac:dyDescent="0.2">
      <c r="A62771">
        <v>197.51827493360301</v>
      </c>
      <c r="B62771">
        <v>-0.42222822372549701</v>
      </c>
      <c r="C62771">
        <v>2.9258273373894998</v>
      </c>
    </row>
    <row r="62772" spans="1:3" x14ac:dyDescent="0.2">
      <c r="A62772">
        <v>197.51512833519999</v>
      </c>
      <c r="B62772">
        <v>-0.42222546282332701</v>
      </c>
      <c r="C62772">
        <v>2.9257780810296299</v>
      </c>
    </row>
    <row r="62773" spans="1:3" x14ac:dyDescent="0.2">
      <c r="A62773">
        <v>197.511981837051</v>
      </c>
      <c r="B62773">
        <v>-0.42222270109848598</v>
      </c>
      <c r="C62773">
        <v>2.9257288255917402</v>
      </c>
    </row>
    <row r="62774" spans="1:3" x14ac:dyDescent="0.2">
      <c r="A62774">
        <v>197.50883543915</v>
      </c>
      <c r="B62774">
        <v>-0.422219938551119</v>
      </c>
      <c r="C62774">
        <v>2.9256795710758099</v>
      </c>
    </row>
    <row r="62775" spans="1:3" x14ac:dyDescent="0.2">
      <c r="A62775">
        <v>197.50568914149301</v>
      </c>
      <c r="B62775">
        <v>-0.42221717518137297</v>
      </c>
      <c r="C62775">
        <v>2.9256303174818798</v>
      </c>
    </row>
    <row r="62776" spans="1:3" x14ac:dyDescent="0.2">
      <c r="A62776">
        <v>197.50254294407401</v>
      </c>
      <c r="B62776">
        <v>-0.422214410989393</v>
      </c>
      <c r="C62776">
        <v>2.9255810648099199</v>
      </c>
    </row>
    <row r="62777" spans="1:3" x14ac:dyDescent="0.2">
      <c r="A62777">
        <v>197.49939684688999</v>
      </c>
      <c r="B62777">
        <v>-0.42221164597532601</v>
      </c>
      <c r="C62777">
        <v>2.9255318130599601</v>
      </c>
    </row>
    <row r="62778" spans="1:3" x14ac:dyDescent="0.2">
      <c r="A62778">
        <v>197.496250849935</v>
      </c>
      <c r="B62778">
        <v>-0.42220888013931701</v>
      </c>
      <c r="C62778">
        <v>2.92548256223199</v>
      </c>
    </row>
    <row r="62779" spans="1:3" x14ac:dyDescent="0.2">
      <c r="A62779">
        <v>197.49310495320401</v>
      </c>
      <c r="B62779">
        <v>-0.42220611348151199</v>
      </c>
      <c r="C62779">
        <v>2.9254333123260299</v>
      </c>
    </row>
    <row r="62780" spans="1:3" x14ac:dyDescent="0.2">
      <c r="A62780">
        <v>197.489959156693</v>
      </c>
      <c r="B62780">
        <v>-0.422203346002058</v>
      </c>
      <c r="C62780">
        <v>2.92538406334207</v>
      </c>
    </row>
    <row r="62781" spans="1:3" x14ac:dyDescent="0.2">
      <c r="A62781">
        <v>197.486813460397</v>
      </c>
      <c r="B62781">
        <v>-0.42220057770109998</v>
      </c>
      <c r="C62781">
        <v>2.92533481528013</v>
      </c>
    </row>
    <row r="62782" spans="1:3" x14ac:dyDescent="0.2">
      <c r="A62782">
        <v>197.483667864311</v>
      </c>
      <c r="B62782">
        <v>-0.42219780857878297</v>
      </c>
      <c r="C62782">
        <v>2.9252855681402101</v>
      </c>
    </row>
    <row r="62783" spans="1:3" x14ac:dyDescent="0.2">
      <c r="A62783">
        <v>197.480522368431</v>
      </c>
      <c r="B62783">
        <v>-0.42219503863525398</v>
      </c>
      <c r="C62783">
        <v>2.9252363219223101</v>
      </c>
    </row>
    <row r="62784" spans="1:3" x14ac:dyDescent="0.2">
      <c r="A62784">
        <v>197.47737697275099</v>
      </c>
      <c r="B62784">
        <v>-0.422192267870658</v>
      </c>
      <c r="C62784">
        <v>2.9251870766264298</v>
      </c>
    </row>
    <row r="62785" spans="1:3" x14ac:dyDescent="0.2">
      <c r="A62785">
        <v>197.474231677267</v>
      </c>
      <c r="B62785">
        <v>-0.42218949628514202</v>
      </c>
      <c r="C62785">
        <v>2.9251378322526</v>
      </c>
    </row>
    <row r="62786" spans="1:3" x14ac:dyDescent="0.2">
      <c r="A62786">
        <v>197.471086481974</v>
      </c>
      <c r="B62786">
        <v>-0.42218672387885098</v>
      </c>
      <c r="C62786">
        <v>2.9250885888007998</v>
      </c>
    </row>
    <row r="62787" spans="1:3" x14ac:dyDescent="0.2">
      <c r="A62787">
        <v>197.46794138686701</v>
      </c>
      <c r="B62787">
        <v>-0.42218395065192998</v>
      </c>
      <c r="C62787">
        <v>2.9250393462710398</v>
      </c>
    </row>
    <row r="62788" spans="1:3" x14ac:dyDescent="0.2">
      <c r="A62788">
        <v>197.46479639194101</v>
      </c>
      <c r="B62788">
        <v>-0.42218117660452498</v>
      </c>
      <c r="C62788">
        <v>2.92499010466334</v>
      </c>
    </row>
    <row r="62789" spans="1:3" x14ac:dyDescent="0.2">
      <c r="A62789">
        <v>197.46165149719201</v>
      </c>
      <c r="B62789">
        <v>-0.42217840173678201</v>
      </c>
      <c r="C62789">
        <v>2.9249408639776902</v>
      </c>
    </row>
    <row r="62790" spans="1:3" x14ac:dyDescent="0.2">
      <c r="A62790">
        <v>197.45850670261501</v>
      </c>
      <c r="B62790">
        <v>-0.42217562604884701</v>
      </c>
      <c r="C62790">
        <v>2.9248916242141001</v>
      </c>
    </row>
    <row r="62791" spans="1:3" x14ac:dyDescent="0.2">
      <c r="A62791">
        <v>197.45536200820499</v>
      </c>
      <c r="B62791">
        <v>-0.42217284954086498</v>
      </c>
      <c r="C62791">
        <v>2.92484238537258</v>
      </c>
    </row>
    <row r="62792" spans="1:3" x14ac:dyDescent="0.2">
      <c r="A62792">
        <v>197.45221741395699</v>
      </c>
      <c r="B62792">
        <v>-0.42217007221298097</v>
      </c>
      <c r="C62792">
        <v>2.9247931474531201</v>
      </c>
    </row>
    <row r="62793" spans="1:3" x14ac:dyDescent="0.2">
      <c r="A62793">
        <v>197.44907291986701</v>
      </c>
      <c r="B62793">
        <v>-0.42216729406534198</v>
      </c>
      <c r="C62793">
        <v>2.9247439104557502</v>
      </c>
    </row>
    <row r="62794" spans="1:3" x14ac:dyDescent="0.2">
      <c r="A62794">
        <v>197.44592852592899</v>
      </c>
      <c r="B62794">
        <v>-0.422164515098093</v>
      </c>
      <c r="C62794">
        <v>2.9246946743804498</v>
      </c>
    </row>
    <row r="62795" spans="1:3" x14ac:dyDescent="0.2">
      <c r="A62795">
        <v>197.44278423213899</v>
      </c>
      <c r="B62795">
        <v>-0.42216173531137902</v>
      </c>
      <c r="C62795">
        <v>2.9246454392272399</v>
      </c>
    </row>
    <row r="62796" spans="1:3" x14ac:dyDescent="0.2">
      <c r="A62796">
        <v>197.439640038493</v>
      </c>
      <c r="B62796">
        <v>-0.42215895470534398</v>
      </c>
      <c r="C62796">
        <v>2.92459620499613</v>
      </c>
    </row>
    <row r="62797" spans="1:3" x14ac:dyDescent="0.2">
      <c r="A62797">
        <v>197.43649594498501</v>
      </c>
      <c r="B62797">
        <v>-0.42215617328013599</v>
      </c>
      <c r="C62797">
        <v>2.9245469716871102</v>
      </c>
    </row>
    <row r="62798" spans="1:3" x14ac:dyDescent="0.2">
      <c r="A62798">
        <v>197.43335195161001</v>
      </c>
      <c r="B62798">
        <v>-0.42215339103590099</v>
      </c>
      <c r="C62798">
        <v>2.9244977393001901</v>
      </c>
    </row>
    <row r="62799" spans="1:3" x14ac:dyDescent="0.2">
      <c r="A62799">
        <v>197.430208058364</v>
      </c>
      <c r="B62799">
        <v>-0.42215060797278198</v>
      </c>
      <c r="C62799">
        <v>2.9244485078353799</v>
      </c>
    </row>
    <row r="62800" spans="1:3" x14ac:dyDescent="0.2">
      <c r="A62800">
        <v>197.427064265242</v>
      </c>
      <c r="B62800">
        <v>-0.422147824090924</v>
      </c>
      <c r="C62800">
        <v>2.9243992772926801</v>
      </c>
    </row>
    <row r="62801" spans="1:3" x14ac:dyDescent="0.2">
      <c r="A62801">
        <v>197.42392057223901</v>
      </c>
      <c r="B62801">
        <v>-0.42214503939047499</v>
      </c>
      <c r="C62801">
        <v>2.9243500476721001</v>
      </c>
    </row>
    <row r="62802" spans="1:3" x14ac:dyDescent="0.2">
      <c r="A62802">
        <v>197.42077697935099</v>
      </c>
      <c r="B62802">
        <v>-0.422142253871577</v>
      </c>
      <c r="C62802">
        <v>2.9243008189736401</v>
      </c>
    </row>
    <row r="62803" spans="1:3" x14ac:dyDescent="0.2">
      <c r="A62803">
        <v>197.41763348657199</v>
      </c>
      <c r="B62803">
        <v>-0.42213946753437798</v>
      </c>
      <c r="C62803">
        <v>2.9242515911973199</v>
      </c>
    </row>
    <row r="62804" spans="1:3" x14ac:dyDescent="0.2">
      <c r="A62804">
        <v>197.414490093898</v>
      </c>
      <c r="B62804">
        <v>-0.42213668037902302</v>
      </c>
      <c r="C62804">
        <v>2.9242023643431199</v>
      </c>
    </row>
    <row r="62805" spans="1:3" x14ac:dyDescent="0.2">
      <c r="A62805">
        <v>197.41134680132501</v>
      </c>
      <c r="B62805">
        <v>-0.42213389240565502</v>
      </c>
      <c r="C62805">
        <v>2.9241531384110599</v>
      </c>
    </row>
    <row r="62806" spans="1:3" x14ac:dyDescent="0.2">
      <c r="A62806">
        <v>197.40820360884601</v>
      </c>
      <c r="B62806">
        <v>-0.42213110361442202</v>
      </c>
      <c r="C62806">
        <v>2.9241039134011499</v>
      </c>
    </row>
    <row r="62807" spans="1:3" x14ac:dyDescent="0.2">
      <c r="A62807">
        <v>197.40506051645801</v>
      </c>
      <c r="B62807">
        <v>-0.42212831400546702</v>
      </c>
      <c r="C62807">
        <v>2.9240546893133801</v>
      </c>
    </row>
    <row r="62808" spans="1:3" x14ac:dyDescent="0.2">
      <c r="A62808">
        <v>197.401917524156</v>
      </c>
      <c r="B62808">
        <v>-0.42212552357893701</v>
      </c>
      <c r="C62808">
        <v>2.9240054661477699</v>
      </c>
    </row>
    <row r="62809" spans="1:3" x14ac:dyDescent="0.2">
      <c r="A62809">
        <v>197.398774631935</v>
      </c>
      <c r="B62809">
        <v>-0.42212273233497399</v>
      </c>
      <c r="C62809">
        <v>2.9239562439043199</v>
      </c>
    </row>
    <row r="62810" spans="1:3" x14ac:dyDescent="0.2">
      <c r="A62810">
        <v>197.39563183979001</v>
      </c>
      <c r="B62810">
        <v>-0.42211994027372701</v>
      </c>
      <c r="C62810">
        <v>2.9239070225830299</v>
      </c>
    </row>
    <row r="62811" spans="1:3" x14ac:dyDescent="0.2">
      <c r="A62811">
        <v>197.39248914771599</v>
      </c>
      <c r="B62811">
        <v>-0.42211714739533801</v>
      </c>
      <c r="C62811">
        <v>2.9238578021839099</v>
      </c>
    </row>
    <row r="62812" spans="1:3" x14ac:dyDescent="0.2">
      <c r="A62812">
        <v>197.38934655570901</v>
      </c>
      <c r="B62812">
        <v>-0.42211435369995398</v>
      </c>
      <c r="C62812">
        <v>2.9238085827069602</v>
      </c>
    </row>
    <row r="62813" spans="1:3" x14ac:dyDescent="0.2">
      <c r="A62813">
        <v>197.38620406376401</v>
      </c>
      <c r="B62813">
        <v>-0.42211155918771898</v>
      </c>
      <c r="C62813">
        <v>2.9237593641521902</v>
      </c>
    </row>
    <row r="62814" spans="1:3" x14ac:dyDescent="0.2">
      <c r="A62814">
        <v>197.38306167187599</v>
      </c>
      <c r="B62814">
        <v>-0.42210876385877699</v>
      </c>
      <c r="C62814">
        <v>2.92371014651961</v>
      </c>
    </row>
    <row r="62815" spans="1:3" x14ac:dyDescent="0.2">
      <c r="A62815">
        <v>197.37991938004001</v>
      </c>
      <c r="B62815">
        <v>-0.42210596771327602</v>
      </c>
      <c r="C62815">
        <v>2.9236609298092202</v>
      </c>
    </row>
    <row r="62816" spans="1:3" x14ac:dyDescent="0.2">
      <c r="A62816">
        <v>197.376777188251</v>
      </c>
      <c r="B62816">
        <v>-0.422103170751357</v>
      </c>
      <c r="C62816">
        <v>2.9236117140210198</v>
      </c>
    </row>
    <row r="62817" spans="1:3" x14ac:dyDescent="0.2">
      <c r="A62817">
        <v>197.37363509650601</v>
      </c>
      <c r="B62817">
        <v>-0.42210037297316799</v>
      </c>
      <c r="C62817">
        <v>2.92356249915502</v>
      </c>
    </row>
    <row r="62818" spans="1:3" x14ac:dyDescent="0.2">
      <c r="A62818">
        <v>197.37049310479799</v>
      </c>
      <c r="B62818">
        <v>-0.42209757437885298</v>
      </c>
      <c r="C62818">
        <v>2.92351328521123</v>
      </c>
    </row>
    <row r="62819" spans="1:3" x14ac:dyDescent="0.2">
      <c r="A62819">
        <v>197.36735121312299</v>
      </c>
      <c r="B62819">
        <v>-0.42209477496855502</v>
      </c>
      <c r="C62819">
        <v>2.9234640721896401</v>
      </c>
    </row>
    <row r="62820" spans="1:3" x14ac:dyDescent="0.2">
      <c r="A62820">
        <v>197.364209421477</v>
      </c>
      <c r="B62820">
        <v>-0.42209197474242099</v>
      </c>
      <c r="C62820">
        <v>2.9234148600902699</v>
      </c>
    </row>
    <row r="62821" spans="1:3" x14ac:dyDescent="0.2">
      <c r="A62821">
        <v>197.36106772985499</v>
      </c>
      <c r="B62821">
        <v>-0.42208917370059601</v>
      </c>
      <c r="C62821">
        <v>2.9233656489131201</v>
      </c>
    </row>
    <row r="62822" spans="1:3" x14ac:dyDescent="0.2">
      <c r="A62822">
        <v>197.357926138251</v>
      </c>
      <c r="B62822">
        <v>-0.42208637184322301</v>
      </c>
      <c r="C62822">
        <v>2.9233164386581998</v>
      </c>
    </row>
    <row r="62823" spans="1:3" x14ac:dyDescent="0.2">
      <c r="A62823">
        <v>197.35478464666099</v>
      </c>
      <c r="B62823">
        <v>-0.42208356917044798</v>
      </c>
      <c r="C62823">
        <v>2.9232672293255</v>
      </c>
    </row>
    <row r="62824" spans="1:3" x14ac:dyDescent="0.2">
      <c r="A62824">
        <v>197.351643255081</v>
      </c>
      <c r="B62824">
        <v>-0.42208076568241398</v>
      </c>
      <c r="C62824">
        <v>2.9232180209150398</v>
      </c>
    </row>
    <row r="62825" spans="1:3" x14ac:dyDescent="0.2">
      <c r="A62825">
        <v>197.34850196350499</v>
      </c>
      <c r="B62825">
        <v>-0.42207796137926801</v>
      </c>
      <c r="C62825">
        <v>2.9231688134268201</v>
      </c>
    </row>
    <row r="62826" spans="1:3" x14ac:dyDescent="0.2">
      <c r="A62826">
        <v>197.34536077192899</v>
      </c>
      <c r="B62826">
        <v>-0.422075156261153</v>
      </c>
      <c r="C62826">
        <v>2.92311960686084</v>
      </c>
    </row>
    <row r="62827" spans="1:3" x14ac:dyDescent="0.2">
      <c r="A62827">
        <v>197.34221968034799</v>
      </c>
      <c r="B62827">
        <v>-0.422072350328215</v>
      </c>
      <c r="C62827">
        <v>2.92307040121712</v>
      </c>
    </row>
    <row r="62828" spans="1:3" x14ac:dyDescent="0.2">
      <c r="A62828">
        <v>197.33907868875701</v>
      </c>
      <c r="B62828">
        <v>-0.42206954358059701</v>
      </c>
      <c r="C62828">
        <v>2.9230211964956401</v>
      </c>
    </row>
    <row r="62829" spans="1:3" x14ac:dyDescent="0.2">
      <c r="A62829">
        <v>197.33593779715099</v>
      </c>
      <c r="B62829">
        <v>-0.42206673601844502</v>
      </c>
      <c r="C62829">
        <v>2.9229719926964299</v>
      </c>
    </row>
    <row r="62830" spans="1:3" x14ac:dyDescent="0.2">
      <c r="A62830">
        <v>197.332797005526</v>
      </c>
      <c r="B62830">
        <v>-0.42206392764190298</v>
      </c>
      <c r="C62830">
        <v>2.9229227898194901</v>
      </c>
    </row>
    <row r="62831" spans="1:3" x14ac:dyDescent="0.2">
      <c r="A62831">
        <v>197.329656313877</v>
      </c>
      <c r="B62831">
        <v>-0.42206111845111399</v>
      </c>
      <c r="C62831">
        <v>2.9228735878648102</v>
      </c>
    </row>
    <row r="62832" spans="1:3" x14ac:dyDescent="0.2">
      <c r="A62832">
        <v>197.32651572219899</v>
      </c>
      <c r="B62832">
        <v>-0.42205830844622499</v>
      </c>
      <c r="C62832">
        <v>2.92282438683241</v>
      </c>
    </row>
    <row r="62833" spans="1:3" x14ac:dyDescent="0.2">
      <c r="A62833">
        <v>197.32337523048699</v>
      </c>
      <c r="B62833">
        <v>-0.42205549762737998</v>
      </c>
      <c r="C62833">
        <v>2.92277518672228</v>
      </c>
    </row>
    <row r="62834" spans="1:3" x14ac:dyDescent="0.2">
      <c r="A62834">
        <v>197.32023483873701</v>
      </c>
      <c r="B62834">
        <v>-0.42205268599472101</v>
      </c>
      <c r="C62834">
        <v>2.9227259875344398</v>
      </c>
    </row>
    <row r="62835" spans="1:3" x14ac:dyDescent="0.2">
      <c r="A62835">
        <v>197.317094546943</v>
      </c>
      <c r="B62835">
        <v>-0.42204987354839502</v>
      </c>
      <c r="C62835">
        <v>2.9226767892689001</v>
      </c>
    </row>
    <row r="62836" spans="1:3" x14ac:dyDescent="0.2">
      <c r="A62836">
        <v>197.313954355102</v>
      </c>
      <c r="B62836">
        <v>-0.422047060288545</v>
      </c>
      <c r="C62836">
        <v>2.9226275919256399</v>
      </c>
    </row>
    <row r="62837" spans="1:3" x14ac:dyDescent="0.2">
      <c r="A62837">
        <v>197.31081426320799</v>
      </c>
      <c r="B62837">
        <v>-0.422044246215316</v>
      </c>
      <c r="C62837">
        <v>2.92257839550469</v>
      </c>
    </row>
    <row r="62838" spans="1:3" x14ac:dyDescent="0.2">
      <c r="A62838">
        <v>197.30767427125599</v>
      </c>
      <c r="B62838">
        <v>-0.42204143132885202</v>
      </c>
      <c r="C62838">
        <v>2.9225292000060401</v>
      </c>
    </row>
    <row r="62839" spans="1:3" x14ac:dyDescent="0.2">
      <c r="A62839">
        <v>197.304534379242</v>
      </c>
      <c r="B62839">
        <v>-0.42203861562929801</v>
      </c>
      <c r="C62839">
        <v>2.9224800054296902</v>
      </c>
    </row>
    <row r="62840" spans="1:3" x14ac:dyDescent="0.2">
      <c r="A62840">
        <v>197.30139458716101</v>
      </c>
      <c r="B62840">
        <v>-0.42203579911679701</v>
      </c>
      <c r="C62840">
        <v>2.9224308117756701</v>
      </c>
    </row>
    <row r="62841" spans="1:3" x14ac:dyDescent="0.2">
      <c r="A62841">
        <v>197.298254895008</v>
      </c>
      <c r="B62841">
        <v>-0.42203298179149401</v>
      </c>
      <c r="C62841">
        <v>2.9223816190439602</v>
      </c>
    </row>
    <row r="62842" spans="1:3" x14ac:dyDescent="0.2">
      <c r="A62842">
        <v>197.29511530277799</v>
      </c>
      <c r="B62842">
        <v>-0.42203016365353302</v>
      </c>
      <c r="C62842">
        <v>2.9223324272345801</v>
      </c>
    </row>
    <row r="62843" spans="1:3" x14ac:dyDescent="0.2">
      <c r="A62843">
        <v>197.29197581046699</v>
      </c>
      <c r="B62843">
        <v>-0.42202734470305903</v>
      </c>
      <c r="C62843">
        <v>2.92228323634752</v>
      </c>
    </row>
    <row r="62844" spans="1:3" x14ac:dyDescent="0.2">
      <c r="A62844">
        <v>197.28883641806999</v>
      </c>
      <c r="B62844">
        <v>-0.42202452494021497</v>
      </c>
      <c r="C62844">
        <v>2.9222340463827998</v>
      </c>
    </row>
    <row r="62845" spans="1:3" x14ac:dyDescent="0.2">
      <c r="A62845">
        <v>197.285697125582</v>
      </c>
      <c r="B62845">
        <v>-0.42202170436514502</v>
      </c>
      <c r="C62845">
        <v>2.9221848573404201</v>
      </c>
    </row>
    <row r="62846" spans="1:3" x14ac:dyDescent="0.2">
      <c r="A62846">
        <v>197.282557932998</v>
      </c>
      <c r="B62846">
        <v>-0.422018882977995</v>
      </c>
      <c r="C62846">
        <v>2.9221356692203799</v>
      </c>
    </row>
    <row r="62847" spans="1:3" x14ac:dyDescent="0.2">
      <c r="A62847">
        <v>197.27941884031401</v>
      </c>
      <c r="B62847">
        <v>-0.42201606077890802</v>
      </c>
      <c r="C62847">
        <v>2.9220864820226899</v>
      </c>
    </row>
    <row r="62848" spans="1:3" x14ac:dyDescent="0.2">
      <c r="A62848">
        <v>197.27627984752399</v>
      </c>
      <c r="B62848">
        <v>-0.42201323776802602</v>
      </c>
      <c r="C62848">
        <v>2.9220372957473502</v>
      </c>
    </row>
    <row r="62849" spans="1:3" x14ac:dyDescent="0.2">
      <c r="A62849">
        <v>197.27314095462401</v>
      </c>
      <c r="B62849">
        <v>-0.42201041394549499</v>
      </c>
      <c r="C62849">
        <v>2.9219881103943699</v>
      </c>
    </row>
    <row r="62850" spans="1:3" x14ac:dyDescent="0.2">
      <c r="A62850">
        <v>197.27000216160999</v>
      </c>
      <c r="B62850">
        <v>-0.42200758931145999</v>
      </c>
      <c r="C62850">
        <v>2.92193892596375</v>
      </c>
    </row>
    <row r="62851" spans="1:3" x14ac:dyDescent="0.2">
      <c r="A62851">
        <v>197.266863468476</v>
      </c>
      <c r="B62851">
        <v>-0.422004763866063</v>
      </c>
      <c r="C62851">
        <v>2.9218897424554999</v>
      </c>
    </row>
    <row r="62852" spans="1:3" x14ac:dyDescent="0.2">
      <c r="A62852">
        <v>197.263724875218</v>
      </c>
      <c r="B62852">
        <v>-0.42200193760944898</v>
      </c>
      <c r="C62852">
        <v>2.92184055986962</v>
      </c>
    </row>
    <row r="62853" spans="1:3" x14ac:dyDescent="0.2">
      <c r="A62853">
        <v>197.26058638183099</v>
      </c>
      <c r="B62853">
        <v>-0.42199911054176198</v>
      </c>
      <c r="C62853">
        <v>2.92179137820612</v>
      </c>
    </row>
    <row r="62854" spans="1:3" x14ac:dyDescent="0.2">
      <c r="A62854">
        <v>197.257447988309</v>
      </c>
      <c r="B62854">
        <v>-0.42199628266314498</v>
      </c>
      <c r="C62854">
        <v>2.9217421974650102</v>
      </c>
    </row>
    <row r="62855" spans="1:3" x14ac:dyDescent="0.2">
      <c r="A62855">
        <v>197.25430969465</v>
      </c>
      <c r="B62855">
        <v>-0.42199345397374299</v>
      </c>
      <c r="C62855">
        <v>2.9216930176462799</v>
      </c>
    </row>
    <row r="62856" spans="1:3" x14ac:dyDescent="0.2">
      <c r="A62856">
        <v>197.251171500846</v>
      </c>
      <c r="B62856">
        <v>-0.42199062447369801</v>
      </c>
      <c r="C62856">
        <v>2.9216438387499402</v>
      </c>
    </row>
    <row r="62857" spans="1:3" x14ac:dyDescent="0.2">
      <c r="A62857">
        <v>197.24803340689499</v>
      </c>
      <c r="B62857">
        <v>-0.42198779416315602</v>
      </c>
      <c r="C62857">
        <v>2.9215946607759999</v>
      </c>
    </row>
    <row r="62858" spans="1:3" x14ac:dyDescent="0.2">
      <c r="A62858">
        <v>197.24489541279101</v>
      </c>
      <c r="B62858">
        <v>-0.42198496304226002</v>
      </c>
      <c r="C62858">
        <v>2.9215454837244601</v>
      </c>
    </row>
    <row r="62859" spans="1:3" x14ac:dyDescent="0.2">
      <c r="A62859">
        <v>197.241757518529</v>
      </c>
      <c r="B62859">
        <v>-0.42198213111115201</v>
      </c>
      <c r="C62859">
        <v>2.9214963075953202</v>
      </c>
    </row>
    <row r="62860" spans="1:3" x14ac:dyDescent="0.2">
      <c r="A62860">
        <v>197.23861972410401</v>
      </c>
      <c r="B62860">
        <v>-0.421979298369978</v>
      </c>
      <c r="C62860">
        <v>2.9214471323886002</v>
      </c>
    </row>
    <row r="62861" spans="1:3" x14ac:dyDescent="0.2">
      <c r="A62861">
        <v>197.23548202951301</v>
      </c>
      <c r="B62861">
        <v>-0.42197646481888201</v>
      </c>
      <c r="C62861">
        <v>2.9213979581042899</v>
      </c>
    </row>
    <row r="62862" spans="1:3" x14ac:dyDescent="0.2">
      <c r="A62862">
        <v>197.232344434749</v>
      </c>
      <c r="B62862">
        <v>-0.42197363045800701</v>
      </c>
      <c r="C62862">
        <v>2.9213487847424</v>
      </c>
    </row>
    <row r="62863" spans="1:3" x14ac:dyDescent="0.2">
      <c r="A62863">
        <v>197.22920693980899</v>
      </c>
      <c r="B62863">
        <v>-0.42197079528749498</v>
      </c>
      <c r="C62863">
        <v>2.9212996123029402</v>
      </c>
    </row>
    <row r="62864" spans="1:3" x14ac:dyDescent="0.2">
      <c r="A62864">
        <v>197.22606954468699</v>
      </c>
      <c r="B62864">
        <v>-0.42196795930749098</v>
      </c>
      <c r="C62864">
        <v>2.9212504407859101</v>
      </c>
    </row>
    <row r="62865" spans="1:3" x14ac:dyDescent="0.2">
      <c r="A62865">
        <v>197.222932249379</v>
      </c>
      <c r="B62865">
        <v>-0.421965122518138</v>
      </c>
      <c r="C62865">
        <v>2.9212012701913102</v>
      </c>
    </row>
    <row r="62866" spans="1:3" x14ac:dyDescent="0.2">
      <c r="A62866">
        <v>197.21979505388001</v>
      </c>
      <c r="B62866">
        <v>-0.42196228491958099</v>
      </c>
      <c r="C62866">
        <v>2.9211521005191501</v>
      </c>
    </row>
    <row r="62867" spans="1:3" x14ac:dyDescent="0.2">
      <c r="A62867">
        <v>197.21665795818501</v>
      </c>
      <c r="B62867">
        <v>-0.42195944651196299</v>
      </c>
      <c r="C62867">
        <v>2.9211029317694401</v>
      </c>
    </row>
    <row r="62868" spans="1:3" x14ac:dyDescent="0.2">
      <c r="A62868">
        <v>197.21352096228901</v>
      </c>
      <c r="B62868">
        <v>-0.421956607295426</v>
      </c>
      <c r="C62868">
        <v>2.9210537639421799</v>
      </c>
    </row>
    <row r="62869" spans="1:3" x14ac:dyDescent="0.2">
      <c r="A62869">
        <v>197.210384066188</v>
      </c>
      <c r="B62869">
        <v>-0.42195376727011502</v>
      </c>
      <c r="C62869">
        <v>2.9210045970373599</v>
      </c>
    </row>
    <row r="62870" spans="1:3" x14ac:dyDescent="0.2">
      <c r="A62870">
        <v>197.207247269877</v>
      </c>
      <c r="B62870">
        <v>-0.42195092643617299</v>
      </c>
      <c r="C62870">
        <v>2.9209554310550101</v>
      </c>
    </row>
    <row r="62871" spans="1:3" x14ac:dyDescent="0.2">
      <c r="A62871">
        <v>197.20411057335201</v>
      </c>
      <c r="B62871">
        <v>-0.42194808479374302</v>
      </c>
      <c r="C62871">
        <v>2.9209062659951202</v>
      </c>
    </row>
    <row r="62872" spans="1:3" x14ac:dyDescent="0.2">
      <c r="A62872">
        <v>197.20097397660601</v>
      </c>
      <c r="B62872">
        <v>-0.42194524234296998</v>
      </c>
      <c r="C62872">
        <v>2.9208571018576999</v>
      </c>
    </row>
    <row r="62873" spans="1:3" x14ac:dyDescent="0.2">
      <c r="A62873">
        <v>197.197837479637</v>
      </c>
      <c r="B62873">
        <v>-0.421942399083996</v>
      </c>
      <c r="C62873">
        <v>2.9208079386427501</v>
      </c>
    </row>
    <row r="62874" spans="1:3" x14ac:dyDescent="0.2">
      <c r="A62874">
        <v>197.194701082438</v>
      </c>
      <c r="B62874">
        <v>-0.42193955501696401</v>
      </c>
      <c r="C62874">
        <v>2.92075877635027</v>
      </c>
    </row>
    <row r="62875" spans="1:3" x14ac:dyDescent="0.2">
      <c r="A62875">
        <v>197.191564785005</v>
      </c>
      <c r="B62875">
        <v>-0.421936710142018</v>
      </c>
      <c r="C62875">
        <v>2.92070961498028</v>
      </c>
    </row>
    <row r="62876" spans="1:3" x14ac:dyDescent="0.2">
      <c r="A62876">
        <v>197.18842858733399</v>
      </c>
      <c r="B62876">
        <v>-0.42193386445930098</v>
      </c>
      <c r="C62876">
        <v>2.9206604545327801</v>
      </c>
    </row>
    <row r="62877" spans="1:3" x14ac:dyDescent="0.2">
      <c r="A62877">
        <v>197.185292489419</v>
      </c>
      <c r="B62877">
        <v>-0.42193101796895799</v>
      </c>
      <c r="C62877">
        <v>2.9206112950077601</v>
      </c>
    </row>
    <row r="62878" spans="1:3" x14ac:dyDescent="0.2">
      <c r="A62878">
        <v>197.18215649125599</v>
      </c>
      <c r="B62878">
        <v>-0.42192817067112898</v>
      </c>
      <c r="C62878">
        <v>2.9205621364052399</v>
      </c>
    </row>
    <row r="62879" spans="1:3" x14ac:dyDescent="0.2">
      <c r="A62879">
        <v>197.17902059284</v>
      </c>
      <c r="B62879">
        <v>-0.42192532256595999</v>
      </c>
      <c r="C62879">
        <v>2.9205129787252302</v>
      </c>
    </row>
    <row r="62880" spans="1:3" x14ac:dyDescent="0.2">
      <c r="A62880">
        <v>197.17588479416699</v>
      </c>
      <c r="B62880">
        <v>-0.42192247365359298</v>
      </c>
      <c r="C62880">
        <v>2.9204638219677101</v>
      </c>
    </row>
    <row r="62881" spans="1:3" x14ac:dyDescent="0.2">
      <c r="A62881">
        <v>197.17274909523101</v>
      </c>
      <c r="B62881">
        <v>-0.42191962393417198</v>
      </c>
      <c r="C62881">
        <v>2.9204146661327099</v>
      </c>
    </row>
    <row r="62882" spans="1:3" x14ac:dyDescent="0.2">
      <c r="A62882">
        <v>197.16961349602701</v>
      </c>
      <c r="B62882">
        <v>-0.42191677340783801</v>
      </c>
      <c r="C62882">
        <v>2.9203655112202198</v>
      </c>
    </row>
    <row r="62883" spans="1:3" x14ac:dyDescent="0.2">
      <c r="A62883">
        <v>197.166477996552</v>
      </c>
      <c r="B62883">
        <v>-0.42191392207473599</v>
      </c>
      <c r="C62883">
        <v>2.92031635723025</v>
      </c>
    </row>
    <row r="62884" spans="1:3" x14ac:dyDescent="0.2">
      <c r="A62884">
        <v>197.16334259679999</v>
      </c>
      <c r="B62884">
        <v>-0.42191106993500899</v>
      </c>
      <c r="C62884">
        <v>2.9202672041627999</v>
      </c>
    </row>
    <row r="62885" spans="1:3" x14ac:dyDescent="0.2">
      <c r="A62885">
        <v>197.160207296767</v>
      </c>
      <c r="B62885">
        <v>-0.42190821698879899</v>
      </c>
      <c r="C62885">
        <v>2.92021805201788</v>
      </c>
    </row>
    <row r="62886" spans="1:3" x14ac:dyDescent="0.2">
      <c r="A62886">
        <v>197.157072096447</v>
      </c>
      <c r="B62886">
        <v>-0.42190536323625</v>
      </c>
      <c r="C62886">
        <v>2.9201689007954998</v>
      </c>
    </row>
    <row r="62887" spans="1:3" x14ac:dyDescent="0.2">
      <c r="A62887">
        <v>197.153936995837</v>
      </c>
      <c r="B62887">
        <v>-0.42190250867750601</v>
      </c>
      <c r="C62887">
        <v>2.9201197504956502</v>
      </c>
    </row>
    <row r="62888" spans="1:3" x14ac:dyDescent="0.2">
      <c r="A62888">
        <v>197.15080199493099</v>
      </c>
      <c r="B62888">
        <v>-0.42189965331270801</v>
      </c>
      <c r="C62888">
        <v>2.9200706011183399</v>
      </c>
    </row>
    <row r="62889" spans="1:3" x14ac:dyDescent="0.2">
      <c r="A62889">
        <v>197.14766709372401</v>
      </c>
      <c r="B62889">
        <v>-0.42189679714199901</v>
      </c>
      <c r="C62889">
        <v>2.9200214526635802</v>
      </c>
    </row>
    <row r="62890" spans="1:3" x14ac:dyDescent="0.2">
      <c r="A62890">
        <v>197.14453229221201</v>
      </c>
      <c r="B62890">
        <v>-0.42189394016552301</v>
      </c>
      <c r="C62890">
        <v>2.91997230513137</v>
      </c>
    </row>
    <row r="62891" spans="1:3" x14ac:dyDescent="0.2">
      <c r="A62891">
        <v>197.14139759039</v>
      </c>
      <c r="B62891">
        <v>-0.42189108238342299</v>
      </c>
      <c r="C62891">
        <v>2.91992315852172</v>
      </c>
    </row>
    <row r="62892" spans="1:3" x14ac:dyDescent="0.2">
      <c r="A62892">
        <v>197.13826298825299</v>
      </c>
      <c r="B62892">
        <v>-0.42188822379584101</v>
      </c>
      <c r="C62892">
        <v>2.9198740128346201</v>
      </c>
    </row>
    <row r="62893" spans="1:3" x14ac:dyDescent="0.2">
      <c r="A62893">
        <v>197.135128485796</v>
      </c>
      <c r="B62893">
        <v>-0.42188536440292101</v>
      </c>
      <c r="C62893">
        <v>2.9198248680700898</v>
      </c>
    </row>
    <row r="62894" spans="1:3" x14ac:dyDescent="0.2">
      <c r="A62894">
        <v>197.131994083016</v>
      </c>
      <c r="B62894">
        <v>-0.421882504204804</v>
      </c>
      <c r="C62894">
        <v>2.9197757242281299</v>
      </c>
    </row>
    <row r="62895" spans="1:3" x14ac:dyDescent="0.2">
      <c r="A62895">
        <v>197.12885977990601</v>
      </c>
      <c r="B62895">
        <v>-0.42187964320163301</v>
      </c>
      <c r="C62895">
        <v>2.9197265813087498</v>
      </c>
    </row>
    <row r="62896" spans="1:3" x14ac:dyDescent="0.2">
      <c r="A62896">
        <v>197.125725576463</v>
      </c>
      <c r="B62896">
        <v>-0.421876781393553</v>
      </c>
      <c r="C62896">
        <v>2.9196774393119398</v>
      </c>
    </row>
    <row r="62897" spans="1:3" x14ac:dyDescent="0.2">
      <c r="A62897">
        <v>197.12259147268099</v>
      </c>
      <c r="B62897">
        <v>-0.42187391878070402</v>
      </c>
      <c r="C62897">
        <v>2.91962829823771</v>
      </c>
    </row>
    <row r="62898" spans="1:3" x14ac:dyDescent="0.2">
      <c r="A62898">
        <v>197.119457468555</v>
      </c>
      <c r="B62898">
        <v>-0.42187105536323199</v>
      </c>
      <c r="C62898">
        <v>2.9195791580860702</v>
      </c>
    </row>
    <row r="62899" spans="1:3" x14ac:dyDescent="0.2">
      <c r="A62899">
        <v>197.11632356408199</v>
      </c>
      <c r="B62899">
        <v>-0.42186819114127599</v>
      </c>
      <c r="C62899">
        <v>2.9195300188570301</v>
      </c>
    </row>
    <row r="62900" spans="1:3" x14ac:dyDescent="0.2">
      <c r="A62900">
        <v>197.11318975925599</v>
      </c>
      <c r="B62900">
        <v>-0.42186532611498101</v>
      </c>
      <c r="C62900">
        <v>2.9194808805505801</v>
      </c>
    </row>
    <row r="62901" spans="1:3" x14ac:dyDescent="0.2">
      <c r="A62901">
        <v>197.110056054072</v>
      </c>
      <c r="B62901">
        <v>-0.42186246028448898</v>
      </c>
      <c r="C62901">
        <v>2.9194317431667298</v>
      </c>
    </row>
    <row r="62902" spans="1:3" x14ac:dyDescent="0.2">
      <c r="A62902">
        <v>197.10692244852601</v>
      </c>
      <c r="B62902">
        <v>-0.42185959364994302</v>
      </c>
      <c r="C62902">
        <v>2.91938260670549</v>
      </c>
    </row>
    <row r="62903" spans="1:3" x14ac:dyDescent="0.2">
      <c r="A62903">
        <v>197.10378894261299</v>
      </c>
      <c r="B62903">
        <v>-0.42185672621148501</v>
      </c>
      <c r="C62903">
        <v>2.9193334711668499</v>
      </c>
    </row>
    <row r="62904" spans="1:3" x14ac:dyDescent="0.2">
      <c r="A62904">
        <v>197.10065553632799</v>
      </c>
      <c r="B62904">
        <v>-0.42185385796925801</v>
      </c>
      <c r="C62904">
        <v>2.9192843365508301</v>
      </c>
    </row>
    <row r="62905" spans="1:3" x14ac:dyDescent="0.2">
      <c r="A62905">
        <v>197.09752222966699</v>
      </c>
      <c r="B62905">
        <v>-0.421850988923403</v>
      </c>
      <c r="C62905">
        <v>2.91923520285743</v>
      </c>
    </row>
    <row r="62906" spans="1:3" x14ac:dyDescent="0.2">
      <c r="A62906">
        <v>197.094389022624</v>
      </c>
      <c r="B62906">
        <v>-0.421848119074065</v>
      </c>
      <c r="C62906">
        <v>2.9191860700866501</v>
      </c>
    </row>
    <row r="62907" spans="1:3" x14ac:dyDescent="0.2">
      <c r="A62907">
        <v>197.09125591519501</v>
      </c>
      <c r="B62907">
        <v>-0.42184524842138399</v>
      </c>
      <c r="C62907">
        <v>2.9191369382385002</v>
      </c>
    </row>
    <row r="62908" spans="1:3" x14ac:dyDescent="0.2">
      <c r="A62908">
        <v>197.088122907376</v>
      </c>
      <c r="B62908">
        <v>-0.42184237696550603</v>
      </c>
      <c r="C62908">
        <v>2.9190878073129798</v>
      </c>
    </row>
    <row r="62909" spans="1:3" x14ac:dyDescent="0.2">
      <c r="A62909">
        <v>197.084989999161</v>
      </c>
      <c r="B62909">
        <v>-0.421839504706569</v>
      </c>
      <c r="C62909">
        <v>2.9190386773101</v>
      </c>
    </row>
    <row r="62910" spans="1:3" x14ac:dyDescent="0.2">
      <c r="A62910">
        <v>197.08185719054501</v>
      </c>
      <c r="B62910">
        <v>-0.42183663164471802</v>
      </c>
      <c r="C62910">
        <v>2.91898954822986</v>
      </c>
    </row>
    <row r="62911" spans="1:3" x14ac:dyDescent="0.2">
      <c r="A62911">
        <v>197.078724481525</v>
      </c>
      <c r="B62911">
        <v>-0.42183375778009502</v>
      </c>
      <c r="C62911">
        <v>2.9189404200722699</v>
      </c>
    </row>
    <row r="62912" spans="1:3" x14ac:dyDescent="0.2">
      <c r="A62912">
        <v>197.07559187209401</v>
      </c>
      <c r="B62912">
        <v>-0.421830883112842</v>
      </c>
      <c r="C62912">
        <v>2.9188912928373201</v>
      </c>
    </row>
    <row r="62913" spans="1:3" x14ac:dyDescent="0.2">
      <c r="A62913">
        <v>197.07245936224899</v>
      </c>
      <c r="B62913">
        <v>-0.42182800764310202</v>
      </c>
      <c r="C62913">
        <v>2.9188421665250299</v>
      </c>
    </row>
    <row r="62914" spans="1:3" x14ac:dyDescent="0.2">
      <c r="A62914">
        <v>197.069326951985</v>
      </c>
      <c r="B62914">
        <v>-0.42182513137101701</v>
      </c>
      <c r="C62914">
        <v>2.9187930411353999</v>
      </c>
    </row>
    <row r="62915" spans="1:3" x14ac:dyDescent="0.2">
      <c r="A62915">
        <v>197.06619464129699</v>
      </c>
      <c r="B62915">
        <v>-0.42182225429672898</v>
      </c>
      <c r="C62915">
        <v>2.9187439166684301</v>
      </c>
    </row>
    <row r="62916" spans="1:3" x14ac:dyDescent="0.2">
      <c r="A62916">
        <v>197.06306243018</v>
      </c>
      <c r="B62916">
        <v>-0.42181937642037898</v>
      </c>
      <c r="C62916">
        <v>2.9186947931241298</v>
      </c>
    </row>
    <row r="62917" spans="1:3" x14ac:dyDescent="0.2">
      <c r="A62917">
        <v>197.059930318629</v>
      </c>
      <c r="B62917">
        <v>-0.421816497742111</v>
      </c>
      <c r="C62917">
        <v>2.9186456705024999</v>
      </c>
    </row>
    <row r="62918" spans="1:3" x14ac:dyDescent="0.2">
      <c r="A62918">
        <v>197.05679830663999</v>
      </c>
      <c r="B62918">
        <v>-0.42181361826206798</v>
      </c>
      <c r="C62918">
        <v>2.9185965488035501</v>
      </c>
    </row>
    <row r="62919" spans="1:3" x14ac:dyDescent="0.2">
      <c r="A62919">
        <v>197.05366639420799</v>
      </c>
      <c r="B62919">
        <v>-0.42181073798038998</v>
      </c>
      <c r="C62919">
        <v>2.9185474280272699</v>
      </c>
    </row>
    <row r="62920" spans="1:3" x14ac:dyDescent="0.2">
      <c r="A62920">
        <v>197.050534581329</v>
      </c>
      <c r="B62920">
        <v>-0.42180785689722</v>
      </c>
      <c r="C62920">
        <v>2.9184983081736902</v>
      </c>
    </row>
    <row r="62921" spans="1:3" x14ac:dyDescent="0.2">
      <c r="A62921">
        <v>197.047402867996</v>
      </c>
      <c r="B62921">
        <v>-0.42180497501269998</v>
      </c>
      <c r="C62921">
        <v>2.9184491892427902</v>
      </c>
    </row>
    <row r="62922" spans="1:3" x14ac:dyDescent="0.2">
      <c r="A62922">
        <v>197.04427125420699</v>
      </c>
      <c r="B62922">
        <v>-0.42180209232697202</v>
      </c>
      <c r="C62922">
        <v>2.9184000712345899</v>
      </c>
    </row>
    <row r="62923" spans="1:3" x14ac:dyDescent="0.2">
      <c r="A62923">
        <v>197.04113973995501</v>
      </c>
      <c r="B62923">
        <v>-0.42179920884017802</v>
      </c>
      <c r="C62923">
        <v>2.91835095414908</v>
      </c>
    </row>
    <row r="62924" spans="1:3" x14ac:dyDescent="0.2">
      <c r="A62924">
        <v>197.038008325237</v>
      </c>
      <c r="B62924">
        <v>-0.42179632455246102</v>
      </c>
      <c r="C62924">
        <v>2.91830183798628</v>
      </c>
    </row>
    <row r="62925" spans="1:3" x14ac:dyDescent="0.2">
      <c r="A62925">
        <v>197.03487701004701</v>
      </c>
      <c r="B62925">
        <v>-0.42179343946396203</v>
      </c>
      <c r="C62925">
        <v>2.9182527227461801</v>
      </c>
    </row>
    <row r="62926" spans="1:3" x14ac:dyDescent="0.2">
      <c r="A62926">
        <v>197.03174579438101</v>
      </c>
      <c r="B62926">
        <v>-0.42179055357482198</v>
      </c>
      <c r="C62926">
        <v>2.9182036084287901</v>
      </c>
    </row>
    <row r="62927" spans="1:3" x14ac:dyDescent="0.2">
      <c r="A62927">
        <v>197.028614678233</v>
      </c>
      <c r="B62927">
        <v>-0.42178766688518599</v>
      </c>
      <c r="C62927">
        <v>2.9181544950341198</v>
      </c>
    </row>
    <row r="62928" spans="1:3" x14ac:dyDescent="0.2">
      <c r="A62928">
        <v>197.02548366160099</v>
      </c>
      <c r="B62928">
        <v>-0.42178477939519299</v>
      </c>
      <c r="C62928">
        <v>2.9181053825621701</v>
      </c>
    </row>
    <row r="62929" spans="1:3" x14ac:dyDescent="0.2">
      <c r="A62929">
        <v>197.02235274447699</v>
      </c>
      <c r="B62929">
        <v>-0.42178189110498598</v>
      </c>
      <c r="C62929">
        <v>2.9180562710129401</v>
      </c>
    </row>
    <row r="62930" spans="1:3" x14ac:dyDescent="0.2">
      <c r="A62930">
        <v>197.01922192685799</v>
      </c>
      <c r="B62930">
        <v>-0.42177900201470703</v>
      </c>
      <c r="C62930">
        <v>2.9180071603864501</v>
      </c>
    </row>
    <row r="62931" spans="1:3" x14ac:dyDescent="0.2">
      <c r="A62931">
        <v>197.01609120873999</v>
      </c>
      <c r="B62931">
        <v>-0.421776112124498</v>
      </c>
      <c r="C62931">
        <v>2.9179580506826799</v>
      </c>
    </row>
    <row r="62932" spans="1:3" x14ac:dyDescent="0.2">
      <c r="A62932">
        <v>197.01296059011599</v>
      </c>
      <c r="B62932">
        <v>-0.42177322143449902</v>
      </c>
      <c r="C62932">
        <v>2.9179089419016502</v>
      </c>
    </row>
    <row r="62933" spans="1:3" x14ac:dyDescent="0.2">
      <c r="A62933">
        <v>197.00983007098301</v>
      </c>
      <c r="B62933">
        <v>-0.42177032994485503</v>
      </c>
      <c r="C62933">
        <v>2.9178598340433699</v>
      </c>
    </row>
    <row r="62934" spans="1:3" x14ac:dyDescent="0.2">
      <c r="A62934">
        <v>197.00669965133599</v>
      </c>
      <c r="B62934">
        <v>-0.42176743765570401</v>
      </c>
      <c r="C62934">
        <v>2.91781072710782</v>
      </c>
    </row>
    <row r="62935" spans="1:3" x14ac:dyDescent="0.2">
      <c r="A62935">
        <v>197.00356933117001</v>
      </c>
      <c r="B62935">
        <v>-0.42176454456719098</v>
      </c>
      <c r="C62935">
        <v>2.9177616210950301</v>
      </c>
    </row>
    <row r="62936" spans="1:3" x14ac:dyDescent="0.2">
      <c r="A62936">
        <v>197.00043911047999</v>
      </c>
      <c r="B62936">
        <v>-0.42176165067945698</v>
      </c>
      <c r="C62936">
        <v>2.9177125160049902</v>
      </c>
    </row>
    <row r="62937" spans="1:3" x14ac:dyDescent="0.2">
      <c r="A62937">
        <v>196.997308989262</v>
      </c>
      <c r="B62937">
        <v>-0.42175875599264301</v>
      </c>
      <c r="C62937">
        <v>2.9176634118377098</v>
      </c>
    </row>
    <row r="62938" spans="1:3" x14ac:dyDescent="0.2">
      <c r="A62938">
        <v>196.994178967511</v>
      </c>
      <c r="B62938">
        <v>-0.42175586050689001</v>
      </c>
      <c r="C62938">
        <v>2.9176143085931998</v>
      </c>
    </row>
    <row r="62939" spans="1:3" x14ac:dyDescent="0.2">
      <c r="A62939">
        <v>196.99104904522201</v>
      </c>
      <c r="B62939">
        <v>-0.42175296422233999</v>
      </c>
      <c r="C62939">
        <v>2.9175652062714499</v>
      </c>
    </row>
    <row r="62940" spans="1:3" x14ac:dyDescent="0.2">
      <c r="A62940">
        <v>196.98791922238999</v>
      </c>
      <c r="B62940">
        <v>-0.42175006713913499</v>
      </c>
      <c r="C62940">
        <v>2.9175161048724698</v>
      </c>
    </row>
    <row r="62941" spans="1:3" x14ac:dyDescent="0.2">
      <c r="A62941">
        <v>196.98478949900999</v>
      </c>
      <c r="B62941">
        <v>-0.42174716925741701</v>
      </c>
      <c r="C62941">
        <v>2.9174670043962698</v>
      </c>
    </row>
    <row r="62942" spans="1:3" x14ac:dyDescent="0.2">
      <c r="A62942">
        <v>196.981659875079</v>
      </c>
      <c r="B62942">
        <v>-0.421744270577328</v>
      </c>
      <c r="C62942">
        <v>2.9174179048428401</v>
      </c>
    </row>
    <row r="62943" spans="1:3" x14ac:dyDescent="0.2">
      <c r="A62943">
        <v>196.97853035059001</v>
      </c>
      <c r="B62943">
        <v>-0.421741371099008</v>
      </c>
      <c r="C62943">
        <v>2.9173688062121998</v>
      </c>
    </row>
    <row r="62944" spans="1:3" x14ac:dyDescent="0.2">
      <c r="A62944">
        <v>196.97540092553999</v>
      </c>
      <c r="B62944">
        <v>-0.42173847082259902</v>
      </c>
      <c r="C62944">
        <v>2.9173197085043499</v>
      </c>
    </row>
    <row r="62945" spans="1:3" x14ac:dyDescent="0.2">
      <c r="A62945">
        <v>196.972271599924</v>
      </c>
      <c r="B62945">
        <v>-0.421735569748242</v>
      </c>
      <c r="C62945">
        <v>2.9172706117192901</v>
      </c>
    </row>
    <row r="62946" spans="1:3" x14ac:dyDescent="0.2">
      <c r="A62946">
        <v>196.96914237373599</v>
      </c>
      <c r="B62946">
        <v>-0.42173266787607999</v>
      </c>
      <c r="C62946">
        <v>2.91722151585703</v>
      </c>
    </row>
    <row r="62947" spans="1:3" x14ac:dyDescent="0.2">
      <c r="A62947">
        <v>196.96601324697301</v>
      </c>
      <c r="B62947">
        <v>-0.42172976520625299</v>
      </c>
      <c r="C62947">
        <v>2.9171724209175598</v>
      </c>
    </row>
    <row r="62948" spans="1:3" x14ac:dyDescent="0.2">
      <c r="A62948">
        <v>196.96288421962899</v>
      </c>
      <c r="B62948">
        <v>-0.421726861738903</v>
      </c>
      <c r="C62948">
        <v>2.9171233269008998</v>
      </c>
    </row>
    <row r="62949" spans="1:3" x14ac:dyDescent="0.2">
      <c r="A62949">
        <v>196.95975529169999</v>
      </c>
      <c r="B62949">
        <v>-0.42172395747417102</v>
      </c>
      <c r="C62949">
        <v>2.9170742338070599</v>
      </c>
    </row>
    <row r="62950" spans="1:3" x14ac:dyDescent="0.2">
      <c r="A62950">
        <v>196.95662646317999</v>
      </c>
      <c r="B62950">
        <v>-0.42172105241219898</v>
      </c>
      <c r="C62950">
        <v>2.91702514163602</v>
      </c>
    </row>
    <row r="62951" spans="1:3" x14ac:dyDescent="0.2">
      <c r="A62951">
        <v>196.95349773406599</v>
      </c>
      <c r="B62951">
        <v>-0.421718146553128</v>
      </c>
      <c r="C62951">
        <v>2.9169760503878002</v>
      </c>
    </row>
    <row r="62952" spans="1:3" x14ac:dyDescent="0.2">
      <c r="A62952">
        <v>196.95036910435201</v>
      </c>
      <c r="B62952">
        <v>-0.42171523989709803</v>
      </c>
      <c r="C62952">
        <v>2.9169269600623999</v>
      </c>
    </row>
    <row r="62953" spans="1:3" x14ac:dyDescent="0.2">
      <c r="A62953">
        <v>196.94724057403499</v>
      </c>
      <c r="B62953">
        <v>-0.42171233244425199</v>
      </c>
      <c r="C62953">
        <v>2.91687787065983</v>
      </c>
    </row>
    <row r="62954" spans="1:3" x14ac:dyDescent="0.2">
      <c r="A62954">
        <v>196.94411214310799</v>
      </c>
      <c r="B62954">
        <v>-0.42170942419473101</v>
      </c>
      <c r="C62954">
        <v>2.9168287821800898</v>
      </c>
    </row>
    <row r="62955" spans="1:3" x14ac:dyDescent="0.2">
      <c r="A62955">
        <v>196.94098381156701</v>
      </c>
      <c r="B62955">
        <v>-0.42170651514867602</v>
      </c>
      <c r="C62955">
        <v>2.9167796946231799</v>
      </c>
    </row>
    <row r="62956" spans="1:3" x14ac:dyDescent="0.2">
      <c r="A62956">
        <v>196.93785557940799</v>
      </c>
      <c r="B62956">
        <v>-0.42170360530622703</v>
      </c>
      <c r="C62956">
        <v>2.91673060798911</v>
      </c>
    </row>
    <row r="62957" spans="1:3" x14ac:dyDescent="0.2">
      <c r="A62957">
        <v>196.934727446625</v>
      </c>
      <c r="B62957">
        <v>-0.42170069466752702</v>
      </c>
      <c r="C62957">
        <v>2.9166815222778801</v>
      </c>
    </row>
    <row r="62958" spans="1:3" x14ac:dyDescent="0.2">
      <c r="A62958">
        <v>196.931599413215</v>
      </c>
      <c r="B62958">
        <v>-0.42169778323271501</v>
      </c>
      <c r="C62958">
        <v>2.9166324374895001</v>
      </c>
    </row>
    <row r="62959" spans="1:3" x14ac:dyDescent="0.2">
      <c r="A62959">
        <v>196.928471479172</v>
      </c>
      <c r="B62959">
        <v>-0.42169487100193498</v>
      </c>
      <c r="C62959">
        <v>2.9165833536239698</v>
      </c>
    </row>
    <row r="62960" spans="1:3" x14ac:dyDescent="0.2">
      <c r="A62960">
        <v>196.92534364449199</v>
      </c>
      <c r="B62960">
        <v>-0.42169195797532599</v>
      </c>
      <c r="C62960">
        <v>2.9165342706812898</v>
      </c>
    </row>
    <row r="62961" spans="1:3" x14ac:dyDescent="0.2">
      <c r="A62961">
        <v>196.92221590916901</v>
      </c>
      <c r="B62961">
        <v>-0.42168904415302899</v>
      </c>
      <c r="C62961">
        <v>2.9164851886614702</v>
      </c>
    </row>
    <row r="62962" spans="1:3" x14ac:dyDescent="0.2">
      <c r="A62962">
        <v>196.9190882732</v>
      </c>
      <c r="B62962">
        <v>-0.42168612953518603</v>
      </c>
      <c r="C62962">
        <v>2.91643610756452</v>
      </c>
    </row>
    <row r="62963" spans="1:3" x14ac:dyDescent="0.2">
      <c r="A62963">
        <v>196.915960736579</v>
      </c>
      <c r="B62963">
        <v>-0.42168321412193799</v>
      </c>
      <c r="C62963">
        <v>2.9163870273904302</v>
      </c>
    </row>
    <row r="62964" spans="1:3" x14ac:dyDescent="0.2">
      <c r="A62964">
        <v>196.91283329930101</v>
      </c>
      <c r="B62964">
        <v>-0.42168029791342398</v>
      </c>
      <c r="C62964">
        <v>2.9163379481392102</v>
      </c>
    </row>
    <row r="62965" spans="1:3" x14ac:dyDescent="0.2">
      <c r="A62965">
        <v>196.90970596136299</v>
      </c>
      <c r="B62965">
        <v>-0.42167738090978801</v>
      </c>
      <c r="C62965">
        <v>2.9162888698108702</v>
      </c>
    </row>
    <row r="62966" spans="1:3" x14ac:dyDescent="0.2">
      <c r="A62966">
        <v>196.90657872275801</v>
      </c>
      <c r="B62966">
        <v>-0.42167446311116902</v>
      </c>
      <c r="C62966">
        <v>2.9162397924054</v>
      </c>
    </row>
    <row r="62967" spans="1:3" x14ac:dyDescent="0.2">
      <c r="A62967">
        <v>196.90345158348299</v>
      </c>
      <c r="B62967">
        <v>-0.421671544517707</v>
      </c>
      <c r="C62967">
        <v>2.91619071592282</v>
      </c>
    </row>
    <row r="62968" spans="1:3" x14ac:dyDescent="0.2">
      <c r="A62968">
        <v>196.900324543533</v>
      </c>
      <c r="B62968">
        <v>-0.421668625129546</v>
      </c>
      <c r="C62968">
        <v>2.9161416403631302</v>
      </c>
    </row>
    <row r="62969" spans="1:3" x14ac:dyDescent="0.2">
      <c r="A62969">
        <v>196.89719760290299</v>
      </c>
      <c r="B62969">
        <v>-0.42166570494682398</v>
      </c>
      <c r="C62969">
        <v>2.9160925657263199</v>
      </c>
    </row>
    <row r="62970" spans="1:3" x14ac:dyDescent="0.2">
      <c r="A62970">
        <v>196.89407076158801</v>
      </c>
      <c r="B62970">
        <v>-0.42166278396968299</v>
      </c>
      <c r="C62970">
        <v>2.9160434920124199</v>
      </c>
    </row>
    <row r="62971" spans="1:3" x14ac:dyDescent="0.2">
      <c r="A62971">
        <v>196.890944019584</v>
      </c>
      <c r="B62971">
        <v>-0.42165986219826301</v>
      </c>
      <c r="C62971">
        <v>2.91599441922141</v>
      </c>
    </row>
    <row r="62972" spans="1:3" x14ac:dyDescent="0.2">
      <c r="A62972">
        <v>196.88781737688501</v>
      </c>
      <c r="B62972">
        <v>-0.42165693963270601</v>
      </c>
      <c r="C62972">
        <v>2.9159453473533001</v>
      </c>
    </row>
    <row r="62973" spans="1:3" x14ac:dyDescent="0.2">
      <c r="A62973">
        <v>196.88469083348701</v>
      </c>
      <c r="B62973">
        <v>-0.42165401627315102</v>
      </c>
      <c r="C62973">
        <v>2.9158962764081102</v>
      </c>
    </row>
    <row r="62974" spans="1:3" x14ac:dyDescent="0.2">
      <c r="A62974">
        <v>196.881564389386</v>
      </c>
      <c r="B62974">
        <v>-0.421651092119741</v>
      </c>
      <c r="C62974">
        <v>2.9158472063858198</v>
      </c>
    </row>
    <row r="62975" spans="1:3" x14ac:dyDescent="0.2">
      <c r="A62975">
        <v>196.878438044576</v>
      </c>
      <c r="B62975">
        <v>-0.421648167172615</v>
      </c>
      <c r="C62975">
        <v>2.9157981372864499</v>
      </c>
    </row>
    <row r="62976" spans="1:3" x14ac:dyDescent="0.2">
      <c r="A62976">
        <v>196.875311799054</v>
      </c>
      <c r="B62976">
        <v>-0.42164524143191401</v>
      </c>
      <c r="C62976">
        <v>2.9157490691099999</v>
      </c>
    </row>
    <row r="62977" spans="1:3" x14ac:dyDescent="0.2">
      <c r="A62977">
        <v>196.87218565281299</v>
      </c>
      <c r="B62977">
        <v>-0.42164231489777998</v>
      </c>
      <c r="C62977">
        <v>2.9157000018564698</v>
      </c>
    </row>
    <row r="62978" spans="1:3" x14ac:dyDescent="0.2">
      <c r="A62978">
        <v>196.86905960585</v>
      </c>
      <c r="B62978">
        <v>-0.42163938757035002</v>
      </c>
      <c r="C62978">
        <v>2.91565093552587</v>
      </c>
    </row>
    <row r="62979" spans="1:3" x14ac:dyDescent="0.2">
      <c r="A62979">
        <v>196.86593365815901</v>
      </c>
      <c r="B62979">
        <v>-0.42163645944976902</v>
      </c>
      <c r="C62979">
        <v>2.9156018701181998</v>
      </c>
    </row>
    <row r="62980" spans="1:3" x14ac:dyDescent="0.2">
      <c r="A62980">
        <v>196.86280780973601</v>
      </c>
      <c r="B62980">
        <v>-0.42163353053617397</v>
      </c>
      <c r="C62980">
        <v>2.9155528056334599</v>
      </c>
    </row>
    <row r="62981" spans="1:3" x14ac:dyDescent="0.2">
      <c r="A62981">
        <v>196.859682060577</v>
      </c>
      <c r="B62981">
        <v>-0.42163060082970699</v>
      </c>
      <c r="C62981">
        <v>2.9155037420716701</v>
      </c>
    </row>
    <row r="62982" spans="1:3" x14ac:dyDescent="0.2">
      <c r="A62982">
        <v>196.85655641067601</v>
      </c>
      <c r="B62982">
        <v>-0.42162767033051002</v>
      </c>
      <c r="C62982">
        <v>2.91545467943281</v>
      </c>
    </row>
    <row r="62983" spans="1:3" x14ac:dyDescent="0.2">
      <c r="A62983">
        <v>196.85343086002899</v>
      </c>
      <c r="B62983">
        <v>-0.42162473903872</v>
      </c>
      <c r="C62983">
        <v>2.9154056177169099</v>
      </c>
    </row>
    <row r="62984" spans="1:3" x14ac:dyDescent="0.2">
      <c r="A62984">
        <v>196.85030540863099</v>
      </c>
      <c r="B62984">
        <v>-0.42162180695448098</v>
      </c>
      <c r="C62984">
        <v>2.9153565569239599</v>
      </c>
    </row>
    <row r="62985" spans="1:3" x14ac:dyDescent="0.2">
      <c r="A62985">
        <v>196.84718005647699</v>
      </c>
      <c r="B62985">
        <v>-0.42161887407793203</v>
      </c>
      <c r="C62985">
        <v>2.9153074970539601</v>
      </c>
    </row>
    <row r="62986" spans="1:3" x14ac:dyDescent="0.2">
      <c r="A62986">
        <v>196.84405480356301</v>
      </c>
      <c r="B62986">
        <v>-0.42161594040921202</v>
      </c>
      <c r="C62986">
        <v>2.9152584381069202</v>
      </c>
    </row>
    <row r="62987" spans="1:3" x14ac:dyDescent="0.2">
      <c r="A62987">
        <v>196.84092964988301</v>
      </c>
      <c r="B62987">
        <v>-0.42161300594846302</v>
      </c>
      <c r="C62987">
        <v>2.9152093800828398</v>
      </c>
    </row>
    <row r="62988" spans="1:3" x14ac:dyDescent="0.2">
      <c r="A62988">
        <v>196.83780459543399</v>
      </c>
      <c r="B62988">
        <v>-0.42161007069582401</v>
      </c>
      <c r="C62988">
        <v>2.91516032298173</v>
      </c>
    </row>
    <row r="62989" spans="1:3" x14ac:dyDescent="0.2">
      <c r="A62989">
        <v>196.83467964021</v>
      </c>
      <c r="B62989">
        <v>-0.42160713465143801</v>
      </c>
      <c r="C62989">
        <v>2.9151112668035899</v>
      </c>
    </row>
    <row r="62990" spans="1:3" x14ac:dyDescent="0.2">
      <c r="A62990">
        <v>196.83155478420699</v>
      </c>
      <c r="B62990">
        <v>-0.421604197815443</v>
      </c>
      <c r="C62990">
        <v>2.9150622115484301</v>
      </c>
    </row>
    <row r="62991" spans="1:3" x14ac:dyDescent="0.2">
      <c r="A62991">
        <v>196.82843002742001</v>
      </c>
      <c r="B62991">
        <v>-0.421601260187979</v>
      </c>
      <c r="C62991">
        <v>2.9150131572162401</v>
      </c>
    </row>
    <row r="62992" spans="1:3" x14ac:dyDescent="0.2">
      <c r="A62992">
        <v>196.82530536984399</v>
      </c>
      <c r="B62992">
        <v>-0.42159832176918699</v>
      </c>
      <c r="C62992">
        <v>2.9149641038070402</v>
      </c>
    </row>
    <row r="62993" spans="1:3" x14ac:dyDescent="0.2">
      <c r="A62993">
        <v>196.822180811474</v>
      </c>
      <c r="B62993">
        <v>-0.42159538255920798</v>
      </c>
      <c r="C62993">
        <v>2.9149150513208202</v>
      </c>
    </row>
    <row r="62994" spans="1:3" x14ac:dyDescent="0.2">
      <c r="A62994">
        <v>196.819056352307</v>
      </c>
      <c r="B62994">
        <v>-0.42159244255818101</v>
      </c>
      <c r="C62994">
        <v>2.9148659997575899</v>
      </c>
    </row>
    <row r="62995" spans="1:3" x14ac:dyDescent="0.2">
      <c r="A62995">
        <v>196.815931992336</v>
      </c>
      <c r="B62995">
        <v>-0.42158950176624699</v>
      </c>
      <c r="C62995">
        <v>2.9148169491173599</v>
      </c>
    </row>
    <row r="62996" spans="1:3" x14ac:dyDescent="0.2">
      <c r="A62996">
        <v>196.812807731557</v>
      </c>
      <c r="B62996">
        <v>-0.42158656018354601</v>
      </c>
      <c r="C62996">
        <v>2.9147678994001298</v>
      </c>
    </row>
    <row r="62997" spans="1:3" x14ac:dyDescent="0.2">
      <c r="A62997">
        <v>196.80968356996701</v>
      </c>
      <c r="B62997">
        <v>-0.42158361781021603</v>
      </c>
      <c r="C62997">
        <v>2.9147188506058899</v>
      </c>
    </row>
    <row r="62998" spans="1:3" x14ac:dyDescent="0.2">
      <c r="A62998">
        <v>196.806559507559</v>
      </c>
      <c r="B62998">
        <v>-0.42158067464640098</v>
      </c>
      <c r="C62998">
        <v>2.9146698027346698</v>
      </c>
    </row>
    <row r="62999" spans="1:3" x14ac:dyDescent="0.2">
      <c r="A62999">
        <v>196.80343554432901</v>
      </c>
      <c r="B62999">
        <v>-0.42157773069223797</v>
      </c>
      <c r="C62999">
        <v>2.9146207557864501</v>
      </c>
    </row>
    <row r="63000" spans="1:3" x14ac:dyDescent="0.2">
      <c r="A63000">
        <v>196.80031168027301</v>
      </c>
      <c r="B63000">
        <v>-0.42157478594786801</v>
      </c>
      <c r="C63000">
        <v>2.9145717097612498</v>
      </c>
    </row>
    <row r="63001" spans="1:3" x14ac:dyDescent="0.2">
      <c r="A63001">
        <v>196.797187915385</v>
      </c>
      <c r="B63001">
        <v>-0.42157184041343199</v>
      </c>
      <c r="C63001">
        <v>2.9145226646590601</v>
      </c>
    </row>
    <row r="63002" spans="1:3" x14ac:dyDescent="0.2">
      <c r="A63002">
        <v>196.794064249662</v>
      </c>
      <c r="B63002">
        <v>-0.421568894089069</v>
      </c>
      <c r="C63002">
        <v>2.9144736204798898</v>
      </c>
    </row>
    <row r="63003" spans="1:3" x14ac:dyDescent="0.2">
      <c r="A63003">
        <v>196.790940683098</v>
      </c>
      <c r="B63003">
        <v>-0.42156594697491701</v>
      </c>
      <c r="C63003">
        <v>2.91442457722375</v>
      </c>
    </row>
    <row r="63004" spans="1:3" x14ac:dyDescent="0.2">
      <c r="A63004">
        <v>196.78781721568799</v>
      </c>
      <c r="B63004">
        <v>-0.42156299907111999</v>
      </c>
      <c r="C63004">
        <v>2.9143755348906399</v>
      </c>
    </row>
    <row r="63005" spans="1:3" x14ac:dyDescent="0.2">
      <c r="A63005">
        <v>196.784693847428</v>
      </c>
      <c r="B63005">
        <v>-0.42156005037781402</v>
      </c>
      <c r="C63005">
        <v>2.9143264934805599</v>
      </c>
    </row>
    <row r="63006" spans="1:3" x14ac:dyDescent="0.2">
      <c r="A63006">
        <v>196.78157057831299</v>
      </c>
      <c r="B63006">
        <v>-0.42155710089514198</v>
      </c>
      <c r="C63006">
        <v>2.9142774529935198</v>
      </c>
    </row>
    <row r="63007" spans="1:3" x14ac:dyDescent="0.2">
      <c r="A63007">
        <v>196.77844740833899</v>
      </c>
      <c r="B63007">
        <v>-0.42155415062324098</v>
      </c>
      <c r="C63007">
        <v>2.91422841342952</v>
      </c>
    </row>
    <row r="63008" spans="1:3" x14ac:dyDescent="0.2">
      <c r="A63008">
        <v>196.7753243375</v>
      </c>
      <c r="B63008">
        <v>-0.42155119956225401</v>
      </c>
      <c r="C63008">
        <v>2.91417937478856</v>
      </c>
    </row>
    <row r="63009" spans="1:3" x14ac:dyDescent="0.2">
      <c r="A63009">
        <v>196.772201365792</v>
      </c>
      <c r="B63009">
        <v>-0.42154824771231802</v>
      </c>
      <c r="C63009">
        <v>2.9141303370706502</v>
      </c>
    </row>
    <row r="63010" spans="1:3" x14ac:dyDescent="0.2">
      <c r="A63010">
        <v>196.769078493211</v>
      </c>
      <c r="B63010">
        <v>-0.42154529507357402</v>
      </c>
      <c r="C63010">
        <v>2.9140813002757899</v>
      </c>
    </row>
    <row r="63011" spans="1:3" x14ac:dyDescent="0.2">
      <c r="A63011">
        <v>196.76595571975</v>
      </c>
      <c r="B63011">
        <v>-0.421542341646162</v>
      </c>
      <c r="C63011">
        <v>2.91403226440399</v>
      </c>
    </row>
    <row r="63012" spans="1:3" x14ac:dyDescent="0.2">
      <c r="A63012">
        <v>196.76283304540701</v>
      </c>
      <c r="B63012">
        <v>-0.42153938743022201</v>
      </c>
      <c r="C63012">
        <v>2.9139832294552401</v>
      </c>
    </row>
    <row r="63013" spans="1:3" x14ac:dyDescent="0.2">
      <c r="A63013">
        <v>196.759710470176</v>
      </c>
      <c r="B63013">
        <v>-0.421536432425892</v>
      </c>
      <c r="C63013">
        <v>2.9139341954295599</v>
      </c>
    </row>
    <row r="63014" spans="1:3" x14ac:dyDescent="0.2">
      <c r="A63014">
        <v>196.75658799405201</v>
      </c>
      <c r="B63014">
        <v>-0.42153347663331298</v>
      </c>
      <c r="C63014">
        <v>2.9138851623269399</v>
      </c>
    </row>
    <row r="63015" spans="1:3" x14ac:dyDescent="0.2">
      <c r="A63015">
        <v>196.753465617031</v>
      </c>
      <c r="B63015">
        <v>-0.42153052005262398</v>
      </c>
      <c r="C63015">
        <v>2.9138361301473998</v>
      </c>
    </row>
    <row r="63016" spans="1:3" x14ac:dyDescent="0.2">
      <c r="A63016">
        <v>196.75034333910699</v>
      </c>
      <c r="B63016">
        <v>-0.42152756268396602</v>
      </c>
      <c r="C63016">
        <v>2.9137870988909298</v>
      </c>
    </row>
    <row r="63017" spans="1:3" x14ac:dyDescent="0.2">
      <c r="A63017">
        <v>196.74722116027701</v>
      </c>
      <c r="B63017">
        <v>-0.42152460452747598</v>
      </c>
      <c r="C63017">
        <v>2.91373806855754</v>
      </c>
    </row>
    <row r="63018" spans="1:3" x14ac:dyDescent="0.2">
      <c r="A63018">
        <v>196.74409908053599</v>
      </c>
      <c r="B63018">
        <v>-0.42152164558329602</v>
      </c>
      <c r="C63018">
        <v>2.9136890391472199</v>
      </c>
    </row>
    <row r="63019" spans="1:3" x14ac:dyDescent="0.2">
      <c r="A63019">
        <v>196.74097709987799</v>
      </c>
      <c r="B63019">
        <v>-0.42151868585156499</v>
      </c>
      <c r="C63019">
        <v>2.91364001066</v>
      </c>
    </row>
    <row r="63020" spans="1:3" x14ac:dyDescent="0.2">
      <c r="A63020">
        <v>196.73785521829899</v>
      </c>
      <c r="B63020">
        <v>-0.42151572533242099</v>
      </c>
      <c r="C63020">
        <v>2.91359098309586</v>
      </c>
    </row>
    <row r="63021" spans="1:3" x14ac:dyDescent="0.2">
      <c r="A63021">
        <v>196.734733435794</v>
      </c>
      <c r="B63021">
        <v>-0.42151276402600502</v>
      </c>
      <c r="C63021">
        <v>2.9135419564548202</v>
      </c>
    </row>
    <row r="63022" spans="1:3" x14ac:dyDescent="0.2">
      <c r="A63022">
        <v>196.73161175235899</v>
      </c>
      <c r="B63022">
        <v>-0.42150980193245702</v>
      </c>
      <c r="C63022">
        <v>2.91349293073687</v>
      </c>
    </row>
    <row r="63023" spans="1:3" x14ac:dyDescent="0.2">
      <c r="A63023">
        <v>196.72849016798901</v>
      </c>
      <c r="B63023">
        <v>-0.421506839051914</v>
      </c>
      <c r="C63023">
        <v>2.9134439059420201</v>
      </c>
    </row>
    <row r="63024" spans="1:3" x14ac:dyDescent="0.2">
      <c r="A63024">
        <v>196.72536868268</v>
      </c>
      <c r="B63024">
        <v>-0.421503875384519</v>
      </c>
      <c r="C63024">
        <v>2.9133948820702802</v>
      </c>
    </row>
    <row r="63025" spans="1:3" x14ac:dyDescent="0.2">
      <c r="A63025">
        <v>196.722247296425</v>
      </c>
      <c r="B63025">
        <v>-0.42150091093040698</v>
      </c>
      <c r="C63025">
        <v>2.9133458591216401</v>
      </c>
    </row>
    <row r="63026" spans="1:3" x14ac:dyDescent="0.2">
      <c r="A63026">
        <v>196.71912600922201</v>
      </c>
      <c r="B63026">
        <v>-0.42149794568972099</v>
      </c>
      <c r="C63026">
        <v>2.9132968370961199</v>
      </c>
    </row>
    <row r="63027" spans="1:3" x14ac:dyDescent="0.2">
      <c r="A63027">
        <v>196.71600482106399</v>
      </c>
      <c r="B63027">
        <v>-0.42149497966259902</v>
      </c>
      <c r="C63027">
        <v>2.9132478159937101</v>
      </c>
    </row>
    <row r="63028" spans="1:3" x14ac:dyDescent="0.2">
      <c r="A63028">
        <v>196.71288373194801</v>
      </c>
      <c r="B63028">
        <v>-0.42149201284917998</v>
      </c>
      <c r="C63028">
        <v>2.9131987958144201</v>
      </c>
    </row>
    <row r="63029" spans="1:3" x14ac:dyDescent="0.2">
      <c r="A63029">
        <v>196.70976274186799</v>
      </c>
      <c r="B63029">
        <v>-0.42148904524960301</v>
      </c>
      <c r="C63029">
        <v>2.9131497765582499</v>
      </c>
    </row>
    <row r="63030" spans="1:3" x14ac:dyDescent="0.2">
      <c r="A63030">
        <v>196.70664185082001</v>
      </c>
      <c r="B63030">
        <v>-0.42148607686400902</v>
      </c>
      <c r="C63030">
        <v>2.9131007582252</v>
      </c>
    </row>
    <row r="63031" spans="1:3" x14ac:dyDescent="0.2">
      <c r="A63031">
        <v>196.70352105879999</v>
      </c>
      <c r="B63031">
        <v>-0.421483107692536</v>
      </c>
      <c r="C63031">
        <v>2.9130517408152898</v>
      </c>
    </row>
    <row r="63032" spans="1:3" x14ac:dyDescent="0.2">
      <c r="A63032">
        <v>196.70040036580099</v>
      </c>
      <c r="B63032">
        <v>-0.421480137735322</v>
      </c>
      <c r="C63032">
        <v>2.9130027243285102</v>
      </c>
    </row>
    <row r="63033" spans="1:3" x14ac:dyDescent="0.2">
      <c r="A63033">
        <v>196.697279771821</v>
      </c>
      <c r="B63033">
        <v>-0.42147716699250898</v>
      </c>
      <c r="C63033">
        <v>2.91295370876486</v>
      </c>
    </row>
    <row r="63034" spans="1:3" x14ac:dyDescent="0.2">
      <c r="A63034">
        <v>196.69415927685401</v>
      </c>
      <c r="B63034">
        <v>-0.42147419546423298</v>
      </c>
      <c r="C63034">
        <v>2.9129046941243599</v>
      </c>
    </row>
    <row r="63035" spans="1:3" x14ac:dyDescent="0.2">
      <c r="A63035">
        <v>196.69103888089501</v>
      </c>
      <c r="B63035">
        <v>-0.42147122315063601</v>
      </c>
      <c r="C63035">
        <v>2.912855680407</v>
      </c>
    </row>
    <row r="63036" spans="1:3" x14ac:dyDescent="0.2">
      <c r="A63036">
        <v>196.68791858393899</v>
      </c>
      <c r="B63036">
        <v>-0.42146825005185501</v>
      </c>
      <c r="C63036">
        <v>2.9128066676127902</v>
      </c>
    </row>
    <row r="63037" spans="1:3" x14ac:dyDescent="0.2">
      <c r="A63037">
        <v>196.68479838598299</v>
      </c>
      <c r="B63037">
        <v>-0.42146527616802998</v>
      </c>
      <c r="C63037">
        <v>2.9127576557417298</v>
      </c>
    </row>
    <row r="63038" spans="1:3" x14ac:dyDescent="0.2">
      <c r="A63038">
        <v>196.68167828701999</v>
      </c>
      <c r="B63038">
        <v>-0.42146230149929997</v>
      </c>
      <c r="C63038">
        <v>2.91270864479382</v>
      </c>
    </row>
    <row r="63039" spans="1:3" x14ac:dyDescent="0.2">
      <c r="A63039">
        <v>196.67855828704799</v>
      </c>
      <c r="B63039">
        <v>-0.42145932604580399</v>
      </c>
      <c r="C63039">
        <v>2.9126596347690699</v>
      </c>
    </row>
    <row r="63040" spans="1:3" x14ac:dyDescent="0.2">
      <c r="A63040">
        <v>196.67543838605999</v>
      </c>
      <c r="B63040">
        <v>-0.42145634980768198</v>
      </c>
      <c r="C63040">
        <v>2.9126106256674902</v>
      </c>
    </row>
    <row r="63041" spans="1:3" x14ac:dyDescent="0.2">
      <c r="A63041">
        <v>196.67231858405199</v>
      </c>
      <c r="B63041">
        <v>-0.421453372785069</v>
      </c>
      <c r="C63041">
        <v>2.9125616174890698</v>
      </c>
    </row>
    <row r="63042" spans="1:3" x14ac:dyDescent="0.2">
      <c r="A63042">
        <v>196.66919888101901</v>
      </c>
      <c r="B63042">
        <v>-0.42145039497810999</v>
      </c>
      <c r="C63042">
        <v>2.9125126102338199</v>
      </c>
    </row>
    <row r="63043" spans="1:3" x14ac:dyDescent="0.2">
      <c r="A63043">
        <v>196.66607927695699</v>
      </c>
      <c r="B63043">
        <v>-0.421447416386939</v>
      </c>
      <c r="C63043">
        <v>2.91246360390174</v>
      </c>
    </row>
    <row r="63044" spans="1:3" x14ac:dyDescent="0.2">
      <c r="A63044">
        <v>196.66295977186101</v>
      </c>
      <c r="B63044">
        <v>-0.42144443701169698</v>
      </c>
      <c r="C63044">
        <v>2.9124145984928398</v>
      </c>
    </row>
    <row r="63045" spans="1:3" x14ac:dyDescent="0.2">
      <c r="A63045">
        <v>196.65984036572601</v>
      </c>
      <c r="B63045">
        <v>-0.42144145685252299</v>
      </c>
      <c r="C63045">
        <v>2.9123655940071198</v>
      </c>
    </row>
    <row r="63046" spans="1:3" x14ac:dyDescent="0.2">
      <c r="A63046">
        <v>196.65672105854799</v>
      </c>
      <c r="B63046">
        <v>-0.42143847590955502</v>
      </c>
      <c r="C63046">
        <v>2.91231659044458</v>
      </c>
    </row>
    <row r="63047" spans="1:3" x14ac:dyDescent="0.2">
      <c r="A63047">
        <v>196.653601850321</v>
      </c>
      <c r="B63047">
        <v>-0.42143549418293202</v>
      </c>
      <c r="C63047">
        <v>2.9122675878052302</v>
      </c>
    </row>
    <row r="63048" spans="1:3" x14ac:dyDescent="0.2">
      <c r="A63048">
        <v>196.650482741042</v>
      </c>
      <c r="B63048">
        <v>-0.421432511672792</v>
      </c>
      <c r="C63048">
        <v>2.9122185860890699</v>
      </c>
    </row>
    <row r="63049" spans="1:3" x14ac:dyDescent="0.2">
      <c r="A63049">
        <v>196.647363730705</v>
      </c>
      <c r="B63049">
        <v>-0.421429528379277</v>
      </c>
      <c r="C63049">
        <v>2.9121695852961</v>
      </c>
    </row>
    <row r="63050" spans="1:3" x14ac:dyDescent="0.2">
      <c r="A63050">
        <v>196.64424481930499</v>
      </c>
      <c r="B63050">
        <v>-0.42142654430252202</v>
      </c>
      <c r="C63050">
        <v>2.9121205854263299</v>
      </c>
    </row>
    <row r="63051" spans="1:3" x14ac:dyDescent="0.2">
      <c r="A63051">
        <v>196.64112600683899</v>
      </c>
      <c r="B63051">
        <v>-0.42142355944266702</v>
      </c>
      <c r="C63051">
        <v>2.9120715864797599</v>
      </c>
    </row>
    <row r="63052" spans="1:3" x14ac:dyDescent="0.2">
      <c r="A63052">
        <v>196.638007293301</v>
      </c>
      <c r="B63052">
        <v>-0.42142057379985098</v>
      </c>
      <c r="C63052">
        <v>2.9120225884563999</v>
      </c>
    </row>
    <row r="63053" spans="1:3" x14ac:dyDescent="0.2">
      <c r="A63053">
        <v>196.634888678686</v>
      </c>
      <c r="B63053">
        <v>-0.42141758737421298</v>
      </c>
      <c r="C63053">
        <v>2.9119735913562401</v>
      </c>
    </row>
    <row r="63054" spans="1:3" x14ac:dyDescent="0.2">
      <c r="A63054">
        <v>196.63177016298999</v>
      </c>
      <c r="B63054">
        <v>-0.421414600165891</v>
      </c>
      <c r="C63054">
        <v>2.9119245951793</v>
      </c>
    </row>
    <row r="63055" spans="1:3" x14ac:dyDescent="0.2">
      <c r="A63055">
        <v>196.62865174620899</v>
      </c>
      <c r="B63055">
        <v>-0.42141161217502399</v>
      </c>
      <c r="C63055">
        <v>2.9118755999255699</v>
      </c>
    </row>
    <row r="63056" spans="1:3" x14ac:dyDescent="0.2">
      <c r="A63056">
        <v>196.62553342833701</v>
      </c>
      <c r="B63056">
        <v>-0.42140862340174901</v>
      </c>
      <c r="C63056">
        <v>2.9118266055950599</v>
      </c>
    </row>
    <row r="63057" spans="1:3" x14ac:dyDescent="0.2">
      <c r="A63057">
        <v>196.622415209369</v>
      </c>
      <c r="B63057">
        <v>-0.421405633846207</v>
      </c>
      <c r="C63057">
        <v>2.9117776121877701</v>
      </c>
    </row>
    <row r="63058" spans="1:3" x14ac:dyDescent="0.2">
      <c r="A63058">
        <v>196.61929708930199</v>
      </c>
      <c r="B63058">
        <v>-0.42140264350853601</v>
      </c>
      <c r="C63058">
        <v>2.9117286197037102</v>
      </c>
    </row>
    <row r="63059" spans="1:3" x14ac:dyDescent="0.2">
      <c r="A63059">
        <v>196.61617906813001</v>
      </c>
      <c r="B63059">
        <v>-0.421399652388872</v>
      </c>
      <c r="C63059">
        <v>2.9116796281428798</v>
      </c>
    </row>
    <row r="63060" spans="1:3" x14ac:dyDescent="0.2">
      <c r="A63060">
        <v>196.61306114584801</v>
      </c>
      <c r="B63060">
        <v>-0.42139666048735702</v>
      </c>
      <c r="C63060">
        <v>2.9116306375052701</v>
      </c>
    </row>
    <row r="63061" spans="1:3" x14ac:dyDescent="0.2">
      <c r="A63061">
        <v>196.60994332245301</v>
      </c>
      <c r="B63061">
        <v>-0.42139366780412701</v>
      </c>
      <c r="C63061">
        <v>2.9115816477909102</v>
      </c>
    </row>
    <row r="63062" spans="1:3" x14ac:dyDescent="0.2">
      <c r="A63062">
        <v>196.60682559793901</v>
      </c>
      <c r="B63062">
        <v>-0.42139067433932198</v>
      </c>
      <c r="C63062">
        <v>2.9115326589997799</v>
      </c>
    </row>
    <row r="63063" spans="1:3" x14ac:dyDescent="0.2">
      <c r="A63063">
        <v>196.60370797230101</v>
      </c>
      <c r="B63063">
        <v>-0.42138768009307997</v>
      </c>
      <c r="C63063">
        <v>2.9114836711318999</v>
      </c>
    </row>
    <row r="63064" spans="1:3" x14ac:dyDescent="0.2">
      <c r="A63064">
        <v>196.600590445535</v>
      </c>
      <c r="B63064">
        <v>-0.421384685065537</v>
      </c>
      <c r="C63064">
        <v>2.91143468418726</v>
      </c>
    </row>
    <row r="63065" spans="1:3" x14ac:dyDescent="0.2">
      <c r="A63065">
        <v>196.59747301763599</v>
      </c>
      <c r="B63065">
        <v>-0.421381689256836</v>
      </c>
      <c r="C63065">
        <v>2.9113856981658799</v>
      </c>
    </row>
    <row r="63066" spans="1:3" x14ac:dyDescent="0.2">
      <c r="A63066">
        <v>196.59435568859899</v>
      </c>
      <c r="B63066">
        <v>-0.42137869266711098</v>
      </c>
      <c r="C63066">
        <v>2.9113367130677399</v>
      </c>
    </row>
    <row r="63067" spans="1:3" x14ac:dyDescent="0.2">
      <c r="A63067">
        <v>196.59123845842001</v>
      </c>
      <c r="B63067">
        <v>-0.42137569529650198</v>
      </c>
      <c r="C63067">
        <v>2.91128772889286</v>
      </c>
    </row>
    <row r="63068" spans="1:3" x14ac:dyDescent="0.2">
      <c r="A63068">
        <v>196.588121327095</v>
      </c>
      <c r="B63068">
        <v>-0.42137269714514802</v>
      </c>
      <c r="C63068">
        <v>2.9112387456412501</v>
      </c>
    </row>
    <row r="63069" spans="1:3" x14ac:dyDescent="0.2">
      <c r="A63069">
        <v>196.58500429461699</v>
      </c>
      <c r="B63069">
        <v>-0.42136969821318698</v>
      </c>
      <c r="C63069">
        <v>2.91118976331289</v>
      </c>
    </row>
    <row r="63070" spans="1:3" x14ac:dyDescent="0.2">
      <c r="A63070">
        <v>196.58188736098299</v>
      </c>
      <c r="B63070">
        <v>-0.42136669850075498</v>
      </c>
      <c r="C63070">
        <v>2.9111407819077999</v>
      </c>
    </row>
    <row r="63071" spans="1:3" x14ac:dyDescent="0.2">
      <c r="A63071">
        <v>196.57877052618801</v>
      </c>
      <c r="B63071">
        <v>-0.421363698007993</v>
      </c>
      <c r="C63071">
        <v>2.9110918014259899</v>
      </c>
    </row>
    <row r="63072" spans="1:3" x14ac:dyDescent="0.2">
      <c r="A63072">
        <v>196.57565379022699</v>
      </c>
      <c r="B63072">
        <v>-0.42136069673503901</v>
      </c>
      <c r="C63072">
        <v>2.91104282186744</v>
      </c>
    </row>
    <row r="63073" spans="1:3" x14ac:dyDescent="0.2">
      <c r="A63073">
        <v>196.57253715309599</v>
      </c>
      <c r="B63073">
        <v>-0.42135769468202999</v>
      </c>
      <c r="C63073">
        <v>2.91099384323218</v>
      </c>
    </row>
    <row r="63074" spans="1:3" x14ac:dyDescent="0.2">
      <c r="A63074">
        <v>196.56942061478901</v>
      </c>
      <c r="B63074">
        <v>-0.42135469184910401</v>
      </c>
      <c r="C63074">
        <v>2.9109448655201899</v>
      </c>
    </row>
    <row r="63075" spans="1:3" x14ac:dyDescent="0.2">
      <c r="A63075">
        <v>196.56630417530201</v>
      </c>
      <c r="B63075">
        <v>-0.42135168823639901</v>
      </c>
      <c r="C63075">
        <v>2.91089588873148</v>
      </c>
    </row>
    <row r="63076" spans="1:3" x14ac:dyDescent="0.2">
      <c r="A63076">
        <v>196.56318783463101</v>
      </c>
      <c r="B63076">
        <v>-0.42134868384405399</v>
      </c>
      <c r="C63076">
        <v>2.9108469128660701</v>
      </c>
    </row>
    <row r="63077" spans="1:3" x14ac:dyDescent="0.2">
      <c r="A63077">
        <v>196.56007159277101</v>
      </c>
      <c r="B63077">
        <v>-0.42134567867220701</v>
      </c>
      <c r="C63077">
        <v>2.9107979379239399</v>
      </c>
    </row>
    <row r="63078" spans="1:3" x14ac:dyDescent="0.2">
      <c r="A63078">
        <v>196.55695544971601</v>
      </c>
      <c r="B63078">
        <v>-0.42134267272099502</v>
      </c>
      <c r="C63078">
        <v>2.9107489639051098</v>
      </c>
    </row>
    <row r="63079" spans="1:3" x14ac:dyDescent="0.2">
      <c r="A63079">
        <v>196.55383940546301</v>
      </c>
      <c r="B63079">
        <v>-0.421339665990557</v>
      </c>
      <c r="C63079">
        <v>2.9106999908095701</v>
      </c>
    </row>
    <row r="63080" spans="1:3" x14ac:dyDescent="0.2">
      <c r="A63080">
        <v>196.550723460006</v>
      </c>
      <c r="B63080">
        <v>-0.42133665848103102</v>
      </c>
      <c r="C63080">
        <v>2.9106510186373402</v>
      </c>
    </row>
    <row r="63081" spans="1:3" x14ac:dyDescent="0.2">
      <c r="A63081">
        <v>196.547607613341</v>
      </c>
      <c r="B63081">
        <v>-0.42133365019255298</v>
      </c>
      <c r="C63081">
        <v>2.91060204738841</v>
      </c>
    </row>
    <row r="63082" spans="1:3" x14ac:dyDescent="0.2">
      <c r="A63082">
        <v>196.54449186546401</v>
      </c>
      <c r="B63082">
        <v>-0.42133064112526297</v>
      </c>
      <c r="C63082">
        <v>2.9105530770627799</v>
      </c>
    </row>
    <row r="63083" spans="1:3" x14ac:dyDescent="0.2">
      <c r="A63083">
        <v>196.541376216369</v>
      </c>
      <c r="B63083">
        <v>-0.42132763127929901</v>
      </c>
      <c r="C63083">
        <v>2.9105041076604699</v>
      </c>
    </row>
    <row r="63084" spans="1:3" x14ac:dyDescent="0.2">
      <c r="A63084">
        <v>196.538260666052</v>
      </c>
      <c r="B63084">
        <v>-0.42132462065479798</v>
      </c>
      <c r="C63084">
        <v>2.9104551391814701</v>
      </c>
    </row>
    <row r="63085" spans="1:3" x14ac:dyDescent="0.2">
      <c r="A63085">
        <v>196.535145214507</v>
      </c>
      <c r="B63085">
        <v>-0.42132160925189799</v>
      </c>
      <c r="C63085">
        <v>2.9104061716257799</v>
      </c>
    </row>
    <row r="63086" spans="1:3" x14ac:dyDescent="0.2">
      <c r="A63086">
        <v>196.53202986173201</v>
      </c>
      <c r="B63086">
        <v>-0.42131859707073699</v>
      </c>
      <c r="C63086">
        <v>2.9103572049934199</v>
      </c>
    </row>
    <row r="63087" spans="1:3" x14ac:dyDescent="0.2">
      <c r="A63087">
        <v>196.528914607719</v>
      </c>
      <c r="B63087">
        <v>-0.42131558411145298</v>
      </c>
      <c r="C63087">
        <v>2.91030823928438</v>
      </c>
    </row>
    <row r="63088" spans="1:3" x14ac:dyDescent="0.2">
      <c r="A63088">
        <v>196.525799452466</v>
      </c>
      <c r="B63088">
        <v>-0.42131257037418202</v>
      </c>
      <c r="C63088">
        <v>2.9102592744986699</v>
      </c>
    </row>
    <row r="63089" spans="1:3" x14ac:dyDescent="0.2">
      <c r="A63089">
        <v>196.52268439596801</v>
      </c>
      <c r="B63089">
        <v>-0.42130955585906399</v>
      </c>
      <c r="C63089">
        <v>2.91021031063628</v>
      </c>
    </row>
    <row r="63090" spans="1:3" x14ac:dyDescent="0.2">
      <c r="A63090">
        <v>196.51956943821801</v>
      </c>
      <c r="B63090">
        <v>-0.42130654056623601</v>
      </c>
      <c r="C63090">
        <v>2.9101613476972301</v>
      </c>
    </row>
    <row r="63091" spans="1:3" x14ac:dyDescent="0.2">
      <c r="A63091">
        <v>196.51645457921401</v>
      </c>
      <c r="B63091">
        <v>-0.42130352449583602</v>
      </c>
      <c r="C63091">
        <v>2.9101123856815199</v>
      </c>
    </row>
    <row r="63092" spans="1:3" x14ac:dyDescent="0.2">
      <c r="A63092">
        <v>196.51333981894999</v>
      </c>
      <c r="B63092">
        <v>-0.42130050764799998</v>
      </c>
      <c r="C63092">
        <v>2.9100634245891501</v>
      </c>
    </row>
    <row r="63093" spans="1:3" x14ac:dyDescent="0.2">
      <c r="A63093">
        <v>196.51022515742201</v>
      </c>
      <c r="B63093">
        <v>-0.42129749002286698</v>
      </c>
      <c r="C63093">
        <v>2.91001446442012</v>
      </c>
    </row>
    <row r="63094" spans="1:3" x14ac:dyDescent="0.2">
      <c r="A63094">
        <v>196.50711059462401</v>
      </c>
      <c r="B63094">
        <v>-0.42129447162057598</v>
      </c>
      <c r="C63094">
        <v>2.90996550517443</v>
      </c>
    </row>
    <row r="63095" spans="1:3" x14ac:dyDescent="0.2">
      <c r="A63095">
        <v>196.503996130552</v>
      </c>
      <c r="B63095">
        <v>-0.42129145244126098</v>
      </c>
      <c r="C63095">
        <v>2.9099165468521</v>
      </c>
    </row>
    <row r="63096" spans="1:3" x14ac:dyDescent="0.2">
      <c r="A63096">
        <v>196.500881765202</v>
      </c>
      <c r="B63096">
        <v>-0.42128843248506198</v>
      </c>
      <c r="C63096">
        <v>2.9098675894531199</v>
      </c>
    </row>
    <row r="63097" spans="1:3" x14ac:dyDescent="0.2">
      <c r="A63097">
        <v>196.497767498569</v>
      </c>
      <c r="B63097">
        <v>-0.42128541175211698</v>
      </c>
      <c r="C63097">
        <v>2.90981863297749</v>
      </c>
    </row>
    <row r="63098" spans="1:3" x14ac:dyDescent="0.2">
      <c r="A63098">
        <v>196.494653330647</v>
      </c>
      <c r="B63098">
        <v>-0.42128239024256198</v>
      </c>
      <c r="C63098">
        <v>2.9097696774252202</v>
      </c>
    </row>
    <row r="63099" spans="1:3" x14ac:dyDescent="0.2">
      <c r="A63099">
        <v>196.49153926143401</v>
      </c>
      <c r="B63099">
        <v>-0.42127936795653498</v>
      </c>
      <c r="C63099">
        <v>2.9097207227963202</v>
      </c>
    </row>
    <row r="63100" spans="1:3" x14ac:dyDescent="0.2">
      <c r="A63100">
        <v>196.48842529092201</v>
      </c>
      <c r="B63100">
        <v>-0.42127634489417398</v>
      </c>
      <c r="C63100">
        <v>2.9096717690907798</v>
      </c>
    </row>
    <row r="63101" spans="1:3" x14ac:dyDescent="0.2">
      <c r="A63101">
        <v>196.485311419109</v>
      </c>
      <c r="B63101">
        <v>-0.42127332105561599</v>
      </c>
      <c r="C63101">
        <v>2.9096228163086102</v>
      </c>
    </row>
    <row r="63102" spans="1:3" x14ac:dyDescent="0.2">
      <c r="A63102">
        <v>196.482197645989</v>
      </c>
      <c r="B63102">
        <v>-0.421270296440998</v>
      </c>
      <c r="C63102">
        <v>2.9095738644498099</v>
      </c>
    </row>
    <row r="63103" spans="1:3" x14ac:dyDescent="0.2">
      <c r="A63103">
        <v>196.479083971558</v>
      </c>
      <c r="B63103">
        <v>-0.42126727105045803</v>
      </c>
      <c r="C63103">
        <v>2.9095249135143901</v>
      </c>
    </row>
    <row r="63104" spans="1:3" x14ac:dyDescent="0.2">
      <c r="A63104">
        <v>196.47597039581001</v>
      </c>
      <c r="B63104">
        <v>-0.421264244884133</v>
      </c>
      <c r="C63104">
        <v>2.9094759635023499</v>
      </c>
    </row>
    <row r="63105" spans="1:3" x14ac:dyDescent="0.2">
      <c r="A63105">
        <v>196.472856918742</v>
      </c>
      <c r="B63105">
        <v>-0.42126121794215898</v>
      </c>
      <c r="C63105">
        <v>2.9094270144136898</v>
      </c>
    </row>
    <row r="63106" spans="1:3" x14ac:dyDescent="0.2">
      <c r="A63106">
        <v>196.46974354034799</v>
      </c>
      <c r="B63106">
        <v>-0.42125819022467698</v>
      </c>
      <c r="C63106">
        <v>2.9093780662484101</v>
      </c>
    </row>
    <row r="63107" spans="1:3" x14ac:dyDescent="0.2">
      <c r="A63107">
        <v>196.46663026062399</v>
      </c>
      <c r="B63107">
        <v>-0.42125516173182198</v>
      </c>
      <c r="C63107">
        <v>2.9093291190065198</v>
      </c>
    </row>
    <row r="63108" spans="1:3" x14ac:dyDescent="0.2">
      <c r="A63108">
        <v>196.46351707956501</v>
      </c>
      <c r="B63108">
        <v>-0.42125213246373</v>
      </c>
      <c r="C63108">
        <v>2.9092801726880202</v>
      </c>
    </row>
    <row r="63109" spans="1:3" x14ac:dyDescent="0.2">
      <c r="A63109">
        <v>196.46040399716699</v>
      </c>
      <c r="B63109">
        <v>-0.42124910242053998</v>
      </c>
      <c r="C63109">
        <v>2.9092312272929202</v>
      </c>
    </row>
    <row r="63110" spans="1:3" x14ac:dyDescent="0.2">
      <c r="A63110">
        <v>196.457291013424</v>
      </c>
      <c r="B63110">
        <v>-0.42124607160238797</v>
      </c>
      <c r="C63110">
        <v>2.9091822828212099</v>
      </c>
    </row>
    <row r="63111" spans="1:3" x14ac:dyDescent="0.2">
      <c r="A63111">
        <v>196.45417812833301</v>
      </c>
      <c r="B63111">
        <v>-0.42124304000941298</v>
      </c>
      <c r="C63111">
        <v>2.9091333392729002</v>
      </c>
    </row>
    <row r="63112" spans="1:3" x14ac:dyDescent="0.2">
      <c r="A63112">
        <v>196.45106534188699</v>
      </c>
      <c r="B63112">
        <v>-0.42124000764175001</v>
      </c>
      <c r="C63112">
        <v>2.9090843966479998</v>
      </c>
    </row>
    <row r="63113" spans="1:3" x14ac:dyDescent="0.2">
      <c r="A63113">
        <v>196.44795265408399</v>
      </c>
      <c r="B63113">
        <v>-0.42123697449953801</v>
      </c>
      <c r="C63113">
        <v>2.9090354549464998</v>
      </c>
    </row>
    <row r="63114" spans="1:3" x14ac:dyDescent="0.2">
      <c r="A63114">
        <v>196.444840064917</v>
      </c>
      <c r="B63114">
        <v>-0.42123394058291302</v>
      </c>
      <c r="C63114">
        <v>2.9089865141684199</v>
      </c>
    </row>
    <row r="63115" spans="1:3" x14ac:dyDescent="0.2">
      <c r="A63115">
        <v>196.44172757438301</v>
      </c>
      <c r="B63115">
        <v>-0.42123090589201301</v>
      </c>
      <c r="C63115">
        <v>2.9089375743137502</v>
      </c>
    </row>
    <row r="63116" spans="1:3" x14ac:dyDescent="0.2">
      <c r="A63116">
        <v>196.43861518247701</v>
      </c>
      <c r="B63116">
        <v>-0.42122787042697302</v>
      </c>
      <c r="C63116">
        <v>2.9088886353824899</v>
      </c>
    </row>
    <row r="63117" spans="1:3" x14ac:dyDescent="0.2">
      <c r="A63117">
        <v>196.435502889193</v>
      </c>
      <c r="B63117">
        <v>-0.421224834187932</v>
      </c>
      <c r="C63117">
        <v>2.90883969737465</v>
      </c>
    </row>
    <row r="63118" spans="1:3" x14ac:dyDescent="0.2">
      <c r="A63118">
        <v>196.43239069452801</v>
      </c>
      <c r="B63118">
        <v>-0.421221797175027</v>
      </c>
      <c r="C63118">
        <v>2.9087907602902399</v>
      </c>
    </row>
    <row r="63119" spans="1:3" x14ac:dyDescent="0.2">
      <c r="A63119">
        <v>196.429278598476</v>
      </c>
      <c r="B63119">
        <v>-0.42121875938839398</v>
      </c>
      <c r="C63119">
        <v>2.9087418241292502</v>
      </c>
    </row>
    <row r="63120" spans="1:3" x14ac:dyDescent="0.2">
      <c r="A63120">
        <v>196.426166601033</v>
      </c>
      <c r="B63120">
        <v>-0.42121572082816999</v>
      </c>
      <c r="C63120">
        <v>2.9086928888916801</v>
      </c>
    </row>
    <row r="63121" spans="1:3" x14ac:dyDescent="0.2">
      <c r="A63121">
        <v>196.42305470219401</v>
      </c>
      <c r="B63121">
        <v>-0.42121268149449298</v>
      </c>
      <c r="C63121">
        <v>2.90864395457755</v>
      </c>
    </row>
    <row r="63122" spans="1:3" x14ac:dyDescent="0.2">
      <c r="A63122">
        <v>196.41994290195501</v>
      </c>
      <c r="B63122">
        <v>-0.421209641387498</v>
      </c>
      <c r="C63122">
        <v>2.9085950211868599</v>
      </c>
    </row>
    <row r="63123" spans="1:3" x14ac:dyDescent="0.2">
      <c r="A63123">
        <v>196.41683120031001</v>
      </c>
      <c r="B63123">
        <v>-0.421206600507324</v>
      </c>
      <c r="C63123">
        <v>2.9085460887196</v>
      </c>
    </row>
    <row r="63124" spans="1:3" x14ac:dyDescent="0.2">
      <c r="A63124">
        <v>196.41371959725601</v>
      </c>
      <c r="B63124">
        <v>-0.42120355885410599</v>
      </c>
      <c r="C63124">
        <v>2.9084971571757801</v>
      </c>
    </row>
    <row r="63125" spans="1:3" x14ac:dyDescent="0.2">
      <c r="A63125">
        <v>196.41060809278699</v>
      </c>
      <c r="B63125">
        <v>-0.42120051642798201</v>
      </c>
      <c r="C63125">
        <v>2.9084482265554099</v>
      </c>
    </row>
    <row r="63126" spans="1:3" x14ac:dyDescent="0.2">
      <c r="A63126">
        <v>196.40749668689901</v>
      </c>
      <c r="B63126">
        <v>-0.42119747322908901</v>
      </c>
      <c r="C63126">
        <v>2.9083992968584802</v>
      </c>
    </row>
    <row r="63127" spans="1:3" x14ac:dyDescent="0.2">
      <c r="A63127">
        <v>196.40438537958701</v>
      </c>
      <c r="B63127">
        <v>-0.42119442925756301</v>
      </c>
      <c r="C63127">
        <v>2.90835036808501</v>
      </c>
    </row>
    <row r="63128" spans="1:3" x14ac:dyDescent="0.2">
      <c r="A63128">
        <v>196.40127417084699</v>
      </c>
      <c r="B63128">
        <v>-0.42119138451353999</v>
      </c>
      <c r="C63128">
        <v>2.9083014402349798</v>
      </c>
    </row>
    <row r="63129" spans="1:3" x14ac:dyDescent="0.2">
      <c r="A63129">
        <v>196.398163060673</v>
      </c>
      <c r="B63129">
        <v>-0.42118833899715902</v>
      </c>
      <c r="C63129">
        <v>2.9082525133084198</v>
      </c>
    </row>
    <row r="63130" spans="1:3" x14ac:dyDescent="0.2">
      <c r="A63130">
        <v>196.39505204906101</v>
      </c>
      <c r="B63130">
        <v>-0.42118529270855498</v>
      </c>
      <c r="C63130">
        <v>2.90820358730531</v>
      </c>
    </row>
    <row r="63131" spans="1:3" x14ac:dyDescent="0.2">
      <c r="A63131">
        <v>196.39194113600601</v>
      </c>
      <c r="B63131">
        <v>-0.421182245647864</v>
      </c>
      <c r="C63131">
        <v>2.9081546622256602</v>
      </c>
    </row>
    <row r="63132" spans="1:3" x14ac:dyDescent="0.2">
      <c r="A63132">
        <v>196.388830321504</v>
      </c>
      <c r="B63132">
        <v>-0.421179197815226</v>
      </c>
      <c r="C63132">
        <v>2.9081057380694801</v>
      </c>
    </row>
    <row r="63133" spans="1:3" x14ac:dyDescent="0.2">
      <c r="A63133">
        <v>196.38571960555001</v>
      </c>
      <c r="B63133">
        <v>-0.42117614921077401</v>
      </c>
      <c r="C63133">
        <v>2.90805681483676</v>
      </c>
    </row>
    <row r="63134" spans="1:3" x14ac:dyDescent="0.2">
      <c r="A63134">
        <v>196.382608988139</v>
      </c>
      <c r="B63134">
        <v>-0.42117309983464601</v>
      </c>
      <c r="C63134">
        <v>2.9080078925275199</v>
      </c>
    </row>
    <row r="63135" spans="1:3" x14ac:dyDescent="0.2">
      <c r="A63135">
        <v>196.37949846926699</v>
      </c>
      <c r="B63135">
        <v>-0.42117004968697802</v>
      </c>
      <c r="C63135">
        <v>2.9079589711417499</v>
      </c>
    </row>
    <row r="63136" spans="1:3" x14ac:dyDescent="0.2">
      <c r="A63136">
        <v>196.37638804892899</v>
      </c>
      <c r="B63136">
        <v>-0.42116699876790697</v>
      </c>
      <c r="C63136">
        <v>2.90791005067946</v>
      </c>
    </row>
    <row r="63137" spans="1:3" x14ac:dyDescent="0.2">
      <c r="A63137">
        <v>196.37327772712001</v>
      </c>
      <c r="B63137">
        <v>-0.42116394707756999</v>
      </c>
      <c r="C63137">
        <v>2.9078611311406499</v>
      </c>
    </row>
    <row r="63138" spans="1:3" x14ac:dyDescent="0.2">
      <c r="A63138">
        <v>196.370167503836</v>
      </c>
      <c r="B63138">
        <v>-0.42116089461610301</v>
      </c>
      <c r="C63138">
        <v>2.9078122125253199</v>
      </c>
    </row>
    <row r="63139" spans="1:3" x14ac:dyDescent="0.2">
      <c r="A63139">
        <v>196.36705737907201</v>
      </c>
      <c r="B63139">
        <v>-0.42115784138364198</v>
      </c>
      <c r="C63139">
        <v>2.9077632948334702</v>
      </c>
    </row>
    <row r="63140" spans="1:3" x14ac:dyDescent="0.2">
      <c r="A63140">
        <v>196.36394735282201</v>
      </c>
      <c r="B63140">
        <v>-0.42115478738032502</v>
      </c>
      <c r="C63140">
        <v>2.90771437806512</v>
      </c>
    </row>
    <row r="63141" spans="1:3" x14ac:dyDescent="0.2">
      <c r="A63141">
        <v>196.36083742508299</v>
      </c>
      <c r="B63141">
        <v>-0.42115173260628702</v>
      </c>
      <c r="C63141">
        <v>2.9076654622202498</v>
      </c>
    </row>
    <row r="63142" spans="1:3" x14ac:dyDescent="0.2">
      <c r="A63142">
        <v>196.357727595851</v>
      </c>
      <c r="B63142">
        <v>-0.42114867706166498</v>
      </c>
      <c r="C63142">
        <v>2.9076165472988902</v>
      </c>
    </row>
    <row r="63143" spans="1:3" x14ac:dyDescent="0.2">
      <c r="A63143">
        <v>196.354617865119</v>
      </c>
      <c r="B63143">
        <v>-0.42114562074659401</v>
      </c>
      <c r="C63143">
        <v>2.9075676333010101</v>
      </c>
    </row>
    <row r="63144" spans="1:3" x14ac:dyDescent="0.2">
      <c r="A63144">
        <v>196.35150823288399</v>
      </c>
      <c r="B63144">
        <v>-0.421142563661212</v>
      </c>
      <c r="C63144">
        <v>2.9075187202266402</v>
      </c>
    </row>
    <row r="63145" spans="1:3" x14ac:dyDescent="0.2">
      <c r="A63145">
        <v>196.34839869914001</v>
      </c>
      <c r="B63145">
        <v>-0.42113950580565501</v>
      </c>
      <c r="C63145">
        <v>2.9074698080757799</v>
      </c>
    </row>
    <row r="63146" spans="1:3" x14ac:dyDescent="0.2">
      <c r="A63146">
        <v>196.34528926388401</v>
      </c>
      <c r="B63146">
        <v>-0.42113644718005899</v>
      </c>
      <c r="C63146">
        <v>2.9074208968484099</v>
      </c>
    </row>
    <row r="63147" spans="1:3" x14ac:dyDescent="0.2">
      <c r="A63147">
        <v>196.34217992711001</v>
      </c>
      <c r="B63147">
        <v>-0.42113338778456</v>
      </c>
      <c r="C63147">
        <v>2.9073719865445602</v>
      </c>
    </row>
    <row r="63148" spans="1:3" x14ac:dyDescent="0.2">
      <c r="A63148">
        <v>196.339070688813</v>
      </c>
      <c r="B63148">
        <v>-0.42113032761929597</v>
      </c>
      <c r="C63148">
        <v>2.9073230771642198</v>
      </c>
    </row>
    <row r="63149" spans="1:3" x14ac:dyDescent="0.2">
      <c r="A63149">
        <v>196.33596154899001</v>
      </c>
      <c r="B63149">
        <v>-0.42112726668439998</v>
      </c>
      <c r="C63149">
        <v>2.9072741687074002</v>
      </c>
    </row>
    <row r="63150" spans="1:3" x14ac:dyDescent="0.2">
      <c r="A63150">
        <v>196.33285250763601</v>
      </c>
      <c r="B63150">
        <v>-0.42112420498001002</v>
      </c>
      <c r="C63150">
        <v>2.9072252611740899</v>
      </c>
    </row>
    <row r="63151" spans="1:3" x14ac:dyDescent="0.2">
      <c r="A63151">
        <v>196.329743564745</v>
      </c>
      <c r="B63151">
        <v>-0.42112114250626298</v>
      </c>
      <c r="C63151">
        <v>2.9071763545643101</v>
      </c>
    </row>
    <row r="63152" spans="1:3" x14ac:dyDescent="0.2">
      <c r="A63152">
        <v>196.326634720313</v>
      </c>
      <c r="B63152">
        <v>-0.42111807926329398</v>
      </c>
      <c r="C63152">
        <v>2.9071274488780499</v>
      </c>
    </row>
    <row r="63153" spans="1:3" x14ac:dyDescent="0.2">
      <c r="A63153">
        <v>196.32352597433501</v>
      </c>
      <c r="B63153">
        <v>-0.42111501525123901</v>
      </c>
      <c r="C63153">
        <v>2.90707854411531</v>
      </c>
    </row>
    <row r="63154" spans="1:3" x14ac:dyDescent="0.2">
      <c r="A63154">
        <v>196.32041732680699</v>
      </c>
      <c r="B63154">
        <v>-0.42111195047023497</v>
      </c>
      <c r="C63154">
        <v>2.9070296402760998</v>
      </c>
    </row>
    <row r="63155" spans="1:3" x14ac:dyDescent="0.2">
      <c r="A63155">
        <v>196.317308777725</v>
      </c>
      <c r="B63155">
        <v>-0.42110888492041698</v>
      </c>
      <c r="C63155">
        <v>2.9069807373604299</v>
      </c>
    </row>
    <row r="63156" spans="1:3" x14ac:dyDescent="0.2">
      <c r="A63156">
        <v>196.31420032708201</v>
      </c>
      <c r="B63156">
        <v>-0.42110581860192198</v>
      </c>
      <c r="C63156">
        <v>2.9069318353682898</v>
      </c>
    </row>
    <row r="63157" spans="1:3" x14ac:dyDescent="0.2">
      <c r="A63157">
        <v>196.31109197487501</v>
      </c>
      <c r="B63157">
        <v>-0.42110275151488602</v>
      </c>
      <c r="C63157">
        <v>2.90688293429969</v>
      </c>
    </row>
    <row r="63158" spans="1:3" x14ac:dyDescent="0.2">
      <c r="A63158">
        <v>196.30798372109899</v>
      </c>
      <c r="B63158">
        <v>-0.421099683659444</v>
      </c>
      <c r="C63158">
        <v>2.9068340341546302</v>
      </c>
    </row>
    <row r="63159" spans="1:3" x14ac:dyDescent="0.2">
      <c r="A63159">
        <v>196.30487556575</v>
      </c>
      <c r="B63159">
        <v>-0.42109661503573198</v>
      </c>
      <c r="C63159">
        <v>2.90678513493312</v>
      </c>
    </row>
    <row r="63160" spans="1:3" x14ac:dyDescent="0.2">
      <c r="A63160">
        <v>196.301767508822</v>
      </c>
      <c r="B63160">
        <v>-0.42109354564388701</v>
      </c>
      <c r="C63160">
        <v>2.9067362366351501</v>
      </c>
    </row>
    <row r="63161" spans="1:3" x14ac:dyDescent="0.2">
      <c r="A63161">
        <v>196.29865955031099</v>
      </c>
      <c r="B63161">
        <v>-0.42109047548404399</v>
      </c>
      <c r="C63161">
        <v>2.90668733926073</v>
      </c>
    </row>
    <row r="63162" spans="1:3" x14ac:dyDescent="0.2">
      <c r="A63162">
        <v>196.29555169021199</v>
      </c>
      <c r="B63162">
        <v>-0.42108740455633997</v>
      </c>
      <c r="C63162">
        <v>2.9066384428098599</v>
      </c>
    </row>
    <row r="63163" spans="1:3" x14ac:dyDescent="0.2">
      <c r="A63163">
        <v>196.29244392852101</v>
      </c>
      <c r="B63163">
        <v>-0.42108433286091002</v>
      </c>
      <c r="C63163">
        <v>2.9065895472825498</v>
      </c>
    </row>
    <row r="63164" spans="1:3" x14ac:dyDescent="0.2">
      <c r="A63164">
        <v>196.289336265233</v>
      </c>
      <c r="B63164">
        <v>-0.42108126039788901</v>
      </c>
      <c r="C63164">
        <v>2.9065406526787898</v>
      </c>
    </row>
    <row r="63165" spans="1:3" x14ac:dyDescent="0.2">
      <c r="A63165">
        <v>196.286228700343</v>
      </c>
      <c r="B63165">
        <v>-0.42107818716741402</v>
      </c>
      <c r="C63165">
        <v>2.9064917589985999</v>
      </c>
    </row>
    <row r="63166" spans="1:3" x14ac:dyDescent="0.2">
      <c r="A63166">
        <v>196.283121233847</v>
      </c>
      <c r="B63166">
        <v>-0.42107511316962098</v>
      </c>
      <c r="C63166">
        <v>2.9064428662419699</v>
      </c>
    </row>
    <row r="63167" spans="1:3" x14ac:dyDescent="0.2">
      <c r="A63167">
        <v>196.28001386573999</v>
      </c>
      <c r="B63167">
        <v>-0.42107203840464502</v>
      </c>
      <c r="C63167">
        <v>2.9063939744088998</v>
      </c>
    </row>
    <row r="63168" spans="1:3" x14ac:dyDescent="0.2">
      <c r="A63168">
        <v>196.276906596017</v>
      </c>
      <c r="B63168">
        <v>-0.42106896287262202</v>
      </c>
      <c r="C63168">
        <v>2.90634508349941</v>
      </c>
    </row>
    <row r="63169" spans="1:3" x14ac:dyDescent="0.2">
      <c r="A63169">
        <v>196.273799424673</v>
      </c>
      <c r="B63169">
        <v>-0.42106588657368899</v>
      </c>
      <c r="C63169">
        <v>2.9062961935134801</v>
      </c>
    </row>
    <row r="63170" spans="1:3" x14ac:dyDescent="0.2">
      <c r="A63170">
        <v>196.27069235170501</v>
      </c>
      <c r="B63170">
        <v>-0.42106280950797997</v>
      </c>
      <c r="C63170">
        <v>2.9062473044511301</v>
      </c>
    </row>
    <row r="63171" spans="1:3" x14ac:dyDescent="0.2">
      <c r="A63171">
        <v>196.267585377107</v>
      </c>
      <c r="B63171">
        <v>-0.42105973167563099</v>
      </c>
      <c r="C63171">
        <v>2.90619841631236</v>
      </c>
    </row>
    <row r="63172" spans="1:3" x14ac:dyDescent="0.2">
      <c r="A63172">
        <v>196.26447850087399</v>
      </c>
      <c r="B63172">
        <v>-0.42105665307677698</v>
      </c>
      <c r="C63172">
        <v>2.9061495290971702</v>
      </c>
    </row>
    <row r="63173" spans="1:3" x14ac:dyDescent="0.2">
      <c r="A63173">
        <v>196.26137172300199</v>
      </c>
      <c r="B63173">
        <v>-0.421053573711554</v>
      </c>
      <c r="C63173">
        <v>2.9061006428055598</v>
      </c>
    </row>
    <row r="63174" spans="1:3" x14ac:dyDescent="0.2">
      <c r="A63174">
        <v>196.25826504348601</v>
      </c>
      <c r="B63174">
        <v>-0.42105049358009899</v>
      </c>
      <c r="C63174">
        <v>2.9060517574375302</v>
      </c>
    </row>
    <row r="63175" spans="1:3" x14ac:dyDescent="0.2">
      <c r="A63175">
        <v>196.25515846232199</v>
      </c>
      <c r="B63175">
        <v>-0.42104741268254597</v>
      </c>
      <c r="C63175">
        <v>2.9060028729931</v>
      </c>
    </row>
    <row r="63176" spans="1:3" x14ac:dyDescent="0.2">
      <c r="A63176">
        <v>196.25205197950501</v>
      </c>
      <c r="B63176">
        <v>-0.42104433101903099</v>
      </c>
      <c r="C63176">
        <v>2.9059539894722501</v>
      </c>
    </row>
    <row r="63177" spans="1:3" x14ac:dyDescent="0.2">
      <c r="A63177">
        <v>196.24894559502999</v>
      </c>
      <c r="B63177">
        <v>-0.42104124858969</v>
      </c>
      <c r="C63177">
        <v>2.9059051068750001</v>
      </c>
    </row>
    <row r="63178" spans="1:3" x14ac:dyDescent="0.2">
      <c r="A63178">
        <v>196.24583930889199</v>
      </c>
      <c r="B63178">
        <v>-0.42103816539465799</v>
      </c>
      <c r="C63178">
        <v>2.90585622520135</v>
      </c>
    </row>
    <row r="63179" spans="1:3" x14ac:dyDescent="0.2">
      <c r="A63179">
        <v>196.24273312108801</v>
      </c>
      <c r="B63179">
        <v>-0.42103508143406998</v>
      </c>
      <c r="C63179">
        <v>2.90580734445129</v>
      </c>
    </row>
    <row r="63180" spans="1:3" x14ac:dyDescent="0.2">
      <c r="A63180">
        <v>196.23962703161101</v>
      </c>
      <c r="B63180">
        <v>-0.42103199670806202</v>
      </c>
      <c r="C63180">
        <v>2.90575846462484</v>
      </c>
    </row>
    <row r="63181" spans="1:3" x14ac:dyDescent="0.2">
      <c r="A63181">
        <v>196.236521040458</v>
      </c>
      <c r="B63181">
        <v>-0.421028911216769</v>
      </c>
      <c r="C63181">
        <v>2.9057095857219899</v>
      </c>
    </row>
    <row r="63182" spans="1:3" x14ac:dyDescent="0.2">
      <c r="A63182">
        <v>196.23341514762399</v>
      </c>
      <c r="B63182">
        <v>-0.42102582496032698</v>
      </c>
      <c r="C63182">
        <v>2.9056607077427499</v>
      </c>
    </row>
    <row r="63183" spans="1:3" x14ac:dyDescent="0.2">
      <c r="A63183">
        <v>196.23030935310399</v>
      </c>
      <c r="B63183">
        <v>-0.42102273793887102</v>
      </c>
      <c r="C63183">
        <v>2.9056118306871199</v>
      </c>
    </row>
    <row r="63184" spans="1:3" x14ac:dyDescent="0.2">
      <c r="A63184">
        <v>196.22720365689401</v>
      </c>
      <c r="B63184">
        <v>-0.42101965015253601</v>
      </c>
      <c r="C63184">
        <v>2.9055629545551001</v>
      </c>
    </row>
    <row r="63185" spans="1:3" x14ac:dyDescent="0.2">
      <c r="A63185">
        <v>196.224098058989</v>
      </c>
      <c r="B63185">
        <v>-0.42101656160145901</v>
      </c>
      <c r="C63185">
        <v>2.9055140793466898</v>
      </c>
    </row>
    <row r="63186" spans="1:3" x14ac:dyDescent="0.2">
      <c r="A63186">
        <v>196.22099255938301</v>
      </c>
      <c r="B63186">
        <v>-0.42101347228577302</v>
      </c>
      <c r="C63186">
        <v>2.9054652050619101</v>
      </c>
    </row>
    <row r="63187" spans="1:3" x14ac:dyDescent="0.2">
      <c r="A63187">
        <v>196.21788715807401</v>
      </c>
      <c r="B63187">
        <v>-0.42101038220561499</v>
      </c>
      <c r="C63187">
        <v>2.90541633170074</v>
      </c>
    </row>
    <row r="63188" spans="1:3" x14ac:dyDescent="0.2">
      <c r="A63188">
        <v>196.21478185505501</v>
      </c>
      <c r="B63188">
        <v>-0.42100729136111897</v>
      </c>
      <c r="C63188">
        <v>2.9053674592631999</v>
      </c>
    </row>
    <row r="63189" spans="1:3" x14ac:dyDescent="0.2">
      <c r="A63189">
        <v>196.211676650322</v>
      </c>
      <c r="B63189">
        <v>-0.42100419975241998</v>
      </c>
      <c r="C63189">
        <v>2.9053185877492802</v>
      </c>
    </row>
    <row r="63190" spans="1:3" x14ac:dyDescent="0.2">
      <c r="A63190">
        <v>196.20857154387099</v>
      </c>
      <c r="B63190">
        <v>-0.42100110737965502</v>
      </c>
      <c r="C63190">
        <v>2.9052697171589901</v>
      </c>
    </row>
    <row r="63191" spans="1:3" x14ac:dyDescent="0.2">
      <c r="A63191">
        <v>196.20546653569599</v>
      </c>
      <c r="B63191">
        <v>-0.42099801424295702</v>
      </c>
      <c r="C63191">
        <v>2.9052208474923402</v>
      </c>
    </row>
    <row r="63192" spans="1:3" x14ac:dyDescent="0.2">
      <c r="A63192">
        <v>196.202361625794</v>
      </c>
      <c r="B63192">
        <v>-0.420994920342463</v>
      </c>
      <c r="C63192">
        <v>2.9051719787493102</v>
      </c>
    </row>
    <row r="63193" spans="1:3" x14ac:dyDescent="0.2">
      <c r="A63193">
        <v>196.19925681416001</v>
      </c>
      <c r="B63193">
        <v>-0.42099182567830601</v>
      </c>
      <c r="C63193">
        <v>2.9051231109299298</v>
      </c>
    </row>
    <row r="63194" spans="1:3" x14ac:dyDescent="0.2">
      <c r="A63194">
        <v>196.196152100788</v>
      </c>
      <c r="B63194">
        <v>-0.420988730250624</v>
      </c>
      <c r="C63194">
        <v>2.9050742440341799</v>
      </c>
    </row>
    <row r="63195" spans="1:3" x14ac:dyDescent="0.2">
      <c r="A63195">
        <v>196.19304748567399</v>
      </c>
      <c r="B63195">
        <v>-0.42098563405954997</v>
      </c>
      <c r="C63195">
        <v>2.9050253780620698</v>
      </c>
    </row>
    <row r="63196" spans="1:3" x14ac:dyDescent="0.2">
      <c r="A63196">
        <v>196.18994296881399</v>
      </c>
      <c r="B63196">
        <v>-0.42098253710521899</v>
      </c>
      <c r="C63196">
        <v>2.9049765130136098</v>
      </c>
    </row>
    <row r="63197" spans="1:3" x14ac:dyDescent="0.2">
      <c r="A63197">
        <v>196.18683855020299</v>
      </c>
      <c r="B63197">
        <v>-0.420979439387767</v>
      </c>
      <c r="C63197">
        <v>2.9049276488887998</v>
      </c>
    </row>
    <row r="63198" spans="1:3" x14ac:dyDescent="0.2">
      <c r="A63198">
        <v>196.18373422983601</v>
      </c>
      <c r="B63198">
        <v>-0.420976340907327</v>
      </c>
      <c r="C63198">
        <v>2.9048787856876301</v>
      </c>
    </row>
    <row r="63199" spans="1:3" x14ac:dyDescent="0.2">
      <c r="A63199">
        <v>196.180630007709</v>
      </c>
      <c r="B63199">
        <v>-0.42097324166403699</v>
      </c>
      <c r="C63199">
        <v>2.9048299234101198</v>
      </c>
    </row>
    <row r="63200" spans="1:3" x14ac:dyDescent="0.2">
      <c r="A63200">
        <v>196.177525883816</v>
      </c>
      <c r="B63200">
        <v>-0.42097014165802998</v>
      </c>
      <c r="C63200">
        <v>2.90478106205626</v>
      </c>
    </row>
    <row r="63201" spans="1:3" x14ac:dyDescent="0.2">
      <c r="A63201">
        <v>196.17442185815401</v>
      </c>
      <c r="B63201">
        <v>-0.42096704088944098</v>
      </c>
      <c r="C63201">
        <v>2.9047322016260599</v>
      </c>
    </row>
    <row r="63202" spans="1:3" x14ac:dyDescent="0.2">
      <c r="A63202">
        <v>196.17131793071701</v>
      </c>
      <c r="B63202">
        <v>-0.42096393935840498</v>
      </c>
      <c r="C63202">
        <v>2.9046833421195202</v>
      </c>
    </row>
    <row r="63203" spans="1:3" x14ac:dyDescent="0.2">
      <c r="A63203">
        <v>196.16821410150101</v>
      </c>
      <c r="B63203">
        <v>-0.42096083706505799</v>
      </c>
      <c r="C63203">
        <v>2.9046344835366402</v>
      </c>
    </row>
    <row r="63204" spans="1:3" x14ac:dyDescent="0.2">
      <c r="A63204">
        <v>196.16511037050199</v>
      </c>
      <c r="B63204">
        <v>-0.42095773400953301</v>
      </c>
      <c r="C63204">
        <v>2.9045856258774299</v>
      </c>
    </row>
    <row r="63205" spans="1:3" x14ac:dyDescent="0.2">
      <c r="A63205">
        <v>196.16200673771399</v>
      </c>
      <c r="B63205">
        <v>-0.420954630191965</v>
      </c>
      <c r="C63205">
        <v>2.9045367691418802</v>
      </c>
    </row>
    <row r="63206" spans="1:3" x14ac:dyDescent="0.2">
      <c r="A63206">
        <v>196.15890320313301</v>
      </c>
      <c r="B63206">
        <v>-0.42095152561249</v>
      </c>
      <c r="C63206">
        <v>2.9044879133300099</v>
      </c>
    </row>
    <row r="63207" spans="1:3" x14ac:dyDescent="0.2">
      <c r="A63207">
        <v>196.155799766754</v>
      </c>
      <c r="B63207">
        <v>-0.42094842027124202</v>
      </c>
      <c r="C63207">
        <v>2.9044390584417998</v>
      </c>
    </row>
    <row r="63208" spans="1:3" x14ac:dyDescent="0.2">
      <c r="A63208">
        <v>196.152696428572</v>
      </c>
      <c r="B63208">
        <v>-0.42094531416835601</v>
      </c>
      <c r="C63208">
        <v>2.90439020447727</v>
      </c>
    </row>
    <row r="63209" spans="1:3" x14ac:dyDescent="0.2">
      <c r="A63209">
        <v>196.14959318858399</v>
      </c>
      <c r="B63209">
        <v>-0.42094220730396698</v>
      </c>
      <c r="C63209">
        <v>2.90434135143642</v>
      </c>
    </row>
    <row r="63210" spans="1:3" x14ac:dyDescent="0.2">
      <c r="A63210">
        <v>196.14649004678401</v>
      </c>
      <c r="B63210">
        <v>-0.42093909967820903</v>
      </c>
      <c r="C63210">
        <v>2.9042924993192498</v>
      </c>
    </row>
    <row r="63211" spans="1:3" x14ac:dyDescent="0.2">
      <c r="A63211">
        <v>196.14338700316699</v>
      </c>
      <c r="B63211">
        <v>-0.420935991291218</v>
      </c>
      <c r="C63211">
        <v>2.9042436481257599</v>
      </c>
    </row>
    <row r="63212" spans="1:3" x14ac:dyDescent="0.2">
      <c r="A63212">
        <v>196.14028405772899</v>
      </c>
      <c r="B63212">
        <v>-0.42093288214312602</v>
      </c>
      <c r="C63212">
        <v>2.9041947978559599</v>
      </c>
    </row>
    <row r="63213" spans="1:3" x14ac:dyDescent="0.2">
      <c r="A63213">
        <v>196.137181210466</v>
      </c>
      <c r="B63213">
        <v>-0.42092977223406902</v>
      </c>
      <c r="C63213">
        <v>2.9041459485098402</v>
      </c>
    </row>
    <row r="63214" spans="1:3" x14ac:dyDescent="0.2">
      <c r="A63214">
        <v>196.13407846137201</v>
      </c>
      <c r="B63214">
        <v>-0.42092666156418301</v>
      </c>
      <c r="C63214">
        <v>2.9040971000874198</v>
      </c>
    </row>
    <row r="63215" spans="1:3" x14ac:dyDescent="0.2">
      <c r="A63215">
        <v>196.130975810444</v>
      </c>
      <c r="B63215">
        <v>-0.4209235501336</v>
      </c>
      <c r="C63215">
        <v>2.9040482525886899</v>
      </c>
    </row>
    <row r="63216" spans="1:3" x14ac:dyDescent="0.2">
      <c r="A63216">
        <v>196.12787325767499</v>
      </c>
      <c r="B63216">
        <v>-0.42092043794245798</v>
      </c>
      <c r="C63216">
        <v>2.90399940601365</v>
      </c>
    </row>
    <row r="63217" spans="1:3" x14ac:dyDescent="0.2">
      <c r="A63217">
        <v>196.12477080306201</v>
      </c>
      <c r="B63217">
        <v>-0.42091732499088802</v>
      </c>
      <c r="C63217">
        <v>2.9039505603623099</v>
      </c>
    </row>
    <row r="63218" spans="1:3" x14ac:dyDescent="0.2">
      <c r="A63218">
        <v>196.12166844660101</v>
      </c>
      <c r="B63218">
        <v>-0.42091421127902601</v>
      </c>
      <c r="C63218">
        <v>2.90390171563467</v>
      </c>
    </row>
    <row r="63219" spans="1:3" x14ac:dyDescent="0.2">
      <c r="A63219">
        <v>196.118566188285</v>
      </c>
      <c r="B63219">
        <v>-0.420911096807006</v>
      </c>
      <c r="C63219">
        <v>2.9038528718307299</v>
      </c>
    </row>
    <row r="63220" spans="1:3" x14ac:dyDescent="0.2">
      <c r="A63220">
        <v>196.11546402811101</v>
      </c>
      <c r="B63220">
        <v>-0.42090798157496301</v>
      </c>
      <c r="C63220">
        <v>2.9038040289504998</v>
      </c>
    </row>
    <row r="63221" spans="1:3" x14ac:dyDescent="0.2">
      <c r="A63221">
        <v>196.11236196607501</v>
      </c>
      <c r="B63221">
        <v>-0.42090486558303197</v>
      </c>
      <c r="C63221">
        <v>2.9037551869939802</v>
      </c>
    </row>
    <row r="63222" spans="1:3" x14ac:dyDescent="0.2">
      <c r="A63222">
        <v>196.10926000217</v>
      </c>
      <c r="B63222">
        <v>-0.42090174883134601</v>
      </c>
      <c r="C63222">
        <v>2.9037063459611598</v>
      </c>
    </row>
    <row r="63223" spans="1:3" x14ac:dyDescent="0.2">
      <c r="A63223">
        <v>196.10615813639299</v>
      </c>
      <c r="B63223">
        <v>-0.42089863132003902</v>
      </c>
      <c r="C63223">
        <v>2.9036575058520602</v>
      </c>
    </row>
    <row r="63224" spans="1:3" x14ac:dyDescent="0.2">
      <c r="A63224">
        <v>196.10305636874</v>
      </c>
      <c r="B63224">
        <v>-0.42089551304924799</v>
      </c>
      <c r="C63224">
        <v>2.9036086666666701</v>
      </c>
    </row>
    <row r="63225" spans="1:3" x14ac:dyDescent="0.2">
      <c r="A63225">
        <v>196.09995469920401</v>
      </c>
      <c r="B63225">
        <v>-0.420892394019104</v>
      </c>
      <c r="C63225">
        <v>2.9035598284050002</v>
      </c>
    </row>
    <row r="63226" spans="1:3" x14ac:dyDescent="0.2">
      <c r="A63226">
        <v>196.09685312778299</v>
      </c>
      <c r="B63226">
        <v>-0.42088927422974398</v>
      </c>
      <c r="C63226">
        <v>2.90351099106705</v>
      </c>
    </row>
    <row r="63227" spans="1:3" x14ac:dyDescent="0.2">
      <c r="A63227">
        <v>196.09375165447</v>
      </c>
      <c r="B63227">
        <v>-0.4208861536813</v>
      </c>
      <c r="C63227">
        <v>2.9034621546528201</v>
      </c>
    </row>
    <row r="63228" spans="1:3" x14ac:dyDescent="0.2">
      <c r="A63228">
        <v>196.09065027926201</v>
      </c>
      <c r="B63228">
        <v>-0.42088303237390901</v>
      </c>
      <c r="C63228">
        <v>2.9034133191623201</v>
      </c>
    </row>
    <row r="63229" spans="1:3" x14ac:dyDescent="0.2">
      <c r="A63229">
        <v>196.08754900215399</v>
      </c>
      <c r="B63229">
        <v>-0.420879910307702</v>
      </c>
      <c r="C63229">
        <v>2.90336448459554</v>
      </c>
    </row>
    <row r="63230" spans="1:3" x14ac:dyDescent="0.2">
      <c r="A63230">
        <v>196.08444782314101</v>
      </c>
      <c r="B63230">
        <v>-0.42087678748281498</v>
      </c>
      <c r="C63230">
        <v>2.9033156509524898</v>
      </c>
    </row>
    <row r="63231" spans="1:3" x14ac:dyDescent="0.2">
      <c r="A63231">
        <v>196.08134674221799</v>
      </c>
      <c r="B63231">
        <v>-0.42087366389938302</v>
      </c>
      <c r="C63231">
        <v>2.9032668182331798</v>
      </c>
    </row>
    <row r="63232" spans="1:3" x14ac:dyDescent="0.2">
      <c r="A63232">
        <v>196.07824575938099</v>
      </c>
      <c r="B63232">
        <v>-0.420870539557538</v>
      </c>
      <c r="C63232">
        <v>2.9032179864376002</v>
      </c>
    </row>
    <row r="63233" spans="1:3" x14ac:dyDescent="0.2">
      <c r="A63233">
        <v>196.07514487462601</v>
      </c>
      <c r="B63233">
        <v>-0.42086741445741499</v>
      </c>
      <c r="C63233">
        <v>2.9031691555657502</v>
      </c>
    </row>
    <row r="63234" spans="1:3" x14ac:dyDescent="0.2">
      <c r="A63234">
        <v>196.07204408794601</v>
      </c>
      <c r="B63234">
        <v>-0.42086428859914898</v>
      </c>
      <c r="C63234">
        <v>2.9031203256176399</v>
      </c>
    </row>
    <row r="63235" spans="1:3" x14ac:dyDescent="0.2">
      <c r="A63235">
        <v>196.06894339933899</v>
      </c>
      <c r="B63235">
        <v>-0.42086116198287299</v>
      </c>
      <c r="C63235">
        <v>2.90307149659328</v>
      </c>
    </row>
    <row r="63236" spans="1:3" x14ac:dyDescent="0.2">
      <c r="A63236">
        <v>196.065842808799</v>
      </c>
      <c r="B63236">
        <v>-0.42085803460872201</v>
      </c>
      <c r="C63236">
        <v>2.9030226684926599</v>
      </c>
    </row>
    <row r="63237" spans="1:3" x14ac:dyDescent="0.2">
      <c r="A63237">
        <v>196.06274231632099</v>
      </c>
      <c r="B63237">
        <v>-0.42085490647682899</v>
      </c>
      <c r="C63237">
        <v>2.90297384131578</v>
      </c>
    </row>
    <row r="63238" spans="1:3" x14ac:dyDescent="0.2">
      <c r="A63238">
        <v>196.059641921901</v>
      </c>
      <c r="B63238">
        <v>-0.420851777587328</v>
      </c>
      <c r="C63238">
        <v>2.90292501506265</v>
      </c>
    </row>
    <row r="63239" spans="1:3" x14ac:dyDescent="0.2">
      <c r="A63239">
        <v>196.056541625535</v>
      </c>
      <c r="B63239">
        <v>-0.42084864794035298</v>
      </c>
      <c r="C63239">
        <v>2.9028761897332802</v>
      </c>
    </row>
    <row r="63240" spans="1:3" x14ac:dyDescent="0.2">
      <c r="A63240">
        <v>196.053441427217</v>
      </c>
      <c r="B63240">
        <v>-0.42084551753603899</v>
      </c>
      <c r="C63240">
        <v>2.9028273653276502</v>
      </c>
    </row>
    <row r="63241" spans="1:3" x14ac:dyDescent="0.2">
      <c r="A63241">
        <v>196.050341326943</v>
      </c>
      <c r="B63241">
        <v>-0.42084238637451898</v>
      </c>
      <c r="C63241">
        <v>2.9027785418457799</v>
      </c>
    </row>
    <row r="63242" spans="1:3" x14ac:dyDescent="0.2">
      <c r="A63242">
        <v>196.04724132470801</v>
      </c>
      <c r="B63242">
        <v>-0.42083925445592701</v>
      </c>
      <c r="C63242">
        <v>2.9027297192876702</v>
      </c>
    </row>
    <row r="63243" spans="1:3" x14ac:dyDescent="0.2">
      <c r="A63243">
        <v>196.044141420508</v>
      </c>
      <c r="B63243">
        <v>-0.42083612178039698</v>
      </c>
      <c r="C63243">
        <v>2.9026808976533198</v>
      </c>
    </row>
    <row r="63244" spans="1:3" x14ac:dyDescent="0.2">
      <c r="A63244">
        <v>196.04104161433801</v>
      </c>
      <c r="B63244">
        <v>-0.42083298834806299</v>
      </c>
      <c r="C63244">
        <v>2.9026320769427301</v>
      </c>
    </row>
    <row r="63245" spans="1:3" x14ac:dyDescent="0.2">
      <c r="A63245">
        <v>196.037941906193</v>
      </c>
      <c r="B63245">
        <v>-0.42082985415905899</v>
      </c>
      <c r="C63245">
        <v>2.9025832571559098</v>
      </c>
    </row>
    <row r="63246" spans="1:3" x14ac:dyDescent="0.2">
      <c r="A63246">
        <v>196.034842296069</v>
      </c>
      <c r="B63246">
        <v>-0.420826719213517</v>
      </c>
      <c r="C63246">
        <v>2.9025344382928502</v>
      </c>
    </row>
    <row r="63247" spans="1:3" x14ac:dyDescent="0.2">
      <c r="A63247">
        <v>196.03174278396099</v>
      </c>
      <c r="B63247">
        <v>-0.42082358351157301</v>
      </c>
      <c r="C63247">
        <v>2.9024856203535601</v>
      </c>
    </row>
    <row r="63248" spans="1:3" x14ac:dyDescent="0.2">
      <c r="A63248">
        <v>196.02864336986499</v>
      </c>
      <c r="B63248">
        <v>-0.42082044705336002</v>
      </c>
      <c r="C63248">
        <v>2.9024368033380399</v>
      </c>
    </row>
    <row r="63249" spans="1:3" x14ac:dyDescent="0.2">
      <c r="A63249">
        <v>196.02554405377501</v>
      </c>
      <c r="B63249">
        <v>-0.420817309839011</v>
      </c>
      <c r="C63249">
        <v>2.9023879872462999</v>
      </c>
    </row>
    <row r="63250" spans="1:3" x14ac:dyDescent="0.2">
      <c r="A63250">
        <v>196.022444835687</v>
      </c>
      <c r="B63250">
        <v>-0.42081417186866099</v>
      </c>
      <c r="C63250">
        <v>2.9023391720783298</v>
      </c>
    </row>
    <row r="63251" spans="1:3" x14ac:dyDescent="0.2">
      <c r="A63251">
        <v>196.01934571559701</v>
      </c>
      <c r="B63251">
        <v>-0.420811033142443</v>
      </c>
      <c r="C63251">
        <v>2.9022903578341399</v>
      </c>
    </row>
    <row r="63252" spans="1:3" x14ac:dyDescent="0.2">
      <c r="A63252">
        <v>196.016246693499</v>
      </c>
      <c r="B63252">
        <v>-0.42080789366048998</v>
      </c>
      <c r="C63252">
        <v>2.9022415445137302</v>
      </c>
    </row>
    <row r="63253" spans="1:3" x14ac:dyDescent="0.2">
      <c r="A63253">
        <v>196.01314776938901</v>
      </c>
      <c r="B63253">
        <v>-0.42080475342293699</v>
      </c>
      <c r="C63253">
        <v>2.9021927321171099</v>
      </c>
    </row>
    <row r="63254" spans="1:3" x14ac:dyDescent="0.2">
      <c r="A63254">
        <v>196.010048943264</v>
      </c>
      <c r="B63254">
        <v>-0.42080161242991598</v>
      </c>
      <c r="C63254">
        <v>2.9021439206442698</v>
      </c>
    </row>
    <row r="63255" spans="1:3" x14ac:dyDescent="0.2">
      <c r="A63255">
        <v>196.006950215117</v>
      </c>
      <c r="B63255">
        <v>-0.42079847068156101</v>
      </c>
      <c r="C63255">
        <v>2.9020951100952099</v>
      </c>
    </row>
    <row r="63256" spans="1:3" x14ac:dyDescent="0.2">
      <c r="A63256">
        <v>196.00385158494399</v>
      </c>
      <c r="B63256">
        <v>-0.42079532817800702</v>
      </c>
      <c r="C63256">
        <v>2.9020463004699502</v>
      </c>
    </row>
    <row r="63257" spans="1:3" x14ac:dyDescent="0.2">
      <c r="A63257">
        <v>196.00075305274001</v>
      </c>
      <c r="B63257">
        <v>-0.42079218491938603</v>
      </c>
      <c r="C63257">
        <v>2.9019974917684799</v>
      </c>
    </row>
    <row r="63258" spans="1:3" x14ac:dyDescent="0.2">
      <c r="A63258">
        <v>195.997654618502</v>
      </c>
      <c r="B63258">
        <v>-0.42078904090583202</v>
      </c>
      <c r="C63258">
        <v>2.9019486839908</v>
      </c>
    </row>
    <row r="63259" spans="1:3" x14ac:dyDescent="0.2">
      <c r="A63259">
        <v>195.99455628222401</v>
      </c>
      <c r="B63259">
        <v>-0.42078589613747902</v>
      </c>
      <c r="C63259">
        <v>2.9018998771369202</v>
      </c>
    </row>
    <row r="63260" spans="1:3" x14ac:dyDescent="0.2">
      <c r="A63260">
        <v>195.99145804390099</v>
      </c>
      <c r="B63260">
        <v>-0.42078275061445902</v>
      </c>
      <c r="C63260">
        <v>2.9018510712068299</v>
      </c>
    </row>
    <row r="63261" spans="1:3" x14ac:dyDescent="0.2">
      <c r="A63261">
        <v>195.98835990353001</v>
      </c>
      <c r="B63261">
        <v>-0.42077960433690598</v>
      </c>
      <c r="C63261">
        <v>2.90180226620055</v>
      </c>
    </row>
    <row r="63262" spans="1:3" x14ac:dyDescent="0.2">
      <c r="A63262">
        <v>195.98526186110499</v>
      </c>
      <c r="B63262">
        <v>-0.420776457304955</v>
      </c>
      <c r="C63262">
        <v>2.9017534621180698</v>
      </c>
    </row>
    <row r="63263" spans="1:3" x14ac:dyDescent="0.2">
      <c r="A63263">
        <v>195.982163916621</v>
      </c>
      <c r="B63263">
        <v>-0.42077330951873698</v>
      </c>
      <c r="C63263">
        <v>2.9017046589594</v>
      </c>
    </row>
    <row r="63264" spans="1:3" x14ac:dyDescent="0.2">
      <c r="A63264">
        <v>195.979066070074</v>
      </c>
      <c r="B63264">
        <v>-0.42077016097838599</v>
      </c>
      <c r="C63264">
        <v>2.9016558567245299</v>
      </c>
    </row>
    <row r="63265" spans="1:3" x14ac:dyDescent="0.2">
      <c r="A63265">
        <v>195.97596832145999</v>
      </c>
      <c r="B63265">
        <v>-0.42076701168403702</v>
      </c>
      <c r="C63265">
        <v>2.9016070554134701</v>
      </c>
    </row>
    <row r="63266" spans="1:3" x14ac:dyDescent="0.2">
      <c r="A63266">
        <v>195.972870670774</v>
      </c>
      <c r="B63266">
        <v>-0.42076386163582202</v>
      </c>
      <c r="C63266">
        <v>2.9015582550262198</v>
      </c>
    </row>
    <row r="63267" spans="1:3" x14ac:dyDescent="0.2">
      <c r="A63267">
        <v>195.96977311801101</v>
      </c>
      <c r="B63267">
        <v>-0.42076071083387301</v>
      </c>
      <c r="C63267">
        <v>2.9015094555627901</v>
      </c>
    </row>
    <row r="63268" spans="1:3" x14ac:dyDescent="0.2">
      <c r="A63268">
        <v>195.966675663166</v>
      </c>
      <c r="B63268">
        <v>-0.42075755927832498</v>
      </c>
      <c r="C63268">
        <v>2.9014606570231698</v>
      </c>
    </row>
    <row r="63269" spans="1:3" x14ac:dyDescent="0.2">
      <c r="A63269">
        <v>195.96357830623501</v>
      </c>
      <c r="B63269">
        <v>-0.42075440696931099</v>
      </c>
      <c r="C63269">
        <v>2.9014118594073701</v>
      </c>
    </row>
    <row r="63270" spans="1:3" x14ac:dyDescent="0.2">
      <c r="A63270">
        <v>195.96048104721299</v>
      </c>
      <c r="B63270">
        <v>-0.42075125390696499</v>
      </c>
      <c r="C63270">
        <v>2.9013630627153999</v>
      </c>
    </row>
    <row r="63271" spans="1:3" x14ac:dyDescent="0.2">
      <c r="A63271">
        <v>195.95738388609601</v>
      </c>
      <c r="B63271">
        <v>-0.420748100091418</v>
      </c>
      <c r="C63271">
        <v>2.90131426694724</v>
      </c>
    </row>
    <row r="63272" spans="1:3" x14ac:dyDescent="0.2">
      <c r="A63272">
        <v>195.954286822879</v>
      </c>
      <c r="B63272">
        <v>-0.420744945522804</v>
      </c>
      <c r="C63272">
        <v>2.9012654721029101</v>
      </c>
    </row>
    <row r="63273" spans="1:3" x14ac:dyDescent="0.2">
      <c r="A63273">
        <v>195.95118985755701</v>
      </c>
      <c r="B63273">
        <v>-0.42074179020125602</v>
      </c>
      <c r="C63273">
        <v>2.9012166781823998</v>
      </c>
    </row>
    <row r="63274" spans="1:3" x14ac:dyDescent="0.2">
      <c r="A63274">
        <v>195.94809299012499</v>
      </c>
      <c r="B63274">
        <v>-0.42073863412690898</v>
      </c>
      <c r="C63274">
        <v>2.9011678851857301</v>
      </c>
    </row>
    <row r="63275" spans="1:3" x14ac:dyDescent="0.2">
      <c r="A63275">
        <v>195.94499622058001</v>
      </c>
      <c r="B63275">
        <v>-0.42073547729989402</v>
      </c>
      <c r="C63275">
        <v>2.9011190931128801</v>
      </c>
    </row>
    <row r="63276" spans="1:3" x14ac:dyDescent="0.2">
      <c r="A63276">
        <v>195.94189954891601</v>
      </c>
      <c r="B63276">
        <v>-0.42073231972034503</v>
      </c>
      <c r="C63276">
        <v>2.9010703019638702</v>
      </c>
    </row>
    <row r="63277" spans="1:3" x14ac:dyDescent="0.2">
      <c r="A63277">
        <v>195.938802975128</v>
      </c>
      <c r="B63277">
        <v>-0.420729161388394</v>
      </c>
      <c r="C63277">
        <v>2.9010215117386902</v>
      </c>
    </row>
    <row r="63278" spans="1:3" x14ac:dyDescent="0.2">
      <c r="A63278">
        <v>195.93570649921301</v>
      </c>
      <c r="B63278">
        <v>-0.42072600230417401</v>
      </c>
      <c r="C63278">
        <v>2.9009727224373498</v>
      </c>
    </row>
    <row r="63279" spans="1:3" x14ac:dyDescent="0.2">
      <c r="A63279">
        <v>195.932610121165</v>
      </c>
      <c r="B63279">
        <v>-0.42072284246781999</v>
      </c>
      <c r="C63279">
        <v>2.9009239340598501</v>
      </c>
    </row>
    <row r="63280" spans="1:3" x14ac:dyDescent="0.2">
      <c r="A63280">
        <v>195.92951384098001</v>
      </c>
      <c r="B63280">
        <v>-0.42071968187946301</v>
      </c>
      <c r="C63280">
        <v>2.9008751466062002</v>
      </c>
    </row>
    <row r="63281" spans="1:3" x14ac:dyDescent="0.2">
      <c r="A63281">
        <v>195.92641765865301</v>
      </c>
      <c r="B63281">
        <v>-0.42071652053923603</v>
      </c>
      <c r="C63281">
        <v>2.9008263600763802</v>
      </c>
    </row>
    <row r="63282" spans="1:3" x14ac:dyDescent="0.2">
      <c r="A63282">
        <v>195.923321574179</v>
      </c>
      <c r="B63282">
        <v>-0.42071335844727298</v>
      </c>
      <c r="C63282">
        <v>2.9007775744704101</v>
      </c>
    </row>
    <row r="63283" spans="1:3" x14ac:dyDescent="0.2">
      <c r="A63283">
        <v>195.920225587554</v>
      </c>
      <c r="B63283">
        <v>-0.42071019560370598</v>
      </c>
      <c r="C63283">
        <v>2.9007287897882899</v>
      </c>
    </row>
    <row r="63284" spans="1:3" x14ac:dyDescent="0.2">
      <c r="A63284">
        <v>195.917129698774</v>
      </c>
      <c r="B63284">
        <v>-0.42070703200866899</v>
      </c>
      <c r="C63284">
        <v>2.90068000603002</v>
      </c>
    </row>
    <row r="63285" spans="1:3" x14ac:dyDescent="0.2">
      <c r="A63285">
        <v>195.91403390783299</v>
      </c>
      <c r="B63285">
        <v>-0.42070386766229301</v>
      </c>
      <c r="C63285">
        <v>2.9006312231956</v>
      </c>
    </row>
    <row r="63286" spans="1:3" x14ac:dyDescent="0.2">
      <c r="A63286">
        <v>195.910938214727</v>
      </c>
      <c r="B63286">
        <v>-0.42070070256471198</v>
      </c>
      <c r="C63286">
        <v>2.9005824412850298</v>
      </c>
    </row>
    <row r="63287" spans="1:3" x14ac:dyDescent="0.2">
      <c r="A63287">
        <v>195.907842619451</v>
      </c>
      <c r="B63287">
        <v>-0.42069753671605897</v>
      </c>
      <c r="C63287">
        <v>2.90053366029833</v>
      </c>
    </row>
    <row r="63288" spans="1:3" x14ac:dyDescent="0.2">
      <c r="A63288">
        <v>195.904747122001</v>
      </c>
      <c r="B63288">
        <v>-0.42069437011646599</v>
      </c>
      <c r="C63288">
        <v>2.9004848802354699</v>
      </c>
    </row>
    <row r="63289" spans="1:3" x14ac:dyDescent="0.2">
      <c r="A63289">
        <v>195.90165172237201</v>
      </c>
      <c r="B63289">
        <v>-0.42069120276606597</v>
      </c>
      <c r="C63289">
        <v>2.9004361010964801</v>
      </c>
    </row>
    <row r="63290" spans="1:3" x14ac:dyDescent="0.2">
      <c r="A63290">
        <v>195.898556420559</v>
      </c>
      <c r="B63290">
        <v>-0.42068803466499199</v>
      </c>
      <c r="C63290">
        <v>2.9003873228813499</v>
      </c>
    </row>
    <row r="63291" spans="1:3" x14ac:dyDescent="0.2">
      <c r="A63291">
        <v>195.895461216558</v>
      </c>
      <c r="B63291">
        <v>-0.420684865813376</v>
      </c>
      <c r="C63291">
        <v>2.9003385455900901</v>
      </c>
    </row>
    <row r="63292" spans="1:3" x14ac:dyDescent="0.2">
      <c r="A63292">
        <v>195.892366110365</v>
      </c>
      <c r="B63292">
        <v>-0.42068169621135199</v>
      </c>
      <c r="C63292">
        <v>2.9002897692226899</v>
      </c>
    </row>
    <row r="63293" spans="1:3" x14ac:dyDescent="0.2">
      <c r="A63293">
        <v>195.88927110197301</v>
      </c>
      <c r="B63293">
        <v>-0.42067852585905102</v>
      </c>
      <c r="C63293">
        <v>2.90024099377916</v>
      </c>
    </row>
    <row r="63294" spans="1:3" x14ac:dyDescent="0.2">
      <c r="A63294">
        <v>195.88617619138</v>
      </c>
      <c r="B63294">
        <v>-0.420675354756607</v>
      </c>
      <c r="C63294">
        <v>2.9001922192595</v>
      </c>
    </row>
    <row r="63295" spans="1:3" x14ac:dyDescent="0.2">
      <c r="A63295">
        <v>195.88308137857999</v>
      </c>
      <c r="B63295">
        <v>-0.42067218290415098</v>
      </c>
      <c r="C63295">
        <v>2.9001434456637099</v>
      </c>
    </row>
    <row r="63296" spans="1:3" x14ac:dyDescent="0.2">
      <c r="A63296">
        <v>195.87998666356799</v>
      </c>
      <c r="B63296">
        <v>-0.42066901030181603</v>
      </c>
      <c r="C63296">
        <v>2.9000946729917998</v>
      </c>
    </row>
    <row r="63297" spans="1:3" x14ac:dyDescent="0.2">
      <c r="A63297">
        <v>195.87689204634</v>
      </c>
      <c r="B63297">
        <v>-0.42066583694973703</v>
      </c>
      <c r="C63297">
        <v>2.90004590124376</v>
      </c>
    </row>
    <row r="63298" spans="1:3" x14ac:dyDescent="0.2">
      <c r="A63298">
        <v>195.87379752689199</v>
      </c>
      <c r="B63298">
        <v>-0.42066266284804299</v>
      </c>
      <c r="C63298">
        <v>2.8999971304195999</v>
      </c>
    </row>
    <row r="63299" spans="1:3" x14ac:dyDescent="0.2">
      <c r="A63299">
        <v>195.87070310521801</v>
      </c>
      <c r="B63299">
        <v>-0.42065948799686897</v>
      </c>
      <c r="C63299">
        <v>2.8999483605193199</v>
      </c>
    </row>
    <row r="63300" spans="1:3" x14ac:dyDescent="0.2">
      <c r="A63300">
        <v>195.867608781314</v>
      </c>
      <c r="B63300">
        <v>-0.42065631239634599</v>
      </c>
      <c r="C63300">
        <v>2.8998995915429302</v>
      </c>
    </row>
    <row r="63301" spans="1:3" x14ac:dyDescent="0.2">
      <c r="A63301">
        <v>195.86451455517599</v>
      </c>
      <c r="B63301">
        <v>-0.42065313604660698</v>
      </c>
      <c r="C63301">
        <v>2.8998508234904099</v>
      </c>
    </row>
    <row r="63302" spans="1:3" x14ac:dyDescent="0.2">
      <c r="A63302">
        <v>195.86142042679799</v>
      </c>
      <c r="B63302">
        <v>-0.42064995894778401</v>
      </c>
      <c r="C63302">
        <v>2.8998020563617901</v>
      </c>
    </row>
    <row r="63303" spans="1:3" x14ac:dyDescent="0.2">
      <c r="A63303">
        <v>195.85832639617701</v>
      </c>
      <c r="B63303">
        <v>-0.42064678110001003</v>
      </c>
      <c r="C63303">
        <v>2.89975329015705</v>
      </c>
    </row>
    <row r="63304" spans="1:3" x14ac:dyDescent="0.2">
      <c r="A63304">
        <v>195.855232463307</v>
      </c>
      <c r="B63304">
        <v>-0.42064360250341798</v>
      </c>
      <c r="C63304">
        <v>2.8997045248762001</v>
      </c>
    </row>
    <row r="63305" spans="1:3" x14ac:dyDescent="0.2">
      <c r="A63305">
        <v>195.85213862818401</v>
      </c>
      <c r="B63305">
        <v>-0.42064042315813799</v>
      </c>
      <c r="C63305">
        <v>2.8996557605192401</v>
      </c>
    </row>
    <row r="63306" spans="1:3" x14ac:dyDescent="0.2">
      <c r="A63306">
        <v>195.84904489080299</v>
      </c>
      <c r="B63306">
        <v>-0.420637243064305</v>
      </c>
      <c r="C63306">
        <v>2.8996069970861802</v>
      </c>
    </row>
    <row r="63307" spans="1:3" x14ac:dyDescent="0.2">
      <c r="A63307">
        <v>195.84595125115999</v>
      </c>
      <c r="B63307">
        <v>-0.42063406222204902</v>
      </c>
      <c r="C63307">
        <v>2.8995582345770101</v>
      </c>
    </row>
    <row r="63308" spans="1:3" x14ac:dyDescent="0.2">
      <c r="A63308">
        <v>195.84285770925001</v>
      </c>
      <c r="B63308">
        <v>-0.420630880631504</v>
      </c>
      <c r="C63308">
        <v>2.8995094729917401</v>
      </c>
    </row>
    <row r="63309" spans="1:3" x14ac:dyDescent="0.2">
      <c r="A63309">
        <v>195.839764265068</v>
      </c>
      <c r="B63309">
        <v>-0.420627698292801</v>
      </c>
      <c r="C63309">
        <v>2.8994607123303799</v>
      </c>
    </row>
    <row r="63310" spans="1:3" x14ac:dyDescent="0.2">
      <c r="A63310">
        <v>195.83667091861</v>
      </c>
      <c r="B63310">
        <v>-0.42062451520607302</v>
      </c>
      <c r="C63310">
        <v>2.8994119525929101</v>
      </c>
    </row>
    <row r="63311" spans="1:3" x14ac:dyDescent="0.2">
      <c r="A63311">
        <v>195.833577669871</v>
      </c>
      <c r="B63311">
        <v>-0.42062133137145302</v>
      </c>
      <c r="C63311">
        <v>2.8993631937793398</v>
      </c>
    </row>
    <row r="63312" spans="1:3" x14ac:dyDescent="0.2">
      <c r="A63312">
        <v>195.83048451884599</v>
      </c>
      <c r="B63312">
        <v>-0.42061814678907</v>
      </c>
      <c r="C63312">
        <v>2.8993144358896901</v>
      </c>
    </row>
    <row r="63313" spans="1:3" x14ac:dyDescent="0.2">
      <c r="A63313">
        <v>195.82739146553101</v>
      </c>
      <c r="B63313">
        <v>-0.42061496145905902</v>
      </c>
      <c r="C63313">
        <v>2.8992656789239302</v>
      </c>
    </row>
    <row r="63314" spans="1:3" x14ac:dyDescent="0.2">
      <c r="A63314">
        <v>195.82429850992199</v>
      </c>
      <c r="B63314">
        <v>-0.42061177538155298</v>
      </c>
      <c r="C63314">
        <v>2.8992169228820899</v>
      </c>
    </row>
    <row r="63315" spans="1:3" x14ac:dyDescent="0.2">
      <c r="A63315">
        <v>195.82120565201299</v>
      </c>
      <c r="B63315">
        <v>-0.42060858855668098</v>
      </c>
      <c r="C63315">
        <v>2.8991681677641599</v>
      </c>
    </row>
    <row r="63316" spans="1:3" x14ac:dyDescent="0.2">
      <c r="A63316">
        <v>195.81811289180001</v>
      </c>
      <c r="B63316">
        <v>-0.42060540098457699</v>
      </c>
      <c r="C63316">
        <v>2.8991194135701401</v>
      </c>
    </row>
    <row r="63317" spans="1:3" x14ac:dyDescent="0.2">
      <c r="A63317">
        <v>195.81502022927799</v>
      </c>
      <c r="B63317">
        <v>-0.42060221266537201</v>
      </c>
      <c r="C63317">
        <v>2.89907066030004</v>
      </c>
    </row>
    <row r="63318" spans="1:3" x14ac:dyDescent="0.2">
      <c r="A63318">
        <v>195.811927664443</v>
      </c>
      <c r="B63318">
        <v>-0.42059902359919998</v>
      </c>
      <c r="C63318">
        <v>2.8990219079538599</v>
      </c>
    </row>
    <row r="63319" spans="1:3" x14ac:dyDescent="0.2">
      <c r="A63319">
        <v>195.80883519728999</v>
      </c>
      <c r="B63319">
        <v>-0.42059583378619098</v>
      </c>
      <c r="C63319">
        <v>2.8989731565315902</v>
      </c>
    </row>
    <row r="63320" spans="1:3" x14ac:dyDescent="0.2">
      <c r="A63320">
        <v>195.80574282781399</v>
      </c>
      <c r="B63320">
        <v>-0.42059264322647699</v>
      </c>
      <c r="C63320">
        <v>2.89892440603324</v>
      </c>
    </row>
    <row r="63321" spans="1:3" x14ac:dyDescent="0.2">
      <c r="A63321">
        <v>195.802650556011</v>
      </c>
      <c r="B63321">
        <v>-0.42058945192019098</v>
      </c>
      <c r="C63321">
        <v>2.8988756564588201</v>
      </c>
    </row>
    <row r="63322" spans="1:3" x14ac:dyDescent="0.2">
      <c r="A63322">
        <v>195.79955838187701</v>
      </c>
      <c r="B63322">
        <v>-0.42058625986746401</v>
      </c>
      <c r="C63322">
        <v>2.8988269078083202</v>
      </c>
    </row>
    <row r="63323" spans="1:3" x14ac:dyDescent="0.2">
      <c r="A63323">
        <v>195.796466305406</v>
      </c>
      <c r="B63323">
        <v>-0.42058306706842902</v>
      </c>
      <c r="C63323">
        <v>2.8987781600817399</v>
      </c>
    </row>
    <row r="63324" spans="1:3" x14ac:dyDescent="0.2">
      <c r="A63324">
        <v>195.79337432659301</v>
      </c>
      <c r="B63324">
        <v>-0.42057987352321702</v>
      </c>
      <c r="C63324">
        <v>2.8987294132791002</v>
      </c>
    </row>
    <row r="63325" spans="1:3" x14ac:dyDescent="0.2">
      <c r="A63325">
        <v>195.790282445435</v>
      </c>
      <c r="B63325">
        <v>-0.42057667923196002</v>
      </c>
      <c r="C63325">
        <v>2.89868066740038</v>
      </c>
    </row>
    <row r="63326" spans="1:3" x14ac:dyDescent="0.2">
      <c r="A63326">
        <v>195.78719066192701</v>
      </c>
      <c r="B63326">
        <v>-0.42057348419479101</v>
      </c>
      <c r="C63326">
        <v>2.8986319224455901</v>
      </c>
    </row>
    <row r="63327" spans="1:3" x14ac:dyDescent="0.2">
      <c r="A63327">
        <v>195.784098976064</v>
      </c>
      <c r="B63327">
        <v>-0.42057028841184002</v>
      </c>
      <c r="C63327">
        <v>2.8985831784147398</v>
      </c>
    </row>
    <row r="63328" spans="1:3" x14ac:dyDescent="0.2">
      <c r="A63328">
        <v>195.78100738784099</v>
      </c>
      <c r="B63328">
        <v>-0.42056709188323899</v>
      </c>
      <c r="C63328">
        <v>2.8985344353078299</v>
      </c>
    </row>
    <row r="63329" spans="1:3" x14ac:dyDescent="0.2">
      <c r="A63329">
        <v>195.77791589725399</v>
      </c>
      <c r="B63329">
        <v>-0.42056389460912202</v>
      </c>
      <c r="C63329">
        <v>2.8984856931248499</v>
      </c>
    </row>
    <row r="63330" spans="1:3" x14ac:dyDescent="0.2">
      <c r="A63330">
        <v>195.77482450429801</v>
      </c>
      <c r="B63330">
        <v>-0.42056069658961698</v>
      </c>
      <c r="C63330">
        <v>2.8984369518658002</v>
      </c>
    </row>
    <row r="63331" spans="1:3" x14ac:dyDescent="0.2">
      <c r="A63331">
        <v>195.77173320896901</v>
      </c>
      <c r="B63331">
        <v>-0.42055749782485802</v>
      </c>
      <c r="C63331">
        <v>2.8983882115306998</v>
      </c>
    </row>
    <row r="63332" spans="1:3" x14ac:dyDescent="0.2">
      <c r="A63332">
        <v>195.76864201126099</v>
      </c>
      <c r="B63332">
        <v>-0.42055429831497698</v>
      </c>
      <c r="C63332">
        <v>2.8983394721195501</v>
      </c>
    </row>
    <row r="63333" spans="1:3" x14ac:dyDescent="0.2">
      <c r="A63333">
        <v>195.765550911171</v>
      </c>
      <c r="B63333">
        <v>-0.42055109806010599</v>
      </c>
      <c r="C63333">
        <v>2.8982907336323298</v>
      </c>
    </row>
    <row r="63334" spans="1:3" x14ac:dyDescent="0.2">
      <c r="A63334">
        <v>195.76245990869401</v>
      </c>
      <c r="B63334">
        <v>-0.42054789706037399</v>
      </c>
      <c r="C63334">
        <v>2.8982419960690602</v>
      </c>
    </row>
    <row r="63335" spans="1:3" x14ac:dyDescent="0.2">
      <c r="A63335">
        <v>195.75936900382399</v>
      </c>
      <c r="B63335">
        <v>-0.42054469531591498</v>
      </c>
      <c r="C63335">
        <v>2.8981932594297399</v>
      </c>
    </row>
    <row r="63336" spans="1:3" x14ac:dyDescent="0.2">
      <c r="A63336">
        <v>195.75627819655799</v>
      </c>
      <c r="B63336">
        <v>-0.42054149282685999</v>
      </c>
      <c r="C63336">
        <v>2.8981445237143699</v>
      </c>
    </row>
    <row r="63337" spans="1:3" x14ac:dyDescent="0.2">
      <c r="A63337">
        <v>195.75318748689099</v>
      </c>
      <c r="B63337">
        <v>-0.420538289593341</v>
      </c>
      <c r="C63337">
        <v>2.8980957889229502</v>
      </c>
    </row>
    <row r="63338" spans="1:3" x14ac:dyDescent="0.2">
      <c r="A63338">
        <v>195.75009687481801</v>
      </c>
      <c r="B63338">
        <v>-0.42053508561548802</v>
      </c>
      <c r="C63338">
        <v>2.8980470550554802</v>
      </c>
    </row>
    <row r="63339" spans="1:3" x14ac:dyDescent="0.2">
      <c r="A63339">
        <v>195.74700636033401</v>
      </c>
      <c r="B63339">
        <v>-0.42053188089343402</v>
      </c>
      <c r="C63339">
        <v>2.8979983221119698</v>
      </c>
    </row>
    <row r="63340" spans="1:3" x14ac:dyDescent="0.2">
      <c r="A63340">
        <v>195.74391594343501</v>
      </c>
      <c r="B63340">
        <v>-0.42052867542730998</v>
      </c>
      <c r="C63340">
        <v>2.8979495900924199</v>
      </c>
    </row>
    <row r="63341" spans="1:3" x14ac:dyDescent="0.2">
      <c r="A63341">
        <v>195.74082562411701</v>
      </c>
      <c r="B63341">
        <v>-0.42052546921724698</v>
      </c>
      <c r="C63341">
        <v>2.8979008589968198</v>
      </c>
    </row>
    <row r="63342" spans="1:3" x14ac:dyDescent="0.2">
      <c r="A63342">
        <v>195.737735402374</v>
      </c>
      <c r="B63342">
        <v>-0.42052226226337702</v>
      </c>
      <c r="C63342">
        <v>2.8978521288251802</v>
      </c>
    </row>
    <row r="63343" spans="1:3" x14ac:dyDescent="0.2">
      <c r="A63343">
        <v>195.734645278203</v>
      </c>
      <c r="B63343">
        <v>-0.420519054565832</v>
      </c>
      <c r="C63343">
        <v>2.8978033995775001</v>
      </c>
    </row>
    <row r="63344" spans="1:3" x14ac:dyDescent="0.2">
      <c r="A63344">
        <v>195.731555251598</v>
      </c>
      <c r="B63344">
        <v>-0.42051584612474302</v>
      </c>
      <c r="C63344">
        <v>2.8977546712537898</v>
      </c>
    </row>
    <row r="63345" spans="1:3" x14ac:dyDescent="0.2">
      <c r="A63345">
        <v>195.728465322554</v>
      </c>
      <c r="B63345">
        <v>-0.42051263694023999</v>
      </c>
      <c r="C63345">
        <v>2.89770594385404</v>
      </c>
    </row>
    <row r="63346" spans="1:3" x14ac:dyDescent="0.2">
      <c r="A63346">
        <v>195.72537549106801</v>
      </c>
      <c r="B63346">
        <v>-0.42050942701245603</v>
      </c>
      <c r="C63346">
        <v>2.89765721737826</v>
      </c>
    </row>
    <row r="63347" spans="1:3" x14ac:dyDescent="0.2">
      <c r="A63347">
        <v>195.72228575713399</v>
      </c>
      <c r="B63347">
        <v>-0.42050621634152202</v>
      </c>
      <c r="C63347">
        <v>2.8976084918264502</v>
      </c>
    </row>
    <row r="63348" spans="1:3" x14ac:dyDescent="0.2">
      <c r="A63348">
        <v>195.71919612074899</v>
      </c>
      <c r="B63348">
        <v>-0.42050300492756798</v>
      </c>
      <c r="C63348">
        <v>2.8975597671986102</v>
      </c>
    </row>
    <row r="63349" spans="1:3" x14ac:dyDescent="0.2">
      <c r="A63349">
        <v>195.71610658190701</v>
      </c>
      <c r="B63349">
        <v>-0.42049979277072702</v>
      </c>
      <c r="C63349">
        <v>2.89751104349474</v>
      </c>
    </row>
    <row r="63350" spans="1:3" x14ac:dyDescent="0.2">
      <c r="A63350">
        <v>195.713017140603</v>
      </c>
      <c r="B63350">
        <v>-0.42049657987112898</v>
      </c>
      <c r="C63350">
        <v>2.89746232071484</v>
      </c>
    </row>
    <row r="63351" spans="1:3" x14ac:dyDescent="0.2">
      <c r="A63351">
        <v>195.709927796833</v>
      </c>
      <c r="B63351">
        <v>-0.42049336622890698</v>
      </c>
      <c r="C63351">
        <v>2.89741359885892</v>
      </c>
    </row>
    <row r="63352" spans="1:3" x14ac:dyDescent="0.2">
      <c r="A63352">
        <v>195.70683855059301</v>
      </c>
      <c r="B63352">
        <v>-0.42049015184418997</v>
      </c>
      <c r="C63352">
        <v>2.8973648779269698</v>
      </c>
    </row>
    <row r="63353" spans="1:3" x14ac:dyDescent="0.2">
      <c r="A63353">
        <v>195.70374940187801</v>
      </c>
      <c r="B63353">
        <v>-0.42048693671711102</v>
      </c>
      <c r="C63353">
        <v>2.8973161579190001</v>
      </c>
    </row>
    <row r="63354" spans="1:3" x14ac:dyDescent="0.2">
      <c r="A63354">
        <v>195.70066035068299</v>
      </c>
      <c r="B63354">
        <v>-0.420483720847799</v>
      </c>
      <c r="C63354">
        <v>2.8972674388350201</v>
      </c>
    </row>
    <row r="63355" spans="1:3" x14ac:dyDescent="0.2">
      <c r="A63355">
        <v>195.697571397004</v>
      </c>
      <c r="B63355">
        <v>-0.420480504236387</v>
      </c>
      <c r="C63355">
        <v>2.89721872067501</v>
      </c>
    </row>
    <row r="63356" spans="1:3" x14ac:dyDescent="0.2">
      <c r="A63356">
        <v>195.69448254083599</v>
      </c>
      <c r="B63356">
        <v>-0.42047728688300601</v>
      </c>
      <c r="C63356">
        <v>2.89717000343899</v>
      </c>
    </row>
    <row r="63357" spans="1:3" x14ac:dyDescent="0.2">
      <c r="A63357">
        <v>195.691393782174</v>
      </c>
      <c r="B63357">
        <v>-0.42047406878778598</v>
      </c>
      <c r="C63357">
        <v>2.8971212871269501</v>
      </c>
    </row>
    <row r="63358" spans="1:3" x14ac:dyDescent="0.2">
      <c r="A63358">
        <v>195.688305121014</v>
      </c>
      <c r="B63358">
        <v>-0.42047084995085898</v>
      </c>
      <c r="C63358">
        <v>2.8970725717388999</v>
      </c>
    </row>
    <row r="63359" spans="1:3" x14ac:dyDescent="0.2">
      <c r="A63359">
        <v>195.685216557351</v>
      </c>
      <c r="B63359">
        <v>-0.42046763037235502</v>
      </c>
      <c r="C63359">
        <v>2.8970238572748399</v>
      </c>
    </row>
    <row r="63360" spans="1:3" x14ac:dyDescent="0.2">
      <c r="A63360">
        <v>195.682128091181</v>
      </c>
      <c r="B63360">
        <v>-0.42046441005240698</v>
      </c>
      <c r="C63360">
        <v>2.8969751437347702</v>
      </c>
    </row>
    <row r="63361" spans="1:3" x14ac:dyDescent="0.2">
      <c r="A63361">
        <v>195.679039722498</v>
      </c>
      <c r="B63361">
        <v>-0.42046118899114299</v>
      </c>
      <c r="C63361">
        <v>2.8969264311186902</v>
      </c>
    </row>
    <row r="63362" spans="1:3" x14ac:dyDescent="0.2">
      <c r="A63362">
        <v>195.675951451299</v>
      </c>
      <c r="B63362">
        <v>-0.42045796718869699</v>
      </c>
      <c r="C63362">
        <v>2.8968777194266102</v>
      </c>
    </row>
    <row r="63363" spans="1:3" x14ac:dyDescent="0.2">
      <c r="A63363">
        <v>195.67286327757799</v>
      </c>
      <c r="B63363">
        <v>-0.420454744645198</v>
      </c>
      <c r="C63363">
        <v>2.8968290086585098</v>
      </c>
    </row>
    <row r="63364" spans="1:3" x14ac:dyDescent="0.2">
      <c r="A63364">
        <v>195.66977520133199</v>
      </c>
      <c r="B63364">
        <v>-0.42045152136077701</v>
      </c>
      <c r="C63364">
        <v>2.89678029881442</v>
      </c>
    </row>
    <row r="63365" spans="1:3" x14ac:dyDescent="0.2">
      <c r="A63365">
        <v>195.666687222555</v>
      </c>
      <c r="B63365">
        <v>-0.42044829733556599</v>
      </c>
      <c r="C63365">
        <v>2.89673158989432</v>
      </c>
    </row>
    <row r="63366" spans="1:3" x14ac:dyDescent="0.2">
      <c r="A63366">
        <v>195.66359934124301</v>
      </c>
      <c r="B63366">
        <v>-0.42044507256969499</v>
      </c>
      <c r="C63366">
        <v>2.89668288189822</v>
      </c>
    </row>
    <row r="63367" spans="1:3" x14ac:dyDescent="0.2">
      <c r="A63367">
        <v>195.660511557391</v>
      </c>
      <c r="B63367">
        <v>-0.42044184706329601</v>
      </c>
      <c r="C63367">
        <v>2.8966341748261302</v>
      </c>
    </row>
    <row r="63368" spans="1:3" x14ac:dyDescent="0.2">
      <c r="A63368">
        <v>195.65742387099499</v>
      </c>
      <c r="B63368">
        <v>-0.42043862081649702</v>
      </c>
      <c r="C63368">
        <v>2.8965854686780301</v>
      </c>
    </row>
    <row r="63369" spans="1:3" x14ac:dyDescent="0.2">
      <c r="A63369">
        <v>195.654336282049</v>
      </c>
      <c r="B63369">
        <v>-0.42043539382943201</v>
      </c>
      <c r="C63369">
        <v>2.8965367634539398</v>
      </c>
    </row>
    <row r="63370" spans="1:3" x14ac:dyDescent="0.2">
      <c r="A63370">
        <v>195.65124879055099</v>
      </c>
      <c r="B63370">
        <v>-0.42043216610223</v>
      </c>
      <c r="C63370">
        <v>2.8964880591538602</v>
      </c>
    </row>
    <row r="63371" spans="1:3" x14ac:dyDescent="0.2">
      <c r="A63371">
        <v>195.648161396494</v>
      </c>
      <c r="B63371">
        <v>-0.42042893763502198</v>
      </c>
      <c r="C63371">
        <v>2.8964393557777801</v>
      </c>
    </row>
    <row r="63372" spans="1:3" x14ac:dyDescent="0.2">
      <c r="A63372">
        <v>195.64507409987399</v>
      </c>
      <c r="B63372">
        <v>-0.42042570842793903</v>
      </c>
      <c r="C63372">
        <v>2.89639065332572</v>
      </c>
    </row>
    <row r="63373" spans="1:3" x14ac:dyDescent="0.2">
      <c r="A63373">
        <v>195.64198690068599</v>
      </c>
      <c r="B63373">
        <v>-0.42042247848111203</v>
      </c>
      <c r="C63373">
        <v>2.8963419517976599</v>
      </c>
    </row>
    <row r="63374" spans="1:3" x14ac:dyDescent="0.2">
      <c r="A63374">
        <v>195.63889979892701</v>
      </c>
      <c r="B63374">
        <v>-0.42041924779466999</v>
      </c>
      <c r="C63374">
        <v>2.8962932511936201</v>
      </c>
    </row>
    <row r="63375" spans="1:3" x14ac:dyDescent="0.2">
      <c r="A63375">
        <v>195.635812794591</v>
      </c>
      <c r="B63375">
        <v>-0.42041601636874698</v>
      </c>
      <c r="C63375">
        <v>2.8962445515135902</v>
      </c>
    </row>
    <row r="63376" spans="1:3" x14ac:dyDescent="0.2">
      <c r="A63376">
        <v>195.63272588767401</v>
      </c>
      <c r="B63376">
        <v>-0.420412784203469</v>
      </c>
      <c r="C63376">
        <v>2.89619585275757</v>
      </c>
    </row>
    <row r="63377" spans="1:3" x14ac:dyDescent="0.2">
      <c r="A63377">
        <v>195.62963907816999</v>
      </c>
      <c r="B63377">
        <v>-0.42040955129897101</v>
      </c>
      <c r="C63377">
        <v>2.8961471549255702</v>
      </c>
    </row>
    <row r="63378" spans="1:3" x14ac:dyDescent="0.2">
      <c r="A63378">
        <v>195.626552366076</v>
      </c>
      <c r="B63378">
        <v>-0.42040631765538</v>
      </c>
      <c r="C63378">
        <v>2.8960984580175899</v>
      </c>
    </row>
    <row r="63379" spans="1:3" x14ac:dyDescent="0.2">
      <c r="A63379">
        <v>195.62346575138801</v>
      </c>
      <c r="B63379">
        <v>-0.42040308327282999</v>
      </c>
      <c r="C63379">
        <v>2.8960497620336301</v>
      </c>
    </row>
    <row r="63380" spans="1:3" x14ac:dyDescent="0.2">
      <c r="A63380">
        <v>195.620379234099</v>
      </c>
      <c r="B63380">
        <v>-0.42039984815144799</v>
      </c>
      <c r="C63380">
        <v>2.8960010669736902</v>
      </c>
    </row>
    <row r="63381" spans="1:3" x14ac:dyDescent="0.2">
      <c r="A63381">
        <v>195.617292814206</v>
      </c>
      <c r="B63381">
        <v>-0.42039661229136699</v>
      </c>
      <c r="C63381">
        <v>2.8959523728377699</v>
      </c>
    </row>
    <row r="63382" spans="1:3" x14ac:dyDescent="0.2">
      <c r="A63382">
        <v>195.61420649170401</v>
      </c>
      <c r="B63382">
        <v>-0.42039337569271701</v>
      </c>
      <c r="C63382">
        <v>2.8959036796258801</v>
      </c>
    </row>
    <row r="63383" spans="1:3" x14ac:dyDescent="0.2">
      <c r="A63383">
        <v>195.61112026658901</v>
      </c>
      <c r="B63383">
        <v>-0.420390138355627</v>
      </c>
      <c r="C63383">
        <v>2.8958549873380099</v>
      </c>
    </row>
    <row r="63384" spans="1:3" x14ac:dyDescent="0.2">
      <c r="A63384">
        <v>195.608034138855</v>
      </c>
      <c r="B63384">
        <v>-0.42038690028023001</v>
      </c>
      <c r="C63384">
        <v>2.8958062959741699</v>
      </c>
    </row>
    <row r="63385" spans="1:3" x14ac:dyDescent="0.2">
      <c r="A63385">
        <v>195.604948108499</v>
      </c>
      <c r="B63385">
        <v>-0.42038366146665401</v>
      </c>
      <c r="C63385">
        <v>2.8957576055343601</v>
      </c>
    </row>
    <row r="63386" spans="1:3" x14ac:dyDescent="0.2">
      <c r="A63386">
        <v>195.60186217551501</v>
      </c>
      <c r="B63386">
        <v>-0.420380421915031</v>
      </c>
      <c r="C63386">
        <v>2.89570891601858</v>
      </c>
    </row>
    <row r="63387" spans="1:3" x14ac:dyDescent="0.2">
      <c r="A63387">
        <v>195.59877633989899</v>
      </c>
      <c r="B63387">
        <v>-0.42037718162548998</v>
      </c>
      <c r="C63387">
        <v>2.8956602274268302</v>
      </c>
    </row>
    <row r="63388" spans="1:3" x14ac:dyDescent="0.2">
      <c r="A63388">
        <v>195.59569060164699</v>
      </c>
      <c r="B63388">
        <v>-0.42037394059816202</v>
      </c>
      <c r="C63388">
        <v>2.89561153975911</v>
      </c>
    </row>
    <row r="63389" spans="1:3" x14ac:dyDescent="0.2">
      <c r="A63389">
        <v>195.59260496075299</v>
      </c>
      <c r="B63389">
        <v>-0.42037069883317901</v>
      </c>
      <c r="C63389">
        <v>2.8955628530154298</v>
      </c>
    </row>
    <row r="63390" spans="1:3" x14ac:dyDescent="0.2">
      <c r="A63390">
        <v>195.58951941721401</v>
      </c>
      <c r="B63390">
        <v>-0.42036745633066802</v>
      </c>
      <c r="C63390">
        <v>2.8955141671957798</v>
      </c>
    </row>
    <row r="63391" spans="1:3" x14ac:dyDescent="0.2">
      <c r="A63391">
        <v>195.58643397102401</v>
      </c>
      <c r="B63391">
        <v>-0.420364213090761</v>
      </c>
      <c r="C63391">
        <v>2.8954654823001702</v>
      </c>
    </row>
    <row r="63392" spans="1:3" x14ac:dyDescent="0.2">
      <c r="A63392">
        <v>195.58334862217899</v>
      </c>
      <c r="B63392">
        <v>-0.420360969113589</v>
      </c>
      <c r="C63392">
        <v>2.8954167983286099</v>
      </c>
    </row>
    <row r="63393" spans="1:3" x14ac:dyDescent="0.2">
      <c r="A63393">
        <v>195.580263370675</v>
      </c>
      <c r="B63393">
        <v>-0.42035772439927999</v>
      </c>
      <c r="C63393">
        <v>2.8953681152810802</v>
      </c>
    </row>
    <row r="63394" spans="1:3" x14ac:dyDescent="0.2">
      <c r="A63394">
        <v>195.57717821650601</v>
      </c>
      <c r="B63394">
        <v>-0.42035447894796701</v>
      </c>
      <c r="C63394">
        <v>2.89531943315759</v>
      </c>
    </row>
    <row r="63395" spans="1:3" x14ac:dyDescent="0.2">
      <c r="A63395">
        <v>195.57409315966899</v>
      </c>
      <c r="B63395">
        <v>-0.42035123275977698</v>
      </c>
      <c r="C63395">
        <v>2.8952707519581402</v>
      </c>
    </row>
    <row r="63396" spans="1:3" x14ac:dyDescent="0.2">
      <c r="A63396">
        <v>195.57100820015799</v>
      </c>
      <c r="B63396">
        <v>-0.42034798583484301</v>
      </c>
      <c r="C63396">
        <v>2.8952220716827402</v>
      </c>
    </row>
    <row r="63397" spans="1:3" x14ac:dyDescent="0.2">
      <c r="A63397">
        <v>195.56792333796901</v>
      </c>
      <c r="B63397">
        <v>-0.42034473817329299</v>
      </c>
      <c r="C63397">
        <v>2.8951733923313898</v>
      </c>
    </row>
    <row r="63398" spans="1:3" x14ac:dyDescent="0.2">
      <c r="A63398">
        <v>195.56483857309701</v>
      </c>
      <c r="B63398">
        <v>-0.42034148977525998</v>
      </c>
      <c r="C63398">
        <v>2.8951247139040799</v>
      </c>
    </row>
    <row r="63399" spans="1:3" x14ac:dyDescent="0.2">
      <c r="A63399">
        <v>195.56175390553801</v>
      </c>
      <c r="B63399">
        <v>-0.420338240640869</v>
      </c>
      <c r="C63399">
        <v>2.8950760364008201</v>
      </c>
    </row>
    <row r="63400" spans="1:3" x14ac:dyDescent="0.2">
      <c r="A63400">
        <v>195.55866933528699</v>
      </c>
      <c r="B63400">
        <v>-0.42033499077025699</v>
      </c>
      <c r="C63400">
        <v>2.8950273598216101</v>
      </c>
    </row>
    <row r="63401" spans="1:3" x14ac:dyDescent="0.2">
      <c r="A63401">
        <v>195.55558486234</v>
      </c>
      <c r="B63401">
        <v>-0.42033174016354802</v>
      </c>
      <c r="C63401">
        <v>2.89497868416646</v>
      </c>
    </row>
    <row r="63402" spans="1:3" x14ac:dyDescent="0.2">
      <c r="A63402">
        <v>195.552500486691</v>
      </c>
      <c r="B63402">
        <v>-0.42032848882087398</v>
      </c>
      <c r="C63402">
        <v>2.8949300094353498</v>
      </c>
    </row>
    <row r="63403" spans="1:3" x14ac:dyDescent="0.2">
      <c r="A63403">
        <v>195.54941620833699</v>
      </c>
      <c r="B63403">
        <v>-0.42032523674236499</v>
      </c>
      <c r="C63403">
        <v>2.8948813356283001</v>
      </c>
    </row>
    <row r="63404" spans="1:3" x14ac:dyDescent="0.2">
      <c r="A63404">
        <v>195.546332027273</v>
      </c>
      <c r="B63404">
        <v>-0.42032198392815101</v>
      </c>
      <c r="C63404">
        <v>2.8948326627453098</v>
      </c>
    </row>
    <row r="63405" spans="1:3" x14ac:dyDescent="0.2">
      <c r="A63405">
        <v>195.54324794349299</v>
      </c>
      <c r="B63405">
        <v>-0.42031873037836198</v>
      </c>
      <c r="C63405">
        <v>2.8947839907863702</v>
      </c>
    </row>
    <row r="63406" spans="1:3" x14ac:dyDescent="0.2">
      <c r="A63406">
        <v>195.540163956995</v>
      </c>
      <c r="B63406">
        <v>-0.42031547609312803</v>
      </c>
      <c r="C63406">
        <v>2.89473531975149</v>
      </c>
    </row>
    <row r="63407" spans="1:3" x14ac:dyDescent="0.2">
      <c r="A63407">
        <v>195.537080067772</v>
      </c>
      <c r="B63407">
        <v>-0.42031222107257998</v>
      </c>
      <c r="C63407">
        <v>2.89468664964068</v>
      </c>
    </row>
    <row r="63408" spans="1:3" x14ac:dyDescent="0.2">
      <c r="A63408">
        <v>195.53399627581999</v>
      </c>
      <c r="B63408">
        <v>-0.42030896531684497</v>
      </c>
      <c r="C63408">
        <v>2.8946379804539202</v>
      </c>
    </row>
    <row r="63409" spans="1:3" x14ac:dyDescent="0.2">
      <c r="A63409">
        <v>195.530912581135</v>
      </c>
      <c r="B63409">
        <v>-0.420305708826056</v>
      </c>
      <c r="C63409">
        <v>2.8945893121912198</v>
      </c>
    </row>
    <row r="63410" spans="1:3" x14ac:dyDescent="0.2">
      <c r="A63410">
        <v>195.527828983712</v>
      </c>
      <c r="B63410">
        <v>-0.42030245160034002</v>
      </c>
      <c r="C63410">
        <v>2.8945406448525901</v>
      </c>
    </row>
    <row r="63411" spans="1:3" x14ac:dyDescent="0.2">
      <c r="A63411">
        <v>195.52474548354701</v>
      </c>
      <c r="B63411">
        <v>-0.42029919363982798</v>
      </c>
      <c r="C63411">
        <v>2.8944919784380199</v>
      </c>
    </row>
    <row r="63412" spans="1:3" x14ac:dyDescent="0.2">
      <c r="A63412">
        <v>195.521662080634</v>
      </c>
      <c r="B63412">
        <v>-0.42029593494465001</v>
      </c>
      <c r="C63412">
        <v>2.8944433129475202</v>
      </c>
    </row>
    <row r="63413" spans="1:3" x14ac:dyDescent="0.2">
      <c r="A63413">
        <v>195.51857877497</v>
      </c>
      <c r="B63413">
        <v>-0.42029267551493599</v>
      </c>
      <c r="C63413">
        <v>2.8943946483810898</v>
      </c>
    </row>
    <row r="63414" spans="1:3" x14ac:dyDescent="0.2">
      <c r="A63414">
        <v>195.51549556654999</v>
      </c>
      <c r="B63414">
        <v>-0.42028941535081599</v>
      </c>
      <c r="C63414">
        <v>2.8943459847387198</v>
      </c>
    </row>
    <row r="63415" spans="1:3" x14ac:dyDescent="0.2">
      <c r="A63415">
        <v>195.512412455369</v>
      </c>
      <c r="B63415">
        <v>-0.42028615445241702</v>
      </c>
      <c r="C63415">
        <v>2.8942973220204302</v>
      </c>
    </row>
    <row r="63416" spans="1:3" x14ac:dyDescent="0.2">
      <c r="A63416">
        <v>195.50932944142201</v>
      </c>
      <c r="B63416">
        <v>-0.42028289281987102</v>
      </c>
      <c r="C63416">
        <v>2.8942486602262099</v>
      </c>
    </row>
    <row r="63417" spans="1:3" x14ac:dyDescent="0.2">
      <c r="A63417">
        <v>195.50624652470501</v>
      </c>
      <c r="B63417">
        <v>-0.42027963045330802</v>
      </c>
      <c r="C63417">
        <v>2.8941999993560601</v>
      </c>
    </row>
    <row r="63418" spans="1:3" x14ac:dyDescent="0.2">
      <c r="A63418">
        <v>195.50316370521301</v>
      </c>
      <c r="B63418">
        <v>-0.42027636735285601</v>
      </c>
      <c r="C63418">
        <v>2.8941513394099898</v>
      </c>
    </row>
    <row r="63419" spans="1:3" x14ac:dyDescent="0.2">
      <c r="A63419">
        <v>195.50008098294199</v>
      </c>
      <c r="B63419">
        <v>-0.420273103518646</v>
      </c>
      <c r="C63419">
        <v>2.8941026803879901</v>
      </c>
    </row>
    <row r="63420" spans="1:3" x14ac:dyDescent="0.2">
      <c r="A63420">
        <v>195.49699835788701</v>
      </c>
      <c r="B63420">
        <v>-0.420269838950807</v>
      </c>
      <c r="C63420">
        <v>2.8940540222900601</v>
      </c>
    </row>
    <row r="63421" spans="1:3" x14ac:dyDescent="0.2">
      <c r="A63421">
        <v>195.49391583004399</v>
      </c>
      <c r="B63421">
        <v>-0.42026657364946801</v>
      </c>
      <c r="C63421">
        <v>2.8940053651162199</v>
      </c>
    </row>
    <row r="63422" spans="1:3" x14ac:dyDescent="0.2">
      <c r="A63422">
        <v>195.49083339940699</v>
      </c>
      <c r="B63422">
        <v>-0.42026330761476</v>
      </c>
      <c r="C63422">
        <v>2.8939567088664502</v>
      </c>
    </row>
    <row r="63423" spans="1:3" x14ac:dyDescent="0.2">
      <c r="A63423">
        <v>195.48775106597299</v>
      </c>
      <c r="B63423">
        <v>-0.42026004084681101</v>
      </c>
      <c r="C63423">
        <v>2.8939080535407702</v>
      </c>
    </row>
    <row r="63424" spans="1:3" x14ac:dyDescent="0.2">
      <c r="A63424">
        <v>195.48466882973599</v>
      </c>
      <c r="B63424">
        <v>-0.42025677334575101</v>
      </c>
      <c r="C63424">
        <v>2.8938593991391599</v>
      </c>
    </row>
    <row r="63425" spans="1:3" x14ac:dyDescent="0.2">
      <c r="A63425">
        <v>195.48158669069301</v>
      </c>
      <c r="B63425">
        <v>-0.420253505111709</v>
      </c>
      <c r="C63425">
        <v>2.8938107456616402</v>
      </c>
    </row>
    <row r="63426" spans="1:3" x14ac:dyDescent="0.2">
      <c r="A63426">
        <v>195.478504648838</v>
      </c>
      <c r="B63426">
        <v>-0.42025023614481599</v>
      </c>
      <c r="C63426">
        <v>2.8937620931082102</v>
      </c>
    </row>
    <row r="63427" spans="1:3" x14ac:dyDescent="0.2">
      <c r="A63427">
        <v>195.47542270416699</v>
      </c>
      <c r="B63427">
        <v>-0.42024696644519899</v>
      </c>
      <c r="C63427">
        <v>2.8937134414788601</v>
      </c>
    </row>
    <row r="63428" spans="1:3" x14ac:dyDescent="0.2">
      <c r="A63428">
        <v>195.472340856675</v>
      </c>
      <c r="B63428">
        <v>-0.420243696012989</v>
      </c>
      <c r="C63428">
        <v>2.89366479077359</v>
      </c>
    </row>
    <row r="63429" spans="1:3" x14ac:dyDescent="0.2">
      <c r="A63429">
        <v>195.46925910635801</v>
      </c>
      <c r="B63429">
        <v>-0.42024042484831697</v>
      </c>
      <c r="C63429">
        <v>2.8936161409924201</v>
      </c>
    </row>
    <row r="63430" spans="1:3" x14ac:dyDescent="0.2">
      <c r="A63430">
        <v>195.466177453211</v>
      </c>
      <c r="B63430">
        <v>-0.42023715295130798</v>
      </c>
      <c r="C63430">
        <v>2.8935674921353298</v>
      </c>
    </row>
    <row r="63431" spans="1:3" x14ac:dyDescent="0.2">
      <c r="A63431">
        <v>195.46309589723</v>
      </c>
      <c r="B63431">
        <v>-0.42023388032209402</v>
      </c>
      <c r="C63431">
        <v>2.8935188442023301</v>
      </c>
    </row>
    <row r="63432" spans="1:3" x14ac:dyDescent="0.2">
      <c r="A63432">
        <v>195.46001443841001</v>
      </c>
      <c r="B63432">
        <v>-0.420230606960804</v>
      </c>
      <c r="C63432">
        <v>2.8934701971934298</v>
      </c>
    </row>
    <row r="63433" spans="1:3" x14ac:dyDescent="0.2">
      <c r="A63433">
        <v>195.456933076745</v>
      </c>
      <c r="B63433">
        <v>-0.42022733286756703</v>
      </c>
      <c r="C63433">
        <v>2.8934215511086201</v>
      </c>
    </row>
    <row r="63434" spans="1:3" x14ac:dyDescent="0.2">
      <c r="A63434">
        <v>195.45385181223301</v>
      </c>
      <c r="B63434">
        <v>-0.420224058042514</v>
      </c>
      <c r="C63434">
        <v>2.8933729059479001</v>
      </c>
    </row>
    <row r="63435" spans="1:3" x14ac:dyDescent="0.2">
      <c r="A63435">
        <v>195.45077064486799</v>
      </c>
      <c r="B63435">
        <v>-0.42022078248577099</v>
      </c>
      <c r="C63435">
        <v>2.89332426171128</v>
      </c>
    </row>
    <row r="63436" spans="1:3" x14ac:dyDescent="0.2">
      <c r="A63436">
        <v>195.44768957464501</v>
      </c>
      <c r="B63436">
        <v>-0.420217506197469</v>
      </c>
      <c r="C63436">
        <v>2.89327561839875</v>
      </c>
    </row>
    <row r="63437" spans="1:3" x14ac:dyDescent="0.2">
      <c r="A63437">
        <v>195.44460860156099</v>
      </c>
      <c r="B63437">
        <v>-0.42021422917773699</v>
      </c>
      <c r="C63437">
        <v>2.89322697601032</v>
      </c>
    </row>
    <row r="63438" spans="1:3" x14ac:dyDescent="0.2">
      <c r="A63438">
        <v>195.44152772560901</v>
      </c>
      <c r="B63438">
        <v>-0.420210951426704</v>
      </c>
      <c r="C63438">
        <v>2.8931783345459898</v>
      </c>
    </row>
    <row r="63439" spans="1:3" x14ac:dyDescent="0.2">
      <c r="A63439">
        <v>195.438446946787</v>
      </c>
      <c r="B63439">
        <v>-0.42020767294450001</v>
      </c>
      <c r="C63439">
        <v>2.89312969400576</v>
      </c>
    </row>
    <row r="63440" spans="1:3" x14ac:dyDescent="0.2">
      <c r="A63440">
        <v>195.43536626508799</v>
      </c>
      <c r="B63440">
        <v>-0.42020439373125301</v>
      </c>
      <c r="C63440">
        <v>2.8930810543896301</v>
      </c>
    </row>
    <row r="63441" spans="1:3" x14ac:dyDescent="0.2">
      <c r="A63441">
        <v>195.43228568050901</v>
      </c>
      <c r="B63441">
        <v>-0.42020111378709202</v>
      </c>
      <c r="C63441">
        <v>2.8930324156976002</v>
      </c>
    </row>
    <row r="63442" spans="1:3" x14ac:dyDescent="0.2">
      <c r="A63442">
        <v>195.42920519304599</v>
      </c>
      <c r="B63442">
        <v>-0.42019783311214698</v>
      </c>
      <c r="C63442">
        <v>2.8929837779296799</v>
      </c>
    </row>
    <row r="63443" spans="1:3" x14ac:dyDescent="0.2">
      <c r="A63443">
        <v>195.42612480269199</v>
      </c>
      <c r="B63443">
        <v>-0.42019455170654602</v>
      </c>
      <c r="C63443">
        <v>2.8929351410858599</v>
      </c>
    </row>
    <row r="63444" spans="1:3" x14ac:dyDescent="0.2">
      <c r="A63444">
        <v>195.423044509444</v>
      </c>
      <c r="B63444">
        <v>-0.42019126957041902</v>
      </c>
      <c r="C63444">
        <v>2.8928865051661399</v>
      </c>
    </row>
    <row r="63445" spans="1:3" x14ac:dyDescent="0.2">
      <c r="A63445">
        <v>195.41996431329801</v>
      </c>
      <c r="B63445">
        <v>-0.42018798670389401</v>
      </c>
      <c r="C63445">
        <v>2.8928378701705402</v>
      </c>
    </row>
    <row r="63446" spans="1:3" x14ac:dyDescent="0.2">
      <c r="A63446">
        <v>195.416884214248</v>
      </c>
      <c r="B63446">
        <v>-0.42018470310709999</v>
      </c>
      <c r="C63446">
        <v>2.8927892360990399</v>
      </c>
    </row>
    <row r="63447" spans="1:3" x14ac:dyDescent="0.2">
      <c r="A63447">
        <v>195.41380421229101</v>
      </c>
      <c r="B63447">
        <v>-0.42018141878016602</v>
      </c>
      <c r="C63447">
        <v>2.89274060295164</v>
      </c>
    </row>
    <row r="63448" spans="1:3" x14ac:dyDescent="0.2">
      <c r="A63448">
        <v>195.41072430742</v>
      </c>
      <c r="B63448">
        <v>-0.42017813372322199</v>
      </c>
      <c r="C63448">
        <v>2.89269197072836</v>
      </c>
    </row>
    <row r="63449" spans="1:3" x14ac:dyDescent="0.2">
      <c r="A63449">
        <v>195.40764449963299</v>
      </c>
      <c r="B63449">
        <v>-0.42017484793639598</v>
      </c>
      <c r="C63449">
        <v>2.8926433394291902</v>
      </c>
    </row>
    <row r="63450" spans="1:3" x14ac:dyDescent="0.2">
      <c r="A63450">
        <v>195.40456478892301</v>
      </c>
      <c r="B63450">
        <v>-0.42017156141981798</v>
      </c>
      <c r="C63450">
        <v>2.8925947090541402</v>
      </c>
    </row>
    <row r="63451" spans="1:3" x14ac:dyDescent="0.2">
      <c r="A63451">
        <v>195.401485175288</v>
      </c>
      <c r="B63451">
        <v>-0.42016827417361302</v>
      </c>
      <c r="C63451">
        <v>2.8925460796031901</v>
      </c>
    </row>
    <row r="63452" spans="1:3" x14ac:dyDescent="0.2">
      <c r="A63452">
        <v>195.398405658721</v>
      </c>
      <c r="B63452">
        <v>-0.42016498619791498</v>
      </c>
      <c r="C63452">
        <v>2.8924974510763599</v>
      </c>
    </row>
    <row r="63453" spans="1:3" x14ac:dyDescent="0.2">
      <c r="A63453">
        <v>195.395326239219</v>
      </c>
      <c r="B63453">
        <v>-0.42016169749284898</v>
      </c>
      <c r="C63453">
        <v>2.8924488234736501</v>
      </c>
    </row>
    <row r="63454" spans="1:3" x14ac:dyDescent="0.2">
      <c r="A63454">
        <v>195.392246916777</v>
      </c>
      <c r="B63454">
        <v>-0.42015840805854598</v>
      </c>
      <c r="C63454">
        <v>2.8924001967950499</v>
      </c>
    </row>
    <row r="63455" spans="1:3" x14ac:dyDescent="0.2">
      <c r="A63455">
        <v>195.38916769139101</v>
      </c>
      <c r="B63455">
        <v>-0.42015511789513299</v>
      </c>
      <c r="C63455">
        <v>2.8923515710405701</v>
      </c>
    </row>
    <row r="63456" spans="1:3" x14ac:dyDescent="0.2">
      <c r="A63456">
        <v>195.38608856305501</v>
      </c>
      <c r="B63456">
        <v>-0.42015182700274001</v>
      </c>
      <c r="C63456">
        <v>2.8923029462102101</v>
      </c>
    </row>
    <row r="63457" spans="1:3" x14ac:dyDescent="0.2">
      <c r="A63457">
        <v>195.383009531765</v>
      </c>
      <c r="B63457">
        <v>-0.42014853538149499</v>
      </c>
      <c r="C63457">
        <v>2.8922543223039701</v>
      </c>
    </row>
    <row r="63458" spans="1:3" x14ac:dyDescent="0.2">
      <c r="A63458">
        <v>195.37993059751599</v>
      </c>
      <c r="B63458">
        <v>-0.420145243031527</v>
      </c>
      <c r="C63458">
        <v>2.8922056993218499</v>
      </c>
    </row>
    <row r="63459" spans="1:3" x14ac:dyDescent="0.2">
      <c r="A63459">
        <v>195.37685176030499</v>
      </c>
      <c r="B63459">
        <v>-0.420141949952965</v>
      </c>
      <c r="C63459">
        <v>2.8921570772638598</v>
      </c>
    </row>
    <row r="63460" spans="1:3" x14ac:dyDescent="0.2">
      <c r="A63460">
        <v>195.37377302012601</v>
      </c>
      <c r="B63460">
        <v>-0.42013865614593698</v>
      </c>
      <c r="C63460">
        <v>2.8921084561299799</v>
      </c>
    </row>
    <row r="63461" spans="1:3" x14ac:dyDescent="0.2">
      <c r="A63461">
        <v>195.370694376975</v>
      </c>
      <c r="B63461">
        <v>-0.42013536161057102</v>
      </c>
      <c r="C63461">
        <v>2.8920598359202301</v>
      </c>
    </row>
    <row r="63462" spans="1:3" x14ac:dyDescent="0.2">
      <c r="A63462">
        <v>195.367615830847</v>
      </c>
      <c r="B63462">
        <v>-0.42013206634699701</v>
      </c>
      <c r="C63462">
        <v>2.8920112166346001</v>
      </c>
    </row>
    <row r="63463" spans="1:3" x14ac:dyDescent="0.2">
      <c r="A63463">
        <v>195.36453738173699</v>
      </c>
      <c r="B63463">
        <v>-0.42012877035534302</v>
      </c>
      <c r="C63463">
        <v>2.8919625982730999</v>
      </c>
    </row>
    <row r="63464" spans="1:3" x14ac:dyDescent="0.2">
      <c r="A63464">
        <v>195.36145902964199</v>
      </c>
      <c r="B63464">
        <v>-0.42012547363573699</v>
      </c>
      <c r="C63464">
        <v>2.8919139808357301</v>
      </c>
    </row>
    <row r="63465" spans="1:3" x14ac:dyDescent="0.2">
      <c r="A63465">
        <v>195.358380774556</v>
      </c>
      <c r="B63465">
        <v>-0.42012217618830799</v>
      </c>
      <c r="C63465">
        <v>2.8918653643224901</v>
      </c>
    </row>
    <row r="63466" spans="1:3" x14ac:dyDescent="0.2">
      <c r="A63466">
        <v>195.355302616475</v>
      </c>
      <c r="B63466">
        <v>-0.42011887801318498</v>
      </c>
      <c r="C63466">
        <v>2.8918167487333699</v>
      </c>
    </row>
    <row r="63467" spans="1:3" x14ac:dyDescent="0.2">
      <c r="A63467">
        <v>195.352224555394</v>
      </c>
      <c r="B63467">
        <v>-0.42011557911049502</v>
      </c>
      <c r="C63467">
        <v>2.8917681340683901</v>
      </c>
    </row>
    <row r="63468" spans="1:3" x14ac:dyDescent="0.2">
      <c r="A63468">
        <v>195.34914659130899</v>
      </c>
      <c r="B63468">
        <v>-0.420112279480367</v>
      </c>
      <c r="C63468">
        <v>2.8917195203275301</v>
      </c>
    </row>
    <row r="63469" spans="1:3" x14ac:dyDescent="0.2">
      <c r="A63469">
        <v>195.346068724215</v>
      </c>
      <c r="B63469">
        <v>-0.42010897912293099</v>
      </c>
      <c r="C63469">
        <v>2.89167090751081</v>
      </c>
    </row>
    <row r="63470" spans="1:3" x14ac:dyDescent="0.2">
      <c r="A63470">
        <v>195.34299095410699</v>
      </c>
      <c r="B63470">
        <v>-0.420105678038314</v>
      </c>
      <c r="C63470">
        <v>2.89162229561822</v>
      </c>
    </row>
    <row r="63471" spans="1:3" x14ac:dyDescent="0.2">
      <c r="A63471">
        <v>195.33991328098199</v>
      </c>
      <c r="B63471">
        <v>-0.42010237622664298</v>
      </c>
      <c r="C63471">
        <v>2.8915736846497699</v>
      </c>
    </row>
    <row r="63472" spans="1:3" x14ac:dyDescent="0.2">
      <c r="A63472">
        <v>195.33683570483399</v>
      </c>
      <c r="B63472">
        <v>-0.420099073688048</v>
      </c>
      <c r="C63472">
        <v>2.8915250746054499</v>
      </c>
    </row>
    <row r="63473" spans="1:3" x14ac:dyDescent="0.2">
      <c r="A63473">
        <v>195.33375822565799</v>
      </c>
      <c r="B63473">
        <v>-0.420095770422658</v>
      </c>
      <c r="C63473">
        <v>2.8914764654852698</v>
      </c>
    </row>
    <row r="63474" spans="1:3" x14ac:dyDescent="0.2">
      <c r="A63474">
        <v>195.33068084345101</v>
      </c>
      <c r="B63474">
        <v>-0.4200924664306</v>
      </c>
      <c r="C63474">
        <v>2.8914278572892198</v>
      </c>
    </row>
    <row r="63475" spans="1:3" x14ac:dyDescent="0.2">
      <c r="A63475">
        <v>195.32760355820699</v>
      </c>
      <c r="B63475">
        <v>-0.420089161712002</v>
      </c>
      <c r="C63475">
        <v>2.8913792500173101</v>
      </c>
    </row>
    <row r="63476" spans="1:3" x14ac:dyDescent="0.2">
      <c r="A63476">
        <v>195.32452636992201</v>
      </c>
      <c r="B63476">
        <v>-0.42008585626699402</v>
      </c>
      <c r="C63476">
        <v>2.8913306436695398</v>
      </c>
    </row>
    <row r="63477" spans="1:3" x14ac:dyDescent="0.2">
      <c r="A63477">
        <v>195.32144927859201</v>
      </c>
      <c r="B63477">
        <v>-0.420082550095702</v>
      </c>
      <c r="C63477">
        <v>2.8912820382459201</v>
      </c>
    </row>
    <row r="63478" spans="1:3" x14ac:dyDescent="0.2">
      <c r="A63478">
        <v>195.31837228421199</v>
      </c>
      <c r="B63478">
        <v>-0.42007924319825601</v>
      </c>
      <c r="C63478">
        <v>2.89123343374643</v>
      </c>
    </row>
    <row r="63479" spans="1:3" x14ac:dyDescent="0.2">
      <c r="A63479">
        <v>195.315295386777</v>
      </c>
      <c r="B63479">
        <v>-0.42007593557478401</v>
      </c>
      <c r="C63479">
        <v>2.8911848301710799</v>
      </c>
    </row>
    <row r="63480" spans="1:3" x14ac:dyDescent="0.2">
      <c r="A63480">
        <v>195.312218586282</v>
      </c>
      <c r="B63480">
        <v>-0.420072627225412</v>
      </c>
      <c r="C63480">
        <v>2.8911362275198802</v>
      </c>
    </row>
    <row r="63481" spans="1:3" x14ac:dyDescent="0.2">
      <c r="A63481">
        <v>195.30914188272399</v>
      </c>
      <c r="B63481">
        <v>-0.42006931815027099</v>
      </c>
      <c r="C63481">
        <v>2.89108762579282</v>
      </c>
    </row>
    <row r="63482" spans="1:3" x14ac:dyDescent="0.2">
      <c r="A63482">
        <v>195.306065276097</v>
      </c>
      <c r="B63482">
        <v>-0.42006600834948699</v>
      </c>
      <c r="C63482">
        <v>2.8910390249899001</v>
      </c>
    </row>
    <row r="63483" spans="1:3" x14ac:dyDescent="0.2">
      <c r="A63483">
        <v>195.30298876639699</v>
      </c>
      <c r="B63483">
        <v>-0.420062697823189</v>
      </c>
      <c r="C63483">
        <v>2.8909904251111298</v>
      </c>
    </row>
    <row r="63484" spans="1:3" x14ac:dyDescent="0.2">
      <c r="A63484">
        <v>195.29991235361999</v>
      </c>
      <c r="B63484">
        <v>-0.42005938657150399</v>
      </c>
      <c r="C63484">
        <v>2.8909418261565101</v>
      </c>
    </row>
    <row r="63485" spans="1:3" x14ac:dyDescent="0.2">
      <c r="A63485">
        <v>195.29683603775999</v>
      </c>
      <c r="B63485">
        <v>-0.42005607459456201</v>
      </c>
      <c r="C63485">
        <v>2.8908932281260298</v>
      </c>
    </row>
    <row r="63486" spans="1:3" x14ac:dyDescent="0.2">
      <c r="A63486">
        <v>195.29375981881401</v>
      </c>
      <c r="B63486">
        <v>-0.42005276189249102</v>
      </c>
      <c r="C63486">
        <v>2.8908446310197</v>
      </c>
    </row>
    <row r="63487" spans="1:3" x14ac:dyDescent="0.2">
      <c r="A63487">
        <v>195.290683696776</v>
      </c>
      <c r="B63487">
        <v>-0.42004944846541697</v>
      </c>
      <c r="C63487">
        <v>2.8907960348375199</v>
      </c>
    </row>
    <row r="63488" spans="1:3" x14ac:dyDescent="0.2">
      <c r="A63488">
        <v>195.28760767164201</v>
      </c>
      <c r="B63488">
        <v>-0.42004613431346899</v>
      </c>
      <c r="C63488">
        <v>2.8907474395795001</v>
      </c>
    </row>
    <row r="63489" spans="1:3" x14ac:dyDescent="0.2">
      <c r="A63489">
        <v>195.284531743407</v>
      </c>
      <c r="B63489">
        <v>-0.42004281943677502</v>
      </c>
      <c r="C63489">
        <v>2.8906988452456202</v>
      </c>
    </row>
    <row r="63490" spans="1:3" x14ac:dyDescent="0.2">
      <c r="A63490">
        <v>195.281455912068</v>
      </c>
      <c r="B63490">
        <v>-0.42003950383546201</v>
      </c>
      <c r="C63490">
        <v>2.8906502518358899</v>
      </c>
    </row>
    <row r="63491" spans="1:3" x14ac:dyDescent="0.2">
      <c r="A63491">
        <v>195.278380177619</v>
      </c>
      <c r="B63491">
        <v>-0.42003618750965999</v>
      </c>
      <c r="C63491">
        <v>2.8906016593503199</v>
      </c>
    </row>
    <row r="63492" spans="1:3" x14ac:dyDescent="0.2">
      <c r="A63492">
        <v>195.275304540055</v>
      </c>
      <c r="B63492">
        <v>-0.420032870459495</v>
      </c>
      <c r="C63492">
        <v>2.8905530677889</v>
      </c>
    </row>
    <row r="63493" spans="1:3" x14ac:dyDescent="0.2">
      <c r="A63493">
        <v>195.272228999373</v>
      </c>
      <c r="B63493">
        <v>-0.42002955268509401</v>
      </c>
      <c r="C63493">
        <v>2.8905044771516302</v>
      </c>
    </row>
    <row r="63494" spans="1:3" x14ac:dyDescent="0.2">
      <c r="A63494">
        <v>195.26915355556699</v>
      </c>
      <c r="B63494">
        <v>-0.42002623418658802</v>
      </c>
      <c r="C63494">
        <v>2.8904558874385202</v>
      </c>
    </row>
    <row r="63495" spans="1:3" x14ac:dyDescent="0.2">
      <c r="A63495">
        <v>195.26607820863401</v>
      </c>
      <c r="B63495">
        <v>-0.42002291496410199</v>
      </c>
      <c r="C63495">
        <v>2.8904072986495599</v>
      </c>
    </row>
    <row r="63496" spans="1:3" x14ac:dyDescent="0.2">
      <c r="A63496">
        <v>195.263002958567</v>
      </c>
      <c r="B63496">
        <v>-0.42001959501776598</v>
      </c>
      <c r="C63496">
        <v>2.8903587107847701</v>
      </c>
    </row>
    <row r="63497" spans="1:3" x14ac:dyDescent="0.2">
      <c r="A63497">
        <v>195.25992780536399</v>
      </c>
      <c r="B63497">
        <v>-0.420016274347705</v>
      </c>
      <c r="C63497">
        <v>2.89031012384413</v>
      </c>
    </row>
    <row r="63498" spans="1:3" x14ac:dyDescent="0.2">
      <c r="A63498">
        <v>195.256852749019</v>
      </c>
      <c r="B63498">
        <v>-0.420012952954049</v>
      </c>
      <c r="C63498">
        <v>2.8902615378276399</v>
      </c>
    </row>
    <row r="63499" spans="1:3" x14ac:dyDescent="0.2">
      <c r="A63499">
        <v>195.25377778952699</v>
      </c>
      <c r="B63499">
        <v>-0.420009630836925</v>
      </c>
      <c r="C63499">
        <v>2.89021295273532</v>
      </c>
    </row>
    <row r="63500" spans="1:3" x14ac:dyDescent="0.2">
      <c r="A63500">
        <v>195.250702926885</v>
      </c>
      <c r="B63500">
        <v>-0.42000630799645999</v>
      </c>
      <c r="C63500">
        <v>2.8901643685671599</v>
      </c>
    </row>
    <row r="63501" spans="1:3" x14ac:dyDescent="0.2">
      <c r="A63501">
        <v>195.24762816108699</v>
      </c>
      <c r="B63501">
        <v>-0.420002984432783</v>
      </c>
      <c r="C63501">
        <v>2.89011578532316</v>
      </c>
    </row>
    <row r="63502" spans="1:3" x14ac:dyDescent="0.2">
      <c r="A63502">
        <v>195.244553492129</v>
      </c>
      <c r="B63502">
        <v>-0.41999966014602003</v>
      </c>
      <c r="C63502">
        <v>2.8900672030033201</v>
      </c>
    </row>
    <row r="63503" spans="1:3" x14ac:dyDescent="0.2">
      <c r="A63503">
        <v>195.24147892000701</v>
      </c>
      <c r="B63503">
        <v>-0.41999633513630102</v>
      </c>
      <c r="C63503">
        <v>2.89001862160764</v>
      </c>
    </row>
    <row r="63504" spans="1:3" x14ac:dyDescent="0.2">
      <c r="A63504">
        <v>195.238404444715</v>
      </c>
      <c r="B63504">
        <v>-0.41999300940375101</v>
      </c>
      <c r="C63504">
        <v>2.88997004113613</v>
      </c>
    </row>
    <row r="63505" spans="1:3" x14ac:dyDescent="0.2">
      <c r="A63505">
        <v>195.23533006624999</v>
      </c>
      <c r="B63505">
        <v>-0.41998968294849798</v>
      </c>
      <c r="C63505">
        <v>2.8899214615887798</v>
      </c>
    </row>
    <row r="63506" spans="1:3" x14ac:dyDescent="0.2">
      <c r="A63506">
        <v>195.232255784606</v>
      </c>
      <c r="B63506">
        <v>-0.419986355770671</v>
      </c>
      <c r="C63506">
        <v>2.8898728829656002</v>
      </c>
    </row>
    <row r="63507" spans="1:3" x14ac:dyDescent="0.2">
      <c r="A63507">
        <v>195.229181599779</v>
      </c>
      <c r="B63507">
        <v>-0.41998302787039798</v>
      </c>
      <c r="C63507">
        <v>2.88982430526658</v>
      </c>
    </row>
    <row r="63508" spans="1:3" x14ac:dyDescent="0.2">
      <c r="A63508">
        <v>195.22610751176501</v>
      </c>
      <c r="B63508">
        <v>-0.41997969924780398</v>
      </c>
      <c r="C63508">
        <v>2.88977572849172</v>
      </c>
    </row>
    <row r="63509" spans="1:3" x14ac:dyDescent="0.2">
      <c r="A63509">
        <v>195.223033520559</v>
      </c>
      <c r="B63509">
        <v>-0.41997636990301801</v>
      </c>
      <c r="C63509">
        <v>2.88972715264104</v>
      </c>
    </row>
    <row r="63510" spans="1:3" x14ac:dyDescent="0.2">
      <c r="A63510">
        <v>195.219959626156</v>
      </c>
      <c r="B63510">
        <v>-0.41997303983616602</v>
      </c>
      <c r="C63510">
        <v>2.8896785777145202</v>
      </c>
    </row>
    <row r="63511" spans="1:3" x14ac:dyDescent="0.2">
      <c r="A63511">
        <v>195.21688582855199</v>
      </c>
      <c r="B63511">
        <v>-0.41996970904737801</v>
      </c>
      <c r="C63511">
        <v>2.8896300037121798</v>
      </c>
    </row>
    <row r="63512" spans="1:3" x14ac:dyDescent="0.2">
      <c r="A63512">
        <v>195.21381212774301</v>
      </c>
      <c r="B63512">
        <v>-0.41996637753678001</v>
      </c>
      <c r="C63512">
        <v>2.8895814306340002</v>
      </c>
    </row>
    <row r="63513" spans="1:3" x14ac:dyDescent="0.2">
      <c r="A63513">
        <v>195.21073852372299</v>
      </c>
      <c r="B63513">
        <v>-0.41996304530449802</v>
      </c>
      <c r="C63513">
        <v>2.8895328584799902</v>
      </c>
    </row>
    <row r="63514" spans="1:3" x14ac:dyDescent="0.2">
      <c r="A63514">
        <v>195.20766501648799</v>
      </c>
      <c r="B63514">
        <v>-0.41995971235066099</v>
      </c>
      <c r="C63514">
        <v>2.8894842872501498</v>
      </c>
    </row>
    <row r="63515" spans="1:3" x14ac:dyDescent="0.2">
      <c r="A63515">
        <v>195.20459160603301</v>
      </c>
      <c r="B63515">
        <v>-0.41995637867539598</v>
      </c>
      <c r="C63515">
        <v>2.8894357169444902</v>
      </c>
    </row>
    <row r="63516" spans="1:3" x14ac:dyDescent="0.2">
      <c r="A63516">
        <v>195.20151829235499</v>
      </c>
      <c r="B63516">
        <v>-0.41995304427883201</v>
      </c>
      <c r="C63516">
        <v>2.88938714756299</v>
      </c>
    </row>
    <row r="63517" spans="1:3" x14ac:dyDescent="0.2">
      <c r="A63517">
        <v>195.19844507544701</v>
      </c>
      <c r="B63517">
        <v>-0.41994970916109298</v>
      </c>
      <c r="C63517">
        <v>2.88933857910567</v>
      </c>
    </row>
    <row r="63518" spans="1:3" x14ac:dyDescent="0.2">
      <c r="A63518">
        <v>195.195371955307</v>
      </c>
      <c r="B63518">
        <v>-0.419946373322308</v>
      </c>
      <c r="C63518">
        <v>2.88929001157253</v>
      </c>
    </row>
    <row r="63519" spans="1:3" x14ac:dyDescent="0.2">
      <c r="A63519">
        <v>195.192298931929</v>
      </c>
      <c r="B63519">
        <v>-0.41994303676260403</v>
      </c>
      <c r="C63519">
        <v>2.8892414449635599</v>
      </c>
    </row>
    <row r="63520" spans="1:3" x14ac:dyDescent="0.2">
      <c r="A63520">
        <v>195.189226005309</v>
      </c>
      <c r="B63520">
        <v>-0.41993969948210902</v>
      </c>
      <c r="C63520">
        <v>2.88919287927876</v>
      </c>
    </row>
    <row r="63521" spans="1:3" x14ac:dyDescent="0.2">
      <c r="A63521">
        <v>195.18615317544101</v>
      </c>
      <c r="B63521">
        <v>-0.41993636148094798</v>
      </c>
      <c r="C63521">
        <v>2.8891443145181399</v>
      </c>
    </row>
    <row r="63522" spans="1:3" x14ac:dyDescent="0.2">
      <c r="A63522">
        <v>195.18308044232199</v>
      </c>
      <c r="B63522">
        <v>-0.41993302275925098</v>
      </c>
      <c r="C63522">
        <v>2.8890957506817001</v>
      </c>
    </row>
    <row r="63523" spans="1:3" x14ac:dyDescent="0.2">
      <c r="A63523">
        <v>195.18000780594701</v>
      </c>
      <c r="B63523">
        <v>-0.41992968331714497</v>
      </c>
      <c r="C63523">
        <v>2.8890471877694299</v>
      </c>
    </row>
    <row r="63524" spans="1:3" x14ac:dyDescent="0.2">
      <c r="A63524">
        <v>195.176935266312</v>
      </c>
      <c r="B63524">
        <v>-0.41992634315475302</v>
      </c>
      <c r="C63524">
        <v>2.8889986257813498</v>
      </c>
    </row>
    <row r="63525" spans="1:3" x14ac:dyDescent="0.2">
      <c r="A63525">
        <v>195.17386282341101</v>
      </c>
      <c r="B63525">
        <v>-0.41992300227220702</v>
      </c>
      <c r="C63525">
        <v>2.8889500647174402</v>
      </c>
    </row>
    <row r="63526" spans="1:3" x14ac:dyDescent="0.2">
      <c r="A63526">
        <v>195.17079047724101</v>
      </c>
      <c r="B63526">
        <v>-0.41991966066963099</v>
      </c>
      <c r="C63526">
        <v>2.88890150457771</v>
      </c>
    </row>
    <row r="63527" spans="1:3" x14ac:dyDescent="0.2">
      <c r="A63527">
        <v>195.167718227796</v>
      </c>
      <c r="B63527">
        <v>-0.41991631834715398</v>
      </c>
      <c r="C63527">
        <v>2.8888529453621601</v>
      </c>
    </row>
    <row r="63528" spans="1:3" x14ac:dyDescent="0.2">
      <c r="A63528">
        <v>195.164646075072</v>
      </c>
      <c r="B63528">
        <v>-0.41991297530490201</v>
      </c>
      <c r="C63528">
        <v>2.88880438707079</v>
      </c>
    </row>
    <row r="63529" spans="1:3" x14ac:dyDescent="0.2">
      <c r="A63529">
        <v>195.161574019065</v>
      </c>
      <c r="B63529">
        <v>-0.41990963154300298</v>
      </c>
      <c r="C63529">
        <v>2.8887558297035998</v>
      </c>
    </row>
    <row r="63530" spans="1:3" x14ac:dyDescent="0.2">
      <c r="A63530">
        <v>195.15850205977</v>
      </c>
      <c r="B63530">
        <v>-0.41990628706158201</v>
      </c>
      <c r="C63530">
        <v>2.8887072732606001</v>
      </c>
    </row>
    <row r="63531" spans="1:3" x14ac:dyDescent="0.2">
      <c r="A63531">
        <v>195.155430197182</v>
      </c>
      <c r="B63531">
        <v>-0.41990294186076699</v>
      </c>
      <c r="C63531">
        <v>2.8886587177417802</v>
      </c>
    </row>
    <row r="63532" spans="1:3" x14ac:dyDescent="0.2">
      <c r="A63532">
        <v>195.15235843129801</v>
      </c>
      <c r="B63532">
        <v>-0.41989959594068499</v>
      </c>
      <c r="C63532">
        <v>2.8886101631471401</v>
      </c>
    </row>
    <row r="63533" spans="1:3" x14ac:dyDescent="0.2">
      <c r="A63533">
        <v>195.14928676211099</v>
      </c>
      <c r="B63533">
        <v>-0.41989624930146402</v>
      </c>
      <c r="C63533">
        <v>2.8885616094766799</v>
      </c>
    </row>
    <row r="63534" spans="1:3" x14ac:dyDescent="0.2">
      <c r="A63534">
        <v>195.146215189618</v>
      </c>
      <c r="B63534">
        <v>-0.41989290194322898</v>
      </c>
      <c r="C63534">
        <v>2.8885130567304098</v>
      </c>
    </row>
    <row r="63535" spans="1:3" x14ac:dyDescent="0.2">
      <c r="A63535">
        <v>195.143143713814</v>
      </c>
      <c r="B63535">
        <v>-0.41988955386610799</v>
      </c>
      <c r="C63535">
        <v>2.8884645049083302</v>
      </c>
    </row>
    <row r="63536" spans="1:3" x14ac:dyDescent="0.2">
      <c r="A63536">
        <v>195.14007233469499</v>
      </c>
      <c r="B63536">
        <v>-0.419886205070227</v>
      </c>
      <c r="C63536">
        <v>2.8884159540104299</v>
      </c>
    </row>
    <row r="63537" spans="1:3" x14ac:dyDescent="0.2">
      <c r="A63537">
        <v>195.13700105225601</v>
      </c>
      <c r="B63537">
        <v>-0.41988285555571497</v>
      </c>
      <c r="C63537">
        <v>2.8883674040367202</v>
      </c>
    </row>
    <row r="63538" spans="1:3" x14ac:dyDescent="0.2">
      <c r="A63538">
        <v>195.133929866492</v>
      </c>
      <c r="B63538">
        <v>-0.41987950532269502</v>
      </c>
      <c r="C63538">
        <v>2.8883188549871899</v>
      </c>
    </row>
    <row r="63539" spans="1:3" x14ac:dyDescent="0.2">
      <c r="A63539">
        <v>195.13085877739999</v>
      </c>
      <c r="B63539">
        <v>-0.41987615437129699</v>
      </c>
      <c r="C63539">
        <v>2.88827030686185</v>
      </c>
    </row>
    <row r="63540" spans="1:3" x14ac:dyDescent="0.2">
      <c r="A63540">
        <v>195.12778778497301</v>
      </c>
      <c r="B63540">
        <v>-0.41987280270164701</v>
      </c>
      <c r="C63540">
        <v>2.8882217596606998</v>
      </c>
    </row>
    <row r="63541" spans="1:3" x14ac:dyDescent="0.2">
      <c r="A63541">
        <v>195.124716889208</v>
      </c>
      <c r="B63541">
        <v>-0.41986945031387102</v>
      </c>
      <c r="C63541">
        <v>2.8881732133837401</v>
      </c>
    </row>
    <row r="63542" spans="1:3" x14ac:dyDescent="0.2">
      <c r="A63542">
        <v>195.121646090101</v>
      </c>
      <c r="B63542">
        <v>-0.41986609720809598</v>
      </c>
      <c r="C63542">
        <v>2.88812466803097</v>
      </c>
    </row>
    <row r="63543" spans="1:3" x14ac:dyDescent="0.2">
      <c r="A63543">
        <v>195.11857538764599</v>
      </c>
      <c r="B63543">
        <v>-0.41986274338444901</v>
      </c>
      <c r="C63543">
        <v>2.88807612360239</v>
      </c>
    </row>
    <row r="63544" spans="1:3" x14ac:dyDescent="0.2">
      <c r="A63544">
        <v>195.11550478183901</v>
      </c>
      <c r="B63544">
        <v>-0.41985938884305701</v>
      </c>
      <c r="C63544">
        <v>2.888027580098</v>
      </c>
    </row>
    <row r="63545" spans="1:3" x14ac:dyDescent="0.2">
      <c r="A63545">
        <v>195.11243427267601</v>
      </c>
      <c r="B63545">
        <v>-0.419856033584045</v>
      </c>
      <c r="C63545">
        <v>2.8879790375178001</v>
      </c>
    </row>
    <row r="63546" spans="1:3" x14ac:dyDescent="0.2">
      <c r="A63546">
        <v>195.109363860152</v>
      </c>
      <c r="B63546">
        <v>-0.41985267760754102</v>
      </c>
      <c r="C63546">
        <v>2.8879304958617902</v>
      </c>
    </row>
    <row r="63547" spans="1:3" x14ac:dyDescent="0.2">
      <c r="A63547">
        <v>195.106293544262</v>
      </c>
      <c r="B63547">
        <v>-0.419849320913671</v>
      </c>
      <c r="C63547">
        <v>2.8878819551299699</v>
      </c>
    </row>
    <row r="63548" spans="1:3" x14ac:dyDescent="0.2">
      <c r="A63548">
        <v>195.10322332500201</v>
      </c>
      <c r="B63548">
        <v>-0.41984596350256298</v>
      </c>
      <c r="C63548">
        <v>2.8878334153223499</v>
      </c>
    </row>
    <row r="63549" spans="1:3" x14ac:dyDescent="0.2">
      <c r="A63549">
        <v>195.10015320236701</v>
      </c>
      <c r="B63549">
        <v>-0.41984260537434198</v>
      </c>
      <c r="C63549">
        <v>2.88778487643892</v>
      </c>
    </row>
    <row r="63550" spans="1:3" x14ac:dyDescent="0.2">
      <c r="A63550">
        <v>195.09708317635199</v>
      </c>
      <c r="B63550">
        <v>-0.41983924652913501</v>
      </c>
      <c r="C63550">
        <v>2.8877363384796801</v>
      </c>
    </row>
    <row r="63551" spans="1:3" x14ac:dyDescent="0.2">
      <c r="A63551">
        <v>195.09401324695401</v>
      </c>
      <c r="B63551">
        <v>-0.41983588696706797</v>
      </c>
      <c r="C63551">
        <v>2.8876878014446401</v>
      </c>
    </row>
    <row r="63552" spans="1:3" x14ac:dyDescent="0.2">
      <c r="A63552">
        <v>195.09094341416801</v>
      </c>
      <c r="B63552">
        <v>-0.41983252668826698</v>
      </c>
      <c r="C63552">
        <v>2.8876392653337999</v>
      </c>
    </row>
    <row r="63553" spans="1:3" x14ac:dyDescent="0.2">
      <c r="A63553">
        <v>195.087873677988</v>
      </c>
      <c r="B63553">
        <v>-0.41982916569286099</v>
      </c>
      <c r="C63553">
        <v>2.88759073014714</v>
      </c>
    </row>
    <row r="63554" spans="1:3" x14ac:dyDescent="0.2">
      <c r="A63554">
        <v>195.08480403841099</v>
      </c>
      <c r="B63554">
        <v>-0.41982580398097302</v>
      </c>
      <c r="C63554">
        <v>2.8875421958846901</v>
      </c>
    </row>
    <row r="63555" spans="1:3" x14ac:dyDescent="0.2">
      <c r="A63555">
        <v>195.08173449543199</v>
      </c>
      <c r="B63555">
        <v>-0.41982244155273202</v>
      </c>
      <c r="C63555">
        <v>2.8874936625464298</v>
      </c>
    </row>
    <row r="63556" spans="1:3" x14ac:dyDescent="0.2">
      <c r="A63556">
        <v>195.07866504904601</v>
      </c>
      <c r="B63556">
        <v>-0.41981907840826399</v>
      </c>
      <c r="C63556">
        <v>2.8874451301323698</v>
      </c>
    </row>
    <row r="63557" spans="1:3" x14ac:dyDescent="0.2">
      <c r="A63557">
        <v>195.07559569924899</v>
      </c>
      <c r="B63557">
        <v>-0.41981571454769401</v>
      </c>
      <c r="C63557">
        <v>2.8873965986424999</v>
      </c>
    </row>
    <row r="63558" spans="1:3" x14ac:dyDescent="0.2">
      <c r="A63558">
        <v>195.07252644603699</v>
      </c>
      <c r="B63558">
        <v>-0.41981234997115002</v>
      </c>
      <c r="C63558">
        <v>2.8873480680768302</v>
      </c>
    </row>
    <row r="63559" spans="1:3" x14ac:dyDescent="0.2">
      <c r="A63559">
        <v>195.069457289404</v>
      </c>
      <c r="B63559">
        <v>-0.41980898467875699</v>
      </c>
      <c r="C63559">
        <v>2.8872995384353701</v>
      </c>
    </row>
    <row r="63560" spans="1:3" x14ac:dyDescent="0.2">
      <c r="A63560">
        <v>195.06638822934499</v>
      </c>
      <c r="B63560">
        <v>-0.41980561867064298</v>
      </c>
      <c r="C63560">
        <v>2.8872510097181001</v>
      </c>
    </row>
    <row r="63561" spans="1:3" x14ac:dyDescent="0.2">
      <c r="A63561">
        <v>195.06331926585801</v>
      </c>
      <c r="B63561">
        <v>-0.41980225194693099</v>
      </c>
      <c r="C63561">
        <v>2.8872024819250299</v>
      </c>
    </row>
    <row r="63562" spans="1:3" x14ac:dyDescent="0.2">
      <c r="A63562">
        <v>195.06025039893601</v>
      </c>
      <c r="B63562">
        <v>-0.41979888450774999</v>
      </c>
      <c r="C63562">
        <v>2.8871539550561498</v>
      </c>
    </row>
    <row r="63563" spans="1:3" x14ac:dyDescent="0.2">
      <c r="A63563">
        <v>195.05718162857599</v>
      </c>
      <c r="B63563">
        <v>-0.41979551635322598</v>
      </c>
      <c r="C63563">
        <v>2.8871054291114802</v>
      </c>
    </row>
    <row r="63564" spans="1:3" x14ac:dyDescent="0.2">
      <c r="A63564">
        <v>195.05411295477299</v>
      </c>
      <c r="B63564">
        <v>-0.41979214748348398</v>
      </c>
      <c r="C63564">
        <v>2.8870569040910099</v>
      </c>
    </row>
    <row r="63565" spans="1:3" x14ac:dyDescent="0.2">
      <c r="A63565">
        <v>195.051044377522</v>
      </c>
      <c r="B63565">
        <v>-0.41978877789865099</v>
      </c>
      <c r="C63565">
        <v>2.8870083799947501</v>
      </c>
    </row>
    <row r="63566" spans="1:3" x14ac:dyDescent="0.2">
      <c r="A63566">
        <v>195.047975896819</v>
      </c>
      <c r="B63566">
        <v>-0.41978540759885402</v>
      </c>
      <c r="C63566">
        <v>2.88695985682268</v>
      </c>
    </row>
    <row r="63567" spans="1:3" x14ac:dyDescent="0.2">
      <c r="A63567">
        <v>195.04490751265899</v>
      </c>
      <c r="B63567">
        <v>-0.41978203658421798</v>
      </c>
      <c r="C63567">
        <v>2.8869113345748101</v>
      </c>
    </row>
    <row r="63568" spans="1:3" x14ac:dyDescent="0.2">
      <c r="A63568">
        <v>195.04183922503799</v>
      </c>
      <c r="B63568">
        <v>-0.41977866485486798</v>
      </c>
      <c r="C63568">
        <v>2.8868628132511498</v>
      </c>
    </row>
    <row r="63569" spans="1:3" x14ac:dyDescent="0.2">
      <c r="A63569">
        <v>195.03877103395001</v>
      </c>
      <c r="B63569">
        <v>-0.41977529241093198</v>
      </c>
      <c r="C63569">
        <v>2.8868142928516898</v>
      </c>
    </row>
    <row r="63570" spans="1:3" x14ac:dyDescent="0.2">
      <c r="A63570">
        <v>195.03570293939299</v>
      </c>
      <c r="B63570">
        <v>-0.41977191925253599</v>
      </c>
      <c r="C63570">
        <v>2.8867657733764398</v>
      </c>
    </row>
    <row r="63571" spans="1:3" x14ac:dyDescent="0.2">
      <c r="A63571">
        <v>195.03263494135999</v>
      </c>
      <c r="B63571">
        <v>-0.41976854537980401</v>
      </c>
      <c r="C63571">
        <v>2.8867172548253799</v>
      </c>
    </row>
    <row r="63572" spans="1:3" x14ac:dyDescent="0.2">
      <c r="A63572">
        <v>195.02956703984799</v>
      </c>
      <c r="B63572">
        <v>-0.41976517079286502</v>
      </c>
      <c r="C63572">
        <v>2.88666873719853</v>
      </c>
    </row>
    <row r="63573" spans="1:3" x14ac:dyDescent="0.2">
      <c r="A63573">
        <v>195.026499234851</v>
      </c>
      <c r="B63573">
        <v>-0.419761795491842</v>
      </c>
      <c r="C63573">
        <v>2.8866202204958902</v>
      </c>
    </row>
    <row r="63574" spans="1:3" x14ac:dyDescent="0.2">
      <c r="A63574">
        <v>195.02343152636601</v>
      </c>
      <c r="B63574">
        <v>-0.41975841947686299</v>
      </c>
      <c r="C63574">
        <v>2.8865717047174502</v>
      </c>
    </row>
    <row r="63575" spans="1:3" x14ac:dyDescent="0.2">
      <c r="A63575">
        <v>195.02036391438801</v>
      </c>
      <c r="B63575">
        <v>-0.41975504274805397</v>
      </c>
      <c r="C63575">
        <v>2.8865231898632202</v>
      </c>
    </row>
    <row r="63576" spans="1:3" x14ac:dyDescent="0.2">
      <c r="A63576">
        <v>195.01729639891099</v>
      </c>
      <c r="B63576">
        <v>-0.41975166530553898</v>
      </c>
      <c r="C63576">
        <v>2.8864746759331901</v>
      </c>
    </row>
    <row r="63577" spans="1:3" x14ac:dyDescent="0.2">
      <c r="A63577">
        <v>195.01422897993299</v>
      </c>
      <c r="B63577">
        <v>-0.41974828714944501</v>
      </c>
      <c r="C63577">
        <v>2.88642616292737</v>
      </c>
    </row>
    <row r="63578" spans="1:3" x14ac:dyDescent="0.2">
      <c r="A63578">
        <v>195.01116165744699</v>
      </c>
      <c r="B63578">
        <v>-0.41974490827990002</v>
      </c>
      <c r="C63578">
        <v>2.8863776508457502</v>
      </c>
    </row>
    <row r="63579" spans="1:3" x14ac:dyDescent="0.2">
      <c r="A63579">
        <v>195.00809443145101</v>
      </c>
      <c r="B63579">
        <v>-0.41974152869702602</v>
      </c>
      <c r="C63579">
        <v>2.8863291396883399</v>
      </c>
    </row>
    <row r="63580" spans="1:3" x14ac:dyDescent="0.2">
      <c r="A63580">
        <v>195.00502730193799</v>
      </c>
      <c r="B63580">
        <v>-0.41973814840095103</v>
      </c>
      <c r="C63580">
        <v>2.8862806294551402</v>
      </c>
    </row>
    <row r="63581" spans="1:3" x14ac:dyDescent="0.2">
      <c r="A63581">
        <v>195.00196026890401</v>
      </c>
      <c r="B63581">
        <v>-0.41973476739180099</v>
      </c>
      <c r="C63581">
        <v>2.88623212014615</v>
      </c>
    </row>
    <row r="63582" spans="1:3" x14ac:dyDescent="0.2">
      <c r="A63582">
        <v>194.998893332346</v>
      </c>
      <c r="B63582">
        <v>-0.41973138566970097</v>
      </c>
      <c r="C63582">
        <v>2.8861836117613602</v>
      </c>
    </row>
    <row r="63583" spans="1:3" x14ac:dyDescent="0.2">
      <c r="A63583">
        <v>194.99582649225701</v>
      </c>
      <c r="B63583">
        <v>-0.41972800323477599</v>
      </c>
      <c r="C63583">
        <v>2.8861351043007799</v>
      </c>
    </row>
    <row r="63584" spans="1:3" x14ac:dyDescent="0.2">
      <c r="A63584">
        <v>194.992759748635</v>
      </c>
      <c r="B63584">
        <v>-0.419724620087154</v>
      </c>
      <c r="C63584">
        <v>2.8860865977644101</v>
      </c>
    </row>
    <row r="63585" spans="1:3" x14ac:dyDescent="0.2">
      <c r="A63585">
        <v>194.98969310147399</v>
      </c>
      <c r="B63585">
        <v>-0.419721236226959</v>
      </c>
      <c r="C63585">
        <v>2.8860380921522499</v>
      </c>
    </row>
    <row r="63586" spans="1:3" x14ac:dyDescent="0.2">
      <c r="A63586">
        <v>194.98662655076899</v>
      </c>
      <c r="B63586">
        <v>-0.41971785165431702</v>
      </c>
      <c r="C63586">
        <v>2.8859895874642998</v>
      </c>
    </row>
    <row r="63587" spans="1:3" x14ac:dyDescent="0.2">
      <c r="A63587">
        <v>194.98356009651701</v>
      </c>
      <c r="B63587">
        <v>-0.419714466369354</v>
      </c>
      <c r="C63587">
        <v>2.8859410837005601</v>
      </c>
    </row>
    <row r="63588" spans="1:3" x14ac:dyDescent="0.2">
      <c r="A63588">
        <v>194.980493738712</v>
      </c>
      <c r="B63588">
        <v>-0.41971108037219501</v>
      </c>
      <c r="C63588">
        <v>2.8858925808610301</v>
      </c>
    </row>
    <row r="63589" spans="1:3" x14ac:dyDescent="0.2">
      <c r="A63589">
        <v>194.97742747735001</v>
      </c>
      <c r="B63589">
        <v>-0.41970769366296701</v>
      </c>
      <c r="C63589">
        <v>2.88584407894571</v>
      </c>
    </row>
    <row r="63590" spans="1:3" x14ac:dyDescent="0.2">
      <c r="A63590">
        <v>194.974361312426</v>
      </c>
      <c r="B63590">
        <v>-0.419704306241793</v>
      </c>
      <c r="C63590">
        <v>2.8857955779546001</v>
      </c>
    </row>
    <row r="63591" spans="1:3" x14ac:dyDescent="0.2">
      <c r="A63591">
        <v>194.97129524393699</v>
      </c>
      <c r="B63591">
        <v>-0.419700918108801</v>
      </c>
      <c r="C63591">
        <v>2.8857470778877001</v>
      </c>
    </row>
    <row r="63592" spans="1:3" x14ac:dyDescent="0.2">
      <c r="A63592">
        <v>194.96822927187699</v>
      </c>
      <c r="B63592">
        <v>-0.41969752926411602</v>
      </c>
      <c r="C63592">
        <v>2.8856985787450098</v>
      </c>
    </row>
    <row r="63593" spans="1:3" x14ac:dyDescent="0.2">
      <c r="A63593">
        <v>194.96516339624199</v>
      </c>
      <c r="B63593">
        <v>-0.41969413970786301</v>
      </c>
      <c r="C63593">
        <v>2.8856500805265299</v>
      </c>
    </row>
    <row r="63594" spans="1:3" x14ac:dyDescent="0.2">
      <c r="A63594">
        <v>194.96209761702701</v>
      </c>
      <c r="B63594">
        <v>-0.41969074944016799</v>
      </c>
      <c r="C63594">
        <v>2.8856015832322601</v>
      </c>
    </row>
    <row r="63595" spans="1:3" x14ac:dyDescent="0.2">
      <c r="A63595">
        <v>194.959031934227</v>
      </c>
      <c r="B63595">
        <v>-0.41968735846115601</v>
      </c>
      <c r="C63595">
        <v>2.8855530868622101</v>
      </c>
    </row>
    <row r="63596" spans="1:3" x14ac:dyDescent="0.2">
      <c r="A63596">
        <v>194.955966347839</v>
      </c>
      <c r="B63596">
        <v>-0.41968396677095299</v>
      </c>
      <c r="C63596">
        <v>2.8855045914163702</v>
      </c>
    </row>
    <row r="63597" spans="1:3" x14ac:dyDescent="0.2">
      <c r="A63597">
        <v>194.952900857858</v>
      </c>
      <c r="B63597">
        <v>-0.41968057436968298</v>
      </c>
      <c r="C63597">
        <v>2.8854560968947398</v>
      </c>
    </row>
    <row r="63598" spans="1:3" x14ac:dyDescent="0.2">
      <c r="A63598">
        <v>194.949835464279</v>
      </c>
      <c r="B63598">
        <v>-0.419677181257474</v>
      </c>
      <c r="C63598">
        <v>2.8854076032973199</v>
      </c>
    </row>
    <row r="63599" spans="1:3" x14ac:dyDescent="0.2">
      <c r="A63599">
        <v>194.94677016709699</v>
      </c>
      <c r="B63599">
        <v>-0.419673787434449</v>
      </c>
      <c r="C63599">
        <v>2.8853591106241199</v>
      </c>
    </row>
    <row r="63600" spans="1:3" x14ac:dyDescent="0.2">
      <c r="A63600">
        <v>194.94370496630799</v>
      </c>
      <c r="B63600">
        <v>-0.41967039290073499</v>
      </c>
      <c r="C63600">
        <v>2.8853106188751299</v>
      </c>
    </row>
    <row r="63601" spans="1:3" x14ac:dyDescent="0.2">
      <c r="A63601">
        <v>194.94063986190801</v>
      </c>
      <c r="B63601">
        <v>-0.41966699765645599</v>
      </c>
      <c r="C63601">
        <v>2.8852621280503499</v>
      </c>
    </row>
    <row r="63602" spans="1:3" x14ac:dyDescent="0.2">
      <c r="A63602">
        <v>194.93757485389099</v>
      </c>
      <c r="B63602">
        <v>-0.419663601701739</v>
      </c>
      <c r="C63602">
        <v>2.8852136381497901</v>
      </c>
    </row>
    <row r="63603" spans="1:3" x14ac:dyDescent="0.2">
      <c r="A63603">
        <v>194.93450994225401</v>
      </c>
      <c r="B63603">
        <v>-0.41966020503670698</v>
      </c>
      <c r="C63603">
        <v>2.88516514917344</v>
      </c>
    </row>
    <row r="63604" spans="1:3" x14ac:dyDescent="0.2">
      <c r="A63604">
        <v>194.931445126992</v>
      </c>
      <c r="B63604">
        <v>-0.419656807661488</v>
      </c>
      <c r="C63604">
        <v>2.8851166611212999</v>
      </c>
    </row>
    <row r="63605" spans="1:3" x14ac:dyDescent="0.2">
      <c r="A63605">
        <v>194.9283804081</v>
      </c>
      <c r="B63605">
        <v>-0.41965340957620401</v>
      </c>
      <c r="C63605">
        <v>2.8850681739933801</v>
      </c>
    </row>
    <row r="63606" spans="1:3" x14ac:dyDescent="0.2">
      <c r="A63606">
        <v>194.92531578557401</v>
      </c>
      <c r="B63606">
        <v>-0.41965001078098302</v>
      </c>
      <c r="C63606">
        <v>2.8850196877896801</v>
      </c>
    </row>
    <row r="63607" spans="1:3" x14ac:dyDescent="0.2">
      <c r="A63607">
        <v>194.922251259408</v>
      </c>
      <c r="B63607">
        <v>-0.41964661127594899</v>
      </c>
      <c r="C63607">
        <v>2.8849712025101901</v>
      </c>
    </row>
    <row r="63608" spans="1:3" x14ac:dyDescent="0.2">
      <c r="A63608">
        <v>194.91918682959999</v>
      </c>
      <c r="B63608">
        <v>-0.41964321106122698</v>
      </c>
      <c r="C63608">
        <v>2.8849227181549102</v>
      </c>
    </row>
    <row r="63609" spans="1:3" x14ac:dyDescent="0.2">
      <c r="A63609">
        <v>194.916122496144</v>
      </c>
      <c r="B63609">
        <v>-0.41963981013694301</v>
      </c>
      <c r="C63609">
        <v>2.8848742347238501</v>
      </c>
    </row>
    <row r="63610" spans="1:3" x14ac:dyDescent="0.2">
      <c r="A63610">
        <v>194.91305825903501</v>
      </c>
      <c r="B63610">
        <v>-0.41963640850322098</v>
      </c>
      <c r="C63610">
        <v>2.884825752217</v>
      </c>
    </row>
    <row r="63611" spans="1:3" x14ac:dyDescent="0.2">
      <c r="A63611">
        <v>194.909994118269</v>
      </c>
      <c r="B63611">
        <v>-0.419633006160188</v>
      </c>
      <c r="C63611">
        <v>2.8847772706343702</v>
      </c>
    </row>
    <row r="63612" spans="1:3" x14ac:dyDescent="0.2">
      <c r="A63612">
        <v>194.90693007384101</v>
      </c>
      <c r="B63612">
        <v>-0.41962960310796699</v>
      </c>
      <c r="C63612">
        <v>2.8847287899759602</v>
      </c>
    </row>
    <row r="63613" spans="1:3" x14ac:dyDescent="0.2">
      <c r="A63613">
        <v>194.90386612574801</v>
      </c>
      <c r="B63613">
        <v>-0.41962619934668399</v>
      </c>
      <c r="C63613">
        <v>2.8846803102417602</v>
      </c>
    </row>
    <row r="63614" spans="1:3" x14ac:dyDescent="0.2">
      <c r="A63614">
        <v>194.900802273984</v>
      </c>
      <c r="B63614">
        <v>-0.41962279488045301</v>
      </c>
      <c r="C63614">
        <v>2.88463183143066</v>
      </c>
    </row>
    <row r="63615" spans="1:3" x14ac:dyDescent="0.2">
      <c r="A63615">
        <v>194.897738518544</v>
      </c>
      <c r="B63615">
        <v>-0.41961938970142398</v>
      </c>
      <c r="C63615">
        <v>2.8845833535448402</v>
      </c>
    </row>
    <row r="63616" spans="1:3" x14ac:dyDescent="0.2">
      <c r="A63616">
        <v>194.89467485942501</v>
      </c>
      <c r="B63616">
        <v>-0.41961598381370802</v>
      </c>
      <c r="C63616">
        <v>2.8845348765832299</v>
      </c>
    </row>
    <row r="63617" spans="1:3" x14ac:dyDescent="0.2">
      <c r="A63617">
        <v>194.89161129662199</v>
      </c>
      <c r="B63617">
        <v>-0.419612577217431</v>
      </c>
      <c r="C63617">
        <v>2.8844864005458399</v>
      </c>
    </row>
    <row r="63618" spans="1:3" x14ac:dyDescent="0.2">
      <c r="A63618">
        <v>194.88854783012999</v>
      </c>
      <c r="B63618">
        <v>-0.41960916991271402</v>
      </c>
      <c r="C63618">
        <v>2.8844379254326702</v>
      </c>
    </row>
    <row r="63619" spans="1:3" x14ac:dyDescent="0.2">
      <c r="A63619">
        <v>194.885484459944</v>
      </c>
      <c r="B63619">
        <v>-0.41960576189968501</v>
      </c>
      <c r="C63619">
        <v>2.88438945124371</v>
      </c>
    </row>
    <row r="63620" spans="1:3" x14ac:dyDescent="0.2">
      <c r="A63620">
        <v>194.88242118606101</v>
      </c>
      <c r="B63620">
        <v>-0.419602353178468</v>
      </c>
      <c r="C63620">
        <v>2.8843409779789702</v>
      </c>
    </row>
    <row r="63621" spans="1:3" x14ac:dyDescent="0.2">
      <c r="A63621">
        <v>194.87935800847501</v>
      </c>
      <c r="B63621">
        <v>-0.41959894374918699</v>
      </c>
      <c r="C63621">
        <v>2.8842925056384501</v>
      </c>
    </row>
    <row r="63622" spans="1:3" x14ac:dyDescent="0.2">
      <c r="A63622">
        <v>194.87629492718199</v>
      </c>
      <c r="B63622">
        <v>-0.419595533611968</v>
      </c>
      <c r="C63622">
        <v>2.88424403422214</v>
      </c>
    </row>
    <row r="63623" spans="1:3" x14ac:dyDescent="0.2">
      <c r="A63623">
        <v>194.87323194217799</v>
      </c>
      <c r="B63623">
        <v>-0.41959212276693603</v>
      </c>
      <c r="C63623">
        <v>2.8841955637300498</v>
      </c>
    </row>
    <row r="63624" spans="1:3" x14ac:dyDescent="0.2">
      <c r="A63624">
        <v>194.870169053458</v>
      </c>
      <c r="B63624">
        <v>-0.41958871121421498</v>
      </c>
      <c r="C63624">
        <v>2.8841470941621798</v>
      </c>
    </row>
    <row r="63625" spans="1:3" x14ac:dyDescent="0.2">
      <c r="A63625">
        <v>194.867106261017</v>
      </c>
      <c r="B63625">
        <v>-0.41958529895392899</v>
      </c>
      <c r="C63625">
        <v>2.8840986255185199</v>
      </c>
    </row>
    <row r="63626" spans="1:3" x14ac:dyDescent="0.2">
      <c r="A63626">
        <v>194.86404356485099</v>
      </c>
      <c r="B63626">
        <v>-0.41958188598620499</v>
      </c>
      <c r="C63626">
        <v>2.8840501577990798</v>
      </c>
    </row>
    <row r="63627" spans="1:3" x14ac:dyDescent="0.2">
      <c r="A63627">
        <v>194.86098096495499</v>
      </c>
      <c r="B63627">
        <v>-0.41957847231116702</v>
      </c>
      <c r="C63627">
        <v>2.8840016910038599</v>
      </c>
    </row>
    <row r="63628" spans="1:3" x14ac:dyDescent="0.2">
      <c r="A63628">
        <v>194.857918461325</v>
      </c>
      <c r="B63628">
        <v>-0.41957505792893801</v>
      </c>
      <c r="C63628">
        <v>2.8839532251328599</v>
      </c>
    </row>
    <row r="63629" spans="1:3" x14ac:dyDescent="0.2">
      <c r="A63629">
        <v>194.85485605395601</v>
      </c>
      <c r="B63629">
        <v>-0.41957164283964399</v>
      </c>
      <c r="C63629">
        <v>2.8839047601860801</v>
      </c>
    </row>
    <row r="63630" spans="1:3" x14ac:dyDescent="0.2">
      <c r="A63630">
        <v>194.85179374284499</v>
      </c>
      <c r="B63630">
        <v>-0.41956822704341101</v>
      </c>
      <c r="C63630">
        <v>2.8838562961635099</v>
      </c>
    </row>
    <row r="63631" spans="1:3" x14ac:dyDescent="0.2">
      <c r="A63631">
        <v>194.848731527985</v>
      </c>
      <c r="B63631">
        <v>-0.41956481054036199</v>
      </c>
      <c r="C63631">
        <v>2.88380783306516</v>
      </c>
    </row>
    <row r="63632" spans="1:3" x14ac:dyDescent="0.2">
      <c r="A63632">
        <v>194.84566940937299</v>
      </c>
      <c r="B63632">
        <v>-0.41956139333062198</v>
      </c>
      <c r="C63632">
        <v>2.8837593708910298</v>
      </c>
    </row>
    <row r="63633" spans="1:3" x14ac:dyDescent="0.2">
      <c r="A63633">
        <v>194.84260738700399</v>
      </c>
      <c r="B63633">
        <v>-0.419557975414314</v>
      </c>
      <c r="C63633">
        <v>2.88371090964112</v>
      </c>
    </row>
    <row r="63634" spans="1:3" x14ac:dyDescent="0.2">
      <c r="A63634">
        <v>194.83954546087301</v>
      </c>
      <c r="B63634">
        <v>-0.419554556791565</v>
      </c>
      <c r="C63634">
        <v>2.8836624493154202</v>
      </c>
    </row>
    <row r="63635" spans="1:3" x14ac:dyDescent="0.2">
      <c r="A63635">
        <v>194.836483630977</v>
      </c>
      <c r="B63635">
        <v>-0.419551137462498</v>
      </c>
      <c r="C63635">
        <v>2.8836139899139499</v>
      </c>
    </row>
    <row r="63636" spans="1:3" x14ac:dyDescent="0.2">
      <c r="A63636">
        <v>194.83342189730999</v>
      </c>
      <c r="B63636">
        <v>-0.41954771742723901</v>
      </c>
      <c r="C63636">
        <v>2.8835655314366901</v>
      </c>
    </row>
    <row r="63637" spans="1:3" x14ac:dyDescent="0.2">
      <c r="A63637">
        <v>194.830360259868</v>
      </c>
      <c r="B63637">
        <v>-0.41954429668591098</v>
      </c>
      <c r="C63637">
        <v>2.8835170738836502</v>
      </c>
    </row>
    <row r="63638" spans="1:3" x14ac:dyDescent="0.2">
      <c r="A63638">
        <v>194.82729871864601</v>
      </c>
      <c r="B63638">
        <v>-0.41954087523863998</v>
      </c>
      <c r="C63638">
        <v>2.8834686172548301</v>
      </c>
    </row>
    <row r="63639" spans="1:3" x14ac:dyDescent="0.2">
      <c r="A63639">
        <v>194.82423727363999</v>
      </c>
      <c r="B63639">
        <v>-0.41953745308554902</v>
      </c>
      <c r="C63639">
        <v>2.88342016155022</v>
      </c>
    </row>
    <row r="63640" spans="1:3" x14ac:dyDescent="0.2">
      <c r="A63640">
        <v>194.82117592484599</v>
      </c>
      <c r="B63640">
        <v>-0.419534030226763</v>
      </c>
      <c r="C63640">
        <v>2.8833717067698399</v>
      </c>
    </row>
    <row r="63641" spans="1:3" x14ac:dyDescent="0.2">
      <c r="A63641">
        <v>194.81811467225799</v>
      </c>
      <c r="B63641">
        <v>-0.41953060666240599</v>
      </c>
      <c r="C63641">
        <v>2.8833232529136801</v>
      </c>
    </row>
    <row r="63642" spans="1:3" x14ac:dyDescent="0.2">
      <c r="A63642">
        <v>194.81505351587299</v>
      </c>
      <c r="B63642">
        <v>-0.419527182392603</v>
      </c>
      <c r="C63642">
        <v>2.8832747999817299</v>
      </c>
    </row>
    <row r="63643" spans="1:3" x14ac:dyDescent="0.2">
      <c r="A63643">
        <v>194.81199245568601</v>
      </c>
      <c r="B63643">
        <v>-0.41952375741747899</v>
      </c>
      <c r="C63643">
        <v>2.8832263479739999</v>
      </c>
    </row>
    <row r="63644" spans="1:3" x14ac:dyDescent="0.2">
      <c r="A63644">
        <v>194.808931491691</v>
      </c>
      <c r="B63644">
        <v>-0.41952033173715703</v>
      </c>
      <c r="C63644">
        <v>2.8831778968904902</v>
      </c>
    </row>
    <row r="63645" spans="1:3" x14ac:dyDescent="0.2">
      <c r="A63645">
        <v>194.80587062388599</v>
      </c>
      <c r="B63645">
        <v>-0.419516905351762</v>
      </c>
      <c r="C63645">
        <v>2.8831294467311999</v>
      </c>
    </row>
    <row r="63646" spans="1:3" x14ac:dyDescent="0.2">
      <c r="A63646">
        <v>194.80280985226401</v>
      </c>
      <c r="B63646">
        <v>-0.41951347826141899</v>
      </c>
      <c r="C63646">
        <v>2.8830809974961298</v>
      </c>
    </row>
    <row r="63647" spans="1:3" x14ac:dyDescent="0.2">
      <c r="A63647">
        <v>194.79974917682199</v>
      </c>
      <c r="B63647">
        <v>-0.41951005046625001</v>
      </c>
      <c r="C63647">
        <v>2.8830325491852702</v>
      </c>
    </row>
    <row r="63648" spans="1:3" x14ac:dyDescent="0.2">
      <c r="A63648">
        <v>194.796688597555</v>
      </c>
      <c r="B63648">
        <v>-0.419506621966382</v>
      </c>
      <c r="C63648">
        <v>2.8829841017986402</v>
      </c>
    </row>
    <row r="63649" spans="1:3" x14ac:dyDescent="0.2">
      <c r="A63649">
        <v>194.79362811445901</v>
      </c>
      <c r="B63649">
        <v>-0.41950319276193698</v>
      </c>
      <c r="C63649">
        <v>2.8829356553362202</v>
      </c>
    </row>
    <row r="63650" spans="1:3" x14ac:dyDescent="0.2">
      <c r="A63650">
        <v>194.79056772752901</v>
      </c>
      <c r="B63650">
        <v>-0.41949976285304003</v>
      </c>
      <c r="C63650">
        <v>2.88288720979802</v>
      </c>
    </row>
    <row r="63651" spans="1:3" x14ac:dyDescent="0.2">
      <c r="A63651">
        <v>194.78750743676</v>
      </c>
      <c r="B63651">
        <v>-0.41949633223981603</v>
      </c>
      <c r="C63651">
        <v>2.8828387651840401</v>
      </c>
    </row>
    <row r="63652" spans="1:3" x14ac:dyDescent="0.2">
      <c r="A63652">
        <v>194.78444724214799</v>
      </c>
      <c r="B63652">
        <v>-0.419492900922389</v>
      </c>
      <c r="C63652">
        <v>2.8827903214942801</v>
      </c>
    </row>
    <row r="63653" spans="1:3" x14ac:dyDescent="0.2">
      <c r="A63653">
        <v>194.78138714368799</v>
      </c>
      <c r="B63653">
        <v>-0.41948946890088201</v>
      </c>
      <c r="C63653">
        <v>2.8827418787287402</v>
      </c>
    </row>
    <row r="63654" spans="1:3" x14ac:dyDescent="0.2">
      <c r="A63654">
        <v>194.77832714137699</v>
      </c>
      <c r="B63654">
        <v>-0.41948603617542002</v>
      </c>
      <c r="C63654">
        <v>2.88269343688741</v>
      </c>
    </row>
    <row r="63655" spans="1:3" x14ac:dyDescent="0.2">
      <c r="A63655">
        <v>194.77526723520799</v>
      </c>
      <c r="B63655">
        <v>-0.41948260274612598</v>
      </c>
      <c r="C63655">
        <v>2.8826449959703</v>
      </c>
    </row>
    <row r="63656" spans="1:3" x14ac:dyDescent="0.2">
      <c r="A63656">
        <v>194.772207425179</v>
      </c>
      <c r="B63656">
        <v>-0.41947916861312601</v>
      </c>
      <c r="C63656">
        <v>2.88259655597742</v>
      </c>
    </row>
    <row r="63657" spans="1:3" x14ac:dyDescent="0.2">
      <c r="A63657">
        <v>194.76914771128401</v>
      </c>
      <c r="B63657">
        <v>-0.41947573377654301</v>
      </c>
      <c r="C63657">
        <v>2.8825481169087501</v>
      </c>
    </row>
    <row r="63658" spans="1:3" x14ac:dyDescent="0.2">
      <c r="A63658">
        <v>194.76608809351799</v>
      </c>
      <c r="B63658">
        <v>-0.41947229823650101</v>
      </c>
      <c r="C63658">
        <v>2.8824996787642898</v>
      </c>
    </row>
    <row r="63659" spans="1:3" x14ac:dyDescent="0.2">
      <c r="A63659">
        <v>194.76302857187801</v>
      </c>
      <c r="B63659">
        <v>-0.419468861993123</v>
      </c>
      <c r="C63659">
        <v>2.88245124154406</v>
      </c>
    </row>
    <row r="63660" spans="1:3" x14ac:dyDescent="0.2">
      <c r="A63660">
        <v>194.759969146359</v>
      </c>
      <c r="B63660">
        <v>-0.419465425046535</v>
      </c>
      <c r="C63660">
        <v>2.8824028052480499</v>
      </c>
    </row>
    <row r="63661" spans="1:3" x14ac:dyDescent="0.2">
      <c r="A63661">
        <v>194.75690981695499</v>
      </c>
      <c r="B63661">
        <v>-0.41946198739685903</v>
      </c>
      <c r="C63661">
        <v>2.8823543698762499</v>
      </c>
    </row>
    <row r="63662" spans="1:3" x14ac:dyDescent="0.2">
      <c r="A63662">
        <v>194.75385058366399</v>
      </c>
      <c r="B63662">
        <v>-0.41945854904422097</v>
      </c>
      <c r="C63662">
        <v>2.8823059354286702</v>
      </c>
    </row>
    <row r="63663" spans="1:3" x14ac:dyDescent="0.2">
      <c r="A63663">
        <v>194.75079144647901</v>
      </c>
      <c r="B63663">
        <v>-0.41945510998874402</v>
      </c>
      <c r="C63663">
        <v>2.8822575019053098</v>
      </c>
    </row>
    <row r="63664" spans="1:3" x14ac:dyDescent="0.2">
      <c r="A63664">
        <v>194.74773240539699</v>
      </c>
      <c r="B63664">
        <v>-0.41945167023055102</v>
      </c>
      <c r="C63664">
        <v>2.8822090693061599</v>
      </c>
    </row>
    <row r="63665" spans="1:3" x14ac:dyDescent="0.2">
      <c r="A63665">
        <v>194.744673460413</v>
      </c>
      <c r="B63665">
        <v>-0.41944822976976698</v>
      </c>
      <c r="C63665">
        <v>2.8821606376312401</v>
      </c>
    </row>
    <row r="63666" spans="1:3" x14ac:dyDescent="0.2">
      <c r="A63666">
        <v>194.741614611523</v>
      </c>
      <c r="B63666">
        <v>-0.41944478860651502</v>
      </c>
      <c r="C63666">
        <v>2.8821122068805298</v>
      </c>
    </row>
    <row r="63667" spans="1:3" x14ac:dyDescent="0.2">
      <c r="A63667">
        <v>194.73855585872101</v>
      </c>
      <c r="B63667">
        <v>-0.41944134674091998</v>
      </c>
      <c r="C63667">
        <v>2.8820637770540398</v>
      </c>
    </row>
    <row r="63668" spans="1:3" x14ac:dyDescent="0.2">
      <c r="A63668">
        <v>194.73549720200401</v>
      </c>
      <c r="B63668">
        <v>-0.419437904173104</v>
      </c>
      <c r="C63668">
        <v>2.8820153481517599</v>
      </c>
    </row>
    <row r="63669" spans="1:3" x14ac:dyDescent="0.2">
      <c r="A63669">
        <v>194.732438641367</v>
      </c>
      <c r="B63669">
        <v>-0.41943446090319297</v>
      </c>
      <c r="C63669">
        <v>2.8819669201737002</v>
      </c>
    </row>
    <row r="63670" spans="1:3" x14ac:dyDescent="0.2">
      <c r="A63670">
        <v>194.72938017680499</v>
      </c>
      <c r="B63670">
        <v>-0.41943101693130802</v>
      </c>
      <c r="C63670">
        <v>2.8819184931198598</v>
      </c>
    </row>
    <row r="63671" spans="1:3" x14ac:dyDescent="0.2">
      <c r="A63671">
        <v>194.72632180831499</v>
      </c>
      <c r="B63671">
        <v>-0.41942757225757499</v>
      </c>
      <c r="C63671">
        <v>2.8818700669902402</v>
      </c>
    </row>
    <row r="63672" spans="1:3" x14ac:dyDescent="0.2">
      <c r="A63672">
        <v>194.72326353589</v>
      </c>
      <c r="B63672">
        <v>-0.419424126882118</v>
      </c>
      <c r="C63672">
        <v>2.8818216417848301</v>
      </c>
    </row>
    <row r="63673" spans="1:3" x14ac:dyDescent="0.2">
      <c r="A63673">
        <v>194.72020535952799</v>
      </c>
      <c r="B63673">
        <v>-0.41942068080505901</v>
      </c>
      <c r="C63673">
        <v>2.8817732175036501</v>
      </c>
    </row>
    <row r="63674" spans="1:3" x14ac:dyDescent="0.2">
      <c r="A63674">
        <v>194.71714727922199</v>
      </c>
      <c r="B63674">
        <v>-0.41941723402652298</v>
      </c>
      <c r="C63674">
        <v>2.8817247941466699</v>
      </c>
    </row>
    <row r="63675" spans="1:3" x14ac:dyDescent="0.2">
      <c r="A63675">
        <v>194.71408929496999</v>
      </c>
      <c r="B63675">
        <v>-0.41941378654663303</v>
      </c>
      <c r="C63675">
        <v>2.8816763717139202</v>
      </c>
    </row>
    <row r="63676" spans="1:3" x14ac:dyDescent="0.2">
      <c r="A63676">
        <v>194.71103140676499</v>
      </c>
      <c r="B63676">
        <v>-0.419410338365511</v>
      </c>
      <c r="C63676">
        <v>2.8816279502053699</v>
      </c>
    </row>
    <row r="63677" spans="1:3" x14ac:dyDescent="0.2">
      <c r="A63677">
        <v>194.70797361460501</v>
      </c>
      <c r="B63677">
        <v>-0.41940688948328397</v>
      </c>
      <c r="C63677">
        <v>2.88157952962105</v>
      </c>
    </row>
    <row r="63678" spans="1:3" x14ac:dyDescent="0.2">
      <c r="A63678">
        <v>194.70491591848401</v>
      </c>
      <c r="B63678">
        <v>-0.419403439900074</v>
      </c>
      <c r="C63678">
        <v>2.8815311099609402</v>
      </c>
    </row>
    <row r="63679" spans="1:3" x14ac:dyDescent="0.2">
      <c r="A63679">
        <v>194.701858318397</v>
      </c>
      <c r="B63679">
        <v>-0.419399989616003</v>
      </c>
      <c r="C63679">
        <v>2.8814826912250502</v>
      </c>
    </row>
    <row r="63680" spans="1:3" x14ac:dyDescent="0.2">
      <c r="A63680">
        <v>194.69880081433999</v>
      </c>
      <c r="B63680">
        <v>-0.41939653863119702</v>
      </c>
      <c r="C63680">
        <v>2.8814342734133702</v>
      </c>
    </row>
    <row r="63681" spans="1:3" x14ac:dyDescent="0.2">
      <c r="A63681">
        <v>194.69574340630899</v>
      </c>
      <c r="B63681">
        <v>-0.41939308694577798</v>
      </c>
      <c r="C63681">
        <v>2.8813858565259101</v>
      </c>
    </row>
    <row r="63682" spans="1:3" x14ac:dyDescent="0.2">
      <c r="A63682">
        <v>194.6926860943</v>
      </c>
      <c r="B63682">
        <v>-0.41938963455986999</v>
      </c>
      <c r="C63682">
        <v>2.8813374405626599</v>
      </c>
    </row>
    <row r="63683" spans="1:3" x14ac:dyDescent="0.2">
      <c r="A63683">
        <v>194.68962887830699</v>
      </c>
      <c r="B63683">
        <v>-0.41938618147359602</v>
      </c>
      <c r="C63683">
        <v>2.8812890255236199</v>
      </c>
    </row>
    <row r="63684" spans="1:3" x14ac:dyDescent="0.2">
      <c r="A63684">
        <v>194.68657175832499</v>
      </c>
      <c r="B63684">
        <v>-0.41938272768708101</v>
      </c>
      <c r="C63684">
        <v>2.8812406114088098</v>
      </c>
    </row>
    <row r="63685" spans="1:3" x14ac:dyDescent="0.2">
      <c r="A63685">
        <v>194.683514734352</v>
      </c>
      <c r="B63685">
        <v>-0.41937927320044599</v>
      </c>
      <c r="C63685">
        <v>2.8811921982182001</v>
      </c>
    </row>
    <row r="63686" spans="1:3" x14ac:dyDescent="0.2">
      <c r="A63686">
        <v>194.68045780638101</v>
      </c>
      <c r="B63686">
        <v>-0.41937581801381602</v>
      </c>
      <c r="C63686">
        <v>2.8811437859518101</v>
      </c>
    </row>
    <row r="63687" spans="1:3" x14ac:dyDescent="0.2">
      <c r="A63687">
        <v>194.67740097440901</v>
      </c>
      <c r="B63687">
        <v>-0.41937236212731399</v>
      </c>
      <c r="C63687">
        <v>2.8810953746096399</v>
      </c>
    </row>
    <row r="63688" spans="1:3" x14ac:dyDescent="0.2">
      <c r="A63688">
        <v>194.67434423843099</v>
      </c>
      <c r="B63688">
        <v>-0.41936890554106299</v>
      </c>
      <c r="C63688">
        <v>2.8810469641916798</v>
      </c>
    </row>
    <row r="63689" spans="1:3" x14ac:dyDescent="0.2">
      <c r="A63689">
        <v>194.67128759844201</v>
      </c>
      <c r="B63689">
        <v>-0.41936544825518801</v>
      </c>
      <c r="C63689">
        <v>2.8809985546979302</v>
      </c>
    </row>
    <row r="63690" spans="1:3" x14ac:dyDescent="0.2">
      <c r="A63690">
        <v>194.66823105443899</v>
      </c>
      <c r="B63690">
        <v>-0.41936199026980903</v>
      </c>
      <c r="C63690">
        <v>2.8809501461283902</v>
      </c>
    </row>
    <row r="63691" spans="1:3" x14ac:dyDescent="0.2">
      <c r="A63691">
        <v>194.66517460641501</v>
      </c>
      <c r="B63691">
        <v>-0.41935853158505298</v>
      </c>
      <c r="C63691">
        <v>2.88090173848307</v>
      </c>
    </row>
    <row r="63692" spans="1:3" x14ac:dyDescent="0.2">
      <c r="A63692">
        <v>194.66211825436801</v>
      </c>
      <c r="B63692">
        <v>-0.41935507220104101</v>
      </c>
      <c r="C63692">
        <v>2.8808533317619598</v>
      </c>
    </row>
    <row r="63693" spans="1:3" x14ac:dyDescent="0.2">
      <c r="A63693">
        <v>194.659061998292</v>
      </c>
      <c r="B63693">
        <v>-0.41935161211789701</v>
      </c>
      <c r="C63693">
        <v>2.8808049259650699</v>
      </c>
    </row>
    <row r="63694" spans="1:3" x14ac:dyDescent="0.2">
      <c r="A63694">
        <v>194.65600583818201</v>
      </c>
      <c r="B63694">
        <v>-0.41934815133574299</v>
      </c>
      <c r="C63694">
        <v>2.8807565210923798</v>
      </c>
    </row>
    <row r="63695" spans="1:3" x14ac:dyDescent="0.2">
      <c r="A63695">
        <v>194.65294977403599</v>
      </c>
      <c r="B63695">
        <v>-0.41934468985470402</v>
      </c>
      <c r="C63695">
        <v>2.88070811714391</v>
      </c>
    </row>
    <row r="63696" spans="1:3" x14ac:dyDescent="0.2">
      <c r="A63696">
        <v>194.64989380584601</v>
      </c>
      <c r="B63696">
        <v>-0.41934122767490201</v>
      </c>
      <c r="C63696">
        <v>2.8806597141196502</v>
      </c>
    </row>
    <row r="63697" spans="1:3" x14ac:dyDescent="0.2">
      <c r="A63697">
        <v>194.64683793361101</v>
      </c>
      <c r="B63697">
        <v>-0.41933776479646001</v>
      </c>
      <c r="C63697">
        <v>2.8806113120196102</v>
      </c>
    </row>
    <row r="63698" spans="1:3" x14ac:dyDescent="0.2">
      <c r="A63698">
        <v>194.64378215732401</v>
      </c>
      <c r="B63698">
        <v>-0.41933430121950299</v>
      </c>
      <c r="C63698">
        <v>2.88056291084377</v>
      </c>
    </row>
    <row r="63699" spans="1:3" x14ac:dyDescent="0.2">
      <c r="A63699">
        <v>194.640726476981</v>
      </c>
      <c r="B63699">
        <v>-0.41933083694415102</v>
      </c>
      <c r="C63699">
        <v>2.8805145105921399</v>
      </c>
    </row>
    <row r="63700" spans="1:3" x14ac:dyDescent="0.2">
      <c r="A63700">
        <v>194.637670892578</v>
      </c>
      <c r="B63700">
        <v>-0.41932737197052999</v>
      </c>
      <c r="C63700">
        <v>2.8804661112647301</v>
      </c>
    </row>
    <row r="63701" spans="1:3" x14ac:dyDescent="0.2">
      <c r="A63701">
        <v>194.63461540411001</v>
      </c>
      <c r="B63701">
        <v>-0.41932390629876198</v>
      </c>
      <c r="C63701">
        <v>2.88041771286152</v>
      </c>
    </row>
    <row r="63702" spans="1:3" x14ac:dyDescent="0.2">
      <c r="A63702">
        <v>194.63156001157299</v>
      </c>
      <c r="B63702">
        <v>-0.41932043992897</v>
      </c>
      <c r="C63702">
        <v>2.8803693153825298</v>
      </c>
    </row>
    <row r="63703" spans="1:3" x14ac:dyDescent="0.2">
      <c r="A63703">
        <v>194.62850471496199</v>
      </c>
      <c r="B63703">
        <v>-0.41931697286127501</v>
      </c>
      <c r="C63703">
        <v>2.8803209188277399</v>
      </c>
    </row>
    <row r="63704" spans="1:3" x14ac:dyDescent="0.2">
      <c r="A63704">
        <v>194.62544951427199</v>
      </c>
      <c r="B63704">
        <v>-0.41931350509580401</v>
      </c>
      <c r="C63704">
        <v>2.8802725231971702</v>
      </c>
    </row>
    <row r="63705" spans="1:3" x14ac:dyDescent="0.2">
      <c r="A63705">
        <v>194.6223944095</v>
      </c>
      <c r="B63705">
        <v>-0.41931003663267702</v>
      </c>
      <c r="C63705">
        <v>2.8802241284907999</v>
      </c>
    </row>
    <row r="63706" spans="1:3" x14ac:dyDescent="0.2">
      <c r="A63706">
        <v>194.61933940064</v>
      </c>
      <c r="B63706">
        <v>-0.419306567472017</v>
      </c>
      <c r="C63706">
        <v>2.8801757347086401</v>
      </c>
    </row>
    <row r="63707" spans="1:3" x14ac:dyDescent="0.2">
      <c r="A63707">
        <v>194.616284487689</v>
      </c>
      <c r="B63707">
        <v>-0.41930309761394802</v>
      </c>
      <c r="C63707">
        <v>2.8801273418506899</v>
      </c>
    </row>
    <row r="63708" spans="1:3" x14ac:dyDescent="0.2">
      <c r="A63708">
        <v>194.613229670641</v>
      </c>
      <c r="B63708">
        <v>-0.41929962705859403</v>
      </c>
      <c r="C63708">
        <v>2.8800789499169501</v>
      </c>
    </row>
    <row r="63709" spans="1:3" x14ac:dyDescent="0.2">
      <c r="A63709">
        <v>194.61017494949201</v>
      </c>
      <c r="B63709">
        <v>-0.41929615580607599</v>
      </c>
      <c r="C63709">
        <v>2.88003055890742</v>
      </c>
    </row>
    <row r="63710" spans="1:3" x14ac:dyDescent="0.2">
      <c r="A63710">
        <v>194.607120324238</v>
      </c>
      <c r="B63710">
        <v>-0.41929268385651702</v>
      </c>
      <c r="C63710">
        <v>2.8799821688220999</v>
      </c>
    </row>
    <row r="63711" spans="1:3" x14ac:dyDescent="0.2">
      <c r="A63711">
        <v>194.604065794874</v>
      </c>
      <c r="B63711">
        <v>-0.41928921121003998</v>
      </c>
      <c r="C63711">
        <v>2.8799337796609801</v>
      </c>
    </row>
    <row r="63712" spans="1:3" x14ac:dyDescent="0.2">
      <c r="A63712">
        <v>194.601011361395</v>
      </c>
      <c r="B63712">
        <v>-0.41928573786676798</v>
      </c>
      <c r="C63712">
        <v>2.8798853914240699</v>
      </c>
    </row>
    <row r="63713" spans="1:3" x14ac:dyDescent="0.2">
      <c r="A63713">
        <v>194.59795702379699</v>
      </c>
      <c r="B63713">
        <v>-0.41928226382682399</v>
      </c>
      <c r="C63713">
        <v>2.8798370041113599</v>
      </c>
    </row>
    <row r="63714" spans="1:3" x14ac:dyDescent="0.2">
      <c r="A63714">
        <v>194.59490278207599</v>
      </c>
      <c r="B63714">
        <v>-0.41927878909033001</v>
      </c>
      <c r="C63714">
        <v>2.87978861772286</v>
      </c>
    </row>
    <row r="63715" spans="1:3" x14ac:dyDescent="0.2">
      <c r="A63715">
        <v>194.59184863622701</v>
      </c>
      <c r="B63715">
        <v>-0.41927531365741</v>
      </c>
      <c r="C63715">
        <v>2.8797402322585701</v>
      </c>
    </row>
    <row r="63716" spans="1:3" x14ac:dyDescent="0.2">
      <c r="A63716">
        <v>194.588794586245</v>
      </c>
      <c r="B63716">
        <v>-0.41927183752818598</v>
      </c>
      <c r="C63716">
        <v>2.8796918477184801</v>
      </c>
    </row>
    <row r="63717" spans="1:3" x14ac:dyDescent="0.2">
      <c r="A63717">
        <v>194.585740632126</v>
      </c>
      <c r="B63717">
        <v>-0.41926836070278001</v>
      </c>
      <c r="C63717">
        <v>2.8796434641026001</v>
      </c>
    </row>
    <row r="63718" spans="1:3" x14ac:dyDescent="0.2">
      <c r="A63718">
        <v>194.58268677386599</v>
      </c>
      <c r="B63718">
        <v>-0.41926488318131599</v>
      </c>
      <c r="C63718">
        <v>2.8795950814109199</v>
      </c>
    </row>
    <row r="63719" spans="1:3" x14ac:dyDescent="0.2">
      <c r="A63719">
        <v>194.57963301146</v>
      </c>
      <c r="B63719">
        <v>-0.41926140496391501</v>
      </c>
      <c r="C63719">
        <v>2.8795466996434498</v>
      </c>
    </row>
    <row r="63720" spans="1:3" x14ac:dyDescent="0.2">
      <c r="A63720">
        <v>194.576579344903</v>
      </c>
      <c r="B63720">
        <v>-0.419257926050701</v>
      </c>
      <c r="C63720">
        <v>2.8794983188001799</v>
      </c>
    </row>
    <row r="63721" spans="1:3" x14ac:dyDescent="0.2">
      <c r="A63721">
        <v>194.57352577419101</v>
      </c>
      <c r="B63721">
        <v>-0.41925444644179599</v>
      </c>
      <c r="C63721">
        <v>2.8794499388811099</v>
      </c>
    </row>
    <row r="63722" spans="1:3" x14ac:dyDescent="0.2">
      <c r="A63722">
        <v>194.57047229931899</v>
      </c>
      <c r="B63722">
        <v>-0.41925096613732399</v>
      </c>
      <c r="C63722">
        <v>2.8794015598862499</v>
      </c>
    </row>
    <row r="63723" spans="1:3" x14ac:dyDescent="0.2">
      <c r="A63723">
        <v>194.56741892028299</v>
      </c>
      <c r="B63723">
        <v>-0.41924748513740601</v>
      </c>
      <c r="C63723">
        <v>2.8793531818155902</v>
      </c>
    </row>
    <row r="63724" spans="1:3" x14ac:dyDescent="0.2">
      <c r="A63724">
        <v>194.56436563707899</v>
      </c>
      <c r="B63724">
        <v>-0.419244003442165</v>
      </c>
      <c r="C63724">
        <v>2.8793048046691299</v>
      </c>
    </row>
    <row r="63725" spans="1:3" x14ac:dyDescent="0.2">
      <c r="A63725">
        <v>194.56131244970101</v>
      </c>
      <c r="B63725">
        <v>-0.41924052105172299</v>
      </c>
      <c r="C63725">
        <v>2.8792564284468698</v>
      </c>
    </row>
    <row r="63726" spans="1:3" x14ac:dyDescent="0.2">
      <c r="A63726">
        <v>194.55825935814599</v>
      </c>
      <c r="B63726">
        <v>-0.41923703796620299</v>
      </c>
      <c r="C63726">
        <v>2.87920805314881</v>
      </c>
    </row>
    <row r="63727" spans="1:3" x14ac:dyDescent="0.2">
      <c r="A63727">
        <v>194.555206362408</v>
      </c>
      <c r="B63727">
        <v>-0.419233554185728</v>
      </c>
      <c r="C63727">
        <v>2.8791596787749598</v>
      </c>
    </row>
    <row r="63728" spans="1:3" x14ac:dyDescent="0.2">
      <c r="A63728">
        <v>194.552153462484</v>
      </c>
      <c r="B63728">
        <v>-0.41923006971041898</v>
      </c>
      <c r="C63728">
        <v>2.8791113053253001</v>
      </c>
    </row>
    <row r="63729" spans="1:3" x14ac:dyDescent="0.2">
      <c r="A63729">
        <v>194.54910065836901</v>
      </c>
      <c r="B63729">
        <v>-0.41922658454040101</v>
      </c>
      <c r="C63729">
        <v>2.87906293279985</v>
      </c>
    </row>
    <row r="63730" spans="1:3" x14ac:dyDescent="0.2">
      <c r="A63730">
        <v>194.54604795005801</v>
      </c>
      <c r="B63730">
        <v>-0.41922309867579199</v>
      </c>
      <c r="C63730">
        <v>2.8790145611986002</v>
      </c>
    </row>
    <row r="63731" spans="1:3" x14ac:dyDescent="0.2">
      <c r="A63731">
        <v>194.54299533754701</v>
      </c>
      <c r="B63731">
        <v>-0.41921961211671899</v>
      </c>
      <c r="C63731">
        <v>2.87896619052154</v>
      </c>
    </row>
    <row r="63732" spans="1:3" x14ac:dyDescent="0.2">
      <c r="A63732">
        <v>194.53994282083099</v>
      </c>
      <c r="B63732">
        <v>-0.41921612486330201</v>
      </c>
      <c r="C63732">
        <v>2.8789178207686801</v>
      </c>
    </row>
    <row r="63733" spans="1:3" x14ac:dyDescent="0.2">
      <c r="A63733">
        <v>194.53689039990601</v>
      </c>
      <c r="B63733">
        <v>-0.41921263691566402</v>
      </c>
      <c r="C63733">
        <v>2.87886945194002</v>
      </c>
    </row>
    <row r="63734" spans="1:3" x14ac:dyDescent="0.2">
      <c r="A63734">
        <v>194.533838074767</v>
      </c>
      <c r="B63734">
        <v>-0.41920914827392702</v>
      </c>
      <c r="C63734">
        <v>2.8788210840355601</v>
      </c>
    </row>
    <row r="63735" spans="1:3" x14ac:dyDescent="0.2">
      <c r="A63735">
        <v>194.53078584541001</v>
      </c>
      <c r="B63735">
        <v>-0.41920565893821399</v>
      </c>
      <c r="C63735">
        <v>2.8787727170553001</v>
      </c>
    </row>
    <row r="63736" spans="1:3" x14ac:dyDescent="0.2">
      <c r="A63736">
        <v>194.52773371183</v>
      </c>
      <c r="B63736">
        <v>-0.41920216890864498</v>
      </c>
      <c r="C63736">
        <v>2.8787243509992302</v>
      </c>
    </row>
    <row r="63737" spans="1:3" x14ac:dyDescent="0.2">
      <c r="A63737">
        <v>194.52468167402299</v>
      </c>
      <c r="B63737">
        <v>-0.41919867818534501</v>
      </c>
      <c r="C63737">
        <v>2.8786759858673601</v>
      </c>
    </row>
    <row r="63738" spans="1:3" x14ac:dyDescent="0.2">
      <c r="A63738">
        <v>194.52162973198401</v>
      </c>
      <c r="B63738">
        <v>-0.41919518676843498</v>
      </c>
      <c r="C63738">
        <v>2.87862762165968</v>
      </c>
    </row>
    <row r="63739" spans="1:3" x14ac:dyDescent="0.2">
      <c r="A63739">
        <v>194.51857788570899</v>
      </c>
      <c r="B63739">
        <v>-0.41919169465803802</v>
      </c>
      <c r="C63739">
        <v>2.8785792583762002</v>
      </c>
    </row>
    <row r="63740" spans="1:3" x14ac:dyDescent="0.2">
      <c r="A63740">
        <v>194.515526135193</v>
      </c>
      <c r="B63740">
        <v>-0.41918820185427502</v>
      </c>
      <c r="C63740">
        <v>2.8785308960169198</v>
      </c>
    </row>
    <row r="63741" spans="1:3" x14ac:dyDescent="0.2">
      <c r="A63741">
        <v>194.51247448043199</v>
      </c>
      <c r="B63741">
        <v>-0.41918470835726801</v>
      </c>
      <c r="C63741">
        <v>2.8784825345818299</v>
      </c>
    </row>
    <row r="63742" spans="1:3" x14ac:dyDescent="0.2">
      <c r="A63742">
        <v>194.50942292142099</v>
      </c>
      <c r="B63742">
        <v>-0.41918121416714099</v>
      </c>
      <c r="C63742">
        <v>2.8784341740709301</v>
      </c>
    </row>
    <row r="63743" spans="1:3" x14ac:dyDescent="0.2">
      <c r="A63743">
        <v>194.506371458155</v>
      </c>
      <c r="B63743">
        <v>-0.41917771928401398</v>
      </c>
      <c r="C63743">
        <v>2.87838581448423</v>
      </c>
    </row>
    <row r="63744" spans="1:3" x14ac:dyDescent="0.2">
      <c r="A63744">
        <v>194.50332009063101</v>
      </c>
      <c r="B63744">
        <v>-0.419174223708011</v>
      </c>
      <c r="C63744">
        <v>2.8783374558217099</v>
      </c>
    </row>
    <row r="63745" spans="1:3" x14ac:dyDescent="0.2">
      <c r="A63745">
        <v>194.50026881884401</v>
      </c>
      <c r="B63745">
        <v>-0.41917072743925199</v>
      </c>
      <c r="C63745">
        <v>2.8782890980834002</v>
      </c>
    </row>
    <row r="63746" spans="1:3" x14ac:dyDescent="0.2">
      <c r="A63746">
        <v>194.497217642788</v>
      </c>
      <c r="B63746">
        <v>-0.41916723047786097</v>
      </c>
      <c r="C63746">
        <v>2.8782407412692699</v>
      </c>
    </row>
    <row r="63747" spans="1:3" x14ac:dyDescent="0.2">
      <c r="A63747">
        <v>194.494166562461</v>
      </c>
      <c r="B63747">
        <v>-0.41916373282395902</v>
      </c>
      <c r="C63747">
        <v>2.8781923853793301</v>
      </c>
    </row>
    <row r="63748" spans="1:3" x14ac:dyDescent="0.2">
      <c r="A63748">
        <v>194.49111557785699</v>
      </c>
      <c r="B63748">
        <v>-0.41916023447766698</v>
      </c>
      <c r="C63748">
        <v>2.8781440304135901</v>
      </c>
    </row>
    <row r="63749" spans="1:3" x14ac:dyDescent="0.2">
      <c r="A63749">
        <v>194.48806468897101</v>
      </c>
      <c r="B63749">
        <v>-0.41915673543910997</v>
      </c>
      <c r="C63749">
        <v>2.87809567637203</v>
      </c>
    </row>
    <row r="63750" spans="1:3" x14ac:dyDescent="0.2">
      <c r="A63750">
        <v>194.485013895799</v>
      </c>
      <c r="B63750">
        <v>-0.41915323570840701</v>
      </c>
      <c r="C63750">
        <v>2.87804732325466</v>
      </c>
    </row>
    <row r="63751" spans="1:3" x14ac:dyDescent="0.2">
      <c r="A63751">
        <v>194.48196319833701</v>
      </c>
      <c r="B63751">
        <v>-0.419149735285682</v>
      </c>
      <c r="C63751">
        <v>2.8779989710614902</v>
      </c>
    </row>
    <row r="63752" spans="1:3" x14ac:dyDescent="0.2">
      <c r="A63752">
        <v>194.47891259657999</v>
      </c>
      <c r="B63752">
        <v>-0.41914623417105501</v>
      </c>
      <c r="C63752">
        <v>2.8779506197925002</v>
      </c>
    </row>
    <row r="63753" spans="1:3" x14ac:dyDescent="0.2">
      <c r="A63753">
        <v>194.475862090524</v>
      </c>
      <c r="B63753">
        <v>-0.419142732364649</v>
      </c>
      <c r="C63753">
        <v>2.8779022694476999</v>
      </c>
    </row>
    <row r="63754" spans="1:3" x14ac:dyDescent="0.2">
      <c r="A63754">
        <v>194.472811680164</v>
      </c>
      <c r="B63754">
        <v>-0.41913922986658603</v>
      </c>
      <c r="C63754">
        <v>2.8778539200270798</v>
      </c>
    </row>
    <row r="63755" spans="1:3" x14ac:dyDescent="0.2">
      <c r="A63755">
        <v>194.469761365496</v>
      </c>
      <c r="B63755">
        <v>-0.41913572667698801</v>
      </c>
      <c r="C63755">
        <v>2.8778055715306499</v>
      </c>
    </row>
    <row r="63756" spans="1:3" x14ac:dyDescent="0.2">
      <c r="A63756">
        <v>194.466711146515</v>
      </c>
      <c r="B63756">
        <v>-0.41913222279597601</v>
      </c>
      <c r="C63756">
        <v>2.8777572239584099</v>
      </c>
    </row>
    <row r="63757" spans="1:3" x14ac:dyDescent="0.2">
      <c r="A63757">
        <v>194.46366102321599</v>
      </c>
      <c r="B63757">
        <v>-0.41912871822367198</v>
      </c>
      <c r="C63757">
        <v>2.8777088773103601</v>
      </c>
    </row>
    <row r="63758" spans="1:3" x14ac:dyDescent="0.2">
      <c r="A63758">
        <v>194.460610995596</v>
      </c>
      <c r="B63758">
        <v>-0.419125212960199</v>
      </c>
      <c r="C63758">
        <v>2.87766053158649</v>
      </c>
    </row>
    <row r="63759" spans="1:3" x14ac:dyDescent="0.2">
      <c r="A63759">
        <v>194.457561063649</v>
      </c>
      <c r="B63759">
        <v>-0.41912170700567603</v>
      </c>
      <c r="C63759">
        <v>2.8776121867867999</v>
      </c>
    </row>
    <row r="63760" spans="1:3" x14ac:dyDescent="0.2">
      <c r="A63760">
        <v>194.454511227371</v>
      </c>
      <c r="B63760">
        <v>-0.41911820036022801</v>
      </c>
      <c r="C63760">
        <v>2.8775638429113002</v>
      </c>
    </row>
    <row r="63761" spans="1:3" x14ac:dyDescent="0.2">
      <c r="A63761">
        <v>194.45146148675801</v>
      </c>
      <c r="B63761">
        <v>-0.41911469302397503</v>
      </c>
      <c r="C63761">
        <v>2.8775154999599799</v>
      </c>
    </row>
    <row r="63762" spans="1:3" x14ac:dyDescent="0.2">
      <c r="A63762">
        <v>194.44841184180501</v>
      </c>
      <c r="B63762">
        <v>-0.41911118499703798</v>
      </c>
      <c r="C63762">
        <v>2.8774671579328399</v>
      </c>
    </row>
    <row r="63763" spans="1:3" x14ac:dyDescent="0.2">
      <c r="A63763">
        <v>194.44536229250801</v>
      </c>
      <c r="B63763">
        <v>-0.41910767627953999</v>
      </c>
      <c r="C63763">
        <v>2.8774188168298802</v>
      </c>
    </row>
    <row r="63764" spans="1:3" x14ac:dyDescent="0.2">
      <c r="A63764">
        <v>194.44231283886199</v>
      </c>
      <c r="B63764">
        <v>-0.41910416687160301</v>
      </c>
      <c r="C63764">
        <v>2.8773704766511101</v>
      </c>
    </row>
    <row r="63765" spans="1:3" x14ac:dyDescent="0.2">
      <c r="A63765">
        <v>194.439263480862</v>
      </c>
      <c r="B63765">
        <v>-0.41910065677334701</v>
      </c>
      <c r="C63765">
        <v>2.8773221373965101</v>
      </c>
    </row>
    <row r="63766" spans="1:3" x14ac:dyDescent="0.2">
      <c r="A63766">
        <v>194.436214218505</v>
      </c>
      <c r="B63766">
        <v>-0.419097145984895</v>
      </c>
      <c r="C63766">
        <v>2.8772737990661001</v>
      </c>
    </row>
    <row r="63767" spans="1:3" x14ac:dyDescent="0.2">
      <c r="A63767">
        <v>194.43316505178501</v>
      </c>
      <c r="B63767">
        <v>-0.419093634506367</v>
      </c>
      <c r="C63767">
        <v>2.8772254616598598</v>
      </c>
    </row>
    <row r="63768" spans="1:3" x14ac:dyDescent="0.2">
      <c r="A63768">
        <v>194.43011598069899</v>
      </c>
      <c r="B63768">
        <v>-0.41909012233788601</v>
      </c>
      <c r="C63768">
        <v>2.8771771251778002</v>
      </c>
    </row>
    <row r="63769" spans="1:3" x14ac:dyDescent="0.2">
      <c r="A63769">
        <v>194.42706700524101</v>
      </c>
      <c r="B63769">
        <v>-0.41908660947957299</v>
      </c>
      <c r="C63769">
        <v>2.8771287896199298</v>
      </c>
    </row>
    <row r="63770" spans="1:3" x14ac:dyDescent="0.2">
      <c r="A63770">
        <v>194.424018125407</v>
      </c>
      <c r="B63770">
        <v>-0.41908309593155102</v>
      </c>
      <c r="C63770">
        <v>2.8770804549862201</v>
      </c>
    </row>
    <row r="63771" spans="1:3" x14ac:dyDescent="0.2">
      <c r="A63771">
        <v>194.420969341193</v>
      </c>
      <c r="B63771">
        <v>-0.419079581693939</v>
      </c>
      <c r="C63771">
        <v>2.8770321212767</v>
      </c>
    </row>
    <row r="63772" spans="1:3" x14ac:dyDescent="0.2">
      <c r="A63772">
        <v>194.41792065259401</v>
      </c>
      <c r="B63772">
        <v>-0.41907606676685999</v>
      </c>
      <c r="C63772">
        <v>2.8769837884913501</v>
      </c>
    </row>
    <row r="63773" spans="1:3" x14ac:dyDescent="0.2">
      <c r="A63773">
        <v>194.41487205960499</v>
      </c>
      <c r="B63773">
        <v>-0.41907255115043501</v>
      </c>
      <c r="C63773">
        <v>2.8769354566301799</v>
      </c>
    </row>
    <row r="63774" spans="1:3" x14ac:dyDescent="0.2">
      <c r="A63774">
        <v>194.41182356222299</v>
      </c>
      <c r="B63774">
        <v>-0.41906903484478503</v>
      </c>
      <c r="C63774">
        <v>2.8768871256931798</v>
      </c>
    </row>
    <row r="63775" spans="1:3" x14ac:dyDescent="0.2">
      <c r="A63775">
        <v>194.40877516044199</v>
      </c>
      <c r="B63775">
        <v>-0.41906551785003199</v>
      </c>
      <c r="C63775">
        <v>2.8768387956803498</v>
      </c>
    </row>
    <row r="63776" spans="1:3" x14ac:dyDescent="0.2">
      <c r="A63776">
        <v>194.405726854259</v>
      </c>
      <c r="B63776">
        <v>-0.41906200016629802</v>
      </c>
      <c r="C63776">
        <v>2.8767904665917001</v>
      </c>
    </row>
    <row r="63777" spans="1:3" x14ac:dyDescent="0.2">
      <c r="A63777">
        <v>194.402678643668</v>
      </c>
      <c r="B63777">
        <v>-0.41905848179370198</v>
      </c>
      <c r="C63777">
        <v>2.87674213842722</v>
      </c>
    </row>
    <row r="63778" spans="1:3" x14ac:dyDescent="0.2">
      <c r="A63778">
        <v>194.399630528665</v>
      </c>
      <c r="B63778">
        <v>-0.41905496273236797</v>
      </c>
      <c r="C63778">
        <v>2.87669381118691</v>
      </c>
    </row>
    <row r="63779" spans="1:3" x14ac:dyDescent="0.2">
      <c r="A63779">
        <v>194.396582509246</v>
      </c>
      <c r="B63779">
        <v>-0.41905144298241698</v>
      </c>
      <c r="C63779">
        <v>2.8766454848707701</v>
      </c>
    </row>
    <row r="63780" spans="1:3" x14ac:dyDescent="0.2">
      <c r="A63780">
        <v>194.393534585406</v>
      </c>
      <c r="B63780">
        <v>-0.419047922543968</v>
      </c>
      <c r="C63780">
        <v>2.87659715947881</v>
      </c>
    </row>
    <row r="63781" spans="1:3" x14ac:dyDescent="0.2">
      <c r="A63781">
        <v>194.39048675714099</v>
      </c>
      <c r="B63781">
        <v>-0.419044401417144</v>
      </c>
      <c r="C63781">
        <v>2.8765488350110102</v>
      </c>
    </row>
    <row r="63782" spans="1:3" x14ac:dyDescent="0.2">
      <c r="A63782">
        <v>194.387439024446</v>
      </c>
      <c r="B63782">
        <v>-0.41904087960206698</v>
      </c>
      <c r="C63782">
        <v>2.8765005114673801</v>
      </c>
    </row>
    <row r="63783" spans="1:3" x14ac:dyDescent="0.2">
      <c r="A63783">
        <v>194.38439138731599</v>
      </c>
      <c r="B63783">
        <v>-0.41903735709885698</v>
      </c>
      <c r="C63783">
        <v>2.87645218884792</v>
      </c>
    </row>
    <row r="63784" spans="1:3" x14ac:dyDescent="0.2">
      <c r="A63784">
        <v>194.38134384574801</v>
      </c>
      <c r="B63784">
        <v>-0.41903383390763499</v>
      </c>
      <c r="C63784">
        <v>2.87640386715263</v>
      </c>
    </row>
    <row r="63785" spans="1:3" x14ac:dyDescent="0.2">
      <c r="A63785">
        <v>194.378296399737</v>
      </c>
      <c r="B63785">
        <v>-0.41903031002852398</v>
      </c>
      <c r="C63785">
        <v>2.8763555463814998</v>
      </c>
    </row>
    <row r="63786" spans="1:3" x14ac:dyDescent="0.2">
      <c r="A63786">
        <v>194.37524904927699</v>
      </c>
      <c r="B63786">
        <v>-0.41902678546164301</v>
      </c>
      <c r="C63786">
        <v>2.8763072265345402</v>
      </c>
    </row>
    <row r="63787" spans="1:3" x14ac:dyDescent="0.2">
      <c r="A63787">
        <v>194.37220179436599</v>
      </c>
      <c r="B63787">
        <v>-0.419023260207114</v>
      </c>
      <c r="C63787">
        <v>2.8762589076117502</v>
      </c>
    </row>
    <row r="63788" spans="1:3" x14ac:dyDescent="0.2">
      <c r="A63788">
        <v>194.36915463499699</v>
      </c>
      <c r="B63788">
        <v>-0.41901973426505701</v>
      </c>
      <c r="C63788">
        <v>2.87621058961312</v>
      </c>
    </row>
    <row r="63789" spans="1:3" x14ac:dyDescent="0.2">
      <c r="A63789">
        <v>194.36610757116699</v>
      </c>
      <c r="B63789">
        <v>-0.41901620763559599</v>
      </c>
      <c r="C63789">
        <v>2.8761622725386502</v>
      </c>
    </row>
    <row r="63790" spans="1:3" x14ac:dyDescent="0.2">
      <c r="A63790">
        <v>194.363060602872</v>
      </c>
      <c r="B63790">
        <v>-0.41901268031884997</v>
      </c>
      <c r="C63790">
        <v>2.87611395638835</v>
      </c>
    </row>
    <row r="63791" spans="1:3" x14ac:dyDescent="0.2">
      <c r="A63791">
        <v>194.360013730106</v>
      </c>
      <c r="B63791">
        <v>-0.41900915231493902</v>
      </c>
      <c r="C63791">
        <v>2.8760656411622101</v>
      </c>
    </row>
    <row r="63792" spans="1:3" x14ac:dyDescent="0.2">
      <c r="A63792">
        <v>194.356966952866</v>
      </c>
      <c r="B63792">
        <v>-0.41900562362398702</v>
      </c>
      <c r="C63792">
        <v>2.87601732686023</v>
      </c>
    </row>
    <row r="63793" spans="1:3" x14ac:dyDescent="0.2">
      <c r="A63793">
        <v>194.353920271146</v>
      </c>
      <c r="B63793">
        <v>-0.41900209424611101</v>
      </c>
      <c r="C63793">
        <v>2.8759690134824099</v>
      </c>
    </row>
    <row r="63794" spans="1:3" x14ac:dyDescent="0.2">
      <c r="A63794">
        <v>194.350873684942</v>
      </c>
      <c r="B63794">
        <v>-0.41899856418143699</v>
      </c>
      <c r="C63794">
        <v>2.87592070102875</v>
      </c>
    </row>
    <row r="63795" spans="1:3" x14ac:dyDescent="0.2">
      <c r="A63795">
        <v>194.34782719424999</v>
      </c>
      <c r="B63795">
        <v>-0.41899503343008199</v>
      </c>
      <c r="C63795">
        <v>2.8758723894992499</v>
      </c>
    </row>
    <row r="63796" spans="1:3" x14ac:dyDescent="0.2">
      <c r="A63796">
        <v>194.344780799066</v>
      </c>
      <c r="B63796">
        <v>-0.418991501992168</v>
      </c>
      <c r="C63796">
        <v>2.8758240788939098</v>
      </c>
    </row>
    <row r="63797" spans="1:3" x14ac:dyDescent="0.2">
      <c r="A63797">
        <v>194.34173449938399</v>
      </c>
      <c r="B63797">
        <v>-0.418987969867817</v>
      </c>
      <c r="C63797">
        <v>2.8757757692127202</v>
      </c>
    </row>
    <row r="63798" spans="1:3" x14ac:dyDescent="0.2">
      <c r="A63798">
        <v>194.3386882952</v>
      </c>
      <c r="B63798">
        <v>-0.418984437057148</v>
      </c>
      <c r="C63798">
        <v>2.8757274604556899</v>
      </c>
    </row>
    <row r="63799" spans="1:3" x14ac:dyDescent="0.2">
      <c r="A63799">
        <v>194.335642186511</v>
      </c>
      <c r="B63799">
        <v>-0.418980903560284</v>
      </c>
      <c r="C63799">
        <v>2.87567915262282</v>
      </c>
    </row>
    <row r="63800" spans="1:3" x14ac:dyDescent="0.2">
      <c r="A63800">
        <v>194.33259617331001</v>
      </c>
      <c r="B63800">
        <v>-0.41897736937734498</v>
      </c>
      <c r="C63800">
        <v>2.8756308457141002</v>
      </c>
    </row>
    <row r="63801" spans="1:3" x14ac:dyDescent="0.2">
      <c r="A63801">
        <v>194.329550255595</v>
      </c>
      <c r="B63801">
        <v>-0.41897383450844999</v>
      </c>
      <c r="C63801">
        <v>2.8755825397295398</v>
      </c>
    </row>
    <row r="63802" spans="1:3" x14ac:dyDescent="0.2">
      <c r="A63802">
        <v>194.32650443335899</v>
      </c>
      <c r="B63802">
        <v>-0.41897029895372201</v>
      </c>
      <c r="C63802">
        <v>2.8755342346691299</v>
      </c>
    </row>
    <row r="63803" spans="1:3" x14ac:dyDescent="0.2">
      <c r="A63803">
        <v>194.32345870660001</v>
      </c>
      <c r="B63803">
        <v>-0.41896676271328198</v>
      </c>
      <c r="C63803">
        <v>2.8754859305328702</v>
      </c>
    </row>
    <row r="63804" spans="1:3" x14ac:dyDescent="0.2">
      <c r="A63804">
        <v>194.32041307531199</v>
      </c>
      <c r="B63804">
        <v>-0.41896322578724798</v>
      </c>
      <c r="C63804">
        <v>2.8754376273207698</v>
      </c>
    </row>
    <row r="63805" spans="1:3" x14ac:dyDescent="0.2">
      <c r="A63805">
        <v>194.31736753949099</v>
      </c>
      <c r="B63805">
        <v>-0.41895968817574403</v>
      </c>
      <c r="C63805">
        <v>2.8753893250328102</v>
      </c>
    </row>
    <row r="63806" spans="1:3" x14ac:dyDescent="0.2">
      <c r="A63806">
        <v>194.314322099132</v>
      </c>
      <c r="B63806">
        <v>-0.41895614987889002</v>
      </c>
      <c r="C63806">
        <v>2.87534102366901</v>
      </c>
    </row>
    <row r="63807" spans="1:3" x14ac:dyDescent="0.2">
      <c r="A63807">
        <v>194.31127675423099</v>
      </c>
      <c r="B63807">
        <v>-0.41895261089680502</v>
      </c>
      <c r="C63807">
        <v>2.8752927232293501</v>
      </c>
    </row>
    <row r="63808" spans="1:3" x14ac:dyDescent="0.2">
      <c r="A63808">
        <v>194.30823150478301</v>
      </c>
      <c r="B63808">
        <v>-0.418949071229611</v>
      </c>
      <c r="C63808">
        <v>2.8752444237138501</v>
      </c>
    </row>
    <row r="63809" spans="1:3" x14ac:dyDescent="0.2">
      <c r="A63809">
        <v>194.305186350784</v>
      </c>
      <c r="B63809">
        <v>-0.41894553087742897</v>
      </c>
      <c r="C63809">
        <v>2.87519612512249</v>
      </c>
    </row>
    <row r="63810" spans="1:3" x14ac:dyDescent="0.2">
      <c r="A63810">
        <v>194.30214129223</v>
      </c>
      <c r="B63810">
        <v>-0.418941989840379</v>
      </c>
      <c r="C63810">
        <v>2.8751478274552702</v>
      </c>
    </row>
    <row r="63811" spans="1:3" x14ac:dyDescent="0.2">
      <c r="A63811">
        <v>194.299096329116</v>
      </c>
      <c r="B63811">
        <v>-0.418938448118581</v>
      </c>
      <c r="C63811">
        <v>2.8750995307122</v>
      </c>
    </row>
    <row r="63812" spans="1:3" x14ac:dyDescent="0.2">
      <c r="A63812">
        <v>194.296051461437</v>
      </c>
      <c r="B63812">
        <v>-0.41893490571215702</v>
      </c>
      <c r="C63812">
        <v>2.87505123489328</v>
      </c>
    </row>
    <row r="63813" spans="1:3" x14ac:dyDescent="0.2">
      <c r="A63813">
        <v>194.29300668918901</v>
      </c>
      <c r="B63813">
        <v>-0.41893136262122599</v>
      </c>
      <c r="C63813">
        <v>2.8750029399985002</v>
      </c>
    </row>
    <row r="63814" spans="1:3" x14ac:dyDescent="0.2">
      <c r="A63814">
        <v>194.289962012367</v>
      </c>
      <c r="B63814">
        <v>-0.41892781884590902</v>
      </c>
      <c r="C63814">
        <v>2.8749546460278701</v>
      </c>
    </row>
    <row r="63815" spans="1:3" x14ac:dyDescent="0.2">
      <c r="A63815">
        <v>194.286917430968</v>
      </c>
      <c r="B63815">
        <v>-0.41892427438632801</v>
      </c>
      <c r="C63815">
        <v>2.8749063529813701</v>
      </c>
    </row>
    <row r="63816" spans="1:3" x14ac:dyDescent="0.2">
      <c r="A63816">
        <v>194.283872944986</v>
      </c>
      <c r="B63816">
        <v>-0.41892072924260199</v>
      </c>
      <c r="C63816">
        <v>2.8748580608590202</v>
      </c>
    </row>
    <row r="63817" spans="1:3" x14ac:dyDescent="0.2">
      <c r="A63817">
        <v>194.28082855441599</v>
      </c>
      <c r="B63817">
        <v>-0.41891718341485201</v>
      </c>
      <c r="C63817">
        <v>2.8748097696608101</v>
      </c>
    </row>
    <row r="63818" spans="1:3" x14ac:dyDescent="0.2">
      <c r="A63818">
        <v>194.27778425925601</v>
      </c>
      <c r="B63818">
        <v>-0.41891363690319899</v>
      </c>
      <c r="C63818">
        <v>2.8747614793867302</v>
      </c>
    </row>
    <row r="63819" spans="1:3" x14ac:dyDescent="0.2">
      <c r="A63819">
        <v>194.27474005949901</v>
      </c>
      <c r="B63819">
        <v>-0.418910089707761</v>
      </c>
      <c r="C63819">
        <v>2.8747131900367999</v>
      </c>
    </row>
    <row r="63820" spans="1:3" x14ac:dyDescent="0.2">
      <c r="A63820">
        <v>194.271695955143</v>
      </c>
      <c r="B63820">
        <v>-0.41890654182866099</v>
      </c>
      <c r="C63820">
        <v>2.8746649016110002</v>
      </c>
    </row>
    <row r="63821" spans="1:3" x14ac:dyDescent="0.2">
      <c r="A63821">
        <v>194.268651946181</v>
      </c>
      <c r="B63821">
        <v>-0.41890299326601899</v>
      </c>
      <c r="C63821">
        <v>2.8746166141093399</v>
      </c>
    </row>
    <row r="63822" spans="1:3" x14ac:dyDescent="0.2">
      <c r="A63822">
        <v>194.26560803260901</v>
      </c>
      <c r="B63822">
        <v>-0.41889944401995399</v>
      </c>
      <c r="C63822">
        <v>2.8745683275318199</v>
      </c>
    </row>
    <row r="63823" spans="1:3" x14ac:dyDescent="0.2">
      <c r="A63823">
        <v>194.262564214424</v>
      </c>
      <c r="B63823">
        <v>-0.41889589409058797</v>
      </c>
      <c r="C63823">
        <v>2.87452004187843</v>
      </c>
    </row>
    <row r="63824" spans="1:3" x14ac:dyDescent="0.2">
      <c r="A63824">
        <v>194.259520491621</v>
      </c>
      <c r="B63824">
        <v>-0.41889234347804</v>
      </c>
      <c r="C63824">
        <v>2.8744717571491698</v>
      </c>
    </row>
    <row r="63825" spans="1:3" x14ac:dyDescent="0.2">
      <c r="A63825">
        <v>194.25647686419401</v>
      </c>
      <c r="B63825">
        <v>-0.41888879218243202</v>
      </c>
      <c r="C63825">
        <v>2.8744234733440499</v>
      </c>
    </row>
    <row r="63826" spans="1:3" x14ac:dyDescent="0.2">
      <c r="A63826">
        <v>194.25343333213999</v>
      </c>
      <c r="B63826">
        <v>-0.41888524020388201</v>
      </c>
      <c r="C63826">
        <v>2.8743751904630601</v>
      </c>
    </row>
    <row r="63827" spans="1:3" x14ac:dyDescent="0.2">
      <c r="A63827">
        <v>194.25038989545499</v>
      </c>
      <c r="B63827">
        <v>-0.41888168754251098</v>
      </c>
      <c r="C63827">
        <v>2.8743269085062</v>
      </c>
    </row>
    <row r="63828" spans="1:3" x14ac:dyDescent="0.2">
      <c r="A63828">
        <v>194.247346554133</v>
      </c>
      <c r="B63828">
        <v>-0.41887813419844</v>
      </c>
      <c r="C63828">
        <v>2.8742786274734602</v>
      </c>
    </row>
    <row r="63829" spans="1:3" x14ac:dyDescent="0.2">
      <c r="A63829">
        <v>194.24430330817</v>
      </c>
      <c r="B63829">
        <v>-0.41887458017178902</v>
      </c>
      <c r="C63829">
        <v>2.8742303473648598</v>
      </c>
    </row>
    <row r="63830" spans="1:3" x14ac:dyDescent="0.2">
      <c r="A63830">
        <v>194.24126015756201</v>
      </c>
      <c r="B63830">
        <v>-0.41887102546267901</v>
      </c>
      <c r="C63830">
        <v>2.87418206818039</v>
      </c>
    </row>
    <row r="63831" spans="1:3" x14ac:dyDescent="0.2">
      <c r="A63831">
        <v>194.23821710230399</v>
      </c>
      <c r="B63831">
        <v>-0.41886747007122899</v>
      </c>
      <c r="C63831">
        <v>2.8741337899200401</v>
      </c>
    </row>
    <row r="63832" spans="1:3" x14ac:dyDescent="0.2">
      <c r="A63832">
        <v>194.235174142392</v>
      </c>
      <c r="B63832">
        <v>-0.41886391399755801</v>
      </c>
      <c r="C63832">
        <v>2.8740855125838198</v>
      </c>
    </row>
    <row r="63833" spans="1:3" x14ac:dyDescent="0.2">
      <c r="A63833">
        <v>194.23213127782199</v>
      </c>
      <c r="B63833">
        <v>-0.41886035724178799</v>
      </c>
      <c r="C63833">
        <v>2.8740372361717301</v>
      </c>
    </row>
    <row r="63834" spans="1:3" x14ac:dyDescent="0.2">
      <c r="A63834">
        <v>194.22908850858801</v>
      </c>
      <c r="B63834">
        <v>-0.418856799804039</v>
      </c>
      <c r="C63834">
        <v>2.8739889606837599</v>
      </c>
    </row>
    <row r="63835" spans="1:3" x14ac:dyDescent="0.2">
      <c r="A63835">
        <v>194.226045834686</v>
      </c>
      <c r="B63835">
        <v>-0.41885324168443</v>
      </c>
      <c r="C63835">
        <v>2.8739406861199099</v>
      </c>
    </row>
    <row r="63836" spans="1:3" x14ac:dyDescent="0.2">
      <c r="A63836">
        <v>194.22300325611201</v>
      </c>
      <c r="B63836">
        <v>-0.418849682883082</v>
      </c>
      <c r="C63836">
        <v>2.8738924124801799</v>
      </c>
    </row>
    <row r="63837" spans="1:3" x14ac:dyDescent="0.2">
      <c r="A63837">
        <v>194.21996077286201</v>
      </c>
      <c r="B63837">
        <v>-0.41884612340011501</v>
      </c>
      <c r="C63837">
        <v>2.87384413976458</v>
      </c>
    </row>
    <row r="63838" spans="1:3" x14ac:dyDescent="0.2">
      <c r="A63838">
        <v>194.21691838493101</v>
      </c>
      <c r="B63838">
        <v>-0.418842563235649</v>
      </c>
      <c r="C63838">
        <v>2.8737958679730902</v>
      </c>
    </row>
    <row r="63839" spans="1:3" x14ac:dyDescent="0.2">
      <c r="A63839">
        <v>194.213876092313</v>
      </c>
      <c r="B63839">
        <v>-0.41883900238980298</v>
      </c>
      <c r="C63839">
        <v>2.87374759710573</v>
      </c>
    </row>
    <row r="63840" spans="1:3" x14ac:dyDescent="0.2">
      <c r="A63840">
        <v>194.210833895006</v>
      </c>
      <c r="B63840">
        <v>-0.41883544086269803</v>
      </c>
      <c r="C63840">
        <v>2.87369932716248</v>
      </c>
    </row>
    <row r="63841" spans="1:3" x14ac:dyDescent="0.2">
      <c r="A63841">
        <v>194.20779179300399</v>
      </c>
      <c r="B63841">
        <v>-0.41883187865445398</v>
      </c>
      <c r="C63841">
        <v>2.8736510581433499</v>
      </c>
    </row>
    <row r="63842" spans="1:3" x14ac:dyDescent="0.2">
      <c r="A63842">
        <v>194.20474978630401</v>
      </c>
      <c r="B63842">
        <v>-0.41882831576518997</v>
      </c>
      <c r="C63842">
        <v>2.8736027900483401</v>
      </c>
    </row>
    <row r="63843" spans="1:3" x14ac:dyDescent="0.2">
      <c r="A63843">
        <v>194.201707874899</v>
      </c>
      <c r="B63843">
        <v>-0.41882475219502702</v>
      </c>
      <c r="C63843">
        <v>2.87355452287744</v>
      </c>
    </row>
    <row r="63844" spans="1:3" x14ac:dyDescent="0.2">
      <c r="A63844">
        <v>194.19866605878701</v>
      </c>
      <c r="B63844">
        <v>-0.41882118794408402</v>
      </c>
      <c r="C63844">
        <v>2.87350625663065</v>
      </c>
    </row>
    <row r="63845" spans="1:3" x14ac:dyDescent="0.2">
      <c r="A63845">
        <v>194.19562433796199</v>
      </c>
      <c r="B63845">
        <v>-0.41881762301248199</v>
      </c>
      <c r="C63845">
        <v>2.8734579913079799</v>
      </c>
    </row>
    <row r="63846" spans="1:3" x14ac:dyDescent="0.2">
      <c r="A63846">
        <v>194.19258271242001</v>
      </c>
      <c r="B63846">
        <v>-0.41881405740034</v>
      </c>
      <c r="C63846">
        <v>2.8734097269094199</v>
      </c>
    </row>
    <row r="63847" spans="1:3" x14ac:dyDescent="0.2">
      <c r="A63847">
        <v>194.189541182157</v>
      </c>
      <c r="B63847">
        <v>-0.41881049110777702</v>
      </c>
      <c r="C63847">
        <v>2.87336146343497</v>
      </c>
    </row>
    <row r="63848" spans="1:3" x14ac:dyDescent="0.2">
      <c r="A63848">
        <v>194.186499747168</v>
      </c>
      <c r="B63848">
        <v>-0.41880692413491499</v>
      </c>
      <c r="C63848">
        <v>2.8733132008846298</v>
      </c>
    </row>
    <row r="63849" spans="1:3" x14ac:dyDescent="0.2">
      <c r="A63849">
        <v>194.183458407449</v>
      </c>
      <c r="B63849">
        <v>-0.418803356481872</v>
      </c>
      <c r="C63849">
        <v>2.87326493925839</v>
      </c>
    </row>
    <row r="63850" spans="1:3" x14ac:dyDescent="0.2">
      <c r="A63850">
        <v>194.18041716299399</v>
      </c>
      <c r="B63850">
        <v>-0.418799788148768</v>
      </c>
      <c r="C63850">
        <v>2.8732166785562701</v>
      </c>
    </row>
    <row r="63851" spans="1:3" x14ac:dyDescent="0.2">
      <c r="A63851">
        <v>194.17737601380099</v>
      </c>
      <c r="B63851">
        <v>-0.41879621913572301</v>
      </c>
      <c r="C63851">
        <v>2.87316841877825</v>
      </c>
    </row>
    <row r="63852" spans="1:3" x14ac:dyDescent="0.2">
      <c r="A63852">
        <v>194.17433495986299</v>
      </c>
      <c r="B63852">
        <v>-0.41879264944285599</v>
      </c>
      <c r="C63852">
        <v>2.8731201599243401</v>
      </c>
    </row>
    <row r="63853" spans="1:3" x14ac:dyDescent="0.2">
      <c r="A63853">
        <v>194.17129400117801</v>
      </c>
      <c r="B63853">
        <v>-0.41878907907028901</v>
      </c>
      <c r="C63853">
        <v>2.8730719019945301</v>
      </c>
    </row>
    <row r="63854" spans="1:3" x14ac:dyDescent="0.2">
      <c r="A63854">
        <v>194.16825313773899</v>
      </c>
      <c r="B63854">
        <v>-0.41878550801813902</v>
      </c>
      <c r="C63854">
        <v>2.87302364498882</v>
      </c>
    </row>
    <row r="63855" spans="1:3" x14ac:dyDescent="0.2">
      <c r="A63855">
        <v>194.16521236954301</v>
      </c>
      <c r="B63855">
        <v>-0.41878193628652699</v>
      </c>
      <c r="C63855">
        <v>2.87297538890722</v>
      </c>
    </row>
    <row r="63856" spans="1:3" x14ac:dyDescent="0.2">
      <c r="A63856">
        <v>194.162171696586</v>
      </c>
      <c r="B63856">
        <v>-0.41877836387557199</v>
      </c>
      <c r="C63856">
        <v>2.87292713374972</v>
      </c>
    </row>
    <row r="63857" spans="1:3" x14ac:dyDescent="0.2">
      <c r="A63857">
        <v>194.15913111886201</v>
      </c>
      <c r="B63857">
        <v>-0.41877479078539398</v>
      </c>
      <c r="C63857">
        <v>2.87287887951631</v>
      </c>
    </row>
    <row r="63858" spans="1:3" x14ac:dyDescent="0.2">
      <c r="A63858">
        <v>194.15609063636799</v>
      </c>
      <c r="B63858">
        <v>-0.41877121701611297</v>
      </c>
      <c r="C63858">
        <v>2.8728306262070098</v>
      </c>
    </row>
    <row r="63859" spans="1:3" x14ac:dyDescent="0.2">
      <c r="A63859">
        <v>194.15305024909901</v>
      </c>
      <c r="B63859">
        <v>-0.41876764256784699</v>
      </c>
      <c r="C63859">
        <v>2.8727823738218001</v>
      </c>
    </row>
    <row r="63860" spans="1:3" x14ac:dyDescent="0.2">
      <c r="A63860">
        <v>194.15000995705</v>
      </c>
      <c r="B63860">
        <v>-0.41876406744071798</v>
      </c>
      <c r="C63860">
        <v>2.8727341223606899</v>
      </c>
    </row>
    <row r="63861" spans="1:3" x14ac:dyDescent="0.2">
      <c r="A63861">
        <v>194.14696976021699</v>
      </c>
      <c r="B63861">
        <v>-0.41876049163484302</v>
      </c>
      <c r="C63861">
        <v>2.8726858718236801</v>
      </c>
    </row>
    <row r="63862" spans="1:3" x14ac:dyDescent="0.2">
      <c r="A63862">
        <v>194.143929658595</v>
      </c>
      <c r="B63862">
        <v>-0.41875691515034302</v>
      </c>
      <c r="C63862">
        <v>2.8726376222107599</v>
      </c>
    </row>
    <row r="63863" spans="1:3" x14ac:dyDescent="0.2">
      <c r="A63863">
        <v>194.14088965217999</v>
      </c>
      <c r="B63863">
        <v>-0.41875333798733599</v>
      </c>
      <c r="C63863">
        <v>2.8725893735219299</v>
      </c>
    </row>
    <row r="63864" spans="1:3" x14ac:dyDescent="0.2">
      <c r="A63864">
        <v>194.13784974096799</v>
      </c>
      <c r="B63864">
        <v>-0.41874976014594401</v>
      </c>
      <c r="C63864">
        <v>2.8725411257572002</v>
      </c>
    </row>
    <row r="63865" spans="1:3" x14ac:dyDescent="0.2">
      <c r="A63865">
        <v>194.134809924954</v>
      </c>
      <c r="B63865">
        <v>-0.41874618162628402</v>
      </c>
      <c r="C63865">
        <v>2.87249287891655</v>
      </c>
    </row>
    <row r="63866" spans="1:3" x14ac:dyDescent="0.2">
      <c r="A63866">
        <v>194.131770204134</v>
      </c>
      <c r="B63866">
        <v>-0.418742602428477</v>
      </c>
      <c r="C63866">
        <v>2.87244463299999</v>
      </c>
    </row>
    <row r="63867" spans="1:3" x14ac:dyDescent="0.2">
      <c r="A63867">
        <v>194.128730578502</v>
      </c>
      <c r="B63867">
        <v>-0.418739022552641</v>
      </c>
      <c r="C63867">
        <v>2.8723963880075298</v>
      </c>
    </row>
    <row r="63868" spans="1:3" x14ac:dyDescent="0.2">
      <c r="A63868">
        <v>194.12569104805499</v>
      </c>
      <c r="B63868">
        <v>-0.41873544199889701</v>
      </c>
      <c r="C63868">
        <v>2.8723481439391501</v>
      </c>
    </row>
    <row r="63869" spans="1:3" x14ac:dyDescent="0.2">
      <c r="A63869">
        <v>194.12265161278901</v>
      </c>
      <c r="B63869">
        <v>-0.41873186076736202</v>
      </c>
      <c r="C63869">
        <v>2.8722999007948502</v>
      </c>
    </row>
    <row r="63870" spans="1:3" x14ac:dyDescent="0.2">
      <c r="A63870">
        <v>194.11961227269799</v>
      </c>
      <c r="B63870">
        <v>-0.418728278858158</v>
      </c>
      <c r="C63870">
        <v>2.87225165857464</v>
      </c>
    </row>
    <row r="63871" spans="1:3" x14ac:dyDescent="0.2">
      <c r="A63871">
        <v>194.116573027778</v>
      </c>
      <c r="B63871">
        <v>-0.41872469627140302</v>
      </c>
      <c r="C63871">
        <v>2.87220341727852</v>
      </c>
    </row>
    <row r="63872" spans="1:3" x14ac:dyDescent="0.2">
      <c r="A63872">
        <v>194.11353387802501</v>
      </c>
      <c r="B63872">
        <v>-0.41872111300721498</v>
      </c>
      <c r="C63872">
        <v>2.8721551769064799</v>
      </c>
    </row>
    <row r="63873" spans="1:3" x14ac:dyDescent="0.2">
      <c r="A63873">
        <v>194.11049482343401</v>
      </c>
      <c r="B63873">
        <v>-0.41871752906571502</v>
      </c>
      <c r="C63873">
        <v>2.8721069374585202</v>
      </c>
    </row>
    <row r="63874" spans="1:3" x14ac:dyDescent="0.2">
      <c r="A63874">
        <v>194.107455864001</v>
      </c>
      <c r="B63874">
        <v>-0.41871394444702298</v>
      </c>
      <c r="C63874">
        <v>2.8720586989346302</v>
      </c>
    </row>
    <row r="63875" spans="1:3" x14ac:dyDescent="0.2">
      <c r="A63875">
        <v>194.104416999721</v>
      </c>
      <c r="B63875">
        <v>-0.41871035915125598</v>
      </c>
      <c r="C63875">
        <v>2.8720104613348298</v>
      </c>
    </row>
    <row r="63876" spans="1:3" x14ac:dyDescent="0.2">
      <c r="A63876">
        <v>194.10137823059</v>
      </c>
      <c r="B63876">
        <v>-0.418706773178534</v>
      </c>
      <c r="C63876">
        <v>2.8719622246591099</v>
      </c>
    </row>
    <row r="63877" spans="1:3" x14ac:dyDescent="0.2">
      <c r="A63877">
        <v>194.098339556604</v>
      </c>
      <c r="B63877">
        <v>-0.41870318652897698</v>
      </c>
      <c r="C63877">
        <v>2.8719139889074601</v>
      </c>
    </row>
    <row r="63878" spans="1:3" x14ac:dyDescent="0.2">
      <c r="A63878">
        <v>194.095300977758</v>
      </c>
      <c r="B63878">
        <v>-0.418699599202703</v>
      </c>
      <c r="C63878">
        <v>2.8718657540798902</v>
      </c>
    </row>
    <row r="63879" spans="1:3" x14ac:dyDescent="0.2">
      <c r="A63879">
        <v>194.092262494046</v>
      </c>
      <c r="B63879">
        <v>-0.41869601119983202</v>
      </c>
      <c r="C63879">
        <v>2.87181752017639</v>
      </c>
    </row>
    <row r="63880" spans="1:3" x14ac:dyDescent="0.2">
      <c r="A63880">
        <v>194.089224105466</v>
      </c>
      <c r="B63880">
        <v>-0.418692422520483</v>
      </c>
      <c r="C63880">
        <v>2.87176928719696</v>
      </c>
    </row>
    <row r="63881" spans="1:3" x14ac:dyDescent="0.2">
      <c r="A63881">
        <v>194.08618581201301</v>
      </c>
      <c r="B63881">
        <v>-0.41868883316477401</v>
      </c>
      <c r="C63881">
        <v>2.8717210551416099</v>
      </c>
    </row>
    <row r="63882" spans="1:3" x14ac:dyDescent="0.2">
      <c r="A63882">
        <v>194.08314761368101</v>
      </c>
      <c r="B63882">
        <v>-0.41868524313282501</v>
      </c>
      <c r="C63882">
        <v>2.8716728240103202</v>
      </c>
    </row>
    <row r="63883" spans="1:3" x14ac:dyDescent="0.2">
      <c r="A63883">
        <v>194.08010951046799</v>
      </c>
      <c r="B63883">
        <v>-0.41868165242475502</v>
      </c>
      <c r="C63883">
        <v>2.87162459380311</v>
      </c>
    </row>
    <row r="63884" spans="1:3" x14ac:dyDescent="0.2">
      <c r="A63884">
        <v>194.077071502367</v>
      </c>
      <c r="B63884">
        <v>-0.418678061040683</v>
      </c>
      <c r="C63884">
        <v>2.8715763645199601</v>
      </c>
    </row>
    <row r="63885" spans="1:3" x14ac:dyDescent="0.2">
      <c r="A63885">
        <v>194.07403358937501</v>
      </c>
      <c r="B63885">
        <v>-0.41867446898072802</v>
      </c>
      <c r="C63885">
        <v>2.87152813616088</v>
      </c>
    </row>
    <row r="63886" spans="1:3" x14ac:dyDescent="0.2">
      <c r="A63886">
        <v>194.07099577148699</v>
      </c>
      <c r="B63886">
        <v>-0.41867087624500898</v>
      </c>
      <c r="C63886">
        <v>2.8714799087258598</v>
      </c>
    </row>
    <row r="63887" spans="1:3" x14ac:dyDescent="0.2">
      <c r="A63887">
        <v>194.06795804869799</v>
      </c>
      <c r="B63887">
        <v>-0.41866728283364402</v>
      </c>
      <c r="C63887">
        <v>2.8714316822149102</v>
      </c>
    </row>
    <row r="63888" spans="1:3" x14ac:dyDescent="0.2">
      <c r="A63888">
        <v>194.06492042100501</v>
      </c>
      <c r="B63888">
        <v>-0.41866368874675203</v>
      </c>
      <c r="C63888">
        <v>2.8713834566280201</v>
      </c>
    </row>
    <row r="63889" spans="1:3" x14ac:dyDescent="0.2">
      <c r="A63889">
        <v>194.06188288840301</v>
      </c>
      <c r="B63889">
        <v>-0.41866009398445497</v>
      </c>
      <c r="C63889">
        <v>2.8713352319652001</v>
      </c>
    </row>
    <row r="63890" spans="1:3" x14ac:dyDescent="0.2">
      <c r="A63890">
        <v>194.05884545088699</v>
      </c>
      <c r="B63890">
        <v>-0.41865649854686798</v>
      </c>
      <c r="C63890">
        <v>2.8712870082264299</v>
      </c>
    </row>
    <row r="63891" spans="1:3" x14ac:dyDescent="0.2">
      <c r="A63891">
        <v>194.05580810845299</v>
      </c>
      <c r="B63891">
        <v>-0.41865290243411202</v>
      </c>
      <c r="C63891">
        <v>2.8712387854117201</v>
      </c>
    </row>
    <row r="63892" spans="1:3" x14ac:dyDescent="0.2">
      <c r="A63892">
        <v>194.052770861097</v>
      </c>
      <c r="B63892">
        <v>-0.41864930564630498</v>
      </c>
      <c r="C63892">
        <v>2.8711905635210702</v>
      </c>
    </row>
    <row r="63893" spans="1:3" x14ac:dyDescent="0.2">
      <c r="A63893">
        <v>194.04973370881299</v>
      </c>
      <c r="B63893">
        <v>-0.418645708183565</v>
      </c>
      <c r="C63893">
        <v>2.8711423425544802</v>
      </c>
    </row>
    <row r="63894" spans="1:3" x14ac:dyDescent="0.2">
      <c r="A63894">
        <v>194.04669665159801</v>
      </c>
      <c r="B63894">
        <v>-0.41864211004601298</v>
      </c>
      <c r="C63894">
        <v>2.87109412251194</v>
      </c>
    </row>
    <row r="63895" spans="1:3" x14ac:dyDescent="0.2">
      <c r="A63895">
        <v>194.043659689447</v>
      </c>
      <c r="B63895">
        <v>-0.418638511233766</v>
      </c>
      <c r="C63895">
        <v>2.8710459033934499</v>
      </c>
    </row>
    <row r="63896" spans="1:3" x14ac:dyDescent="0.2">
      <c r="A63896">
        <v>194.040622822355</v>
      </c>
      <c r="B63896">
        <v>-0.41863491174694401</v>
      </c>
      <c r="C63896">
        <v>2.8709976851990202</v>
      </c>
    </row>
    <row r="63897" spans="1:3" x14ac:dyDescent="0.2">
      <c r="A63897">
        <v>194.037586050318</v>
      </c>
      <c r="B63897">
        <v>-0.41863131158566402</v>
      </c>
      <c r="C63897">
        <v>2.8709494679286398</v>
      </c>
    </row>
    <row r="63898" spans="1:3" x14ac:dyDescent="0.2">
      <c r="A63898">
        <v>194.034549373332</v>
      </c>
      <c r="B63898">
        <v>-0.41862771075004801</v>
      </c>
      <c r="C63898">
        <v>2.87090125158231</v>
      </c>
    </row>
    <row r="63899" spans="1:3" x14ac:dyDescent="0.2">
      <c r="A63899">
        <v>194.031512791393</v>
      </c>
      <c r="B63899">
        <v>-0.41862410924021098</v>
      </c>
      <c r="C63899">
        <v>2.87085303616003</v>
      </c>
    </row>
    <row r="63900" spans="1:3" x14ac:dyDescent="0.2">
      <c r="A63900">
        <v>194.028476304495</v>
      </c>
      <c r="B63900">
        <v>-0.41862050705627202</v>
      </c>
      <c r="C63900">
        <v>2.8708048216617899</v>
      </c>
    </row>
    <row r="63901" spans="1:3" x14ac:dyDescent="0.2">
      <c r="A63901">
        <v>194.025439912634</v>
      </c>
      <c r="B63901">
        <v>-0.41861690419835201</v>
      </c>
      <c r="C63901">
        <v>2.8707566080875999</v>
      </c>
    </row>
    <row r="63902" spans="1:3" x14ac:dyDescent="0.2">
      <c r="A63902">
        <v>194.02240361580499</v>
      </c>
      <c r="B63902">
        <v>-0.41861330066656799</v>
      </c>
      <c r="C63902">
        <v>2.8707083954374499</v>
      </c>
    </row>
    <row r="63903" spans="1:3" x14ac:dyDescent="0.2">
      <c r="A63903">
        <v>194.01936741400601</v>
      </c>
      <c r="B63903">
        <v>-0.41860969646104002</v>
      </c>
      <c r="C63903">
        <v>2.8706601837113501</v>
      </c>
    </row>
    <row r="63904" spans="1:3" x14ac:dyDescent="0.2">
      <c r="A63904">
        <v>194.016331307229</v>
      </c>
      <c r="B63904">
        <v>-0.418606091581885</v>
      </c>
      <c r="C63904">
        <v>2.8706119729092898</v>
      </c>
    </row>
    <row r="63905" spans="1:3" x14ac:dyDescent="0.2">
      <c r="A63905">
        <v>194.013295295473</v>
      </c>
      <c r="B63905">
        <v>-0.41860248602922201</v>
      </c>
      <c r="C63905">
        <v>2.8705637630312699</v>
      </c>
    </row>
    <row r="63906" spans="1:3" x14ac:dyDescent="0.2">
      <c r="A63906">
        <v>194.01025937873101</v>
      </c>
      <c r="B63906">
        <v>-0.41859887980317001</v>
      </c>
      <c r="C63906">
        <v>2.87051555407729</v>
      </c>
    </row>
    <row r="63907" spans="1:3" x14ac:dyDescent="0.2">
      <c r="A63907">
        <v>194.007223557</v>
      </c>
      <c r="B63907">
        <v>-0.41859527290384702</v>
      </c>
      <c r="C63907">
        <v>2.8704673460473402</v>
      </c>
    </row>
    <row r="63908" spans="1:3" x14ac:dyDescent="0.2">
      <c r="A63908">
        <v>194.00418783027499</v>
      </c>
      <c r="B63908">
        <v>-0.41859166533137299</v>
      </c>
      <c r="C63908">
        <v>2.8704191389414402</v>
      </c>
    </row>
    <row r="63909" spans="1:3" x14ac:dyDescent="0.2">
      <c r="A63909">
        <v>194.00115219855101</v>
      </c>
      <c r="B63909">
        <v>-0.418588057085863</v>
      </c>
      <c r="C63909">
        <v>2.8703709327595601</v>
      </c>
    </row>
    <row r="63910" spans="1:3" x14ac:dyDescent="0.2">
      <c r="A63910">
        <v>193.99811666182401</v>
      </c>
      <c r="B63910">
        <v>-0.418584448167439</v>
      </c>
      <c r="C63910">
        <v>2.87032272750172</v>
      </c>
    </row>
    <row r="63911" spans="1:3" x14ac:dyDescent="0.2">
      <c r="A63911">
        <v>193.99508122008999</v>
      </c>
      <c r="B63911">
        <v>-0.41858083857621697</v>
      </c>
      <c r="C63911">
        <v>2.8702745231679199</v>
      </c>
    </row>
    <row r="63912" spans="1:3" x14ac:dyDescent="0.2">
      <c r="A63912">
        <v>193.99204587334501</v>
      </c>
      <c r="B63912">
        <v>-0.41857722831231797</v>
      </c>
      <c r="C63912">
        <v>2.8702263197581401</v>
      </c>
    </row>
    <row r="63913" spans="1:3" x14ac:dyDescent="0.2">
      <c r="A63913">
        <v>193.989010621582</v>
      </c>
      <c r="B63913">
        <v>-0.41857361737585702</v>
      </c>
      <c r="C63913">
        <v>2.8701781172723901</v>
      </c>
    </row>
    <row r="63914" spans="1:3" x14ac:dyDescent="0.2">
      <c r="A63914">
        <v>193.98597546479999</v>
      </c>
      <c r="B63914">
        <v>-0.41857000576695502</v>
      </c>
      <c r="C63914">
        <v>2.8701299157106699</v>
      </c>
    </row>
    <row r="63915" spans="1:3" x14ac:dyDescent="0.2">
      <c r="A63915">
        <v>193.98294040299101</v>
      </c>
      <c r="B63915">
        <v>-0.41856639348572999</v>
      </c>
      <c r="C63915">
        <v>2.8700817150729798</v>
      </c>
    </row>
    <row r="63916" spans="1:3" x14ac:dyDescent="0.2">
      <c r="A63916">
        <v>193.97990543615401</v>
      </c>
      <c r="B63916">
        <v>-0.41856278053229901</v>
      </c>
      <c r="C63916">
        <v>2.8700335153593102</v>
      </c>
    </row>
    <row r="63917" spans="1:3" x14ac:dyDescent="0.2">
      <c r="A63917">
        <v>193.976870564282</v>
      </c>
      <c r="B63917">
        <v>-0.41855916690678202</v>
      </c>
      <c r="C63917">
        <v>2.8699853165696698</v>
      </c>
    </row>
    <row r="63918" spans="1:3" x14ac:dyDescent="0.2">
      <c r="A63918">
        <v>193.973835787371</v>
      </c>
      <c r="B63918">
        <v>-0.418555552609297</v>
      </c>
      <c r="C63918">
        <v>2.8699371187040499</v>
      </c>
    </row>
    <row r="63919" spans="1:3" x14ac:dyDescent="0.2">
      <c r="A63919">
        <v>193.97080110541799</v>
      </c>
      <c r="B63919">
        <v>-0.41855193763996101</v>
      </c>
      <c r="C63919">
        <v>2.8698889217624499</v>
      </c>
    </row>
    <row r="63920" spans="1:3" x14ac:dyDescent="0.2">
      <c r="A63920">
        <v>193.96776651841699</v>
      </c>
      <c r="B63920">
        <v>-0.41854832199889302</v>
      </c>
      <c r="C63920">
        <v>2.8698407257448602</v>
      </c>
    </row>
    <row r="63921" spans="1:3" x14ac:dyDescent="0.2">
      <c r="A63921">
        <v>193.964732026364</v>
      </c>
      <c r="B63921">
        <v>-0.41854470568621099</v>
      </c>
      <c r="C63921">
        <v>2.8697925306513001</v>
      </c>
    </row>
    <row r="63922" spans="1:3" x14ac:dyDescent="0.2">
      <c r="A63922">
        <v>193.96169762925399</v>
      </c>
      <c r="B63922">
        <v>-0.41854108870203399</v>
      </c>
      <c r="C63922">
        <v>2.8697443364817499</v>
      </c>
    </row>
    <row r="63923" spans="1:3" x14ac:dyDescent="0.2">
      <c r="A63923">
        <v>193.958663327084</v>
      </c>
      <c r="B63923">
        <v>-0.41853747104647798</v>
      </c>
      <c r="C63923">
        <v>2.86969614323622</v>
      </c>
    </row>
    <row r="63924" spans="1:3" x14ac:dyDescent="0.2">
      <c r="A63924">
        <v>193.95562911984899</v>
      </c>
      <c r="B63924">
        <v>-0.41853385271966398</v>
      </c>
      <c r="C63924">
        <v>2.8696479509147101</v>
      </c>
    </row>
    <row r="63925" spans="1:3" x14ac:dyDescent="0.2">
      <c r="A63925">
        <v>193.95259500754301</v>
      </c>
      <c r="B63925">
        <v>-0.418530233721708</v>
      </c>
      <c r="C63925">
        <v>2.8695997595171998</v>
      </c>
    </row>
    <row r="63926" spans="1:3" x14ac:dyDescent="0.2">
      <c r="A63926">
        <v>193.949560990164</v>
      </c>
      <c r="B63926">
        <v>-0.41852661405273001</v>
      </c>
      <c r="C63926">
        <v>2.8695515690437001</v>
      </c>
    </row>
    <row r="63927" spans="1:3" x14ac:dyDescent="0.2">
      <c r="A63927">
        <v>193.94652706770501</v>
      </c>
      <c r="B63927">
        <v>-0.41852299371284601</v>
      </c>
      <c r="C63927">
        <v>2.86950337949422</v>
      </c>
    </row>
    <row r="63928" spans="1:3" x14ac:dyDescent="0.2">
      <c r="A63928">
        <v>193.943493240164</v>
      </c>
      <c r="B63928">
        <v>-0.41851937270217499</v>
      </c>
      <c r="C63928">
        <v>2.8694551908687398</v>
      </c>
    </row>
    <row r="63929" spans="1:3" x14ac:dyDescent="0.2">
      <c r="A63929">
        <v>193.940459507535</v>
      </c>
      <c r="B63929">
        <v>-0.41851575102083599</v>
      </c>
      <c r="C63929">
        <v>2.8694070031672698</v>
      </c>
    </row>
    <row r="63930" spans="1:3" x14ac:dyDescent="0.2">
      <c r="A63930">
        <v>193.93742586981401</v>
      </c>
      <c r="B63930">
        <v>-0.41851212866894499</v>
      </c>
      <c r="C63930">
        <v>2.8693588163897998</v>
      </c>
    </row>
    <row r="63931" spans="1:3" x14ac:dyDescent="0.2">
      <c r="A63931">
        <v>193.934392326996</v>
      </c>
      <c r="B63931">
        <v>-0.41850850564662201</v>
      </c>
      <c r="C63931">
        <v>2.8693106305363401</v>
      </c>
    </row>
    <row r="63932" spans="1:3" x14ac:dyDescent="0.2">
      <c r="A63932">
        <v>193.931358879078</v>
      </c>
      <c r="B63932">
        <v>-0.418504881953984</v>
      </c>
      <c r="C63932">
        <v>2.86926244560687</v>
      </c>
    </row>
    <row r="63933" spans="1:3" x14ac:dyDescent="0.2">
      <c r="A63933">
        <v>193.92832552605401</v>
      </c>
      <c r="B63933">
        <v>-0.41850125759114798</v>
      </c>
      <c r="C63933">
        <v>2.8692142616014098</v>
      </c>
    </row>
    <row r="63934" spans="1:3" x14ac:dyDescent="0.2">
      <c r="A63934">
        <v>193.92529226792001</v>
      </c>
      <c r="B63934">
        <v>-0.41849763255823502</v>
      </c>
      <c r="C63934">
        <v>2.86916607851995</v>
      </c>
    </row>
    <row r="63935" spans="1:3" x14ac:dyDescent="0.2">
      <c r="A63935">
        <v>193.92225910467201</v>
      </c>
      <c r="B63935">
        <v>-0.41849400685535898</v>
      </c>
      <c r="C63935">
        <v>2.8691178963624799</v>
      </c>
    </row>
    <row r="63936" spans="1:3" x14ac:dyDescent="0.2">
      <c r="A63936">
        <v>193.91922603630499</v>
      </c>
      <c r="B63936">
        <v>-0.41849038048264198</v>
      </c>
      <c r="C63936">
        <v>2.8690697151290099</v>
      </c>
    </row>
    <row r="63937" spans="1:3" x14ac:dyDescent="0.2">
      <c r="A63937">
        <v>193.91619306281501</v>
      </c>
      <c r="B63937">
        <v>-0.41848675344019698</v>
      </c>
      <c r="C63937">
        <v>2.8690215348195398</v>
      </c>
    </row>
    <row r="63938" spans="1:3" x14ac:dyDescent="0.2">
      <c r="A63938">
        <v>193.91316018419701</v>
      </c>
      <c r="B63938">
        <v>-0.418483125728146</v>
      </c>
      <c r="C63938">
        <v>2.86897335543406</v>
      </c>
    </row>
    <row r="63939" spans="1:3" x14ac:dyDescent="0.2">
      <c r="A63939">
        <v>193.91012740044701</v>
      </c>
      <c r="B63939">
        <v>-0.418479497346605</v>
      </c>
      <c r="C63939">
        <v>2.8689251769725601</v>
      </c>
    </row>
    <row r="63940" spans="1:3" x14ac:dyDescent="0.2">
      <c r="A63940">
        <v>193.907094711561</v>
      </c>
      <c r="B63940">
        <v>-0.418475868295692</v>
      </c>
      <c r="C63940">
        <v>2.8688769994350598</v>
      </c>
    </row>
    <row r="63941" spans="1:3" x14ac:dyDescent="0.2">
      <c r="A63941">
        <v>193.90406211753299</v>
      </c>
      <c r="B63941">
        <v>-0.41847223857552501</v>
      </c>
      <c r="C63941">
        <v>2.8688288228215502</v>
      </c>
    </row>
    <row r="63942" spans="1:3" x14ac:dyDescent="0.2">
      <c r="A63942">
        <v>193.90102961836001</v>
      </c>
      <c r="B63942">
        <v>-0.418468608186222</v>
      </c>
      <c r="C63942">
        <v>2.8687806471320201</v>
      </c>
    </row>
    <row r="63943" spans="1:3" x14ac:dyDescent="0.2">
      <c r="A63943">
        <v>193.89799721403699</v>
      </c>
      <c r="B63943">
        <v>-0.41846497712789998</v>
      </c>
      <c r="C63943">
        <v>2.8687324723664802</v>
      </c>
    </row>
    <row r="63944" spans="1:3" x14ac:dyDescent="0.2">
      <c r="A63944">
        <v>193.89496490456</v>
      </c>
      <c r="B63944">
        <v>-0.41846134540067798</v>
      </c>
      <c r="C63944">
        <v>2.8686842985249199</v>
      </c>
    </row>
    <row r="63945" spans="1:3" x14ac:dyDescent="0.2">
      <c r="A63945">
        <v>193.891932689924</v>
      </c>
      <c r="B63945">
        <v>-0.41845771300467299</v>
      </c>
      <c r="C63945">
        <v>2.86863612560734</v>
      </c>
    </row>
    <row r="63946" spans="1:3" x14ac:dyDescent="0.2">
      <c r="A63946">
        <v>193.888900570125</v>
      </c>
      <c r="B63946">
        <v>-0.418454079940001</v>
      </c>
      <c r="C63946">
        <v>2.86858795361375</v>
      </c>
    </row>
    <row r="63947" spans="1:3" x14ac:dyDescent="0.2">
      <c r="A63947">
        <v>193.88586854515799</v>
      </c>
      <c r="B63947">
        <v>-0.41845044620678201</v>
      </c>
      <c r="C63947">
        <v>2.8685397825441301</v>
      </c>
    </row>
    <row r="63948" spans="1:3" x14ac:dyDescent="0.2">
      <c r="A63948">
        <v>193.88283661501799</v>
      </c>
      <c r="B63948">
        <v>-0.41844681180513199</v>
      </c>
      <c r="C63948">
        <v>2.8684916123984898</v>
      </c>
    </row>
    <row r="63949" spans="1:3" x14ac:dyDescent="0.2">
      <c r="A63949">
        <v>193.87980477970299</v>
      </c>
      <c r="B63949">
        <v>-0.41844317673517101</v>
      </c>
      <c r="C63949">
        <v>2.86844344317683</v>
      </c>
    </row>
    <row r="63950" spans="1:3" x14ac:dyDescent="0.2">
      <c r="A63950">
        <v>193.876773039206</v>
      </c>
      <c r="B63950">
        <v>-0.41843954099701502</v>
      </c>
      <c r="C63950">
        <v>2.8683952748791399</v>
      </c>
    </row>
    <row r="63951" spans="1:3" x14ac:dyDescent="0.2">
      <c r="A63951">
        <v>193.87374139352301</v>
      </c>
      <c r="B63951">
        <v>-0.41843590459078001</v>
      </c>
      <c r="C63951">
        <v>2.8683471075054201</v>
      </c>
    </row>
    <row r="63952" spans="1:3" x14ac:dyDescent="0.2">
      <c r="A63952">
        <v>193.870709842651</v>
      </c>
      <c r="B63952">
        <v>-0.41843226751658602</v>
      </c>
      <c r="C63952">
        <v>2.8682989410556701</v>
      </c>
    </row>
    <row r="63953" spans="1:3" x14ac:dyDescent="0.2">
      <c r="A63953">
        <v>193.867678386584</v>
      </c>
      <c r="B63953">
        <v>-0.41842862977454898</v>
      </c>
      <c r="C63953">
        <v>2.8682507755298898</v>
      </c>
    </row>
    <row r="63954" spans="1:3" x14ac:dyDescent="0.2">
      <c r="A63954">
        <v>193.86464702531799</v>
      </c>
      <c r="B63954">
        <v>-0.418424991364789</v>
      </c>
      <c r="C63954">
        <v>2.8682026109280798</v>
      </c>
    </row>
    <row r="63955" spans="1:3" x14ac:dyDescent="0.2">
      <c r="A63955">
        <v>193.86161575884901</v>
      </c>
      <c r="B63955">
        <v>-0.41842135228742</v>
      </c>
      <c r="C63955">
        <v>2.86815444725024</v>
      </c>
    </row>
    <row r="63956" spans="1:3" x14ac:dyDescent="0.2">
      <c r="A63956">
        <v>193.858584587172</v>
      </c>
      <c r="B63956">
        <v>-0.41841771254256099</v>
      </c>
      <c r="C63956">
        <v>2.8681062844963598</v>
      </c>
    </row>
    <row r="63957" spans="1:3" x14ac:dyDescent="0.2">
      <c r="A63957">
        <v>193.85555351028299</v>
      </c>
      <c r="B63957">
        <v>-0.41841407213032999</v>
      </c>
      <c r="C63957">
        <v>2.8680581226664401</v>
      </c>
    </row>
    <row r="63958" spans="1:3" x14ac:dyDescent="0.2">
      <c r="A63958">
        <v>193.85252252817801</v>
      </c>
      <c r="B63958">
        <v>-0.41841043105084502</v>
      </c>
      <c r="C63958">
        <v>2.8680099617604902</v>
      </c>
    </row>
    <row r="63959" spans="1:3" x14ac:dyDescent="0.2">
      <c r="A63959">
        <v>193.849491640851</v>
      </c>
      <c r="B63959">
        <v>-0.41840678930422098</v>
      </c>
      <c r="C63959">
        <v>2.86796180177849</v>
      </c>
    </row>
    <row r="63960" spans="1:3" x14ac:dyDescent="0.2">
      <c r="A63960">
        <v>193.84646084829899</v>
      </c>
      <c r="B63960">
        <v>-0.418403146890577</v>
      </c>
      <c r="C63960">
        <v>2.8679136427204499</v>
      </c>
    </row>
    <row r="63961" spans="1:3" x14ac:dyDescent="0.2">
      <c r="A63961">
        <v>193.84343015051701</v>
      </c>
      <c r="B63961">
        <v>-0.41839950381003099</v>
      </c>
      <c r="C63961">
        <v>2.8678654845863698</v>
      </c>
    </row>
    <row r="63962" spans="1:3" x14ac:dyDescent="0.2">
      <c r="A63962">
        <v>193.8403995475</v>
      </c>
      <c r="B63962">
        <v>-0.41839586006269902</v>
      </c>
      <c r="C63962">
        <v>2.86781732737624</v>
      </c>
    </row>
    <row r="63963" spans="1:3" x14ac:dyDescent="0.2">
      <c r="A63963">
        <v>193.837369039245</v>
      </c>
      <c r="B63963">
        <v>-0.418392215648698</v>
      </c>
      <c r="C63963">
        <v>2.8677691710900701</v>
      </c>
    </row>
    <row r="63964" spans="1:3" x14ac:dyDescent="0.2">
      <c r="A63964">
        <v>193.834338625746</v>
      </c>
      <c r="B63964">
        <v>-0.41838857056814699</v>
      </c>
      <c r="C63964">
        <v>2.8677210157278501</v>
      </c>
    </row>
    <row r="63965" spans="1:3" x14ac:dyDescent="0.2">
      <c r="A63965">
        <v>193.83130830699901</v>
      </c>
      <c r="B63965">
        <v>-0.41838492482116202</v>
      </c>
      <c r="C63965">
        <v>2.8676728612895701</v>
      </c>
    </row>
    <row r="63966" spans="1:3" x14ac:dyDescent="0.2">
      <c r="A63966">
        <v>193.82827808299999</v>
      </c>
      <c r="B63966">
        <v>-0.41838127840785999</v>
      </c>
      <c r="C63966">
        <v>2.8676247077752501</v>
      </c>
    </row>
    <row r="63967" spans="1:3" x14ac:dyDescent="0.2">
      <c r="A63967">
        <v>193.82524795374499</v>
      </c>
      <c r="B63967">
        <v>-0.41837763132835898</v>
      </c>
      <c r="C63967">
        <v>2.8675765551848702</v>
      </c>
    </row>
    <row r="63968" spans="1:3" x14ac:dyDescent="0.2">
      <c r="A63968">
        <v>193.822217919228</v>
      </c>
      <c r="B63968">
        <v>-0.418373983582776</v>
      </c>
      <c r="C63968">
        <v>2.8675284035184299</v>
      </c>
    </row>
    <row r="63969" spans="1:3" x14ac:dyDescent="0.2">
      <c r="A63969">
        <v>193.81918797944601</v>
      </c>
      <c r="B63969">
        <v>-0.41837033517122901</v>
      </c>
      <c r="C63969">
        <v>2.8674802527759402</v>
      </c>
    </row>
    <row r="63970" spans="1:3" x14ac:dyDescent="0.2">
      <c r="A63970">
        <v>193.81615813439399</v>
      </c>
      <c r="B63970">
        <v>-0.41836668609383398</v>
      </c>
      <c r="C63970">
        <v>2.8674321029573901</v>
      </c>
    </row>
    <row r="63971" spans="1:3" x14ac:dyDescent="0.2">
      <c r="A63971">
        <v>193.81312838406799</v>
      </c>
      <c r="B63971">
        <v>-0.41836303635070798</v>
      </c>
      <c r="C63971">
        <v>2.8673839540627801</v>
      </c>
    </row>
    <row r="63972" spans="1:3" x14ac:dyDescent="0.2">
      <c r="A63972">
        <v>193.81009872846201</v>
      </c>
      <c r="B63972">
        <v>-0.41835938594196898</v>
      </c>
      <c r="C63972">
        <v>2.8673358060921101</v>
      </c>
    </row>
    <row r="63973" spans="1:3" x14ac:dyDescent="0.2">
      <c r="A63973">
        <v>193.80706916757401</v>
      </c>
      <c r="B63973">
        <v>-0.41835573486773497</v>
      </c>
      <c r="C63973">
        <v>2.8672876590453802</v>
      </c>
    </row>
    <row r="63974" spans="1:3" x14ac:dyDescent="0.2">
      <c r="A63974">
        <v>193.80403970139699</v>
      </c>
      <c r="B63974">
        <v>-0.41835208312812</v>
      </c>
      <c r="C63974">
        <v>2.8672395129225698</v>
      </c>
    </row>
    <row r="63975" spans="1:3" x14ac:dyDescent="0.2">
      <c r="A63975">
        <v>193.801010329929</v>
      </c>
      <c r="B63975">
        <v>-0.41834843072324301</v>
      </c>
      <c r="C63975">
        <v>2.8671913677237102</v>
      </c>
    </row>
    <row r="63976" spans="1:3" x14ac:dyDescent="0.2">
      <c r="A63976">
        <v>193.79798105316399</v>
      </c>
      <c r="B63976">
        <v>-0.41834477765322098</v>
      </c>
      <c r="C63976">
        <v>2.8671432234487702</v>
      </c>
    </row>
    <row r="63977" spans="1:3" x14ac:dyDescent="0.2">
      <c r="A63977">
        <v>193.794951871097</v>
      </c>
      <c r="B63977">
        <v>-0.41834112391817102</v>
      </c>
      <c r="C63977">
        <v>2.8670950800977599</v>
      </c>
    </row>
    <row r="63978" spans="1:3" x14ac:dyDescent="0.2">
      <c r="A63978">
        <v>193.79192278372599</v>
      </c>
      <c r="B63978">
        <v>-0.41833746951821099</v>
      </c>
      <c r="C63978">
        <v>2.86704693767068</v>
      </c>
    </row>
    <row r="63979" spans="1:3" x14ac:dyDescent="0.2">
      <c r="A63979">
        <v>193.78889379104399</v>
      </c>
      <c r="B63979">
        <v>-0.41833381445345602</v>
      </c>
      <c r="C63979">
        <v>2.8669987961675298</v>
      </c>
    </row>
    <row r="63980" spans="1:3" x14ac:dyDescent="0.2">
      <c r="A63980">
        <v>193.785864893048</v>
      </c>
      <c r="B63980">
        <v>-0.41833015872402302</v>
      </c>
      <c r="C63980">
        <v>2.8669506555883002</v>
      </c>
    </row>
    <row r="63981" spans="1:3" x14ac:dyDescent="0.2">
      <c r="A63981">
        <v>193.782836089733</v>
      </c>
      <c r="B63981">
        <v>-0.41832650233003099</v>
      </c>
      <c r="C63981">
        <v>2.8669025159329902</v>
      </c>
    </row>
    <row r="63982" spans="1:3" x14ac:dyDescent="0.2">
      <c r="A63982">
        <v>193.779807381095</v>
      </c>
      <c r="B63982">
        <v>-0.41832284527159502</v>
      </c>
      <c r="C63982">
        <v>2.8668543772016002</v>
      </c>
    </row>
    <row r="63983" spans="1:3" x14ac:dyDescent="0.2">
      <c r="A63983">
        <v>193.776778767129</v>
      </c>
      <c r="B63983">
        <v>-0.41831918754883302</v>
      </c>
      <c r="C63983">
        <v>2.8668062393941298</v>
      </c>
    </row>
    <row r="63984" spans="1:3" x14ac:dyDescent="0.2">
      <c r="A63984">
        <v>193.773750247831</v>
      </c>
      <c r="B63984">
        <v>-0.41831552916186199</v>
      </c>
      <c r="C63984">
        <v>2.8667581025105799</v>
      </c>
    </row>
    <row r="63985" spans="1:3" x14ac:dyDescent="0.2">
      <c r="A63985">
        <v>193.770721823196</v>
      </c>
      <c r="B63985">
        <v>-0.41831187011079701</v>
      </c>
      <c r="C63985">
        <v>2.8667099665509501</v>
      </c>
    </row>
    <row r="63986" spans="1:3" x14ac:dyDescent="0.2">
      <c r="A63986">
        <v>193.76769349322001</v>
      </c>
      <c r="B63986">
        <v>-0.418308210395756</v>
      </c>
      <c r="C63986">
        <v>2.8666618315152301</v>
      </c>
    </row>
    <row r="63987" spans="1:3" x14ac:dyDescent="0.2">
      <c r="A63987">
        <v>193.764665257899</v>
      </c>
      <c r="B63987">
        <v>-0.41830455001685701</v>
      </c>
      <c r="C63987">
        <v>2.8666136974034102</v>
      </c>
    </row>
    <row r="63988" spans="1:3" x14ac:dyDescent="0.2">
      <c r="A63988">
        <v>193.76163711722799</v>
      </c>
      <c r="B63988">
        <v>-0.41830088897421502</v>
      </c>
      <c r="C63988">
        <v>2.8665655642155201</v>
      </c>
    </row>
    <row r="63989" spans="1:3" x14ac:dyDescent="0.2">
      <c r="A63989">
        <v>193.75860907120301</v>
      </c>
      <c r="B63989">
        <v>-0.41829722726794699</v>
      </c>
      <c r="C63989">
        <v>2.8665174319515199</v>
      </c>
    </row>
    <row r="63990" spans="1:3" x14ac:dyDescent="0.2">
      <c r="A63990">
        <v>193.755581119819</v>
      </c>
      <c r="B63990">
        <v>-0.41829356489817099</v>
      </c>
      <c r="C63990">
        <v>2.8664693006114401</v>
      </c>
    </row>
    <row r="63991" spans="1:3" x14ac:dyDescent="0.2">
      <c r="A63991">
        <v>193.75255326307101</v>
      </c>
      <c r="B63991">
        <v>-0.41828990186500298</v>
      </c>
      <c r="C63991">
        <v>2.86642117019526</v>
      </c>
    </row>
    <row r="63992" spans="1:3" x14ac:dyDescent="0.2">
      <c r="A63992">
        <v>193.749525500956</v>
      </c>
      <c r="B63992">
        <v>-0.41828623816855898</v>
      </c>
      <c r="C63992">
        <v>2.8663730407029799</v>
      </c>
    </row>
    <row r="63993" spans="1:3" x14ac:dyDescent="0.2">
      <c r="A63993">
        <v>193.74649783346899</v>
      </c>
      <c r="B63993">
        <v>-0.418282573808957</v>
      </c>
      <c r="C63993">
        <v>2.8663249121346102</v>
      </c>
    </row>
    <row r="63994" spans="1:3" x14ac:dyDescent="0.2">
      <c r="A63994">
        <v>193.74347026060599</v>
      </c>
      <c r="B63994">
        <v>-0.41827890878631202</v>
      </c>
      <c r="C63994">
        <v>2.8662767844901298</v>
      </c>
    </row>
    <row r="63995" spans="1:3" x14ac:dyDescent="0.2">
      <c r="A63995">
        <v>193.74044278236099</v>
      </c>
      <c r="B63995">
        <v>-0.41827524310074199</v>
      </c>
      <c r="C63995">
        <v>2.8662286577695499</v>
      </c>
    </row>
    <row r="63996" spans="1:3" x14ac:dyDescent="0.2">
      <c r="A63996">
        <v>193.737415398731</v>
      </c>
      <c r="B63996">
        <v>-0.41827157675236298</v>
      </c>
      <c r="C63996">
        <v>2.8661805319728701</v>
      </c>
    </row>
    <row r="63997" spans="1:3" x14ac:dyDescent="0.2">
      <c r="A63997">
        <v>193.73438810971101</v>
      </c>
      <c r="B63997">
        <v>-0.41826790974129202</v>
      </c>
      <c r="C63997">
        <v>2.8661324071000802</v>
      </c>
    </row>
    <row r="63998" spans="1:3" x14ac:dyDescent="0.2">
      <c r="A63998">
        <v>193.73136091529699</v>
      </c>
      <c r="B63998">
        <v>-0.41826424206764601</v>
      </c>
      <c r="C63998">
        <v>2.8660842831511801</v>
      </c>
    </row>
    <row r="63999" spans="1:3" x14ac:dyDescent="0.2">
      <c r="A63999">
        <v>193.728333815485</v>
      </c>
      <c r="B63999">
        <v>-0.41826057373154002</v>
      </c>
      <c r="C63999">
        <v>2.8660361601261801</v>
      </c>
    </row>
    <row r="64000" spans="1:3" x14ac:dyDescent="0.2">
      <c r="A64000">
        <v>193.72530681026899</v>
      </c>
      <c r="B64000">
        <v>-0.41825690473309102</v>
      </c>
      <c r="C64000">
        <v>2.8659880380250602</v>
      </c>
    </row>
    <row r="64001" spans="1:3" x14ac:dyDescent="0.2">
      <c r="A64001">
        <v>193.722279899645</v>
      </c>
      <c r="B64001">
        <v>-0.41825323507241702</v>
      </c>
      <c r="C64001">
        <v>2.8659399168478301</v>
      </c>
    </row>
    <row r="64002" spans="1:3" x14ac:dyDescent="0.2">
      <c r="A64002">
        <v>193.71925308361</v>
      </c>
      <c r="B64002">
        <v>-0.41824956474963298</v>
      </c>
      <c r="C64002">
        <v>2.8658917965944801</v>
      </c>
    </row>
    <row r="64003" spans="1:3" x14ac:dyDescent="0.2">
      <c r="A64003">
        <v>193.71622636215801</v>
      </c>
      <c r="B64003">
        <v>-0.41824589376485499</v>
      </c>
      <c r="C64003">
        <v>2.86584367726502</v>
      </c>
    </row>
    <row r="64004" spans="1:3" x14ac:dyDescent="0.2">
      <c r="A64004">
        <v>193.713199735285</v>
      </c>
      <c r="B64004">
        <v>-0.418242222118201</v>
      </c>
      <c r="C64004">
        <v>2.8657955588594399</v>
      </c>
    </row>
    <row r="64005" spans="1:3" x14ac:dyDescent="0.2">
      <c r="A64005">
        <v>193.71017320298699</v>
      </c>
      <c r="B64005">
        <v>-0.41823854980978697</v>
      </c>
      <c r="C64005">
        <v>2.8657474413777302</v>
      </c>
    </row>
    <row r="64006" spans="1:3" x14ac:dyDescent="0.2">
      <c r="A64006">
        <v>193.70714676525901</v>
      </c>
      <c r="B64006">
        <v>-0.41823487683972899</v>
      </c>
      <c r="C64006">
        <v>2.8656993248199099</v>
      </c>
    </row>
    <row r="64007" spans="1:3" x14ac:dyDescent="0.2">
      <c r="A64007">
        <v>193.70412042209799</v>
      </c>
      <c r="B64007">
        <v>-0.418231203208143</v>
      </c>
      <c r="C64007">
        <v>2.8656512091859598</v>
      </c>
    </row>
    <row r="64008" spans="1:3" x14ac:dyDescent="0.2">
      <c r="A64008">
        <v>193.70109417349701</v>
      </c>
      <c r="B64008">
        <v>-0.41822752891514597</v>
      </c>
      <c r="C64008">
        <v>2.8656030944758801</v>
      </c>
    </row>
    <row r="64009" spans="1:3" x14ac:dyDescent="0.2">
      <c r="A64009">
        <v>193.69806801945299</v>
      </c>
      <c r="B64009">
        <v>-0.41822385396085399</v>
      </c>
      <c r="C64009">
        <v>2.8655549806896801</v>
      </c>
    </row>
    <row r="64010" spans="1:3" x14ac:dyDescent="0.2">
      <c r="A64010">
        <v>193.695041959962</v>
      </c>
      <c r="B64010">
        <v>-0.418220178345384</v>
      </c>
      <c r="C64010">
        <v>2.8655068678273401</v>
      </c>
    </row>
    <row r="64011" spans="1:3" x14ac:dyDescent="0.2">
      <c r="A64011">
        <v>193.69201599502</v>
      </c>
      <c r="B64011">
        <v>-0.41821650206885203</v>
      </c>
      <c r="C64011">
        <v>2.86545875588887</v>
      </c>
    </row>
    <row r="64012" spans="1:3" x14ac:dyDescent="0.2">
      <c r="A64012">
        <v>193.68899012462001</v>
      </c>
      <c r="B64012">
        <v>-0.41821282513137298</v>
      </c>
      <c r="C64012">
        <v>2.8654106448742702</v>
      </c>
    </row>
    <row r="64013" spans="1:3" x14ac:dyDescent="0.2">
      <c r="A64013">
        <v>193.68596434876</v>
      </c>
      <c r="B64013">
        <v>-0.41820914753306598</v>
      </c>
      <c r="C64013">
        <v>2.8653625347835399</v>
      </c>
    </row>
    <row r="64014" spans="1:3" x14ac:dyDescent="0.2">
      <c r="A64014">
        <v>193.682938667435</v>
      </c>
      <c r="B64014">
        <v>-0.41820546927404401</v>
      </c>
      <c r="C64014">
        <v>2.8653144256166598</v>
      </c>
    </row>
    <row r="64015" spans="1:3" x14ac:dyDescent="0.2">
      <c r="A64015">
        <v>193.67991308064001</v>
      </c>
      <c r="B64015">
        <v>-0.41820179035442601</v>
      </c>
      <c r="C64015">
        <v>2.8652663173736501</v>
      </c>
    </row>
    <row r="64016" spans="1:3" x14ac:dyDescent="0.2">
      <c r="A64016">
        <v>193.67688758837201</v>
      </c>
      <c r="B64016">
        <v>-0.418198110774326</v>
      </c>
      <c r="C64016">
        <v>2.8652182100544898</v>
      </c>
    </row>
    <row r="64017" spans="1:3" x14ac:dyDescent="0.2">
      <c r="A64017">
        <v>193.67386219062399</v>
      </c>
      <c r="B64017">
        <v>-0.41819443053386202</v>
      </c>
      <c r="C64017">
        <v>2.8651701036591901</v>
      </c>
    </row>
    <row r="64018" spans="1:3" x14ac:dyDescent="0.2">
      <c r="A64018">
        <v>193.67083688739399</v>
      </c>
      <c r="B64018">
        <v>-0.41819074963314801</v>
      </c>
      <c r="C64018">
        <v>2.86512199818775</v>
      </c>
    </row>
    <row r="64019" spans="1:3" x14ac:dyDescent="0.2">
      <c r="A64019">
        <v>193.667811678677</v>
      </c>
      <c r="B64019">
        <v>-0.41818706807230299</v>
      </c>
      <c r="C64019">
        <v>2.8650738936401599</v>
      </c>
    </row>
    <row r="64020" spans="1:3" x14ac:dyDescent="0.2">
      <c r="A64020">
        <v>193.66478656446699</v>
      </c>
      <c r="B64020">
        <v>-0.41818338585143999</v>
      </c>
      <c r="C64020">
        <v>2.86502579001642</v>
      </c>
    </row>
    <row r="64021" spans="1:3" x14ac:dyDescent="0.2">
      <c r="A64021">
        <v>193.66176154476199</v>
      </c>
      <c r="B64021">
        <v>-0.41817970297067703</v>
      </c>
      <c r="C64021">
        <v>2.8649776873165198</v>
      </c>
    </row>
    <row r="64022" spans="1:3" x14ac:dyDescent="0.2">
      <c r="A64022">
        <v>193.65873661955601</v>
      </c>
      <c r="B64022">
        <v>-0.41817601943013</v>
      </c>
      <c r="C64022">
        <v>2.8649295855404802</v>
      </c>
    </row>
    <row r="64023" spans="1:3" x14ac:dyDescent="0.2">
      <c r="A64023">
        <v>193.655711788845</v>
      </c>
      <c r="B64023">
        <v>-0.41817233522991398</v>
      </c>
      <c r="C64023">
        <v>2.8648814846882802</v>
      </c>
    </row>
    <row r="64024" spans="1:3" x14ac:dyDescent="0.2">
      <c r="A64024">
        <v>193.652687052624</v>
      </c>
      <c r="B64024">
        <v>-0.418168650370146</v>
      </c>
      <c r="C64024">
        <v>2.8648333847599199</v>
      </c>
    </row>
    <row r="64025" spans="1:3" x14ac:dyDescent="0.2">
      <c r="A64025">
        <v>193.64966241088899</v>
      </c>
      <c r="B64025">
        <v>-0.41816496485094301</v>
      </c>
      <c r="C64025">
        <v>2.8647852857554099</v>
      </c>
    </row>
    <row r="64026" spans="1:3" x14ac:dyDescent="0.2">
      <c r="A64026">
        <v>193.64663786363701</v>
      </c>
      <c r="B64026">
        <v>-0.41816127867241798</v>
      </c>
      <c r="C64026">
        <v>2.8647371876747298</v>
      </c>
    </row>
    <row r="64027" spans="1:3" x14ac:dyDescent="0.2">
      <c r="A64027">
        <v>193.64361341086101</v>
      </c>
      <c r="B64027">
        <v>-0.41815759183468898</v>
      </c>
      <c r="C64027">
        <v>2.8646890905178899</v>
      </c>
    </row>
    <row r="64028" spans="1:3" x14ac:dyDescent="0.2">
      <c r="A64028">
        <v>193.640589052558</v>
      </c>
      <c r="B64028">
        <v>-0.41815390433787197</v>
      </c>
      <c r="C64028">
        <v>2.8646409942848798</v>
      </c>
    </row>
    <row r="64029" spans="1:3" x14ac:dyDescent="0.2">
      <c r="A64029">
        <v>193.63756478872401</v>
      </c>
      <c r="B64029">
        <v>-0.41815021618208198</v>
      </c>
      <c r="C64029">
        <v>2.8645928989757099</v>
      </c>
    </row>
    <row r="64030" spans="1:3" x14ac:dyDescent="0.2">
      <c r="A64030">
        <v>193.634540619353</v>
      </c>
      <c r="B64030">
        <v>-0.41814652736743602</v>
      </c>
      <c r="C64030">
        <v>2.8645448045903699</v>
      </c>
    </row>
    <row r="64031" spans="1:3" x14ac:dyDescent="0.2">
      <c r="A64031">
        <v>193.63151654444201</v>
      </c>
      <c r="B64031">
        <v>-0.41814283789404899</v>
      </c>
      <c r="C64031">
        <v>2.8644967111288602</v>
      </c>
    </row>
    <row r="64032" spans="1:3" x14ac:dyDescent="0.2">
      <c r="A64032">
        <v>193.62849256398701</v>
      </c>
      <c r="B64032">
        <v>-0.41813914776203698</v>
      </c>
      <c r="C64032">
        <v>2.8644486185911799</v>
      </c>
    </row>
    <row r="64033" spans="1:3" x14ac:dyDescent="0.2">
      <c r="A64033">
        <v>193.62546867798201</v>
      </c>
      <c r="B64033">
        <v>-0.418135456971516</v>
      </c>
      <c r="C64033">
        <v>2.8644005269773198</v>
      </c>
    </row>
    <row r="64034" spans="1:3" x14ac:dyDescent="0.2">
      <c r="A64034">
        <v>193.62244488642301</v>
      </c>
      <c r="B64034">
        <v>-0.41813176552260101</v>
      </c>
      <c r="C64034">
        <v>2.8643524362872799</v>
      </c>
    </row>
    <row r="64035" spans="1:3" x14ac:dyDescent="0.2">
      <c r="A64035">
        <v>193.619421189306</v>
      </c>
      <c r="B64035">
        <v>-0.41812807341540997</v>
      </c>
      <c r="C64035">
        <v>2.8643043465210698</v>
      </c>
    </row>
    <row r="64036" spans="1:3" x14ac:dyDescent="0.2">
      <c r="A64036">
        <v>193.61639758662599</v>
      </c>
      <c r="B64036">
        <v>-0.41812438065005603</v>
      </c>
      <c r="C64036">
        <v>2.8642562576786701</v>
      </c>
    </row>
    <row r="64037" spans="1:3" x14ac:dyDescent="0.2">
      <c r="A64037">
        <v>193.61337407837999</v>
      </c>
      <c r="B64037">
        <v>-0.41812068722665702</v>
      </c>
      <c r="C64037">
        <v>2.8642081697600998</v>
      </c>
    </row>
    <row r="64038" spans="1:3" x14ac:dyDescent="0.2">
      <c r="A64038">
        <v>193.61035066456199</v>
      </c>
      <c r="B64038">
        <v>-0.41811699314532602</v>
      </c>
      <c r="C64038">
        <v>2.8641600827653302</v>
      </c>
    </row>
    <row r="64039" spans="1:3" x14ac:dyDescent="0.2">
      <c r="A64039">
        <v>193.60732734516799</v>
      </c>
      <c r="B64039">
        <v>-0.418113298406182</v>
      </c>
      <c r="C64039">
        <v>2.8641119966943802</v>
      </c>
    </row>
    <row r="64040" spans="1:3" x14ac:dyDescent="0.2">
      <c r="A64040">
        <v>193.604304120194</v>
      </c>
      <c r="B64040">
        <v>-0.41810960300934003</v>
      </c>
      <c r="C64040">
        <v>2.8640639115472499</v>
      </c>
    </row>
    <row r="64041" spans="1:3" x14ac:dyDescent="0.2">
      <c r="A64041">
        <v>193.601280989635</v>
      </c>
      <c r="B64041">
        <v>-0.41810590695491401</v>
      </c>
      <c r="C64041">
        <v>2.8640158273239198</v>
      </c>
    </row>
    <row r="64042" spans="1:3" x14ac:dyDescent="0.2">
      <c r="A64042">
        <v>193.59825795348701</v>
      </c>
      <c r="B64042">
        <v>-0.41810221024302002</v>
      </c>
      <c r="C64042">
        <v>2.8639677440243898</v>
      </c>
    </row>
    <row r="64043" spans="1:3" x14ac:dyDescent="0.2">
      <c r="A64043">
        <v>193.59523501174499</v>
      </c>
      <c r="B64043">
        <v>-0.41809851287377398</v>
      </c>
      <c r="C64043">
        <v>2.8639196616486799</v>
      </c>
    </row>
    <row r="64044" spans="1:3" x14ac:dyDescent="0.2">
      <c r="A64044">
        <v>193.59221216440599</v>
      </c>
      <c r="B64044">
        <v>-0.418094814847292</v>
      </c>
      <c r="C64044">
        <v>2.86387158019676</v>
      </c>
    </row>
    <row r="64045" spans="1:3" x14ac:dyDescent="0.2">
      <c r="A64045">
        <v>193.58918941146399</v>
      </c>
      <c r="B64045">
        <v>-0.41809111616368999</v>
      </c>
      <c r="C64045">
        <v>2.86382349966865</v>
      </c>
    </row>
    <row r="64046" spans="1:3" x14ac:dyDescent="0.2">
      <c r="A64046">
        <v>193.58616675291501</v>
      </c>
      <c r="B64046">
        <v>-0.41808741682308198</v>
      </c>
      <c r="C64046">
        <v>2.8637754200643402</v>
      </c>
    </row>
    <row r="64047" spans="1:3" x14ac:dyDescent="0.2">
      <c r="A64047">
        <v>193.583144188755</v>
      </c>
      <c r="B64047">
        <v>-0.41808371682558398</v>
      </c>
      <c r="C64047">
        <v>2.8637273413838198</v>
      </c>
    </row>
    <row r="64048" spans="1:3" x14ac:dyDescent="0.2">
      <c r="A64048">
        <v>193.580121718979</v>
      </c>
      <c r="B64048">
        <v>-0.41808001617131202</v>
      </c>
      <c r="C64048">
        <v>2.8636792636270898</v>
      </c>
    </row>
    <row r="64049" spans="1:3" x14ac:dyDescent="0.2">
      <c r="A64049">
        <v>193.577099343584</v>
      </c>
      <c r="B64049">
        <v>-0.41807631486038199</v>
      </c>
      <c r="C64049">
        <v>2.86363118679416</v>
      </c>
    </row>
    <row r="64050" spans="1:3" x14ac:dyDescent="0.2">
      <c r="A64050">
        <v>193.57407706256399</v>
      </c>
      <c r="B64050">
        <v>-0.41807261289290798</v>
      </c>
      <c r="C64050">
        <v>2.86358311088502</v>
      </c>
    </row>
    <row r="64051" spans="1:3" x14ac:dyDescent="0.2">
      <c r="A64051">
        <v>193.571054875914</v>
      </c>
      <c r="B64051">
        <v>-0.418068910269007</v>
      </c>
      <c r="C64051">
        <v>2.8635350358996701</v>
      </c>
    </row>
    <row r="64052" spans="1:3" x14ac:dyDescent="0.2">
      <c r="A64052">
        <v>193.56803278363199</v>
      </c>
      <c r="B64052">
        <v>-0.41806520698879401</v>
      </c>
      <c r="C64052">
        <v>2.86348696183811</v>
      </c>
    </row>
    <row r="64053" spans="1:3" x14ac:dyDescent="0.2">
      <c r="A64053">
        <v>193.56501078571199</v>
      </c>
      <c r="B64053">
        <v>-0.41806150305238299</v>
      </c>
      <c r="C64053">
        <v>2.8634388887003301</v>
      </c>
    </row>
    <row r="64054" spans="1:3" x14ac:dyDescent="0.2">
      <c r="A64054">
        <v>193.561988882149</v>
      </c>
      <c r="B64054">
        <v>-0.41805779845989199</v>
      </c>
      <c r="C64054">
        <v>2.86339081648633</v>
      </c>
    </row>
    <row r="64055" spans="1:3" x14ac:dyDescent="0.2">
      <c r="A64055">
        <v>193.55896707293999</v>
      </c>
      <c r="B64055">
        <v>-0.418054093211433</v>
      </c>
      <c r="C64055">
        <v>2.86334274519611</v>
      </c>
    </row>
    <row r="64056" spans="1:3" x14ac:dyDescent="0.2">
      <c r="A64056">
        <v>193.55594535808001</v>
      </c>
      <c r="B64056">
        <v>-0.41805038730712502</v>
      </c>
      <c r="C64056">
        <v>2.8632946748296702</v>
      </c>
    </row>
    <row r="64057" spans="1:3" x14ac:dyDescent="0.2">
      <c r="A64057">
        <v>193.55292373756501</v>
      </c>
      <c r="B64057">
        <v>-0.41804668074708101</v>
      </c>
      <c r="C64057">
        <v>2.8632466053869998</v>
      </c>
    </row>
    <row r="64058" spans="1:3" x14ac:dyDescent="0.2">
      <c r="A64058">
        <v>193.54990221138999</v>
      </c>
      <c r="B64058">
        <v>-0.41804297353141601</v>
      </c>
      <c r="C64058">
        <v>2.8631985368681101</v>
      </c>
    </row>
    <row r="64059" spans="1:3" x14ac:dyDescent="0.2">
      <c r="A64059">
        <v>193.54688077955001</v>
      </c>
      <c r="B64059">
        <v>-0.41803926566024702</v>
      </c>
      <c r="C64059">
        <v>2.8631504692729899</v>
      </c>
    </row>
    <row r="64060" spans="1:3" x14ac:dyDescent="0.2">
      <c r="A64060">
        <v>193.54385944204199</v>
      </c>
      <c r="B64060">
        <v>-0.41803555713368801</v>
      </c>
      <c r="C64060">
        <v>2.8631024026016401</v>
      </c>
    </row>
    <row r="64061" spans="1:3" x14ac:dyDescent="0.2">
      <c r="A64061">
        <v>193.54083819886</v>
      </c>
      <c r="B64061">
        <v>-0.418031847951854</v>
      </c>
      <c r="C64061">
        <v>2.8630543368540602</v>
      </c>
    </row>
    <row r="64062" spans="1:3" x14ac:dyDescent="0.2">
      <c r="A64062">
        <v>193.537817050001</v>
      </c>
      <c r="B64062">
        <v>-0.418028138114863</v>
      </c>
      <c r="C64062">
        <v>2.8630062720302401</v>
      </c>
    </row>
    <row r="64063" spans="1:3" x14ac:dyDescent="0.2">
      <c r="A64063">
        <v>193.534795995461</v>
      </c>
      <c r="B64063">
        <v>-0.41802442762282699</v>
      </c>
      <c r="C64063">
        <v>2.8629582081301899</v>
      </c>
    </row>
    <row r="64064" spans="1:3" x14ac:dyDescent="0.2">
      <c r="A64064">
        <v>193.53177503523301</v>
      </c>
      <c r="B64064">
        <v>-0.41802071647586098</v>
      </c>
      <c r="C64064">
        <v>2.8629101451538999</v>
      </c>
    </row>
    <row r="64065" spans="1:3" x14ac:dyDescent="0.2">
      <c r="A64065">
        <v>193.52875416931499</v>
      </c>
      <c r="B64065">
        <v>-0.41801700467408298</v>
      </c>
      <c r="C64065">
        <v>2.8628620831013598</v>
      </c>
    </row>
    <row r="64066" spans="1:3" x14ac:dyDescent="0.2">
      <c r="A64066">
        <v>193.525733397702</v>
      </c>
      <c r="B64066">
        <v>-0.41801329221760503</v>
      </c>
      <c r="C64066">
        <v>2.8628140219725799</v>
      </c>
    </row>
    <row r="64067" spans="1:3" x14ac:dyDescent="0.2">
      <c r="A64067">
        <v>193.52271272038999</v>
      </c>
      <c r="B64067">
        <v>-0.41800957910654502</v>
      </c>
      <c r="C64067">
        <v>2.8627659617675598</v>
      </c>
    </row>
    <row r="64068" spans="1:3" x14ac:dyDescent="0.2">
      <c r="A64068">
        <v>193.519692137373</v>
      </c>
      <c r="B64068">
        <v>-0.41800586534101702</v>
      </c>
      <c r="C64068">
        <v>2.8627179024862901</v>
      </c>
    </row>
    <row r="64069" spans="1:3" x14ac:dyDescent="0.2">
      <c r="A64069">
        <v>193.51667164864699</v>
      </c>
      <c r="B64069">
        <v>-0.41800215092113502</v>
      </c>
      <c r="C64069">
        <v>2.8626698441287699</v>
      </c>
    </row>
    <row r="64070" spans="1:3" x14ac:dyDescent="0.2">
      <c r="A64070">
        <v>193.51365125420901</v>
      </c>
      <c r="B64070">
        <v>-0.41799843584701601</v>
      </c>
      <c r="C64070">
        <v>2.8626217866950001</v>
      </c>
    </row>
    <row r="64071" spans="1:3" x14ac:dyDescent="0.2">
      <c r="A64071">
        <v>193.51063095405399</v>
      </c>
      <c r="B64071">
        <v>-0.41799472011877298</v>
      </c>
      <c r="C64071">
        <v>2.8625737301849701</v>
      </c>
    </row>
    <row r="64072" spans="1:3" x14ac:dyDescent="0.2">
      <c r="A64072">
        <v>193.507610748177</v>
      </c>
      <c r="B64072">
        <v>-0.41799100373652198</v>
      </c>
      <c r="C64072">
        <v>2.86252567459869</v>
      </c>
    </row>
    <row r="64073" spans="1:3" x14ac:dyDescent="0.2">
      <c r="A64073">
        <v>193.50459063657399</v>
      </c>
      <c r="B64073">
        <v>-0.41798728670037799</v>
      </c>
      <c r="C64073">
        <v>2.8624776199361399</v>
      </c>
    </row>
    <row r="64074" spans="1:3" x14ac:dyDescent="0.2">
      <c r="A64074">
        <v>193.50157061924</v>
      </c>
      <c r="B64074">
        <v>-0.41798356901045602</v>
      </c>
      <c r="C64074">
        <v>2.8624295661973398</v>
      </c>
    </row>
    <row r="64075" spans="1:3" x14ac:dyDescent="0.2">
      <c r="A64075">
        <v>193.498550696172</v>
      </c>
      <c r="B64075">
        <v>-0.41797985066687099</v>
      </c>
      <c r="C64075">
        <v>2.8623815133822799</v>
      </c>
    </row>
    <row r="64076" spans="1:3" x14ac:dyDescent="0.2">
      <c r="A64076">
        <v>193.49553086736401</v>
      </c>
      <c r="B64076">
        <v>-0.41797613166973702</v>
      </c>
      <c r="C64076">
        <v>2.8623334614909401</v>
      </c>
    </row>
    <row r="64077" spans="1:3" x14ac:dyDescent="0.2">
      <c r="A64077">
        <v>193.49251113281201</v>
      </c>
      <c r="B64077">
        <v>-0.41797241201917201</v>
      </c>
      <c r="C64077">
        <v>2.8622854105233499</v>
      </c>
    </row>
    <row r="64078" spans="1:3" x14ac:dyDescent="0.2">
      <c r="A64078">
        <v>193.489491492512</v>
      </c>
      <c r="B64078">
        <v>-0.417968691715286</v>
      </c>
      <c r="C64078">
        <v>2.86223736047948</v>
      </c>
    </row>
    <row r="64079" spans="1:3" x14ac:dyDescent="0.2">
      <c r="A64079">
        <v>193.48647194646</v>
      </c>
      <c r="B64079">
        <v>-0.417964970758198</v>
      </c>
      <c r="C64079">
        <v>2.86218931135934</v>
      </c>
    </row>
    <row r="64080" spans="1:3" x14ac:dyDescent="0.2">
      <c r="A64080">
        <v>193.48345249465001</v>
      </c>
      <c r="B64080">
        <v>-0.41796124914802002</v>
      </c>
      <c r="C64080">
        <v>2.8621412631629202</v>
      </c>
    </row>
    <row r="64081" spans="1:3" x14ac:dyDescent="0.2">
      <c r="A64081">
        <v>193.48043313708001</v>
      </c>
      <c r="B64081">
        <v>-0.41795752688486898</v>
      </c>
      <c r="C64081">
        <v>2.8620932158902299</v>
      </c>
    </row>
    <row r="64082" spans="1:3" x14ac:dyDescent="0.2">
      <c r="A64082">
        <v>193.47741387374299</v>
      </c>
      <c r="B64082">
        <v>-0.41795380396885801</v>
      </c>
      <c r="C64082">
        <v>2.8620451695412599</v>
      </c>
    </row>
    <row r="64083" spans="1:3" x14ac:dyDescent="0.2">
      <c r="A64083">
        <v>193.47439470463601</v>
      </c>
      <c r="B64083">
        <v>-0.41795008040010401</v>
      </c>
      <c r="C64083">
        <v>2.8619971241160198</v>
      </c>
    </row>
    <row r="64084" spans="1:3" x14ac:dyDescent="0.2">
      <c r="A64084">
        <v>193.47137562975499</v>
      </c>
      <c r="B64084">
        <v>-0.41794635617872</v>
      </c>
      <c r="C64084">
        <v>2.86194907961448</v>
      </c>
    </row>
    <row r="64085" spans="1:3" x14ac:dyDescent="0.2">
      <c r="A64085">
        <v>193.46835664909401</v>
      </c>
      <c r="B64085">
        <v>-0.41794263130482101</v>
      </c>
      <c r="C64085">
        <v>2.8619010360366701</v>
      </c>
    </row>
    <row r="64086" spans="1:3" x14ac:dyDescent="0.2">
      <c r="A64086">
        <v>193.46533776264999</v>
      </c>
      <c r="B64086">
        <v>-0.417938905778522</v>
      </c>
      <c r="C64086">
        <v>2.8618529933825601</v>
      </c>
    </row>
    <row r="64087" spans="1:3" x14ac:dyDescent="0.2">
      <c r="A64087">
        <v>193.46231897041801</v>
      </c>
      <c r="B64087">
        <v>-0.41793517959993698</v>
      </c>
      <c r="C64087">
        <v>2.86180495165216</v>
      </c>
    </row>
    <row r="64088" spans="1:3" x14ac:dyDescent="0.2">
      <c r="A64088">
        <v>193.45930027239399</v>
      </c>
      <c r="B64088">
        <v>-0.41793145276918298</v>
      </c>
      <c r="C64088">
        <v>2.8617569108454801</v>
      </c>
    </row>
    <row r="64089" spans="1:3" x14ac:dyDescent="0.2">
      <c r="A64089">
        <v>193.45628166857301</v>
      </c>
      <c r="B64089">
        <v>-0.41792772528637201</v>
      </c>
      <c r="C64089">
        <v>2.8617088709625</v>
      </c>
    </row>
    <row r="64090" spans="1:3" x14ac:dyDescent="0.2">
      <c r="A64090">
        <v>193.45326315895099</v>
      </c>
      <c r="B64090">
        <v>-0.41792399715161899</v>
      </c>
      <c r="C64090">
        <v>2.8616608320032202</v>
      </c>
    </row>
    <row r="64091" spans="1:3" x14ac:dyDescent="0.2">
      <c r="A64091">
        <v>193.450244743524</v>
      </c>
      <c r="B64091">
        <v>-0.41792026836504098</v>
      </c>
      <c r="C64091">
        <v>2.8616127939676401</v>
      </c>
    </row>
    <row r="64092" spans="1:3" x14ac:dyDescent="0.2">
      <c r="A64092">
        <v>193.447226422287</v>
      </c>
      <c r="B64092">
        <v>-0.41791653892674901</v>
      </c>
      <c r="C64092">
        <v>2.8615647568557598</v>
      </c>
    </row>
    <row r="64093" spans="1:3" x14ac:dyDescent="0.2">
      <c r="A64093">
        <v>193.44420819523501</v>
      </c>
      <c r="B64093">
        <v>-0.41791280883685999</v>
      </c>
      <c r="C64093">
        <v>2.8615167206675798</v>
      </c>
    </row>
    <row r="64094" spans="1:3" x14ac:dyDescent="0.2">
      <c r="A64094">
        <v>193.441190062365</v>
      </c>
      <c r="B64094">
        <v>-0.417909078095487</v>
      </c>
      <c r="C64094">
        <v>2.8614686854030902</v>
      </c>
    </row>
    <row r="64095" spans="1:3" x14ac:dyDescent="0.2">
      <c r="A64095">
        <v>193.438172023671</v>
      </c>
      <c r="B64095">
        <v>-0.41790534670274798</v>
      </c>
      <c r="C64095">
        <v>2.8614206510622999</v>
      </c>
    </row>
    <row r="64096" spans="1:3" x14ac:dyDescent="0.2">
      <c r="A64096">
        <v>193.43515407915001</v>
      </c>
      <c r="B64096">
        <v>-0.41790161465875297</v>
      </c>
      <c r="C64096">
        <v>2.8613726176451899</v>
      </c>
    </row>
    <row r="64097" spans="1:3" x14ac:dyDescent="0.2">
      <c r="A64097">
        <v>193.43213622879699</v>
      </c>
      <c r="B64097">
        <v>-0.41789788196361899</v>
      </c>
      <c r="C64097">
        <v>2.8613245851517801</v>
      </c>
    </row>
    <row r="64098" spans="1:3" x14ac:dyDescent="0.2">
      <c r="A64098">
        <v>193.429118472607</v>
      </c>
      <c r="B64098">
        <v>-0.41789414861745999</v>
      </c>
      <c r="C64098">
        <v>2.8612765535820399</v>
      </c>
    </row>
    <row r="64099" spans="1:3" x14ac:dyDescent="0.2">
      <c r="A64099">
        <v>193.426100810577</v>
      </c>
      <c r="B64099">
        <v>-0.417890414620391</v>
      </c>
      <c r="C64099">
        <v>2.8612285229359902</v>
      </c>
    </row>
    <row r="64100" spans="1:3" x14ac:dyDescent="0.2">
      <c r="A64100">
        <v>193.42308324270201</v>
      </c>
      <c r="B64100">
        <v>-0.41788667997252499</v>
      </c>
      <c r="C64100">
        <v>2.8611804932136198</v>
      </c>
    </row>
    <row r="64101" spans="1:3" x14ac:dyDescent="0.2">
      <c r="A64101">
        <v>193.420065768977</v>
      </c>
      <c r="B64101">
        <v>-0.41788294467397702</v>
      </c>
      <c r="C64101">
        <v>2.8611324644149301</v>
      </c>
    </row>
    <row r="64102" spans="1:3" x14ac:dyDescent="0.2">
      <c r="A64102">
        <v>193.41704838939799</v>
      </c>
      <c r="B64102">
        <v>-0.41787920872486201</v>
      </c>
      <c r="C64102">
        <v>2.86108443653991</v>
      </c>
    </row>
    <row r="64103" spans="1:3" x14ac:dyDescent="0.2">
      <c r="A64103">
        <v>193.41403110396101</v>
      </c>
      <c r="B64103">
        <v>-0.41787547212529502</v>
      </c>
      <c r="C64103">
        <v>2.8610364095885701</v>
      </c>
    </row>
    <row r="64104" spans="1:3" x14ac:dyDescent="0.2">
      <c r="A64104">
        <v>193.41101391266099</v>
      </c>
      <c r="B64104">
        <v>-0.41787173487538898</v>
      </c>
      <c r="C64104">
        <v>2.8609883835608998</v>
      </c>
    </row>
    <row r="64105" spans="1:3" x14ac:dyDescent="0.2">
      <c r="A64105">
        <v>193.40799681549299</v>
      </c>
      <c r="B64105">
        <v>-0.417867996975258</v>
      </c>
      <c r="C64105">
        <v>2.8609403584569</v>
      </c>
    </row>
    <row r="64106" spans="1:3" x14ac:dyDescent="0.2">
      <c r="A64106">
        <v>193.404979812454</v>
      </c>
      <c r="B64106">
        <v>-0.41786425842501701</v>
      </c>
      <c r="C64106">
        <v>2.86089233427656</v>
      </c>
    </row>
    <row r="64107" spans="1:3" x14ac:dyDescent="0.2">
      <c r="A64107">
        <v>193.40196290353899</v>
      </c>
      <c r="B64107">
        <v>-0.41786051922478101</v>
      </c>
      <c r="C64107">
        <v>2.86084431101989</v>
      </c>
    </row>
    <row r="64108" spans="1:3" x14ac:dyDescent="0.2">
      <c r="A64108">
        <v>193.398946088744</v>
      </c>
      <c r="B64108">
        <v>-0.41785677937466298</v>
      </c>
      <c r="C64108">
        <v>2.8607962886868799</v>
      </c>
    </row>
    <row r="64109" spans="1:3" x14ac:dyDescent="0.2">
      <c r="A64109">
        <v>193.395929368064</v>
      </c>
      <c r="B64109">
        <v>-0.41785303887477698</v>
      </c>
      <c r="C64109">
        <v>2.86074826727753</v>
      </c>
    </row>
    <row r="64110" spans="1:3" x14ac:dyDescent="0.2">
      <c r="A64110">
        <v>193.392912741494</v>
      </c>
      <c r="B64110">
        <v>-0.41784929772523899</v>
      </c>
      <c r="C64110">
        <v>2.8607002467918301</v>
      </c>
    </row>
    <row r="64111" spans="1:3" x14ac:dyDescent="0.2">
      <c r="A64111">
        <v>193.38989620903101</v>
      </c>
      <c r="B64111">
        <v>-0.41784555592616202</v>
      </c>
      <c r="C64111">
        <v>2.8606522272297901</v>
      </c>
    </row>
    <row r="64112" spans="1:3" x14ac:dyDescent="0.2">
      <c r="A64112">
        <v>193.38687977066999</v>
      </c>
      <c r="B64112">
        <v>-0.41784181347766097</v>
      </c>
      <c r="C64112">
        <v>2.8606042085914098</v>
      </c>
    </row>
    <row r="64113" spans="1:3" x14ac:dyDescent="0.2">
      <c r="A64113">
        <v>193.38386342640601</v>
      </c>
      <c r="B64113">
        <v>-0.41783807037984899</v>
      </c>
      <c r="C64113">
        <v>2.8605561908766699</v>
      </c>
    </row>
    <row r="64114" spans="1:3" x14ac:dyDescent="0.2">
      <c r="A64114">
        <v>193.38084717623599</v>
      </c>
      <c r="B64114">
        <v>-0.41783432663284098</v>
      </c>
      <c r="C64114">
        <v>2.86050817408558</v>
      </c>
    </row>
    <row r="64115" spans="1:3" x14ac:dyDescent="0.2">
      <c r="A64115">
        <v>193.37783102015399</v>
      </c>
      <c r="B64115">
        <v>-0.41783058223675001</v>
      </c>
      <c r="C64115">
        <v>2.8604601582181401</v>
      </c>
    </row>
    <row r="64116" spans="1:3" x14ac:dyDescent="0.2">
      <c r="A64116">
        <v>193.374814958157</v>
      </c>
      <c r="B64116">
        <v>-0.417826837191692</v>
      </c>
      <c r="C64116">
        <v>2.8604121432743299</v>
      </c>
    </row>
    <row r="64117" spans="1:3" x14ac:dyDescent="0.2">
      <c r="A64117">
        <v>193.37179899023999</v>
      </c>
      <c r="B64117">
        <v>-0.41782309149777902</v>
      </c>
      <c r="C64117">
        <v>2.8603641292541702</v>
      </c>
    </row>
    <row r="64118" spans="1:3" x14ac:dyDescent="0.2">
      <c r="A64118">
        <v>193.36878311639799</v>
      </c>
      <c r="B64118">
        <v>-0.41781934515512698</v>
      </c>
      <c r="C64118">
        <v>2.8603161161576498</v>
      </c>
    </row>
    <row r="64119" spans="1:3" x14ac:dyDescent="0.2">
      <c r="A64119">
        <v>193.36576733662699</v>
      </c>
      <c r="B64119">
        <v>-0.417815598163848</v>
      </c>
      <c r="C64119">
        <v>2.8602681039847599</v>
      </c>
    </row>
    <row r="64120" spans="1:3" x14ac:dyDescent="0.2">
      <c r="A64120">
        <v>193.362751650923</v>
      </c>
      <c r="B64120">
        <v>-0.417811850524058</v>
      </c>
      <c r="C64120">
        <v>2.8602200927355002</v>
      </c>
    </row>
    <row r="64121" spans="1:3" x14ac:dyDescent="0.2">
      <c r="A64121">
        <v>193.359736059282</v>
      </c>
      <c r="B64121">
        <v>-0.41780810223587</v>
      </c>
      <c r="C64121">
        <v>2.8601720824098802</v>
      </c>
    </row>
    <row r="64122" spans="1:3" x14ac:dyDescent="0.2">
      <c r="A64122">
        <v>193.35672056169801</v>
      </c>
      <c r="B64122">
        <v>-0.41780435329939802</v>
      </c>
      <c r="C64122">
        <v>2.8601240730078801</v>
      </c>
    </row>
    <row r="64123" spans="1:3" x14ac:dyDescent="0.2">
      <c r="A64123">
        <v>193.353705158168</v>
      </c>
      <c r="B64123">
        <v>-0.41780060371475503</v>
      </c>
      <c r="C64123">
        <v>2.86007606452951</v>
      </c>
    </row>
    <row r="64124" spans="1:3" x14ac:dyDescent="0.2">
      <c r="A64124">
        <v>193.35068984868701</v>
      </c>
      <c r="B64124">
        <v>-0.41779685348205797</v>
      </c>
      <c r="C64124">
        <v>2.8600280569747598</v>
      </c>
    </row>
    <row r="64125" spans="1:3" x14ac:dyDescent="0.2">
      <c r="A64125">
        <v>193.34767463325099</v>
      </c>
      <c r="B64125">
        <v>-0.417793102601416</v>
      </c>
      <c r="C64125">
        <v>2.8599800503436299</v>
      </c>
    </row>
    <row r="64126" spans="1:3" x14ac:dyDescent="0.2">
      <c r="A64126">
        <v>193.34465951185501</v>
      </c>
      <c r="B64126">
        <v>-0.41778935107294901</v>
      </c>
      <c r="C64126">
        <v>2.85993204463613</v>
      </c>
    </row>
    <row r="64127" spans="1:3" x14ac:dyDescent="0.2">
      <c r="A64127">
        <v>193.34164448449499</v>
      </c>
      <c r="B64127">
        <v>-0.41778559889676598</v>
      </c>
      <c r="C64127">
        <v>2.8598840398522301</v>
      </c>
    </row>
    <row r="64128" spans="1:3" x14ac:dyDescent="0.2">
      <c r="A64128">
        <v>193.33862955116601</v>
      </c>
      <c r="B64128">
        <v>-0.41778184607298102</v>
      </c>
      <c r="C64128">
        <v>2.8598360359919499</v>
      </c>
    </row>
    <row r="64129" spans="1:3" x14ac:dyDescent="0.2">
      <c r="A64129">
        <v>193.33561471186499</v>
      </c>
      <c r="B64129">
        <v>-0.417778092601712</v>
      </c>
      <c r="C64129">
        <v>2.8597880330552901</v>
      </c>
    </row>
    <row r="64130" spans="1:3" x14ac:dyDescent="0.2">
      <c r="A64130">
        <v>193.332599966587</v>
      </c>
      <c r="B64130">
        <v>-0.417774338483069</v>
      </c>
      <c r="C64130">
        <v>2.8597400310422301</v>
      </c>
    </row>
    <row r="64131" spans="1:3" x14ac:dyDescent="0.2">
      <c r="A64131">
        <v>193.329585315326</v>
      </c>
      <c r="B64131">
        <v>-0.41777058371716702</v>
      </c>
      <c r="C64131">
        <v>2.8596920299527699</v>
      </c>
    </row>
    <row r="64132" spans="1:3" x14ac:dyDescent="0.2">
      <c r="A64132">
        <v>193.32657075808001</v>
      </c>
      <c r="B64132">
        <v>-0.41776682830411999</v>
      </c>
      <c r="C64132">
        <v>2.8596440297869199</v>
      </c>
    </row>
    <row r="64133" spans="1:3" x14ac:dyDescent="0.2">
      <c r="A64133">
        <v>193.323556294843</v>
      </c>
      <c r="B64133">
        <v>-0.41776307224404002</v>
      </c>
      <c r="C64133">
        <v>2.8595960305446702</v>
      </c>
    </row>
    <row r="64134" spans="1:3" x14ac:dyDescent="0.2">
      <c r="A64134">
        <v>193.32054192561199</v>
      </c>
      <c r="B64134">
        <v>-0.41775931553704398</v>
      </c>
      <c r="C64134">
        <v>2.8595480322260198</v>
      </c>
    </row>
    <row r="64135" spans="1:3" x14ac:dyDescent="0.2">
      <c r="A64135">
        <v>193.31752765038101</v>
      </c>
      <c r="B64135">
        <v>-0.417755558183243</v>
      </c>
      <c r="C64135">
        <v>2.8595000348309698</v>
      </c>
    </row>
    <row r="64136" spans="1:3" x14ac:dyDescent="0.2">
      <c r="A64136">
        <v>193.31451346914699</v>
      </c>
      <c r="B64136">
        <v>-0.41775180018275199</v>
      </c>
      <c r="C64136">
        <v>2.8594520383595099</v>
      </c>
    </row>
    <row r="64137" spans="1:3" x14ac:dyDescent="0.2">
      <c r="A64137">
        <v>193.31149938190401</v>
      </c>
      <c r="B64137">
        <v>-0.41774804153568301</v>
      </c>
      <c r="C64137">
        <v>2.8594040428116401</v>
      </c>
    </row>
    <row r="64138" spans="1:3" x14ac:dyDescent="0.2">
      <c r="A64138">
        <v>193.30848538864899</v>
      </c>
      <c r="B64138">
        <v>-0.41774428224215199</v>
      </c>
      <c r="C64138">
        <v>2.8593560481873599</v>
      </c>
    </row>
    <row r="64139" spans="1:3" x14ac:dyDescent="0.2">
      <c r="A64139">
        <v>193.30547148937799</v>
      </c>
      <c r="B64139">
        <v>-0.41774052230227099</v>
      </c>
      <c r="C64139">
        <v>2.8593080544866698</v>
      </c>
    </row>
    <row r="64140" spans="1:3" x14ac:dyDescent="0.2">
      <c r="A64140">
        <v>193.302457684085</v>
      </c>
      <c r="B64140">
        <v>-0.41773676171615498</v>
      </c>
      <c r="C64140">
        <v>2.85926006170956</v>
      </c>
    </row>
    <row r="64141" spans="1:3" x14ac:dyDescent="0.2">
      <c r="A64141">
        <v>193.299443972766</v>
      </c>
      <c r="B64141">
        <v>-0.41773300048391598</v>
      </c>
      <c r="C64141">
        <v>2.8592120698560302</v>
      </c>
    </row>
    <row r="64142" spans="1:3" x14ac:dyDescent="0.2">
      <c r="A64142">
        <v>193.29643035541801</v>
      </c>
      <c r="B64142">
        <v>-0.41772923860566702</v>
      </c>
      <c r="C64142">
        <v>2.8591640789260802</v>
      </c>
    </row>
    <row r="64143" spans="1:3" x14ac:dyDescent="0.2">
      <c r="A64143">
        <v>193.29341683203501</v>
      </c>
      <c r="B64143">
        <v>-0.41772547608152399</v>
      </c>
      <c r="C64143">
        <v>2.85911608891971</v>
      </c>
    </row>
    <row r="64144" spans="1:3" x14ac:dyDescent="0.2">
      <c r="A64144">
        <v>193.29040340261301</v>
      </c>
      <c r="B64144">
        <v>-0.41772171291159899</v>
      </c>
      <c r="C64144">
        <v>2.85906809983691</v>
      </c>
    </row>
    <row r="64145" spans="1:3" x14ac:dyDescent="0.2">
      <c r="A64145">
        <v>193.28739006714801</v>
      </c>
      <c r="B64145">
        <v>-0.41771794909600701</v>
      </c>
      <c r="C64145">
        <v>2.8590201116776801</v>
      </c>
    </row>
    <row r="64146" spans="1:3" x14ac:dyDescent="0.2">
      <c r="A64146">
        <v>193.28437682563501</v>
      </c>
      <c r="B64146">
        <v>-0.41771418463485899</v>
      </c>
      <c r="C64146">
        <v>2.8589721244420101</v>
      </c>
    </row>
    <row r="64147" spans="1:3" x14ac:dyDescent="0.2">
      <c r="A64147">
        <v>193.28136367807099</v>
      </c>
      <c r="B64147">
        <v>-0.41771041952826998</v>
      </c>
      <c r="C64147">
        <v>2.85892413812992</v>
      </c>
    </row>
    <row r="64148" spans="1:3" x14ac:dyDescent="0.2">
      <c r="A64148">
        <v>193.27835062445001</v>
      </c>
      <c r="B64148">
        <v>-0.41770665377635202</v>
      </c>
      <c r="C64148">
        <v>2.8588761527413902</v>
      </c>
    </row>
    <row r="64149" spans="1:3" x14ac:dyDescent="0.2">
      <c r="A64149">
        <v>193.27533766476799</v>
      </c>
      <c r="B64149">
        <v>-0.41770288737922101</v>
      </c>
      <c r="C64149">
        <v>2.8588281682764198</v>
      </c>
    </row>
    <row r="64150" spans="1:3" x14ac:dyDescent="0.2">
      <c r="A64150">
        <v>193.27232479902099</v>
      </c>
      <c r="B64150">
        <v>-0.41769912033698903</v>
      </c>
      <c r="C64150">
        <v>2.8587801847350001</v>
      </c>
    </row>
    <row r="64151" spans="1:3" x14ac:dyDescent="0.2">
      <c r="A64151">
        <v>193.26931202720499</v>
      </c>
      <c r="B64151">
        <v>-0.41769535264976898</v>
      </c>
      <c r="C64151">
        <v>2.85873220211715</v>
      </c>
    </row>
    <row r="64152" spans="1:3" x14ac:dyDescent="0.2">
      <c r="A64152">
        <v>193.26629934931401</v>
      </c>
      <c r="B64152">
        <v>-0.417691584317674</v>
      </c>
      <c r="C64152">
        <v>2.8586842204228402</v>
      </c>
    </row>
    <row r="64153" spans="1:3" x14ac:dyDescent="0.2">
      <c r="A64153">
        <v>193.26328676534499</v>
      </c>
      <c r="B64153">
        <v>-0.417687815340819</v>
      </c>
      <c r="C64153">
        <v>2.8586362396520899</v>
      </c>
    </row>
    <row r="64154" spans="1:3" x14ac:dyDescent="0.2">
      <c r="A64154">
        <v>193.26027427529399</v>
      </c>
      <c r="B64154">
        <v>-0.417684045719317</v>
      </c>
      <c r="C64154">
        <v>2.8585882598048902</v>
      </c>
    </row>
    <row r="64155" spans="1:3" x14ac:dyDescent="0.2">
      <c r="A64155">
        <v>193.25726187915501</v>
      </c>
      <c r="B64155">
        <v>-0.41768027545327902</v>
      </c>
      <c r="C64155">
        <v>2.8585402808812299</v>
      </c>
    </row>
    <row r="64156" spans="1:3" x14ac:dyDescent="0.2">
      <c r="A64156">
        <v>193.25424957692499</v>
      </c>
      <c r="B64156">
        <v>-0.41767650454282101</v>
      </c>
      <c r="C64156">
        <v>2.85849230288111</v>
      </c>
    </row>
    <row r="64157" spans="1:3" x14ac:dyDescent="0.2">
      <c r="A64157">
        <v>193.25123736859899</v>
      </c>
      <c r="B64157">
        <v>-0.41767273298805502</v>
      </c>
      <c r="C64157">
        <v>2.85844432580453</v>
      </c>
    </row>
    <row r="64158" spans="1:3" x14ac:dyDescent="0.2">
      <c r="A64158">
        <v>193.24822525417201</v>
      </c>
      <c r="B64158">
        <v>-0.41766896078909499</v>
      </c>
      <c r="C64158">
        <v>2.8583963496515001</v>
      </c>
    </row>
    <row r="64159" spans="1:3" x14ac:dyDescent="0.2">
      <c r="A64159">
        <v>193.24521323364101</v>
      </c>
      <c r="B64159">
        <v>-0.41766518794605301</v>
      </c>
      <c r="C64159">
        <v>2.8583483744219902</v>
      </c>
    </row>
    <row r="64160" spans="1:3" x14ac:dyDescent="0.2">
      <c r="A64160">
        <v>193.24220130700101</v>
      </c>
      <c r="B64160">
        <v>-0.41766141445904198</v>
      </c>
      <c r="C64160">
        <v>2.8583004001160202</v>
      </c>
    </row>
    <row r="64161" spans="1:3" x14ac:dyDescent="0.2">
      <c r="A64161">
        <v>193.23918947424801</v>
      </c>
      <c r="B64161">
        <v>-0.41765764032817698</v>
      </c>
      <c r="C64161">
        <v>2.8582524267335798</v>
      </c>
    </row>
    <row r="64162" spans="1:3" x14ac:dyDescent="0.2">
      <c r="A64162">
        <v>193.236177735376</v>
      </c>
      <c r="B64162">
        <v>-0.41765386555356998</v>
      </c>
      <c r="C64162">
        <v>2.8582044542746701</v>
      </c>
    </row>
    <row r="64163" spans="1:3" x14ac:dyDescent="0.2">
      <c r="A64163">
        <v>193.23316609038201</v>
      </c>
      <c r="B64163">
        <v>-0.41765009013533499</v>
      </c>
      <c r="C64163">
        <v>2.8581564827392798</v>
      </c>
    </row>
    <row r="64164" spans="1:3" x14ac:dyDescent="0.2">
      <c r="A64164">
        <v>193.230154539262</v>
      </c>
      <c r="B64164">
        <v>-0.41764631407358299</v>
      </c>
      <c r="C64164">
        <v>2.8581085121274099</v>
      </c>
    </row>
    <row r="64165" spans="1:3" x14ac:dyDescent="0.2">
      <c r="A64165">
        <v>193.22714308201</v>
      </c>
      <c r="B64165">
        <v>-0.41764253736842899</v>
      </c>
      <c r="C64165">
        <v>2.8580605424390599</v>
      </c>
    </row>
    <row r="64166" spans="1:3" x14ac:dyDescent="0.2">
      <c r="A64166">
        <v>193.22413171862399</v>
      </c>
      <c r="B64166">
        <v>-0.41763876001998601</v>
      </c>
      <c r="C64166">
        <v>2.8580125736742299</v>
      </c>
    </row>
    <row r="64167" spans="1:3" x14ac:dyDescent="0.2">
      <c r="A64167">
        <v>193.22112044909699</v>
      </c>
      <c r="B64167">
        <v>-0.41763498202836602</v>
      </c>
      <c r="C64167">
        <v>2.85796460583291</v>
      </c>
    </row>
    <row r="64168" spans="1:3" x14ac:dyDescent="0.2">
      <c r="A64168">
        <v>193.21810927342599</v>
      </c>
      <c r="B64168">
        <v>-0.41763120339368298</v>
      </c>
      <c r="C64168">
        <v>2.8579166389151101</v>
      </c>
    </row>
    <row r="64169" spans="1:3" x14ac:dyDescent="0.2">
      <c r="A64169">
        <v>193.21509819160701</v>
      </c>
      <c r="B64169">
        <v>-0.41762742411604897</v>
      </c>
      <c r="C64169">
        <v>2.85786867292081</v>
      </c>
    </row>
    <row r="64170" spans="1:3" x14ac:dyDescent="0.2">
      <c r="A64170">
        <v>193.21208720363401</v>
      </c>
      <c r="B64170">
        <v>-0.41762364419557901</v>
      </c>
      <c r="C64170">
        <v>2.8578207078500202</v>
      </c>
    </row>
    <row r="64171" spans="1:3" x14ac:dyDescent="0.2">
      <c r="A64171">
        <v>193.20907630950401</v>
      </c>
      <c r="B64171">
        <v>-0.41761986363238301</v>
      </c>
      <c r="C64171">
        <v>2.8577727437027298</v>
      </c>
    </row>
    <row r="64172" spans="1:3" x14ac:dyDescent="0.2">
      <c r="A64172">
        <v>193.206065509213</v>
      </c>
      <c r="B64172">
        <v>-0.417616082426577</v>
      </c>
      <c r="C64172">
        <v>2.8577247804789399</v>
      </c>
    </row>
    <row r="64173" spans="1:3" x14ac:dyDescent="0.2">
      <c r="A64173">
        <v>193.20305480275499</v>
      </c>
      <c r="B64173">
        <v>-0.41761230057827098</v>
      </c>
      <c r="C64173">
        <v>2.85767681817866</v>
      </c>
    </row>
    <row r="64174" spans="1:3" x14ac:dyDescent="0.2">
      <c r="A64174">
        <v>193.20004419012699</v>
      </c>
      <c r="B64174">
        <v>-0.41760851808758098</v>
      </c>
      <c r="C64174">
        <v>2.8576288568018602</v>
      </c>
    </row>
    <row r="64175" spans="1:3" x14ac:dyDescent="0.2">
      <c r="A64175">
        <v>193.19703367132399</v>
      </c>
      <c r="B64175">
        <v>-0.41760473495461697</v>
      </c>
      <c r="C64175">
        <v>2.8575808963485598</v>
      </c>
    </row>
    <row r="64176" spans="1:3" x14ac:dyDescent="0.2">
      <c r="A64176">
        <v>193.194023246341</v>
      </c>
      <c r="B64176">
        <v>-0.41760095117949297</v>
      </c>
      <c r="C64176">
        <v>2.8575329368187501</v>
      </c>
    </row>
    <row r="64177" spans="1:3" x14ac:dyDescent="0.2">
      <c r="A64177">
        <v>193.19101291517501</v>
      </c>
      <c r="B64177">
        <v>-0.417597166762323</v>
      </c>
      <c r="C64177">
        <v>2.8574849782124301</v>
      </c>
    </row>
    <row r="64178" spans="1:3" x14ac:dyDescent="0.2">
      <c r="A64178">
        <v>193.188002677821</v>
      </c>
      <c r="B64178">
        <v>-0.41759338170321803</v>
      </c>
      <c r="C64178">
        <v>2.85743702052959</v>
      </c>
    </row>
    <row r="64179" spans="1:3" x14ac:dyDescent="0.2">
      <c r="A64179">
        <v>193.18499253427399</v>
      </c>
      <c r="B64179">
        <v>-0.41758959600229201</v>
      </c>
      <c r="C64179">
        <v>2.8573890637702402</v>
      </c>
    </row>
    <row r="64180" spans="1:3" x14ac:dyDescent="0.2">
      <c r="A64180">
        <v>193.18198248453101</v>
      </c>
      <c r="B64180">
        <v>-0.41758580965965703</v>
      </c>
      <c r="C64180">
        <v>2.85734110793436</v>
      </c>
    </row>
    <row r="64181" spans="1:3" x14ac:dyDescent="0.2">
      <c r="A64181">
        <v>193.178972528586</v>
      </c>
      <c r="B64181">
        <v>-0.41758202267542599</v>
      </c>
      <c r="C64181">
        <v>2.8572931530219599</v>
      </c>
    </row>
    <row r="64182" spans="1:3" x14ac:dyDescent="0.2">
      <c r="A64182">
        <v>193.17596266643599</v>
      </c>
      <c r="B64182">
        <v>-0.41757823504971298</v>
      </c>
      <c r="C64182">
        <v>2.8572451990330299</v>
      </c>
    </row>
    <row r="64183" spans="1:3" x14ac:dyDescent="0.2">
      <c r="A64183">
        <v>193.17295289807601</v>
      </c>
      <c r="B64183">
        <v>-0.41757444678262801</v>
      </c>
      <c r="C64183">
        <v>2.8571972459675798</v>
      </c>
    </row>
    <row r="64184" spans="1:3" x14ac:dyDescent="0.2">
      <c r="A64184">
        <v>193.16994322350101</v>
      </c>
      <c r="B64184">
        <v>-0.41757065787428599</v>
      </c>
      <c r="C64184">
        <v>2.8571492938255898</v>
      </c>
    </row>
    <row r="64185" spans="1:3" x14ac:dyDescent="0.2">
      <c r="A64185">
        <v>193.16693364270799</v>
      </c>
      <c r="B64185">
        <v>-0.417566868324799</v>
      </c>
      <c r="C64185">
        <v>2.8571013426070699</v>
      </c>
    </row>
    <row r="64186" spans="1:3" x14ac:dyDescent="0.2">
      <c r="A64186">
        <v>193.16392415569101</v>
      </c>
      <c r="B64186">
        <v>-0.41756307813428101</v>
      </c>
      <c r="C64186">
        <v>2.8570533923120101</v>
      </c>
    </row>
    <row r="64187" spans="1:3" x14ac:dyDescent="0.2">
      <c r="A64187">
        <v>193.16091476244699</v>
      </c>
      <c r="B64187">
        <v>-0.41755928730284197</v>
      </c>
      <c r="C64187">
        <v>2.8570054429404199</v>
      </c>
    </row>
    <row r="64188" spans="1:3" x14ac:dyDescent="0.2">
      <c r="A64188">
        <v>193.157905462971</v>
      </c>
      <c r="B64188">
        <v>-0.41755549583059498</v>
      </c>
      <c r="C64188">
        <v>2.85695749449228</v>
      </c>
    </row>
    <row r="64189" spans="1:3" x14ac:dyDescent="0.2">
      <c r="A64189">
        <v>193.154896257259</v>
      </c>
      <c r="B64189">
        <v>-0.41755170371765499</v>
      </c>
      <c r="C64189">
        <v>2.8569095469675898</v>
      </c>
    </row>
    <row r="64190" spans="1:3" x14ac:dyDescent="0.2">
      <c r="A64190">
        <v>193.15188714530601</v>
      </c>
      <c r="B64190">
        <v>-0.41754791096413202</v>
      </c>
      <c r="C64190">
        <v>2.8568616003663601</v>
      </c>
    </row>
    <row r="64191" spans="1:3" x14ac:dyDescent="0.2">
      <c r="A64191">
        <v>193.14887812710799</v>
      </c>
      <c r="B64191">
        <v>-0.41754411757013998</v>
      </c>
      <c r="C64191">
        <v>2.8568136546885698</v>
      </c>
    </row>
    <row r="64192" spans="1:3" x14ac:dyDescent="0.2">
      <c r="A64192">
        <v>193.145869202661</v>
      </c>
      <c r="B64192">
        <v>-0.41754032353579201</v>
      </c>
      <c r="C64192">
        <v>2.8567657099342401</v>
      </c>
    </row>
    <row r="64193" spans="1:3" x14ac:dyDescent="0.2">
      <c r="A64193">
        <v>193.14286037196001</v>
      </c>
      <c r="B64193">
        <v>-0.41753652886119802</v>
      </c>
      <c r="C64193">
        <v>2.8567177661033401</v>
      </c>
    </row>
    <row r="64194" spans="1:3" x14ac:dyDescent="0.2">
      <c r="A64194">
        <v>193.13985163500001</v>
      </c>
      <c r="B64194">
        <v>-0.41753273354647302</v>
      </c>
      <c r="C64194">
        <v>2.8566698231958898</v>
      </c>
    </row>
    <row r="64195" spans="1:3" x14ac:dyDescent="0.2">
      <c r="A64195">
        <v>193.136842991778</v>
      </c>
      <c r="B64195">
        <v>-0.41752893759172999</v>
      </c>
      <c r="C64195">
        <v>2.85662188121188</v>
      </c>
    </row>
    <row r="64196" spans="1:3" x14ac:dyDescent="0.2">
      <c r="A64196">
        <v>193.13383444228899</v>
      </c>
      <c r="B64196">
        <v>-0.41752514099707799</v>
      </c>
      <c r="C64196">
        <v>2.8565739401513</v>
      </c>
    </row>
    <row r="64197" spans="1:3" x14ac:dyDescent="0.2">
      <c r="A64197">
        <v>193.130825986529</v>
      </c>
      <c r="B64197">
        <v>-0.417521343762633</v>
      </c>
      <c r="C64197">
        <v>2.8565260000141501</v>
      </c>
    </row>
    <row r="64198" spans="1:3" x14ac:dyDescent="0.2">
      <c r="A64198">
        <v>193.12781762449299</v>
      </c>
      <c r="B64198">
        <v>-0.41751754588850498</v>
      </c>
      <c r="C64198">
        <v>2.8564780608004399</v>
      </c>
    </row>
    <row r="64199" spans="1:3" x14ac:dyDescent="0.2">
      <c r="A64199">
        <v>193.124809356177</v>
      </c>
      <c r="B64199">
        <v>-0.41751374737480801</v>
      </c>
      <c r="C64199">
        <v>2.85643012251015</v>
      </c>
    </row>
    <row r="64200" spans="1:3" x14ac:dyDescent="0.2">
      <c r="A64200">
        <v>193.12180118157599</v>
      </c>
      <c r="B64200">
        <v>-0.41750994822165399</v>
      </c>
      <c r="C64200">
        <v>2.8563821851432798</v>
      </c>
    </row>
    <row r="64201" spans="1:3" x14ac:dyDescent="0.2">
      <c r="A64201">
        <v>193.11879310068699</v>
      </c>
      <c r="B64201">
        <v>-0.41750614842915501</v>
      </c>
      <c r="C64201">
        <v>2.8563342486998402</v>
      </c>
    </row>
    <row r="64202" spans="1:3" x14ac:dyDescent="0.2">
      <c r="A64202">
        <v>193.11578511350399</v>
      </c>
      <c r="B64202">
        <v>-0.41750234799742197</v>
      </c>
      <c r="C64202">
        <v>2.8562863131798202</v>
      </c>
    </row>
    <row r="64203" spans="1:3" x14ac:dyDescent="0.2">
      <c r="A64203">
        <v>193.11277722002399</v>
      </c>
      <c r="B64203">
        <v>-0.41749854692657001</v>
      </c>
      <c r="C64203">
        <v>2.8562383785832099</v>
      </c>
    </row>
    <row r="64204" spans="1:3" x14ac:dyDescent="0.2">
      <c r="A64204">
        <v>193.109769420242</v>
      </c>
      <c r="B64204">
        <v>-0.41749474521670998</v>
      </c>
      <c r="C64204">
        <v>2.85619044491001</v>
      </c>
    </row>
    <row r="64205" spans="1:3" x14ac:dyDescent="0.2">
      <c r="A64205">
        <v>193.10676171415301</v>
      </c>
      <c r="B64205">
        <v>-0.41749094286795402</v>
      </c>
      <c r="C64205">
        <v>2.85614251216023</v>
      </c>
    </row>
    <row r="64206" spans="1:3" x14ac:dyDescent="0.2">
      <c r="A64206">
        <v>193.10375410175399</v>
      </c>
      <c r="B64206">
        <v>-0.41748713988041503</v>
      </c>
      <c r="C64206">
        <v>2.85609458033385</v>
      </c>
    </row>
    <row r="64207" spans="1:3" x14ac:dyDescent="0.2">
      <c r="A64207">
        <v>193.10074658303901</v>
      </c>
      <c r="B64207">
        <v>-0.41748333625420497</v>
      </c>
      <c r="C64207">
        <v>2.8560466494308798</v>
      </c>
    </row>
    <row r="64208" spans="1:3" x14ac:dyDescent="0.2">
      <c r="A64208">
        <v>193.097739158005</v>
      </c>
      <c r="B64208">
        <v>-0.41747953198943499</v>
      </c>
      <c r="C64208">
        <v>2.8559987194513101</v>
      </c>
    </row>
    <row r="64209" spans="1:3" x14ac:dyDescent="0.2">
      <c r="A64209">
        <v>193.09473182664701</v>
      </c>
      <c r="B64209">
        <v>-0.417475727086219</v>
      </c>
      <c r="C64209">
        <v>2.85595079039514</v>
      </c>
    </row>
    <row r="64210" spans="1:3" x14ac:dyDescent="0.2">
      <c r="A64210">
        <v>193.091724588961</v>
      </c>
      <c r="B64210">
        <v>-0.417471921544669</v>
      </c>
      <c r="C64210">
        <v>2.8559028622623601</v>
      </c>
    </row>
    <row r="64211" spans="1:3" x14ac:dyDescent="0.2">
      <c r="A64211">
        <v>193.08871744494201</v>
      </c>
      <c r="B64211">
        <v>-0.41746811536489598</v>
      </c>
      <c r="C64211">
        <v>2.8558549350529798</v>
      </c>
    </row>
    <row r="64212" spans="1:3" x14ac:dyDescent="0.2">
      <c r="A64212">
        <v>193.08571039458701</v>
      </c>
      <c r="B64212">
        <v>-0.417464308547011</v>
      </c>
      <c r="C64212">
        <v>2.8558070087669898</v>
      </c>
    </row>
    <row r="64213" spans="1:3" x14ac:dyDescent="0.2">
      <c r="A64213">
        <v>193.08270343788899</v>
      </c>
      <c r="B64213">
        <v>-0.41746050109112998</v>
      </c>
      <c r="C64213">
        <v>2.8557590834043798</v>
      </c>
    </row>
    <row r="64214" spans="1:3" x14ac:dyDescent="0.2">
      <c r="A64214">
        <v>193.07969657484699</v>
      </c>
      <c r="B64214">
        <v>-0.41745669299736199</v>
      </c>
      <c r="C64214">
        <v>2.85571115896516</v>
      </c>
    </row>
    <row r="64215" spans="1:3" x14ac:dyDescent="0.2">
      <c r="A64215">
        <v>193.07668980545299</v>
      </c>
      <c r="B64215">
        <v>-0.41745288426582</v>
      </c>
      <c r="C64215">
        <v>2.8556632354493199</v>
      </c>
    </row>
    <row r="64216" spans="1:3" x14ac:dyDescent="0.2">
      <c r="A64216">
        <v>193.07368312970601</v>
      </c>
      <c r="B64216">
        <v>-0.41744907489661598</v>
      </c>
      <c r="C64216">
        <v>2.8556153128568602</v>
      </c>
    </row>
    <row r="64217" spans="1:3" x14ac:dyDescent="0.2">
      <c r="A64217">
        <v>193.07067654759999</v>
      </c>
      <c r="B64217">
        <v>-0.417445264889862</v>
      </c>
      <c r="C64217">
        <v>2.8555673911877801</v>
      </c>
    </row>
    <row r="64218" spans="1:3" x14ac:dyDescent="0.2">
      <c r="A64218">
        <v>193.06767005912999</v>
      </c>
      <c r="B64218">
        <v>-0.41744145424566997</v>
      </c>
      <c r="C64218">
        <v>2.8555194704420699</v>
      </c>
    </row>
    <row r="64219" spans="1:3" x14ac:dyDescent="0.2">
      <c r="A64219">
        <v>193.064663664292</v>
      </c>
      <c r="B64219">
        <v>-0.41743764296415198</v>
      </c>
      <c r="C64219">
        <v>2.8554715506197299</v>
      </c>
    </row>
    <row r="64220" spans="1:3" x14ac:dyDescent="0.2">
      <c r="A64220">
        <v>193.06165736308299</v>
      </c>
      <c r="B64220">
        <v>-0.41743383104541998</v>
      </c>
      <c r="C64220">
        <v>2.8554236317207602</v>
      </c>
    </row>
    <row r="64221" spans="1:3" x14ac:dyDescent="0.2">
      <c r="A64221">
        <v>193.05865115549699</v>
      </c>
      <c r="B64221">
        <v>-0.417430018489586</v>
      </c>
      <c r="C64221">
        <v>2.8553757137451501</v>
      </c>
    </row>
    <row r="64222" spans="1:3" x14ac:dyDescent="0.2">
      <c r="A64222">
        <v>193.05564504153099</v>
      </c>
      <c r="B64222">
        <v>-0.417426205296761</v>
      </c>
      <c r="C64222">
        <v>2.8553277966929098</v>
      </c>
    </row>
    <row r="64223" spans="1:3" x14ac:dyDescent="0.2">
      <c r="A64223">
        <v>193.052639021179</v>
      </c>
      <c r="B64223">
        <v>-0.41742239146705901</v>
      </c>
      <c r="C64223">
        <v>2.8552798805640198</v>
      </c>
    </row>
    <row r="64224" spans="1:3" x14ac:dyDescent="0.2">
      <c r="A64224">
        <v>193.04963309443801</v>
      </c>
      <c r="B64224">
        <v>-0.41741857700059098</v>
      </c>
      <c r="C64224">
        <v>2.8552319653584899</v>
      </c>
    </row>
    <row r="64225" spans="1:3" x14ac:dyDescent="0.2">
      <c r="A64225">
        <v>193.046627261303</v>
      </c>
      <c r="B64225">
        <v>-0.41741476189746701</v>
      </c>
      <c r="C64225">
        <v>2.8551840510763098</v>
      </c>
    </row>
    <row r="64226" spans="1:3" x14ac:dyDescent="0.2">
      <c r="A64226">
        <v>193.04362152177001</v>
      </c>
      <c r="B64226">
        <v>-0.417410946157801</v>
      </c>
      <c r="C64226">
        <v>2.85513613771748</v>
      </c>
    </row>
    <row r="64227" spans="1:3" x14ac:dyDescent="0.2">
      <c r="A64227">
        <v>193.04061587583399</v>
      </c>
      <c r="B64227">
        <v>-0.41740712978170402</v>
      </c>
      <c r="C64227">
        <v>2.855088225282</v>
      </c>
    </row>
    <row r="64228" spans="1:3" x14ac:dyDescent="0.2">
      <c r="A64228">
        <v>193.03761032349101</v>
      </c>
      <c r="B64228">
        <v>-0.41740331276928899</v>
      </c>
      <c r="C64228">
        <v>2.8550403137698601</v>
      </c>
    </row>
    <row r="64229" spans="1:3" x14ac:dyDescent="0.2">
      <c r="A64229">
        <v>193.03460486473699</v>
      </c>
      <c r="B64229">
        <v>-0.41739949512066599</v>
      </c>
      <c r="C64229">
        <v>2.8549924031810701</v>
      </c>
    </row>
    <row r="64230" spans="1:3" x14ac:dyDescent="0.2">
      <c r="A64230">
        <v>193.03159949956699</v>
      </c>
      <c r="B64230">
        <v>-0.41739567683594803</v>
      </c>
      <c r="C64230">
        <v>2.8549444935156099</v>
      </c>
    </row>
    <row r="64231" spans="1:3" x14ac:dyDescent="0.2">
      <c r="A64231">
        <v>193.02859422797701</v>
      </c>
      <c r="B64231">
        <v>-0.41739185791524502</v>
      </c>
      <c r="C64231">
        <v>2.8548965847734902</v>
      </c>
    </row>
    <row r="64232" spans="1:3" x14ac:dyDescent="0.2">
      <c r="A64232">
        <v>193.025589049963</v>
      </c>
      <c r="B64232">
        <v>-0.417388038358672</v>
      </c>
      <c r="C64232">
        <v>2.8548486769546999</v>
      </c>
    </row>
    <row r="64233" spans="1:3" x14ac:dyDescent="0.2">
      <c r="A64233">
        <v>193.022583965519</v>
      </c>
      <c r="B64233">
        <v>-0.41738421816633797</v>
      </c>
      <c r="C64233">
        <v>2.8548007700592399</v>
      </c>
    </row>
    <row r="64234" spans="1:3" x14ac:dyDescent="0.2">
      <c r="A64234">
        <v>193.019578974643</v>
      </c>
      <c r="B64234">
        <v>-0.41738039733835403</v>
      </c>
      <c r="C64234">
        <v>2.8547528640871098</v>
      </c>
    </row>
    <row r="64235" spans="1:3" x14ac:dyDescent="0.2">
      <c r="A64235">
        <v>193.01657407732901</v>
      </c>
      <c r="B64235">
        <v>-0.41737657587483501</v>
      </c>
      <c r="C64235">
        <v>2.8547049590382998</v>
      </c>
    </row>
    <row r="64236" spans="1:3" x14ac:dyDescent="0.2">
      <c r="A64236">
        <v>193.01356927357199</v>
      </c>
      <c r="B64236">
        <v>-0.41737275377589</v>
      </c>
      <c r="C64236">
        <v>2.8546570549128099</v>
      </c>
    </row>
    <row r="64237" spans="1:3" x14ac:dyDescent="0.2">
      <c r="A64237">
        <v>193.01056456337</v>
      </c>
      <c r="B64237">
        <v>-0.41736893104163197</v>
      </c>
      <c r="C64237">
        <v>2.85460915171064</v>
      </c>
    </row>
    <row r="64238" spans="1:3" x14ac:dyDescent="0.2">
      <c r="A64238">
        <v>193.00755994671701</v>
      </c>
      <c r="B64238">
        <v>-0.41736510767217</v>
      </c>
      <c r="C64238">
        <v>2.85456124943178</v>
      </c>
    </row>
    <row r="64239" spans="1:3" x14ac:dyDescent="0.2">
      <c r="A64239">
        <v>193.00455542360899</v>
      </c>
      <c r="B64239">
        <v>-0.41736128366761999</v>
      </c>
      <c r="C64239">
        <v>2.8545133480762299</v>
      </c>
    </row>
    <row r="64240" spans="1:3" x14ac:dyDescent="0.2">
      <c r="A64240">
        <v>193.001550994041</v>
      </c>
      <c r="B64240">
        <v>-0.41735745902809002</v>
      </c>
      <c r="C64240">
        <v>2.8544654476439999</v>
      </c>
    </row>
    <row r="64241" spans="1:3" x14ac:dyDescent="0.2">
      <c r="A64241">
        <v>192.99854665801001</v>
      </c>
      <c r="B64241">
        <v>-0.417353633753693</v>
      </c>
      <c r="C64241">
        <v>2.85441754813507</v>
      </c>
    </row>
    <row r="64242" spans="1:3" x14ac:dyDescent="0.2">
      <c r="A64242">
        <v>192.99554241550999</v>
      </c>
      <c r="B64242">
        <v>-0.41734980784454001</v>
      </c>
      <c r="C64242">
        <v>2.8543696495494402</v>
      </c>
    </row>
    <row r="64243" spans="1:3" x14ac:dyDescent="0.2">
      <c r="A64243">
        <v>192.99253826653799</v>
      </c>
      <c r="B64243">
        <v>-0.41734598130074202</v>
      </c>
      <c r="C64243">
        <v>2.85432175188711</v>
      </c>
    </row>
    <row r="64244" spans="1:3" x14ac:dyDescent="0.2">
      <c r="A64244">
        <v>192.98953421108899</v>
      </c>
      <c r="B64244">
        <v>-0.41734215412241199</v>
      </c>
      <c r="C64244">
        <v>2.85427385514808</v>
      </c>
    </row>
    <row r="64245" spans="1:3" x14ac:dyDescent="0.2">
      <c r="A64245">
        <v>192.98653024915899</v>
      </c>
      <c r="B64245">
        <v>-0.41733832630966</v>
      </c>
      <c r="C64245">
        <v>2.8542259593323398</v>
      </c>
    </row>
    <row r="64246" spans="1:3" x14ac:dyDescent="0.2">
      <c r="A64246">
        <v>192.983526380743</v>
      </c>
      <c r="B64246">
        <v>-0.41733449786260002</v>
      </c>
      <c r="C64246">
        <v>2.85417806443989</v>
      </c>
    </row>
    <row r="64247" spans="1:3" x14ac:dyDescent="0.2">
      <c r="A64247">
        <v>192.980522605837</v>
      </c>
      <c r="B64247">
        <v>-0.41733066878133901</v>
      </c>
      <c r="C64247">
        <v>2.85413017047073</v>
      </c>
    </row>
    <row r="64248" spans="1:3" x14ac:dyDescent="0.2">
      <c r="A64248">
        <v>192.977518924436</v>
      </c>
      <c r="B64248">
        <v>-0.41732683906599199</v>
      </c>
      <c r="C64248">
        <v>2.85408227742486</v>
      </c>
    </row>
    <row r="64249" spans="1:3" x14ac:dyDescent="0.2">
      <c r="A64249">
        <v>192.974515336537</v>
      </c>
      <c r="B64249">
        <v>-0.417323008716669</v>
      </c>
      <c r="C64249">
        <v>2.85403438530227</v>
      </c>
    </row>
    <row r="64250" spans="1:3" x14ac:dyDescent="0.2">
      <c r="A64250">
        <v>192.97151184213499</v>
      </c>
      <c r="B64250">
        <v>-0.41731917773348198</v>
      </c>
      <c r="C64250">
        <v>2.85398649410295</v>
      </c>
    </row>
    <row r="64251" spans="1:3" x14ac:dyDescent="0.2">
      <c r="A64251">
        <v>192.96850844122599</v>
      </c>
      <c r="B64251">
        <v>-0.41731534611654297</v>
      </c>
      <c r="C64251">
        <v>2.8539386038269101</v>
      </c>
    </row>
    <row r="64252" spans="1:3" x14ac:dyDescent="0.2">
      <c r="A64252">
        <v>192.96550513380399</v>
      </c>
      <c r="B64252">
        <v>-0.41731151386595999</v>
      </c>
      <c r="C64252">
        <v>2.8538907144741499</v>
      </c>
    </row>
    <row r="64253" spans="1:3" x14ac:dyDescent="0.2">
      <c r="A64253">
        <v>192.96250191986701</v>
      </c>
      <c r="B64253">
        <v>-0.41730768098184801</v>
      </c>
      <c r="C64253">
        <v>2.8538428260446498</v>
      </c>
    </row>
    <row r="64254" spans="1:3" x14ac:dyDescent="0.2">
      <c r="A64254">
        <v>192.959498799409</v>
      </c>
      <c r="B64254">
        <v>-0.41730384746431698</v>
      </c>
      <c r="C64254">
        <v>2.85379493853842</v>
      </c>
    </row>
    <row r="64255" spans="1:3" x14ac:dyDescent="0.2">
      <c r="A64255">
        <v>192.956495772425</v>
      </c>
      <c r="B64255">
        <v>-0.41730001331347799</v>
      </c>
      <c r="C64255">
        <v>2.85374705195545</v>
      </c>
    </row>
    <row r="64256" spans="1:3" x14ac:dyDescent="0.2">
      <c r="A64256">
        <v>192.95349283891301</v>
      </c>
      <c r="B64256">
        <v>-0.41729617852944201</v>
      </c>
      <c r="C64256">
        <v>2.8536991662957498</v>
      </c>
    </row>
    <row r="64257" spans="1:3" x14ac:dyDescent="0.2">
      <c r="A64257">
        <v>192.950489998867</v>
      </c>
      <c r="B64257">
        <v>-0.417292343112321</v>
      </c>
      <c r="C64257">
        <v>2.8536512815593</v>
      </c>
    </row>
    <row r="64258" spans="1:3" x14ac:dyDescent="0.2">
      <c r="A64258">
        <v>192.947487252283</v>
      </c>
      <c r="B64258">
        <v>-0.41728850706222598</v>
      </c>
      <c r="C64258">
        <v>2.8536033977461002</v>
      </c>
    </row>
    <row r="64259" spans="1:3" x14ac:dyDescent="0.2">
      <c r="A64259">
        <v>192.944484599156</v>
      </c>
      <c r="B64259">
        <v>-0.41728467037926698</v>
      </c>
      <c r="C64259">
        <v>2.85355551485616</v>
      </c>
    </row>
    <row r="64260" spans="1:3" x14ac:dyDescent="0.2">
      <c r="A64260">
        <v>192.94148203948299</v>
      </c>
      <c r="B64260">
        <v>-0.41728083306355801</v>
      </c>
      <c r="C64260">
        <v>2.85350763288946</v>
      </c>
    </row>
    <row r="64261" spans="1:3" x14ac:dyDescent="0.2">
      <c r="A64261">
        <v>192.938479573259</v>
      </c>
      <c r="B64261">
        <v>-0.41727699511520699</v>
      </c>
      <c r="C64261">
        <v>2.8534597518460099</v>
      </c>
    </row>
    <row r="64262" spans="1:3" x14ac:dyDescent="0.2">
      <c r="A64262">
        <v>192.935477200479</v>
      </c>
      <c r="B64262">
        <v>-0.41727315653432701</v>
      </c>
      <c r="C64262">
        <v>2.8534118717258101</v>
      </c>
    </row>
    <row r="64263" spans="1:3" x14ac:dyDescent="0.2">
      <c r="A64263">
        <v>192.93247492114</v>
      </c>
      <c r="B64263">
        <v>-0.41726931732102801</v>
      </c>
      <c r="C64263">
        <v>2.8533639925288399</v>
      </c>
    </row>
    <row r="64264" spans="1:3" x14ac:dyDescent="0.2">
      <c r="A64264">
        <v>192.929472735236</v>
      </c>
      <c r="B64264">
        <v>-0.41726547747542198</v>
      </c>
      <c r="C64264">
        <v>2.8533161142551</v>
      </c>
    </row>
    <row r="64265" spans="1:3" x14ac:dyDescent="0.2">
      <c r="A64265">
        <v>192.926470642764</v>
      </c>
      <c r="B64265">
        <v>-0.41726163699761998</v>
      </c>
      <c r="C64265">
        <v>2.8532682369045999</v>
      </c>
    </row>
    <row r="64266" spans="1:3" x14ac:dyDescent="0.2">
      <c r="A64266">
        <v>192.923468643718</v>
      </c>
      <c r="B64266">
        <v>-0.41725779588773199</v>
      </c>
      <c r="C64266">
        <v>2.8532203604773301</v>
      </c>
    </row>
    <row r="64267" spans="1:3" x14ac:dyDescent="0.2">
      <c r="A64267">
        <v>192.920466738096</v>
      </c>
      <c r="B64267">
        <v>-0.41725395414587102</v>
      </c>
      <c r="C64267">
        <v>2.8531724849732898</v>
      </c>
    </row>
    <row r="64268" spans="1:3" x14ac:dyDescent="0.2">
      <c r="A64268">
        <v>192.91746492589201</v>
      </c>
      <c r="B64268">
        <v>-0.41725011177214499</v>
      </c>
      <c r="C64268">
        <v>2.8531246103924599</v>
      </c>
    </row>
    <row r="64269" spans="1:3" x14ac:dyDescent="0.2">
      <c r="A64269">
        <v>192.91446320710099</v>
      </c>
      <c r="B64269">
        <v>-0.41724626876666798</v>
      </c>
      <c r="C64269">
        <v>2.85307673673486</v>
      </c>
    </row>
    <row r="64270" spans="1:3" x14ac:dyDescent="0.2">
      <c r="A64270">
        <v>192.911461581721</v>
      </c>
      <c r="B64270">
        <v>-0.41724242512955001</v>
      </c>
      <c r="C64270">
        <v>2.8530288640004802</v>
      </c>
    </row>
    <row r="64271" spans="1:3" x14ac:dyDescent="0.2">
      <c r="A64271">
        <v>192.908460049746</v>
      </c>
      <c r="B64271">
        <v>-0.41723858086089999</v>
      </c>
      <c r="C64271">
        <v>2.8529809921893099</v>
      </c>
    </row>
    <row r="64272" spans="1:3" x14ac:dyDescent="0.2">
      <c r="A64272">
        <v>192.90545861117101</v>
      </c>
      <c r="B64272">
        <v>-0.41723473596083299</v>
      </c>
      <c r="C64272">
        <v>2.85293312130135</v>
      </c>
    </row>
    <row r="64273" spans="1:3" x14ac:dyDescent="0.2">
      <c r="A64273">
        <v>192.90245726599301</v>
      </c>
      <c r="B64273">
        <v>-0.41723089042945499</v>
      </c>
      <c r="C64273">
        <v>2.8528852513366001</v>
      </c>
    </row>
    <row r="64274" spans="1:3" x14ac:dyDescent="0.2">
      <c r="A64274">
        <v>192.899456014208</v>
      </c>
      <c r="B64274">
        <v>-0.41722704426688001</v>
      </c>
      <c r="C64274">
        <v>2.8528373822950499</v>
      </c>
    </row>
    <row r="64275" spans="1:3" x14ac:dyDescent="0.2">
      <c r="A64275">
        <v>192.89645485580999</v>
      </c>
      <c r="B64275">
        <v>-0.41722319747321901</v>
      </c>
      <c r="C64275">
        <v>2.8527895141767101</v>
      </c>
    </row>
    <row r="64276" spans="1:3" x14ac:dyDescent="0.2">
      <c r="A64276">
        <v>192.893453790796</v>
      </c>
      <c r="B64276">
        <v>-0.41721935004858202</v>
      </c>
      <c r="C64276">
        <v>2.8527416469815599</v>
      </c>
    </row>
    <row r="64277" spans="1:3" x14ac:dyDescent="0.2">
      <c r="A64277">
        <v>192.890452819161</v>
      </c>
      <c r="B64277">
        <v>-0.417215501993079</v>
      </c>
      <c r="C64277">
        <v>2.8526937807096102</v>
      </c>
    </row>
    <row r="64278" spans="1:3" x14ac:dyDescent="0.2">
      <c r="A64278">
        <v>192.88745194090001</v>
      </c>
      <c r="B64278">
        <v>-0.41721165330682197</v>
      </c>
      <c r="C64278">
        <v>2.8526459153608501</v>
      </c>
    </row>
    <row r="64279" spans="1:3" x14ac:dyDescent="0.2">
      <c r="A64279">
        <v>192.88445115600999</v>
      </c>
      <c r="B64279">
        <v>-0.41720780398992202</v>
      </c>
      <c r="C64279">
        <v>2.85259805093528</v>
      </c>
    </row>
    <row r="64280" spans="1:3" x14ac:dyDescent="0.2">
      <c r="A64280">
        <v>192.88145046448699</v>
      </c>
      <c r="B64280">
        <v>-0.417203954042489</v>
      </c>
      <c r="C64280">
        <v>2.85255018743289</v>
      </c>
    </row>
    <row r="64281" spans="1:3" x14ac:dyDescent="0.2">
      <c r="A64281">
        <v>192.87844986632399</v>
      </c>
      <c r="B64281">
        <v>-0.41720010346463299</v>
      </c>
      <c r="C64281">
        <v>2.85250232485369</v>
      </c>
    </row>
    <row r="64282" spans="1:3" x14ac:dyDescent="0.2">
      <c r="A64282">
        <v>192.875449361519</v>
      </c>
      <c r="B64282">
        <v>-0.417196252256467</v>
      </c>
      <c r="C64282">
        <v>2.8524544631976601</v>
      </c>
    </row>
    <row r="64283" spans="1:3" x14ac:dyDescent="0.2">
      <c r="A64283">
        <v>192.87244895006799</v>
      </c>
      <c r="B64283">
        <v>-0.41719240041810002</v>
      </c>
      <c r="C64283">
        <v>2.85240660246482</v>
      </c>
    </row>
    <row r="64284" spans="1:3" x14ac:dyDescent="0.2">
      <c r="A64284">
        <v>192.86944863196399</v>
      </c>
      <c r="B64284">
        <v>-0.417188547949643</v>
      </c>
      <c r="C64284">
        <v>2.8523587426551398</v>
      </c>
    </row>
    <row r="64285" spans="1:3" x14ac:dyDescent="0.2">
      <c r="A64285">
        <v>192.86644840720501</v>
      </c>
      <c r="B64285">
        <v>-0.41718469485120602</v>
      </c>
      <c r="C64285">
        <v>2.8523108837686402</v>
      </c>
    </row>
    <row r="64286" spans="1:3" x14ac:dyDescent="0.2">
      <c r="A64286">
        <v>192.863448275786</v>
      </c>
      <c r="B64286">
        <v>-0.41718084112290099</v>
      </c>
      <c r="C64286">
        <v>2.8522630258052999</v>
      </c>
    </row>
    <row r="64287" spans="1:3" x14ac:dyDescent="0.2">
      <c r="A64287">
        <v>192.860448237703</v>
      </c>
      <c r="B64287">
        <v>-0.417176986764838</v>
      </c>
      <c r="C64287">
        <v>2.85221516876513</v>
      </c>
    </row>
    <row r="64288" spans="1:3" x14ac:dyDescent="0.2">
      <c r="A64288">
        <v>192.85744829295001</v>
      </c>
      <c r="B64288">
        <v>-0.417173131777128</v>
      </c>
      <c r="C64288">
        <v>2.8521673126481102</v>
      </c>
    </row>
    <row r="64289" spans="1:3" x14ac:dyDescent="0.2">
      <c r="A64289">
        <v>192.85444844152499</v>
      </c>
      <c r="B64289">
        <v>-0.41716927615988098</v>
      </c>
      <c r="C64289">
        <v>2.8521194574542599</v>
      </c>
    </row>
    <row r="64290" spans="1:3" x14ac:dyDescent="0.2">
      <c r="A64290">
        <v>192.85144868342201</v>
      </c>
      <c r="B64290">
        <v>-0.41716541991320699</v>
      </c>
      <c r="C64290">
        <v>2.8520716031835498</v>
      </c>
    </row>
    <row r="64291" spans="1:3" x14ac:dyDescent="0.2">
      <c r="A64291">
        <v>192.84844901863701</v>
      </c>
      <c r="B64291">
        <v>-0.41716156303721802</v>
      </c>
      <c r="C64291">
        <v>2.8520237498359999</v>
      </c>
    </row>
    <row r="64292" spans="1:3" x14ac:dyDescent="0.2">
      <c r="A64292">
        <v>192.845449447166</v>
      </c>
      <c r="B64292">
        <v>-0.41715770553202203</v>
      </c>
      <c r="C64292">
        <v>2.8519758974115899</v>
      </c>
    </row>
    <row r="64293" spans="1:3" x14ac:dyDescent="0.2">
      <c r="A64293">
        <v>192.84244996900401</v>
      </c>
      <c r="B64293">
        <v>-0.41715384739773298</v>
      </c>
      <c r="C64293">
        <v>2.8519280459103298</v>
      </c>
    </row>
    <row r="64294" spans="1:3" x14ac:dyDescent="0.2">
      <c r="A64294">
        <v>192.83945058414801</v>
      </c>
      <c r="B64294">
        <v>-0.41714998863446001</v>
      </c>
      <c r="C64294">
        <v>2.8518801953322099</v>
      </c>
    </row>
    <row r="64295" spans="1:3" x14ac:dyDescent="0.2">
      <c r="A64295">
        <v>192.83645129259199</v>
      </c>
      <c r="B64295">
        <v>-0.41714612924231298</v>
      </c>
      <c r="C64295">
        <v>2.8518323456772299</v>
      </c>
    </row>
    <row r="64296" spans="1:3" x14ac:dyDescent="0.2">
      <c r="A64296">
        <v>192.83345209433199</v>
      </c>
      <c r="B64296">
        <v>-0.41714226922140202</v>
      </c>
      <c r="C64296">
        <v>2.8517844969453798</v>
      </c>
    </row>
    <row r="64297" spans="1:3" x14ac:dyDescent="0.2">
      <c r="A64297">
        <v>192.830452989365</v>
      </c>
      <c r="B64297">
        <v>-0.41713840857183898</v>
      </c>
      <c r="C64297">
        <v>2.8517366491366598</v>
      </c>
    </row>
    <row r="64298" spans="1:3" x14ac:dyDescent="0.2">
      <c r="A64298">
        <v>192.827453977685</v>
      </c>
      <c r="B64298">
        <v>-0.417134547293733</v>
      </c>
      <c r="C64298">
        <v>2.85168880225108</v>
      </c>
    </row>
    <row r="64299" spans="1:3" x14ac:dyDescent="0.2">
      <c r="A64299">
        <v>192.82445505928899</v>
      </c>
      <c r="B64299">
        <v>-0.417130685387195</v>
      </c>
      <c r="C64299">
        <v>2.8516409562886098</v>
      </c>
    </row>
    <row r="64300" spans="1:3" x14ac:dyDescent="0.2">
      <c r="A64300">
        <v>192.821456234171</v>
      </c>
      <c r="B64300">
        <v>-0.41712682285233399</v>
      </c>
      <c r="C64300">
        <v>2.8515931112492701</v>
      </c>
    </row>
    <row r="64301" spans="1:3" x14ac:dyDescent="0.2">
      <c r="A64301">
        <v>192.81845750232799</v>
      </c>
      <c r="B64301">
        <v>-0.417122959689263</v>
      </c>
      <c r="C64301">
        <v>2.8515452671330399</v>
      </c>
    </row>
    <row r="64302" spans="1:3" x14ac:dyDescent="0.2">
      <c r="A64302">
        <v>192.815458863755</v>
      </c>
      <c r="B64302">
        <v>-0.41711909589809099</v>
      </c>
      <c r="C64302">
        <v>2.85149742393993</v>
      </c>
    </row>
    <row r="64303" spans="1:3" x14ac:dyDescent="0.2">
      <c r="A64303">
        <v>192.81246031844901</v>
      </c>
      <c r="B64303">
        <v>-0.41711523147892698</v>
      </c>
      <c r="C64303">
        <v>2.8514495816699399</v>
      </c>
    </row>
    <row r="64304" spans="1:3" x14ac:dyDescent="0.2">
      <c r="A64304">
        <v>192.80946186640301</v>
      </c>
      <c r="B64304">
        <v>-0.41711136643188301</v>
      </c>
      <c r="C64304">
        <v>2.85140174032305</v>
      </c>
    </row>
    <row r="64305" spans="1:3" x14ac:dyDescent="0.2">
      <c r="A64305">
        <v>192.80646350761501</v>
      </c>
      <c r="B64305">
        <v>-0.41710750075706998</v>
      </c>
      <c r="C64305">
        <v>2.85135389989926</v>
      </c>
    </row>
    <row r="64306" spans="1:3" x14ac:dyDescent="0.2">
      <c r="A64306">
        <v>192.80346524207999</v>
      </c>
      <c r="B64306">
        <v>-0.41710363445459497</v>
      </c>
      <c r="C64306">
        <v>2.85130606039858</v>
      </c>
    </row>
    <row r="64307" spans="1:3" x14ac:dyDescent="0.2">
      <c r="A64307">
        <v>192.800467069793</v>
      </c>
      <c r="B64307">
        <v>-0.41709976752457101</v>
      </c>
      <c r="C64307">
        <v>2.8512582218209901</v>
      </c>
    </row>
    <row r="64308" spans="1:3" x14ac:dyDescent="0.2">
      <c r="A64308">
        <v>192.79746899075101</v>
      </c>
      <c r="B64308">
        <v>-0.417095899967108</v>
      </c>
      <c r="C64308">
        <v>2.8512103841665</v>
      </c>
    </row>
    <row r="64309" spans="1:3" x14ac:dyDescent="0.2">
      <c r="A64309">
        <v>192.79447100494801</v>
      </c>
      <c r="B64309">
        <v>-0.41709203178231502</v>
      </c>
      <c r="C64309">
        <v>2.8511625474351101</v>
      </c>
    </row>
    <row r="64310" spans="1:3" x14ac:dyDescent="0.2">
      <c r="A64310">
        <v>192.791473112381</v>
      </c>
      <c r="B64310">
        <v>-0.41708816297030299</v>
      </c>
      <c r="C64310">
        <v>2.8511147116268001</v>
      </c>
    </row>
    <row r="64311" spans="1:3" x14ac:dyDescent="0.2">
      <c r="A64311">
        <v>192.78847531304399</v>
      </c>
      <c r="B64311">
        <v>-0.41708429353118198</v>
      </c>
      <c r="C64311">
        <v>2.8510668767415801</v>
      </c>
    </row>
    <row r="64312" spans="1:3" x14ac:dyDescent="0.2">
      <c r="A64312">
        <v>192.78547760693499</v>
      </c>
      <c r="B64312">
        <v>-0.41708042346506202</v>
      </c>
      <c r="C64312">
        <v>2.8510190427794302</v>
      </c>
    </row>
    <row r="64313" spans="1:3" x14ac:dyDescent="0.2">
      <c r="A64313">
        <v>192.782479994048</v>
      </c>
      <c r="B64313">
        <v>-0.41707655277205202</v>
      </c>
      <c r="C64313">
        <v>2.8509712097403699</v>
      </c>
    </row>
    <row r="64314" spans="1:3" x14ac:dyDescent="0.2">
      <c r="A64314">
        <v>192.77948247437899</v>
      </c>
      <c r="B64314">
        <v>-0.417072681452264</v>
      </c>
      <c r="C64314">
        <v>2.8509233776243899</v>
      </c>
    </row>
    <row r="64315" spans="1:3" x14ac:dyDescent="0.2">
      <c r="A64315">
        <v>192.77648504792299</v>
      </c>
      <c r="B64315">
        <v>-0.41706880950580799</v>
      </c>
      <c r="C64315">
        <v>2.8508755464314701</v>
      </c>
    </row>
    <row r="64316" spans="1:3" x14ac:dyDescent="0.2">
      <c r="A64316">
        <v>192.773487714678</v>
      </c>
      <c r="B64316">
        <v>-0.41706493693279201</v>
      </c>
      <c r="C64316">
        <v>2.85082771616162</v>
      </c>
    </row>
    <row r="64317" spans="1:3" x14ac:dyDescent="0.2">
      <c r="A64317">
        <v>192.770490474637</v>
      </c>
      <c r="B64317">
        <v>-0.41706106373332802</v>
      </c>
      <c r="C64317">
        <v>2.85077988681484</v>
      </c>
    </row>
    <row r="64318" spans="1:3" x14ac:dyDescent="0.2">
      <c r="A64318">
        <v>192.76749332779599</v>
      </c>
      <c r="B64318">
        <v>-0.41705718990752499</v>
      </c>
      <c r="C64318">
        <v>2.8507320583911202</v>
      </c>
    </row>
    <row r="64319" spans="1:3" x14ac:dyDescent="0.2">
      <c r="A64319">
        <v>192.76449627415201</v>
      </c>
      <c r="B64319">
        <v>-0.41705331545549401</v>
      </c>
      <c r="C64319">
        <v>2.8506842308904599</v>
      </c>
    </row>
    <row r="64320" spans="1:3" x14ac:dyDescent="0.2">
      <c r="A64320">
        <v>192.7614993137</v>
      </c>
      <c r="B64320">
        <v>-0.41704944037734398</v>
      </c>
      <c r="C64320">
        <v>2.8506364043128598</v>
      </c>
    </row>
    <row r="64321" spans="1:3" x14ac:dyDescent="0.2">
      <c r="A64321">
        <v>192.75850244643601</v>
      </c>
      <c r="B64321">
        <v>-0.41704556467318499</v>
      </c>
      <c r="C64321">
        <v>2.8505885786583098</v>
      </c>
    </row>
    <row r="64322" spans="1:3" x14ac:dyDescent="0.2">
      <c r="A64322">
        <v>192.75550567235501</v>
      </c>
      <c r="B64322">
        <v>-0.41704168834312699</v>
      </c>
      <c r="C64322">
        <v>2.8505407539268002</v>
      </c>
    </row>
    <row r="64323" spans="1:3" x14ac:dyDescent="0.2">
      <c r="A64323">
        <v>192.752508991452</v>
      </c>
      <c r="B64323">
        <v>-0.41703781138728002</v>
      </c>
      <c r="C64323">
        <v>2.8504929301183402</v>
      </c>
    </row>
    <row r="64324" spans="1:3" x14ac:dyDescent="0.2">
      <c r="A64324">
        <v>192.74951240372499</v>
      </c>
      <c r="B64324">
        <v>-0.41703393380575499</v>
      </c>
      <c r="C64324">
        <v>2.8504451072329302</v>
      </c>
    </row>
    <row r="64325" spans="1:3" x14ac:dyDescent="0.2">
      <c r="A64325">
        <v>192.74651590916699</v>
      </c>
      <c r="B64325">
        <v>-0.41703005559866002</v>
      </c>
      <c r="C64325">
        <v>2.8503972852705499</v>
      </c>
    </row>
    <row r="64326" spans="1:3" x14ac:dyDescent="0.2">
      <c r="A64326">
        <v>192.743519507776</v>
      </c>
      <c r="B64326">
        <v>-0.41702617676610598</v>
      </c>
      <c r="C64326">
        <v>2.8503494642312002</v>
      </c>
    </row>
    <row r="64327" spans="1:3" x14ac:dyDescent="0.2">
      <c r="A64327">
        <v>192.740523199546</v>
      </c>
      <c r="B64327">
        <v>-0.41702229730820201</v>
      </c>
      <c r="C64327">
        <v>2.8503016441148898</v>
      </c>
    </row>
    <row r="64328" spans="1:3" x14ac:dyDescent="0.2">
      <c r="A64328">
        <v>192.73752698447299</v>
      </c>
      <c r="B64328">
        <v>-0.417018417225058</v>
      </c>
      <c r="C64328">
        <v>2.8502538249216101</v>
      </c>
    </row>
    <row r="64329" spans="1:3" x14ac:dyDescent="0.2">
      <c r="A64329">
        <v>192.73453086255299</v>
      </c>
      <c r="B64329">
        <v>-0.417014536516784</v>
      </c>
      <c r="C64329">
        <v>2.8502060066513502</v>
      </c>
    </row>
    <row r="64330" spans="1:3" x14ac:dyDescent="0.2">
      <c r="A64330">
        <v>192.73153483378201</v>
      </c>
      <c r="B64330">
        <v>-0.41701065518349001</v>
      </c>
      <c r="C64330">
        <v>2.8501581893041199</v>
      </c>
    </row>
    <row r="64331" spans="1:3" x14ac:dyDescent="0.2">
      <c r="A64331">
        <v>192.72853889815499</v>
      </c>
      <c r="B64331">
        <v>-0.41700677322528701</v>
      </c>
      <c r="C64331">
        <v>2.8501103728799002</v>
      </c>
    </row>
    <row r="64332" spans="1:3" x14ac:dyDescent="0.2">
      <c r="A64332">
        <v>192.725543055667</v>
      </c>
      <c r="B64332">
        <v>-0.41700289064228102</v>
      </c>
      <c r="C64332">
        <v>2.8500625573786902</v>
      </c>
    </row>
    <row r="64333" spans="1:3" x14ac:dyDescent="0.2">
      <c r="A64333">
        <v>192.72254730631499</v>
      </c>
      <c r="B64333">
        <v>-0.41699900743458601</v>
      </c>
      <c r="C64333">
        <v>2.8500147428005</v>
      </c>
    </row>
    <row r="64334" spans="1:3" x14ac:dyDescent="0.2">
      <c r="A64334">
        <v>192.71955165009501</v>
      </c>
      <c r="B64334">
        <v>-0.416995123602309</v>
      </c>
      <c r="C64334">
        <v>2.84996692914532</v>
      </c>
    </row>
    <row r="64335" spans="1:3" x14ac:dyDescent="0.2">
      <c r="A64335">
        <v>192.71655608700101</v>
      </c>
      <c r="B64335">
        <v>-0.41699123914556002</v>
      </c>
      <c r="C64335">
        <v>2.8499191164131399</v>
      </c>
    </row>
    <row r="64336" spans="1:3" x14ac:dyDescent="0.2">
      <c r="A64336">
        <v>192.713560617029</v>
      </c>
      <c r="B64336">
        <v>-0.41698735406444798</v>
      </c>
      <c r="C64336">
        <v>2.8498713046039601</v>
      </c>
    </row>
    <row r="64337" spans="1:3" x14ac:dyDescent="0.2">
      <c r="A64337">
        <v>192.71056524017601</v>
      </c>
      <c r="B64337">
        <v>-0.41698346835908601</v>
      </c>
      <c r="C64337">
        <v>2.8498234937177802</v>
      </c>
    </row>
    <row r="64338" spans="1:3" x14ac:dyDescent="0.2">
      <c r="A64338">
        <v>192.707569956436</v>
      </c>
      <c r="B64338">
        <v>-0.41697958202958002</v>
      </c>
      <c r="C64338">
        <v>2.8497756837546002</v>
      </c>
    </row>
    <row r="64339" spans="1:3" x14ac:dyDescent="0.2">
      <c r="A64339">
        <v>192.704574765806</v>
      </c>
      <c r="B64339">
        <v>-0.41697569507604099</v>
      </c>
      <c r="C64339">
        <v>2.8497278747144001</v>
      </c>
    </row>
    <row r="64340" spans="1:3" x14ac:dyDescent="0.2">
      <c r="A64340">
        <v>192.701579668281</v>
      </c>
      <c r="B64340">
        <v>-0.41697180749857798</v>
      </c>
      <c r="C64340">
        <v>2.8496800665971902</v>
      </c>
    </row>
    <row r="64341" spans="1:3" x14ac:dyDescent="0.2">
      <c r="A64341">
        <v>192.69858466385699</v>
      </c>
      <c r="B64341">
        <v>-0.41696791929730098</v>
      </c>
      <c r="C64341">
        <v>2.8496322594029699</v>
      </c>
    </row>
    <row r="64342" spans="1:3" x14ac:dyDescent="0.2">
      <c r="A64342">
        <v>192.695589752529</v>
      </c>
      <c r="B64342">
        <v>-0.41696403047232</v>
      </c>
      <c r="C64342">
        <v>2.84958445313173</v>
      </c>
    </row>
    <row r="64343" spans="1:3" x14ac:dyDescent="0.2">
      <c r="A64343">
        <v>192.692594934293</v>
      </c>
      <c r="B64343">
        <v>-0.41696014102374301</v>
      </c>
      <c r="C64343">
        <v>2.8495366477834598</v>
      </c>
    </row>
    <row r="64344" spans="1:3" x14ac:dyDescent="0.2">
      <c r="A64344">
        <v>192.689600209145</v>
      </c>
      <c r="B64344">
        <v>-0.41695625095168098</v>
      </c>
      <c r="C64344">
        <v>2.84948884335817</v>
      </c>
    </row>
    <row r="64345" spans="1:3" x14ac:dyDescent="0.2">
      <c r="A64345">
        <v>192.68660557708</v>
      </c>
      <c r="B64345">
        <v>-0.41695236025624299</v>
      </c>
      <c r="C64345">
        <v>2.8494410398558498</v>
      </c>
    </row>
    <row r="64346" spans="1:3" x14ac:dyDescent="0.2">
      <c r="A64346">
        <v>192.683611038094</v>
      </c>
      <c r="B64346">
        <v>-0.41694846893753701</v>
      </c>
      <c r="C64346">
        <v>2.8493932372764901</v>
      </c>
    </row>
    <row r="64347" spans="1:3" x14ac:dyDescent="0.2">
      <c r="A64347">
        <v>192.68061659218299</v>
      </c>
      <c r="B64347">
        <v>-0.416944576995677</v>
      </c>
      <c r="C64347">
        <v>2.8493454356201</v>
      </c>
    </row>
    <row r="64348" spans="1:3" x14ac:dyDescent="0.2">
      <c r="A64348">
        <v>192.67762223934201</v>
      </c>
      <c r="B64348">
        <v>-0.41694068443076698</v>
      </c>
      <c r="C64348">
        <v>2.8492976348866699</v>
      </c>
    </row>
    <row r="64349" spans="1:3" x14ac:dyDescent="0.2">
      <c r="A64349">
        <v>192.67462797956799</v>
      </c>
      <c r="B64349">
        <v>-0.41693679124291899</v>
      </c>
      <c r="C64349">
        <v>2.8492498350762001</v>
      </c>
    </row>
    <row r="64350" spans="1:3" x14ac:dyDescent="0.2">
      <c r="A64350">
        <v>192.67163381285499</v>
      </c>
      <c r="B64350">
        <v>-0.41693289743224199</v>
      </c>
      <c r="C64350">
        <v>2.8492020361886699</v>
      </c>
    </row>
    <row r="64351" spans="1:3" x14ac:dyDescent="0.2">
      <c r="A64351">
        <v>192.66863973919899</v>
      </c>
      <c r="B64351">
        <v>-0.416929002998845</v>
      </c>
      <c r="C64351">
        <v>2.8491542382241</v>
      </c>
    </row>
    <row r="64352" spans="1:3" x14ac:dyDescent="0.2">
      <c r="A64352">
        <v>192.66564575859601</v>
      </c>
      <c r="B64352">
        <v>-0.41692510794283699</v>
      </c>
      <c r="C64352">
        <v>2.84910644118247</v>
      </c>
    </row>
    <row r="64353" spans="1:3" x14ac:dyDescent="0.2">
      <c r="A64353">
        <v>192.66265187104199</v>
      </c>
      <c r="B64353">
        <v>-0.41692121226432999</v>
      </c>
      <c r="C64353">
        <v>2.8490586450637898</v>
      </c>
    </row>
    <row r="64354" spans="1:3" x14ac:dyDescent="0.2">
      <c r="A64354">
        <v>192.65965807653299</v>
      </c>
      <c r="B64354">
        <v>-0.41691731596342901</v>
      </c>
      <c r="C64354">
        <v>2.8490108498680402</v>
      </c>
    </row>
    <row r="64355" spans="1:3" x14ac:dyDescent="0.2">
      <c r="A64355">
        <v>192.656664375063</v>
      </c>
      <c r="B64355">
        <v>-0.41691341904024698</v>
      </c>
      <c r="C64355">
        <v>2.8489630555952301</v>
      </c>
    </row>
    <row r="64356" spans="1:3" x14ac:dyDescent="0.2">
      <c r="A64356">
        <v>192.65367076662901</v>
      </c>
      <c r="B64356">
        <v>-0.41690952149489102</v>
      </c>
      <c r="C64356">
        <v>2.8489152622453502</v>
      </c>
    </row>
    <row r="64357" spans="1:3" x14ac:dyDescent="0.2">
      <c r="A64357">
        <v>192.65067725122699</v>
      </c>
      <c r="B64357">
        <v>-0.416905623327471</v>
      </c>
      <c r="C64357">
        <v>2.8488674698184</v>
      </c>
    </row>
    <row r="64358" spans="1:3" x14ac:dyDescent="0.2">
      <c r="A64358">
        <v>192.647683828851</v>
      </c>
      <c r="B64358">
        <v>-0.41690172453809599</v>
      </c>
      <c r="C64358">
        <v>2.8488196783143702</v>
      </c>
    </row>
    <row r="64359" spans="1:3" x14ac:dyDescent="0.2">
      <c r="A64359">
        <v>192.64469049949801</v>
      </c>
      <c r="B64359">
        <v>-0.41689782512687701</v>
      </c>
      <c r="C64359">
        <v>2.8487718877332702</v>
      </c>
    </row>
    <row r="64360" spans="1:3" x14ac:dyDescent="0.2">
      <c r="A64360">
        <v>192.641697263163</v>
      </c>
      <c r="B64360">
        <v>-0.41689392509391998</v>
      </c>
      <c r="C64360">
        <v>2.8487240980750799</v>
      </c>
    </row>
    <row r="64361" spans="1:3" x14ac:dyDescent="0.2">
      <c r="A64361">
        <v>192.638704119843</v>
      </c>
      <c r="B64361">
        <v>-0.41689002443933598</v>
      </c>
      <c r="C64361">
        <v>2.84867630933981</v>
      </c>
    </row>
    <row r="64362" spans="1:3" x14ac:dyDescent="0.2">
      <c r="A64362">
        <v>192.63571106953199</v>
      </c>
      <c r="B64362">
        <v>-0.41688612316323498</v>
      </c>
      <c r="C64362">
        <v>2.8486285215274498</v>
      </c>
    </row>
    <row r="64363" spans="1:3" x14ac:dyDescent="0.2">
      <c r="A64363">
        <v>192.632718112226</v>
      </c>
      <c r="B64363">
        <v>-0.416882221265724</v>
      </c>
      <c r="C64363">
        <v>2.8485807346379999</v>
      </c>
    </row>
    <row r="64364" spans="1:3" x14ac:dyDescent="0.2">
      <c r="A64364">
        <v>192.62972524792099</v>
      </c>
      <c r="B64364">
        <v>-0.416878318746913</v>
      </c>
      <c r="C64364">
        <v>2.8485329486714401</v>
      </c>
    </row>
    <row r="64365" spans="1:3" x14ac:dyDescent="0.2">
      <c r="A64365">
        <v>192.626732476613</v>
      </c>
      <c r="B64365">
        <v>-0.41687441560691102</v>
      </c>
      <c r="C64365">
        <v>2.8484851636277901</v>
      </c>
    </row>
    <row r="64366" spans="1:3" x14ac:dyDescent="0.2">
      <c r="A64366">
        <v>192.62373979829701</v>
      </c>
      <c r="B64366">
        <v>-0.41687051184582802</v>
      </c>
      <c r="C64366">
        <v>2.8484373795070401</v>
      </c>
    </row>
    <row r="64367" spans="1:3" x14ac:dyDescent="0.2">
      <c r="A64367">
        <v>192.62074721296901</v>
      </c>
      <c r="B64367">
        <v>-0.41686660746377102</v>
      </c>
      <c r="C64367">
        <v>2.8483895963091799</v>
      </c>
    </row>
    <row r="64368" spans="1:3" x14ac:dyDescent="0.2">
      <c r="A64368">
        <v>192.61775472062499</v>
      </c>
      <c r="B64368">
        <v>-0.416862702460852</v>
      </c>
      <c r="C64368">
        <v>2.8483418140342098</v>
      </c>
    </row>
    <row r="64369" spans="1:3" x14ac:dyDescent="0.2">
      <c r="A64369">
        <v>192.61476232126</v>
      </c>
      <c r="B64369">
        <v>-0.41685879683717703</v>
      </c>
      <c r="C64369">
        <v>2.8482940326821198</v>
      </c>
    </row>
    <row r="64370" spans="1:3" x14ac:dyDescent="0.2">
      <c r="A64370">
        <v>192.61177001486999</v>
      </c>
      <c r="B64370">
        <v>-0.41685489059285602</v>
      </c>
      <c r="C64370">
        <v>2.8482462522529199</v>
      </c>
    </row>
    <row r="64371" spans="1:3" x14ac:dyDescent="0.2">
      <c r="A64371">
        <v>192.608777801451</v>
      </c>
      <c r="B64371">
        <v>-0.416850983727999</v>
      </c>
      <c r="C64371">
        <v>2.8481984727465899</v>
      </c>
    </row>
    <row r="64372" spans="1:3" x14ac:dyDescent="0.2">
      <c r="A64372">
        <v>192.605785680998</v>
      </c>
      <c r="B64372">
        <v>-0.416847076242713</v>
      </c>
      <c r="C64372">
        <v>2.8481506941631398</v>
      </c>
    </row>
    <row r="64373" spans="1:3" x14ac:dyDescent="0.2">
      <c r="A64373">
        <v>192.60279365350701</v>
      </c>
      <c r="B64373">
        <v>-0.41684316813710898</v>
      </c>
      <c r="C64373">
        <v>2.84810291650256</v>
      </c>
    </row>
    <row r="64374" spans="1:3" x14ac:dyDescent="0.2">
      <c r="A64374">
        <v>192.599801718973</v>
      </c>
      <c r="B64374">
        <v>-0.41683925941129502</v>
      </c>
      <c r="C64374">
        <v>2.8480551397648499</v>
      </c>
    </row>
    <row r="64375" spans="1:3" x14ac:dyDescent="0.2">
      <c r="A64375">
        <v>192.59680987739301</v>
      </c>
      <c r="B64375">
        <v>-0.41683535006537897</v>
      </c>
      <c r="C64375">
        <v>2.8480073639500101</v>
      </c>
    </row>
    <row r="64376" spans="1:3" x14ac:dyDescent="0.2">
      <c r="A64376">
        <v>192.593818128762</v>
      </c>
      <c r="B64376">
        <v>-0.41683144009947098</v>
      </c>
      <c r="C64376">
        <v>2.84795958905802</v>
      </c>
    </row>
    <row r="64377" spans="1:3" x14ac:dyDescent="0.2">
      <c r="A64377">
        <v>192.59082647307599</v>
      </c>
      <c r="B64377">
        <v>-0.41682752951368002</v>
      </c>
      <c r="C64377">
        <v>2.84791181508889</v>
      </c>
    </row>
    <row r="64378" spans="1:3" x14ac:dyDescent="0.2">
      <c r="A64378">
        <v>192.58783491033</v>
      </c>
      <c r="B64378">
        <v>-0.41682361830811399</v>
      </c>
      <c r="C64378">
        <v>2.84786404204262</v>
      </c>
    </row>
    <row r="64379" spans="1:3" x14ac:dyDescent="0.2">
      <c r="A64379">
        <v>192.58484344051899</v>
      </c>
      <c r="B64379">
        <v>-0.41681970648288102</v>
      </c>
      <c r="C64379">
        <v>2.84781626991919</v>
      </c>
    </row>
    <row r="64380" spans="1:3" x14ac:dyDescent="0.2">
      <c r="A64380">
        <v>192.58185206364101</v>
      </c>
      <c r="B64380">
        <v>-0.41681579403809199</v>
      </c>
      <c r="C64380">
        <v>2.84776849871862</v>
      </c>
    </row>
    <row r="64381" spans="1:3" x14ac:dyDescent="0.2">
      <c r="A64381">
        <v>192.57886077968999</v>
      </c>
      <c r="B64381">
        <v>-0.41681188097385502</v>
      </c>
      <c r="C64381">
        <v>2.8477207284408799</v>
      </c>
    </row>
    <row r="64382" spans="1:3" x14ac:dyDescent="0.2">
      <c r="A64382">
        <v>192.57586958866099</v>
      </c>
      <c r="B64382">
        <v>-0.41680796729027803</v>
      </c>
      <c r="C64382">
        <v>2.8476729590859802</v>
      </c>
    </row>
    <row r="64383" spans="1:3" x14ac:dyDescent="0.2">
      <c r="A64383">
        <v>192.572878490552</v>
      </c>
      <c r="B64383">
        <v>-0.41680405298746998</v>
      </c>
      <c r="C64383">
        <v>2.8476251906539201</v>
      </c>
    </row>
    <row r="64384" spans="1:3" x14ac:dyDescent="0.2">
      <c r="A64384">
        <v>192.56988748535699</v>
      </c>
      <c r="B64384">
        <v>-0.41680013806554</v>
      </c>
      <c r="C64384">
        <v>2.8475774231446902</v>
      </c>
    </row>
    <row r="64385" spans="1:3" x14ac:dyDescent="0.2">
      <c r="A64385">
        <v>192.56689657307101</v>
      </c>
      <c r="B64385">
        <v>-0.41679622252459603</v>
      </c>
      <c r="C64385">
        <v>2.8475296565582902</v>
      </c>
    </row>
    <row r="64386" spans="1:3" x14ac:dyDescent="0.2">
      <c r="A64386">
        <v>192.56390575369201</v>
      </c>
      <c r="B64386">
        <v>-0.41679230636474801</v>
      </c>
      <c r="C64386">
        <v>2.8474818908947199</v>
      </c>
    </row>
    <row r="64387" spans="1:3" x14ac:dyDescent="0.2">
      <c r="A64387">
        <v>192.56091502721401</v>
      </c>
      <c r="B64387">
        <v>-0.41678838958610298</v>
      </c>
      <c r="C64387">
        <v>2.84743412615396</v>
      </c>
    </row>
    <row r="64388" spans="1:3" x14ac:dyDescent="0.2">
      <c r="A64388">
        <v>192.55792439363199</v>
      </c>
      <c r="B64388">
        <v>-0.41678447218877102</v>
      </c>
      <c r="C64388">
        <v>2.84738636233602</v>
      </c>
    </row>
    <row r="64389" spans="1:3" x14ac:dyDescent="0.2">
      <c r="A64389">
        <v>192.554933852944</v>
      </c>
      <c r="B64389">
        <v>-0.41678055417285997</v>
      </c>
      <c r="C64389">
        <v>2.8473385994409002</v>
      </c>
    </row>
    <row r="64390" spans="1:3" x14ac:dyDescent="0.2">
      <c r="A64390">
        <v>192.55194340514399</v>
      </c>
      <c r="B64390">
        <v>-0.41677663553847799</v>
      </c>
      <c r="C64390">
        <v>2.8472908374685799</v>
      </c>
    </row>
    <row r="64391" spans="1:3" x14ac:dyDescent="0.2">
      <c r="A64391">
        <v>192.548953050227</v>
      </c>
      <c r="B64391">
        <v>-0.41677271628573398</v>
      </c>
      <c r="C64391">
        <v>2.8472430764190699</v>
      </c>
    </row>
    <row r="64392" spans="1:3" x14ac:dyDescent="0.2">
      <c r="A64392">
        <v>192.54596278819099</v>
      </c>
      <c r="B64392">
        <v>-0.41676879641473802</v>
      </c>
      <c r="C64392">
        <v>2.84719531629236</v>
      </c>
    </row>
    <row r="64393" spans="1:3" x14ac:dyDescent="0.2">
      <c r="A64393">
        <v>192.54297261903</v>
      </c>
      <c r="B64393">
        <v>-0.41676487592559602</v>
      </c>
      <c r="C64393">
        <v>2.8471475570884599</v>
      </c>
    </row>
    <row r="64394" spans="1:3" x14ac:dyDescent="0.2">
      <c r="A64394">
        <v>192.53998254274001</v>
      </c>
      <c r="B64394">
        <v>-0.41676095481841802</v>
      </c>
      <c r="C64394">
        <v>2.8470997988073399</v>
      </c>
    </row>
    <row r="64395" spans="1:3" x14ac:dyDescent="0.2">
      <c r="A64395">
        <v>192.53699255931701</v>
      </c>
      <c r="B64395">
        <v>-0.41675703309331302</v>
      </c>
      <c r="C64395">
        <v>2.8470520414490199</v>
      </c>
    </row>
    <row r="64396" spans="1:3" x14ac:dyDescent="0.2">
      <c r="A64396">
        <v>192.53400266875599</v>
      </c>
      <c r="B64396">
        <v>-0.41675311075038801</v>
      </c>
      <c r="C64396">
        <v>2.8470042850134898</v>
      </c>
    </row>
    <row r="64397" spans="1:3" x14ac:dyDescent="0.2">
      <c r="A64397">
        <v>192.53101287105301</v>
      </c>
      <c r="B64397">
        <v>-0.41674918778975201</v>
      </c>
      <c r="C64397">
        <v>2.8469565295007402</v>
      </c>
    </row>
    <row r="64398" spans="1:3" x14ac:dyDescent="0.2">
      <c r="A64398">
        <v>192.52802316620401</v>
      </c>
      <c r="B64398">
        <v>-0.41674526421151398</v>
      </c>
      <c r="C64398">
        <v>2.8469087749107702</v>
      </c>
    </row>
    <row r="64399" spans="1:3" x14ac:dyDescent="0.2">
      <c r="A64399">
        <v>192.52503355420399</v>
      </c>
      <c r="B64399">
        <v>-0.416741340015782</v>
      </c>
      <c r="C64399">
        <v>2.8468610212435799</v>
      </c>
    </row>
    <row r="64400" spans="1:3" x14ac:dyDescent="0.2">
      <c r="A64400">
        <v>192.52204403504999</v>
      </c>
      <c r="B64400">
        <v>-0.416737415202665</v>
      </c>
      <c r="C64400">
        <v>2.8468132684991598</v>
      </c>
    </row>
    <row r="64401" spans="1:3" x14ac:dyDescent="0.2">
      <c r="A64401">
        <v>192.51905460873601</v>
      </c>
      <c r="B64401">
        <v>-0.41673348977226898</v>
      </c>
      <c r="C64401">
        <v>2.8467655166775199</v>
      </c>
    </row>
    <row r="64402" spans="1:3" x14ac:dyDescent="0.2">
      <c r="A64402">
        <v>192.516065275258</v>
      </c>
      <c r="B64402">
        <v>-0.41672956372470499</v>
      </c>
      <c r="C64402">
        <v>2.8467177657786298</v>
      </c>
    </row>
    <row r="64403" spans="1:3" x14ac:dyDescent="0.2">
      <c r="A64403">
        <v>192.51307603461299</v>
      </c>
      <c r="B64403">
        <v>-0.41672563706007998</v>
      </c>
      <c r="C64403">
        <v>2.84667001580251</v>
      </c>
    </row>
    <row r="64404" spans="1:3" x14ac:dyDescent="0.2">
      <c r="A64404">
        <v>192.51008688679599</v>
      </c>
      <c r="B64404">
        <v>-0.41672170977850398</v>
      </c>
      <c r="C64404">
        <v>2.8466222667491499</v>
      </c>
    </row>
    <row r="64405" spans="1:3" x14ac:dyDescent="0.2">
      <c r="A64405">
        <v>192.50709783180201</v>
      </c>
      <c r="B64405">
        <v>-0.41671778188008302</v>
      </c>
      <c r="C64405">
        <v>2.8465745186185401</v>
      </c>
    </row>
    <row r="64406" spans="1:3" x14ac:dyDescent="0.2">
      <c r="A64406">
        <v>192.504108869627</v>
      </c>
      <c r="B64406">
        <v>-0.416713853364927</v>
      </c>
      <c r="C64406">
        <v>2.8465267714106801</v>
      </c>
    </row>
    <row r="64407" spans="1:3" x14ac:dyDescent="0.2">
      <c r="A64407">
        <v>192.50112000026701</v>
      </c>
      <c r="B64407">
        <v>-0.41670992423314202</v>
      </c>
      <c r="C64407">
        <v>2.8464790251255701</v>
      </c>
    </row>
    <row r="64408" spans="1:3" x14ac:dyDescent="0.2">
      <c r="A64408">
        <v>192.498131223717</v>
      </c>
      <c r="B64408">
        <v>-0.41670599448483903</v>
      </c>
      <c r="C64408">
        <v>2.8464312797632001</v>
      </c>
    </row>
    <row r="64409" spans="1:3" x14ac:dyDescent="0.2">
      <c r="A64409">
        <v>192.49514253997401</v>
      </c>
      <c r="B64409">
        <v>-0.416702064120125</v>
      </c>
      <c r="C64409">
        <v>2.8463835353235698</v>
      </c>
    </row>
    <row r="64410" spans="1:3" x14ac:dyDescent="0.2">
      <c r="A64410">
        <v>192.492153949033</v>
      </c>
      <c r="B64410">
        <v>-0.41669813313910697</v>
      </c>
      <c r="C64410">
        <v>2.8463357918066801</v>
      </c>
    </row>
    <row r="64411" spans="1:3" x14ac:dyDescent="0.2">
      <c r="A64411">
        <v>192.489165450889</v>
      </c>
      <c r="B64411">
        <v>-0.41669420154189502</v>
      </c>
      <c r="C64411">
        <v>2.8462880492125202</v>
      </c>
    </row>
    <row r="64412" spans="1:3" x14ac:dyDescent="0.2">
      <c r="A64412">
        <v>192.486177045538</v>
      </c>
      <c r="B64412">
        <v>-0.41669026932859698</v>
      </c>
      <c r="C64412">
        <v>2.84624030754108</v>
      </c>
    </row>
    <row r="64413" spans="1:3" x14ac:dyDescent="0.2">
      <c r="A64413">
        <v>192.483188732976</v>
      </c>
      <c r="B64413">
        <v>-0.41668633649932102</v>
      </c>
      <c r="C64413">
        <v>2.84619256679238</v>
      </c>
    </row>
    <row r="64414" spans="1:3" x14ac:dyDescent="0.2">
      <c r="A64414">
        <v>192.48020051319901</v>
      </c>
      <c r="B64414">
        <v>-0.41668240305417298</v>
      </c>
      <c r="C64414">
        <v>2.8461448269663898</v>
      </c>
    </row>
    <row r="64415" spans="1:3" x14ac:dyDescent="0.2">
      <c r="A64415">
        <v>192.47721238620201</v>
      </c>
      <c r="B64415">
        <v>-0.416678468993264</v>
      </c>
      <c r="C64415">
        <v>2.8460970880631198</v>
      </c>
    </row>
    <row r="64416" spans="1:3" x14ac:dyDescent="0.2">
      <c r="A64416">
        <v>192.47422435198101</v>
      </c>
      <c r="B64416">
        <v>-0.41667453431670098</v>
      </c>
      <c r="C64416">
        <v>2.8460493500825601</v>
      </c>
    </row>
    <row r="64417" spans="1:3" x14ac:dyDescent="0.2">
      <c r="A64417">
        <v>192.47123641053099</v>
      </c>
      <c r="B64417">
        <v>-0.41667059902459203</v>
      </c>
      <c r="C64417">
        <v>2.8460016130247099</v>
      </c>
    </row>
    <row r="64418" spans="1:3" x14ac:dyDescent="0.2">
      <c r="A64418">
        <v>192.46824856184901</v>
      </c>
      <c r="B64418">
        <v>-0.41666666311704398</v>
      </c>
      <c r="C64418">
        <v>2.84595387688957</v>
      </c>
    </row>
    <row r="64419" spans="1:3" x14ac:dyDescent="0.2">
      <c r="A64419">
        <v>192.46526080593</v>
      </c>
      <c r="B64419">
        <v>-0.41666272659416698</v>
      </c>
      <c r="C64419">
        <v>2.8459061416771299</v>
      </c>
    </row>
    <row r="64420" spans="1:3" x14ac:dyDescent="0.2">
      <c r="A64420">
        <v>192.46227314276899</v>
      </c>
      <c r="B64420">
        <v>-0.41665878945606699</v>
      </c>
      <c r="C64420">
        <v>2.8458584073873898</v>
      </c>
    </row>
    <row r="64421" spans="1:3" x14ac:dyDescent="0.2">
      <c r="A64421">
        <v>192.459285572363</v>
      </c>
      <c r="B64421">
        <v>-0.41665485170285399</v>
      </c>
      <c r="C64421">
        <v>2.8458106740203402</v>
      </c>
    </row>
    <row r="64422" spans="1:3" x14ac:dyDescent="0.2">
      <c r="A64422">
        <v>192.45629809470699</v>
      </c>
      <c r="B64422">
        <v>-0.416650913334635</v>
      </c>
      <c r="C64422">
        <v>2.84576294157598</v>
      </c>
    </row>
    <row r="64423" spans="1:3" x14ac:dyDescent="0.2">
      <c r="A64423">
        <v>192.453310709796</v>
      </c>
      <c r="B64423">
        <v>-0.41664697435151699</v>
      </c>
      <c r="C64423">
        <v>2.8457152100543102</v>
      </c>
    </row>
    <row r="64424" spans="1:3" x14ac:dyDescent="0.2">
      <c r="A64424">
        <v>192.450323417627</v>
      </c>
      <c r="B64424">
        <v>-0.41664303475360998</v>
      </c>
      <c r="C64424">
        <v>2.8456674794553201</v>
      </c>
    </row>
    <row r="64425" spans="1:3" x14ac:dyDescent="0.2">
      <c r="A64425">
        <v>192.44733621819501</v>
      </c>
      <c r="B64425">
        <v>-0.41663909454102099</v>
      </c>
      <c r="C64425">
        <v>2.8456197497790101</v>
      </c>
    </row>
    <row r="64426" spans="1:3" x14ac:dyDescent="0.2">
      <c r="A64426">
        <v>192.444349111495</v>
      </c>
      <c r="B64426">
        <v>-0.41663515371385601</v>
      </c>
      <c r="C64426">
        <v>2.8455720210253799</v>
      </c>
    </row>
    <row r="64427" spans="1:3" x14ac:dyDescent="0.2">
      <c r="A64427">
        <v>192.44136209752401</v>
      </c>
      <c r="B64427">
        <v>-0.41663121227222499</v>
      </c>
      <c r="C64427">
        <v>2.84552429319442</v>
      </c>
    </row>
    <row r="64428" spans="1:3" x14ac:dyDescent="0.2">
      <c r="A64428">
        <v>192.43837517627699</v>
      </c>
      <c r="B64428">
        <v>-0.41662727021623502</v>
      </c>
      <c r="C64428">
        <v>2.8454765662861199</v>
      </c>
    </row>
    <row r="64429" spans="1:3" x14ac:dyDescent="0.2">
      <c r="A64429">
        <v>192.43538834775001</v>
      </c>
      <c r="B64429">
        <v>-0.41662332754599501</v>
      </c>
      <c r="C64429">
        <v>2.8454288403004901</v>
      </c>
    </row>
    <row r="64430" spans="1:3" x14ac:dyDescent="0.2">
      <c r="A64430">
        <v>192.43240161193799</v>
      </c>
      <c r="B64430">
        <v>-0.41661938426161199</v>
      </c>
      <c r="C64430">
        <v>2.8453811152375201</v>
      </c>
    </row>
    <row r="64431" spans="1:3" x14ac:dyDescent="0.2">
      <c r="A64431">
        <v>192.42941496883799</v>
      </c>
      <c r="B64431">
        <v>-0.41661544036319298</v>
      </c>
      <c r="C64431">
        <v>2.8453333910972001</v>
      </c>
    </row>
    <row r="64432" spans="1:3" x14ac:dyDescent="0.2">
      <c r="A64432">
        <v>192.426428418444</v>
      </c>
      <c r="B64432">
        <v>-0.416611495850846</v>
      </c>
      <c r="C64432">
        <v>2.8452856678795402</v>
      </c>
    </row>
    <row r="64433" spans="1:3" x14ac:dyDescent="0.2">
      <c r="A64433">
        <v>192.423441960753</v>
      </c>
      <c r="B64433">
        <v>-0.41660755072467998</v>
      </c>
      <c r="C64433">
        <v>2.84523794558452</v>
      </c>
    </row>
    <row r="64434" spans="1:3" x14ac:dyDescent="0.2">
      <c r="A64434">
        <v>192.42045559575999</v>
      </c>
      <c r="B64434">
        <v>-0.41660360498480198</v>
      </c>
      <c r="C64434">
        <v>2.8451902242121498</v>
      </c>
    </row>
    <row r="64435" spans="1:3" x14ac:dyDescent="0.2">
      <c r="A64435">
        <v>192.41746932346101</v>
      </c>
      <c r="B64435">
        <v>-0.41659965863131898</v>
      </c>
      <c r="C64435">
        <v>2.8451425037624198</v>
      </c>
    </row>
    <row r="64436" spans="1:3" x14ac:dyDescent="0.2">
      <c r="A64436">
        <v>192.41448314385099</v>
      </c>
      <c r="B64436">
        <v>-0.41659571166434101</v>
      </c>
      <c r="C64436">
        <v>2.84509478423533</v>
      </c>
    </row>
    <row r="64437" spans="1:3" x14ac:dyDescent="0.2">
      <c r="A64437">
        <v>192.411497056927</v>
      </c>
      <c r="B64437">
        <v>-0.41659176408397203</v>
      </c>
      <c r="C64437">
        <v>2.8450470656308702</v>
      </c>
    </row>
    <row r="64438" spans="1:3" x14ac:dyDescent="0.2">
      <c r="A64438">
        <v>192.408511062683</v>
      </c>
      <c r="B64438">
        <v>-0.41658781589032201</v>
      </c>
      <c r="C64438">
        <v>2.8449993479490301</v>
      </c>
    </row>
    <row r="64439" spans="1:3" x14ac:dyDescent="0.2">
      <c r="A64439">
        <v>192.405525161117</v>
      </c>
      <c r="B64439">
        <v>-0.41658386708349898</v>
      </c>
      <c r="C64439">
        <v>2.8449516311898302</v>
      </c>
    </row>
    <row r="64440" spans="1:3" x14ac:dyDescent="0.2">
      <c r="A64440">
        <v>192.40253935222199</v>
      </c>
      <c r="B64440">
        <v>-0.41657991766361002</v>
      </c>
      <c r="C64440">
        <v>2.8449039153532398</v>
      </c>
    </row>
    <row r="64441" spans="1:3" x14ac:dyDescent="0.2">
      <c r="A64441">
        <v>192.399553635996</v>
      </c>
      <c r="B64441">
        <v>-0.41657596763076199</v>
      </c>
      <c r="C64441">
        <v>2.8448562004392701</v>
      </c>
    </row>
    <row r="64442" spans="1:3" x14ac:dyDescent="0.2">
      <c r="A64442">
        <v>192.39656801243299</v>
      </c>
      <c r="B64442">
        <v>-0.41657201698506302</v>
      </c>
      <c r="C64442">
        <v>2.8448084864479202</v>
      </c>
    </row>
    <row r="64443" spans="1:3" x14ac:dyDescent="0.2">
      <c r="A64443">
        <v>192.39358248152899</v>
      </c>
      <c r="B64443">
        <v>-0.41656806572662097</v>
      </c>
      <c r="C64443">
        <v>2.84476077337917</v>
      </c>
    </row>
    <row r="64444" spans="1:3" x14ac:dyDescent="0.2">
      <c r="A64444">
        <v>192.39059704328099</v>
      </c>
      <c r="B64444">
        <v>-0.41656411385554099</v>
      </c>
      <c r="C64444">
        <v>2.8447130612330298</v>
      </c>
    </row>
    <row r="64445" spans="1:3" x14ac:dyDescent="0.2">
      <c r="A64445">
        <v>192.38761169768301</v>
      </c>
      <c r="B64445">
        <v>-0.41656016137193602</v>
      </c>
      <c r="C64445">
        <v>2.8446653500095</v>
      </c>
    </row>
    <row r="64446" spans="1:3" x14ac:dyDescent="0.2">
      <c r="A64446">
        <v>192.38462644473199</v>
      </c>
      <c r="B64446">
        <v>-0.416556208275908</v>
      </c>
      <c r="C64446">
        <v>2.8446176397085599</v>
      </c>
    </row>
    <row r="64447" spans="1:3" x14ac:dyDescent="0.2">
      <c r="A64447">
        <v>192.38164128442301</v>
      </c>
      <c r="B64447">
        <v>-0.416552254567568</v>
      </c>
      <c r="C64447">
        <v>2.8445699303302101</v>
      </c>
    </row>
    <row r="64448" spans="1:3" x14ac:dyDescent="0.2">
      <c r="A64448">
        <v>192.37865621675101</v>
      </c>
      <c r="B64448">
        <v>-0.416548300247021</v>
      </c>
      <c r="C64448">
        <v>2.8445222218744499</v>
      </c>
    </row>
    <row r="64449" spans="1:3" x14ac:dyDescent="0.2">
      <c r="A64449">
        <v>192.375671241714</v>
      </c>
      <c r="B64449">
        <v>-0.41654434531437601</v>
      </c>
      <c r="C64449">
        <v>2.8444745143412802</v>
      </c>
    </row>
    <row r="64450" spans="1:3" x14ac:dyDescent="0.2">
      <c r="A64450">
        <v>192.37268635930499</v>
      </c>
      <c r="B64450">
        <v>-0.41654038976974</v>
      </c>
      <c r="C64450">
        <v>2.8444268077307</v>
      </c>
    </row>
    <row r="64451" spans="1:3" x14ac:dyDescent="0.2">
      <c r="A64451">
        <v>192.369701569521</v>
      </c>
      <c r="B64451">
        <v>-0.41653643361321901</v>
      </c>
      <c r="C64451">
        <v>2.8443791020426898</v>
      </c>
    </row>
    <row r="64452" spans="1:3" x14ac:dyDescent="0.2">
      <c r="A64452">
        <v>192.36671687235801</v>
      </c>
      <c r="B64452">
        <v>-0.41653247684492301</v>
      </c>
      <c r="C64452">
        <v>2.8443313972772502</v>
      </c>
    </row>
    <row r="64453" spans="1:3" x14ac:dyDescent="0.2">
      <c r="A64453">
        <v>192.363732267811</v>
      </c>
      <c r="B64453">
        <v>-0.416528519464958</v>
      </c>
      <c r="C64453">
        <v>2.8442836934343898</v>
      </c>
    </row>
    <row r="64454" spans="1:3" x14ac:dyDescent="0.2">
      <c r="A64454">
        <v>192.360747755875</v>
      </c>
      <c r="B64454">
        <v>-0.41652456147342998</v>
      </c>
      <c r="C64454">
        <v>2.8442359905140902</v>
      </c>
    </row>
    <row r="64455" spans="1:3" x14ac:dyDescent="0.2">
      <c r="A64455">
        <v>192.357763336548</v>
      </c>
      <c r="B64455">
        <v>-0.41652060287044901</v>
      </c>
      <c r="C64455">
        <v>2.8441882885163499</v>
      </c>
    </row>
    <row r="64456" spans="1:3" x14ac:dyDescent="0.2">
      <c r="A64456">
        <v>192.354779009824</v>
      </c>
      <c r="B64456">
        <v>-0.41651664365612101</v>
      </c>
      <c r="C64456">
        <v>2.8441405874411698</v>
      </c>
    </row>
    <row r="64457" spans="1:3" x14ac:dyDescent="0.2">
      <c r="A64457">
        <v>192.35179477569801</v>
      </c>
      <c r="B64457">
        <v>-0.41651268383055201</v>
      </c>
      <c r="C64457">
        <v>2.84409288728855</v>
      </c>
    </row>
    <row r="64458" spans="1:3" x14ac:dyDescent="0.2">
      <c r="A64458">
        <v>192.34881063416799</v>
      </c>
      <c r="B64458">
        <v>-0.41650872339385198</v>
      </c>
      <c r="C64458">
        <v>2.8440451880584798</v>
      </c>
    </row>
    <row r="64459" spans="1:3" x14ac:dyDescent="0.2">
      <c r="A64459">
        <v>192.345826585228</v>
      </c>
      <c r="B64459">
        <v>-0.41650476234612599</v>
      </c>
      <c r="C64459">
        <v>2.8439974897509499</v>
      </c>
    </row>
    <row r="64460" spans="1:3" x14ac:dyDescent="0.2">
      <c r="A64460">
        <v>192.342842628874</v>
      </c>
      <c r="B64460">
        <v>-0.41650080068748302</v>
      </c>
      <c r="C64460">
        <v>2.84394979236597</v>
      </c>
    </row>
    <row r="64461" spans="1:3" x14ac:dyDescent="0.2">
      <c r="A64461">
        <v>192.33985876510101</v>
      </c>
      <c r="B64461">
        <v>-0.41649683841802798</v>
      </c>
      <c r="C64461">
        <v>2.8439020959035299</v>
      </c>
    </row>
    <row r="64462" spans="1:3" x14ac:dyDescent="0.2">
      <c r="A64462">
        <v>192.33687499390601</v>
      </c>
      <c r="B64462">
        <v>-0.41649287553787101</v>
      </c>
      <c r="C64462">
        <v>2.8438544003636199</v>
      </c>
    </row>
    <row r="64463" spans="1:3" x14ac:dyDescent="0.2">
      <c r="A64463">
        <v>192.333891315285</v>
      </c>
      <c r="B64463">
        <v>-0.41648891204711602</v>
      </c>
      <c r="C64463">
        <v>2.8438067057462399</v>
      </c>
    </row>
    <row r="64464" spans="1:3" x14ac:dyDescent="0.2">
      <c r="A64464">
        <v>192.330907729232</v>
      </c>
      <c r="B64464">
        <v>-0.41648494794587199</v>
      </c>
      <c r="C64464">
        <v>2.84375901205139</v>
      </c>
    </row>
    <row r="64465" spans="1:3" x14ac:dyDescent="0.2">
      <c r="A64465">
        <v>192.32792423574301</v>
      </c>
      <c r="B64465">
        <v>-0.41648098323424498</v>
      </c>
      <c r="C64465">
        <v>2.84371131927906</v>
      </c>
    </row>
    <row r="64466" spans="1:3" x14ac:dyDescent="0.2">
      <c r="A64466">
        <v>192.32494083481501</v>
      </c>
      <c r="B64466">
        <v>-0.41647701791234498</v>
      </c>
      <c r="C64466">
        <v>2.8436636274292502</v>
      </c>
    </row>
    <row r="64467" spans="1:3" x14ac:dyDescent="0.2">
      <c r="A64467">
        <v>192.32195752644299</v>
      </c>
      <c r="B64467">
        <v>-0.41647305198027601</v>
      </c>
      <c r="C64467">
        <v>2.84361593650195</v>
      </c>
    </row>
    <row r="64468" spans="1:3" x14ac:dyDescent="0.2">
      <c r="A64468">
        <v>192.318974310622</v>
      </c>
      <c r="B64468">
        <v>-0.41646908543814598</v>
      </c>
      <c r="C64468">
        <v>2.8435682464971701</v>
      </c>
    </row>
    <row r="64469" spans="1:3" x14ac:dyDescent="0.2">
      <c r="A64469">
        <v>192.315991187349</v>
      </c>
      <c r="B64469">
        <v>-0.41646511828606197</v>
      </c>
      <c r="C64469">
        <v>2.8435205574148901</v>
      </c>
    </row>
    <row r="64470" spans="1:3" x14ac:dyDescent="0.2">
      <c r="A64470">
        <v>192.31300815661899</v>
      </c>
      <c r="B64470">
        <v>-0.41646115052413102</v>
      </c>
      <c r="C64470">
        <v>2.8434728692551099</v>
      </c>
    </row>
    <row r="64471" spans="1:3" x14ac:dyDescent="0.2">
      <c r="A64471">
        <v>192.310025218427</v>
      </c>
      <c r="B64471">
        <v>-0.41645718215246103</v>
      </c>
      <c r="C64471">
        <v>2.8434251820178398</v>
      </c>
    </row>
    <row r="64472" spans="1:3" x14ac:dyDescent="0.2">
      <c r="A64472">
        <v>192.30704237277001</v>
      </c>
      <c r="B64472">
        <v>-0.41645321317115802</v>
      </c>
      <c r="C64472">
        <v>2.84337749570305</v>
      </c>
    </row>
    <row r="64473" spans="1:3" x14ac:dyDescent="0.2">
      <c r="A64473">
        <v>192.304059619642</v>
      </c>
      <c r="B64473">
        <v>-0.41644924358032798</v>
      </c>
      <c r="C64473">
        <v>2.84332981031076</v>
      </c>
    </row>
    <row r="64474" spans="1:3" x14ac:dyDescent="0.2">
      <c r="A64474">
        <v>192.30107695904101</v>
      </c>
      <c r="B64474">
        <v>-0.41644527338008003</v>
      </c>
      <c r="C64474">
        <v>2.8432821258409602</v>
      </c>
    </row>
    <row r="64475" spans="1:3" x14ac:dyDescent="0.2">
      <c r="A64475">
        <v>192.29809439096101</v>
      </c>
      <c r="B64475">
        <v>-0.41644130257051998</v>
      </c>
      <c r="C64475">
        <v>2.8432344422936402</v>
      </c>
    </row>
    <row r="64476" spans="1:3" x14ac:dyDescent="0.2">
      <c r="A64476">
        <v>192.295111915398</v>
      </c>
      <c r="B64476">
        <v>-0.41643733115175502</v>
      </c>
      <c r="C64476">
        <v>2.8431867596687899</v>
      </c>
    </row>
    <row r="64477" spans="1:3" x14ac:dyDescent="0.2">
      <c r="A64477">
        <v>192.29212953234801</v>
      </c>
      <c r="B64477">
        <v>-0.41643335912389101</v>
      </c>
      <c r="C64477">
        <v>2.8431390779664198</v>
      </c>
    </row>
    <row r="64478" spans="1:3" x14ac:dyDescent="0.2">
      <c r="A64478">
        <v>192.28914724180601</v>
      </c>
      <c r="B64478">
        <v>-0.41642938648703698</v>
      </c>
      <c r="C64478">
        <v>2.8430913971865301</v>
      </c>
    </row>
    <row r="64479" spans="1:3" x14ac:dyDescent="0.2">
      <c r="A64479">
        <v>192.28616504376899</v>
      </c>
      <c r="B64479">
        <v>-0.416425413241298</v>
      </c>
      <c r="C64479">
        <v>2.8430437173290901</v>
      </c>
    </row>
    <row r="64480" spans="1:3" x14ac:dyDescent="0.2">
      <c r="A64480">
        <v>192.28318293823199</v>
      </c>
      <c r="B64480">
        <v>-0.41642143938678</v>
      </c>
      <c r="C64480">
        <v>2.8429960383941202</v>
      </c>
    </row>
    <row r="64481" spans="1:3" x14ac:dyDescent="0.2">
      <c r="A64481">
        <v>192.28020092519</v>
      </c>
      <c r="B64481">
        <v>-0.41641746492359299</v>
      </c>
      <c r="C64481">
        <v>2.8429483603816101</v>
      </c>
    </row>
    <row r="64482" spans="1:3" x14ac:dyDescent="0.2">
      <c r="A64482">
        <v>192.27721900463999</v>
      </c>
      <c r="B64482">
        <v>-0.41641348985184201</v>
      </c>
      <c r="C64482">
        <v>2.84290068329156</v>
      </c>
    </row>
    <row r="64483" spans="1:3" x14ac:dyDescent="0.2">
      <c r="A64483">
        <v>192.274237176577</v>
      </c>
      <c r="B64483">
        <v>-0.41640951417163402</v>
      </c>
      <c r="C64483">
        <v>2.8428530071239502</v>
      </c>
    </row>
    <row r="64484" spans="1:3" x14ac:dyDescent="0.2">
      <c r="A64484">
        <v>192.27125544099599</v>
      </c>
      <c r="B64484">
        <v>-0.416405537883074</v>
      </c>
      <c r="C64484">
        <v>2.84280533187879</v>
      </c>
    </row>
    <row r="64485" spans="1:3" x14ac:dyDescent="0.2">
      <c r="A64485">
        <v>192.26827379789401</v>
      </c>
      <c r="B64485">
        <v>-0.41640156098627101</v>
      </c>
      <c r="C64485">
        <v>2.8427576575560698</v>
      </c>
    </row>
    <row r="64486" spans="1:3" x14ac:dyDescent="0.2">
      <c r="A64486">
        <v>192.26529224726599</v>
      </c>
      <c r="B64486">
        <v>-0.41639758348133199</v>
      </c>
      <c r="C64486">
        <v>2.8427099841557899</v>
      </c>
    </row>
    <row r="64487" spans="1:3" x14ac:dyDescent="0.2">
      <c r="A64487">
        <v>192.262310789108</v>
      </c>
      <c r="B64487">
        <v>-0.41639360536836101</v>
      </c>
      <c r="C64487">
        <v>2.8426623116779401</v>
      </c>
    </row>
    <row r="64488" spans="1:3" x14ac:dyDescent="0.2">
      <c r="A64488">
        <v>192.25932942341501</v>
      </c>
      <c r="B64488">
        <v>-0.41638962664746798</v>
      </c>
      <c r="C64488">
        <v>2.8426146401225298</v>
      </c>
    </row>
    <row r="64489" spans="1:3" x14ac:dyDescent="0.2">
      <c r="A64489">
        <v>192.25634815018401</v>
      </c>
      <c r="B64489">
        <v>-0.41638564731875699</v>
      </c>
      <c r="C64489">
        <v>2.8425669694895301</v>
      </c>
    </row>
    <row r="64490" spans="1:3" x14ac:dyDescent="0.2">
      <c r="A64490">
        <v>192.253366969409</v>
      </c>
      <c r="B64490">
        <v>-0.41638166738233601</v>
      </c>
      <c r="C64490">
        <v>2.8425192997789601</v>
      </c>
    </row>
    <row r="64491" spans="1:3" x14ac:dyDescent="0.2">
      <c r="A64491">
        <v>192.250385881087</v>
      </c>
      <c r="B64491">
        <v>-0.416377686838311</v>
      </c>
      <c r="C64491">
        <v>2.84247163099081</v>
      </c>
    </row>
    <row r="64492" spans="1:3" x14ac:dyDescent="0.2">
      <c r="A64492">
        <v>192.247404885214</v>
      </c>
      <c r="B64492">
        <v>-0.416373705686789</v>
      </c>
      <c r="C64492">
        <v>2.8424239631250701</v>
      </c>
    </row>
    <row r="64493" spans="1:3" x14ac:dyDescent="0.2">
      <c r="A64493">
        <v>192.244423981784</v>
      </c>
      <c r="B64493">
        <v>-0.41636972392787802</v>
      </c>
      <c r="C64493">
        <v>2.8423762961817398</v>
      </c>
    </row>
    <row r="64494" spans="1:3" x14ac:dyDescent="0.2">
      <c r="A64494">
        <v>192.24144317079401</v>
      </c>
      <c r="B64494">
        <v>-0.41636574156168199</v>
      </c>
      <c r="C64494">
        <v>2.8423286301608202</v>
      </c>
    </row>
    <row r="64495" spans="1:3" x14ac:dyDescent="0.2">
      <c r="A64495">
        <v>192.23846245223999</v>
      </c>
      <c r="B64495">
        <v>-0.41636175858830798</v>
      </c>
      <c r="C64495">
        <v>2.8422809650623</v>
      </c>
    </row>
    <row r="64496" spans="1:3" x14ac:dyDescent="0.2">
      <c r="A64496">
        <v>192.235481826116</v>
      </c>
      <c r="B64496">
        <v>-0.41635777500786397</v>
      </c>
      <c r="C64496">
        <v>2.84223330088617</v>
      </c>
    </row>
    <row r="64497" spans="1:3" x14ac:dyDescent="0.2">
      <c r="A64497">
        <v>192.23250129242001</v>
      </c>
      <c r="B64497">
        <v>-0.41635379082045598</v>
      </c>
      <c r="C64497">
        <v>2.8421856376324399</v>
      </c>
    </row>
    <row r="64498" spans="1:3" x14ac:dyDescent="0.2">
      <c r="A64498">
        <v>192.22952085114599</v>
      </c>
      <c r="B64498">
        <v>-0.41634980602618898</v>
      </c>
      <c r="C64498">
        <v>2.8421379753010898</v>
      </c>
    </row>
    <row r="64499" spans="1:3" x14ac:dyDescent="0.2">
      <c r="A64499">
        <v>192.22654050228999</v>
      </c>
      <c r="B64499">
        <v>-0.416345820625171</v>
      </c>
      <c r="C64499">
        <v>2.8420903138921298</v>
      </c>
    </row>
    <row r="64500" spans="1:3" x14ac:dyDescent="0.2">
      <c r="A64500">
        <v>192.22356024584801</v>
      </c>
      <c r="B64500">
        <v>-0.41634183461750801</v>
      </c>
      <c r="C64500">
        <v>2.8420426534055498</v>
      </c>
    </row>
    <row r="64501" spans="1:3" x14ac:dyDescent="0.2">
      <c r="A64501">
        <v>192.220580081816</v>
      </c>
      <c r="B64501">
        <v>-0.41633784800330698</v>
      </c>
      <c r="C64501">
        <v>2.8419949938413498</v>
      </c>
    </row>
    <row r="64502" spans="1:3" x14ac:dyDescent="0.2">
      <c r="A64502">
        <v>192.21760001018899</v>
      </c>
      <c r="B64502">
        <v>-0.41633386078267398</v>
      </c>
      <c r="C64502">
        <v>2.8419473351995101</v>
      </c>
    </row>
    <row r="64503" spans="1:3" x14ac:dyDescent="0.2">
      <c r="A64503">
        <v>192.214620030963</v>
      </c>
      <c r="B64503">
        <v>-0.416329872955715</v>
      </c>
      <c r="C64503">
        <v>2.84189967748005</v>
      </c>
    </row>
    <row r="64504" spans="1:3" x14ac:dyDescent="0.2">
      <c r="A64504">
        <v>192.21164014413401</v>
      </c>
      <c r="B64504">
        <v>-0.41632588452253699</v>
      </c>
      <c r="C64504">
        <v>2.8418520206829498</v>
      </c>
    </row>
    <row r="64505" spans="1:3" x14ac:dyDescent="0.2">
      <c r="A64505">
        <v>192.208660349697</v>
      </c>
      <c r="B64505">
        <v>-0.416321895483246</v>
      </c>
      <c r="C64505">
        <v>2.8418043648082101</v>
      </c>
    </row>
    <row r="64506" spans="1:3" x14ac:dyDescent="0.2">
      <c r="A64506">
        <v>192.20568064764799</v>
      </c>
      <c r="B64506">
        <v>-0.41631790583794798</v>
      </c>
      <c r="C64506">
        <v>2.8417567098558298</v>
      </c>
    </row>
    <row r="64507" spans="1:3" x14ac:dyDescent="0.2">
      <c r="A64507">
        <v>192.20270103798299</v>
      </c>
      <c r="B64507">
        <v>-0.41631391558675002</v>
      </c>
      <c r="C64507">
        <v>2.84170905582579</v>
      </c>
    </row>
    <row r="64508" spans="1:3" x14ac:dyDescent="0.2">
      <c r="A64508">
        <v>192.19972152069801</v>
      </c>
      <c r="B64508">
        <v>-0.41630992472975897</v>
      </c>
      <c r="C64508">
        <v>2.8416614027181102</v>
      </c>
    </row>
    <row r="64509" spans="1:3" x14ac:dyDescent="0.2">
      <c r="A64509">
        <v>192.19674209578801</v>
      </c>
      <c r="B64509">
        <v>-0.41630593326707899</v>
      </c>
      <c r="C64509">
        <v>2.8416137505327601</v>
      </c>
    </row>
    <row r="64510" spans="1:3" x14ac:dyDescent="0.2">
      <c r="A64510">
        <v>192.193762763249</v>
      </c>
      <c r="B64510">
        <v>-0.41630194119881803</v>
      </c>
      <c r="C64510">
        <v>2.8415660992697598</v>
      </c>
    </row>
    <row r="64511" spans="1:3" x14ac:dyDescent="0.2">
      <c r="A64511">
        <v>192.19078352307699</v>
      </c>
      <c r="B64511">
        <v>-0.41629794852508201</v>
      </c>
      <c r="C64511">
        <v>2.8415184489290901</v>
      </c>
    </row>
    <row r="64512" spans="1:3" x14ac:dyDescent="0.2">
      <c r="A64512">
        <v>192.18780437526701</v>
      </c>
      <c r="B64512">
        <v>-0.41629395524597601</v>
      </c>
      <c r="C64512">
        <v>2.8414707995107502</v>
      </c>
    </row>
    <row r="64513" spans="1:3" x14ac:dyDescent="0.2">
      <c r="A64513">
        <v>192.18482531981499</v>
      </c>
      <c r="B64513">
        <v>-0.41628996136160801</v>
      </c>
      <c r="C64513">
        <v>2.8414231510147299</v>
      </c>
    </row>
    <row r="64514" spans="1:3" x14ac:dyDescent="0.2">
      <c r="A64514">
        <v>192.18184635671599</v>
      </c>
      <c r="B64514">
        <v>-0.41628596687208402</v>
      </c>
      <c r="C64514">
        <v>2.8413755034410402</v>
      </c>
    </row>
    <row r="64515" spans="1:3" x14ac:dyDescent="0.2">
      <c r="A64515">
        <v>192.178867485968</v>
      </c>
      <c r="B64515">
        <v>-0.41628197177750997</v>
      </c>
      <c r="C64515">
        <v>2.8413278567896598</v>
      </c>
    </row>
    <row r="64516" spans="1:3" x14ac:dyDescent="0.2">
      <c r="A64516">
        <v>192.17588870756401</v>
      </c>
      <c r="B64516">
        <v>-0.416277976077991</v>
      </c>
      <c r="C64516">
        <v>2.8412802110605999</v>
      </c>
    </row>
    <row r="64517" spans="1:3" x14ac:dyDescent="0.2">
      <c r="A64517">
        <v>192.172910021501</v>
      </c>
      <c r="B64517">
        <v>-0.41627397977363301</v>
      </c>
      <c r="C64517">
        <v>2.8412325662538498</v>
      </c>
    </row>
    <row r="64518" spans="1:3" x14ac:dyDescent="0.2">
      <c r="A64518">
        <v>192.169931427775</v>
      </c>
      <c r="B64518">
        <v>-0.41626998286454397</v>
      </c>
      <c r="C64518">
        <v>2.8411849223694099</v>
      </c>
    </row>
    <row r="64519" spans="1:3" x14ac:dyDescent="0.2">
      <c r="A64519">
        <v>192.16695292638099</v>
      </c>
      <c r="B64519">
        <v>-0.41626598535082798</v>
      </c>
      <c r="C64519">
        <v>2.8411372794072598</v>
      </c>
    </row>
    <row r="64520" spans="1:3" x14ac:dyDescent="0.2">
      <c r="A64520">
        <v>192.16397451731601</v>
      </c>
      <c r="B64520">
        <v>-0.416261987232593</v>
      </c>
      <c r="C64520">
        <v>2.8410896373674102</v>
      </c>
    </row>
    <row r="64521" spans="1:3" x14ac:dyDescent="0.2">
      <c r="A64521">
        <v>192.16099620057301</v>
      </c>
      <c r="B64521">
        <v>-0.416257988509944</v>
      </c>
      <c r="C64521">
        <v>2.8410419962498499</v>
      </c>
    </row>
    <row r="64522" spans="1:3" x14ac:dyDescent="0.2">
      <c r="A64522">
        <v>192.158017976151</v>
      </c>
      <c r="B64522">
        <v>-0.416253989182988</v>
      </c>
      <c r="C64522">
        <v>2.8409943560545901</v>
      </c>
    </row>
    <row r="64523" spans="1:3" x14ac:dyDescent="0.2">
      <c r="A64523">
        <v>192.15503984404299</v>
      </c>
      <c r="B64523">
        <v>-0.41624998925182899</v>
      </c>
      <c r="C64523">
        <v>2.8409467167816</v>
      </c>
    </row>
    <row r="64524" spans="1:3" x14ac:dyDescent="0.2">
      <c r="A64524">
        <v>192.15206180424599</v>
      </c>
      <c r="B64524">
        <v>-0.41624598871657498</v>
      </c>
      <c r="C64524">
        <v>2.8408990784308998</v>
      </c>
    </row>
    <row r="64525" spans="1:3" x14ac:dyDescent="0.2">
      <c r="A64525">
        <v>192.14908385675599</v>
      </c>
      <c r="B64525">
        <v>-0.416241987577331</v>
      </c>
      <c r="C64525">
        <v>2.8408514410024699</v>
      </c>
    </row>
    <row r="64526" spans="1:3" x14ac:dyDescent="0.2">
      <c r="A64526">
        <v>192.146106001568</v>
      </c>
      <c r="B64526">
        <v>-0.41623798583420402</v>
      </c>
      <c r="C64526">
        <v>2.8408038044963102</v>
      </c>
    </row>
    <row r="64527" spans="1:3" x14ac:dyDescent="0.2">
      <c r="A64527">
        <v>192.143128238678</v>
      </c>
      <c r="B64527">
        <v>-0.41623398348729801</v>
      </c>
      <c r="C64527">
        <v>2.8407561689124199</v>
      </c>
    </row>
    <row r="64528" spans="1:3" x14ac:dyDescent="0.2">
      <c r="A64528">
        <v>192.14015056808199</v>
      </c>
      <c r="B64528">
        <v>-0.41622998053672</v>
      </c>
      <c r="C64528">
        <v>2.8407085342507901</v>
      </c>
    </row>
    <row r="64529" spans="1:3" x14ac:dyDescent="0.2">
      <c r="A64529">
        <v>192.137172989775</v>
      </c>
      <c r="B64529">
        <v>-0.41622597698257702</v>
      </c>
      <c r="C64529">
        <v>2.8406609005114198</v>
      </c>
    </row>
    <row r="64530" spans="1:3" x14ac:dyDescent="0.2">
      <c r="A64530">
        <v>192.13419550375301</v>
      </c>
      <c r="B64530">
        <v>-0.41622197282497198</v>
      </c>
      <c r="C64530">
        <v>2.8406132676942999</v>
      </c>
    </row>
    <row r="64531" spans="1:3" x14ac:dyDescent="0.2">
      <c r="A64531">
        <v>192.13121811001199</v>
      </c>
      <c r="B64531">
        <v>-0.41621796806401401</v>
      </c>
      <c r="C64531">
        <v>2.8405656357994298</v>
      </c>
    </row>
    <row r="64532" spans="1:3" x14ac:dyDescent="0.2">
      <c r="A64532">
        <v>192.12824080854799</v>
      </c>
      <c r="B64532">
        <v>-0.41621396269980698</v>
      </c>
      <c r="C64532">
        <v>2.8405180048268099</v>
      </c>
    </row>
    <row r="64533" spans="1:3" x14ac:dyDescent="0.2">
      <c r="A64533">
        <v>192.12526359935501</v>
      </c>
      <c r="B64533">
        <v>-0.41620995673245698</v>
      </c>
      <c r="C64533">
        <v>2.8404703747764302</v>
      </c>
    </row>
    <row r="64534" spans="1:3" x14ac:dyDescent="0.2">
      <c r="A64534">
        <v>192.12228648243101</v>
      </c>
      <c r="B64534">
        <v>-0.41620595016207101</v>
      </c>
      <c r="C64534">
        <v>2.84042274564829</v>
      </c>
    </row>
    <row r="64535" spans="1:3" x14ac:dyDescent="0.2">
      <c r="A64535">
        <v>192.11930945776999</v>
      </c>
      <c r="B64535">
        <v>-0.41620194298875401</v>
      </c>
      <c r="C64535">
        <v>2.8403751174423801</v>
      </c>
    </row>
    <row r="64536" spans="1:3" x14ac:dyDescent="0.2">
      <c r="A64536">
        <v>192.11633252536899</v>
      </c>
      <c r="B64536">
        <v>-0.416197935212611</v>
      </c>
      <c r="C64536">
        <v>2.8403274901587001</v>
      </c>
    </row>
    <row r="64537" spans="1:3" x14ac:dyDescent="0.2">
      <c r="A64537">
        <v>192.11335568522199</v>
      </c>
      <c r="B64537">
        <v>-0.41619392683374901</v>
      </c>
      <c r="C64537">
        <v>2.8402798637972402</v>
      </c>
    </row>
    <row r="64538" spans="1:3" x14ac:dyDescent="0.2">
      <c r="A64538">
        <v>192.110378937327</v>
      </c>
      <c r="B64538">
        <v>-0.41618991785227299</v>
      </c>
      <c r="C64538">
        <v>2.8402322383579999</v>
      </c>
    </row>
    <row r="64539" spans="1:3" x14ac:dyDescent="0.2">
      <c r="A64539">
        <v>192.10740228167799</v>
      </c>
      <c r="B64539">
        <v>-0.416185908268288</v>
      </c>
      <c r="C64539">
        <v>2.8401846138409801</v>
      </c>
    </row>
    <row r="64540" spans="1:3" x14ac:dyDescent="0.2">
      <c r="A64540">
        <v>192.10442571827099</v>
      </c>
      <c r="B64540">
        <v>-0.41618189808190198</v>
      </c>
      <c r="C64540">
        <v>2.8401369902461702</v>
      </c>
    </row>
    <row r="64541" spans="1:3" x14ac:dyDescent="0.2">
      <c r="A64541">
        <v>192.10144924710201</v>
      </c>
      <c r="B64541">
        <v>-0.41617788729321797</v>
      </c>
      <c r="C64541">
        <v>2.8400893675735701</v>
      </c>
    </row>
    <row r="64542" spans="1:3" x14ac:dyDescent="0.2">
      <c r="A64542">
        <v>192.098472868166</v>
      </c>
      <c r="B64542">
        <v>-0.416173875902343</v>
      </c>
      <c r="C64542">
        <v>2.8400417458231599</v>
      </c>
    </row>
    <row r="64543" spans="1:3" x14ac:dyDescent="0.2">
      <c r="A64543">
        <v>192.09549658146</v>
      </c>
      <c r="B64543">
        <v>-0.41616986390938299</v>
      </c>
      <c r="C64543">
        <v>2.8399941249949601</v>
      </c>
    </row>
    <row r="64544" spans="1:3" x14ac:dyDescent="0.2">
      <c r="A64544">
        <v>192.092520386979</v>
      </c>
      <c r="B64544">
        <v>-0.416165851314444</v>
      </c>
      <c r="C64544">
        <v>2.8399465050889501</v>
      </c>
    </row>
    <row r="64545" spans="1:3" x14ac:dyDescent="0.2">
      <c r="A64545">
        <v>192.08954428471901</v>
      </c>
      <c r="B64545">
        <v>-0.41616183811762802</v>
      </c>
      <c r="C64545">
        <v>2.83989888610513</v>
      </c>
    </row>
    <row r="64546" spans="1:3" x14ac:dyDescent="0.2">
      <c r="A64546">
        <v>192.08656827467499</v>
      </c>
      <c r="B64546">
        <v>-0.41615782431904602</v>
      </c>
      <c r="C64546">
        <v>2.8398512680435002</v>
      </c>
    </row>
    <row r="64547" spans="1:3" x14ac:dyDescent="0.2">
      <c r="A64547">
        <v>192.08359235684401</v>
      </c>
      <c r="B64547">
        <v>-0.41615380991880002</v>
      </c>
      <c r="C64547">
        <v>2.8398036509040399</v>
      </c>
    </row>
    <row r="64548" spans="1:3" x14ac:dyDescent="0.2">
      <c r="A64548">
        <v>192.08061653121999</v>
      </c>
      <c r="B64548">
        <v>-0.416149794916996</v>
      </c>
      <c r="C64548">
        <v>2.8397560346867698</v>
      </c>
    </row>
    <row r="64549" spans="1:3" x14ac:dyDescent="0.2">
      <c r="A64549">
        <v>192.0776407978</v>
      </c>
      <c r="B64549">
        <v>-0.41614577931374003</v>
      </c>
      <c r="C64549">
        <v>2.83970841939166</v>
      </c>
    </row>
    <row r="64550" spans="1:3" x14ac:dyDescent="0.2">
      <c r="A64550">
        <v>192.07466515657899</v>
      </c>
      <c r="B64550">
        <v>-0.41614176310913797</v>
      </c>
      <c r="C64550">
        <v>2.83966080501872</v>
      </c>
    </row>
    <row r="64551" spans="1:3" x14ac:dyDescent="0.2">
      <c r="A64551">
        <v>192.07168960755399</v>
      </c>
      <c r="B64551">
        <v>-0.41613774630329398</v>
      </c>
      <c r="C64551">
        <v>2.8396131915679499</v>
      </c>
    </row>
    <row r="64552" spans="1:3" x14ac:dyDescent="0.2">
      <c r="A64552">
        <v>192.06871415071899</v>
      </c>
      <c r="B64552">
        <v>-0.416133728896315</v>
      </c>
      <c r="C64552">
        <v>2.8395655790393302</v>
      </c>
    </row>
    <row r="64553" spans="1:3" x14ac:dyDescent="0.2">
      <c r="A64553">
        <v>192.06573878607</v>
      </c>
      <c r="B64553">
        <v>-0.41612971088830603</v>
      </c>
      <c r="C64553">
        <v>2.8395179674328701</v>
      </c>
    </row>
    <row r="64554" spans="1:3" x14ac:dyDescent="0.2">
      <c r="A64554">
        <v>192.06276351360401</v>
      </c>
      <c r="B64554">
        <v>-0.41612569227937102</v>
      </c>
      <c r="C64554">
        <v>2.83947035674856</v>
      </c>
    </row>
    <row r="64555" spans="1:3" x14ac:dyDescent="0.2">
      <c r="A64555">
        <v>192.05978833331599</v>
      </c>
      <c r="B64555">
        <v>-0.416121673069617</v>
      </c>
      <c r="C64555">
        <v>2.8394227469864002</v>
      </c>
    </row>
    <row r="64556" spans="1:3" x14ac:dyDescent="0.2">
      <c r="A64556">
        <v>192.056813245201</v>
      </c>
      <c r="B64556">
        <v>-0.41611765325915001</v>
      </c>
      <c r="C64556">
        <v>2.8393751381463801</v>
      </c>
    </row>
    <row r="64557" spans="1:3" x14ac:dyDescent="0.2">
      <c r="A64557">
        <v>192.05383824925599</v>
      </c>
      <c r="B64557">
        <v>-0.41611363284807301</v>
      </c>
      <c r="C64557">
        <v>2.8393275302284899</v>
      </c>
    </row>
    <row r="64558" spans="1:3" x14ac:dyDescent="0.2">
      <c r="A64558">
        <v>192.05086334547499</v>
      </c>
      <c r="B64558">
        <v>-0.41610961183649497</v>
      </c>
      <c r="C64558">
        <v>2.8392799232327399</v>
      </c>
    </row>
    <row r="64559" spans="1:3" x14ac:dyDescent="0.2">
      <c r="A64559">
        <v>192.047888533856</v>
      </c>
      <c r="B64559">
        <v>-0.41610559022451599</v>
      </c>
      <c r="C64559">
        <v>2.8392323171591101</v>
      </c>
    </row>
    <row r="64560" spans="1:3" x14ac:dyDescent="0.2">
      <c r="A64560">
        <v>192.044913814393</v>
      </c>
      <c r="B64560">
        <v>-0.41610156801224701</v>
      </c>
      <c r="C64560">
        <v>2.8391847120076101</v>
      </c>
    </row>
    <row r="64561" spans="1:3" x14ac:dyDescent="0.2">
      <c r="A64561">
        <v>192.04193918708199</v>
      </c>
      <c r="B64561">
        <v>-0.41609754519978998</v>
      </c>
      <c r="C64561">
        <v>2.8391371077782299</v>
      </c>
    </row>
    <row r="64562" spans="1:3" x14ac:dyDescent="0.2">
      <c r="A64562">
        <v>192.038964651919</v>
      </c>
      <c r="B64562">
        <v>-0.41609352178725001</v>
      </c>
      <c r="C64562">
        <v>2.8390895044709699</v>
      </c>
    </row>
    <row r="64563" spans="1:3" x14ac:dyDescent="0.2">
      <c r="A64563">
        <v>192.03599020889999</v>
      </c>
      <c r="B64563">
        <v>-0.41608949777473297</v>
      </c>
      <c r="C64563">
        <v>2.83904190208581</v>
      </c>
    </row>
    <row r="64564" spans="1:3" x14ac:dyDescent="0.2">
      <c r="A64564">
        <v>192.03301585802001</v>
      </c>
      <c r="B64564">
        <v>-0.41608547316234601</v>
      </c>
      <c r="C64564">
        <v>2.8389943006227698</v>
      </c>
    </row>
    <row r="64565" spans="1:3" x14ac:dyDescent="0.2">
      <c r="A64565">
        <v>192.03004159927499</v>
      </c>
      <c r="B64565">
        <v>-0.41608144795019097</v>
      </c>
      <c r="C64565">
        <v>2.83894670008182</v>
      </c>
    </row>
    <row r="64566" spans="1:3" x14ac:dyDescent="0.2">
      <c r="A64566">
        <v>192.027067432661</v>
      </c>
      <c r="B64566">
        <v>-0.41607742213837701</v>
      </c>
      <c r="C64566">
        <v>2.83889910046297</v>
      </c>
    </row>
    <row r="64567" spans="1:3" x14ac:dyDescent="0.2">
      <c r="A64567">
        <v>192.02409335817401</v>
      </c>
      <c r="B64567">
        <v>-0.41607339572700502</v>
      </c>
      <c r="C64567">
        <v>2.8388515017662099</v>
      </c>
    </row>
    <row r="64568" spans="1:3" x14ac:dyDescent="0.2">
      <c r="A64568">
        <v>192.02111937580801</v>
      </c>
      <c r="B64568">
        <v>-0.416069368716182</v>
      </c>
      <c r="C64568">
        <v>2.83880390399155</v>
      </c>
    </row>
    <row r="64569" spans="1:3" x14ac:dyDescent="0.2">
      <c r="A64569">
        <v>192.01814548556101</v>
      </c>
      <c r="B64569">
        <v>-0.41606534110601501</v>
      </c>
      <c r="C64569">
        <v>2.8387563071389699</v>
      </c>
    </row>
    <row r="64570" spans="1:3" x14ac:dyDescent="0.2">
      <c r="A64570">
        <v>192.01517168742799</v>
      </c>
      <c r="B64570">
        <v>-0.41606131289660597</v>
      </c>
      <c r="C64570">
        <v>2.8387087112084601</v>
      </c>
    </row>
    <row r="64571" spans="1:3" x14ac:dyDescent="0.2">
      <c r="A64571">
        <v>192.01219798140301</v>
      </c>
      <c r="B64571">
        <v>-0.41605728408806197</v>
      </c>
      <c r="C64571">
        <v>2.8386611162000399</v>
      </c>
    </row>
    <row r="64572" spans="1:3" x14ac:dyDescent="0.2">
      <c r="A64572">
        <v>192.00922436748399</v>
      </c>
      <c r="B64572">
        <v>-0.41605325468048798</v>
      </c>
      <c r="C64572">
        <v>2.8386135221136799</v>
      </c>
    </row>
    <row r="64573" spans="1:3" x14ac:dyDescent="0.2">
      <c r="A64573">
        <v>192.00625084566599</v>
      </c>
      <c r="B64573">
        <v>-0.41604922467398803</v>
      </c>
      <c r="C64573">
        <v>2.8385659289493899</v>
      </c>
    </row>
    <row r="64574" spans="1:3" x14ac:dyDescent="0.2">
      <c r="A64574">
        <v>192.00327741594401</v>
      </c>
      <c r="B64574">
        <v>-0.41604519406866802</v>
      </c>
      <c r="C64574">
        <v>2.83851833670716</v>
      </c>
    </row>
    <row r="64575" spans="1:3" x14ac:dyDescent="0.2">
      <c r="A64575">
        <v>192.000304078315</v>
      </c>
      <c r="B64575">
        <v>-0.416041162864633</v>
      </c>
      <c r="C64575">
        <v>2.83847074538699</v>
      </c>
    </row>
    <row r="64576" spans="1:3" x14ac:dyDescent="0.2">
      <c r="A64576">
        <v>191.997330832774</v>
      </c>
      <c r="B64576">
        <v>-0.41603713106198797</v>
      </c>
      <c r="C64576">
        <v>2.8384231549888699</v>
      </c>
    </row>
    <row r="64577" spans="1:3" x14ac:dyDescent="0.2">
      <c r="A64577">
        <v>191.99435767931601</v>
      </c>
      <c r="B64577">
        <v>-0.41603309866083699</v>
      </c>
      <c r="C64577">
        <v>2.8383755655127998</v>
      </c>
    </row>
    <row r="64578" spans="1:3" x14ac:dyDescent="0.2">
      <c r="A64578">
        <v>191.991384617938</v>
      </c>
      <c r="B64578">
        <v>-0.416029065661286</v>
      </c>
      <c r="C64578">
        <v>2.8383279769587801</v>
      </c>
    </row>
    <row r="64579" spans="1:3" x14ac:dyDescent="0.2">
      <c r="A64579">
        <v>191.98841164863501</v>
      </c>
      <c r="B64579">
        <v>-0.41602503206343999</v>
      </c>
      <c r="C64579">
        <v>2.8382803893267901</v>
      </c>
    </row>
    <row r="64580" spans="1:3" x14ac:dyDescent="0.2">
      <c r="A64580">
        <v>191.98543877140301</v>
      </c>
      <c r="B64580">
        <v>-0.41602099786740299</v>
      </c>
      <c r="C64580">
        <v>2.8382328026168402</v>
      </c>
    </row>
    <row r="64581" spans="1:3" x14ac:dyDescent="0.2">
      <c r="A64581">
        <v>191.982465986237</v>
      </c>
      <c r="B64581">
        <v>-0.41601696307328101</v>
      </c>
      <c r="C64581">
        <v>2.8381852168289199</v>
      </c>
    </row>
    <row r="64582" spans="1:3" x14ac:dyDescent="0.2">
      <c r="A64582">
        <v>191.979493293134</v>
      </c>
      <c r="B64582">
        <v>-0.41601292768117898</v>
      </c>
      <c r="C64582">
        <v>2.83813763196303</v>
      </c>
    </row>
    <row r="64583" spans="1:3" x14ac:dyDescent="0.2">
      <c r="A64583">
        <v>191.976520692089</v>
      </c>
      <c r="B64583">
        <v>-0.41600889169119998</v>
      </c>
      <c r="C64583">
        <v>2.83809004801916</v>
      </c>
    </row>
    <row r="64584" spans="1:3" x14ac:dyDescent="0.2">
      <c r="A64584">
        <v>191.97354818309799</v>
      </c>
      <c r="B64584">
        <v>-0.41600485510345098</v>
      </c>
      <c r="C64584">
        <v>2.8380424649973</v>
      </c>
    </row>
    <row r="64585" spans="1:3" x14ac:dyDescent="0.2">
      <c r="A64585">
        <v>191.970575766156</v>
      </c>
      <c r="B64585">
        <v>-0.416000817918036</v>
      </c>
      <c r="C64585">
        <v>2.8379948828974602</v>
      </c>
    </row>
    <row r="64586" spans="1:3" x14ac:dyDescent="0.2">
      <c r="A64586">
        <v>191.96760344126</v>
      </c>
      <c r="B64586">
        <v>-0.41599678013505897</v>
      </c>
      <c r="C64586">
        <v>2.8379473017196299</v>
      </c>
    </row>
    <row r="64587" spans="1:3" x14ac:dyDescent="0.2">
      <c r="A64587">
        <v>191.964631208404</v>
      </c>
      <c r="B64587">
        <v>-0.41599274175462703</v>
      </c>
      <c r="C64587">
        <v>2.8378997214638</v>
      </c>
    </row>
    <row r="64588" spans="1:3" x14ac:dyDescent="0.2">
      <c r="A64588">
        <v>191.961659067585</v>
      </c>
      <c r="B64588">
        <v>-0.41598870277684202</v>
      </c>
      <c r="C64588">
        <v>2.8378521421299698</v>
      </c>
    </row>
    <row r="64589" spans="1:3" x14ac:dyDescent="0.2">
      <c r="A64589">
        <v>191.958687018799</v>
      </c>
      <c r="B64589">
        <v>-0.41598466320181099</v>
      </c>
      <c r="C64589">
        <v>2.8378045637181302</v>
      </c>
    </row>
    <row r="64590" spans="1:3" x14ac:dyDescent="0.2">
      <c r="A64590">
        <v>191.95571506204001</v>
      </c>
      <c r="B64590">
        <v>-0.41598062302963801</v>
      </c>
      <c r="C64590">
        <v>2.8377569862282899</v>
      </c>
    </row>
    <row r="64591" spans="1:3" x14ac:dyDescent="0.2">
      <c r="A64591">
        <v>191.95274319730601</v>
      </c>
      <c r="B64591">
        <v>-0.415976582260427</v>
      </c>
      <c r="C64591">
        <v>2.8377094096604201</v>
      </c>
    </row>
    <row r="64592" spans="1:3" x14ac:dyDescent="0.2">
      <c r="A64592">
        <v>191.94977142459101</v>
      </c>
      <c r="B64592">
        <v>-0.41597254089428398</v>
      </c>
      <c r="C64592">
        <v>2.8376618340145501</v>
      </c>
    </row>
    <row r="64593" spans="1:3" x14ac:dyDescent="0.2">
      <c r="A64593">
        <v>191.946799743892</v>
      </c>
      <c r="B64593">
        <v>-0.41596849893131199</v>
      </c>
      <c r="C64593">
        <v>2.8376142592906399</v>
      </c>
    </row>
    <row r="64594" spans="1:3" x14ac:dyDescent="0.2">
      <c r="A64594">
        <v>191.94382815520299</v>
      </c>
      <c r="B64594">
        <v>-0.415964456371618</v>
      </c>
      <c r="C64594">
        <v>2.83756668548871</v>
      </c>
    </row>
    <row r="64595" spans="1:3" x14ac:dyDescent="0.2">
      <c r="A64595">
        <v>191.940856658521</v>
      </c>
      <c r="B64595">
        <v>-0.41596041321530403</v>
      </c>
      <c r="C64595">
        <v>2.8375191126087498</v>
      </c>
    </row>
    <row r="64596" spans="1:3" x14ac:dyDescent="0.2">
      <c r="A64596">
        <v>191.93788525384201</v>
      </c>
      <c r="B64596">
        <v>-0.41595636946247699</v>
      </c>
      <c r="C64596">
        <v>2.8374715406507498</v>
      </c>
    </row>
    <row r="64597" spans="1:3" x14ac:dyDescent="0.2">
      <c r="A64597">
        <v>191.934913941161</v>
      </c>
      <c r="B64597">
        <v>-0.41595232511323998</v>
      </c>
      <c r="C64597">
        <v>2.8374239696146999</v>
      </c>
    </row>
    <row r="64598" spans="1:3" x14ac:dyDescent="0.2">
      <c r="A64598">
        <v>191.93194272047401</v>
      </c>
      <c r="B64598">
        <v>-0.41594828016769803</v>
      </c>
      <c r="C64598">
        <v>2.83737639950062</v>
      </c>
    </row>
    <row r="64599" spans="1:3" x14ac:dyDescent="0.2">
      <c r="A64599">
        <v>191.92897159177701</v>
      </c>
      <c r="B64599">
        <v>-0.41594423462595598</v>
      </c>
      <c r="C64599">
        <v>2.83732883030848</v>
      </c>
    </row>
    <row r="64600" spans="1:3" x14ac:dyDescent="0.2">
      <c r="A64600">
        <v>191.926000555065</v>
      </c>
      <c r="B64600">
        <v>-0.41594018848811898</v>
      </c>
      <c r="C64600">
        <v>2.8372812620382799</v>
      </c>
    </row>
    <row r="64601" spans="1:3" x14ac:dyDescent="0.2">
      <c r="A64601">
        <v>191.923029610334</v>
      </c>
      <c r="B64601">
        <v>-0.415936141754291</v>
      </c>
      <c r="C64601">
        <v>2.8372336946900201</v>
      </c>
    </row>
    <row r="64602" spans="1:3" x14ac:dyDescent="0.2">
      <c r="A64602">
        <v>191.92005875757999</v>
      </c>
      <c r="B64602">
        <v>-0.41593209442457402</v>
      </c>
      <c r="C64602">
        <v>2.8371861282637099</v>
      </c>
    </row>
    <row r="64603" spans="1:3" x14ac:dyDescent="0.2">
      <c r="A64603">
        <v>191.91708799679901</v>
      </c>
      <c r="B64603">
        <v>-0.415928046499079</v>
      </c>
      <c r="C64603">
        <v>2.83713856275932</v>
      </c>
    </row>
    <row r="64604" spans="1:3" x14ac:dyDescent="0.2">
      <c r="A64604">
        <v>191.91411732798599</v>
      </c>
      <c r="B64604">
        <v>-0.41592399797790303</v>
      </c>
      <c r="C64604">
        <v>2.8370909981768602</v>
      </c>
    </row>
    <row r="64605" spans="1:3" x14ac:dyDescent="0.2">
      <c r="A64605">
        <v>191.91114675113701</v>
      </c>
      <c r="B64605">
        <v>-0.41591994886115402</v>
      </c>
      <c r="C64605">
        <v>2.83704343451631</v>
      </c>
    </row>
    <row r="64606" spans="1:3" x14ac:dyDescent="0.2">
      <c r="A64606">
        <v>191.90817626624801</v>
      </c>
      <c r="B64606">
        <v>-0.41591589914893701</v>
      </c>
      <c r="C64606">
        <v>2.83699587177769</v>
      </c>
    </row>
    <row r="64607" spans="1:3" x14ac:dyDescent="0.2">
      <c r="A64607">
        <v>191.905205873314</v>
      </c>
      <c r="B64607">
        <v>-0.41591184884135601</v>
      </c>
      <c r="C64607">
        <v>2.83694830996098</v>
      </c>
    </row>
    <row r="64608" spans="1:3" x14ac:dyDescent="0.2">
      <c r="A64608">
        <v>191.90223557233199</v>
      </c>
      <c r="B64608">
        <v>-0.41590779793851501</v>
      </c>
      <c r="C64608">
        <v>2.8369007490661802</v>
      </c>
    </row>
    <row r="64609" spans="1:3" x14ac:dyDescent="0.2">
      <c r="A64609">
        <v>191.899265363296</v>
      </c>
      <c r="B64609">
        <v>-0.41590374644051797</v>
      </c>
      <c r="C64609">
        <v>2.8368531890932802</v>
      </c>
    </row>
    <row r="64610" spans="1:3" x14ac:dyDescent="0.2">
      <c r="A64610">
        <v>191.89629524620301</v>
      </c>
      <c r="B64610">
        <v>-0.41589969434746998</v>
      </c>
      <c r="C64610">
        <v>2.8368056300422801</v>
      </c>
    </row>
    <row r="64611" spans="1:3" x14ac:dyDescent="0.2">
      <c r="A64611">
        <v>191.893325221049</v>
      </c>
      <c r="B64611">
        <v>-0.41589564165947601</v>
      </c>
      <c r="C64611">
        <v>2.8367580719131702</v>
      </c>
    </row>
    <row r="64612" spans="1:3" x14ac:dyDescent="0.2">
      <c r="A64612">
        <v>191.89035528782901</v>
      </c>
      <c r="B64612">
        <v>-0.41589158837663898</v>
      </c>
      <c r="C64612">
        <v>2.8367105147059499</v>
      </c>
    </row>
    <row r="64613" spans="1:3" x14ac:dyDescent="0.2">
      <c r="A64613">
        <v>191.88738544653901</v>
      </c>
      <c r="B64613">
        <v>-0.41588753449906302</v>
      </c>
      <c r="C64613">
        <v>2.8366629584206202</v>
      </c>
    </row>
    <row r="64614" spans="1:3" x14ac:dyDescent="0.2">
      <c r="A64614">
        <v>191.88441569717401</v>
      </c>
      <c r="B64614">
        <v>-0.41588348002685499</v>
      </c>
      <c r="C64614">
        <v>2.83661540305717</v>
      </c>
    </row>
    <row r="64615" spans="1:3" x14ac:dyDescent="0.2">
      <c r="A64615">
        <v>191.881446039731</v>
      </c>
      <c r="B64615">
        <v>-0.41587942496011499</v>
      </c>
      <c r="C64615">
        <v>2.8365678486155899</v>
      </c>
    </row>
    <row r="64616" spans="1:3" x14ac:dyDescent="0.2">
      <c r="A64616">
        <v>191.87847647420401</v>
      </c>
      <c r="B64616">
        <v>-0.41587536929895202</v>
      </c>
      <c r="C64616">
        <v>2.8365202950958799</v>
      </c>
    </row>
    <row r="64617" spans="1:3" x14ac:dyDescent="0.2">
      <c r="A64617">
        <v>191.875507000591</v>
      </c>
      <c r="B64617">
        <v>-0.41587131304346597</v>
      </c>
      <c r="C64617">
        <v>2.83647274249804</v>
      </c>
    </row>
    <row r="64618" spans="1:3" x14ac:dyDescent="0.2">
      <c r="A64618">
        <v>191.87253761888601</v>
      </c>
      <c r="B64618">
        <v>-0.41586725619376402</v>
      </c>
      <c r="C64618">
        <v>2.8364251908220699</v>
      </c>
    </row>
    <row r="64619" spans="1:3" x14ac:dyDescent="0.2">
      <c r="A64619">
        <v>191.86956832908601</v>
      </c>
      <c r="B64619">
        <v>-0.41586319874994898</v>
      </c>
      <c r="C64619">
        <v>2.8363776400679401</v>
      </c>
    </row>
    <row r="64620" spans="1:3" x14ac:dyDescent="0.2">
      <c r="A64620">
        <v>191.86659913118501</v>
      </c>
      <c r="B64620">
        <v>-0.41585914071212599</v>
      </c>
      <c r="C64620">
        <v>2.8363300902356801</v>
      </c>
    </row>
    <row r="64621" spans="1:3" x14ac:dyDescent="0.2">
      <c r="A64621">
        <v>191.86363002518101</v>
      </c>
      <c r="B64621">
        <v>-0.41585508208039901</v>
      </c>
      <c r="C64621">
        <v>2.8362825413252599</v>
      </c>
    </row>
    <row r="64622" spans="1:3" x14ac:dyDescent="0.2">
      <c r="A64622">
        <v>191.86066101106701</v>
      </c>
      <c r="B64622">
        <v>-0.41585102285487202</v>
      </c>
      <c r="C64622">
        <v>2.8362349933366802</v>
      </c>
    </row>
    <row r="64623" spans="1:3" x14ac:dyDescent="0.2">
      <c r="A64623">
        <v>191.85769208884099</v>
      </c>
      <c r="B64623">
        <v>-0.415846963035647</v>
      </c>
      <c r="C64623">
        <v>2.8361874462699399</v>
      </c>
    </row>
    <row r="64624" spans="1:3" x14ac:dyDescent="0.2">
      <c r="A64624">
        <v>191.85472325849801</v>
      </c>
      <c r="B64624">
        <v>-0.41584290262283202</v>
      </c>
      <c r="C64624">
        <v>2.8361399001250298</v>
      </c>
    </row>
    <row r="64625" spans="1:3" x14ac:dyDescent="0.2">
      <c r="A64625">
        <v>191.85175452003401</v>
      </c>
      <c r="B64625">
        <v>-0.41583884161652801</v>
      </c>
      <c r="C64625">
        <v>2.8360923549019601</v>
      </c>
    </row>
    <row r="64626" spans="1:3" x14ac:dyDescent="0.2">
      <c r="A64626">
        <v>191.848785873444</v>
      </c>
      <c r="B64626">
        <v>-0.41583478001684099</v>
      </c>
      <c r="C64626">
        <v>2.8360448106007099</v>
      </c>
    </row>
    <row r="64627" spans="1:3" x14ac:dyDescent="0.2">
      <c r="A64627">
        <v>191.84581731872399</v>
      </c>
      <c r="B64627">
        <v>-0.41583071782387399</v>
      </c>
      <c r="C64627">
        <v>2.8359972672212699</v>
      </c>
    </row>
    <row r="64628" spans="1:3" x14ac:dyDescent="0.2">
      <c r="A64628">
        <v>191.84284885586999</v>
      </c>
      <c r="B64628">
        <v>-0.41582665503773097</v>
      </c>
      <c r="C64628">
        <v>2.8359497247636498</v>
      </c>
    </row>
    <row r="64629" spans="1:3" x14ac:dyDescent="0.2">
      <c r="A64629">
        <v>191.83988048487799</v>
      </c>
      <c r="B64629">
        <v>-0.41582259165851698</v>
      </c>
      <c r="C64629">
        <v>2.8359021832278501</v>
      </c>
    </row>
    <row r="64630" spans="1:3" x14ac:dyDescent="0.2">
      <c r="A64630">
        <v>191.836912205743</v>
      </c>
      <c r="B64630">
        <v>-0.41581852768633498</v>
      </c>
      <c r="C64630">
        <v>2.83585464261385</v>
      </c>
    </row>
    <row r="64631" spans="1:3" x14ac:dyDescent="0.2">
      <c r="A64631">
        <v>191.83394401846201</v>
      </c>
      <c r="B64631">
        <v>-0.415814463121288</v>
      </c>
      <c r="C64631">
        <v>2.8358071029216498</v>
      </c>
    </row>
    <row r="64632" spans="1:3" x14ac:dyDescent="0.2">
      <c r="A64632">
        <v>191.830975923029</v>
      </c>
      <c r="B64632">
        <v>-0.41581039796348201</v>
      </c>
      <c r="C64632">
        <v>2.8357595641512399</v>
      </c>
    </row>
    <row r="64633" spans="1:3" x14ac:dyDescent="0.2">
      <c r="A64633">
        <v>191.82800791944101</v>
      </c>
      <c r="B64633">
        <v>-0.41580633221302099</v>
      </c>
      <c r="C64633">
        <v>2.8357120263026299</v>
      </c>
    </row>
    <row r="64634" spans="1:3" x14ac:dyDescent="0.2">
      <c r="A64634">
        <v>191.825040007692</v>
      </c>
      <c r="B64634">
        <v>-0.41580226587000801</v>
      </c>
      <c r="C64634">
        <v>2.8356644893757998</v>
      </c>
    </row>
    <row r="64635" spans="1:3" x14ac:dyDescent="0.2">
      <c r="A64635">
        <v>191.822072187781</v>
      </c>
      <c r="B64635">
        <v>-0.415798198934546</v>
      </c>
      <c r="C64635">
        <v>2.83561695337076</v>
      </c>
    </row>
    <row r="64636" spans="1:3" x14ac:dyDescent="0.2">
      <c r="A64636">
        <v>191.81910445969999</v>
      </c>
      <c r="B64636">
        <v>-0.41579413140674099</v>
      </c>
      <c r="C64636">
        <v>2.8355694182875002</v>
      </c>
    </row>
    <row r="64637" spans="1:3" x14ac:dyDescent="0.2">
      <c r="A64637">
        <v>191.81613682344801</v>
      </c>
      <c r="B64637">
        <v>-0.41579006328669499</v>
      </c>
      <c r="C64637">
        <v>2.8355218841259999</v>
      </c>
    </row>
    <row r="64638" spans="1:3" x14ac:dyDescent="0.2">
      <c r="A64638">
        <v>191.81316927901801</v>
      </c>
      <c r="B64638">
        <v>-0.41578599457451298</v>
      </c>
      <c r="C64638">
        <v>2.8354743508862801</v>
      </c>
    </row>
    <row r="64639" spans="1:3" x14ac:dyDescent="0.2">
      <c r="A64639">
        <v>191.81020182640799</v>
      </c>
      <c r="B64639">
        <v>-0.415781925270298</v>
      </c>
      <c r="C64639">
        <v>2.83542681856831</v>
      </c>
    </row>
    <row r="64640" spans="1:3" x14ac:dyDescent="0.2">
      <c r="A64640">
        <v>191.80723446561299</v>
      </c>
      <c r="B64640">
        <v>-0.41577785537415501</v>
      </c>
      <c r="C64640">
        <v>2.8353792871721102</v>
      </c>
    </row>
    <row r="64641" spans="1:3" x14ac:dyDescent="0.2">
      <c r="A64641">
        <v>191.80426719662699</v>
      </c>
      <c r="B64641">
        <v>-0.41577378488618599</v>
      </c>
      <c r="C64641">
        <v>2.8353317566976601</v>
      </c>
    </row>
    <row r="64642" spans="1:3" x14ac:dyDescent="0.2">
      <c r="A64642">
        <v>191.801300019449</v>
      </c>
      <c r="B64642">
        <v>-0.41576971380649602</v>
      </c>
      <c r="C64642">
        <v>2.8352842271449599</v>
      </c>
    </row>
    <row r="64643" spans="1:3" x14ac:dyDescent="0.2">
      <c r="A64643">
        <v>191.79833293407199</v>
      </c>
      <c r="B64643">
        <v>-0.41576564213518902</v>
      </c>
      <c r="C64643">
        <v>2.8352366985140001</v>
      </c>
    </row>
    <row r="64644" spans="1:3" x14ac:dyDescent="0.2">
      <c r="A64644">
        <v>191.79536594049199</v>
      </c>
      <c r="B64644">
        <v>-0.41576156987236801</v>
      </c>
      <c r="C64644">
        <v>2.8351891708047798</v>
      </c>
    </row>
    <row r="64645" spans="1:3" x14ac:dyDescent="0.2">
      <c r="A64645">
        <v>191.792399038707</v>
      </c>
      <c r="B64645">
        <v>-0.41575749701813802</v>
      </c>
      <c r="C64645">
        <v>2.8351416440173001</v>
      </c>
    </row>
    <row r="64646" spans="1:3" x14ac:dyDescent="0.2">
      <c r="A64646">
        <v>191.78943222871001</v>
      </c>
      <c r="B64646">
        <v>-0.41575342357260098</v>
      </c>
      <c r="C64646">
        <v>2.8350941181515501</v>
      </c>
    </row>
    <row r="64647" spans="1:3" x14ac:dyDescent="0.2">
      <c r="A64647">
        <v>191.786465510498</v>
      </c>
      <c r="B64647">
        <v>-0.41574934953586101</v>
      </c>
      <c r="C64647">
        <v>2.8350465932075202</v>
      </c>
    </row>
    <row r="64648" spans="1:3" x14ac:dyDescent="0.2">
      <c r="A64648">
        <v>191.783498884068</v>
      </c>
      <c r="B64648">
        <v>-0.41574527490802099</v>
      </c>
      <c r="C64648">
        <v>2.83499906918522</v>
      </c>
    </row>
    <row r="64649" spans="1:3" x14ac:dyDescent="0.2">
      <c r="A64649">
        <v>191.78053234941299</v>
      </c>
      <c r="B64649">
        <v>-0.41574119968918699</v>
      </c>
      <c r="C64649">
        <v>2.8349515460846302</v>
      </c>
    </row>
    <row r="64650" spans="1:3" x14ac:dyDescent="0.2">
      <c r="A64650">
        <v>191.77756590652999</v>
      </c>
      <c r="B64650">
        <v>-0.41573712387946199</v>
      </c>
      <c r="C64650">
        <v>2.8349040239057501</v>
      </c>
    </row>
    <row r="64651" spans="1:3" x14ac:dyDescent="0.2">
      <c r="A64651">
        <v>191.77459955541599</v>
      </c>
      <c r="B64651">
        <v>-0.41573304747894801</v>
      </c>
      <c r="C64651">
        <v>2.8348565026485701</v>
      </c>
    </row>
    <row r="64652" spans="1:3" x14ac:dyDescent="0.2">
      <c r="A64652">
        <v>191.771633296065</v>
      </c>
      <c r="B64652">
        <v>-0.41572897048774898</v>
      </c>
      <c r="C64652">
        <v>2.8348089823131</v>
      </c>
    </row>
    <row r="64653" spans="1:3" x14ac:dyDescent="0.2">
      <c r="A64653">
        <v>191.768667128473</v>
      </c>
      <c r="B64653">
        <v>-0.41572489290596998</v>
      </c>
      <c r="C64653">
        <v>2.8347614628993201</v>
      </c>
    </row>
    <row r="64654" spans="1:3" x14ac:dyDescent="0.2">
      <c r="A64654">
        <v>191.76570105263701</v>
      </c>
      <c r="B64654">
        <v>-0.41572081473371297</v>
      </c>
      <c r="C64654">
        <v>2.8347139444072398</v>
      </c>
    </row>
    <row r="64655" spans="1:3" x14ac:dyDescent="0.2">
      <c r="A64655">
        <v>191.762735068551</v>
      </c>
      <c r="B64655">
        <v>-0.415716735971082</v>
      </c>
      <c r="C64655">
        <v>2.83466642683684</v>
      </c>
    </row>
    <row r="64656" spans="1:3" x14ac:dyDescent="0.2">
      <c r="A64656">
        <v>191.75976917621301</v>
      </c>
      <c r="B64656">
        <v>-0.41571265661818102</v>
      </c>
      <c r="C64656">
        <v>2.8346189101881301</v>
      </c>
    </row>
    <row r="64657" spans="1:3" x14ac:dyDescent="0.2">
      <c r="A64657">
        <v>191.75680337561599</v>
      </c>
      <c r="B64657">
        <v>-0.41570857667511302</v>
      </c>
      <c r="C64657">
        <v>2.83457139446109</v>
      </c>
    </row>
    <row r="64658" spans="1:3" x14ac:dyDescent="0.2">
      <c r="A64658">
        <v>191.75383766675699</v>
      </c>
      <c r="B64658">
        <v>-0.41570449614198202</v>
      </c>
      <c r="C64658">
        <v>2.8345238796557202</v>
      </c>
    </row>
    <row r="64659" spans="1:3" x14ac:dyDescent="0.2">
      <c r="A64659">
        <v>191.75087204963299</v>
      </c>
      <c r="B64659">
        <v>-0.41570041501889099</v>
      </c>
      <c r="C64659">
        <v>2.83447636577203</v>
      </c>
    </row>
    <row r="64660" spans="1:3" x14ac:dyDescent="0.2">
      <c r="A64660">
        <v>191.747906524238</v>
      </c>
      <c r="B64660">
        <v>-0.41569633330594202</v>
      </c>
      <c r="C64660">
        <v>2.8344288528099901</v>
      </c>
    </row>
    <row r="64661" spans="1:3" x14ac:dyDescent="0.2">
      <c r="A64661">
        <v>191.74494109056801</v>
      </c>
      <c r="B64661">
        <v>-0.41569225100324197</v>
      </c>
      <c r="C64661">
        <v>2.8343813407696201</v>
      </c>
    </row>
    <row r="64662" spans="1:3" x14ac:dyDescent="0.2">
      <c r="A64662">
        <v>191.74197574861901</v>
      </c>
      <c r="B64662">
        <v>-0.41568816811089099</v>
      </c>
      <c r="C64662">
        <v>2.8343338296508902</v>
      </c>
    </row>
    <row r="64663" spans="1:3" x14ac:dyDescent="0.2">
      <c r="A64663">
        <v>191.73901049838699</v>
      </c>
      <c r="B64663">
        <v>-0.41568408462899398</v>
      </c>
      <c r="C64663">
        <v>2.8342863194538199</v>
      </c>
    </row>
    <row r="64664" spans="1:3" x14ac:dyDescent="0.2">
      <c r="A64664">
        <v>191.73604533986801</v>
      </c>
      <c r="B64664">
        <v>-0.41568000055765397</v>
      </c>
      <c r="C64664">
        <v>2.8342388101783902</v>
      </c>
    </row>
    <row r="64665" spans="1:3" x14ac:dyDescent="0.2">
      <c r="A64665">
        <v>191.733080273056</v>
      </c>
      <c r="B64665">
        <v>-0.415675915896974</v>
      </c>
      <c r="C64665">
        <v>2.8341913018246001</v>
      </c>
    </row>
    <row r="64666" spans="1:3" x14ac:dyDescent="0.2">
      <c r="A64666">
        <v>191.730115297949</v>
      </c>
      <c r="B64666">
        <v>-0.41567183064705998</v>
      </c>
      <c r="C64666">
        <v>2.8341437943924399</v>
      </c>
    </row>
    <row r="64667" spans="1:3" x14ac:dyDescent="0.2">
      <c r="A64667">
        <v>191.727150414542</v>
      </c>
      <c r="B64667">
        <v>-0.415667744808011</v>
      </c>
      <c r="C64667">
        <v>2.83409628788191</v>
      </c>
    </row>
    <row r="64668" spans="1:3" x14ac:dyDescent="0.2">
      <c r="A64668">
        <v>191.72418562282999</v>
      </c>
      <c r="B64668">
        <v>-0.41566365837993202</v>
      </c>
      <c r="C64668">
        <v>2.83404878229301</v>
      </c>
    </row>
    <row r="64669" spans="1:3" x14ac:dyDescent="0.2">
      <c r="A64669">
        <v>191.72122092281001</v>
      </c>
      <c r="B64669">
        <v>-0.41565957136292703</v>
      </c>
      <c r="C64669">
        <v>2.83400127762572</v>
      </c>
    </row>
    <row r="64670" spans="1:3" x14ac:dyDescent="0.2">
      <c r="A64670">
        <v>191.718256314477</v>
      </c>
      <c r="B64670">
        <v>-0.41565548375709899</v>
      </c>
      <c r="C64670">
        <v>2.83395377388005</v>
      </c>
    </row>
    <row r="64671" spans="1:3" x14ac:dyDescent="0.2">
      <c r="A64671">
        <v>191.71529179782601</v>
      </c>
      <c r="B64671">
        <v>-0.41565139556255098</v>
      </c>
      <c r="C64671">
        <v>2.8339062710559899</v>
      </c>
    </row>
    <row r="64672" spans="1:3" x14ac:dyDescent="0.2">
      <c r="A64672">
        <v>191.71232737285399</v>
      </c>
      <c r="B64672">
        <v>-0.41564730677938699</v>
      </c>
      <c r="C64672">
        <v>2.83385876915353</v>
      </c>
    </row>
    <row r="64673" spans="1:3" x14ac:dyDescent="0.2">
      <c r="A64673">
        <v>191.709363039556</v>
      </c>
      <c r="B64673">
        <v>-0.41564321740770899</v>
      </c>
      <c r="C64673">
        <v>2.8338112681726799</v>
      </c>
    </row>
    <row r="64674" spans="1:3" x14ac:dyDescent="0.2">
      <c r="A64674">
        <v>191.70639879792799</v>
      </c>
      <c r="B64674">
        <v>-0.41563912744762099</v>
      </c>
      <c r="C64674">
        <v>2.8337637681134198</v>
      </c>
    </row>
    <row r="64675" spans="1:3" x14ac:dyDescent="0.2">
      <c r="A64675">
        <v>191.70343464796599</v>
      </c>
      <c r="B64675">
        <v>-0.41563503689922598</v>
      </c>
      <c r="C64675">
        <v>2.8337162689757398</v>
      </c>
    </row>
    <row r="64676" spans="1:3" x14ac:dyDescent="0.2">
      <c r="A64676">
        <v>191.700470589665</v>
      </c>
      <c r="B64676">
        <v>-0.41563094576262599</v>
      </c>
      <c r="C64676">
        <v>2.8336687707596599</v>
      </c>
    </row>
    <row r="64677" spans="1:3" x14ac:dyDescent="0.2">
      <c r="A64677">
        <v>191.69750662302201</v>
      </c>
      <c r="B64677">
        <v>-0.41562685403792499</v>
      </c>
      <c r="C64677">
        <v>2.83362127346515</v>
      </c>
    </row>
    <row r="64678" spans="1:3" x14ac:dyDescent="0.2">
      <c r="A64678">
        <v>191.69454274803201</v>
      </c>
      <c r="B64678">
        <v>-0.415622761725227</v>
      </c>
      <c r="C64678">
        <v>2.8335737770922198</v>
      </c>
    </row>
    <row r="64679" spans="1:3" x14ac:dyDescent="0.2">
      <c r="A64679">
        <v>191.69157896469</v>
      </c>
      <c r="B64679">
        <v>-0.415618668824634</v>
      </c>
      <c r="C64679">
        <v>2.8335262816408702</v>
      </c>
    </row>
    <row r="64680" spans="1:3" x14ac:dyDescent="0.2">
      <c r="A64680">
        <v>191.68861527299299</v>
      </c>
      <c r="B64680">
        <v>-0.41561457533624901</v>
      </c>
      <c r="C64680">
        <v>2.83347878711107</v>
      </c>
    </row>
    <row r="64681" spans="1:3" x14ac:dyDescent="0.2">
      <c r="A64681">
        <v>191.68565167293599</v>
      </c>
      <c r="B64681">
        <v>-0.41561048126017602</v>
      </c>
      <c r="C64681">
        <v>2.8334312935028398</v>
      </c>
    </row>
    <row r="64682" spans="1:3" x14ac:dyDescent="0.2">
      <c r="A64682">
        <v>191.68268816451601</v>
      </c>
      <c r="B64682">
        <v>-0.415606386596517</v>
      </c>
      <c r="C64682">
        <v>2.8333838008161698</v>
      </c>
    </row>
    <row r="64683" spans="1:3" x14ac:dyDescent="0.2">
      <c r="A64683">
        <v>191.67972474772699</v>
      </c>
      <c r="B64683">
        <v>-0.41560229134537602</v>
      </c>
      <c r="C64683">
        <v>2.8333363090510399</v>
      </c>
    </row>
    <row r="64684" spans="1:3" x14ac:dyDescent="0.2">
      <c r="A64684">
        <v>191.67676142256499</v>
      </c>
      <c r="B64684">
        <v>-0.41559819550685501</v>
      </c>
      <c r="C64684">
        <v>2.83328881820746</v>
      </c>
    </row>
    <row r="64685" spans="1:3" x14ac:dyDescent="0.2">
      <c r="A64685">
        <v>191.673798189027</v>
      </c>
      <c r="B64685">
        <v>-0.41559409908105699</v>
      </c>
      <c r="C64685">
        <v>2.8332413282854199</v>
      </c>
    </row>
    <row r="64686" spans="1:3" x14ac:dyDescent="0.2">
      <c r="A64686">
        <v>191.670835047108</v>
      </c>
      <c r="B64686">
        <v>-0.415590002068086</v>
      </c>
      <c r="C64686">
        <v>2.8331938392849199</v>
      </c>
    </row>
    <row r="64687" spans="1:3" x14ac:dyDescent="0.2">
      <c r="A64687">
        <v>191.667871996803</v>
      </c>
      <c r="B64687">
        <v>-0.415585904468044</v>
      </c>
      <c r="C64687">
        <v>2.8331463512059498</v>
      </c>
    </row>
    <row r="64688" spans="1:3" x14ac:dyDescent="0.2">
      <c r="A64688">
        <v>191.66490903810899</v>
      </c>
      <c r="B64688">
        <v>-0.41558180628103403</v>
      </c>
      <c r="C64688">
        <v>2.8330988640485102</v>
      </c>
    </row>
    <row r="64689" spans="1:3" x14ac:dyDescent="0.2">
      <c r="A64689">
        <v>191.66194617102099</v>
      </c>
      <c r="B64689">
        <v>-0.415577707507159</v>
      </c>
      <c r="C64689">
        <v>2.8330513778125801</v>
      </c>
    </row>
    <row r="64690" spans="1:3" x14ac:dyDescent="0.2">
      <c r="A64690">
        <v>191.65898339553601</v>
      </c>
      <c r="B64690">
        <v>-0.415573608146523</v>
      </c>
      <c r="C64690">
        <v>2.83300389249818</v>
      </c>
    </row>
    <row r="64691" spans="1:3" x14ac:dyDescent="0.2">
      <c r="A64691">
        <v>191.65602071164801</v>
      </c>
      <c r="B64691">
        <v>-0.415569508199227</v>
      </c>
      <c r="C64691">
        <v>2.8329564081052898</v>
      </c>
    </row>
    <row r="64692" spans="1:3" x14ac:dyDescent="0.2">
      <c r="A64692">
        <v>191.65305811935301</v>
      </c>
      <c r="B64692">
        <v>-0.41556540766537498</v>
      </c>
      <c r="C64692">
        <v>2.8329089246338999</v>
      </c>
    </row>
    <row r="64693" spans="1:3" x14ac:dyDescent="0.2">
      <c r="A64693">
        <v>191.65009561864801</v>
      </c>
      <c r="B64693">
        <v>-0.41556130654506901</v>
      </c>
      <c r="C64693">
        <v>2.8328614420840101</v>
      </c>
    </row>
    <row r="64694" spans="1:3" x14ac:dyDescent="0.2">
      <c r="A64694">
        <v>191.64713320952799</v>
      </c>
      <c r="B64694">
        <v>-0.41555720483841302</v>
      </c>
      <c r="C64694">
        <v>2.8328139604556202</v>
      </c>
    </row>
    <row r="64695" spans="1:3" x14ac:dyDescent="0.2">
      <c r="A64695">
        <v>191.64417089198801</v>
      </c>
      <c r="B64695">
        <v>-0.41555310254550798</v>
      </c>
      <c r="C64695">
        <v>2.83276647974873</v>
      </c>
    </row>
    <row r="64696" spans="1:3" x14ac:dyDescent="0.2">
      <c r="A64696">
        <v>191.64120866602599</v>
      </c>
      <c r="B64696">
        <v>-0.41554899966645897</v>
      </c>
      <c r="C64696">
        <v>2.83271899996332</v>
      </c>
    </row>
    <row r="64697" spans="1:3" x14ac:dyDescent="0.2">
      <c r="A64697">
        <v>191.63824653163499</v>
      </c>
      <c r="B64697">
        <v>-0.41554489620136797</v>
      </c>
      <c r="C64697">
        <v>2.8326715210993898</v>
      </c>
    </row>
    <row r="64698" spans="1:3" x14ac:dyDescent="0.2">
      <c r="A64698">
        <v>191.635284488813</v>
      </c>
      <c r="B64698">
        <v>-0.41554079215033701</v>
      </c>
      <c r="C64698">
        <v>2.8326240431569398</v>
      </c>
    </row>
    <row r="64699" spans="1:3" x14ac:dyDescent="0.2">
      <c r="A64699">
        <v>191.63232253755399</v>
      </c>
      <c r="B64699">
        <v>-0.41553668751346901</v>
      </c>
      <c r="C64699">
        <v>2.8325765661359599</v>
      </c>
    </row>
    <row r="64700" spans="1:3" x14ac:dyDescent="0.2">
      <c r="A64700">
        <v>191.629360677855</v>
      </c>
      <c r="B64700">
        <v>-0.41553258229086598</v>
      </c>
      <c r="C64700">
        <v>2.8325290900364402</v>
      </c>
    </row>
    <row r="64701" spans="1:3" x14ac:dyDescent="0.2">
      <c r="A64701">
        <v>191.62639890971101</v>
      </c>
      <c r="B64701">
        <v>-0.41552847648263203</v>
      </c>
      <c r="C64701">
        <v>2.83248161485839</v>
      </c>
    </row>
    <row r="64702" spans="1:3" x14ac:dyDescent="0.2">
      <c r="A64702">
        <v>191.62343723311801</v>
      </c>
      <c r="B64702">
        <v>-0.41552437008887</v>
      </c>
      <c r="C64702">
        <v>2.8324341406018001</v>
      </c>
    </row>
    <row r="64703" spans="1:3" x14ac:dyDescent="0.2">
      <c r="A64703">
        <v>191.62047564807199</v>
      </c>
      <c r="B64703">
        <v>-0.41552026310968099</v>
      </c>
      <c r="C64703">
        <v>2.8323866672666602</v>
      </c>
    </row>
    <row r="64704" spans="1:3" x14ac:dyDescent="0.2">
      <c r="A64704">
        <v>191.617514154568</v>
      </c>
      <c r="B64704">
        <v>-0.41551615554516902</v>
      </c>
      <c r="C64704">
        <v>2.8323391948529602</v>
      </c>
    </row>
    <row r="64705" spans="1:3" x14ac:dyDescent="0.2">
      <c r="A64705">
        <v>191.614552752603</v>
      </c>
      <c r="B64705">
        <v>-0.41551204739543501</v>
      </c>
      <c r="C64705">
        <v>2.8322917233607101</v>
      </c>
    </row>
    <row r="64706" spans="1:3" x14ac:dyDescent="0.2">
      <c r="A64706">
        <v>191.611591442172</v>
      </c>
      <c r="B64706">
        <v>-0.415507938660583</v>
      </c>
      <c r="C64706">
        <v>2.8322442527898901</v>
      </c>
    </row>
    <row r="64707" spans="1:3" x14ac:dyDescent="0.2">
      <c r="A64707">
        <v>191.60863022327101</v>
      </c>
      <c r="B64707">
        <v>-0.415503829340716</v>
      </c>
      <c r="C64707">
        <v>2.8321967831405099</v>
      </c>
    </row>
    <row r="64708" spans="1:3" x14ac:dyDescent="0.2">
      <c r="A64708">
        <v>191.605669095895</v>
      </c>
      <c r="B64708">
        <v>-0.415499719435935</v>
      </c>
      <c r="C64708">
        <v>2.83214931441255</v>
      </c>
    </row>
    <row r="64709" spans="1:3" x14ac:dyDescent="0.2">
      <c r="A64709">
        <v>191.60270806004101</v>
      </c>
      <c r="B64709">
        <v>-0.41549560894634302</v>
      </c>
      <c r="C64709">
        <v>2.8321018466060099</v>
      </c>
    </row>
    <row r="64710" spans="1:3" x14ac:dyDescent="0.2">
      <c r="A64710">
        <v>191.59974711570399</v>
      </c>
      <c r="B64710">
        <v>-0.41549149787204298</v>
      </c>
      <c r="C64710">
        <v>2.8320543797208999</v>
      </c>
    </row>
    <row r="64711" spans="1:3" x14ac:dyDescent="0.2">
      <c r="A64711">
        <v>191.59678626287899</v>
      </c>
      <c r="B64711">
        <v>-0.41548738621313802</v>
      </c>
      <c r="C64711">
        <v>2.8320069137571902</v>
      </c>
    </row>
    <row r="64712" spans="1:3" x14ac:dyDescent="0.2">
      <c r="A64712">
        <v>191.593825501564</v>
      </c>
      <c r="B64712">
        <v>-0.41548327396972901</v>
      </c>
      <c r="C64712">
        <v>2.83195944871489</v>
      </c>
    </row>
    <row r="64713" spans="1:3" x14ac:dyDescent="0.2">
      <c r="A64713">
        <v>191.59086483175199</v>
      </c>
      <c r="B64713">
        <v>-0.41547916114191902</v>
      </c>
      <c r="C64713">
        <v>2.8319119845939902</v>
      </c>
    </row>
    <row r="64714" spans="1:3" x14ac:dyDescent="0.2">
      <c r="A64714">
        <v>191.587904253441</v>
      </c>
      <c r="B64714">
        <v>-0.41547504772981098</v>
      </c>
      <c r="C64714">
        <v>2.8318645213944902</v>
      </c>
    </row>
    <row r="64715" spans="1:3" x14ac:dyDescent="0.2">
      <c r="A64715">
        <v>191.584943766626</v>
      </c>
      <c r="B64715">
        <v>-0.41547093373348998</v>
      </c>
      <c r="C64715">
        <v>2.83181705911639</v>
      </c>
    </row>
    <row r="64716" spans="1:3" x14ac:dyDescent="0.2">
      <c r="A64716">
        <v>191.58198337130199</v>
      </c>
      <c r="B64716">
        <v>-0.41546681915309303</v>
      </c>
      <c r="C64716">
        <v>2.83176959775966</v>
      </c>
    </row>
    <row r="64717" spans="1:3" x14ac:dyDescent="0.2">
      <c r="A64717">
        <v>191.57902306746601</v>
      </c>
      <c r="B64717">
        <v>-0.415462703988704</v>
      </c>
      <c r="C64717">
        <v>2.83172213732432</v>
      </c>
    </row>
    <row r="64718" spans="1:3" x14ac:dyDescent="0.2">
      <c r="A64718">
        <v>191.57606285511301</v>
      </c>
      <c r="B64718">
        <v>-0.41545858824042697</v>
      </c>
      <c r="C64718">
        <v>2.8316746778103599</v>
      </c>
    </row>
    <row r="64719" spans="1:3" x14ac:dyDescent="0.2">
      <c r="A64719">
        <v>191.573102734239</v>
      </c>
      <c r="B64719">
        <v>-0.41545447190836299</v>
      </c>
      <c r="C64719">
        <v>2.8316272192177601</v>
      </c>
    </row>
    <row r="64720" spans="1:3" x14ac:dyDescent="0.2">
      <c r="A64720">
        <v>191.57014270483899</v>
      </c>
      <c r="B64720">
        <v>-0.41545035499261601</v>
      </c>
      <c r="C64720">
        <v>2.8315797615465401</v>
      </c>
    </row>
    <row r="64721" spans="1:3" x14ac:dyDescent="0.2">
      <c r="A64721">
        <v>191.56718276691001</v>
      </c>
      <c r="B64721">
        <v>-0.41544623749328502</v>
      </c>
      <c r="C64721">
        <v>2.8315323047966698</v>
      </c>
    </row>
    <row r="64722" spans="1:3" x14ac:dyDescent="0.2">
      <c r="A64722">
        <v>191.56422292044701</v>
      </c>
      <c r="B64722">
        <v>-0.41544211941047599</v>
      </c>
      <c r="C64722">
        <v>2.8314848489681599</v>
      </c>
    </row>
    <row r="64723" spans="1:3" x14ac:dyDescent="0.2">
      <c r="A64723">
        <v>191.561263165447</v>
      </c>
      <c r="B64723">
        <v>-0.41543800074428999</v>
      </c>
      <c r="C64723">
        <v>2.8314373940610098</v>
      </c>
    </row>
    <row r="64724" spans="1:3" x14ac:dyDescent="0.2">
      <c r="A64724">
        <v>191.558303501903</v>
      </c>
      <c r="B64724">
        <v>-0.41543388149482802</v>
      </c>
      <c r="C64724">
        <v>2.8313899400751898</v>
      </c>
    </row>
    <row r="64725" spans="1:3" x14ac:dyDescent="0.2">
      <c r="A64725">
        <v>191.555343929814</v>
      </c>
      <c r="B64725">
        <v>-0.41542976166219497</v>
      </c>
      <c r="C64725">
        <v>2.83134248701072</v>
      </c>
    </row>
    <row r="64726" spans="1:3" x14ac:dyDescent="0.2">
      <c r="A64726">
        <v>191.55238444917299</v>
      </c>
      <c r="B64726">
        <v>-0.41542564124648901</v>
      </c>
      <c r="C64726">
        <v>2.83129503486759</v>
      </c>
    </row>
    <row r="64727" spans="1:3" x14ac:dyDescent="0.2">
      <c r="A64727">
        <v>191.54942505997801</v>
      </c>
      <c r="B64727">
        <v>-0.41542152024781598</v>
      </c>
      <c r="C64727">
        <v>2.8312475836457902</v>
      </c>
    </row>
    <row r="64728" spans="1:3" x14ac:dyDescent="0.2">
      <c r="A64728">
        <v>191.54646576222299</v>
      </c>
      <c r="B64728">
        <v>-0.41541739866627703</v>
      </c>
      <c r="C64728">
        <v>2.8312001333453098</v>
      </c>
    </row>
    <row r="64729" spans="1:3" x14ac:dyDescent="0.2">
      <c r="A64729">
        <v>191.543506555905</v>
      </c>
      <c r="B64729">
        <v>-0.41541327650197402</v>
      </c>
      <c r="C64729">
        <v>2.8311526839661498</v>
      </c>
    </row>
    <row r="64730" spans="1:3" x14ac:dyDescent="0.2">
      <c r="A64730">
        <v>191.54054744102001</v>
      </c>
      <c r="B64730">
        <v>-0.41540915375500997</v>
      </c>
      <c r="C64730">
        <v>2.8311052355083102</v>
      </c>
    </row>
    <row r="64731" spans="1:3" x14ac:dyDescent="0.2">
      <c r="A64731">
        <v>191.53758841756201</v>
      </c>
      <c r="B64731">
        <v>-0.41540503042548499</v>
      </c>
      <c r="C64731">
        <v>2.8310577879717802</v>
      </c>
    </row>
    <row r="64732" spans="1:3" x14ac:dyDescent="0.2">
      <c r="A64732">
        <v>191.534629485528</v>
      </c>
      <c r="B64732">
        <v>-0.41540090651350298</v>
      </c>
      <c r="C64732">
        <v>2.8310103413565502</v>
      </c>
    </row>
    <row r="64733" spans="1:3" x14ac:dyDescent="0.2">
      <c r="A64733">
        <v>191.53167064491399</v>
      </c>
      <c r="B64733">
        <v>-0.41539678201916502</v>
      </c>
      <c r="C64733">
        <v>2.8309628956626298</v>
      </c>
    </row>
    <row r="64734" spans="1:3" x14ac:dyDescent="0.2">
      <c r="A64734">
        <v>191.52871189571499</v>
      </c>
      <c r="B64734">
        <v>-0.41539265694257399</v>
      </c>
      <c r="C64734">
        <v>2.8309154508900001</v>
      </c>
    </row>
    <row r="64735" spans="1:3" x14ac:dyDescent="0.2">
      <c r="A64735">
        <v>191.52575323792701</v>
      </c>
      <c r="B64735">
        <v>-0.41538853128383202</v>
      </c>
      <c r="C64735">
        <v>2.83086800703866</v>
      </c>
    </row>
    <row r="64736" spans="1:3" x14ac:dyDescent="0.2">
      <c r="A64736">
        <v>191.522794671546</v>
      </c>
      <c r="B64736">
        <v>-0.41538440504303997</v>
      </c>
      <c r="C64736">
        <v>2.8308205641085999</v>
      </c>
    </row>
    <row r="64737" spans="1:3" x14ac:dyDescent="0.2">
      <c r="A64737">
        <v>191.51983619656801</v>
      </c>
      <c r="B64737">
        <v>-0.41538027822030099</v>
      </c>
      <c r="C64737">
        <v>2.83077312209983</v>
      </c>
    </row>
    <row r="64738" spans="1:3" x14ac:dyDescent="0.2">
      <c r="A64738">
        <v>191.51687781298801</v>
      </c>
      <c r="B64738">
        <v>-0.41537615081571699</v>
      </c>
      <c r="C64738">
        <v>2.8307256810123298</v>
      </c>
    </row>
    <row r="64739" spans="1:3" x14ac:dyDescent="0.2">
      <c r="A64739">
        <v>191.51391952080201</v>
      </c>
      <c r="B64739">
        <v>-0.41537202282939001</v>
      </c>
      <c r="C64739">
        <v>2.8306782408461002</v>
      </c>
    </row>
    <row r="64740" spans="1:3" x14ac:dyDescent="0.2">
      <c r="A64740">
        <v>191.510961320006</v>
      </c>
      <c r="B64740">
        <v>-0.41536789426142101</v>
      </c>
      <c r="C64740">
        <v>2.8306308016011301</v>
      </c>
    </row>
    <row r="64741" spans="1:3" x14ac:dyDescent="0.2">
      <c r="A64741">
        <v>191.508003210596</v>
      </c>
      <c r="B64741">
        <v>-0.41536376511191297</v>
      </c>
      <c r="C64741">
        <v>2.83058336327742</v>
      </c>
    </row>
    <row r="64742" spans="1:3" x14ac:dyDescent="0.2">
      <c r="A64742">
        <v>191.505045192567</v>
      </c>
      <c r="B64742">
        <v>-0.41535963538096698</v>
      </c>
      <c r="C64742">
        <v>2.8305359258749698</v>
      </c>
    </row>
    <row r="64743" spans="1:3" x14ac:dyDescent="0.2">
      <c r="A64743">
        <v>191.502087265916</v>
      </c>
      <c r="B64743">
        <v>-0.41535550506868701</v>
      </c>
      <c r="C64743">
        <v>2.8304884893937601</v>
      </c>
    </row>
    <row r="64744" spans="1:3" x14ac:dyDescent="0.2">
      <c r="A64744">
        <v>191.49912943063799</v>
      </c>
      <c r="B64744">
        <v>-0.41535137417517198</v>
      </c>
      <c r="C64744">
        <v>2.8304410538338001</v>
      </c>
    </row>
    <row r="64745" spans="1:3" x14ac:dyDescent="0.2">
      <c r="A64745">
        <v>191.49617168672799</v>
      </c>
      <c r="B64745">
        <v>-0.41534724270052498</v>
      </c>
      <c r="C64745">
        <v>2.83039361919508</v>
      </c>
    </row>
    <row r="64746" spans="1:3" x14ac:dyDescent="0.2">
      <c r="A64746">
        <v>191.49321403418301</v>
      </c>
      <c r="B64746">
        <v>-0.41534311064484802</v>
      </c>
      <c r="C64746">
        <v>2.8303461854775902</v>
      </c>
    </row>
    <row r="64747" spans="1:3" x14ac:dyDescent="0.2">
      <c r="A64747">
        <v>191.490256472998</v>
      </c>
      <c r="B64747">
        <v>-0.41533897800824299</v>
      </c>
      <c r="C64747">
        <v>2.8302987526813301</v>
      </c>
    </row>
    <row r="64748" spans="1:3" x14ac:dyDescent="0.2">
      <c r="A64748">
        <v>191.487299003169</v>
      </c>
      <c r="B64748">
        <v>-0.41533484479081201</v>
      </c>
      <c r="C64748">
        <v>2.83025132080629</v>
      </c>
    </row>
    <row r="64749" spans="1:3" x14ac:dyDescent="0.2">
      <c r="A64749">
        <v>191.48434162469201</v>
      </c>
      <c r="B64749">
        <v>-0.415330710992657</v>
      </c>
      <c r="C64749">
        <v>2.8302038898524802</v>
      </c>
    </row>
    <row r="64750" spans="1:3" x14ac:dyDescent="0.2">
      <c r="A64750">
        <v>191.48138433756299</v>
      </c>
      <c r="B64750">
        <v>-0.41532657661387801</v>
      </c>
      <c r="C64750">
        <v>2.8301564598198699</v>
      </c>
    </row>
    <row r="64751" spans="1:3" x14ac:dyDescent="0.2">
      <c r="A64751">
        <v>191.47842714177699</v>
      </c>
      <c r="B64751">
        <v>-0.41532244165457999</v>
      </c>
      <c r="C64751">
        <v>2.8301090307084702</v>
      </c>
    </row>
    <row r="64752" spans="1:3" x14ac:dyDescent="0.2">
      <c r="A64752">
        <v>191.47547003733001</v>
      </c>
      <c r="B64752">
        <v>-0.41531830611486098</v>
      </c>
      <c r="C64752">
        <v>2.8300616025182701</v>
      </c>
    </row>
    <row r="64753" spans="1:3" x14ac:dyDescent="0.2">
      <c r="A64753">
        <v>191.47251302421799</v>
      </c>
      <c r="B64753">
        <v>-0.41531416999482601</v>
      </c>
      <c r="C64753">
        <v>2.83001417524927</v>
      </c>
    </row>
    <row r="64754" spans="1:3" x14ac:dyDescent="0.2">
      <c r="A64754">
        <v>191.469556102437</v>
      </c>
      <c r="B64754">
        <v>-0.415310033294574</v>
      </c>
      <c r="C64754">
        <v>2.8299667489014602</v>
      </c>
    </row>
    <row r="64755" spans="1:3" x14ac:dyDescent="0.2">
      <c r="A64755">
        <v>191.46659927198201</v>
      </c>
      <c r="B64755">
        <v>-0.41530589601420898</v>
      </c>
      <c r="C64755">
        <v>2.8299193234748401</v>
      </c>
    </row>
    <row r="64756" spans="1:3" x14ac:dyDescent="0.2">
      <c r="A64756">
        <v>191.46364253284901</v>
      </c>
      <c r="B64756">
        <v>-0.41530175815383102</v>
      </c>
      <c r="C64756">
        <v>2.8298718989694001</v>
      </c>
    </row>
    <row r="64757" spans="1:3" x14ac:dyDescent="0.2">
      <c r="A64757">
        <v>191.46068588503499</v>
      </c>
      <c r="B64757">
        <v>-0.41529761971354201</v>
      </c>
      <c r="C64757">
        <v>2.82982447538514</v>
      </c>
    </row>
    <row r="64758" spans="1:3" x14ac:dyDescent="0.2">
      <c r="A64758">
        <v>191.45772932853399</v>
      </c>
      <c r="B64758">
        <v>-0.41529348069344402</v>
      </c>
      <c r="C64758">
        <v>2.8297770527220498</v>
      </c>
    </row>
    <row r="64759" spans="1:3" x14ac:dyDescent="0.2">
      <c r="A64759">
        <v>191.45477286334199</v>
      </c>
      <c r="B64759">
        <v>-0.41528934109364002</v>
      </c>
      <c r="C64759">
        <v>2.8297296309801201</v>
      </c>
    </row>
    <row r="64760" spans="1:3" x14ac:dyDescent="0.2">
      <c r="A64760">
        <v>191.45181648945601</v>
      </c>
      <c r="B64760">
        <v>-0.41528520091422799</v>
      </c>
      <c r="C64760">
        <v>2.8296822101593602</v>
      </c>
    </row>
    <row r="64761" spans="1:3" x14ac:dyDescent="0.2">
      <c r="A64761">
        <v>191.44886020687099</v>
      </c>
      <c r="B64761">
        <v>-0.41528106015531302</v>
      </c>
      <c r="C64761">
        <v>2.8296347902597501</v>
      </c>
    </row>
    <row r="64762" spans="1:3" x14ac:dyDescent="0.2">
      <c r="A64762">
        <v>191.44590401558301</v>
      </c>
      <c r="B64762">
        <v>-0.41527691881699402</v>
      </c>
      <c r="C64762">
        <v>2.8295873712812898</v>
      </c>
    </row>
    <row r="64763" spans="1:3" x14ac:dyDescent="0.2">
      <c r="A64763">
        <v>191.44294791558801</v>
      </c>
      <c r="B64763">
        <v>-0.41527277689937497</v>
      </c>
      <c r="C64763">
        <v>2.82953995322397</v>
      </c>
    </row>
    <row r="64764" spans="1:3" x14ac:dyDescent="0.2">
      <c r="A64764">
        <v>191.43999190688001</v>
      </c>
      <c r="B64764">
        <v>-0.41526863440255601</v>
      </c>
      <c r="C64764">
        <v>2.8294925360878</v>
      </c>
    </row>
    <row r="64765" spans="1:3" x14ac:dyDescent="0.2">
      <c r="A64765">
        <v>191.437035989457</v>
      </c>
      <c r="B64765">
        <v>-0.41526449132663901</v>
      </c>
      <c r="C64765">
        <v>2.8294451198727599</v>
      </c>
    </row>
    <row r="64766" spans="1:3" x14ac:dyDescent="0.2">
      <c r="A64766">
        <v>191.43408016331401</v>
      </c>
      <c r="B64766">
        <v>-0.41526034767172498</v>
      </c>
      <c r="C64766">
        <v>2.8293977045788399</v>
      </c>
    </row>
    <row r="64767" spans="1:3" x14ac:dyDescent="0.2">
      <c r="A64767">
        <v>191.43112442844699</v>
      </c>
      <c r="B64767">
        <v>-0.41525620343791603</v>
      </c>
      <c r="C64767">
        <v>2.8293502902060599</v>
      </c>
    </row>
    <row r="64768" spans="1:3" x14ac:dyDescent="0.2">
      <c r="A64768">
        <v>191.42816878484999</v>
      </c>
      <c r="B64768">
        <v>-0.415252058625313</v>
      </c>
      <c r="C64768">
        <v>2.8293028767543902</v>
      </c>
    </row>
    <row r="64769" spans="1:3" x14ac:dyDescent="0.2">
      <c r="A64769">
        <v>191.425213232522</v>
      </c>
      <c r="B64769">
        <v>-0.41524791323401899</v>
      </c>
      <c r="C64769">
        <v>2.8292554642238299</v>
      </c>
    </row>
    <row r="64770" spans="1:3" x14ac:dyDescent="0.2">
      <c r="A64770">
        <v>191.422257771456</v>
      </c>
      <c r="B64770">
        <v>-0.41524376726413198</v>
      </c>
      <c r="C64770">
        <v>2.8292080526143901</v>
      </c>
    </row>
    <row r="64771" spans="1:3" x14ac:dyDescent="0.2">
      <c r="A64771">
        <v>191.41930240164899</v>
      </c>
      <c r="B64771">
        <v>-0.41523962071575798</v>
      </c>
      <c r="C64771">
        <v>2.8291606419260402</v>
      </c>
    </row>
    <row r="64772" spans="1:3" x14ac:dyDescent="0.2">
      <c r="A64772">
        <v>191.41634712309599</v>
      </c>
      <c r="B64772">
        <v>-0.41523547358899399</v>
      </c>
      <c r="C64772">
        <v>2.82911323215879</v>
      </c>
    </row>
    <row r="64773" spans="1:3" x14ac:dyDescent="0.2">
      <c r="A64773">
        <v>191.41339193579401</v>
      </c>
      <c r="B64773">
        <v>-0.41523132588394401</v>
      </c>
      <c r="C64773">
        <v>2.8290658233126398</v>
      </c>
    </row>
    <row r="64774" spans="1:3" x14ac:dyDescent="0.2">
      <c r="A64774">
        <v>191.410436839738</v>
      </c>
      <c r="B64774">
        <v>-0.41522717760070799</v>
      </c>
      <c r="C64774">
        <v>2.8290184153875702</v>
      </c>
    </row>
    <row r="64775" spans="1:3" x14ac:dyDescent="0.2">
      <c r="A64775">
        <v>191.407481834924</v>
      </c>
      <c r="B64775">
        <v>-0.41522302873938899</v>
      </c>
      <c r="C64775">
        <v>2.8289710083835899</v>
      </c>
    </row>
    <row r="64776" spans="1:3" x14ac:dyDescent="0.2">
      <c r="A64776">
        <v>191.40452692134701</v>
      </c>
      <c r="B64776">
        <v>-0.415218879300086</v>
      </c>
      <c r="C64776">
        <v>2.8289236023006801</v>
      </c>
    </row>
    <row r="64777" spans="1:3" x14ac:dyDescent="0.2">
      <c r="A64777">
        <v>191.401572099004</v>
      </c>
      <c r="B64777">
        <v>-0.41521472928290298</v>
      </c>
      <c r="C64777">
        <v>2.8288761971388401</v>
      </c>
    </row>
    <row r="64778" spans="1:3" x14ac:dyDescent="0.2">
      <c r="A64778">
        <v>191.39861736789001</v>
      </c>
      <c r="B64778">
        <v>-0.41521057868793898</v>
      </c>
      <c r="C64778">
        <v>2.82882879289807</v>
      </c>
    </row>
    <row r="64779" spans="1:3" x14ac:dyDescent="0.2">
      <c r="A64779">
        <v>191.39566272800101</v>
      </c>
      <c r="B64779">
        <v>-0.41520642751529502</v>
      </c>
      <c r="C64779">
        <v>2.82878138957836</v>
      </c>
    </row>
    <row r="64780" spans="1:3" x14ac:dyDescent="0.2">
      <c r="A64780">
        <v>191.392708179333</v>
      </c>
      <c r="B64780">
        <v>-0.41520227576507501</v>
      </c>
      <c r="C64780">
        <v>2.8287339871797101</v>
      </c>
    </row>
    <row r="64781" spans="1:3" x14ac:dyDescent="0.2">
      <c r="A64781">
        <v>191.38975372188099</v>
      </c>
      <c r="B64781">
        <v>-0.415198123437378</v>
      </c>
      <c r="C64781">
        <v>2.8286865857021</v>
      </c>
    </row>
    <row r="64782" spans="1:3" x14ac:dyDescent="0.2">
      <c r="A64782">
        <v>191.38679935564201</v>
      </c>
      <c r="B64782">
        <v>-0.415193970532305</v>
      </c>
      <c r="C64782">
        <v>2.8286391851455401</v>
      </c>
    </row>
    <row r="64783" spans="1:3" x14ac:dyDescent="0.2">
      <c r="A64783">
        <v>191.383845080611</v>
      </c>
      <c r="B64783">
        <v>-0.415189817049959</v>
      </c>
      <c r="C64783">
        <v>2.82859178551002</v>
      </c>
    </row>
    <row r="64784" spans="1:3" x14ac:dyDescent="0.2">
      <c r="A64784">
        <v>191.380890896783</v>
      </c>
      <c r="B64784">
        <v>-0.41518566299043902</v>
      </c>
      <c r="C64784">
        <v>2.8285443867955302</v>
      </c>
    </row>
    <row r="64785" spans="1:3" x14ac:dyDescent="0.2">
      <c r="A64785">
        <v>191.37793680415501</v>
      </c>
      <c r="B64785">
        <v>-0.41518150835384898</v>
      </c>
      <c r="C64785">
        <v>2.8284969890020699</v>
      </c>
    </row>
    <row r="64786" spans="1:3" x14ac:dyDescent="0.2">
      <c r="A64786">
        <v>191.374982802723</v>
      </c>
      <c r="B64786">
        <v>-0.41517735314028698</v>
      </c>
      <c r="C64786">
        <v>2.82844959212964</v>
      </c>
    </row>
    <row r="64787" spans="1:3" x14ac:dyDescent="0.2">
      <c r="A64787">
        <v>191.37202889248101</v>
      </c>
      <c r="B64787">
        <v>-0.41517319734985603</v>
      </c>
      <c r="C64787">
        <v>2.82840219617822</v>
      </c>
    </row>
    <row r="64788" spans="1:3" x14ac:dyDescent="0.2">
      <c r="A64788">
        <v>191.36907507342701</v>
      </c>
      <c r="B64788">
        <v>-0.415169040982656</v>
      </c>
      <c r="C64788">
        <v>2.8283548011478201</v>
      </c>
    </row>
    <row r="64789" spans="1:3" x14ac:dyDescent="0.2">
      <c r="A64789">
        <v>191.366121345555</v>
      </c>
      <c r="B64789">
        <v>-0.41516488403878798</v>
      </c>
      <c r="C64789">
        <v>2.82830740703842</v>
      </c>
    </row>
    <row r="64790" spans="1:3" x14ac:dyDescent="0.2">
      <c r="A64790">
        <v>191.36316770886199</v>
      </c>
      <c r="B64790">
        <v>-0.41516072651835501</v>
      </c>
      <c r="C64790">
        <v>2.8282600138500298</v>
      </c>
    </row>
    <row r="64791" spans="1:3" x14ac:dyDescent="0.2">
      <c r="A64791">
        <v>191.36021416334401</v>
      </c>
      <c r="B64791">
        <v>-0.41515656842145698</v>
      </c>
      <c r="C64791">
        <v>2.82821262158263</v>
      </c>
    </row>
    <row r="64792" spans="1:3" x14ac:dyDescent="0.2">
      <c r="A64792">
        <v>191.357260708995</v>
      </c>
      <c r="B64792">
        <v>-0.41515240974819401</v>
      </c>
      <c r="C64792">
        <v>2.8281652302362201</v>
      </c>
    </row>
    <row r="64793" spans="1:3" x14ac:dyDescent="0.2">
      <c r="A64793">
        <v>191.354307345812</v>
      </c>
      <c r="B64793">
        <v>-0.41514825049866799</v>
      </c>
      <c r="C64793">
        <v>2.8281178398107998</v>
      </c>
    </row>
    <row r="64794" spans="1:3" x14ac:dyDescent="0.2">
      <c r="A64794">
        <v>191.35135407379099</v>
      </c>
      <c r="B64794">
        <v>-0.41514409067297903</v>
      </c>
      <c r="C64794">
        <v>2.8280704503063601</v>
      </c>
    </row>
    <row r="64795" spans="1:3" x14ac:dyDescent="0.2">
      <c r="A64795">
        <v>191.348400892927</v>
      </c>
      <c r="B64795">
        <v>-0.41513993027122897</v>
      </c>
      <c r="C64795">
        <v>2.8280230617229001</v>
      </c>
    </row>
    <row r="64796" spans="1:3" x14ac:dyDescent="0.2">
      <c r="A64796">
        <v>191.34544780321599</v>
      </c>
      <c r="B64796">
        <v>-0.41513576929351897</v>
      </c>
      <c r="C64796">
        <v>2.8279756740604101</v>
      </c>
    </row>
    <row r="64797" spans="1:3" x14ac:dyDescent="0.2">
      <c r="A64797">
        <v>191.342494804654</v>
      </c>
      <c r="B64797">
        <v>-0.41513160773995</v>
      </c>
      <c r="C64797">
        <v>2.8279282873188798</v>
      </c>
    </row>
    <row r="64798" spans="1:3" x14ac:dyDescent="0.2">
      <c r="A64798">
        <v>191.33954189723801</v>
      </c>
      <c r="B64798">
        <v>-0.41512744561062098</v>
      </c>
      <c r="C64798">
        <v>2.8278809014983102</v>
      </c>
    </row>
    <row r="64799" spans="1:3" x14ac:dyDescent="0.2">
      <c r="A64799">
        <v>191.33658908096101</v>
      </c>
      <c r="B64799">
        <v>-0.41512328290563599</v>
      </c>
      <c r="C64799">
        <v>2.8278335165986901</v>
      </c>
    </row>
    <row r="64800" spans="1:3" x14ac:dyDescent="0.2">
      <c r="A64800">
        <v>191.333636355821</v>
      </c>
      <c r="B64800">
        <v>-0.41511911962509301</v>
      </c>
      <c r="C64800">
        <v>2.82778613262002</v>
      </c>
    </row>
    <row r="64801" spans="1:3" x14ac:dyDescent="0.2">
      <c r="A64801">
        <v>191.33068372181299</v>
      </c>
      <c r="B64801">
        <v>-0.41511495576909502</v>
      </c>
      <c r="C64801">
        <v>2.8277387495622999</v>
      </c>
    </row>
    <row r="64802" spans="1:3" x14ac:dyDescent="0.2">
      <c r="A64802">
        <v>191.32773117893299</v>
      </c>
      <c r="B64802">
        <v>-0.41511079133774198</v>
      </c>
      <c r="C64802">
        <v>2.8276913674255102</v>
      </c>
    </row>
    <row r="64803" spans="1:3" x14ac:dyDescent="0.2">
      <c r="A64803">
        <v>191.32477872717601</v>
      </c>
      <c r="B64803">
        <v>-0.41510662633113399</v>
      </c>
      <c r="C64803">
        <v>2.8276439862096501</v>
      </c>
    </row>
    <row r="64804" spans="1:3" x14ac:dyDescent="0.2">
      <c r="A64804">
        <v>191.321826366539</v>
      </c>
      <c r="B64804">
        <v>-0.41510246074937401</v>
      </c>
      <c r="C64804">
        <v>2.8275966059147302</v>
      </c>
    </row>
    <row r="64805" spans="1:3" x14ac:dyDescent="0.2">
      <c r="A64805">
        <v>191.31887409701699</v>
      </c>
      <c r="B64805">
        <v>-0.41509829459255998</v>
      </c>
      <c r="C64805">
        <v>2.8275492265407198</v>
      </c>
    </row>
    <row r="64806" spans="1:3" x14ac:dyDescent="0.2">
      <c r="A64806">
        <v>191.31592191860599</v>
      </c>
      <c r="B64806">
        <v>-0.41509412786079503</v>
      </c>
      <c r="C64806">
        <v>2.8275018480876302</v>
      </c>
    </row>
    <row r="64807" spans="1:3" x14ac:dyDescent="0.2">
      <c r="A64807">
        <v>191.31296983130201</v>
      </c>
      <c r="B64807">
        <v>-0.41508996055417702</v>
      </c>
      <c r="C64807">
        <v>2.8274544705554501</v>
      </c>
    </row>
    <row r="64808" spans="1:3" x14ac:dyDescent="0.2">
      <c r="A64808">
        <v>191.31001783510101</v>
      </c>
      <c r="B64808">
        <v>-0.41508579267281098</v>
      </c>
      <c r="C64808">
        <v>2.8274070939441698</v>
      </c>
    </row>
    <row r="64809" spans="1:3" x14ac:dyDescent="0.2">
      <c r="A64809">
        <v>191.30706592999701</v>
      </c>
      <c r="B64809">
        <v>-0.41508162421679401</v>
      </c>
      <c r="C64809">
        <v>2.8273597182537999</v>
      </c>
    </row>
    <row r="64810" spans="1:3" x14ac:dyDescent="0.2">
      <c r="A64810">
        <v>191.304114115988</v>
      </c>
      <c r="B64810">
        <v>-0.41507745518622802</v>
      </c>
      <c r="C64810">
        <v>2.8273123434843201</v>
      </c>
    </row>
    <row r="64811" spans="1:3" x14ac:dyDescent="0.2">
      <c r="A64811">
        <v>191.30116239306901</v>
      </c>
      <c r="B64811">
        <v>-0.41507328558121398</v>
      </c>
      <c r="C64811">
        <v>2.8272649696357299</v>
      </c>
    </row>
    <row r="64812" spans="1:3" x14ac:dyDescent="0.2">
      <c r="A64812">
        <v>191.298210761235</v>
      </c>
      <c r="B64812">
        <v>-0.41506911540185198</v>
      </c>
      <c r="C64812">
        <v>2.82721759670802</v>
      </c>
    </row>
    <row r="64813" spans="1:3" x14ac:dyDescent="0.2">
      <c r="A64813">
        <v>191.29525922048299</v>
      </c>
      <c r="B64813">
        <v>-0.41506494464824301</v>
      </c>
      <c r="C64813">
        <v>2.8271702247011898</v>
      </c>
    </row>
    <row r="64814" spans="1:3" x14ac:dyDescent="0.2">
      <c r="A64814">
        <v>191.292307770809</v>
      </c>
      <c r="B64814">
        <v>-0.41506077332048802</v>
      </c>
      <c r="C64814">
        <v>2.8271228536152302</v>
      </c>
    </row>
    <row r="64815" spans="1:3" x14ac:dyDescent="0.2">
      <c r="A64815">
        <v>191.28935641220701</v>
      </c>
      <c r="B64815">
        <v>-0.415056601418688</v>
      </c>
      <c r="C64815">
        <v>2.8270754834501401</v>
      </c>
    </row>
    <row r="64816" spans="1:3" x14ac:dyDescent="0.2">
      <c r="A64816">
        <v>191.28640514467401</v>
      </c>
      <c r="B64816">
        <v>-0.41505242894294098</v>
      </c>
      <c r="C64816">
        <v>2.8270281142059202</v>
      </c>
    </row>
    <row r="64817" spans="1:3" x14ac:dyDescent="0.2">
      <c r="A64817">
        <v>191.283453968206</v>
      </c>
      <c r="B64817">
        <v>-0.41504825589335098</v>
      </c>
      <c r="C64817">
        <v>2.82698074588254</v>
      </c>
    </row>
    <row r="64818" spans="1:3" x14ac:dyDescent="0.2">
      <c r="A64818">
        <v>191.280502882798</v>
      </c>
      <c r="B64818">
        <v>-0.41504408227001599</v>
      </c>
      <c r="C64818">
        <v>2.8269333784800201</v>
      </c>
    </row>
    <row r="64819" spans="1:3" x14ac:dyDescent="0.2">
      <c r="A64819">
        <v>191.277551888446</v>
      </c>
      <c r="B64819">
        <v>-0.41503990807303798</v>
      </c>
      <c r="C64819">
        <v>2.8268860119983499</v>
      </c>
    </row>
    <row r="64820" spans="1:3" x14ac:dyDescent="0.2">
      <c r="A64820">
        <v>191.274600985147</v>
      </c>
      <c r="B64820">
        <v>-0.41503573330251697</v>
      </c>
      <c r="C64820">
        <v>2.8268386464375101</v>
      </c>
    </row>
    <row r="64821" spans="1:3" x14ac:dyDescent="0.2">
      <c r="A64821">
        <v>191.271650172894</v>
      </c>
      <c r="B64821">
        <v>-0.41503155795855401</v>
      </c>
      <c r="C64821">
        <v>2.8267912817975098</v>
      </c>
    </row>
    <row r="64822" spans="1:3" x14ac:dyDescent="0.2">
      <c r="A64822">
        <v>191.26869945168599</v>
      </c>
      <c r="B64822">
        <v>-0.41502738204124801</v>
      </c>
      <c r="C64822">
        <v>2.82674391807834</v>
      </c>
    </row>
    <row r="64823" spans="1:3" x14ac:dyDescent="0.2">
      <c r="A64823">
        <v>191.26574882151701</v>
      </c>
      <c r="B64823">
        <v>-0.41502320555069999</v>
      </c>
      <c r="C64823">
        <v>2.8266965552799901</v>
      </c>
    </row>
    <row r="64824" spans="1:3" x14ac:dyDescent="0.2">
      <c r="A64824">
        <v>191.26279828238299</v>
      </c>
      <c r="B64824">
        <v>-0.415019028487012</v>
      </c>
      <c r="C64824">
        <v>2.82664919340246</v>
      </c>
    </row>
    <row r="64825" spans="1:3" x14ac:dyDescent="0.2">
      <c r="A64825">
        <v>191.25984783428001</v>
      </c>
      <c r="B64825">
        <v>-0.415014850850282</v>
      </c>
      <c r="C64825">
        <v>2.82660183244574</v>
      </c>
    </row>
    <row r="64826" spans="1:3" x14ac:dyDescent="0.2">
      <c r="A64826">
        <v>191.25689747720401</v>
      </c>
      <c r="B64826">
        <v>-0.41501067264061298</v>
      </c>
      <c r="C64826">
        <v>2.8265544724098302</v>
      </c>
    </row>
    <row r="64827" spans="1:3" x14ac:dyDescent="0.2">
      <c r="A64827">
        <v>191.25394721115001</v>
      </c>
      <c r="B64827">
        <v>-0.41500649385810401</v>
      </c>
      <c r="C64827">
        <v>2.8265071132947202</v>
      </c>
    </row>
    <row r="64828" spans="1:3" x14ac:dyDescent="0.2">
      <c r="A64828">
        <v>191.250997036114</v>
      </c>
      <c r="B64828">
        <v>-0.41500231450285502</v>
      </c>
      <c r="C64828">
        <v>2.82645975510041</v>
      </c>
    </row>
    <row r="64829" spans="1:3" x14ac:dyDescent="0.2">
      <c r="A64829">
        <v>191.24804695209201</v>
      </c>
      <c r="B64829">
        <v>-0.41499813457496698</v>
      </c>
      <c r="C64829">
        <v>2.82641239782689</v>
      </c>
    </row>
    <row r="64830" spans="1:3" x14ac:dyDescent="0.2">
      <c r="A64830">
        <v>191.245096959081</v>
      </c>
      <c r="B64830">
        <v>-0.41499395407453998</v>
      </c>
      <c r="C64830">
        <v>2.8263650414741499</v>
      </c>
    </row>
    <row r="64831" spans="1:3" x14ac:dyDescent="0.2">
      <c r="A64831">
        <v>191.24214705707499</v>
      </c>
      <c r="B64831">
        <v>-0.414989773001675</v>
      </c>
      <c r="C64831">
        <v>2.8263176860421999</v>
      </c>
    </row>
    <row r="64832" spans="1:3" x14ac:dyDescent="0.2">
      <c r="A64832">
        <v>191.23919724607001</v>
      </c>
      <c r="B64832">
        <v>-0.41498559135647101</v>
      </c>
      <c r="C64832">
        <v>2.8262703315310098</v>
      </c>
    </row>
    <row r="64833" spans="1:3" x14ac:dyDescent="0.2">
      <c r="A64833">
        <v>191.23624752606199</v>
      </c>
      <c r="B64833">
        <v>-0.41498140913902898</v>
      </c>
      <c r="C64833">
        <v>2.8262229779406001</v>
      </c>
    </row>
    <row r="64834" spans="1:3" x14ac:dyDescent="0.2">
      <c r="A64834">
        <v>191.233297897048</v>
      </c>
      <c r="B64834">
        <v>-0.41497722634945</v>
      </c>
      <c r="C64834">
        <v>2.8261756252709498</v>
      </c>
    </row>
    <row r="64835" spans="1:3" x14ac:dyDescent="0.2">
      <c r="A64835">
        <v>191.230348359022</v>
      </c>
      <c r="B64835">
        <v>-0.414973042987833</v>
      </c>
      <c r="C64835">
        <v>2.8261282735220501</v>
      </c>
    </row>
    <row r="64836" spans="1:3" x14ac:dyDescent="0.2">
      <c r="A64836">
        <v>191.227398911981</v>
      </c>
      <c r="B64836">
        <v>-0.41496885905427899</v>
      </c>
      <c r="C64836">
        <v>2.8260809226939099</v>
      </c>
    </row>
    <row r="64837" spans="1:3" x14ac:dyDescent="0.2">
      <c r="A64837">
        <v>191.22444955591999</v>
      </c>
      <c r="B64837">
        <v>-0.41496467454888902</v>
      </c>
      <c r="C64837">
        <v>2.82603357278651</v>
      </c>
    </row>
    <row r="64838" spans="1:3" x14ac:dyDescent="0.2">
      <c r="A64838">
        <v>191.22150029083599</v>
      </c>
      <c r="B64838">
        <v>-0.41496048947176101</v>
      </c>
      <c r="C64838">
        <v>2.8259862237998599</v>
      </c>
    </row>
    <row r="64839" spans="1:3" x14ac:dyDescent="0.2">
      <c r="A64839">
        <v>191.21855111672301</v>
      </c>
      <c r="B64839">
        <v>-0.41495630382299598</v>
      </c>
      <c r="C64839">
        <v>2.8259388757339399</v>
      </c>
    </row>
    <row r="64840" spans="1:3" x14ac:dyDescent="0.2">
      <c r="A64840">
        <v>191.21560203357799</v>
      </c>
      <c r="B64840">
        <v>-0.41495211760269501</v>
      </c>
      <c r="C64840">
        <v>2.82589152858875</v>
      </c>
    </row>
    <row r="64841" spans="1:3" x14ac:dyDescent="0.2">
      <c r="A64841">
        <v>191.212653041397</v>
      </c>
      <c r="B64841">
        <v>-0.41494793081095799</v>
      </c>
      <c r="C64841">
        <v>2.8258441823642899</v>
      </c>
    </row>
    <row r="64842" spans="1:3" x14ac:dyDescent="0.2">
      <c r="A64842">
        <v>191.20970414017501</v>
      </c>
      <c r="B64842">
        <v>-0.41494374344788498</v>
      </c>
      <c r="C64842">
        <v>2.82579683706054</v>
      </c>
    </row>
    <row r="64843" spans="1:3" x14ac:dyDescent="0.2">
      <c r="A64843">
        <v>191.20675532990799</v>
      </c>
      <c r="B64843">
        <v>-0.41493955551357597</v>
      </c>
      <c r="C64843">
        <v>2.82574949267751</v>
      </c>
    </row>
    <row r="64844" spans="1:3" x14ac:dyDescent="0.2">
      <c r="A64844">
        <v>191.20380661059201</v>
      </c>
      <c r="B64844">
        <v>-0.414935367008129</v>
      </c>
      <c r="C64844">
        <v>2.8257021492151799</v>
      </c>
    </row>
    <row r="64845" spans="1:3" x14ac:dyDescent="0.2">
      <c r="A64845">
        <v>191.200857982222</v>
      </c>
      <c r="B64845">
        <v>-0.41493117793164802</v>
      </c>
      <c r="C64845">
        <v>2.8256548066735601</v>
      </c>
    </row>
    <row r="64846" spans="1:3" x14ac:dyDescent="0.2">
      <c r="A64846">
        <v>191.19790944479499</v>
      </c>
      <c r="B64846">
        <v>-0.41492698828423102</v>
      </c>
      <c r="C64846">
        <v>2.8256074650526299</v>
      </c>
    </row>
    <row r="64847" spans="1:3" x14ac:dyDescent="0.2">
      <c r="A64847">
        <v>191.19496099830701</v>
      </c>
      <c r="B64847">
        <v>-0.41492279806597698</v>
      </c>
      <c r="C64847">
        <v>2.8255601243523998</v>
      </c>
    </row>
    <row r="64848" spans="1:3" x14ac:dyDescent="0.2">
      <c r="A64848">
        <v>191.19201264275199</v>
      </c>
      <c r="B64848">
        <v>-0.41491860727698798</v>
      </c>
      <c r="C64848">
        <v>2.82551278457285</v>
      </c>
    </row>
    <row r="64849" spans="1:3" x14ac:dyDescent="0.2">
      <c r="A64849">
        <v>191.18906437812799</v>
      </c>
      <c r="B64849">
        <v>-0.414914415917363</v>
      </c>
      <c r="C64849">
        <v>2.8254654457139798</v>
      </c>
    </row>
    <row r="64850" spans="1:3" x14ac:dyDescent="0.2">
      <c r="A64850">
        <v>191.186116204429</v>
      </c>
      <c r="B64850">
        <v>-0.41491022398720301</v>
      </c>
      <c r="C64850">
        <v>2.8254181077757798</v>
      </c>
    </row>
    <row r="64851" spans="1:3" x14ac:dyDescent="0.2">
      <c r="A64851">
        <v>191.18316812165099</v>
      </c>
      <c r="B64851">
        <v>-0.41490603148660499</v>
      </c>
      <c r="C64851">
        <v>2.8253707707582598</v>
      </c>
    </row>
    <row r="64852" spans="1:3" x14ac:dyDescent="0.2">
      <c r="A64852">
        <v>191.180220129791</v>
      </c>
      <c r="B64852">
        <v>-0.41490183841567302</v>
      </c>
      <c r="C64852">
        <v>2.82532343466139</v>
      </c>
    </row>
    <row r="64853" spans="1:3" x14ac:dyDescent="0.2">
      <c r="A64853">
        <v>191.177272228844</v>
      </c>
      <c r="B64853">
        <v>-0.41489764477450403</v>
      </c>
      <c r="C64853">
        <v>2.82527609948519</v>
      </c>
    </row>
    <row r="64854" spans="1:3" x14ac:dyDescent="0.2">
      <c r="A64854">
        <v>191.17432441880501</v>
      </c>
      <c r="B64854">
        <v>-0.41489345056319799</v>
      </c>
      <c r="C64854">
        <v>2.82522876522963</v>
      </c>
    </row>
    <row r="64855" spans="1:3" x14ac:dyDescent="0.2">
      <c r="A64855">
        <v>191.17137669967201</v>
      </c>
      <c r="B64855">
        <v>-0.41488925578185698</v>
      </c>
      <c r="C64855">
        <v>2.8251814318947202</v>
      </c>
    </row>
    <row r="64856" spans="1:3" x14ac:dyDescent="0.2">
      <c r="A64856">
        <v>191.168429071438</v>
      </c>
      <c r="B64856">
        <v>-0.41488506043057899</v>
      </c>
      <c r="C64856">
        <v>2.8251340994804499</v>
      </c>
    </row>
    <row r="64857" spans="1:3" x14ac:dyDescent="0.2">
      <c r="A64857">
        <v>191.16548153410099</v>
      </c>
      <c r="B64857">
        <v>-0.41488086450946499</v>
      </c>
      <c r="C64857">
        <v>2.8250867679868201</v>
      </c>
    </row>
    <row r="64858" spans="1:3" x14ac:dyDescent="0.2">
      <c r="A64858">
        <v>191.16253408765601</v>
      </c>
      <c r="B64858">
        <v>-0.414876668018614</v>
      </c>
      <c r="C64858">
        <v>2.8250394374138201</v>
      </c>
    </row>
    <row r="64859" spans="1:3" x14ac:dyDescent="0.2">
      <c r="A64859">
        <v>191.159586732099</v>
      </c>
      <c r="B64859">
        <v>-0.41487247095812602</v>
      </c>
      <c r="C64859">
        <v>2.8249921077614402</v>
      </c>
    </row>
    <row r="64860" spans="1:3" x14ac:dyDescent="0.2">
      <c r="A64860">
        <v>191.15663946742501</v>
      </c>
      <c r="B64860">
        <v>-0.414868273328102</v>
      </c>
      <c r="C64860">
        <v>2.8249447790296802</v>
      </c>
    </row>
    <row r="64861" spans="1:3" x14ac:dyDescent="0.2">
      <c r="A64861">
        <v>191.153692293631</v>
      </c>
      <c r="B64861">
        <v>-0.41486407512863899</v>
      </c>
      <c r="C64861">
        <v>2.8248974512185301</v>
      </c>
    </row>
    <row r="64862" spans="1:3" x14ac:dyDescent="0.2">
      <c r="A64862">
        <v>191.15074521071199</v>
      </c>
      <c r="B64862">
        <v>-0.41485987635984001</v>
      </c>
      <c r="C64862">
        <v>2.8248501243279902</v>
      </c>
    </row>
    <row r="64863" spans="1:3" x14ac:dyDescent="0.2">
      <c r="A64863">
        <v>191.14779821866401</v>
      </c>
      <c r="B64863">
        <v>-0.41485567702180198</v>
      </c>
      <c r="C64863">
        <v>2.8248027983580499</v>
      </c>
    </row>
    <row r="64864" spans="1:3" x14ac:dyDescent="0.2">
      <c r="A64864">
        <v>191.14485131748299</v>
      </c>
      <c r="B64864">
        <v>-0.414851477114626</v>
      </c>
      <c r="C64864">
        <v>2.8247554733087101</v>
      </c>
    </row>
    <row r="64865" spans="1:3" x14ac:dyDescent="0.2">
      <c r="A64865">
        <v>191.14190450716401</v>
      </c>
      <c r="B64865">
        <v>-0.41484727663841198</v>
      </c>
      <c r="C64865">
        <v>2.8247081491799499</v>
      </c>
    </row>
    <row r="64866" spans="1:3" x14ac:dyDescent="0.2">
      <c r="A64866">
        <v>191.13895778770399</v>
      </c>
      <c r="B64866">
        <v>-0.414843075593259</v>
      </c>
      <c r="C64866">
        <v>2.82466082597178</v>
      </c>
    </row>
    <row r="64867" spans="1:3" x14ac:dyDescent="0.2">
      <c r="A64867">
        <v>191.13601115909799</v>
      </c>
      <c r="B64867">
        <v>-0.414838873979267</v>
      </c>
      <c r="C64867">
        <v>2.8246135036841902</v>
      </c>
    </row>
    <row r="64868" spans="1:3" x14ac:dyDescent="0.2">
      <c r="A64868">
        <v>191.13306462134199</v>
      </c>
      <c r="B64868">
        <v>-0.41483467179653699</v>
      </c>
      <c r="C64868">
        <v>2.8245661823171702</v>
      </c>
    </row>
    <row r="64869" spans="1:3" x14ac:dyDescent="0.2">
      <c r="A64869">
        <v>191.130118174431</v>
      </c>
      <c r="B64869">
        <v>-0.41483046904516502</v>
      </c>
      <c r="C64869">
        <v>2.8245188618707302</v>
      </c>
    </row>
    <row r="64870" spans="1:3" x14ac:dyDescent="0.2">
      <c r="A64870">
        <v>191.127171818363</v>
      </c>
      <c r="B64870">
        <v>-0.414826265725254</v>
      </c>
      <c r="C64870">
        <v>2.8244715423448401</v>
      </c>
    </row>
    <row r="64871" spans="1:3" x14ac:dyDescent="0.2">
      <c r="A64871">
        <v>191.12422555313199</v>
      </c>
      <c r="B64871">
        <v>-0.41482206183690301</v>
      </c>
      <c r="C64871">
        <v>2.8244242237395101</v>
      </c>
    </row>
    <row r="64872" spans="1:3" x14ac:dyDescent="0.2">
      <c r="A64872">
        <v>191.12127937873299</v>
      </c>
      <c r="B64872">
        <v>-0.41481785738021099</v>
      </c>
      <c r="C64872">
        <v>2.8243769060547201</v>
      </c>
    </row>
    <row r="64873" spans="1:3" x14ac:dyDescent="0.2">
      <c r="A64873">
        <v>191.11833329516401</v>
      </c>
      <c r="B64873">
        <v>-0.41481365235527701</v>
      </c>
      <c r="C64873">
        <v>2.8243295892904898</v>
      </c>
    </row>
    <row r="64874" spans="1:3" x14ac:dyDescent="0.2">
      <c r="A64874">
        <v>191.11538730242</v>
      </c>
      <c r="B64874">
        <v>-0.41480944676220199</v>
      </c>
      <c r="C64874">
        <v>2.8242822734467898</v>
      </c>
    </row>
    <row r="64875" spans="1:3" x14ac:dyDescent="0.2">
      <c r="A64875">
        <v>191.11244140049601</v>
      </c>
      <c r="B64875">
        <v>-0.41480524060108498</v>
      </c>
      <c r="C64875">
        <v>2.8242349585236299</v>
      </c>
    </row>
    <row r="64876" spans="1:3" x14ac:dyDescent="0.2">
      <c r="A64876">
        <v>191.10949558938901</v>
      </c>
      <c r="B64876">
        <v>-0.41480103387202399</v>
      </c>
      <c r="C64876">
        <v>2.8241876445209901</v>
      </c>
    </row>
    <row r="64877" spans="1:3" x14ac:dyDescent="0.2">
      <c r="A64877">
        <v>191.10654986909401</v>
      </c>
      <c r="B64877">
        <v>-0.41479682657512101</v>
      </c>
      <c r="C64877">
        <v>2.8241403314388802</v>
      </c>
    </row>
    <row r="64878" spans="1:3" x14ac:dyDescent="0.2">
      <c r="A64878">
        <v>191.10360423960699</v>
      </c>
      <c r="B64878">
        <v>-0.41479261871047302</v>
      </c>
      <c r="C64878">
        <v>2.8240930192772802</v>
      </c>
    </row>
    <row r="64879" spans="1:3" x14ac:dyDescent="0.2">
      <c r="A64879">
        <v>191.10065870092299</v>
      </c>
      <c r="B64879">
        <v>-0.41478841027818197</v>
      </c>
      <c r="C64879">
        <v>2.82404570803619</v>
      </c>
    </row>
    <row r="64880" spans="1:3" x14ac:dyDescent="0.2">
      <c r="A64880">
        <v>191.09771325303899</v>
      </c>
      <c r="B64880">
        <v>-0.41478420127834598</v>
      </c>
      <c r="C64880">
        <v>2.8239983977156098</v>
      </c>
    </row>
    <row r="64881" spans="1:3" x14ac:dyDescent="0.2">
      <c r="A64881">
        <v>191.09476789595101</v>
      </c>
      <c r="B64881">
        <v>-0.414779991711064</v>
      </c>
      <c r="C64881">
        <v>2.8239510883155301</v>
      </c>
    </row>
    <row r="64882" spans="1:3" x14ac:dyDescent="0.2">
      <c r="A64882">
        <v>191.09182262965399</v>
      </c>
      <c r="B64882">
        <v>-0.41477578157643602</v>
      </c>
      <c r="C64882">
        <v>2.8239037798359399</v>
      </c>
    </row>
    <row r="64883" spans="1:3" x14ac:dyDescent="0.2">
      <c r="A64883">
        <v>191.08887745414401</v>
      </c>
      <c r="B64883">
        <v>-0.41477157087456201</v>
      </c>
      <c r="C64883">
        <v>2.82385647227684</v>
      </c>
    </row>
    <row r="64884" spans="1:3" x14ac:dyDescent="0.2">
      <c r="A64884">
        <v>191.08593236941601</v>
      </c>
      <c r="B64884">
        <v>-0.41476735960554001</v>
      </c>
      <c r="C64884">
        <v>2.8238091656382198</v>
      </c>
    </row>
    <row r="64885" spans="1:3" x14ac:dyDescent="0.2">
      <c r="A64885">
        <v>191.08298737546701</v>
      </c>
      <c r="B64885">
        <v>-0.41476314776946999</v>
      </c>
      <c r="C64885">
        <v>2.8237618599200802</v>
      </c>
    </row>
    <row r="64886" spans="1:3" x14ac:dyDescent="0.2">
      <c r="A64886">
        <v>191.080042472293</v>
      </c>
      <c r="B64886">
        <v>-0.41475893536645198</v>
      </c>
      <c r="C64886">
        <v>2.8237145551224101</v>
      </c>
    </row>
    <row r="64887" spans="1:3" x14ac:dyDescent="0.2">
      <c r="A64887">
        <v>191.07709765988901</v>
      </c>
      <c r="B64887">
        <v>-0.41475472239658501</v>
      </c>
      <c r="C64887">
        <v>2.8236672512452001</v>
      </c>
    </row>
    <row r="64888" spans="1:3" x14ac:dyDescent="0.2">
      <c r="A64888">
        <v>191.07415293824999</v>
      </c>
      <c r="B64888">
        <v>-0.414750508859967</v>
      </c>
      <c r="C64888">
        <v>2.8236199482884499</v>
      </c>
    </row>
    <row r="64889" spans="1:3" x14ac:dyDescent="0.2">
      <c r="A64889">
        <v>191.07120830737401</v>
      </c>
      <c r="B64889">
        <v>-0.4147462947567</v>
      </c>
      <c r="C64889">
        <v>2.8235726462521602</v>
      </c>
    </row>
    <row r="64890" spans="1:3" x14ac:dyDescent="0.2">
      <c r="A64890">
        <v>191.06826376725499</v>
      </c>
      <c r="B64890">
        <v>-0.41474208008688002</v>
      </c>
      <c r="C64890">
        <v>2.82352534513632</v>
      </c>
    </row>
    <row r="64891" spans="1:3" x14ac:dyDescent="0.2">
      <c r="A64891">
        <v>191.06531931788999</v>
      </c>
      <c r="B64891">
        <v>-0.41473786485060898</v>
      </c>
      <c r="C64891">
        <v>2.8234780449409098</v>
      </c>
    </row>
    <row r="64892" spans="1:3" x14ac:dyDescent="0.2">
      <c r="A64892">
        <v>191.062374959274</v>
      </c>
      <c r="B64892">
        <v>-0.41473364904798399</v>
      </c>
      <c r="C64892">
        <v>2.82343074566595</v>
      </c>
    </row>
    <row r="64893" spans="1:3" x14ac:dyDescent="0.2">
      <c r="A64893">
        <v>191.05943069140301</v>
      </c>
      <c r="B64893">
        <v>-0.414729432679106</v>
      </c>
      <c r="C64893">
        <v>2.8233834473114099</v>
      </c>
    </row>
    <row r="64894" spans="1:3" x14ac:dyDescent="0.2">
      <c r="A64894">
        <v>191.056486514272</v>
      </c>
      <c r="B64894">
        <v>-0.41472521574407301</v>
      </c>
      <c r="C64894">
        <v>2.8233361498773002</v>
      </c>
    </row>
    <row r="64895" spans="1:3" x14ac:dyDescent="0.2">
      <c r="A64895">
        <v>191.05354242787899</v>
      </c>
      <c r="B64895">
        <v>-0.41472099824298603</v>
      </c>
      <c r="C64895">
        <v>2.8232888533636098</v>
      </c>
    </row>
    <row r="64896" spans="1:3" x14ac:dyDescent="0.2">
      <c r="A64896">
        <v>191.05059843221801</v>
      </c>
      <c r="B64896">
        <v>-0.41471678017594199</v>
      </c>
      <c r="C64896">
        <v>2.8232415577703298</v>
      </c>
    </row>
    <row r="64897" spans="1:3" x14ac:dyDescent="0.2">
      <c r="A64897">
        <v>191.047654527285</v>
      </c>
      <c r="B64897">
        <v>-0.41471256154304098</v>
      </c>
      <c r="C64897">
        <v>2.8231942630974598</v>
      </c>
    </row>
    <row r="64898" spans="1:3" x14ac:dyDescent="0.2">
      <c r="A64898">
        <v>191.044710713076</v>
      </c>
      <c r="B64898">
        <v>-0.41470834234438197</v>
      </c>
      <c r="C64898">
        <v>2.82314696934499</v>
      </c>
    </row>
    <row r="64899" spans="1:3" x14ac:dyDescent="0.2">
      <c r="A64899">
        <v>191.04176698958699</v>
      </c>
      <c r="B64899">
        <v>-0.41470412258006401</v>
      </c>
      <c r="C64899">
        <v>2.8230996765129199</v>
      </c>
    </row>
    <row r="64900" spans="1:3" x14ac:dyDescent="0.2">
      <c r="A64900">
        <v>191.038823356813</v>
      </c>
      <c r="B64900">
        <v>-0.41469990225018699</v>
      </c>
      <c r="C64900">
        <v>2.8230523846012301</v>
      </c>
    </row>
    <row r="64901" spans="1:3" x14ac:dyDescent="0.2">
      <c r="A64901">
        <v>191.03587981475201</v>
      </c>
      <c r="B64901">
        <v>-0.41469568135484802</v>
      </c>
      <c r="C64901">
        <v>2.8230050936099298</v>
      </c>
    </row>
    <row r="64902" spans="1:3" x14ac:dyDescent="0.2">
      <c r="A64902">
        <v>191.032936363397</v>
      </c>
      <c r="B64902">
        <v>-0.41469145989414802</v>
      </c>
      <c r="C64902">
        <v>2.8229578035390199</v>
      </c>
    </row>
    <row r="64903" spans="1:3" x14ac:dyDescent="0.2">
      <c r="A64903">
        <v>191.02999300274601</v>
      </c>
      <c r="B64903">
        <v>-0.41468723786818701</v>
      </c>
      <c r="C64903">
        <v>2.8229105143884698</v>
      </c>
    </row>
    <row r="64904" spans="1:3" x14ac:dyDescent="0.2">
      <c r="A64904">
        <v>191.02704973279299</v>
      </c>
      <c r="B64904">
        <v>-0.41468301527706097</v>
      </c>
      <c r="C64904">
        <v>2.8228632261582902</v>
      </c>
    </row>
    <row r="64905" spans="1:3" x14ac:dyDescent="0.2">
      <c r="A64905">
        <v>191.02410655353501</v>
      </c>
      <c r="B64905">
        <v>-0.414678792120871</v>
      </c>
      <c r="C64905">
        <v>2.8228159388484699</v>
      </c>
    </row>
    <row r="64906" spans="1:3" x14ac:dyDescent="0.2">
      <c r="A64906">
        <v>191.021163464968</v>
      </c>
      <c r="B64906">
        <v>-0.414674568399715</v>
      </c>
      <c r="C64906">
        <v>2.8227686524590099</v>
      </c>
    </row>
    <row r="64907" spans="1:3" x14ac:dyDescent="0.2">
      <c r="A64907">
        <v>191.01822046708699</v>
      </c>
      <c r="B64907">
        <v>-0.41467034411369402</v>
      </c>
      <c r="C64907">
        <v>2.8227213669898998</v>
      </c>
    </row>
    <row r="64908" spans="1:3" x14ac:dyDescent="0.2">
      <c r="A64908">
        <v>191.01527755988801</v>
      </c>
      <c r="B64908">
        <v>-0.41466611926290298</v>
      </c>
      <c r="C64908">
        <v>2.8226740824411301</v>
      </c>
    </row>
    <row r="64909" spans="1:3" x14ac:dyDescent="0.2">
      <c r="A64909">
        <v>191.01233474336701</v>
      </c>
      <c r="B64909">
        <v>-0.41466189384744401</v>
      </c>
      <c r="C64909">
        <v>2.8226267988127001</v>
      </c>
    </row>
    <row r="64910" spans="1:3" x14ac:dyDescent="0.2">
      <c r="A64910">
        <v>191.00939201752001</v>
      </c>
      <c r="B64910">
        <v>-0.41465766786741598</v>
      </c>
      <c r="C64910">
        <v>2.8225795161046001</v>
      </c>
    </row>
    <row r="64911" spans="1:3" x14ac:dyDescent="0.2">
      <c r="A64911">
        <v>191.006449382342</v>
      </c>
      <c r="B64911">
        <v>-0.41465344132291698</v>
      </c>
      <c r="C64911">
        <v>2.8225322343168302</v>
      </c>
    </row>
    <row r="64912" spans="1:3" x14ac:dyDescent="0.2">
      <c r="A64912">
        <v>191.00350683783</v>
      </c>
      <c r="B64912">
        <v>-0.41464921421404599</v>
      </c>
      <c r="C64912">
        <v>2.8224849534493801</v>
      </c>
    </row>
    <row r="64913" spans="1:3" x14ac:dyDescent="0.2">
      <c r="A64913">
        <v>191.000564383978</v>
      </c>
      <c r="B64913">
        <v>-0.41464498654090098</v>
      </c>
      <c r="C64913">
        <v>2.8224376735022401</v>
      </c>
    </row>
    <row r="64914" spans="1:3" x14ac:dyDescent="0.2">
      <c r="A64914">
        <v>190.99762202078401</v>
      </c>
      <c r="B64914">
        <v>-0.41464075830358299</v>
      </c>
      <c r="C64914">
        <v>2.8223903944754101</v>
      </c>
    </row>
    <row r="64915" spans="1:3" x14ac:dyDescent="0.2">
      <c r="A64915">
        <v>190.99467974824299</v>
      </c>
      <c r="B64915">
        <v>-0.41463652950218799</v>
      </c>
      <c r="C64915">
        <v>2.8223431163688901</v>
      </c>
    </row>
    <row r="64916" spans="1:3" x14ac:dyDescent="0.2">
      <c r="A64916">
        <v>190.99173756635</v>
      </c>
      <c r="B64916">
        <v>-0.41463230013681701</v>
      </c>
      <c r="C64916">
        <v>2.8222958391826598</v>
      </c>
    </row>
    <row r="64917" spans="1:3" x14ac:dyDescent="0.2">
      <c r="A64917">
        <v>190.98879547510199</v>
      </c>
      <c r="B64917">
        <v>-0.41462807020756898</v>
      </c>
      <c r="C64917">
        <v>2.8222485629167302</v>
      </c>
    </row>
    <row r="64918" spans="1:3" x14ac:dyDescent="0.2">
      <c r="A64918">
        <v>190.98585347449401</v>
      </c>
      <c r="B64918">
        <v>-0.41462383971454098</v>
      </c>
      <c r="C64918">
        <v>2.82220128757108</v>
      </c>
    </row>
    <row r="64919" spans="1:3" x14ac:dyDescent="0.2">
      <c r="A64919">
        <v>190.982911564522</v>
      </c>
      <c r="B64919">
        <v>-0.41461960865783298</v>
      </c>
      <c r="C64919">
        <v>2.8221540131457101</v>
      </c>
    </row>
    <row r="64920" spans="1:3" x14ac:dyDescent="0.2">
      <c r="A64920">
        <v>190.97996974518199</v>
      </c>
      <c r="B64920">
        <v>-0.41461537703754298</v>
      </c>
      <c r="C64920">
        <v>2.8221067396406201</v>
      </c>
    </row>
    <row r="64921" spans="1:3" x14ac:dyDescent="0.2">
      <c r="A64921">
        <v>190.97702801646901</v>
      </c>
      <c r="B64921">
        <v>-0.41461114485376999</v>
      </c>
      <c r="C64921">
        <v>2.8220594670557899</v>
      </c>
    </row>
    <row r="64922" spans="1:3" x14ac:dyDescent="0.2">
      <c r="A64922">
        <v>190.97408637838001</v>
      </c>
      <c r="B64922">
        <v>-0.41460691210661299</v>
      </c>
      <c r="C64922">
        <v>2.8220121953912201</v>
      </c>
    </row>
    <row r="64923" spans="1:3" x14ac:dyDescent="0.2">
      <c r="A64923">
        <v>190.97114483090999</v>
      </c>
      <c r="B64923">
        <v>-0.41460267879617102</v>
      </c>
      <c r="C64923">
        <v>2.8219649246469198</v>
      </c>
    </row>
    <row r="64924" spans="1:3" x14ac:dyDescent="0.2">
      <c r="A64924">
        <v>190.968203374056</v>
      </c>
      <c r="B64924">
        <v>-0.414598444922542</v>
      </c>
      <c r="C64924">
        <v>2.8219176548228599</v>
      </c>
    </row>
    <row r="64925" spans="1:3" x14ac:dyDescent="0.2">
      <c r="A64925">
        <v>190.96526200781199</v>
      </c>
      <c r="B64925">
        <v>-0.41459421048582401</v>
      </c>
      <c r="C64925">
        <v>2.8218703859190502</v>
      </c>
    </row>
    <row r="64926" spans="1:3" x14ac:dyDescent="0.2">
      <c r="A64926">
        <v>190.96232073217499</v>
      </c>
      <c r="B64926">
        <v>-0.41458997548611698</v>
      </c>
      <c r="C64926">
        <v>2.82182311793547</v>
      </c>
    </row>
    <row r="64927" spans="1:3" x14ac:dyDescent="0.2">
      <c r="A64927">
        <v>190.959379547141</v>
      </c>
      <c r="B64927">
        <v>-0.41458573992351899</v>
      </c>
      <c r="C64927">
        <v>2.8217758508721298</v>
      </c>
    </row>
    <row r="64928" spans="1:3" x14ac:dyDescent="0.2">
      <c r="A64928">
        <v>190.95643845270399</v>
      </c>
      <c r="B64928">
        <v>-0.41458150379812903</v>
      </c>
      <c r="C64928">
        <v>2.8217285847290201</v>
      </c>
    </row>
    <row r="64929" spans="1:3" x14ac:dyDescent="0.2">
      <c r="A64929">
        <v>190.953497448863</v>
      </c>
      <c r="B64929">
        <v>-0.414577267110045</v>
      </c>
      <c r="C64929">
        <v>2.8216813195061201</v>
      </c>
    </row>
    <row r="64930" spans="1:3" x14ac:dyDescent="0.2">
      <c r="A64930">
        <v>190.95055653561101</v>
      </c>
      <c r="B64930">
        <v>-0.41457302985936501</v>
      </c>
      <c r="C64930">
        <v>2.8216340552034498</v>
      </c>
    </row>
    <row r="64931" spans="1:3" x14ac:dyDescent="0.2">
      <c r="A64931">
        <v>190.94761571294401</v>
      </c>
      <c r="B64931">
        <v>-0.41456879204618902</v>
      </c>
      <c r="C64931">
        <v>2.8215867918209798</v>
      </c>
    </row>
    <row r="64932" spans="1:3" x14ac:dyDescent="0.2">
      <c r="A64932">
        <v>190.94467498085999</v>
      </c>
      <c r="B64932">
        <v>-0.41456455367061501</v>
      </c>
      <c r="C64932">
        <v>2.8215395293587102</v>
      </c>
    </row>
    <row r="64933" spans="1:3" x14ac:dyDescent="0.2">
      <c r="A64933">
        <v>190.94173433935299</v>
      </c>
      <c r="B64933">
        <v>-0.41456031473274002</v>
      </c>
      <c r="C64933">
        <v>2.8214922678166499</v>
      </c>
    </row>
    <row r="64934" spans="1:3" x14ac:dyDescent="0.2">
      <c r="A64934">
        <v>190.93879378841899</v>
      </c>
      <c r="B64934">
        <v>-0.41455607523266502</v>
      </c>
      <c r="C64934">
        <v>2.8214450071947699</v>
      </c>
    </row>
    <row r="64935" spans="1:3" x14ac:dyDescent="0.2">
      <c r="A64935">
        <v>190.93585332805401</v>
      </c>
      <c r="B64935">
        <v>-0.41455183517048799</v>
      </c>
      <c r="C64935">
        <v>2.82139774749308</v>
      </c>
    </row>
    <row r="64936" spans="1:3" x14ac:dyDescent="0.2">
      <c r="A64936">
        <v>190.93291295825401</v>
      </c>
      <c r="B64936">
        <v>-0.41454759454630602</v>
      </c>
      <c r="C64936">
        <v>2.8213504887115701</v>
      </c>
    </row>
    <row r="64937" spans="1:3" x14ac:dyDescent="0.2">
      <c r="A64937">
        <v>190.92997267901501</v>
      </c>
      <c r="B64937">
        <v>-0.41454335336021703</v>
      </c>
      <c r="C64937">
        <v>2.8213032308502402</v>
      </c>
    </row>
    <row r="64938" spans="1:3" x14ac:dyDescent="0.2">
      <c r="A64938">
        <v>190.92703249033201</v>
      </c>
      <c r="B64938">
        <v>-0.41453911161232299</v>
      </c>
      <c r="C64938">
        <v>2.8212559739090701</v>
      </c>
    </row>
    <row r="64939" spans="1:3" x14ac:dyDescent="0.2">
      <c r="A64939">
        <v>190.924092392202</v>
      </c>
      <c r="B64939">
        <v>-0.41453486930271899</v>
      </c>
      <c r="C64939">
        <v>2.82120871788806</v>
      </c>
    </row>
    <row r="64940" spans="1:3" x14ac:dyDescent="0.2">
      <c r="A64940">
        <v>190.92115238462</v>
      </c>
      <c r="B64940">
        <v>-0.41453062643150501</v>
      </c>
      <c r="C64940">
        <v>2.8211614627872099</v>
      </c>
    </row>
    <row r="64941" spans="1:3" x14ac:dyDescent="0.2">
      <c r="A64941">
        <v>190.91821246758099</v>
      </c>
      <c r="B64941">
        <v>-0.41452638299877698</v>
      </c>
      <c r="C64941">
        <v>2.82111420860651</v>
      </c>
    </row>
    <row r="64942" spans="1:3" x14ac:dyDescent="0.2">
      <c r="A64942">
        <v>190.91527264108299</v>
      </c>
      <c r="B64942">
        <v>-0.41452213900463603</v>
      </c>
      <c r="C64942">
        <v>2.8210669553459602</v>
      </c>
    </row>
    <row r="64943" spans="1:3" x14ac:dyDescent="0.2">
      <c r="A64943">
        <v>190.91233290512</v>
      </c>
      <c r="B64943">
        <v>-0.41451789444918002</v>
      </c>
      <c r="C64943">
        <v>2.8210197030055402</v>
      </c>
    </row>
    <row r="64944" spans="1:3" x14ac:dyDescent="0.2">
      <c r="A64944">
        <v>190.90939325968799</v>
      </c>
      <c r="B64944">
        <v>-0.41451364933250601</v>
      </c>
      <c r="C64944">
        <v>2.8209724515852601</v>
      </c>
    </row>
    <row r="64945" spans="1:3" x14ac:dyDescent="0.2">
      <c r="A64945">
        <v>190.90645370478401</v>
      </c>
      <c r="B64945">
        <v>-0.414509403654713</v>
      </c>
      <c r="C64945">
        <v>2.8209252010851</v>
      </c>
    </row>
    <row r="64946" spans="1:3" x14ac:dyDescent="0.2">
      <c r="A64946">
        <v>190.90351424040301</v>
      </c>
      <c r="B64946">
        <v>-0.41450515741589999</v>
      </c>
      <c r="C64946">
        <v>2.8208779515050599</v>
      </c>
    </row>
    <row r="64947" spans="1:3" x14ac:dyDescent="0.2">
      <c r="A64947">
        <v>190.90057486654001</v>
      </c>
      <c r="B64947">
        <v>-0.41450091061616501</v>
      </c>
      <c r="C64947">
        <v>2.8208307028451398</v>
      </c>
    </row>
    <row r="64948" spans="1:3" x14ac:dyDescent="0.2">
      <c r="A64948">
        <v>190.89763558319299</v>
      </c>
      <c r="B64948">
        <v>-0.41449666325560502</v>
      </c>
      <c r="C64948">
        <v>2.8207834551053299</v>
      </c>
    </row>
    <row r="64949" spans="1:3" x14ac:dyDescent="0.2">
      <c r="A64949">
        <v>190.89469639035499</v>
      </c>
      <c r="B64949">
        <v>-0.41449241533431902</v>
      </c>
      <c r="C64949">
        <v>2.8207362082856098</v>
      </c>
    </row>
    <row r="64950" spans="1:3" x14ac:dyDescent="0.2">
      <c r="A64950">
        <v>190.89175728802499</v>
      </c>
      <c r="B64950">
        <v>-0.41448816685240603</v>
      </c>
      <c r="C64950">
        <v>2.8206889623859999</v>
      </c>
    </row>
    <row r="64951" spans="1:3" x14ac:dyDescent="0.2">
      <c r="A64951">
        <v>190.88881827619599</v>
      </c>
      <c r="B64951">
        <v>-0.41448391780996302</v>
      </c>
      <c r="C64951">
        <v>2.8206417174064802</v>
      </c>
    </row>
    <row r="64952" spans="1:3" x14ac:dyDescent="0.2">
      <c r="A64952">
        <v>190.88587935486501</v>
      </c>
      <c r="B64952">
        <v>-0.41447966820708798</v>
      </c>
      <c r="C64952">
        <v>2.8205944733470401</v>
      </c>
    </row>
    <row r="64953" spans="1:3" x14ac:dyDescent="0.2">
      <c r="A64953">
        <v>190.88294052402799</v>
      </c>
      <c r="B64953">
        <v>-0.41447541804388099</v>
      </c>
      <c r="C64953">
        <v>2.8205472302076799</v>
      </c>
    </row>
    <row r="64954" spans="1:3" x14ac:dyDescent="0.2">
      <c r="A64954">
        <v>190.880001783681</v>
      </c>
      <c r="B64954">
        <v>-0.41447116732043898</v>
      </c>
      <c r="C64954">
        <v>2.8204999879883901</v>
      </c>
    </row>
    <row r="64955" spans="1:3" x14ac:dyDescent="0.2">
      <c r="A64955">
        <v>190.87706313381901</v>
      </c>
      <c r="B64955">
        <v>-0.41446691603685898</v>
      </c>
      <c r="C64955">
        <v>2.82045274668917</v>
      </c>
    </row>
    <row r="64956" spans="1:3" x14ac:dyDescent="0.2">
      <c r="A64956">
        <v>190.87412457443801</v>
      </c>
      <c r="B64956">
        <v>-0.41446266419324002</v>
      </c>
      <c r="C64956">
        <v>2.82040550631001</v>
      </c>
    </row>
    <row r="64957" spans="1:3" x14ac:dyDescent="0.2">
      <c r="A64957">
        <v>190.87118610553401</v>
      </c>
      <c r="B64957">
        <v>-0.41445841178968101</v>
      </c>
      <c r="C64957">
        <v>2.8203582668509002</v>
      </c>
    </row>
    <row r="64958" spans="1:3" x14ac:dyDescent="0.2">
      <c r="A64958">
        <v>190.86824772710401</v>
      </c>
      <c r="B64958">
        <v>-0.41445415882628001</v>
      </c>
      <c r="C64958">
        <v>2.82031102831185</v>
      </c>
    </row>
    <row r="64959" spans="1:3" x14ac:dyDescent="0.2">
      <c r="A64959">
        <v>190.86530943914201</v>
      </c>
      <c r="B64959">
        <v>-0.41444990530313403</v>
      </c>
      <c r="C64959">
        <v>2.8202637906928301</v>
      </c>
    </row>
    <row r="64960" spans="1:3" x14ac:dyDescent="0.2">
      <c r="A64960">
        <v>190.86237124164401</v>
      </c>
      <c r="B64960">
        <v>-0.41444565122033999</v>
      </c>
      <c r="C64960">
        <v>2.82021655399386</v>
      </c>
    </row>
    <row r="64961" spans="1:3" x14ac:dyDescent="0.2">
      <c r="A64961">
        <v>190.859433134607</v>
      </c>
      <c r="B64961">
        <v>-0.414441396578</v>
      </c>
      <c r="C64961">
        <v>2.8201693182149099</v>
      </c>
    </row>
    <row r="64962" spans="1:3" x14ac:dyDescent="0.2">
      <c r="A64962">
        <v>190.856495118026</v>
      </c>
      <c r="B64962">
        <v>-0.41443714137620802</v>
      </c>
      <c r="C64962">
        <v>2.8201220833559901</v>
      </c>
    </row>
    <row r="64963" spans="1:3" x14ac:dyDescent="0.2">
      <c r="A64963">
        <v>190.85355719189701</v>
      </c>
      <c r="B64963">
        <v>-0.41443288561506297</v>
      </c>
      <c r="C64963">
        <v>2.82007484941709</v>
      </c>
    </row>
    <row r="64964" spans="1:3" x14ac:dyDescent="0.2">
      <c r="A64964">
        <v>190.85061935621599</v>
      </c>
      <c r="B64964">
        <v>-0.41442862929466301</v>
      </c>
      <c r="C64964">
        <v>2.8200276163982001</v>
      </c>
    </row>
    <row r="64965" spans="1:3" x14ac:dyDescent="0.2">
      <c r="A64965">
        <v>190.84768161097799</v>
      </c>
      <c r="B64965">
        <v>-0.41442437241510799</v>
      </c>
      <c r="C64965">
        <v>2.8199803842993201</v>
      </c>
    </row>
    <row r="64966" spans="1:3" x14ac:dyDescent="0.2">
      <c r="A64966">
        <v>190.84474395618</v>
      </c>
      <c r="B64966">
        <v>-0.414420114976493</v>
      </c>
      <c r="C64966">
        <v>2.8199331531204401</v>
      </c>
    </row>
    <row r="64967" spans="1:3" x14ac:dyDescent="0.2">
      <c r="A64967">
        <v>190.84180639181699</v>
      </c>
      <c r="B64967">
        <v>-0.41441585697891697</v>
      </c>
      <c r="C64967">
        <v>2.81988592286155</v>
      </c>
    </row>
    <row r="64968" spans="1:3" x14ac:dyDescent="0.2">
      <c r="A64968">
        <v>190.838868917886</v>
      </c>
      <c r="B64968">
        <v>-0.41441159842247899</v>
      </c>
      <c r="C64968">
        <v>2.8198386935226498</v>
      </c>
    </row>
    <row r="64969" spans="1:3" x14ac:dyDescent="0.2">
      <c r="A64969">
        <v>190.83593153438099</v>
      </c>
      <c r="B64969">
        <v>-0.41440733930727502</v>
      </c>
      <c r="C64969">
        <v>2.8197914651037301</v>
      </c>
    </row>
    <row r="64970" spans="1:3" x14ac:dyDescent="0.2">
      <c r="A64970">
        <v>190.83299424129899</v>
      </c>
      <c r="B64970">
        <v>-0.414403079633404</v>
      </c>
      <c r="C64970">
        <v>2.8197442376047901</v>
      </c>
    </row>
    <row r="64971" spans="1:3" x14ac:dyDescent="0.2">
      <c r="A64971">
        <v>190.830057038636</v>
      </c>
      <c r="B64971">
        <v>-0.41439881940096401</v>
      </c>
      <c r="C64971">
        <v>2.8196970110258199</v>
      </c>
    </row>
    <row r="64972" spans="1:3" x14ac:dyDescent="0.2">
      <c r="A64972">
        <v>190.82711992638701</v>
      </c>
      <c r="B64972">
        <v>-0.41439455861005298</v>
      </c>
      <c r="C64972">
        <v>2.8196497853668201</v>
      </c>
    </row>
    <row r="64973" spans="1:3" x14ac:dyDescent="0.2">
      <c r="A64973">
        <v>190.824182904548</v>
      </c>
      <c r="B64973">
        <v>-0.41439029726076698</v>
      </c>
      <c r="C64973">
        <v>2.8196025606277701</v>
      </c>
    </row>
    <row r="64974" spans="1:3" x14ac:dyDescent="0.2">
      <c r="A64974">
        <v>190.821245973115</v>
      </c>
      <c r="B64974">
        <v>-0.41438603535320601</v>
      </c>
      <c r="C64974">
        <v>2.8195553368086799</v>
      </c>
    </row>
    <row r="64975" spans="1:3" x14ac:dyDescent="0.2">
      <c r="A64975">
        <v>190.81830913208501</v>
      </c>
      <c r="B64975">
        <v>-0.41438177288746703</v>
      </c>
      <c r="C64975">
        <v>2.8195081139095302</v>
      </c>
    </row>
    <row r="64976" spans="1:3" x14ac:dyDescent="0.2">
      <c r="A64976">
        <v>190.81537238145199</v>
      </c>
      <c r="B64976">
        <v>-0.41437750986364602</v>
      </c>
      <c r="C64976">
        <v>2.8194608919303299</v>
      </c>
    </row>
    <row r="64977" spans="1:3" x14ac:dyDescent="0.2">
      <c r="A64977">
        <v>190.81243572121201</v>
      </c>
      <c r="B64977">
        <v>-0.41437324628184402</v>
      </c>
      <c r="C64977">
        <v>2.8194136708710502</v>
      </c>
    </row>
    <row r="64978" spans="1:3" x14ac:dyDescent="0.2">
      <c r="A64978">
        <v>190.80949915136199</v>
      </c>
      <c r="B64978">
        <v>-0.41436898214215601</v>
      </c>
      <c r="C64978">
        <v>2.8193664507317102</v>
      </c>
    </row>
    <row r="64979" spans="1:3" x14ac:dyDescent="0.2">
      <c r="A64979">
        <v>190.80656267189701</v>
      </c>
      <c r="B64979">
        <v>-0.41436471744468101</v>
      </c>
      <c r="C64979">
        <v>2.8193192315122899</v>
      </c>
    </row>
    <row r="64980" spans="1:3" x14ac:dyDescent="0.2">
      <c r="A64980">
        <v>190.80362628281301</v>
      </c>
      <c r="B64980">
        <v>-0.414360452189518</v>
      </c>
      <c r="C64980">
        <v>2.81927201321278</v>
      </c>
    </row>
    <row r="64981" spans="1:3" x14ac:dyDescent="0.2">
      <c r="A64981">
        <v>190.80068998410599</v>
      </c>
      <c r="B64981">
        <v>-0.41435618637676103</v>
      </c>
      <c r="C64981">
        <v>2.81922479583318</v>
      </c>
    </row>
    <row r="64982" spans="1:3" x14ac:dyDescent="0.2">
      <c r="A64982">
        <v>190.79775377577201</v>
      </c>
      <c r="B64982">
        <v>-0.414351920006511</v>
      </c>
      <c r="C64982">
        <v>2.8191775793734899</v>
      </c>
    </row>
    <row r="64983" spans="1:3" x14ac:dyDescent="0.2">
      <c r="A64983">
        <v>190.79481765780599</v>
      </c>
      <c r="B64983">
        <v>-0.41434765307886401</v>
      </c>
      <c r="C64983">
        <v>2.8191303638336902</v>
      </c>
    </row>
    <row r="64984" spans="1:3" x14ac:dyDescent="0.2">
      <c r="A64984">
        <v>190.79188163020399</v>
      </c>
      <c r="B64984">
        <v>-0.41434338559391698</v>
      </c>
      <c r="C64984">
        <v>2.8190831492137902</v>
      </c>
    </row>
    <row r="64985" spans="1:3" x14ac:dyDescent="0.2">
      <c r="A64985">
        <v>190.78894569296301</v>
      </c>
      <c r="B64985">
        <v>-0.41433911755177</v>
      </c>
      <c r="C64985">
        <v>2.81903593551377</v>
      </c>
    </row>
    <row r="64986" spans="1:3" x14ac:dyDescent="0.2">
      <c r="A64986">
        <v>190.786009846078</v>
      </c>
      <c r="B64986">
        <v>-0.41433484895251899</v>
      </c>
      <c r="C64986">
        <v>2.8189887227336299</v>
      </c>
    </row>
    <row r="64987" spans="1:3" x14ac:dyDescent="0.2">
      <c r="A64987">
        <v>190.78307408954399</v>
      </c>
      <c r="B64987">
        <v>-0.41433057979625998</v>
      </c>
      <c r="C64987">
        <v>2.81894151087337</v>
      </c>
    </row>
    <row r="64988" spans="1:3" x14ac:dyDescent="0.2">
      <c r="A64988">
        <v>190.78013842335801</v>
      </c>
      <c r="B64988">
        <v>-0.41432631008309401</v>
      </c>
      <c r="C64988">
        <v>2.8188942999329698</v>
      </c>
    </row>
    <row r="64989" spans="1:3" x14ac:dyDescent="0.2">
      <c r="A64989">
        <v>190.77720284751601</v>
      </c>
      <c r="B64989">
        <v>-0.41432203981311699</v>
      </c>
      <c r="C64989">
        <v>2.8188470899124298</v>
      </c>
    </row>
    <row r="64990" spans="1:3" x14ac:dyDescent="0.2">
      <c r="A64990">
        <v>190.77426736201301</v>
      </c>
      <c r="B64990">
        <v>-0.41431776898642603</v>
      </c>
      <c r="C64990">
        <v>2.81879988081175</v>
      </c>
    </row>
    <row r="64991" spans="1:3" x14ac:dyDescent="0.2">
      <c r="A64991">
        <v>190.771331966845</v>
      </c>
      <c r="B64991">
        <v>-0.41431349760311897</v>
      </c>
      <c r="C64991">
        <v>2.81875267263091</v>
      </c>
    </row>
    <row r="64992" spans="1:3" x14ac:dyDescent="0.2">
      <c r="A64992">
        <v>190.768396662008</v>
      </c>
      <c r="B64992">
        <v>-0.41430922566329198</v>
      </c>
      <c r="C64992">
        <v>2.8187054653699199</v>
      </c>
    </row>
    <row r="64993" spans="1:3" x14ac:dyDescent="0.2">
      <c r="A64993">
        <v>190.76546144749699</v>
      </c>
      <c r="B64993">
        <v>-0.41430495316704502</v>
      </c>
      <c r="C64993">
        <v>2.8186582590287701</v>
      </c>
    </row>
    <row r="64994" spans="1:3" x14ac:dyDescent="0.2">
      <c r="A64994">
        <v>190.76252632331</v>
      </c>
      <c r="B64994">
        <v>-0.41430068011447502</v>
      </c>
      <c r="C64994">
        <v>2.8186110536074498</v>
      </c>
    </row>
    <row r="64995" spans="1:3" x14ac:dyDescent="0.2">
      <c r="A64995">
        <v>190.759591289441</v>
      </c>
      <c r="B64995">
        <v>-0.41429640650567701</v>
      </c>
      <c r="C64995">
        <v>2.8185638491059501</v>
      </c>
    </row>
    <row r="64996" spans="1:3" x14ac:dyDescent="0.2">
      <c r="A64996">
        <v>190.756656345886</v>
      </c>
      <c r="B64996">
        <v>-0.41429213234075002</v>
      </c>
      <c r="C64996">
        <v>2.8185166455242601</v>
      </c>
    </row>
    <row r="64997" spans="1:3" x14ac:dyDescent="0.2">
      <c r="A64997">
        <v>190.75372149264101</v>
      </c>
      <c r="B64997">
        <v>-0.41428785761979198</v>
      </c>
      <c r="C64997">
        <v>2.8184694428623902</v>
      </c>
    </row>
    <row r="64998" spans="1:3" x14ac:dyDescent="0.2">
      <c r="A64998">
        <v>190.75078672970201</v>
      </c>
      <c r="B64998">
        <v>-0.41428358234290003</v>
      </c>
      <c r="C64998">
        <v>2.8184222411203299</v>
      </c>
    </row>
    <row r="64999" spans="1:3" x14ac:dyDescent="0.2">
      <c r="A64999">
        <v>190.74785205706499</v>
      </c>
      <c r="B64999">
        <v>-0.41427930651017097</v>
      </c>
      <c r="C64999">
        <v>2.8183750402980698</v>
      </c>
    </row>
    <row r="65000" spans="1:3" x14ac:dyDescent="0.2">
      <c r="A65000">
        <v>190.74491747472601</v>
      </c>
      <c r="B65000">
        <v>-0.41427503012170203</v>
      </c>
      <c r="C65000">
        <v>2.8183278403955998</v>
      </c>
    </row>
    <row r="65001" spans="1:3" x14ac:dyDescent="0.2">
      <c r="A65001">
        <v>190.74198298268001</v>
      </c>
      <c r="B65001">
        <v>-0.41427075317759199</v>
      </c>
      <c r="C65001">
        <v>2.81828064141291</v>
      </c>
    </row>
    <row r="65002" spans="1:3" x14ac:dyDescent="0.2">
      <c r="A65002">
        <v>190.73904858092399</v>
      </c>
      <c r="B65002">
        <v>-0.41426647567793601</v>
      </c>
      <c r="C65002">
        <v>2.8182334433500098</v>
      </c>
    </row>
    <row r="65003" spans="1:3" x14ac:dyDescent="0.2">
      <c r="A65003">
        <v>190.736114269452</v>
      </c>
      <c r="B65003">
        <v>-0.41426219762283301</v>
      </c>
      <c r="C65003">
        <v>2.8181862462068898</v>
      </c>
    </row>
    <row r="65004" spans="1:3" x14ac:dyDescent="0.2">
      <c r="A65004">
        <v>190.733180048262</v>
      </c>
      <c r="B65004">
        <v>-0.41425791901237902</v>
      </c>
      <c r="C65004">
        <v>2.8181390499835302</v>
      </c>
    </row>
    <row r="65005" spans="1:3" x14ac:dyDescent="0.2">
      <c r="A65005">
        <v>190.73024591734799</v>
      </c>
      <c r="B65005">
        <v>-0.41425363984667202</v>
      </c>
      <c r="C65005">
        <v>2.8180918546799298</v>
      </c>
    </row>
    <row r="65006" spans="1:3" x14ac:dyDescent="0.2">
      <c r="A65006">
        <v>190.72731187670701</v>
      </c>
      <c r="B65006">
        <v>-0.41424936012580998</v>
      </c>
      <c r="C65006">
        <v>2.8180446602960898</v>
      </c>
    </row>
    <row r="65007" spans="1:3" x14ac:dyDescent="0.2">
      <c r="A65007">
        <v>190.724377926334</v>
      </c>
      <c r="B65007">
        <v>-0.41424507984988901</v>
      </c>
      <c r="C65007">
        <v>2.8179974668319998</v>
      </c>
    </row>
    <row r="65008" spans="1:3" x14ac:dyDescent="0.2">
      <c r="A65008">
        <v>190.72144406622601</v>
      </c>
      <c r="B65008">
        <v>-0.41424079901900501</v>
      </c>
      <c r="C65008">
        <v>2.8179502742876599</v>
      </c>
    </row>
    <row r="65009" spans="1:3" x14ac:dyDescent="0.2">
      <c r="A65009">
        <v>190.71851029637699</v>
      </c>
      <c r="B65009">
        <v>-0.41423651763325903</v>
      </c>
      <c r="C65009">
        <v>2.8179030826630602</v>
      </c>
    </row>
    <row r="65010" spans="1:3" x14ac:dyDescent="0.2">
      <c r="A65010">
        <v>190.715576616785</v>
      </c>
      <c r="B65010">
        <v>-0.41423223569274498</v>
      </c>
      <c r="C65010">
        <v>2.81785589195818</v>
      </c>
    </row>
    <row r="65011" spans="1:3" x14ac:dyDescent="0.2">
      <c r="A65011">
        <v>190.71264302744501</v>
      </c>
      <c r="B65011">
        <v>-0.41422795319756101</v>
      </c>
      <c r="C65011">
        <v>2.8178087021730298</v>
      </c>
    </row>
    <row r="65012" spans="1:3" x14ac:dyDescent="0.2">
      <c r="A65012">
        <v>190.70970952835199</v>
      </c>
      <c r="B65012">
        <v>-0.41422367014780398</v>
      </c>
      <c r="C65012">
        <v>2.8177615133075999</v>
      </c>
    </row>
    <row r="65013" spans="1:3" x14ac:dyDescent="0.2">
      <c r="A65013">
        <v>190.706776119502</v>
      </c>
      <c r="B65013">
        <v>-0.41421938654357199</v>
      </c>
      <c r="C65013">
        <v>2.8177143253618899</v>
      </c>
    </row>
    <row r="65014" spans="1:3" x14ac:dyDescent="0.2">
      <c r="A65014">
        <v>190.70384280089201</v>
      </c>
      <c r="B65014">
        <v>-0.41421510238496101</v>
      </c>
      <c r="C65014">
        <v>2.8176671383358798</v>
      </c>
    </row>
    <row r="65015" spans="1:3" x14ac:dyDescent="0.2">
      <c r="A65015">
        <v>190.70090957251699</v>
      </c>
      <c r="B65015">
        <v>-0.41421081766961698</v>
      </c>
      <c r="C65015">
        <v>2.8176199522311198</v>
      </c>
    </row>
    <row r="65016" spans="1:3" x14ac:dyDescent="0.2">
      <c r="A65016">
        <v>190.697976434373</v>
      </c>
      <c r="B65016">
        <v>-0.414206532402568</v>
      </c>
      <c r="C65016">
        <v>2.8175727670445299</v>
      </c>
    </row>
    <row r="65017" spans="1:3" x14ac:dyDescent="0.2">
      <c r="A65017">
        <v>190.69504338645601</v>
      </c>
      <c r="B65017">
        <v>-0.41420224658143001</v>
      </c>
      <c r="C65017">
        <v>2.8175255827776202</v>
      </c>
    </row>
    <row r="65018" spans="1:3" x14ac:dyDescent="0.2">
      <c r="A65018">
        <v>190.692110428761</v>
      </c>
      <c r="B65018">
        <v>-0.41419796020630301</v>
      </c>
      <c r="C65018">
        <v>2.8174783994303998</v>
      </c>
    </row>
    <row r="65019" spans="1:3" x14ac:dyDescent="0.2">
      <c r="A65019">
        <v>190.68917756128499</v>
      </c>
      <c r="B65019">
        <v>-0.41419367327728202</v>
      </c>
      <c r="C65019">
        <v>2.8174312170028499</v>
      </c>
    </row>
    <row r="65020" spans="1:3" x14ac:dyDescent="0.2">
      <c r="A65020">
        <v>190.68624478402299</v>
      </c>
      <c r="B65020">
        <v>-0.41418938579446501</v>
      </c>
      <c r="C65020">
        <v>2.81738403549498</v>
      </c>
    </row>
    <row r="65021" spans="1:3" x14ac:dyDescent="0.2">
      <c r="A65021">
        <v>190.683312096972</v>
      </c>
      <c r="B65021">
        <v>-0.41418509775794898</v>
      </c>
      <c r="C65021">
        <v>2.8173368549067601</v>
      </c>
    </row>
    <row r="65022" spans="1:3" x14ac:dyDescent="0.2">
      <c r="A65022">
        <v>190.68037950012601</v>
      </c>
      <c r="B65022">
        <v>-0.41418080916783101</v>
      </c>
      <c r="C65022">
        <v>2.8172896752382002</v>
      </c>
    </row>
    <row r="65023" spans="1:3" x14ac:dyDescent="0.2">
      <c r="A65023">
        <v>190.67744699348199</v>
      </c>
      <c r="B65023">
        <v>-0.41417652002420702</v>
      </c>
      <c r="C65023">
        <v>2.8172424964893001</v>
      </c>
    </row>
    <row r="65024" spans="1:3" x14ac:dyDescent="0.2">
      <c r="A65024">
        <v>190.67451457703601</v>
      </c>
      <c r="B65024">
        <v>-0.41417223032717498</v>
      </c>
      <c r="C65024">
        <v>2.8171953186600298</v>
      </c>
    </row>
    <row r="65025" spans="1:3" x14ac:dyDescent="0.2">
      <c r="A65025">
        <v>190.67158225078401</v>
      </c>
      <c r="B65025">
        <v>-0.414167940076831</v>
      </c>
      <c r="C65025">
        <v>2.8171481417504101</v>
      </c>
    </row>
    <row r="65026" spans="1:3" x14ac:dyDescent="0.2">
      <c r="A65026">
        <v>190.66865001471999</v>
      </c>
      <c r="B65026">
        <v>-0.41416364927327198</v>
      </c>
      <c r="C65026">
        <v>2.81710096576042</v>
      </c>
    </row>
    <row r="65027" spans="1:3" x14ac:dyDescent="0.2">
      <c r="A65027">
        <v>190.66571786884199</v>
      </c>
      <c r="B65027">
        <v>-0.41415935791659497</v>
      </c>
      <c r="C65027">
        <v>2.8170537906900499</v>
      </c>
    </row>
    <row r="65028" spans="1:3" x14ac:dyDescent="0.2">
      <c r="A65028">
        <v>190.66278581314501</v>
      </c>
      <c r="B65028">
        <v>-0.414155066006898</v>
      </c>
      <c r="C65028">
        <v>2.8170066165393002</v>
      </c>
    </row>
    <row r="65029" spans="1:3" x14ac:dyDescent="0.2">
      <c r="A65029">
        <v>190.65985384762499</v>
      </c>
      <c r="B65029">
        <v>-0.41415077354427599</v>
      </c>
      <c r="C65029">
        <v>2.8169594433081602</v>
      </c>
    </row>
    <row r="65030" spans="1:3" x14ac:dyDescent="0.2">
      <c r="A65030">
        <v>190.65692197227699</v>
      </c>
      <c r="B65030">
        <v>-0.41414648052882602</v>
      </c>
      <c r="C65030">
        <v>2.8169122709966401</v>
      </c>
    </row>
    <row r="65031" spans="1:3" x14ac:dyDescent="0.2">
      <c r="A65031">
        <v>190.653990187098</v>
      </c>
      <c r="B65031">
        <v>-0.41414218696064697</v>
      </c>
      <c r="C65031">
        <v>2.8168650996047102</v>
      </c>
    </row>
    <row r="65032" spans="1:3" x14ac:dyDescent="0.2">
      <c r="A65032">
        <v>190.65105849208399</v>
      </c>
      <c r="B65032">
        <v>-0.41413789283983299</v>
      </c>
      <c r="C65032">
        <v>2.8168179291323701</v>
      </c>
    </row>
    <row r="65033" spans="1:3" x14ac:dyDescent="0.2">
      <c r="A65033">
        <v>190.64812688722901</v>
      </c>
      <c r="B65033">
        <v>-0.41413359816648299</v>
      </c>
      <c r="C65033">
        <v>2.8167707595796299</v>
      </c>
    </row>
    <row r="65034" spans="1:3" x14ac:dyDescent="0.2">
      <c r="A65034">
        <v>190.64519537253099</v>
      </c>
      <c r="B65034">
        <v>-0.414129302940691</v>
      </c>
      <c r="C65034">
        <v>2.8167235909464701</v>
      </c>
    </row>
    <row r="65035" spans="1:3" x14ac:dyDescent="0.2">
      <c r="A65035">
        <v>190.64226394798499</v>
      </c>
      <c r="B65035">
        <v>-0.41412500716255701</v>
      </c>
      <c r="C65035">
        <v>2.81667642323288</v>
      </c>
    </row>
    <row r="65036" spans="1:3" x14ac:dyDescent="0.2">
      <c r="A65036">
        <v>190.63933261358599</v>
      </c>
      <c r="B65036">
        <v>-0.414120710832175</v>
      </c>
      <c r="C65036">
        <v>2.8166292564388602</v>
      </c>
    </row>
    <row r="65037" spans="1:3" x14ac:dyDescent="0.2">
      <c r="A65037">
        <v>190.636401369331</v>
      </c>
      <c r="B65037">
        <v>-0.41411641394964399</v>
      </c>
      <c r="C65037">
        <v>2.8165820905643999</v>
      </c>
    </row>
    <row r="65038" spans="1:3" x14ac:dyDescent="0.2">
      <c r="A65038">
        <v>190.63347021521599</v>
      </c>
      <c r="B65038">
        <v>-0.41411211651505903</v>
      </c>
      <c r="C65038">
        <v>2.8165349256095</v>
      </c>
    </row>
    <row r="65039" spans="1:3" x14ac:dyDescent="0.2">
      <c r="A65039">
        <v>190.63053915123501</v>
      </c>
      <c r="B65039">
        <v>-0.41410781852851702</v>
      </c>
      <c r="C65039">
        <v>2.8164877615741499</v>
      </c>
    </row>
    <row r="65040" spans="1:3" x14ac:dyDescent="0.2">
      <c r="A65040">
        <v>190.62760817738601</v>
      </c>
      <c r="B65040">
        <v>-0.41410351999011502</v>
      </c>
      <c r="C65040">
        <v>2.8164405984583398</v>
      </c>
    </row>
    <row r="65041" spans="1:3" x14ac:dyDescent="0.2">
      <c r="A65041">
        <v>190.62467729366401</v>
      </c>
      <c r="B65041">
        <v>-0.41409922089994999</v>
      </c>
      <c r="C65041">
        <v>2.8163934362620799</v>
      </c>
    </row>
    <row r="65042" spans="1:3" x14ac:dyDescent="0.2">
      <c r="A65042">
        <v>190.62174650006401</v>
      </c>
      <c r="B65042">
        <v>-0.41409492125811798</v>
      </c>
      <c r="C65042">
        <v>2.8163462749853401</v>
      </c>
    </row>
    <row r="65043" spans="1:3" x14ac:dyDescent="0.2">
      <c r="A65043">
        <v>190.61881579658399</v>
      </c>
      <c r="B65043">
        <v>-0.414090621064715</v>
      </c>
      <c r="C65043">
        <v>2.81629911462813</v>
      </c>
    </row>
    <row r="65044" spans="1:3" x14ac:dyDescent="0.2">
      <c r="A65044">
        <v>190.61588518321699</v>
      </c>
      <c r="B65044">
        <v>-0.414086320319839</v>
      </c>
      <c r="C65044">
        <v>2.8162519551904301</v>
      </c>
    </row>
    <row r="65045" spans="1:3" x14ac:dyDescent="0.2">
      <c r="A65045">
        <v>190.61295465996099</v>
      </c>
      <c r="B65045">
        <v>-0.41408201902358499</v>
      </c>
      <c r="C65045">
        <v>2.8162047966722499</v>
      </c>
    </row>
    <row r="65046" spans="1:3" x14ac:dyDescent="0.2">
      <c r="A65046">
        <v>190.61002422681199</v>
      </c>
      <c r="B65046">
        <v>-0.41407771717605002</v>
      </c>
      <c r="C65046">
        <v>2.8161576390735799</v>
      </c>
    </row>
    <row r="65047" spans="1:3" x14ac:dyDescent="0.2">
      <c r="A65047">
        <v>190.60709388376401</v>
      </c>
      <c r="B65047">
        <v>-0.41407341477733201</v>
      </c>
      <c r="C65047">
        <v>2.8161104823944001</v>
      </c>
    </row>
    <row r="65048" spans="1:3" x14ac:dyDescent="0.2">
      <c r="A65048">
        <v>190.60416363081401</v>
      </c>
      <c r="B65048">
        <v>-0.41406911182752498</v>
      </c>
      <c r="C65048">
        <v>2.8160633266347199</v>
      </c>
    </row>
    <row r="65049" spans="1:3" x14ac:dyDescent="0.2">
      <c r="A65049">
        <v>190.601233467958</v>
      </c>
      <c r="B65049">
        <v>-0.41406480832672699</v>
      </c>
      <c r="C65049">
        <v>2.8160161717945198</v>
      </c>
    </row>
    <row r="65050" spans="1:3" x14ac:dyDescent="0.2">
      <c r="A65050">
        <v>190.59830339519101</v>
      </c>
      <c r="B65050">
        <v>-0.41406050427503599</v>
      </c>
      <c r="C65050">
        <v>2.8159690178738099</v>
      </c>
    </row>
    <row r="65051" spans="1:3" x14ac:dyDescent="0.2">
      <c r="A65051">
        <v>190.59537341251001</v>
      </c>
      <c r="B65051">
        <v>-0.41405619967254498</v>
      </c>
      <c r="C65051">
        <v>2.8159218648725699</v>
      </c>
    </row>
    <row r="65052" spans="1:3" x14ac:dyDescent="0.2">
      <c r="A65052">
        <v>190.59244351991001</v>
      </c>
      <c r="B65052">
        <v>-0.41405189451935298</v>
      </c>
      <c r="C65052">
        <v>2.8158747127908001</v>
      </c>
    </row>
    <row r="65053" spans="1:3" x14ac:dyDescent="0.2">
      <c r="A65053">
        <v>190.58951371738701</v>
      </c>
      <c r="B65053">
        <v>-0.41404758881555498</v>
      </c>
      <c r="C65053">
        <v>2.81582756162849</v>
      </c>
    </row>
    <row r="65054" spans="1:3" x14ac:dyDescent="0.2">
      <c r="A65054">
        <v>190.58658400493701</v>
      </c>
      <c r="B65054">
        <v>-0.414043282561249</v>
      </c>
      <c r="C65054">
        <v>2.8157804113856302</v>
      </c>
    </row>
    <row r="65055" spans="1:3" x14ac:dyDescent="0.2">
      <c r="A65055">
        <v>190.58365438255601</v>
      </c>
      <c r="B65055">
        <v>-0.41403897575652998</v>
      </c>
      <c r="C65055">
        <v>2.8157332620622202</v>
      </c>
    </row>
    <row r="65056" spans="1:3" x14ac:dyDescent="0.2">
      <c r="A65056">
        <v>190.58072485023999</v>
      </c>
      <c r="B65056">
        <v>-0.414034668401495</v>
      </c>
      <c r="C65056">
        <v>2.81568611365826</v>
      </c>
    </row>
    <row r="65057" spans="1:3" x14ac:dyDescent="0.2">
      <c r="A65057">
        <v>190.57779540798401</v>
      </c>
      <c r="B65057">
        <v>-0.41403036049623998</v>
      </c>
      <c r="C65057">
        <v>2.8156389661737302</v>
      </c>
    </row>
    <row r="65058" spans="1:3" x14ac:dyDescent="0.2">
      <c r="A65058">
        <v>190.57486605578401</v>
      </c>
      <c r="B65058">
        <v>-0.41402605204086101</v>
      </c>
      <c r="C65058">
        <v>2.81559181960864</v>
      </c>
    </row>
    <row r="65059" spans="1:3" x14ac:dyDescent="0.2">
      <c r="A65059">
        <v>190.57193679363701</v>
      </c>
      <c r="B65059">
        <v>-0.41402174303545503</v>
      </c>
      <c r="C65059">
        <v>2.8155446739629602</v>
      </c>
    </row>
    <row r="65060" spans="1:3" x14ac:dyDescent="0.2">
      <c r="A65060">
        <v>190.569007621537</v>
      </c>
      <c r="B65060">
        <v>-0.41401743348011799</v>
      </c>
      <c r="C65060">
        <v>2.8154975292366999</v>
      </c>
    </row>
    <row r="65061" spans="1:3" x14ac:dyDescent="0.2">
      <c r="A65061">
        <v>190.566078539481</v>
      </c>
      <c r="B65061">
        <v>-0.414013123374946</v>
      </c>
      <c r="C65061">
        <v>2.8154503854298598</v>
      </c>
    </row>
    <row r="65062" spans="1:3" x14ac:dyDescent="0.2">
      <c r="A65062">
        <v>190.563149547465</v>
      </c>
      <c r="B65062">
        <v>-0.41400881272003598</v>
      </c>
      <c r="C65062">
        <v>2.8154032425424198</v>
      </c>
    </row>
    <row r="65063" spans="1:3" x14ac:dyDescent="0.2">
      <c r="A65063">
        <v>190.560220645485</v>
      </c>
      <c r="B65063">
        <v>-0.41400450151548501</v>
      </c>
      <c r="C65063">
        <v>2.8153561005743701</v>
      </c>
    </row>
    <row r="65064" spans="1:3" x14ac:dyDescent="0.2">
      <c r="A65064">
        <v>190.557291833536</v>
      </c>
      <c r="B65064">
        <v>-0.41400018976138703</v>
      </c>
      <c r="C65064">
        <v>2.8153089595257201</v>
      </c>
    </row>
    <row r="65065" spans="1:3" x14ac:dyDescent="0.2">
      <c r="A65065">
        <v>190.55436311161401</v>
      </c>
      <c r="B65065">
        <v>-0.413995877457839</v>
      </c>
      <c r="C65065">
        <v>2.8152618193964498</v>
      </c>
    </row>
    <row r="65066" spans="1:3" x14ac:dyDescent="0.2">
      <c r="A65066">
        <v>190.55143447971599</v>
      </c>
      <c r="B65066">
        <v>-0.41399156460493802</v>
      </c>
      <c r="C65066">
        <v>2.8152146801865601</v>
      </c>
    </row>
    <row r="65067" spans="1:3" x14ac:dyDescent="0.2">
      <c r="A65067">
        <v>190.54850593783601</v>
      </c>
      <c r="B65067">
        <v>-0.41398725120278002</v>
      </c>
      <c r="C65067">
        <v>2.81516754189605</v>
      </c>
    </row>
    <row r="65068" spans="1:3" x14ac:dyDescent="0.2">
      <c r="A65068">
        <v>190.54557748597199</v>
      </c>
      <c r="B65068">
        <v>-0.41398293725146001</v>
      </c>
      <c r="C65068">
        <v>2.8151204045249001</v>
      </c>
    </row>
    <row r="65069" spans="1:3" x14ac:dyDescent="0.2">
      <c r="A65069">
        <v>190.54264912411699</v>
      </c>
      <c r="B65069">
        <v>-0.413978622751075</v>
      </c>
      <c r="C65069">
        <v>2.8150732680731099</v>
      </c>
    </row>
    <row r="65070" spans="1:3" x14ac:dyDescent="0.2">
      <c r="A65070">
        <v>190.53972085226999</v>
      </c>
      <c r="B65070">
        <v>-0.413974307701722</v>
      </c>
      <c r="C65070">
        <v>2.81502613254067</v>
      </c>
    </row>
    <row r="65071" spans="1:3" x14ac:dyDescent="0.2">
      <c r="A65071">
        <v>190.536792670425</v>
      </c>
      <c r="B65071">
        <v>-0.413969992103496</v>
      </c>
      <c r="C65071">
        <v>2.8149789979275801</v>
      </c>
    </row>
    <row r="65072" spans="1:3" x14ac:dyDescent="0.2">
      <c r="A65072">
        <v>190.53386457857701</v>
      </c>
      <c r="B65072">
        <v>-0.41396567595649297</v>
      </c>
      <c r="C65072">
        <v>2.8149318642338299</v>
      </c>
    </row>
    <row r="65073" spans="1:3" x14ac:dyDescent="0.2">
      <c r="A65073">
        <v>190.530936576725</v>
      </c>
      <c r="B65073">
        <v>-0.41396135926081001</v>
      </c>
      <c r="C65073">
        <v>2.8148847314594101</v>
      </c>
    </row>
    <row r="65074" spans="1:3" x14ac:dyDescent="0.2">
      <c r="A65074">
        <v>190.52800866486101</v>
      </c>
      <c r="B65074">
        <v>-0.41395704201654299</v>
      </c>
      <c r="C65074">
        <v>2.8148375996043198</v>
      </c>
    </row>
    <row r="65075" spans="1:3" x14ac:dyDescent="0.2">
      <c r="A65075">
        <v>190.52508084298401</v>
      </c>
      <c r="B65075">
        <v>-0.41395272422378598</v>
      </c>
      <c r="C65075">
        <v>2.8147904686685501</v>
      </c>
    </row>
    <row r="65076" spans="1:3" x14ac:dyDescent="0.2">
      <c r="A65076">
        <v>190.52215311108901</v>
      </c>
      <c r="B65076">
        <v>-0.41394840588263698</v>
      </c>
      <c r="C65076">
        <v>2.8147433386521001</v>
      </c>
    </row>
    <row r="65077" spans="1:3" x14ac:dyDescent="0.2">
      <c r="A65077">
        <v>190.51922546917001</v>
      </c>
      <c r="B65077">
        <v>-0.41394408699319202</v>
      </c>
      <c r="C65077">
        <v>2.8146962095549499</v>
      </c>
    </row>
    <row r="65078" spans="1:3" x14ac:dyDescent="0.2">
      <c r="A65078">
        <v>190.51629791722499</v>
      </c>
      <c r="B65078">
        <v>-0.41393976755554601</v>
      </c>
      <c r="C65078">
        <v>2.8146490813771101</v>
      </c>
    </row>
    <row r="65079" spans="1:3" x14ac:dyDescent="0.2">
      <c r="A65079">
        <v>190.51337045525</v>
      </c>
      <c r="B65079">
        <v>-0.413935447569796</v>
      </c>
      <c r="C65079">
        <v>2.8146019541185598</v>
      </c>
    </row>
    <row r="65080" spans="1:3" x14ac:dyDescent="0.2">
      <c r="A65080">
        <v>190.51044308323901</v>
      </c>
      <c r="B65080">
        <v>-0.41393112703603702</v>
      </c>
      <c r="C65080">
        <v>2.8145548277793</v>
      </c>
    </row>
    <row r="65081" spans="1:3" x14ac:dyDescent="0.2">
      <c r="A65081">
        <v>190.50751580118899</v>
      </c>
      <c r="B65081">
        <v>-0.41392680595436598</v>
      </c>
      <c r="C65081">
        <v>2.8145077023593199</v>
      </c>
    </row>
    <row r="65082" spans="1:3" x14ac:dyDescent="0.2">
      <c r="A65082">
        <v>190.504588609096</v>
      </c>
      <c r="B65082">
        <v>-0.41392248432487899</v>
      </c>
      <c r="C65082">
        <v>2.81446057785862</v>
      </c>
    </row>
    <row r="65083" spans="1:3" x14ac:dyDescent="0.2">
      <c r="A65083">
        <v>190.501661506956</v>
      </c>
      <c r="B65083">
        <v>-0.41391816214767102</v>
      </c>
      <c r="C65083">
        <v>2.8144134542771901</v>
      </c>
    </row>
    <row r="65084" spans="1:3" x14ac:dyDescent="0.2">
      <c r="A65084">
        <v>190.49873449476399</v>
      </c>
      <c r="B65084">
        <v>-0.41391383942283699</v>
      </c>
      <c r="C65084">
        <v>2.8143663316150098</v>
      </c>
    </row>
    <row r="65085" spans="1:3" x14ac:dyDescent="0.2">
      <c r="A65085">
        <v>190.49580757251599</v>
      </c>
      <c r="B65085">
        <v>-0.413909516150474</v>
      </c>
      <c r="C65085">
        <v>2.8143192098720999</v>
      </c>
    </row>
    <row r="65086" spans="1:3" x14ac:dyDescent="0.2">
      <c r="A65086">
        <v>190.49288074020799</v>
      </c>
      <c r="B65086">
        <v>-0.41390519233067902</v>
      </c>
      <c r="C65086">
        <v>2.8142720890484401</v>
      </c>
    </row>
    <row r="65087" spans="1:3" x14ac:dyDescent="0.2">
      <c r="A65087">
        <v>190.48995399783701</v>
      </c>
      <c r="B65087">
        <v>-0.41390086796354603</v>
      </c>
      <c r="C65087">
        <v>2.81422496914402</v>
      </c>
    </row>
    <row r="65088" spans="1:3" x14ac:dyDescent="0.2">
      <c r="A65088">
        <v>190.487027345397</v>
      </c>
      <c r="B65088">
        <v>-0.41389654304917201</v>
      </c>
      <c r="C65088">
        <v>2.8141778501588401</v>
      </c>
    </row>
    <row r="65089" spans="1:3" x14ac:dyDescent="0.2">
      <c r="A65089">
        <v>190.48410078288501</v>
      </c>
      <c r="B65089">
        <v>-0.41389221758765299</v>
      </c>
      <c r="C65089">
        <v>2.8141307320928801</v>
      </c>
    </row>
    <row r="65090" spans="1:3" x14ac:dyDescent="0.2">
      <c r="A65090">
        <v>190.48117431029601</v>
      </c>
      <c r="B65090">
        <v>-0.41388789157908301</v>
      </c>
      <c r="C65090">
        <v>2.8140836149461599</v>
      </c>
    </row>
    <row r="65091" spans="1:3" x14ac:dyDescent="0.2">
      <c r="A65091">
        <v>190.478247927627</v>
      </c>
      <c r="B65091">
        <v>-0.413883565023559</v>
      </c>
      <c r="C65091">
        <v>2.8140364987186501</v>
      </c>
    </row>
    <row r="65092" spans="1:3" x14ac:dyDescent="0.2">
      <c r="A65092">
        <v>190.47532163487401</v>
      </c>
      <c r="B65092">
        <v>-0.41387923792117698</v>
      </c>
      <c r="C65092">
        <v>2.81398938341035</v>
      </c>
    </row>
    <row r="65093" spans="1:3" x14ac:dyDescent="0.2">
      <c r="A65093">
        <v>190.47239543203099</v>
      </c>
      <c r="B65093">
        <v>-0.41387491027203199</v>
      </c>
      <c r="C65093">
        <v>2.8139422690212501</v>
      </c>
    </row>
    <row r="65094" spans="1:3" x14ac:dyDescent="0.2">
      <c r="A65094">
        <v>190.469469319095</v>
      </c>
      <c r="B65094">
        <v>-0.41387058207622102</v>
      </c>
      <c r="C65094">
        <v>2.8138951555513598</v>
      </c>
    </row>
    <row r="65095" spans="1:3" x14ac:dyDescent="0.2">
      <c r="A65095">
        <v>190.46654329606301</v>
      </c>
      <c r="B65095">
        <v>-0.41386625333383797</v>
      </c>
      <c r="C65095">
        <v>2.8138480430006498</v>
      </c>
    </row>
    <row r="65096" spans="1:3" x14ac:dyDescent="0.2">
      <c r="A65096">
        <v>190.463617362929</v>
      </c>
      <c r="B65096">
        <v>-0.41386192404497901</v>
      </c>
      <c r="C65096">
        <v>2.8138009313691299</v>
      </c>
    </row>
    <row r="65097" spans="1:3" x14ac:dyDescent="0.2">
      <c r="A65097">
        <v>190.46069151968899</v>
      </c>
      <c r="B65097">
        <v>-0.413857594209742</v>
      </c>
      <c r="C65097">
        <v>2.8137538206567898</v>
      </c>
    </row>
    <row r="65098" spans="1:3" x14ac:dyDescent="0.2">
      <c r="A65098">
        <v>190.45776576634</v>
      </c>
      <c r="B65098">
        <v>-0.41385326382822002</v>
      </c>
      <c r="C65098">
        <v>2.8137067108636198</v>
      </c>
    </row>
    <row r="65099" spans="1:3" x14ac:dyDescent="0.2">
      <c r="A65099">
        <v>190.454840102877</v>
      </c>
      <c r="B65099">
        <v>-0.413848932900509</v>
      </c>
      <c r="C65099">
        <v>2.8136596019896198</v>
      </c>
    </row>
    <row r="65100" spans="1:3" x14ac:dyDescent="0.2">
      <c r="A65100">
        <v>190.451914529296</v>
      </c>
      <c r="B65100">
        <v>-0.41384460142670498</v>
      </c>
      <c r="C65100">
        <v>2.81361249403477</v>
      </c>
    </row>
    <row r="65101" spans="1:3" x14ac:dyDescent="0.2">
      <c r="A65101">
        <v>190.448989045594</v>
      </c>
      <c r="B65101">
        <v>-0.41384026940690399</v>
      </c>
      <c r="C65101">
        <v>2.81356538699908</v>
      </c>
    </row>
    <row r="65102" spans="1:3" x14ac:dyDescent="0.2">
      <c r="A65102">
        <v>190.446063651765</v>
      </c>
      <c r="B65102">
        <v>-0.41383593684120201</v>
      </c>
      <c r="C65102">
        <v>2.8135182808825401</v>
      </c>
    </row>
    <row r="65103" spans="1:3" x14ac:dyDescent="0.2">
      <c r="A65103">
        <v>190.44313834780601</v>
      </c>
      <c r="B65103">
        <v>-0.41383160372969302</v>
      </c>
      <c r="C65103">
        <v>2.8134711756851298</v>
      </c>
    </row>
    <row r="65104" spans="1:3" x14ac:dyDescent="0.2">
      <c r="A65104">
        <v>190.44021313371201</v>
      </c>
      <c r="B65104">
        <v>-0.413827270072473</v>
      </c>
      <c r="C65104">
        <v>2.8134240714068599</v>
      </c>
    </row>
    <row r="65105" spans="1:3" x14ac:dyDescent="0.2">
      <c r="A65105">
        <v>190.43728800948</v>
      </c>
      <c r="B65105">
        <v>-0.41382293586963897</v>
      </c>
      <c r="C65105">
        <v>2.8133769680477099</v>
      </c>
    </row>
    <row r="65106" spans="1:3" x14ac:dyDescent="0.2">
      <c r="A65106">
        <v>190.43436297510499</v>
      </c>
      <c r="B65106">
        <v>-0.41381860112128399</v>
      </c>
      <c r="C65106">
        <v>2.8133298656076802</v>
      </c>
    </row>
    <row r="65107" spans="1:3" x14ac:dyDescent="0.2">
      <c r="A65107">
        <v>190.431438030583</v>
      </c>
      <c r="B65107">
        <v>-0.41381426582750602</v>
      </c>
      <c r="C65107">
        <v>2.8132827640867699</v>
      </c>
    </row>
    <row r="65108" spans="1:3" x14ac:dyDescent="0.2">
      <c r="A65108">
        <v>190.42851317591101</v>
      </c>
      <c r="B65108">
        <v>-0.41380992998839899</v>
      </c>
      <c r="C65108">
        <v>2.81323566348496</v>
      </c>
    </row>
    <row r="65109" spans="1:3" x14ac:dyDescent="0.2">
      <c r="A65109">
        <v>190.425588411083</v>
      </c>
      <c r="B65109">
        <v>-0.41380559360406</v>
      </c>
      <c r="C65109">
        <v>2.81318856380225</v>
      </c>
    </row>
    <row r="65110" spans="1:3" x14ac:dyDescent="0.2">
      <c r="A65110">
        <v>190.42266373609601</v>
      </c>
      <c r="B65110">
        <v>-0.41380125667458201</v>
      </c>
      <c r="C65110">
        <v>2.8131414650386399</v>
      </c>
    </row>
    <row r="65111" spans="1:3" x14ac:dyDescent="0.2">
      <c r="A65111">
        <v>190.41973915094499</v>
      </c>
      <c r="B65111">
        <v>-0.41379691920006301</v>
      </c>
      <c r="C65111">
        <v>2.8130943671941102</v>
      </c>
    </row>
    <row r="65112" spans="1:3" x14ac:dyDescent="0.2">
      <c r="A65112">
        <v>190.41681465562701</v>
      </c>
      <c r="B65112">
        <v>-0.41379258118059697</v>
      </c>
      <c r="C65112">
        <v>2.81304727026866</v>
      </c>
    </row>
    <row r="65113" spans="1:3" x14ac:dyDescent="0.2">
      <c r="A65113">
        <v>190.413890250137</v>
      </c>
      <c r="B65113">
        <v>-0.413788242616279</v>
      </c>
      <c r="C65113">
        <v>2.8130001742622901</v>
      </c>
    </row>
    <row r="65114" spans="1:3" x14ac:dyDescent="0.2">
      <c r="A65114">
        <v>190.41096593447199</v>
      </c>
      <c r="B65114">
        <v>-0.41378390350720501</v>
      </c>
      <c r="C65114">
        <v>2.8129530791749899</v>
      </c>
    </row>
    <row r="65115" spans="1:3" x14ac:dyDescent="0.2">
      <c r="A65115">
        <v>190.408041708626</v>
      </c>
      <c r="B65115">
        <v>-0.41377956385347098</v>
      </c>
      <c r="C65115">
        <v>2.8129059850067399</v>
      </c>
    </row>
    <row r="65116" spans="1:3" x14ac:dyDescent="0.2">
      <c r="A65116">
        <v>190.405117572596</v>
      </c>
      <c r="B65116">
        <v>-0.41377522365517</v>
      </c>
      <c r="C65116">
        <v>2.8128588917575499</v>
      </c>
    </row>
    <row r="65117" spans="1:3" x14ac:dyDescent="0.2">
      <c r="A65117">
        <v>190.40219352637899</v>
      </c>
      <c r="B65117">
        <v>-0.41377088291240199</v>
      </c>
      <c r="C65117">
        <v>2.81281179942741</v>
      </c>
    </row>
    <row r="65118" spans="1:3" x14ac:dyDescent="0.2">
      <c r="A65118">
        <v>190.399269569968</v>
      </c>
      <c r="B65118">
        <v>-0.413766541625256</v>
      </c>
      <c r="C65118">
        <v>2.8127647080163101</v>
      </c>
    </row>
    <row r="65119" spans="1:3" x14ac:dyDescent="0.2">
      <c r="A65119">
        <v>190.39634570336099</v>
      </c>
      <c r="B65119">
        <v>-0.413762199793832</v>
      </c>
      <c r="C65119">
        <v>2.8127176175242399</v>
      </c>
    </row>
    <row r="65120" spans="1:3" x14ac:dyDescent="0.2">
      <c r="A65120">
        <v>190.393421926554</v>
      </c>
      <c r="B65120">
        <v>-0.41375785741822502</v>
      </c>
      <c r="C65120">
        <v>2.8126705279511999</v>
      </c>
    </row>
    <row r="65121" spans="1:3" x14ac:dyDescent="0.2">
      <c r="A65121">
        <v>190.39049823954201</v>
      </c>
      <c r="B65121">
        <v>-0.41375351449852799</v>
      </c>
      <c r="C65121">
        <v>2.8126234392971798</v>
      </c>
    </row>
    <row r="65122" spans="1:3" x14ac:dyDescent="0.2">
      <c r="A65122">
        <v>190.387574642321</v>
      </c>
      <c r="B65122">
        <v>-0.41374917103483799</v>
      </c>
      <c r="C65122">
        <v>2.8125763515621802</v>
      </c>
    </row>
    <row r="65123" spans="1:3" x14ac:dyDescent="0.2">
      <c r="A65123">
        <v>190.38465113488601</v>
      </c>
      <c r="B65123">
        <v>-0.41374482702724902</v>
      </c>
      <c r="C65123">
        <v>2.8125292647461801</v>
      </c>
    </row>
    <row r="65124" spans="1:3" x14ac:dyDescent="0.2">
      <c r="A65124">
        <v>190.38172771723501</v>
      </c>
      <c r="B65124">
        <v>-0.41374048247585699</v>
      </c>
      <c r="C65124">
        <v>2.8124821788491898</v>
      </c>
    </row>
    <row r="65125" spans="1:3" x14ac:dyDescent="0.2">
      <c r="A65125">
        <v>190.37880438936199</v>
      </c>
      <c r="B65125">
        <v>-0.41373613738075699</v>
      </c>
      <c r="C65125">
        <v>2.8124350938711902</v>
      </c>
    </row>
    <row r="65126" spans="1:3" x14ac:dyDescent="0.2">
      <c r="A65126">
        <v>190.375881151264</v>
      </c>
      <c r="B65126">
        <v>-0.413731791742044</v>
      </c>
      <c r="C65126">
        <v>2.8123880098121798</v>
      </c>
    </row>
    <row r="65127" spans="1:3" x14ac:dyDescent="0.2">
      <c r="A65127">
        <v>190.372958002936</v>
      </c>
      <c r="B65127">
        <v>-0.413727445559814</v>
      </c>
      <c r="C65127">
        <v>2.81234092667215</v>
      </c>
    </row>
    <row r="65128" spans="1:3" x14ac:dyDescent="0.2">
      <c r="A65128">
        <v>190.370034944374</v>
      </c>
      <c r="B65128">
        <v>-0.41372309883416197</v>
      </c>
      <c r="C65128">
        <v>2.8122938444510899</v>
      </c>
    </row>
    <row r="65129" spans="1:3" x14ac:dyDescent="0.2">
      <c r="A65129">
        <v>190.367111975575</v>
      </c>
      <c r="B65129">
        <v>-0.41371875156518201</v>
      </c>
      <c r="C65129">
        <v>2.8122467631490098</v>
      </c>
    </row>
    <row r="65130" spans="1:3" x14ac:dyDescent="0.2">
      <c r="A65130">
        <v>190.36418909653301</v>
      </c>
      <c r="B65130">
        <v>-0.41371440375296997</v>
      </c>
      <c r="C65130">
        <v>2.8121996827658799</v>
      </c>
    </row>
    <row r="65131" spans="1:3" x14ac:dyDescent="0.2">
      <c r="A65131">
        <v>190.36126630724499</v>
      </c>
      <c r="B65131">
        <v>-0.41371005539762001</v>
      </c>
      <c r="C65131">
        <v>2.8121526033017101</v>
      </c>
    </row>
    <row r="65132" spans="1:3" x14ac:dyDescent="0.2">
      <c r="A65132">
        <v>190.35834360770701</v>
      </c>
      <c r="B65132">
        <v>-0.413705706499229</v>
      </c>
      <c r="C65132">
        <v>2.8121055247564901</v>
      </c>
    </row>
    <row r="65133" spans="1:3" x14ac:dyDescent="0.2">
      <c r="A65133">
        <v>190.35542099791499</v>
      </c>
      <c r="B65133">
        <v>-0.41370135705789102</v>
      </c>
      <c r="C65133">
        <v>2.8120584471302101</v>
      </c>
    </row>
    <row r="65134" spans="1:3" x14ac:dyDescent="0.2">
      <c r="A65134">
        <v>190.352498477864</v>
      </c>
      <c r="B65134">
        <v>-0.413697007073701</v>
      </c>
      <c r="C65134">
        <v>2.8120113704228702</v>
      </c>
    </row>
    <row r="65135" spans="1:3" x14ac:dyDescent="0.2">
      <c r="A65135">
        <v>190.34957604754999</v>
      </c>
      <c r="B65135">
        <v>-0.41369265654675402</v>
      </c>
      <c r="C65135">
        <v>2.8119642946344499</v>
      </c>
    </row>
    <row r="65136" spans="1:3" x14ac:dyDescent="0.2">
      <c r="A65136">
        <v>190.34665370696999</v>
      </c>
      <c r="B65136">
        <v>-0.41368830547714402</v>
      </c>
      <c r="C65136">
        <v>2.8119172197649598</v>
      </c>
    </row>
    <row r="65137" spans="1:3" x14ac:dyDescent="0.2">
      <c r="A65137">
        <v>190.343731456119</v>
      </c>
      <c r="B65137">
        <v>-0.41368395386496898</v>
      </c>
      <c r="C65137">
        <v>2.81187014581438</v>
      </c>
    </row>
    <row r="65138" spans="1:3" x14ac:dyDescent="0.2">
      <c r="A65138">
        <v>190.340809294992</v>
      </c>
      <c r="B65138">
        <v>-0.41367960171032098</v>
      </c>
      <c r="C65138">
        <v>2.81182307278271</v>
      </c>
    </row>
    <row r="65139" spans="1:3" x14ac:dyDescent="0.2">
      <c r="A65139">
        <v>190.33788722358599</v>
      </c>
      <c r="B65139">
        <v>-0.413675249013296</v>
      </c>
      <c r="C65139">
        <v>2.8117760006699402</v>
      </c>
    </row>
    <row r="65140" spans="1:3" x14ac:dyDescent="0.2">
      <c r="A65140">
        <v>190.33496524189701</v>
      </c>
      <c r="B65140">
        <v>-0.41367089577398902</v>
      </c>
      <c r="C65140">
        <v>2.8117289294760601</v>
      </c>
    </row>
    <row r="65141" spans="1:3" x14ac:dyDescent="0.2">
      <c r="A65141">
        <v>190.33204334992101</v>
      </c>
      <c r="B65141">
        <v>-0.41366654199249497</v>
      </c>
      <c r="C65141">
        <v>2.8116818592010802</v>
      </c>
    </row>
    <row r="65142" spans="1:3" x14ac:dyDescent="0.2">
      <c r="A65142">
        <v>190.32912154765299</v>
      </c>
      <c r="B65142">
        <v>-0.413662187668909</v>
      </c>
      <c r="C65142">
        <v>2.8116347898449798</v>
      </c>
    </row>
    <row r="65143" spans="1:3" x14ac:dyDescent="0.2">
      <c r="A65143">
        <v>190.326199835089</v>
      </c>
      <c r="B65143">
        <v>-0.41365783280332502</v>
      </c>
      <c r="C65143">
        <v>2.8115877214077498</v>
      </c>
    </row>
    <row r="65144" spans="1:3" x14ac:dyDescent="0.2">
      <c r="A65144">
        <v>190.32327821222501</v>
      </c>
      <c r="B65144">
        <v>-0.41365347739583902</v>
      </c>
      <c r="C65144">
        <v>2.8115406538893901</v>
      </c>
    </row>
    <row r="65145" spans="1:3" x14ac:dyDescent="0.2">
      <c r="A65145">
        <v>190.320356679057</v>
      </c>
      <c r="B65145">
        <v>-0.41364912144654498</v>
      </c>
      <c r="C65145">
        <v>2.8114935872898901</v>
      </c>
    </row>
    <row r="65146" spans="1:3" x14ac:dyDescent="0.2">
      <c r="A65146">
        <v>190.317435235582</v>
      </c>
      <c r="B65146">
        <v>-0.41364476495553998</v>
      </c>
      <c r="C65146">
        <v>2.8114465216092399</v>
      </c>
    </row>
    <row r="65147" spans="1:3" x14ac:dyDescent="0.2">
      <c r="A65147">
        <v>190.314513881793</v>
      </c>
      <c r="B65147">
        <v>-0.41364040792291501</v>
      </c>
      <c r="C65147">
        <v>2.8113994568474499</v>
      </c>
    </row>
    <row r="65148" spans="1:3" x14ac:dyDescent="0.2">
      <c r="A65148">
        <v>190.311592617689</v>
      </c>
      <c r="B65148">
        <v>-0.41363605034876799</v>
      </c>
      <c r="C65148">
        <v>2.8113523930044999</v>
      </c>
    </row>
    <row r="65149" spans="1:3" x14ac:dyDescent="0.2">
      <c r="A65149">
        <v>190.30867144326399</v>
      </c>
      <c r="B65149">
        <v>-0.41363169223319202</v>
      </c>
      <c r="C65149">
        <v>2.8113053300803799</v>
      </c>
    </row>
    <row r="65150" spans="1:3" x14ac:dyDescent="0.2">
      <c r="A65150">
        <v>190.30575035851399</v>
      </c>
      <c r="B65150">
        <v>-0.41362733357628301</v>
      </c>
      <c r="C65150">
        <v>2.8112582680750902</v>
      </c>
    </row>
    <row r="65151" spans="1:3" x14ac:dyDescent="0.2">
      <c r="A65151">
        <v>190.30282936343599</v>
      </c>
      <c r="B65151">
        <v>-0.413622974378135</v>
      </c>
      <c r="C65151">
        <v>2.8112112069886201</v>
      </c>
    </row>
    <row r="65152" spans="1:3" x14ac:dyDescent="0.2">
      <c r="A65152">
        <v>190.29990845802399</v>
      </c>
      <c r="B65152">
        <v>-0.41361861463884297</v>
      </c>
      <c r="C65152">
        <v>2.8111641468209698</v>
      </c>
    </row>
    <row r="65153" spans="1:3" x14ac:dyDescent="0.2">
      <c r="A65153">
        <v>190.29698764227601</v>
      </c>
      <c r="B65153">
        <v>-0.41361425435850202</v>
      </c>
      <c r="C65153">
        <v>2.8111170875721201</v>
      </c>
    </row>
    <row r="65154" spans="1:3" x14ac:dyDescent="0.2">
      <c r="A65154">
        <v>190.29406691618601</v>
      </c>
      <c r="B65154">
        <v>-0.41360989353720701</v>
      </c>
      <c r="C65154">
        <v>2.8110700292420798</v>
      </c>
    </row>
    <row r="65155" spans="1:3" x14ac:dyDescent="0.2">
      <c r="A65155">
        <v>190.29114627975099</v>
      </c>
      <c r="B65155">
        <v>-0.41360553217505103</v>
      </c>
      <c r="C65155">
        <v>2.8110229718308299</v>
      </c>
    </row>
    <row r="65156" spans="1:3" x14ac:dyDescent="0.2">
      <c r="A65156">
        <v>190.28822573296699</v>
      </c>
      <c r="B65156">
        <v>-0.41360117027213</v>
      </c>
      <c r="C65156">
        <v>2.8109759153383602</v>
      </c>
    </row>
    <row r="65157" spans="1:3" x14ac:dyDescent="0.2">
      <c r="A65157">
        <v>190.28530527582899</v>
      </c>
      <c r="B65157">
        <v>-0.41359680782853903</v>
      </c>
      <c r="C65157">
        <v>2.8109288597646902</v>
      </c>
    </row>
    <row r="65158" spans="1:3" x14ac:dyDescent="0.2">
      <c r="A65158">
        <v>190.282384908334</v>
      </c>
      <c r="B65158">
        <v>-0.41359244484437102</v>
      </c>
      <c r="C65158">
        <v>2.8108818051097799</v>
      </c>
    </row>
    <row r="65159" spans="1:3" x14ac:dyDescent="0.2">
      <c r="A65159">
        <v>190.27946463047601</v>
      </c>
      <c r="B65159">
        <v>-0.41358808131972202</v>
      </c>
      <c r="C65159">
        <v>2.81083475137364</v>
      </c>
    </row>
    <row r="65160" spans="1:3" x14ac:dyDescent="0.2">
      <c r="A65160">
        <v>190.276544442253</v>
      </c>
      <c r="B65160">
        <v>-0.41358371725468601</v>
      </c>
      <c r="C65160">
        <v>2.8107876985562599</v>
      </c>
    </row>
    <row r="65161" spans="1:3" x14ac:dyDescent="0.2">
      <c r="A65161">
        <v>190.27362434366</v>
      </c>
      <c r="B65161">
        <v>-0.41357935264935902</v>
      </c>
      <c r="C65161">
        <v>2.8107406466576399</v>
      </c>
    </row>
    <row r="65162" spans="1:3" x14ac:dyDescent="0.2">
      <c r="A65162">
        <v>190.270704334692</v>
      </c>
      <c r="B65162">
        <v>-0.41357498750383398</v>
      </c>
      <c r="C65162">
        <v>2.8106935956777699</v>
      </c>
    </row>
    <row r="65163" spans="1:3" x14ac:dyDescent="0.2">
      <c r="A65163">
        <v>190.267784415346</v>
      </c>
      <c r="B65163">
        <v>-0.41357062181820597</v>
      </c>
      <c r="C65163">
        <v>2.8106465456166299</v>
      </c>
    </row>
    <row r="65164" spans="1:3" x14ac:dyDescent="0.2">
      <c r="A65164">
        <v>190.264864585618</v>
      </c>
      <c r="B65164">
        <v>-0.41356625559256899</v>
      </c>
      <c r="C65164">
        <v>2.81059949647423</v>
      </c>
    </row>
    <row r="65165" spans="1:3" x14ac:dyDescent="0.2">
      <c r="A65165">
        <v>190.261944845503</v>
      </c>
      <c r="B65165">
        <v>-0.413561888827018</v>
      </c>
      <c r="C65165">
        <v>2.8105524482505602</v>
      </c>
    </row>
    <row r="65166" spans="1:3" x14ac:dyDescent="0.2">
      <c r="A65166">
        <v>190.25902519499701</v>
      </c>
      <c r="B65166">
        <v>-0.41355752152164799</v>
      </c>
      <c r="C65166">
        <v>2.8105054009455999</v>
      </c>
    </row>
    <row r="65167" spans="1:3" x14ac:dyDescent="0.2">
      <c r="A65167">
        <v>190.256105634097</v>
      </c>
      <c r="B65167">
        <v>-0.41355315367655299</v>
      </c>
      <c r="C65167">
        <v>2.81045835455937</v>
      </c>
    </row>
    <row r="65168" spans="1:3" x14ac:dyDescent="0.2">
      <c r="A65168">
        <v>190.25318616279799</v>
      </c>
      <c r="B65168">
        <v>-0.41354878529182898</v>
      </c>
      <c r="C65168">
        <v>2.8104113090918301</v>
      </c>
    </row>
    <row r="65169" spans="1:3" x14ac:dyDescent="0.2">
      <c r="A65169">
        <v>190.25026678109501</v>
      </c>
      <c r="B65169">
        <v>-0.413544416367567</v>
      </c>
      <c r="C65169">
        <v>2.8103642645429998</v>
      </c>
    </row>
    <row r="65170" spans="1:3" x14ac:dyDescent="0.2">
      <c r="A65170">
        <v>190.24734748898601</v>
      </c>
      <c r="B65170">
        <v>-0.41354004690386398</v>
      </c>
      <c r="C65170">
        <v>2.81031722091286</v>
      </c>
    </row>
    <row r="65171" spans="1:3" x14ac:dyDescent="0.2">
      <c r="A65171">
        <v>190.24442828646499</v>
      </c>
      <c r="B65171">
        <v>-0.413535676900814</v>
      </c>
      <c r="C65171">
        <v>2.8102701782014101</v>
      </c>
    </row>
    <row r="65172" spans="1:3" x14ac:dyDescent="0.2">
      <c r="A65172">
        <v>190.24150917352799</v>
      </c>
      <c r="B65172">
        <v>-0.41353130635851099</v>
      </c>
      <c r="C65172">
        <v>2.8102231364086401</v>
      </c>
    </row>
    <row r="65173" spans="1:3" x14ac:dyDescent="0.2">
      <c r="A65173">
        <v>190.238590150173</v>
      </c>
      <c r="B65173">
        <v>-0.41352693527704998</v>
      </c>
      <c r="C65173">
        <v>2.8101760955345401</v>
      </c>
    </row>
    <row r="65174" spans="1:3" x14ac:dyDescent="0.2">
      <c r="A65174">
        <v>190.235671216393</v>
      </c>
      <c r="B65174">
        <v>-0.41352256365652501</v>
      </c>
      <c r="C65174">
        <v>2.8101290555791101</v>
      </c>
    </row>
    <row r="65175" spans="1:3" x14ac:dyDescent="0.2">
      <c r="A65175">
        <v>190.23275237218601</v>
      </c>
      <c r="B65175">
        <v>-0.41351819149703101</v>
      </c>
      <c r="C65175">
        <v>2.8100820165423399</v>
      </c>
    </row>
    <row r="65176" spans="1:3" x14ac:dyDescent="0.2">
      <c r="A65176">
        <v>190.22983361754601</v>
      </c>
      <c r="B65176">
        <v>-0.41351381879866</v>
      </c>
      <c r="C65176">
        <v>2.81003497842421</v>
      </c>
    </row>
    <row r="65177" spans="1:3" x14ac:dyDescent="0.2">
      <c r="A65177">
        <v>190.22691495247099</v>
      </c>
      <c r="B65177">
        <v>-0.41350944556150898</v>
      </c>
      <c r="C65177">
        <v>2.8099879412247399</v>
      </c>
    </row>
    <row r="65178" spans="1:3" x14ac:dyDescent="0.2">
      <c r="A65178">
        <v>190.223996376955</v>
      </c>
      <c r="B65178">
        <v>-0.41350507178567097</v>
      </c>
      <c r="C65178">
        <v>2.8099409049439101</v>
      </c>
    </row>
    <row r="65179" spans="1:3" x14ac:dyDescent="0.2">
      <c r="A65179">
        <v>190.22107789099601</v>
      </c>
      <c r="B65179">
        <v>-0.41350069747124102</v>
      </c>
      <c r="C65179">
        <v>2.8098938695817002</v>
      </c>
    </row>
    <row r="65180" spans="1:3" x14ac:dyDescent="0.2">
      <c r="A65180">
        <v>190.21815949458701</v>
      </c>
      <c r="B65180">
        <v>-0.41349632261831398</v>
      </c>
      <c r="C65180">
        <v>2.8098468351381198</v>
      </c>
    </row>
    <row r="65181" spans="1:3" x14ac:dyDescent="0.2">
      <c r="A65181">
        <v>190.21524118772601</v>
      </c>
      <c r="B65181">
        <v>-0.41349194722698102</v>
      </c>
      <c r="C65181">
        <v>2.80979980161317</v>
      </c>
    </row>
    <row r="65182" spans="1:3" x14ac:dyDescent="0.2">
      <c r="A65182">
        <v>190.21232297040899</v>
      </c>
      <c r="B65182">
        <v>-0.41348757129733998</v>
      </c>
      <c r="C65182">
        <v>2.80975276900682</v>
      </c>
    </row>
    <row r="65183" spans="1:3" x14ac:dyDescent="0.2">
      <c r="A65183">
        <v>190.20940484263099</v>
      </c>
      <c r="B65183">
        <v>-0.41348319482948298</v>
      </c>
      <c r="C65183">
        <v>2.8097057373190801</v>
      </c>
    </row>
    <row r="65184" spans="1:3" x14ac:dyDescent="0.2">
      <c r="A65184">
        <v>190.20648680438799</v>
      </c>
      <c r="B65184">
        <v>-0.41347881782350498</v>
      </c>
      <c r="C65184">
        <v>2.8096587065499299</v>
      </c>
    </row>
    <row r="65185" spans="1:3" x14ac:dyDescent="0.2">
      <c r="A65185">
        <v>190.203568855675</v>
      </c>
      <c r="B65185">
        <v>-0.41347444027949998</v>
      </c>
      <c r="C65185">
        <v>2.8096116766993799</v>
      </c>
    </row>
    <row r="65186" spans="1:3" x14ac:dyDescent="0.2">
      <c r="A65186">
        <v>190.20065099649</v>
      </c>
      <c r="B65186">
        <v>-0.41347006219756199</v>
      </c>
      <c r="C65186">
        <v>2.8095646477674099</v>
      </c>
    </row>
    <row r="65187" spans="1:3" x14ac:dyDescent="0.2">
      <c r="A65187">
        <v>190.19773322682701</v>
      </c>
      <c r="B65187">
        <v>-0.41346568357778501</v>
      </c>
      <c r="C65187">
        <v>2.8095176197540201</v>
      </c>
    </row>
    <row r="65188" spans="1:3" x14ac:dyDescent="0.2">
      <c r="A65188">
        <v>190.194815546683</v>
      </c>
      <c r="B65188">
        <v>-0.41346130442026502</v>
      </c>
      <c r="C65188">
        <v>2.8094705926592001</v>
      </c>
    </row>
    <row r="65189" spans="1:3" x14ac:dyDescent="0.2">
      <c r="A65189">
        <v>190.19189795605399</v>
      </c>
      <c r="B65189">
        <v>-0.41345692472509199</v>
      </c>
      <c r="C65189">
        <v>2.8094235664829399</v>
      </c>
    </row>
    <row r="65190" spans="1:3" x14ac:dyDescent="0.2">
      <c r="A65190">
        <v>190.18898045493501</v>
      </c>
      <c r="B65190">
        <v>-0.41345254449236402</v>
      </c>
      <c r="C65190">
        <v>2.8093765412252498</v>
      </c>
    </row>
    <row r="65191" spans="1:3" x14ac:dyDescent="0.2">
      <c r="A65191">
        <v>190.18606304332201</v>
      </c>
      <c r="B65191">
        <v>-0.41344816372217502</v>
      </c>
      <c r="C65191">
        <v>2.8093295168861001</v>
      </c>
    </row>
    <row r="65192" spans="1:3" x14ac:dyDescent="0.2">
      <c r="A65192">
        <v>190.18314572121099</v>
      </c>
      <c r="B65192">
        <v>-0.41344378241461699</v>
      </c>
      <c r="C65192">
        <v>2.8092824934654899</v>
      </c>
    </row>
    <row r="65193" spans="1:3" x14ac:dyDescent="0.2">
      <c r="A65193">
        <v>190.180228488598</v>
      </c>
      <c r="B65193">
        <v>-0.41343940056978501</v>
      </c>
      <c r="C65193">
        <v>2.80923547096342</v>
      </c>
    </row>
    <row r="65194" spans="1:3" x14ac:dyDescent="0.2">
      <c r="A65194">
        <v>190.17731134548001</v>
      </c>
      <c r="B65194">
        <v>-0.41343501818777201</v>
      </c>
      <c r="C65194">
        <v>2.80918844937989</v>
      </c>
    </row>
    <row r="65195" spans="1:3" x14ac:dyDescent="0.2">
      <c r="A65195">
        <v>190.174394291851</v>
      </c>
      <c r="B65195">
        <v>-0.41343063526867402</v>
      </c>
      <c r="C65195">
        <v>2.8091414287148702</v>
      </c>
    </row>
    <row r="65196" spans="1:3" x14ac:dyDescent="0.2">
      <c r="A65196">
        <v>190.17147732770701</v>
      </c>
      <c r="B65196">
        <v>-0.41342625181258302</v>
      </c>
      <c r="C65196">
        <v>2.8090944089683698</v>
      </c>
    </row>
    <row r="65197" spans="1:3" x14ac:dyDescent="0.2">
      <c r="A65197">
        <v>190.16856045304499</v>
      </c>
      <c r="B65197">
        <v>-0.413421867819595</v>
      </c>
      <c r="C65197">
        <v>2.8090473901403801</v>
      </c>
    </row>
    <row r="65198" spans="1:3" x14ac:dyDescent="0.2">
      <c r="A65198">
        <v>190.16564366786099</v>
      </c>
      <c r="B65198">
        <v>-0.41341748328980299</v>
      </c>
      <c r="C65198">
        <v>2.8090003722308898</v>
      </c>
    </row>
    <row r="65199" spans="1:3" x14ac:dyDescent="0.2">
      <c r="A65199">
        <v>190.16272697215001</v>
      </c>
      <c r="B65199">
        <v>-0.41341309822330002</v>
      </c>
      <c r="C65199">
        <v>2.8089533552399</v>
      </c>
    </row>
    <row r="65200" spans="1:3" x14ac:dyDescent="0.2">
      <c r="A65200">
        <v>190.15981036590799</v>
      </c>
      <c r="B65200">
        <v>-0.41340871262018097</v>
      </c>
      <c r="C65200">
        <v>2.8089063391673901</v>
      </c>
    </row>
    <row r="65201" spans="1:3" x14ac:dyDescent="0.2">
      <c r="A65201">
        <v>190.156893849131</v>
      </c>
      <c r="B65201">
        <v>-0.41340432648054098</v>
      </c>
      <c r="C65201">
        <v>2.8088593240133699</v>
      </c>
    </row>
    <row r="65202" spans="1:3" x14ac:dyDescent="0.2">
      <c r="A65202">
        <v>190.153977421815</v>
      </c>
      <c r="B65202">
        <v>-0.41339993980447098</v>
      </c>
      <c r="C65202">
        <v>2.8088123097778199</v>
      </c>
    </row>
    <row r="65203" spans="1:3" x14ac:dyDescent="0.2">
      <c r="A65203">
        <v>190.15106108395599</v>
      </c>
      <c r="B65203">
        <v>-0.41339555259206701</v>
      </c>
      <c r="C65203">
        <v>2.8087652964607401</v>
      </c>
    </row>
    <row r="65204" spans="1:3" x14ac:dyDescent="0.2">
      <c r="A65204">
        <v>190.14814483555</v>
      </c>
      <c r="B65204">
        <v>-0.41339116484342298</v>
      </c>
      <c r="C65204">
        <v>2.8087182840621199</v>
      </c>
    </row>
    <row r="65205" spans="1:3" x14ac:dyDescent="0.2">
      <c r="A65205">
        <v>190.14522867659201</v>
      </c>
      <c r="B65205">
        <v>-0.41338677655863199</v>
      </c>
      <c r="C65205">
        <v>2.80867127258196</v>
      </c>
    </row>
    <row r="65206" spans="1:3" x14ac:dyDescent="0.2">
      <c r="A65206">
        <v>190.14231260707899</v>
      </c>
      <c r="B65206">
        <v>-0.41338238773778901</v>
      </c>
      <c r="C65206">
        <v>2.8086242620202402</v>
      </c>
    </row>
    <row r="65207" spans="1:3" x14ac:dyDescent="0.2">
      <c r="A65207">
        <v>190.13939662700599</v>
      </c>
      <c r="B65207">
        <v>-0.41337799838098499</v>
      </c>
      <c r="C65207">
        <v>2.8085772523769599</v>
      </c>
    </row>
    <row r="65208" spans="1:3" x14ac:dyDescent="0.2">
      <c r="A65208">
        <v>190.13648073637</v>
      </c>
      <c r="B65208">
        <v>-0.413373608488318</v>
      </c>
      <c r="C65208">
        <v>2.8085302436521098</v>
      </c>
    </row>
    <row r="65209" spans="1:3" x14ac:dyDescent="0.2">
      <c r="A65209">
        <v>190.133564935165</v>
      </c>
      <c r="B65209">
        <v>-0.41336921805987797</v>
      </c>
      <c r="C65209">
        <v>2.8084832358456899</v>
      </c>
    </row>
    <row r="65210" spans="1:3" x14ac:dyDescent="0.2">
      <c r="A65210">
        <v>190.13064922338901</v>
      </c>
      <c r="B65210">
        <v>-0.41336482709576</v>
      </c>
      <c r="C65210">
        <v>2.8084362289576998</v>
      </c>
    </row>
    <row r="65211" spans="1:3" x14ac:dyDescent="0.2">
      <c r="A65211">
        <v>190.12773360103699</v>
      </c>
      <c r="B65211">
        <v>-0.41336043559605901</v>
      </c>
      <c r="C65211">
        <v>2.8083892229881098</v>
      </c>
    </row>
    <row r="65212" spans="1:3" x14ac:dyDescent="0.2">
      <c r="A65212">
        <v>190.12481806810399</v>
      </c>
      <c r="B65212">
        <v>-0.41335604356086703</v>
      </c>
      <c r="C65212">
        <v>2.80834221793693</v>
      </c>
    </row>
    <row r="65213" spans="1:3" x14ac:dyDescent="0.2">
      <c r="A65213">
        <v>190.12190262458699</v>
      </c>
      <c r="B65213">
        <v>-0.41335165099027998</v>
      </c>
      <c r="C65213">
        <v>2.8082952138041399</v>
      </c>
    </row>
    <row r="65214" spans="1:3" x14ac:dyDescent="0.2">
      <c r="A65214">
        <v>190.11898727048199</v>
      </c>
      <c r="B65214">
        <v>-0.41334725788438897</v>
      </c>
      <c r="C65214">
        <v>2.8082482105897499</v>
      </c>
    </row>
    <row r="65215" spans="1:3" x14ac:dyDescent="0.2">
      <c r="A65215">
        <v>190.11607200578399</v>
      </c>
      <c r="B65215">
        <v>-0.41334286424328898</v>
      </c>
      <c r="C65215">
        <v>2.8082012082937502</v>
      </c>
    </row>
    <row r="65216" spans="1:3" x14ac:dyDescent="0.2">
      <c r="A65216">
        <v>190.113156830489</v>
      </c>
      <c r="B65216">
        <v>-0.41333847006707303</v>
      </c>
      <c r="C65216">
        <v>2.8081542069161198</v>
      </c>
    </row>
    <row r="65217" spans="1:3" x14ac:dyDescent="0.2">
      <c r="A65217">
        <v>190.11024174459399</v>
      </c>
      <c r="B65217">
        <v>-0.41333407535583599</v>
      </c>
      <c r="C65217">
        <v>2.8081072064568602</v>
      </c>
    </row>
    <row r="65218" spans="1:3" x14ac:dyDescent="0.2">
      <c r="A65218">
        <v>190.10732674809401</v>
      </c>
      <c r="B65218">
        <v>-0.41332968010967103</v>
      </c>
      <c r="C65218">
        <v>2.8080602069159699</v>
      </c>
    </row>
    <row r="65219" spans="1:3" x14ac:dyDescent="0.2">
      <c r="A65219">
        <v>190.10441184098499</v>
      </c>
      <c r="B65219">
        <v>-0.41332528432867199</v>
      </c>
      <c r="C65219">
        <v>2.8080132082934299</v>
      </c>
    </row>
    <row r="65220" spans="1:3" x14ac:dyDescent="0.2">
      <c r="A65220">
        <v>190.10149702326299</v>
      </c>
      <c r="B65220">
        <v>-0.41332088801293099</v>
      </c>
      <c r="C65220">
        <v>2.8079662105892398</v>
      </c>
    </row>
    <row r="65221" spans="1:3" x14ac:dyDescent="0.2">
      <c r="A65221">
        <v>190.09858229492301</v>
      </c>
      <c r="B65221">
        <v>-0.41331649116254199</v>
      </c>
      <c r="C65221">
        <v>2.8079192138033999</v>
      </c>
    </row>
    <row r="65222" spans="1:3" x14ac:dyDescent="0.2">
      <c r="A65222">
        <v>190.09566765596301</v>
      </c>
      <c r="B65222">
        <v>-0.41331209377760098</v>
      </c>
      <c r="C65222">
        <v>2.8078722179358899</v>
      </c>
    </row>
    <row r="65223" spans="1:3" x14ac:dyDescent="0.2">
      <c r="A65223">
        <v>190.09275310637699</v>
      </c>
      <c r="B65223">
        <v>-0.41330769585819899</v>
      </c>
      <c r="C65223">
        <v>2.8078252229867098</v>
      </c>
    </row>
    <row r="65224" spans="1:3" x14ac:dyDescent="0.2">
      <c r="A65224">
        <v>190.08983864616101</v>
      </c>
      <c r="B65224">
        <v>-0.413303297404431</v>
      </c>
      <c r="C65224">
        <v>2.8077782289558599</v>
      </c>
    </row>
    <row r="65225" spans="1:3" x14ac:dyDescent="0.2">
      <c r="A65225">
        <v>190.08692427531199</v>
      </c>
      <c r="B65225">
        <v>-0.41329889841639</v>
      </c>
      <c r="C65225">
        <v>2.80773123584332</v>
      </c>
    </row>
    <row r="65226" spans="1:3" x14ac:dyDescent="0.2">
      <c r="A65226">
        <v>190.084009993824</v>
      </c>
      <c r="B65226">
        <v>-0.41329449889416803</v>
      </c>
      <c r="C65226">
        <v>2.8076842436490801</v>
      </c>
    </row>
    <row r="65227" spans="1:3" x14ac:dyDescent="0.2">
      <c r="A65227">
        <v>190.08109580169599</v>
      </c>
      <c r="B65227">
        <v>-0.413290098837861</v>
      </c>
      <c r="C65227">
        <v>2.8076372523731501</v>
      </c>
    </row>
    <row r="65228" spans="1:3" x14ac:dyDescent="0.2">
      <c r="A65228">
        <v>190.07818169892099</v>
      </c>
      <c r="B65228">
        <v>-0.41328569824756001</v>
      </c>
      <c r="C65228">
        <v>2.8075902620155202</v>
      </c>
    </row>
    <row r="65229" spans="1:3" x14ac:dyDescent="0.2">
      <c r="A65229">
        <v>190.07526768549599</v>
      </c>
      <c r="B65229">
        <v>-0.41328129712336198</v>
      </c>
      <c r="C65229">
        <v>2.80754327257617</v>
      </c>
    </row>
    <row r="65230" spans="1:3" x14ac:dyDescent="0.2">
      <c r="A65230">
        <v>190.072353761416</v>
      </c>
      <c r="B65230">
        <v>-0.41327689546535701</v>
      </c>
      <c r="C65230">
        <v>2.8074962840550999</v>
      </c>
    </row>
    <row r="65231" spans="1:3" x14ac:dyDescent="0.2">
      <c r="A65231">
        <v>190.069439926679</v>
      </c>
      <c r="B65231">
        <v>-0.41327249327364002</v>
      </c>
      <c r="C65231">
        <v>2.8074492964523001</v>
      </c>
    </row>
    <row r="65232" spans="1:3" x14ac:dyDescent="0.2">
      <c r="A65232">
        <v>190.06652618127899</v>
      </c>
      <c r="B65232">
        <v>-0.41326809054830399</v>
      </c>
      <c r="C65232">
        <v>2.8074023097677698</v>
      </c>
    </row>
    <row r="65233" spans="1:3" x14ac:dyDescent="0.2">
      <c r="A65233">
        <v>190.06361252521299</v>
      </c>
      <c r="B65233">
        <v>-0.41326368728944102</v>
      </c>
      <c r="C65233">
        <v>2.8073553240015001</v>
      </c>
    </row>
    <row r="65234" spans="1:3" x14ac:dyDescent="0.2">
      <c r="A65234">
        <v>190.060698958476</v>
      </c>
      <c r="B65234">
        <v>-0.41325928349714702</v>
      </c>
      <c r="C65234">
        <v>2.8073083391534799</v>
      </c>
    </row>
    <row r="65235" spans="1:3" x14ac:dyDescent="0.2">
      <c r="A65235">
        <v>190.057785481064</v>
      </c>
      <c r="B65235">
        <v>-0.41325487917151499</v>
      </c>
      <c r="C65235">
        <v>2.80726135522371</v>
      </c>
    </row>
    <row r="65236" spans="1:3" x14ac:dyDescent="0.2">
      <c r="A65236">
        <v>190.054872092973</v>
      </c>
      <c r="B65236">
        <v>-0.41325047431263701</v>
      </c>
      <c r="C65236">
        <v>2.8072143722121701</v>
      </c>
    </row>
    <row r="65237" spans="1:3" x14ac:dyDescent="0.2">
      <c r="A65237">
        <v>190.0519587942</v>
      </c>
      <c r="B65237">
        <v>-0.413246068920607</v>
      </c>
      <c r="C65237">
        <v>2.8071673901188698</v>
      </c>
    </row>
    <row r="65238" spans="1:3" x14ac:dyDescent="0.2">
      <c r="A65238">
        <v>190.04904558473899</v>
      </c>
      <c r="B65238">
        <v>-0.41324166299551801</v>
      </c>
      <c r="C65238">
        <v>2.8071204089437898</v>
      </c>
    </row>
    <row r="65239" spans="1:3" x14ac:dyDescent="0.2">
      <c r="A65239">
        <v>190.046132464587</v>
      </c>
      <c r="B65239">
        <v>-0.41323725653746302</v>
      </c>
      <c r="C65239">
        <v>2.8070734286869299</v>
      </c>
    </row>
    <row r="65240" spans="1:3" x14ac:dyDescent="0.2">
      <c r="A65240">
        <v>190.04321943374001</v>
      </c>
      <c r="B65240">
        <v>-0.413232849546536</v>
      </c>
      <c r="C65240">
        <v>2.8070264493482702</v>
      </c>
    </row>
    <row r="65241" spans="1:3" x14ac:dyDescent="0.2">
      <c r="A65241">
        <v>190.04030649219399</v>
      </c>
      <c r="B65241">
        <v>-0.41322844202282999</v>
      </c>
      <c r="C65241">
        <v>2.8069794709278302</v>
      </c>
    </row>
    <row r="65242" spans="1:3" x14ac:dyDescent="0.2">
      <c r="A65242">
        <v>190.03739363994401</v>
      </c>
      <c r="B65242">
        <v>-0.41322403396643897</v>
      </c>
      <c r="C65242">
        <v>2.8069324934255699</v>
      </c>
    </row>
    <row r="65243" spans="1:3" x14ac:dyDescent="0.2">
      <c r="A65243">
        <v>190.03448087698601</v>
      </c>
      <c r="B65243">
        <v>-0.41321962537745499</v>
      </c>
      <c r="C65243">
        <v>2.8068855168415099</v>
      </c>
    </row>
    <row r="65244" spans="1:3" x14ac:dyDescent="0.2">
      <c r="A65244">
        <v>190.03156820331699</v>
      </c>
      <c r="B65244">
        <v>-0.41321521625597102</v>
      </c>
      <c r="C65244">
        <v>2.80683854117563</v>
      </c>
    </row>
    <row r="65245" spans="1:3" x14ac:dyDescent="0.2">
      <c r="A65245">
        <v>190.02865561893199</v>
      </c>
      <c r="B65245">
        <v>-0.41321080660208198</v>
      </c>
      <c r="C65245">
        <v>2.8067915664279202</v>
      </c>
    </row>
    <row r="65246" spans="1:3" x14ac:dyDescent="0.2">
      <c r="A65246">
        <v>190.025743123827</v>
      </c>
      <c r="B65246">
        <v>-0.41320639641587897</v>
      </c>
      <c r="C65246">
        <v>2.8067445925983798</v>
      </c>
    </row>
    <row r="65247" spans="1:3" x14ac:dyDescent="0.2">
      <c r="A65247">
        <v>190.022830717998</v>
      </c>
      <c r="B65247">
        <v>-0.41320198569745697</v>
      </c>
      <c r="C65247">
        <v>2.8066976196870002</v>
      </c>
    </row>
    <row r="65248" spans="1:3" x14ac:dyDescent="0.2">
      <c r="A65248">
        <v>190.019918401441</v>
      </c>
      <c r="B65248">
        <v>-0.41319757444690702</v>
      </c>
      <c r="C65248">
        <v>2.8066506476937798</v>
      </c>
    </row>
    <row r="65249" spans="1:3" x14ac:dyDescent="0.2">
      <c r="A65249">
        <v>190.01700617415099</v>
      </c>
      <c r="B65249">
        <v>-0.41319316266432499</v>
      </c>
      <c r="C65249">
        <v>2.8066036766187001</v>
      </c>
    </row>
    <row r="65250" spans="1:3" x14ac:dyDescent="0.2">
      <c r="A65250">
        <v>190.01409403612601</v>
      </c>
      <c r="B65250">
        <v>-0.41318875034980102</v>
      </c>
      <c r="C65250">
        <v>2.8065567064617598</v>
      </c>
    </row>
    <row r="65251" spans="1:3" x14ac:dyDescent="0.2">
      <c r="A65251">
        <v>190.01118198736</v>
      </c>
      <c r="B65251">
        <v>-0.41318433750343198</v>
      </c>
      <c r="C65251">
        <v>2.8065097372229602</v>
      </c>
    </row>
    <row r="65252" spans="1:3" x14ac:dyDescent="0.2">
      <c r="A65252">
        <v>190.00827002784899</v>
      </c>
      <c r="B65252">
        <v>-0.41317992412530702</v>
      </c>
      <c r="C65252">
        <v>2.8064627689022799</v>
      </c>
    </row>
    <row r="65253" spans="1:3" x14ac:dyDescent="0.2">
      <c r="A65253">
        <v>190.00535815759</v>
      </c>
      <c r="B65253">
        <v>-0.41317551021552101</v>
      </c>
      <c r="C65253">
        <v>2.8064158014997198</v>
      </c>
    </row>
    <row r="65254" spans="1:3" x14ac:dyDescent="0.2">
      <c r="A65254">
        <v>190.00244637657801</v>
      </c>
      <c r="B65254">
        <v>-0.413171095774167</v>
      </c>
      <c r="C65254">
        <v>2.8063688350152698</v>
      </c>
    </row>
    <row r="65255" spans="1:3" x14ac:dyDescent="0.2">
      <c r="A65255">
        <v>189.99953468480899</v>
      </c>
      <c r="B65255">
        <v>-0.413166680801338</v>
      </c>
      <c r="C65255">
        <v>2.8063218694489298</v>
      </c>
    </row>
    <row r="65256" spans="1:3" x14ac:dyDescent="0.2">
      <c r="A65256">
        <v>189.996623082279</v>
      </c>
      <c r="B65256">
        <v>-0.41316226529712602</v>
      </c>
      <c r="C65256">
        <v>2.8062749048006799</v>
      </c>
    </row>
    <row r="65257" spans="1:3" x14ac:dyDescent="0.2">
      <c r="A65257">
        <v>189.993711568984</v>
      </c>
      <c r="B65257">
        <v>-0.41315784926162602</v>
      </c>
      <c r="C65257">
        <v>2.80622794107052</v>
      </c>
    </row>
    <row r="65258" spans="1:3" x14ac:dyDescent="0.2">
      <c r="A65258">
        <v>189.99080014492</v>
      </c>
      <c r="B65258">
        <v>-0.41315343269492999</v>
      </c>
      <c r="C65258">
        <v>2.8061809782584501</v>
      </c>
    </row>
    <row r="65259" spans="1:3" x14ac:dyDescent="0.2">
      <c r="A65259">
        <v>189.98788881008301</v>
      </c>
      <c r="B65259">
        <v>-0.41314901559713002</v>
      </c>
      <c r="C65259">
        <v>2.8061340163644499</v>
      </c>
    </row>
    <row r="65260" spans="1:3" x14ac:dyDescent="0.2">
      <c r="A65260">
        <v>189.98497756446801</v>
      </c>
      <c r="B65260">
        <v>-0.41314459796831898</v>
      </c>
      <c r="C65260">
        <v>2.8060870553885202</v>
      </c>
    </row>
    <row r="65261" spans="1:3" x14ac:dyDescent="0.2">
      <c r="A65261">
        <v>189.982066408072</v>
      </c>
      <c r="B65261">
        <v>-0.41314017980859202</v>
      </c>
      <c r="C65261">
        <v>2.8060400953306499</v>
      </c>
    </row>
    <row r="65262" spans="1:3" x14ac:dyDescent="0.2">
      <c r="A65262">
        <v>189.979155340891</v>
      </c>
      <c r="B65262">
        <v>-0.41313576111804101</v>
      </c>
      <c r="C65262">
        <v>2.8059931361908399</v>
      </c>
    </row>
    <row r="65263" spans="1:3" x14ac:dyDescent="0.2">
      <c r="A65263">
        <v>189.976244362919</v>
      </c>
      <c r="B65263">
        <v>-0.41313134189675699</v>
      </c>
      <c r="C65263">
        <v>2.8059461779690702</v>
      </c>
    </row>
    <row r="65264" spans="1:3" x14ac:dyDescent="0.2">
      <c r="A65264">
        <v>189.973333474154</v>
      </c>
      <c r="B65264">
        <v>-0.41312692214483598</v>
      </c>
      <c r="C65264">
        <v>2.8058992206653501</v>
      </c>
    </row>
    <row r="65265" spans="1:3" x14ac:dyDescent="0.2">
      <c r="A65265">
        <v>189.97042267459099</v>
      </c>
      <c r="B65265">
        <v>-0.41312250186236799</v>
      </c>
      <c r="C65265">
        <v>2.8058522642796602</v>
      </c>
    </row>
    <row r="65266" spans="1:3" x14ac:dyDescent="0.2">
      <c r="A65266">
        <v>189.96751196422599</v>
      </c>
      <c r="B65266">
        <v>-0.41311808104944697</v>
      </c>
      <c r="C65266">
        <v>2.8058053088119901</v>
      </c>
    </row>
    <row r="65267" spans="1:3" x14ac:dyDescent="0.2">
      <c r="A65267">
        <v>189.96460134305499</v>
      </c>
      <c r="B65267">
        <v>-0.41311365970616698</v>
      </c>
      <c r="C65267">
        <v>2.8057583542623399</v>
      </c>
    </row>
    <row r="65268" spans="1:3" x14ac:dyDescent="0.2">
      <c r="A65268">
        <v>189.96169081107399</v>
      </c>
      <c r="B65268">
        <v>-0.41310923783261899</v>
      </c>
      <c r="C65268">
        <v>2.80571140063071</v>
      </c>
    </row>
    <row r="65269" spans="1:3" x14ac:dyDescent="0.2">
      <c r="A65269">
        <v>189.95878036827901</v>
      </c>
      <c r="B65269">
        <v>-0.41310481542889699</v>
      </c>
      <c r="C65269">
        <v>2.80566444791708</v>
      </c>
    </row>
    <row r="65270" spans="1:3" x14ac:dyDescent="0.2">
      <c r="A65270">
        <v>189.95587001466501</v>
      </c>
      <c r="B65270">
        <v>-0.41310039249509301</v>
      </c>
      <c r="C65270">
        <v>2.8056174961214499</v>
      </c>
    </row>
    <row r="65271" spans="1:3" x14ac:dyDescent="0.2">
      <c r="A65271">
        <v>189.95295975022901</v>
      </c>
      <c r="B65271">
        <v>-0.41309596903130003</v>
      </c>
      <c r="C65271">
        <v>2.80557054524381</v>
      </c>
    </row>
    <row r="65272" spans="1:3" x14ac:dyDescent="0.2">
      <c r="A65272">
        <v>189.95004957496599</v>
      </c>
      <c r="B65272">
        <v>-0.41309154503760998</v>
      </c>
      <c r="C65272">
        <v>2.80552359528415</v>
      </c>
    </row>
    <row r="65273" spans="1:3" x14ac:dyDescent="0.2">
      <c r="A65273">
        <v>189.94713948887301</v>
      </c>
      <c r="B65273">
        <v>-0.413087120514118</v>
      </c>
      <c r="C65273">
        <v>2.8054766462424698</v>
      </c>
    </row>
    <row r="65274" spans="1:3" x14ac:dyDescent="0.2">
      <c r="A65274">
        <v>189.94422949194501</v>
      </c>
      <c r="B65274">
        <v>-0.41308269546091397</v>
      </c>
      <c r="C65274">
        <v>2.8054296981187599</v>
      </c>
    </row>
    <row r="65275" spans="1:3" x14ac:dyDescent="0.2">
      <c r="A65275">
        <v>189.94131958417799</v>
      </c>
      <c r="B65275">
        <v>-0.41307826987809199</v>
      </c>
      <c r="C65275">
        <v>2.8053827509130098</v>
      </c>
    </row>
    <row r="65276" spans="1:3" x14ac:dyDescent="0.2">
      <c r="A65276">
        <v>189.938409765568</v>
      </c>
      <c r="B65276">
        <v>-0.41307384376574502</v>
      </c>
      <c r="C65276">
        <v>2.8053358046252099</v>
      </c>
    </row>
    <row r="65277" spans="1:3" x14ac:dyDescent="0.2">
      <c r="A65277">
        <v>189.93550003611099</v>
      </c>
      <c r="B65277">
        <v>-0.413069417123966</v>
      </c>
      <c r="C65277">
        <v>2.80528885925537</v>
      </c>
    </row>
    <row r="65278" spans="1:3" x14ac:dyDescent="0.2">
      <c r="A65278">
        <v>189.932590395803</v>
      </c>
      <c r="B65278">
        <v>-0.41306498995284602</v>
      </c>
      <c r="C65278">
        <v>2.8052419148034602</v>
      </c>
    </row>
    <row r="65279" spans="1:3" x14ac:dyDescent="0.2">
      <c r="A65279">
        <v>189.92968084463899</v>
      </c>
      <c r="B65279">
        <v>-0.413060562252479</v>
      </c>
      <c r="C65279">
        <v>2.8051949712694899</v>
      </c>
    </row>
    <row r="65280" spans="1:3" x14ac:dyDescent="0.2">
      <c r="A65280">
        <v>189.92677138261601</v>
      </c>
      <c r="B65280">
        <v>-0.41305613402295699</v>
      </c>
      <c r="C65280">
        <v>2.80514802865344</v>
      </c>
    </row>
    <row r="65281" spans="1:3" x14ac:dyDescent="0.2">
      <c r="A65281">
        <v>189.92386200972999</v>
      </c>
      <c r="B65281">
        <v>-0.41305170526437301</v>
      </c>
      <c r="C65281">
        <v>2.8051010869553101</v>
      </c>
    </row>
    <row r="65282" spans="1:3" x14ac:dyDescent="0.2">
      <c r="A65282">
        <v>189.92095272597601</v>
      </c>
      <c r="B65282">
        <v>-0.41304727597681901</v>
      </c>
      <c r="C65282">
        <v>2.8050541461751002</v>
      </c>
    </row>
    <row r="65283" spans="1:3" x14ac:dyDescent="0.2">
      <c r="A65283">
        <v>189.918043531351</v>
      </c>
      <c r="B65283">
        <v>-0.413042846160388</v>
      </c>
      <c r="C65283">
        <v>2.80500720631278</v>
      </c>
    </row>
    <row r="65284" spans="1:3" x14ac:dyDescent="0.2">
      <c r="A65284">
        <v>189.91513442585</v>
      </c>
      <c r="B65284">
        <v>-0.41303841581517198</v>
      </c>
      <c r="C65284">
        <v>2.80496026736837</v>
      </c>
    </row>
    <row r="65285" spans="1:3" x14ac:dyDescent="0.2">
      <c r="A65285">
        <v>189.91222540946899</v>
      </c>
      <c r="B65285">
        <v>-0.41303398494126498</v>
      </c>
      <c r="C65285">
        <v>2.8049133293418498</v>
      </c>
    </row>
    <row r="65286" spans="1:3" x14ac:dyDescent="0.2">
      <c r="A65286">
        <v>189.90931648220399</v>
      </c>
      <c r="B65286">
        <v>-0.41302955353875898</v>
      </c>
      <c r="C65286">
        <v>2.80486639223321</v>
      </c>
    </row>
    <row r="65287" spans="1:3" x14ac:dyDescent="0.2">
      <c r="A65287">
        <v>189.906407644052</v>
      </c>
      <c r="B65287">
        <v>-0.41302512160774502</v>
      </c>
      <c r="C65287">
        <v>2.80481945604244</v>
      </c>
    </row>
    <row r="65288" spans="1:3" x14ac:dyDescent="0.2">
      <c r="A65288">
        <v>189.903498895007</v>
      </c>
      <c r="B65288">
        <v>-0.41302068914831702</v>
      </c>
      <c r="C65288">
        <v>2.80477252076955</v>
      </c>
    </row>
    <row r="65289" spans="1:3" x14ac:dyDescent="0.2">
      <c r="A65289">
        <v>189.90059023506601</v>
      </c>
      <c r="B65289">
        <v>-0.41301625616056598</v>
      </c>
      <c r="C65289">
        <v>2.8047255864145102</v>
      </c>
    </row>
    <row r="65290" spans="1:3" x14ac:dyDescent="0.2">
      <c r="A65290">
        <v>189.897681664224</v>
      </c>
      <c r="B65290">
        <v>-0.41301182264458602</v>
      </c>
      <c r="C65290">
        <v>2.80467865297733</v>
      </c>
    </row>
    <row r="65291" spans="1:3" x14ac:dyDescent="0.2">
      <c r="A65291">
        <v>189.89477318247799</v>
      </c>
      <c r="B65291">
        <v>-0.41300738860046898</v>
      </c>
      <c r="C65291">
        <v>2.804631720458</v>
      </c>
    </row>
    <row r="65292" spans="1:3" x14ac:dyDescent="0.2">
      <c r="A65292">
        <v>189.89186478982401</v>
      </c>
      <c r="B65292">
        <v>-0.413002954028307</v>
      </c>
      <c r="C65292">
        <v>2.8045847888565101</v>
      </c>
    </row>
    <row r="65293" spans="1:3" x14ac:dyDescent="0.2">
      <c r="A65293">
        <v>189.888956486257</v>
      </c>
      <c r="B65293">
        <v>-0.412998518928193</v>
      </c>
      <c r="C65293">
        <v>2.80453785817285</v>
      </c>
    </row>
    <row r="65294" spans="1:3" x14ac:dyDescent="0.2">
      <c r="A65294">
        <v>189.886048271774</v>
      </c>
      <c r="B65294">
        <v>-0.41299408330021897</v>
      </c>
      <c r="C65294">
        <v>2.8044909284070201</v>
      </c>
    </row>
    <row r="65295" spans="1:3" x14ac:dyDescent="0.2">
      <c r="A65295">
        <v>189.88314014636899</v>
      </c>
      <c r="B65295">
        <v>-0.412989647144477</v>
      </c>
      <c r="C65295">
        <v>2.804443999559</v>
      </c>
    </row>
    <row r="65296" spans="1:3" x14ac:dyDescent="0.2">
      <c r="A65296">
        <v>189.88023211004</v>
      </c>
      <c r="B65296">
        <v>-0.41298521046106101</v>
      </c>
      <c r="C65296">
        <v>2.8043970716288</v>
      </c>
    </row>
    <row r="65297" spans="1:3" x14ac:dyDescent="0.2">
      <c r="A65297">
        <v>189.877324162782</v>
      </c>
      <c r="B65297">
        <v>-0.412980773250061</v>
      </c>
      <c r="C65297">
        <v>2.8043501446163899</v>
      </c>
    </row>
    <row r="65298" spans="1:3" x14ac:dyDescent="0.2">
      <c r="A65298">
        <v>189.87441630459099</v>
      </c>
      <c r="B65298">
        <v>-0.41297633551157098</v>
      </c>
      <c r="C65298">
        <v>2.80430321852179</v>
      </c>
    </row>
    <row r="65299" spans="1:3" x14ac:dyDescent="0.2">
      <c r="A65299">
        <v>189.87150853546299</v>
      </c>
      <c r="B65299">
        <v>-0.41297189724568201</v>
      </c>
      <c r="C65299">
        <v>2.8042562933449702</v>
      </c>
    </row>
    <row r="65300" spans="1:3" x14ac:dyDescent="0.2">
      <c r="A65300">
        <v>189.86860085539399</v>
      </c>
      <c r="B65300">
        <v>-0.412967458452488</v>
      </c>
      <c r="C65300">
        <v>2.8042093690859402</v>
      </c>
    </row>
    <row r="65301" spans="1:3" x14ac:dyDescent="0.2">
      <c r="A65301">
        <v>189.86569326437899</v>
      </c>
      <c r="B65301">
        <v>-0.41296301913208</v>
      </c>
      <c r="C65301">
        <v>2.8041624457446801</v>
      </c>
    </row>
    <row r="65302" spans="1:3" x14ac:dyDescent="0.2">
      <c r="A65302">
        <v>189.862785762415</v>
      </c>
      <c r="B65302">
        <v>-0.41295857928454999</v>
      </c>
      <c r="C65302">
        <v>2.8041155233211899</v>
      </c>
    </row>
    <row r="65303" spans="1:3" x14ac:dyDescent="0.2">
      <c r="A65303">
        <v>189.859878349497</v>
      </c>
      <c r="B65303">
        <v>-0.412954138909992</v>
      </c>
      <c r="C65303">
        <v>2.8040686018154601</v>
      </c>
    </row>
    <row r="65304" spans="1:3" x14ac:dyDescent="0.2">
      <c r="A65304">
        <v>189.85697102562199</v>
      </c>
      <c r="B65304">
        <v>-0.41294969800849701</v>
      </c>
      <c r="C65304">
        <v>2.8040216812274901</v>
      </c>
    </row>
    <row r="65305" spans="1:3" x14ac:dyDescent="0.2">
      <c r="A65305">
        <v>189.85406379078501</v>
      </c>
      <c r="B65305">
        <v>-0.41294525658015602</v>
      </c>
      <c r="C65305">
        <v>2.8039747615572601</v>
      </c>
    </row>
    <row r="65306" spans="1:3" x14ac:dyDescent="0.2">
      <c r="A65306">
        <v>189.85115664498201</v>
      </c>
      <c r="B65306">
        <v>-0.41294081462506299</v>
      </c>
      <c r="C65306">
        <v>2.8039278428047698</v>
      </c>
    </row>
    <row r="65307" spans="1:3" x14ac:dyDescent="0.2">
      <c r="A65307">
        <v>189.848249588209</v>
      </c>
      <c r="B65307">
        <v>-0.41293637214330903</v>
      </c>
      <c r="C65307">
        <v>2.8038809249700098</v>
      </c>
    </row>
    <row r="65308" spans="1:3" x14ac:dyDescent="0.2">
      <c r="A65308">
        <v>189.84534262046299</v>
      </c>
      <c r="B65308">
        <v>-0.412931929134989</v>
      </c>
      <c r="C65308">
        <v>2.80383400805297</v>
      </c>
    </row>
    <row r="65309" spans="1:3" x14ac:dyDescent="0.2">
      <c r="A65309">
        <v>189.842435741738</v>
      </c>
      <c r="B65309">
        <v>-0.41292748560018999</v>
      </c>
      <c r="C65309">
        <v>2.8037870920536498</v>
      </c>
    </row>
    <row r="65310" spans="1:3" x14ac:dyDescent="0.2">
      <c r="A65310">
        <v>189.839528952032</v>
      </c>
      <c r="B65310">
        <v>-0.41292304153900899</v>
      </c>
      <c r="C65310">
        <v>2.80374017697204</v>
      </c>
    </row>
    <row r="65311" spans="1:3" x14ac:dyDescent="0.2">
      <c r="A65311">
        <v>189.83662225133901</v>
      </c>
      <c r="B65311">
        <v>-0.41291859695153399</v>
      </c>
      <c r="C65311">
        <v>2.8036932628081299</v>
      </c>
    </row>
    <row r="65312" spans="1:3" x14ac:dyDescent="0.2">
      <c r="A65312">
        <v>189.83371563965599</v>
      </c>
      <c r="B65312">
        <v>-0.41291415183786101</v>
      </c>
      <c r="C65312">
        <v>2.8036463495619199</v>
      </c>
    </row>
    <row r="65313" spans="1:3" x14ac:dyDescent="0.2">
      <c r="A65313">
        <v>189.830809116978</v>
      </c>
      <c r="B65313">
        <v>-0.41290970619807998</v>
      </c>
      <c r="C65313">
        <v>2.8035994372333999</v>
      </c>
    </row>
    <row r="65314" spans="1:3" x14ac:dyDescent="0.2">
      <c r="A65314">
        <v>189.827902683302</v>
      </c>
      <c r="B65314">
        <v>-0.412905260032284</v>
      </c>
      <c r="C65314">
        <v>2.8035525258225502</v>
      </c>
    </row>
    <row r="65315" spans="1:3" x14ac:dyDescent="0.2">
      <c r="A65315">
        <v>189.824996338624</v>
      </c>
      <c r="B65315">
        <v>-0.412900813340563</v>
      </c>
      <c r="C65315">
        <v>2.8035056153293798</v>
      </c>
    </row>
    <row r="65316" spans="1:3" x14ac:dyDescent="0.2">
      <c r="A65316">
        <v>189.82209008293799</v>
      </c>
      <c r="B65316">
        <v>-0.412896366123012</v>
      </c>
      <c r="C65316">
        <v>2.8034587057538798</v>
      </c>
    </row>
    <row r="65317" spans="1:3" x14ac:dyDescent="0.2">
      <c r="A65317">
        <v>189.819183916242</v>
      </c>
      <c r="B65317">
        <v>-0.41289191837972</v>
      </c>
      <c r="C65317">
        <v>2.8034117970960302</v>
      </c>
    </row>
    <row r="65318" spans="1:3" x14ac:dyDescent="0.2">
      <c r="A65318">
        <v>189.81627783853099</v>
      </c>
      <c r="B65318">
        <v>-0.41288747011077997</v>
      </c>
      <c r="C65318">
        <v>2.8033648893558301</v>
      </c>
    </row>
    <row r="65319" spans="1:3" x14ac:dyDescent="0.2">
      <c r="A65319">
        <v>189.813371849802</v>
      </c>
      <c r="B65319">
        <v>-0.41288302131628601</v>
      </c>
      <c r="C65319">
        <v>2.8033179825332799</v>
      </c>
    </row>
    <row r="65320" spans="1:3" x14ac:dyDescent="0.2">
      <c r="A65320">
        <v>189.81046595004901</v>
      </c>
      <c r="B65320">
        <v>-0.41287857199632799</v>
      </c>
      <c r="C65320">
        <v>2.8032710766283699</v>
      </c>
    </row>
    <row r="65321" spans="1:3" x14ac:dyDescent="0.2">
      <c r="A65321">
        <v>189.80756013926899</v>
      </c>
      <c r="B65321">
        <v>-0.412874122150998</v>
      </c>
      <c r="C65321">
        <v>2.8032241716410802</v>
      </c>
    </row>
    <row r="65322" spans="1:3" x14ac:dyDescent="0.2">
      <c r="A65322">
        <v>189.80465441745801</v>
      </c>
      <c r="B65322">
        <v>-0.41286967178038803</v>
      </c>
      <c r="C65322">
        <v>2.8031772675714199</v>
      </c>
    </row>
    <row r="65323" spans="1:3" x14ac:dyDescent="0.2">
      <c r="A65323">
        <v>189.80174878461199</v>
      </c>
      <c r="B65323">
        <v>-0.41286522088459099</v>
      </c>
      <c r="C65323">
        <v>2.8031303644193701</v>
      </c>
    </row>
    <row r="65324" spans="1:3" x14ac:dyDescent="0.2">
      <c r="A65324">
        <v>189.798843240726</v>
      </c>
      <c r="B65324">
        <v>-0.41286076946369699</v>
      </c>
      <c r="C65324">
        <v>2.8030834621849299</v>
      </c>
    </row>
    <row r="65325" spans="1:3" x14ac:dyDescent="0.2">
      <c r="A65325">
        <v>189.79593778579701</v>
      </c>
      <c r="B65325">
        <v>-0.412856317517799</v>
      </c>
      <c r="C65325">
        <v>2.8030365608680898</v>
      </c>
    </row>
    <row r="65326" spans="1:3" x14ac:dyDescent="0.2">
      <c r="A65326">
        <v>189.793032419821</v>
      </c>
      <c r="B65326">
        <v>-0.41285186504699001</v>
      </c>
      <c r="C65326">
        <v>2.8029896604688398</v>
      </c>
    </row>
    <row r="65327" spans="1:3" x14ac:dyDescent="0.2">
      <c r="A65327">
        <v>189.79012714279199</v>
      </c>
      <c r="B65327">
        <v>-0.412847412051359</v>
      </c>
      <c r="C65327">
        <v>2.8029427609871802</v>
      </c>
    </row>
    <row r="65328" spans="1:3" x14ac:dyDescent="0.2">
      <c r="A65328">
        <v>189.787221954708</v>
      </c>
      <c r="B65328">
        <v>-0.412842958531</v>
      </c>
      <c r="C65328">
        <v>2.8028958624231</v>
      </c>
    </row>
    <row r="65329" spans="1:3" x14ac:dyDescent="0.2">
      <c r="A65329">
        <v>189.78431685556501</v>
      </c>
      <c r="B65329">
        <v>-0.41283850448600501</v>
      </c>
      <c r="C65329">
        <v>2.80284896477658</v>
      </c>
    </row>
    <row r="65330" spans="1:3" x14ac:dyDescent="0.2">
      <c r="A65330">
        <v>189.78141184535701</v>
      </c>
      <c r="B65330">
        <v>-0.412834049916465</v>
      </c>
      <c r="C65330">
        <v>2.80280206804763</v>
      </c>
    </row>
    <row r="65331" spans="1:3" x14ac:dyDescent="0.2">
      <c r="A65331">
        <v>189.778506924082</v>
      </c>
      <c r="B65331">
        <v>-0.412829594822471</v>
      </c>
      <c r="C65331">
        <v>2.8027551722362398</v>
      </c>
    </row>
    <row r="65332" spans="1:3" x14ac:dyDescent="0.2">
      <c r="A65332">
        <v>189.77560209173399</v>
      </c>
      <c r="B65332">
        <v>-0.41282513920411501</v>
      </c>
      <c r="C65332">
        <v>2.8027082773423899</v>
      </c>
    </row>
    <row r="65333" spans="1:3" x14ac:dyDescent="0.2">
      <c r="A65333">
        <v>189.772697348311</v>
      </c>
      <c r="B65333">
        <v>-0.412820683061491</v>
      </c>
      <c r="C65333">
        <v>2.8026613833660901</v>
      </c>
    </row>
    <row r="65334" spans="1:3" x14ac:dyDescent="0.2">
      <c r="A65334">
        <v>189.76979269380701</v>
      </c>
      <c r="B65334">
        <v>-0.41281622639468901</v>
      </c>
      <c r="C65334">
        <v>2.8026144903073198</v>
      </c>
    </row>
    <row r="65335" spans="1:3" x14ac:dyDescent="0.2">
      <c r="A65335">
        <v>189.76688812821899</v>
      </c>
      <c r="B65335">
        <v>-0.41281176920380003</v>
      </c>
      <c r="C65335">
        <v>2.80256759816608</v>
      </c>
    </row>
    <row r="65336" spans="1:3" x14ac:dyDescent="0.2">
      <c r="A65336">
        <v>189.76398365154299</v>
      </c>
      <c r="B65336">
        <v>-0.41280731148891697</v>
      </c>
      <c r="C65336">
        <v>2.8025207069423499</v>
      </c>
    </row>
    <row r="65337" spans="1:3" x14ac:dyDescent="0.2">
      <c r="A65337">
        <v>189.76107926377401</v>
      </c>
      <c r="B65337">
        <v>-0.41280285325013</v>
      </c>
      <c r="C65337">
        <v>2.80247381663614</v>
      </c>
    </row>
    <row r="65338" spans="1:3" x14ac:dyDescent="0.2">
      <c r="A65338">
        <v>189.75817496490899</v>
      </c>
      <c r="B65338">
        <v>-0.41279839448753403</v>
      </c>
      <c r="C65338">
        <v>2.80242692724743</v>
      </c>
    </row>
    <row r="65339" spans="1:3" x14ac:dyDescent="0.2">
      <c r="A65339">
        <v>189.75527075494301</v>
      </c>
      <c r="B65339">
        <v>-0.41279393520121599</v>
      </c>
      <c r="C65339">
        <v>2.8023800387762199</v>
      </c>
    </row>
    <row r="65340" spans="1:3" x14ac:dyDescent="0.2">
      <c r="A65340">
        <v>189.75236663387199</v>
      </c>
      <c r="B65340">
        <v>-0.41278947539127198</v>
      </c>
      <c r="C65340">
        <v>2.8023331512224998</v>
      </c>
    </row>
    <row r="65341" spans="1:3" x14ac:dyDescent="0.2">
      <c r="A65341">
        <v>189.74946260169301</v>
      </c>
      <c r="B65341">
        <v>-0.41278501505779203</v>
      </c>
      <c r="C65341">
        <v>2.8022862645862698</v>
      </c>
    </row>
    <row r="65342" spans="1:3" x14ac:dyDescent="0.2">
      <c r="A65342">
        <v>189.74655865840001</v>
      </c>
      <c r="B65342">
        <v>-0.41278055420086601</v>
      </c>
      <c r="C65342">
        <v>2.8022393788675002</v>
      </c>
    </row>
    <row r="65343" spans="1:3" x14ac:dyDescent="0.2">
      <c r="A65343">
        <v>189.74365480399101</v>
      </c>
      <c r="B65343">
        <v>-0.41277609282058803</v>
      </c>
      <c r="C65343">
        <v>2.80219249406621</v>
      </c>
    </row>
    <row r="65344" spans="1:3" x14ac:dyDescent="0.2">
      <c r="A65344">
        <v>189.74075103846101</v>
      </c>
      <c r="B65344">
        <v>-0.41277163091704899</v>
      </c>
      <c r="C65344">
        <v>2.8021456101823801</v>
      </c>
    </row>
    <row r="65345" spans="1:3" x14ac:dyDescent="0.2">
      <c r="A65345">
        <v>189.73784736180599</v>
      </c>
      <c r="B65345">
        <v>-0.41276716849033901</v>
      </c>
      <c r="C65345">
        <v>2.8020987272159901</v>
      </c>
    </row>
    <row r="65346" spans="1:3" x14ac:dyDescent="0.2">
      <c r="A65346">
        <v>189.73494377402099</v>
      </c>
      <c r="B65346">
        <v>-0.41276270554055</v>
      </c>
      <c r="C65346">
        <v>2.80205184516706</v>
      </c>
    </row>
    <row r="65347" spans="1:3" x14ac:dyDescent="0.2">
      <c r="A65347">
        <v>189.732040275104</v>
      </c>
      <c r="B65347">
        <v>-0.41275824206777501</v>
      </c>
      <c r="C65347">
        <v>2.80200496403556</v>
      </c>
    </row>
    <row r="65348" spans="1:3" x14ac:dyDescent="0.2">
      <c r="A65348">
        <v>189.72913686504899</v>
      </c>
      <c r="B65348">
        <v>-0.412753778072105</v>
      </c>
      <c r="C65348">
        <v>2.8019580838214901</v>
      </c>
    </row>
    <row r="65349" spans="1:3" x14ac:dyDescent="0.2">
      <c r="A65349">
        <v>189.726233543852</v>
      </c>
      <c r="B65349">
        <v>-0.41274931355363098</v>
      </c>
      <c r="C65349">
        <v>2.80191120452485</v>
      </c>
    </row>
    <row r="65350" spans="1:3" x14ac:dyDescent="0.2">
      <c r="A65350">
        <v>189.72333031151001</v>
      </c>
      <c r="B65350">
        <v>-0.41274484851244397</v>
      </c>
      <c r="C65350">
        <v>2.80186432614562</v>
      </c>
    </row>
    <row r="65351" spans="1:3" x14ac:dyDescent="0.2">
      <c r="A65351">
        <v>189.720427168019</v>
      </c>
      <c r="B65351">
        <v>-0.41274038294863702</v>
      </c>
      <c r="C65351">
        <v>2.8018174486838001</v>
      </c>
    </row>
    <row r="65352" spans="1:3" x14ac:dyDescent="0.2">
      <c r="A65352">
        <v>189.717524113374</v>
      </c>
      <c r="B65352">
        <v>-0.41273591686230099</v>
      </c>
      <c r="C65352">
        <v>2.8017705721393802</v>
      </c>
    </row>
    <row r="65353" spans="1:3" x14ac:dyDescent="0.2">
      <c r="A65353">
        <v>189.71462114757099</v>
      </c>
      <c r="B65353">
        <v>-0.41273145025352498</v>
      </c>
      <c r="C65353">
        <v>2.8017236965123602</v>
      </c>
    </row>
    <row r="65354" spans="1:3" x14ac:dyDescent="0.2">
      <c r="A65354">
        <v>189.71171827060601</v>
      </c>
      <c r="B65354">
        <v>-0.41272698312240302</v>
      </c>
      <c r="C65354">
        <v>2.8016768218027202</v>
      </c>
    </row>
    <row r="65355" spans="1:3" x14ac:dyDescent="0.2">
      <c r="A65355">
        <v>189.70881548247601</v>
      </c>
      <c r="B65355">
        <v>-0.412722515469027</v>
      </c>
      <c r="C65355">
        <v>2.8016299480104601</v>
      </c>
    </row>
    <row r="65356" spans="1:3" x14ac:dyDescent="0.2">
      <c r="A65356">
        <v>189.70591278317499</v>
      </c>
      <c r="B65356">
        <v>-0.41271804729348599</v>
      </c>
      <c r="C65356">
        <v>2.8015830751355701</v>
      </c>
    </row>
    <row r="65357" spans="1:3" x14ac:dyDescent="0.2">
      <c r="A65357">
        <v>189.703010172701</v>
      </c>
      <c r="B65357">
        <v>-0.41271357859587299</v>
      </c>
      <c r="C65357">
        <v>2.80153620317805</v>
      </c>
    </row>
    <row r="65358" spans="1:3" x14ac:dyDescent="0.2">
      <c r="A65358">
        <v>189.700107651048</v>
      </c>
      <c r="B65358">
        <v>-0.41270910937627803</v>
      </c>
      <c r="C65358">
        <v>2.80148933213788</v>
      </c>
    </row>
    <row r="65359" spans="1:3" x14ac:dyDescent="0.2">
      <c r="A65359">
        <v>189.69720521821301</v>
      </c>
      <c r="B65359">
        <v>-0.41270463963479298</v>
      </c>
      <c r="C65359">
        <v>2.8014424620150602</v>
      </c>
    </row>
    <row r="65360" spans="1:3" x14ac:dyDescent="0.2">
      <c r="A65360">
        <v>189.694302874192</v>
      </c>
      <c r="B65360">
        <v>-0.41270016937151099</v>
      </c>
      <c r="C65360">
        <v>2.8013955928095902</v>
      </c>
    </row>
    <row r="65361" spans="1:3" x14ac:dyDescent="0.2">
      <c r="A65361">
        <v>189.69140061898099</v>
      </c>
      <c r="B65361">
        <v>-0.412695698586521</v>
      </c>
      <c r="C65361">
        <v>2.8013487245214401</v>
      </c>
    </row>
    <row r="65362" spans="1:3" x14ac:dyDescent="0.2">
      <c r="A65362">
        <v>189.688498452575</v>
      </c>
      <c r="B65362">
        <v>-0.41269122727991397</v>
      </c>
      <c r="C65362">
        <v>2.8013018571506301</v>
      </c>
    </row>
    <row r="65363" spans="1:3" x14ac:dyDescent="0.2">
      <c r="A65363">
        <v>189.68559637497</v>
      </c>
      <c r="B65363">
        <v>-0.41268675545178402</v>
      </c>
      <c r="C65363">
        <v>2.8012549906971298</v>
      </c>
    </row>
    <row r="65364" spans="1:3" x14ac:dyDescent="0.2">
      <c r="A65364">
        <v>189.682694386164</v>
      </c>
      <c r="B65364">
        <v>-0.41268228310221899</v>
      </c>
      <c r="C65364">
        <v>2.80120812516095</v>
      </c>
    </row>
    <row r="65365" spans="1:3" x14ac:dyDescent="0.2">
      <c r="A65365">
        <v>189.67979248615001</v>
      </c>
      <c r="B65365">
        <v>-0.412677810231313</v>
      </c>
      <c r="C65365">
        <v>2.8011612605420702</v>
      </c>
    </row>
    <row r="65366" spans="1:3" x14ac:dyDescent="0.2">
      <c r="A65366">
        <v>189.676890674926</v>
      </c>
      <c r="B65366">
        <v>-0.41267333683915602</v>
      </c>
      <c r="C65366">
        <v>2.8011143968404801</v>
      </c>
    </row>
    <row r="65367" spans="1:3" x14ac:dyDescent="0.2">
      <c r="A65367">
        <v>189.67398895248701</v>
      </c>
      <c r="B65367">
        <v>-0.41266886292583899</v>
      </c>
      <c r="C65367">
        <v>2.8010675340561901</v>
      </c>
    </row>
    <row r="65368" spans="1:3" x14ac:dyDescent="0.2">
      <c r="A65368">
        <v>189.671087318829</v>
      </c>
      <c r="B65368">
        <v>-0.41266438849145198</v>
      </c>
      <c r="C65368">
        <v>2.8010206721891802</v>
      </c>
    </row>
    <row r="65369" spans="1:3" x14ac:dyDescent="0.2">
      <c r="A65369">
        <v>189.66818577394801</v>
      </c>
      <c r="B65369">
        <v>-0.412659913536089</v>
      </c>
      <c r="C65369">
        <v>2.80097381123944</v>
      </c>
    </row>
    <row r="65370" spans="1:3" x14ac:dyDescent="0.2">
      <c r="A65370">
        <v>189.66528431783999</v>
      </c>
      <c r="B65370">
        <v>-0.41265543805983901</v>
      </c>
      <c r="C65370">
        <v>2.8009269512069701</v>
      </c>
    </row>
    <row r="65371" spans="1:3" x14ac:dyDescent="0.2">
      <c r="A65371">
        <v>189.66238295050101</v>
      </c>
      <c r="B65371">
        <v>-0.412650962062794</v>
      </c>
      <c r="C65371">
        <v>2.8008800920917598</v>
      </c>
    </row>
    <row r="65372" spans="1:3" x14ac:dyDescent="0.2">
      <c r="A65372">
        <v>189.65948167192701</v>
      </c>
      <c r="B65372">
        <v>-0.41264648554504502</v>
      </c>
      <c r="C65372">
        <v>2.8008332338937998</v>
      </c>
    </row>
    <row r="65373" spans="1:3" x14ac:dyDescent="0.2">
      <c r="A65373">
        <v>189.65658048211299</v>
      </c>
      <c r="B65373">
        <v>-0.41264200850668298</v>
      </c>
      <c r="C65373">
        <v>2.8007863766130798</v>
      </c>
    </row>
    <row r="65374" spans="1:3" x14ac:dyDescent="0.2">
      <c r="A65374">
        <v>189.653679381057</v>
      </c>
      <c r="B65374">
        <v>-0.41263753094779898</v>
      </c>
      <c r="C65374">
        <v>2.8007395202496101</v>
      </c>
    </row>
    <row r="65375" spans="1:3" x14ac:dyDescent="0.2">
      <c r="A65375">
        <v>189.65077836875301</v>
      </c>
      <c r="B65375">
        <v>-0.41263305286848401</v>
      </c>
      <c r="C65375">
        <v>2.8006926648033601</v>
      </c>
    </row>
    <row r="65376" spans="1:3" x14ac:dyDescent="0.2">
      <c r="A65376">
        <v>189.647877445197</v>
      </c>
      <c r="B65376">
        <v>-0.41262857426882998</v>
      </c>
      <c r="C65376">
        <v>2.8006458102743301</v>
      </c>
    </row>
    <row r="65377" spans="1:3" x14ac:dyDescent="0.2">
      <c r="A65377">
        <v>189.64497661038601</v>
      </c>
      <c r="B65377">
        <v>-0.41262409514892701</v>
      </c>
      <c r="C65377">
        <v>2.8005989566625198</v>
      </c>
    </row>
    <row r="65378" spans="1:3" x14ac:dyDescent="0.2">
      <c r="A65378">
        <v>189.64207586431499</v>
      </c>
      <c r="B65378">
        <v>-0.412619615508867</v>
      </c>
      <c r="C65378">
        <v>2.8005521039679202</v>
      </c>
    </row>
    <row r="65379" spans="1:3" x14ac:dyDescent="0.2">
      <c r="A65379">
        <v>189.63917520698101</v>
      </c>
      <c r="B65379">
        <v>-0.412615135348739</v>
      </c>
      <c r="C65379">
        <v>2.8005052521905101</v>
      </c>
    </row>
    <row r="65380" spans="1:3" x14ac:dyDescent="0.2">
      <c r="A65380">
        <v>189.63627463837901</v>
      </c>
      <c r="B65380">
        <v>-0.412610654668635</v>
      </c>
      <c r="C65380">
        <v>2.8004584013303</v>
      </c>
    </row>
    <row r="65381" spans="1:3" x14ac:dyDescent="0.2">
      <c r="A65381">
        <v>189.63337415850501</v>
      </c>
      <c r="B65381">
        <v>-0.41260617346864797</v>
      </c>
      <c r="C65381">
        <v>2.80041155138727</v>
      </c>
    </row>
    <row r="65382" spans="1:3" x14ac:dyDescent="0.2">
      <c r="A65382">
        <v>189.630473767355</v>
      </c>
      <c r="B65382">
        <v>-0.41260169174886602</v>
      </c>
      <c r="C65382">
        <v>2.8003647023614202</v>
      </c>
    </row>
    <row r="65383" spans="1:3" x14ac:dyDescent="0.2">
      <c r="A65383">
        <v>189.62757346492501</v>
      </c>
      <c r="B65383">
        <v>-0.412597209509381</v>
      </c>
      <c r="C65383">
        <v>2.8003178542527398</v>
      </c>
    </row>
    <row r="65384" spans="1:3" x14ac:dyDescent="0.2">
      <c r="A65384">
        <v>189.62467325121099</v>
      </c>
      <c r="B65384">
        <v>-0.41259272675028402</v>
      </c>
      <c r="C65384">
        <v>2.80027100706122</v>
      </c>
    </row>
    <row r="65385" spans="1:3" x14ac:dyDescent="0.2">
      <c r="A65385">
        <v>189.62177312620901</v>
      </c>
      <c r="B65385">
        <v>-0.412588243471667</v>
      </c>
      <c r="C65385">
        <v>2.8002241607868599</v>
      </c>
    </row>
    <row r="65386" spans="1:3" x14ac:dyDescent="0.2">
      <c r="A65386">
        <v>189.61887308991501</v>
      </c>
      <c r="B65386">
        <v>-0.41258375967361799</v>
      </c>
      <c r="C65386">
        <v>2.8001773154296399</v>
      </c>
    </row>
    <row r="65387" spans="1:3" x14ac:dyDescent="0.2">
      <c r="A65387">
        <v>189.615973142325</v>
      </c>
      <c r="B65387">
        <v>-0.41257927535623201</v>
      </c>
      <c r="C65387">
        <v>2.80013047098956</v>
      </c>
    </row>
    <row r="65388" spans="1:3" x14ac:dyDescent="0.2">
      <c r="A65388">
        <v>189.61307328343401</v>
      </c>
      <c r="B65388">
        <v>-0.412574790519597</v>
      </c>
      <c r="C65388">
        <v>2.8000836274666199</v>
      </c>
    </row>
    <row r="65389" spans="1:3" x14ac:dyDescent="0.2">
      <c r="A65389">
        <v>189.610173513239</v>
      </c>
      <c r="B65389">
        <v>-0.412570305163803</v>
      </c>
      <c r="C65389">
        <v>2.8000367848607901</v>
      </c>
    </row>
    <row r="65390" spans="1:3" x14ac:dyDescent="0.2">
      <c r="A65390">
        <v>189.60727383173599</v>
      </c>
      <c r="B65390">
        <v>-0.41256581928894398</v>
      </c>
      <c r="C65390">
        <v>2.7999899431720898</v>
      </c>
    </row>
    <row r="65391" spans="1:3" x14ac:dyDescent="0.2">
      <c r="A65391">
        <v>189.60437423892</v>
      </c>
      <c r="B65391">
        <v>-0.41256133289510899</v>
      </c>
      <c r="C65391">
        <v>2.7999431024004902</v>
      </c>
    </row>
    <row r="65392" spans="1:3" x14ac:dyDescent="0.2">
      <c r="A65392">
        <v>189.60147473478699</v>
      </c>
      <c r="B65392">
        <v>-0.41255684598238801</v>
      </c>
      <c r="C65392">
        <v>2.799896262546</v>
      </c>
    </row>
    <row r="65393" spans="1:3" x14ac:dyDescent="0.2">
      <c r="A65393">
        <v>189.598575319334</v>
      </c>
      <c r="B65393">
        <v>-0.41255235855087302</v>
      </c>
      <c r="C65393">
        <v>2.7998494236085998</v>
      </c>
    </row>
    <row r="65394" spans="1:3" x14ac:dyDescent="0.2">
      <c r="A65394">
        <v>189.59567599255601</v>
      </c>
      <c r="B65394">
        <v>-0.41254787060065501</v>
      </c>
      <c r="C65394">
        <v>2.7998025855882802</v>
      </c>
    </row>
    <row r="65395" spans="1:3" x14ac:dyDescent="0.2">
      <c r="A65395">
        <v>189.59277675444901</v>
      </c>
      <c r="B65395">
        <v>-0.41254338213182301</v>
      </c>
      <c r="C65395">
        <v>2.7997557484850502</v>
      </c>
    </row>
    <row r="65396" spans="1:3" x14ac:dyDescent="0.2">
      <c r="A65396">
        <v>189.58987760500901</v>
      </c>
      <c r="B65396">
        <v>-0.41253889314447001</v>
      </c>
      <c r="C65396">
        <v>2.7997089122988901</v>
      </c>
    </row>
    <row r="65397" spans="1:3" x14ac:dyDescent="0.2">
      <c r="A65397">
        <v>189.58697854423301</v>
      </c>
      <c r="B65397">
        <v>-0.41253440363868499</v>
      </c>
      <c r="C65397">
        <v>2.79966207702978</v>
      </c>
    </row>
    <row r="65398" spans="1:3" x14ac:dyDescent="0.2">
      <c r="A65398">
        <v>189.584079572115</v>
      </c>
      <c r="B65398">
        <v>-0.41252991361455998</v>
      </c>
      <c r="C65398">
        <v>2.7996152426777399</v>
      </c>
    </row>
    <row r="65399" spans="1:3" x14ac:dyDescent="0.2">
      <c r="A65399">
        <v>189.58118068865301</v>
      </c>
      <c r="B65399">
        <v>-0.41252542307218398</v>
      </c>
      <c r="C65399">
        <v>2.7995684092427502</v>
      </c>
    </row>
    <row r="65400" spans="1:3" x14ac:dyDescent="0.2">
      <c r="A65400">
        <v>189.57828189384099</v>
      </c>
      <c r="B65400">
        <v>-0.41252093201165002</v>
      </c>
      <c r="C65400">
        <v>2.7995215767247901</v>
      </c>
    </row>
    <row r="65401" spans="1:3" x14ac:dyDescent="0.2">
      <c r="A65401">
        <v>189.57538318767601</v>
      </c>
      <c r="B65401">
        <v>-0.41251644043304603</v>
      </c>
      <c r="C65401">
        <v>2.7994747451238702</v>
      </c>
    </row>
    <row r="65402" spans="1:3" x14ac:dyDescent="0.2">
      <c r="A65402">
        <v>189.57248457015399</v>
      </c>
      <c r="B65402">
        <v>-0.41251194833646498</v>
      </c>
      <c r="C65402">
        <v>2.7994279144399798</v>
      </c>
    </row>
    <row r="65403" spans="1:3" x14ac:dyDescent="0.2">
      <c r="A65403">
        <v>189.56958604126999</v>
      </c>
      <c r="B65403">
        <v>-0.41250745572199599</v>
      </c>
      <c r="C65403">
        <v>2.7993810846731102</v>
      </c>
    </row>
    <row r="65404" spans="1:3" x14ac:dyDescent="0.2">
      <c r="A65404">
        <v>189.56668760102099</v>
      </c>
      <c r="B65404">
        <v>-0.41250296258973002</v>
      </c>
      <c r="C65404">
        <v>2.7993342558232399</v>
      </c>
    </row>
    <row r="65405" spans="1:3" x14ac:dyDescent="0.2">
      <c r="A65405">
        <v>189.56378924940299</v>
      </c>
      <c r="B65405">
        <v>-0.412498468939758</v>
      </c>
      <c r="C65405">
        <v>2.7992874278903801</v>
      </c>
    </row>
    <row r="65406" spans="1:3" x14ac:dyDescent="0.2">
      <c r="A65406">
        <v>189.56089098641101</v>
      </c>
      <c r="B65406">
        <v>-0.41249397477216998</v>
      </c>
      <c r="C65406">
        <v>2.7992406008745099</v>
      </c>
    </row>
    <row r="65407" spans="1:3" x14ac:dyDescent="0.2">
      <c r="A65407">
        <v>189.55799281204099</v>
      </c>
      <c r="B65407">
        <v>-0.41248948008705699</v>
      </c>
      <c r="C65407">
        <v>2.7991937747756399</v>
      </c>
    </row>
    <row r="65408" spans="1:3" x14ac:dyDescent="0.2">
      <c r="A65408">
        <v>189.55509472629001</v>
      </c>
      <c r="B65408">
        <v>-0.41248498488451002</v>
      </c>
      <c r="C65408">
        <v>2.79914694959374</v>
      </c>
    </row>
    <row r="65409" spans="1:3" x14ac:dyDescent="0.2">
      <c r="A65409">
        <v>189.552196729153</v>
      </c>
      <c r="B65409">
        <v>-0.41248048916461899</v>
      </c>
      <c r="C65409">
        <v>2.7991001253288101</v>
      </c>
    </row>
    <row r="65410" spans="1:3" x14ac:dyDescent="0.2">
      <c r="A65410">
        <v>189.549298820627</v>
      </c>
      <c r="B65410">
        <v>-0.412475992927474</v>
      </c>
      <c r="C65410">
        <v>2.7990533019808499</v>
      </c>
    </row>
    <row r="65411" spans="1:3" x14ac:dyDescent="0.2">
      <c r="A65411">
        <v>189.546401000706</v>
      </c>
      <c r="B65411">
        <v>-0.41247149617316597</v>
      </c>
      <c r="C65411">
        <v>2.7990064795498499</v>
      </c>
    </row>
    <row r="65412" spans="1:3" x14ac:dyDescent="0.2">
      <c r="A65412">
        <v>189.543503269388</v>
      </c>
      <c r="B65412">
        <v>-0.41246699890178601</v>
      </c>
      <c r="C65412">
        <v>2.7989596580358</v>
      </c>
    </row>
    <row r="65413" spans="1:3" x14ac:dyDescent="0.2">
      <c r="A65413">
        <v>189.540605626667</v>
      </c>
      <c r="B65413">
        <v>-0.41246250111342297</v>
      </c>
      <c r="C65413">
        <v>2.79891283743869</v>
      </c>
    </row>
    <row r="65414" spans="1:3" x14ac:dyDescent="0.2">
      <c r="A65414">
        <v>189.53770807254099</v>
      </c>
      <c r="B65414">
        <v>-0.41245800280816902</v>
      </c>
      <c r="C65414">
        <v>2.7988660177585198</v>
      </c>
    </row>
    <row r="65415" spans="1:3" x14ac:dyDescent="0.2">
      <c r="A65415">
        <v>189.534810607004</v>
      </c>
      <c r="B65415">
        <v>-0.41245350398611302</v>
      </c>
      <c r="C65415">
        <v>2.79881919899527</v>
      </c>
    </row>
    <row r="65416" spans="1:3" x14ac:dyDescent="0.2">
      <c r="A65416">
        <v>189.53191323005399</v>
      </c>
      <c r="B65416">
        <v>-0.41244900464734602</v>
      </c>
      <c r="C65416">
        <v>2.79877238114894</v>
      </c>
    </row>
    <row r="65417" spans="1:3" x14ac:dyDescent="0.2">
      <c r="A65417">
        <v>189.529015941685</v>
      </c>
      <c r="B65417">
        <v>-0.41244450479195999</v>
      </c>
      <c r="C65417">
        <v>2.7987255642195201</v>
      </c>
    </row>
    <row r="65418" spans="1:3" x14ac:dyDescent="0.2">
      <c r="A65418">
        <v>189.52611874189401</v>
      </c>
      <c r="B65418">
        <v>-0.41244000442004403</v>
      </c>
      <c r="C65418">
        <v>2.7986787482070099</v>
      </c>
    </row>
    <row r="65419" spans="1:3" x14ac:dyDescent="0.2">
      <c r="A65419">
        <v>189.52322163067601</v>
      </c>
      <c r="B65419">
        <v>-0.41243550353168601</v>
      </c>
      <c r="C65419">
        <v>2.7986319331114</v>
      </c>
    </row>
    <row r="65420" spans="1:3" x14ac:dyDescent="0.2">
      <c r="A65420">
        <v>189.52032460802801</v>
      </c>
      <c r="B65420">
        <v>-0.41243100212698097</v>
      </c>
      <c r="C65420">
        <v>2.79858511893267</v>
      </c>
    </row>
    <row r="65421" spans="1:3" x14ac:dyDescent="0.2">
      <c r="A65421">
        <v>189.517427673946</v>
      </c>
      <c r="B65421">
        <v>-0.41242650020601501</v>
      </c>
      <c r="C65421">
        <v>2.79853830567082</v>
      </c>
    </row>
    <row r="65422" spans="1:3" x14ac:dyDescent="0.2">
      <c r="A65422">
        <v>189.51453082842499</v>
      </c>
      <c r="B65422">
        <v>-0.412421997768882</v>
      </c>
      <c r="C65422">
        <v>2.7984914933258498</v>
      </c>
    </row>
    <row r="65423" spans="1:3" x14ac:dyDescent="0.2">
      <c r="A65423">
        <v>189.511634071461</v>
      </c>
      <c r="B65423">
        <v>-0.41241749481566897</v>
      </c>
      <c r="C65423">
        <v>2.7984446818977502</v>
      </c>
    </row>
    <row r="65424" spans="1:3" x14ac:dyDescent="0.2">
      <c r="A65424">
        <v>189.50873740305099</v>
      </c>
      <c r="B65424">
        <v>-0.41241299134646903</v>
      </c>
      <c r="C65424">
        <v>2.7983978713864999</v>
      </c>
    </row>
    <row r="65425" spans="1:3" x14ac:dyDescent="0.2">
      <c r="A65425">
        <v>189.50584082319</v>
      </c>
      <c r="B65425">
        <v>-0.41240848736137098</v>
      </c>
      <c r="C65425">
        <v>2.7983510617921001</v>
      </c>
    </row>
    <row r="65426" spans="1:3" x14ac:dyDescent="0.2">
      <c r="A65426">
        <v>189.50294433187401</v>
      </c>
      <c r="B65426">
        <v>-0.41240398286046598</v>
      </c>
      <c r="C65426">
        <v>2.7983042531145501</v>
      </c>
    </row>
    <row r="65427" spans="1:3" x14ac:dyDescent="0.2">
      <c r="A65427">
        <v>189.50004792909999</v>
      </c>
      <c r="B65427">
        <v>-0.41239947784384201</v>
      </c>
      <c r="C65427">
        <v>2.7982574453538298</v>
      </c>
    </row>
    <row r="65428" spans="1:3" x14ac:dyDescent="0.2">
      <c r="A65428">
        <v>189.49715161486199</v>
      </c>
      <c r="B65428">
        <v>-0.412394972311593</v>
      </c>
      <c r="C65428">
        <v>2.7982106385099401</v>
      </c>
    </row>
    <row r="65429" spans="1:3" x14ac:dyDescent="0.2">
      <c r="A65429">
        <v>189.49425538915801</v>
      </c>
      <c r="B65429">
        <v>-0.41239046626380499</v>
      </c>
      <c r="C65429">
        <v>2.7981638325828602</v>
      </c>
    </row>
    <row r="65430" spans="1:3" x14ac:dyDescent="0.2">
      <c r="A65430">
        <v>189.491359251982</v>
      </c>
      <c r="B65430">
        <v>-0.41238595970057101</v>
      </c>
      <c r="C65430">
        <v>2.7981170275726002</v>
      </c>
    </row>
    <row r="65431" spans="1:3" x14ac:dyDescent="0.2">
      <c r="A65431">
        <v>189.488463203332</v>
      </c>
      <c r="B65431">
        <v>-0.412381452621981</v>
      </c>
      <c r="C65431">
        <v>2.7980702234791499</v>
      </c>
    </row>
    <row r="65432" spans="1:3" x14ac:dyDescent="0.2">
      <c r="A65432">
        <v>189.48556724320201</v>
      </c>
      <c r="B65432">
        <v>-0.412376945028124</v>
      </c>
      <c r="C65432">
        <v>2.7980234203024898</v>
      </c>
    </row>
    <row r="65433" spans="1:3" x14ac:dyDescent="0.2">
      <c r="A65433">
        <v>189.48267137158899</v>
      </c>
      <c r="B65433">
        <v>-0.41237243691909098</v>
      </c>
      <c r="C65433">
        <v>2.79797661804262</v>
      </c>
    </row>
    <row r="65434" spans="1:3" x14ac:dyDescent="0.2">
      <c r="A65434">
        <v>189.47977558848899</v>
      </c>
      <c r="B65434">
        <v>-0.41236792829497099</v>
      </c>
      <c r="C65434">
        <v>2.7979298166995399</v>
      </c>
    </row>
    <row r="65435" spans="1:3" x14ac:dyDescent="0.2">
      <c r="A65435">
        <v>189.476879893898</v>
      </c>
      <c r="B65435">
        <v>-0.412363419155855</v>
      </c>
      <c r="C65435">
        <v>2.7978830162732198</v>
      </c>
    </row>
    <row r="65436" spans="1:3" x14ac:dyDescent="0.2">
      <c r="A65436">
        <v>189.47398428781099</v>
      </c>
      <c r="B65436">
        <v>-0.41235890950183401</v>
      </c>
      <c r="C65436">
        <v>2.7978362167636801</v>
      </c>
    </row>
    <row r="65437" spans="1:3" x14ac:dyDescent="0.2">
      <c r="A65437">
        <v>189.47108877022501</v>
      </c>
      <c r="B65437">
        <v>-0.412354399332996</v>
      </c>
      <c r="C65437">
        <v>2.7977894181708902</v>
      </c>
    </row>
    <row r="65438" spans="1:3" x14ac:dyDescent="0.2">
      <c r="A65438">
        <v>189.46819334113499</v>
      </c>
      <c r="B65438">
        <v>-0.41234988864943301</v>
      </c>
      <c r="C65438">
        <v>2.7977426204948501</v>
      </c>
    </row>
    <row r="65439" spans="1:3" x14ac:dyDescent="0.2">
      <c r="A65439">
        <v>189.46529800053801</v>
      </c>
      <c r="B65439">
        <v>-0.41234537745123401</v>
      </c>
      <c r="C65439">
        <v>2.7976958237355598</v>
      </c>
    </row>
    <row r="65440" spans="1:3" x14ac:dyDescent="0.2">
      <c r="A65440">
        <v>189.46240274842901</v>
      </c>
      <c r="B65440">
        <v>-0.41234086573848899</v>
      </c>
      <c r="C65440">
        <v>2.7976490278930002</v>
      </c>
    </row>
    <row r="65441" spans="1:3" x14ac:dyDescent="0.2">
      <c r="A65441">
        <v>189.45950758480501</v>
      </c>
      <c r="B65441">
        <v>-0.412336353511288</v>
      </c>
      <c r="C65441">
        <v>2.7976022329671602</v>
      </c>
    </row>
    <row r="65442" spans="1:3" x14ac:dyDescent="0.2">
      <c r="A65442">
        <v>189.45661250966</v>
      </c>
      <c r="B65442">
        <v>-0.41233184076972201</v>
      </c>
      <c r="C65442">
        <v>2.7975554389580499</v>
      </c>
    </row>
    <row r="65443" spans="1:3" x14ac:dyDescent="0.2">
      <c r="A65443">
        <v>189.45371752299201</v>
      </c>
      <c r="B65443">
        <v>-0.41232732751387902</v>
      </c>
      <c r="C65443">
        <v>2.79750864586565</v>
      </c>
    </row>
    <row r="65444" spans="1:3" x14ac:dyDescent="0.2">
      <c r="A65444">
        <v>189.45082262479701</v>
      </c>
      <c r="B65444">
        <v>-0.41232281374385199</v>
      </c>
      <c r="C65444">
        <v>2.7974618536899598</v>
      </c>
    </row>
    <row r="65445" spans="1:3" x14ac:dyDescent="0.2">
      <c r="A65445">
        <v>189.44792781506899</v>
      </c>
      <c r="B65445">
        <v>-0.41231829945972698</v>
      </c>
      <c r="C65445">
        <v>2.7974150624309599</v>
      </c>
    </row>
    <row r="65446" spans="1:3" x14ac:dyDescent="0.2">
      <c r="A65446">
        <v>189.44503309380599</v>
      </c>
      <c r="B65446">
        <v>-0.41231378466159802</v>
      </c>
      <c r="C65446">
        <v>2.7973682720886499</v>
      </c>
    </row>
    <row r="65447" spans="1:3" x14ac:dyDescent="0.2">
      <c r="A65447">
        <v>189.442138461002</v>
      </c>
      <c r="B65447">
        <v>-0.41230926934955198</v>
      </c>
      <c r="C65447">
        <v>2.7973214826630199</v>
      </c>
    </row>
    <row r="65448" spans="1:3" x14ac:dyDescent="0.2">
      <c r="A65448">
        <v>189.43924391665399</v>
      </c>
      <c r="B65448">
        <v>-0.41230475352368001</v>
      </c>
      <c r="C65448">
        <v>2.7972746941540598</v>
      </c>
    </row>
    <row r="65449" spans="1:3" x14ac:dyDescent="0.2">
      <c r="A65449">
        <v>189.436349460759</v>
      </c>
      <c r="B65449">
        <v>-0.41230023718407199</v>
      </c>
      <c r="C65449">
        <v>2.79722790656177</v>
      </c>
    </row>
    <row r="65450" spans="1:3" x14ac:dyDescent="0.2">
      <c r="A65450">
        <v>189.43345509331101</v>
      </c>
      <c r="B65450">
        <v>-0.41229572033081802</v>
      </c>
      <c r="C65450">
        <v>2.7971811198861398</v>
      </c>
    </row>
    <row r="65451" spans="1:3" x14ac:dyDescent="0.2">
      <c r="A65451">
        <v>189.430560814307</v>
      </c>
      <c r="B65451">
        <v>-0.41229120296400601</v>
      </c>
      <c r="C65451">
        <v>2.7971343341271599</v>
      </c>
    </row>
    <row r="65452" spans="1:3" x14ac:dyDescent="0.2">
      <c r="A65452">
        <v>189.427666623742</v>
      </c>
      <c r="B65452">
        <v>-0.41228668508372801</v>
      </c>
      <c r="C65452">
        <v>2.7970875492848202</v>
      </c>
    </row>
    <row r="65453" spans="1:3" x14ac:dyDescent="0.2">
      <c r="A65453">
        <v>189.42477252161399</v>
      </c>
      <c r="B65453">
        <v>-0.412282166690073</v>
      </c>
      <c r="C65453">
        <v>2.7970407653591201</v>
      </c>
    </row>
    <row r="65454" spans="1:3" x14ac:dyDescent="0.2">
      <c r="A65454">
        <v>189.421878507917</v>
      </c>
      <c r="B65454">
        <v>-0.41227764778313197</v>
      </c>
      <c r="C65454">
        <v>2.79699398235004</v>
      </c>
    </row>
    <row r="65455" spans="1:3" x14ac:dyDescent="0.2">
      <c r="A65455">
        <v>189.41898458264799</v>
      </c>
      <c r="B65455">
        <v>-0.41227312836299301</v>
      </c>
      <c r="C65455">
        <v>2.7969472002575801</v>
      </c>
    </row>
    <row r="65456" spans="1:3" x14ac:dyDescent="0.2">
      <c r="A65456">
        <v>189.41609074580199</v>
      </c>
      <c r="B65456">
        <v>-0.412268608429746</v>
      </c>
      <c r="C65456">
        <v>2.7969004190817399</v>
      </c>
    </row>
    <row r="65457" spans="1:3" x14ac:dyDescent="0.2">
      <c r="A65457">
        <v>189.413196997375</v>
      </c>
      <c r="B65457">
        <v>-0.41226408798348202</v>
      </c>
      <c r="C65457">
        <v>2.7968536388224901</v>
      </c>
    </row>
    <row r="65458" spans="1:3" x14ac:dyDescent="0.2">
      <c r="A65458">
        <v>189.41030333736401</v>
      </c>
      <c r="B65458">
        <v>-0.41225956702428901</v>
      </c>
      <c r="C65458">
        <v>2.7968068594798501</v>
      </c>
    </row>
    <row r="65459" spans="1:3" x14ac:dyDescent="0.2">
      <c r="A65459">
        <v>189.40740976576501</v>
      </c>
      <c r="B65459">
        <v>-0.412255045552259</v>
      </c>
      <c r="C65459">
        <v>2.7967600810537898</v>
      </c>
    </row>
    <row r="65460" spans="1:3" x14ac:dyDescent="0.2">
      <c r="A65460">
        <v>189.40451628257199</v>
      </c>
      <c r="B65460">
        <v>-0.41225052356747899</v>
      </c>
      <c r="C65460">
        <v>2.7967133035443101</v>
      </c>
    </row>
    <row r="65461" spans="1:3" x14ac:dyDescent="0.2">
      <c r="A65461">
        <v>189.40162288778299</v>
      </c>
      <c r="B65461">
        <v>-0.412246001070042</v>
      </c>
      <c r="C65461">
        <v>2.7966665269513999</v>
      </c>
    </row>
    <row r="65462" spans="1:3" x14ac:dyDescent="0.2">
      <c r="A65462">
        <v>189.39872958139401</v>
      </c>
      <c r="B65462">
        <v>-0.41224147806003503</v>
      </c>
      <c r="C65462">
        <v>2.7966197512750601</v>
      </c>
    </row>
    <row r="65463" spans="1:3" x14ac:dyDescent="0.2">
      <c r="A65463">
        <v>189.39583636339901</v>
      </c>
      <c r="B65463">
        <v>-0.41223695453754799</v>
      </c>
      <c r="C65463">
        <v>2.79657297651528</v>
      </c>
    </row>
    <row r="65464" spans="1:3" x14ac:dyDescent="0.2">
      <c r="A65464">
        <v>189.39294323379599</v>
      </c>
      <c r="B65464">
        <v>-0.412232430502672</v>
      </c>
      <c r="C65464">
        <v>2.7965262026720499</v>
      </c>
    </row>
    <row r="65465" spans="1:3" x14ac:dyDescent="0.2">
      <c r="A65465">
        <v>189.390050192579</v>
      </c>
      <c r="B65465">
        <v>-0.41222790595549502</v>
      </c>
      <c r="C65465">
        <v>2.7964794297453501</v>
      </c>
    </row>
    <row r="65466" spans="1:3" x14ac:dyDescent="0.2">
      <c r="A65466">
        <v>189.38715723974599</v>
      </c>
      <c r="B65466">
        <v>-0.41222338089610699</v>
      </c>
      <c r="C65466">
        <v>2.7964326577351901</v>
      </c>
    </row>
    <row r="65467" spans="1:3" x14ac:dyDescent="0.2">
      <c r="A65467">
        <v>189.384264375291</v>
      </c>
      <c r="B65467">
        <v>-0.41221885532459901</v>
      </c>
      <c r="C65467">
        <v>2.7963858866415601</v>
      </c>
    </row>
    <row r="65468" spans="1:3" x14ac:dyDescent="0.2">
      <c r="A65468">
        <v>189.381371599212</v>
      </c>
      <c r="B65468">
        <v>-0.412214329241059</v>
      </c>
      <c r="C65468">
        <v>2.79633911646444</v>
      </c>
    </row>
    <row r="65469" spans="1:3" x14ac:dyDescent="0.2">
      <c r="A65469">
        <v>189.37847891150301</v>
      </c>
      <c r="B65469">
        <v>-0.41220980264557699</v>
      </c>
      <c r="C65469">
        <v>2.7962923472038401</v>
      </c>
    </row>
    <row r="65470" spans="1:3" x14ac:dyDescent="0.2">
      <c r="A65470">
        <v>189.375586312161</v>
      </c>
      <c r="B65470">
        <v>-0.41220527553824399</v>
      </c>
      <c r="C65470">
        <v>2.79624557885974</v>
      </c>
    </row>
    <row r="65471" spans="1:3" x14ac:dyDescent="0.2">
      <c r="A65471">
        <v>189.37269380118201</v>
      </c>
      <c r="B65471">
        <v>-0.41220074791914602</v>
      </c>
      <c r="C65471">
        <v>2.7961988114321299</v>
      </c>
    </row>
    <row r="65472" spans="1:3" x14ac:dyDescent="0.2">
      <c r="A65472">
        <v>189.36980137856199</v>
      </c>
      <c r="B65472">
        <v>-0.41219621978837601</v>
      </c>
      <c r="C65472">
        <v>2.7961520449210102</v>
      </c>
    </row>
    <row r="65473" spans="1:3" x14ac:dyDescent="0.2">
      <c r="A65473">
        <v>189.36690904429599</v>
      </c>
      <c r="B65473">
        <v>-0.412191691146022</v>
      </c>
      <c r="C65473">
        <v>2.7961052793263601</v>
      </c>
    </row>
    <row r="65474" spans="1:3" x14ac:dyDescent="0.2">
      <c r="A65474">
        <v>189.36401679838099</v>
      </c>
      <c r="B65474">
        <v>-0.41218716199217398</v>
      </c>
      <c r="C65474">
        <v>2.7960585146481902</v>
      </c>
    </row>
    <row r="65475" spans="1:3" x14ac:dyDescent="0.2">
      <c r="A65475">
        <v>189.36112464081199</v>
      </c>
      <c r="B65475">
        <v>-0.41218263232691998</v>
      </c>
      <c r="C65475">
        <v>2.7960117508864801</v>
      </c>
    </row>
    <row r="65476" spans="1:3" x14ac:dyDescent="0.2">
      <c r="A65476">
        <v>189.358232571586</v>
      </c>
      <c r="B65476">
        <v>-0.412178102150352</v>
      </c>
      <c r="C65476">
        <v>2.7959649880412298</v>
      </c>
    </row>
    <row r="65477" spans="1:3" x14ac:dyDescent="0.2">
      <c r="A65477">
        <v>189.355340590699</v>
      </c>
      <c r="B65477">
        <v>-0.41217357146255801</v>
      </c>
      <c r="C65477">
        <v>2.79591822611243</v>
      </c>
    </row>
    <row r="65478" spans="1:3" x14ac:dyDescent="0.2">
      <c r="A65478">
        <v>189.35244869814599</v>
      </c>
      <c r="B65478">
        <v>-0.412169040263627</v>
      </c>
      <c r="C65478">
        <v>2.7958714651000598</v>
      </c>
    </row>
    <row r="65479" spans="1:3" x14ac:dyDescent="0.2">
      <c r="A65479">
        <v>189.34955689392299</v>
      </c>
      <c r="B65479">
        <v>-0.412164508553649</v>
      </c>
      <c r="C65479">
        <v>2.7958247050041298</v>
      </c>
    </row>
    <row r="65480" spans="1:3" x14ac:dyDescent="0.2">
      <c r="A65480">
        <v>189.346665178027</v>
      </c>
      <c r="B65480">
        <v>-0.41215997633271401</v>
      </c>
      <c r="C65480">
        <v>2.7957779458246201</v>
      </c>
    </row>
    <row r="65481" spans="1:3" x14ac:dyDescent="0.2">
      <c r="A65481">
        <v>189.34377355045299</v>
      </c>
      <c r="B65481">
        <v>-0.41215544360091</v>
      </c>
      <c r="C65481">
        <v>2.7957311875615298</v>
      </c>
    </row>
    <row r="65482" spans="1:3" x14ac:dyDescent="0.2">
      <c r="A65482">
        <v>189.34088201119701</v>
      </c>
      <c r="B65482">
        <v>-0.41215091035832702</v>
      </c>
      <c r="C65482">
        <v>2.7956844302148398</v>
      </c>
    </row>
    <row r="65483" spans="1:3" x14ac:dyDescent="0.2">
      <c r="A65483">
        <v>189.33799056025501</v>
      </c>
      <c r="B65483">
        <v>-0.41214637660505499</v>
      </c>
      <c r="C65483">
        <v>2.7956376737845599</v>
      </c>
    </row>
    <row r="65484" spans="1:3" x14ac:dyDescent="0.2">
      <c r="A65484">
        <v>189.335099197624</v>
      </c>
      <c r="B65484">
        <v>-0.41214184234118201</v>
      </c>
      <c r="C65484">
        <v>2.79559091827067</v>
      </c>
    </row>
    <row r="65485" spans="1:3" x14ac:dyDescent="0.2">
      <c r="A65485">
        <v>189.332207923298</v>
      </c>
      <c r="B65485">
        <v>-0.41213730756679801</v>
      </c>
      <c r="C65485">
        <v>2.7955441636731599</v>
      </c>
    </row>
    <row r="65486" spans="1:3" x14ac:dyDescent="0.2">
      <c r="A65486">
        <v>189.32931673727501</v>
      </c>
      <c r="B65486">
        <v>-0.41213277228199302</v>
      </c>
      <c r="C65486">
        <v>2.79549740999204</v>
      </c>
    </row>
    <row r="65487" spans="1:3" x14ac:dyDescent="0.2">
      <c r="A65487">
        <v>189.32642563955</v>
      </c>
      <c r="B65487">
        <v>-0.41212823648685498</v>
      </c>
      <c r="C65487">
        <v>2.7954506572272799</v>
      </c>
    </row>
    <row r="65488" spans="1:3" x14ac:dyDescent="0.2">
      <c r="A65488">
        <v>189.32353463011799</v>
      </c>
      <c r="B65488">
        <v>-0.41212370018147498</v>
      </c>
      <c r="C65488">
        <v>2.7954039053788802</v>
      </c>
    </row>
    <row r="65489" spans="1:3" x14ac:dyDescent="0.2">
      <c r="A65489">
        <v>189.320643708977</v>
      </c>
      <c r="B65489">
        <v>-0.41211916336594101</v>
      </c>
      <c r="C65489">
        <v>2.7953571544468301</v>
      </c>
    </row>
    <row r="65490" spans="1:3" x14ac:dyDescent="0.2">
      <c r="A65490">
        <v>189.317752876122</v>
      </c>
      <c r="B65490">
        <v>-0.41211462604034099</v>
      </c>
      <c r="C65490">
        <v>2.7953104044311301</v>
      </c>
    </row>
    <row r="65491" spans="1:3" x14ac:dyDescent="0.2">
      <c r="A65491">
        <v>189.31486213154801</v>
      </c>
      <c r="B65491">
        <v>-0.41211008820476702</v>
      </c>
      <c r="C65491">
        <v>2.79526365533177</v>
      </c>
    </row>
    <row r="65492" spans="1:3" x14ac:dyDescent="0.2">
      <c r="A65492">
        <v>189.31197147525199</v>
      </c>
      <c r="B65492">
        <v>-0.41210554985930697</v>
      </c>
      <c r="C65492">
        <v>2.79521690714874</v>
      </c>
    </row>
    <row r="65493" spans="1:3" x14ac:dyDescent="0.2">
      <c r="A65493">
        <v>189.30908090723</v>
      </c>
      <c r="B65493">
        <v>-0.412101011004049</v>
      </c>
      <c r="C65493">
        <v>2.79517015988203</v>
      </c>
    </row>
    <row r="65494" spans="1:3" x14ac:dyDescent="0.2">
      <c r="A65494">
        <v>189.30619042747699</v>
      </c>
      <c r="B65494">
        <v>-0.41209647163908297</v>
      </c>
      <c r="C65494">
        <v>2.7951234135316301</v>
      </c>
    </row>
    <row r="65495" spans="1:3" x14ac:dyDescent="0.2">
      <c r="A65495">
        <v>189.30330003598999</v>
      </c>
      <c r="B65495">
        <v>-0.41209193176449899</v>
      </c>
      <c r="C65495">
        <v>2.7950766680975399</v>
      </c>
    </row>
    <row r="65496" spans="1:3" x14ac:dyDescent="0.2">
      <c r="A65496">
        <v>189.30040973276499</v>
      </c>
      <c r="B65496">
        <v>-0.41208739138038503</v>
      </c>
      <c r="C65496">
        <v>2.79502992357975</v>
      </c>
    </row>
    <row r="65497" spans="1:3" x14ac:dyDescent="0.2">
      <c r="A65497">
        <v>189.29751951779801</v>
      </c>
      <c r="B65497">
        <v>-0.41208285048683102</v>
      </c>
      <c r="C65497">
        <v>2.7949831799782499</v>
      </c>
    </row>
    <row r="65498" spans="1:3" x14ac:dyDescent="0.2">
      <c r="A65498">
        <v>189.29462939108399</v>
      </c>
      <c r="B65498">
        <v>-0.41207830908392501</v>
      </c>
      <c r="C65498">
        <v>2.7949364372930301</v>
      </c>
    </row>
    <row r="65499" spans="1:3" x14ac:dyDescent="0.2">
      <c r="A65499">
        <v>189.291739352619</v>
      </c>
      <c r="B65499">
        <v>-0.41207376717175798</v>
      </c>
      <c r="C65499">
        <v>2.7948896955240898</v>
      </c>
    </row>
    <row r="65500" spans="1:3" x14ac:dyDescent="0.2">
      <c r="A65500">
        <v>189.28884940239999</v>
      </c>
      <c r="B65500">
        <v>-0.41206922475041702</v>
      </c>
      <c r="C65500">
        <v>2.79484295467141</v>
      </c>
    </row>
    <row r="65501" spans="1:3" x14ac:dyDescent="0.2">
      <c r="A65501">
        <v>189.285959540422</v>
      </c>
      <c r="B65501">
        <v>-0.41206468181999201</v>
      </c>
      <c r="C65501">
        <v>2.7947962147349901</v>
      </c>
    </row>
    <row r="65502" spans="1:3" x14ac:dyDescent="0.2">
      <c r="A65502">
        <v>189.28306976668199</v>
      </c>
      <c r="B65502">
        <v>-0.41206013838057198</v>
      </c>
      <c r="C65502">
        <v>2.7947494757148199</v>
      </c>
    </row>
    <row r="65503" spans="1:3" x14ac:dyDescent="0.2">
      <c r="A65503">
        <v>189.28018008117499</v>
      </c>
      <c r="B65503">
        <v>-0.41205559443224699</v>
      </c>
      <c r="C65503">
        <v>2.7947027376108999</v>
      </c>
    </row>
    <row r="65504" spans="1:3" x14ac:dyDescent="0.2">
      <c r="A65504">
        <v>189.27729048389699</v>
      </c>
      <c r="B65504">
        <v>-0.412051049975104</v>
      </c>
      <c r="C65504">
        <v>2.7946560004232102</v>
      </c>
    </row>
    <row r="65505" spans="1:3" x14ac:dyDescent="0.2">
      <c r="A65505">
        <v>189.27440097484501</v>
      </c>
      <c r="B65505">
        <v>-0.41204650500923401</v>
      </c>
      <c r="C65505">
        <v>2.7946092641517399</v>
      </c>
    </row>
    <row r="65506" spans="1:3" x14ac:dyDescent="0.2">
      <c r="A65506">
        <v>189.27151155401299</v>
      </c>
      <c r="B65506">
        <v>-0.412041959534725</v>
      </c>
      <c r="C65506">
        <v>2.7945625287964999</v>
      </c>
    </row>
    <row r="65507" spans="1:3" x14ac:dyDescent="0.2">
      <c r="A65507">
        <v>189.268622221399</v>
      </c>
      <c r="B65507">
        <v>-0.41203741355166401</v>
      </c>
      <c r="C65507">
        <v>2.7945157943574701</v>
      </c>
    </row>
    <row r="65508" spans="1:3" x14ac:dyDescent="0.2">
      <c r="A65508">
        <v>189.26573297699801</v>
      </c>
      <c r="B65508">
        <v>-0.41203286706014403</v>
      </c>
      <c r="C65508">
        <v>2.7944690608346399</v>
      </c>
    </row>
    <row r="65509" spans="1:3" x14ac:dyDescent="0.2">
      <c r="A65509">
        <v>189.26284382080601</v>
      </c>
      <c r="B65509">
        <v>-0.41202832006025097</v>
      </c>
      <c r="C65509">
        <v>2.7944223282279999</v>
      </c>
    </row>
    <row r="65510" spans="1:3" x14ac:dyDescent="0.2">
      <c r="A65510">
        <v>189.259954752819</v>
      </c>
      <c r="B65510">
        <v>-0.41202377255207601</v>
      </c>
      <c r="C65510">
        <v>2.7943755965375501</v>
      </c>
    </row>
    <row r="65511" spans="1:3" x14ac:dyDescent="0.2">
      <c r="A65511">
        <v>189.25706577303299</v>
      </c>
      <c r="B65511">
        <v>-0.412019224535706</v>
      </c>
      <c r="C65511">
        <v>2.7943288657632901</v>
      </c>
    </row>
    <row r="65512" spans="1:3" x14ac:dyDescent="0.2">
      <c r="A65512">
        <v>189.25417688144501</v>
      </c>
      <c r="B65512">
        <v>-0.41201467601122999</v>
      </c>
      <c r="C65512">
        <v>2.7942821359051901</v>
      </c>
    </row>
    <row r="65513" spans="1:3" x14ac:dyDescent="0.2">
      <c r="A65513">
        <v>189.25128807804899</v>
      </c>
      <c r="B65513">
        <v>-0.41201012697873801</v>
      </c>
      <c r="C65513">
        <v>2.79423540696326</v>
      </c>
    </row>
    <row r="65514" spans="1:3" x14ac:dyDescent="0.2">
      <c r="A65514">
        <v>189.24839936284101</v>
      </c>
      <c r="B65514">
        <v>-0.412005577438319</v>
      </c>
      <c r="C65514">
        <v>2.7941886789374801</v>
      </c>
    </row>
    <row r="65515" spans="1:3" x14ac:dyDescent="0.2">
      <c r="A65515">
        <v>189.24551073581901</v>
      </c>
      <c r="B65515">
        <v>-0.41200102739006</v>
      </c>
      <c r="C65515">
        <v>2.7941419518278501</v>
      </c>
    </row>
    <row r="65516" spans="1:3" x14ac:dyDescent="0.2">
      <c r="A65516">
        <v>189.242622196978</v>
      </c>
      <c r="B65516">
        <v>-0.41199647683405199</v>
      </c>
      <c r="C65516">
        <v>2.7940952256343601</v>
      </c>
    </row>
    <row r="65517" spans="1:3" x14ac:dyDescent="0.2">
      <c r="A65517">
        <v>189.23973374631299</v>
      </c>
      <c r="B65517">
        <v>-0.41199192577038302</v>
      </c>
      <c r="C65517">
        <v>2.7940485003569999</v>
      </c>
    </row>
    <row r="65518" spans="1:3" x14ac:dyDescent="0.2">
      <c r="A65518">
        <v>189.23684538382099</v>
      </c>
      <c r="B65518">
        <v>-0.41198737419914</v>
      </c>
      <c r="C65518">
        <v>2.79400177599577</v>
      </c>
    </row>
    <row r="65519" spans="1:3" x14ac:dyDescent="0.2">
      <c r="A65519">
        <v>189.23395710949799</v>
      </c>
      <c r="B65519">
        <v>-0.41198282212041498</v>
      </c>
      <c r="C65519">
        <v>2.79395505255065</v>
      </c>
    </row>
    <row r="65520" spans="1:3" x14ac:dyDescent="0.2">
      <c r="A65520">
        <v>189.231068923339</v>
      </c>
      <c r="B65520">
        <v>-0.41197826953429401</v>
      </c>
      <c r="C65520">
        <v>2.7939083300216399</v>
      </c>
    </row>
    <row r="65521" spans="1:3" x14ac:dyDescent="0.2">
      <c r="A65521">
        <v>189.22818082534101</v>
      </c>
      <c r="B65521">
        <v>-0.411973716440868</v>
      </c>
      <c r="C65521">
        <v>2.7938616084087302</v>
      </c>
    </row>
    <row r="65522" spans="1:3" x14ac:dyDescent="0.2">
      <c r="A65522">
        <v>189.22529281550001</v>
      </c>
      <c r="B65522">
        <v>-0.411969162840224</v>
      </c>
      <c r="C65522">
        <v>2.79381488771191</v>
      </c>
    </row>
    <row r="65523" spans="1:3" x14ac:dyDescent="0.2">
      <c r="A65523">
        <v>189.22240489381099</v>
      </c>
      <c r="B65523">
        <v>-0.411964608732452</v>
      </c>
      <c r="C65523">
        <v>2.7937681679311699</v>
      </c>
    </row>
    <row r="65524" spans="1:3" x14ac:dyDescent="0.2">
      <c r="A65524">
        <v>189.21951706027099</v>
      </c>
      <c r="B65524">
        <v>-0.41196005411763997</v>
      </c>
      <c r="C65524">
        <v>2.7937214490665099</v>
      </c>
    </row>
    <row r="65525" spans="1:3" x14ac:dyDescent="0.2">
      <c r="A65525">
        <v>189.21662931487501</v>
      </c>
      <c r="B65525">
        <v>-0.41195549899587602</v>
      </c>
      <c r="C65525">
        <v>2.7936747311179202</v>
      </c>
    </row>
    <row r="65526" spans="1:3" x14ac:dyDescent="0.2">
      <c r="A65526">
        <v>189.21374165762001</v>
      </c>
      <c r="B65526">
        <v>-0.41195094336725002</v>
      </c>
      <c r="C65526">
        <v>2.7936280140853902</v>
      </c>
    </row>
    <row r="65527" spans="1:3" x14ac:dyDescent="0.2">
      <c r="A65527">
        <v>189.21085408850101</v>
      </c>
      <c r="B65527">
        <v>-0.41194638723185001</v>
      </c>
      <c r="C65527">
        <v>2.7935812979689101</v>
      </c>
    </row>
    <row r="65528" spans="1:3" x14ac:dyDescent="0.2">
      <c r="A65528">
        <v>189.20796660751401</v>
      </c>
      <c r="B65528">
        <v>-0.41194183058976502</v>
      </c>
      <c r="C65528">
        <v>2.7935345827684701</v>
      </c>
    </row>
    <row r="65529" spans="1:3" x14ac:dyDescent="0.2">
      <c r="A65529">
        <v>189.205079214656</v>
      </c>
      <c r="B65529">
        <v>-0.411937273441083</v>
      </c>
      <c r="C65529">
        <v>2.7934878684840698</v>
      </c>
    </row>
    <row r="65530" spans="1:3" x14ac:dyDescent="0.2">
      <c r="A65530">
        <v>189.20219190992199</v>
      </c>
      <c r="B65530">
        <v>-0.41193271578589302</v>
      </c>
      <c r="C65530">
        <v>2.7934411551156999</v>
      </c>
    </row>
    <row r="65531" spans="1:3" x14ac:dyDescent="0.2">
      <c r="A65531">
        <v>189.19930469330799</v>
      </c>
      <c r="B65531">
        <v>-0.41192815762428497</v>
      </c>
      <c r="C65531">
        <v>2.7933944426633501</v>
      </c>
    </row>
    <row r="65532" spans="1:3" x14ac:dyDescent="0.2">
      <c r="A65532">
        <v>189.19641756481099</v>
      </c>
      <c r="B65532">
        <v>-0.41192359895634501</v>
      </c>
      <c r="C65532">
        <v>2.7933477311270001</v>
      </c>
    </row>
    <row r="65533" spans="1:3" x14ac:dyDescent="0.2">
      <c r="A65533">
        <v>189.193530524426</v>
      </c>
      <c r="B65533">
        <v>-0.41191903978216199</v>
      </c>
      <c r="C65533">
        <v>2.7933010205066702</v>
      </c>
    </row>
    <row r="65534" spans="1:3" x14ac:dyDescent="0.2">
      <c r="A65534">
        <v>189.19064357214901</v>
      </c>
      <c r="B65534">
        <v>-0.41191448010182502</v>
      </c>
      <c r="C65534">
        <v>2.7932543108023302</v>
      </c>
    </row>
    <row r="65535" spans="1:3" x14ac:dyDescent="0.2">
      <c r="A65535">
        <v>189.18775670797601</v>
      </c>
      <c r="B65535">
        <v>-0.41190991991542403</v>
      </c>
      <c r="C65535">
        <v>2.79320760201397</v>
      </c>
    </row>
    <row r="65536" spans="1:3" x14ac:dyDescent="0.2">
      <c r="A65536">
        <v>189.18486993190299</v>
      </c>
      <c r="B65536">
        <v>-0.411905359223047</v>
      </c>
      <c r="C65536">
        <v>2.7931608941416002</v>
      </c>
    </row>
    <row r="65537" spans="1:3" x14ac:dyDescent="0.2">
      <c r="A65537">
        <v>189.181983243926</v>
      </c>
      <c r="B65537">
        <v>-0.41190079802478002</v>
      </c>
      <c r="C65537">
        <v>2.7931141871851999</v>
      </c>
    </row>
    <row r="65538" spans="1:3" x14ac:dyDescent="0.2">
      <c r="A65538">
        <v>189.179096644042</v>
      </c>
      <c r="B65538">
        <v>-0.41189623632071498</v>
      </c>
      <c r="C65538">
        <v>2.7930674811447598</v>
      </c>
    </row>
    <row r="65539" spans="1:3" x14ac:dyDescent="0.2">
      <c r="A65539">
        <v>189.17621013224499</v>
      </c>
      <c r="B65539">
        <v>-0.41189167411093702</v>
      </c>
      <c r="C65539">
        <v>2.7930207760202799</v>
      </c>
    </row>
    <row r="65540" spans="1:3" x14ac:dyDescent="0.2">
      <c r="A65540">
        <v>189.173323708532</v>
      </c>
      <c r="B65540">
        <v>-0.41188711139553702</v>
      </c>
      <c r="C65540">
        <v>2.7929740718117402</v>
      </c>
    </row>
    <row r="65541" spans="1:3" x14ac:dyDescent="0.2">
      <c r="A65541">
        <v>189.17043737289899</v>
      </c>
      <c r="B65541">
        <v>-0.41188254817460301</v>
      </c>
      <c r="C65541">
        <v>2.79292736851915</v>
      </c>
    </row>
    <row r="65542" spans="1:3" x14ac:dyDescent="0.2">
      <c r="A65542">
        <v>189.16755112534199</v>
      </c>
      <c r="B65542">
        <v>-0.41187798444822399</v>
      </c>
      <c r="C65542">
        <v>2.7928806661424801</v>
      </c>
    </row>
    <row r="65543" spans="1:3" x14ac:dyDescent="0.2">
      <c r="A65543">
        <v>189.16466496585701</v>
      </c>
      <c r="B65543">
        <v>-0.41187342021648599</v>
      </c>
      <c r="C65543">
        <v>2.7928339646817402</v>
      </c>
    </row>
    <row r="65544" spans="1:3" x14ac:dyDescent="0.2">
      <c r="A65544">
        <v>189.16177889444</v>
      </c>
      <c r="B65544">
        <v>-0.41186885547947899</v>
      </c>
      <c r="C65544">
        <v>2.79278726413692</v>
      </c>
    </row>
    <row r="65545" spans="1:3" x14ac:dyDescent="0.2">
      <c r="A65545">
        <v>189.15889291108701</v>
      </c>
      <c r="B65545">
        <v>-0.41186429023729099</v>
      </c>
      <c r="C65545">
        <v>2.7927405645080001</v>
      </c>
    </row>
    <row r="65546" spans="1:3" x14ac:dyDescent="0.2">
      <c r="A65546">
        <v>189.15600701579299</v>
      </c>
      <c r="B65546">
        <v>-0.41185972449001101</v>
      </c>
      <c r="C65546">
        <v>2.79269386579498</v>
      </c>
    </row>
    <row r="65547" spans="1:3" x14ac:dyDescent="0.2">
      <c r="A65547">
        <v>189.153121208556</v>
      </c>
      <c r="B65547">
        <v>-0.411855158237727</v>
      </c>
      <c r="C65547">
        <v>2.7926471679978602</v>
      </c>
    </row>
    <row r="65548" spans="1:3" x14ac:dyDescent="0.2">
      <c r="A65548">
        <v>189.15023548937</v>
      </c>
      <c r="B65548">
        <v>-0.411850591480527</v>
      </c>
      <c r="C65548">
        <v>2.7926004711166099</v>
      </c>
    </row>
    <row r="65549" spans="1:3" x14ac:dyDescent="0.2">
      <c r="A65549">
        <v>189.147349858231</v>
      </c>
      <c r="B65549">
        <v>-0.41184602421849997</v>
      </c>
      <c r="C65549">
        <v>2.7925537751512399</v>
      </c>
    </row>
    <row r="65550" spans="1:3" x14ac:dyDescent="0.2">
      <c r="A65550">
        <v>189.14446431513599</v>
      </c>
      <c r="B65550">
        <v>-0.41184145645173398</v>
      </c>
      <c r="C65550">
        <v>2.79250708010174</v>
      </c>
    </row>
    <row r="65551" spans="1:3" x14ac:dyDescent="0.2">
      <c r="A65551">
        <v>189.14157886008101</v>
      </c>
      <c r="B65551">
        <v>-0.41183688818031799</v>
      </c>
      <c r="C65551">
        <v>2.7924603859680999</v>
      </c>
    </row>
    <row r="65552" spans="1:3" x14ac:dyDescent="0.2">
      <c r="A65552">
        <v>189.13869349306199</v>
      </c>
      <c r="B65552">
        <v>-0.41183231940433801</v>
      </c>
      <c r="C65552">
        <v>2.7924136927503098</v>
      </c>
    </row>
    <row r="65553" spans="1:3" x14ac:dyDescent="0.2">
      <c r="A65553">
        <v>189.13580821407399</v>
      </c>
      <c r="B65553">
        <v>-0.41182775012388501</v>
      </c>
      <c r="C65553">
        <v>2.7923670004483601</v>
      </c>
    </row>
    <row r="65554" spans="1:3" x14ac:dyDescent="0.2">
      <c r="A65554">
        <v>189.13292302311399</v>
      </c>
      <c r="B65554">
        <v>-0.41182318033904403</v>
      </c>
      <c r="C65554">
        <v>2.7923203090622501</v>
      </c>
    </row>
    <row r="65555" spans="1:3" x14ac:dyDescent="0.2">
      <c r="A65555">
        <v>189.13003792017699</v>
      </c>
      <c r="B65555">
        <v>-0.411818610049907</v>
      </c>
      <c r="C65555">
        <v>2.7922736185919601</v>
      </c>
    </row>
    <row r="65556" spans="1:3" x14ac:dyDescent="0.2">
      <c r="A65556">
        <v>189.12715290526</v>
      </c>
      <c r="B65556">
        <v>-0.41181403925656002</v>
      </c>
      <c r="C65556">
        <v>2.7922269290374899</v>
      </c>
    </row>
    <row r="65557" spans="1:3" x14ac:dyDescent="0.2">
      <c r="A65557">
        <v>189.12426797835801</v>
      </c>
      <c r="B65557">
        <v>-0.41180946795909001</v>
      </c>
      <c r="C65557">
        <v>2.7921802403988298</v>
      </c>
    </row>
    <row r="65558" spans="1:3" x14ac:dyDescent="0.2">
      <c r="A65558">
        <v>189.12138313946701</v>
      </c>
      <c r="B65558">
        <v>-0.41180489615758897</v>
      </c>
      <c r="C65558">
        <v>2.7921335526759798</v>
      </c>
    </row>
    <row r="65559" spans="1:3" x14ac:dyDescent="0.2">
      <c r="A65559">
        <v>189.11849838858399</v>
      </c>
      <c r="B65559">
        <v>-0.41180032385214099</v>
      </c>
      <c r="C65559">
        <v>2.79208686586892</v>
      </c>
    </row>
    <row r="65560" spans="1:3" x14ac:dyDescent="0.2">
      <c r="A65560">
        <v>189.115613725705</v>
      </c>
      <c r="B65560">
        <v>-0.411795751042838</v>
      </c>
      <c r="C65560">
        <v>2.79204017997764</v>
      </c>
    </row>
    <row r="65561" spans="1:3" x14ac:dyDescent="0.2">
      <c r="A65561">
        <v>189.11272915082401</v>
      </c>
      <c r="B65561">
        <v>-0.41179117772976398</v>
      </c>
      <c r="C65561">
        <v>2.7919934950021501</v>
      </c>
    </row>
    <row r="65562" spans="1:3" x14ac:dyDescent="0.2">
      <c r="A65562">
        <v>189.10984466393899</v>
      </c>
      <c r="B65562">
        <v>-0.41178660391300997</v>
      </c>
      <c r="C65562">
        <v>2.7919468109424201</v>
      </c>
    </row>
    <row r="65563" spans="1:3" x14ac:dyDescent="0.2">
      <c r="A65563">
        <v>189.10696026504601</v>
      </c>
      <c r="B65563">
        <v>-0.41178202959266502</v>
      </c>
      <c r="C65563">
        <v>2.7919001277984501</v>
      </c>
    </row>
    <row r="65564" spans="1:3" x14ac:dyDescent="0.2">
      <c r="A65564">
        <v>189.10407595413901</v>
      </c>
      <c r="B65564">
        <v>-0.411777454768813</v>
      </c>
      <c r="C65564">
        <v>2.79185344557024</v>
      </c>
    </row>
    <row r="65565" spans="1:3" x14ac:dyDescent="0.2">
      <c r="A65565">
        <v>189.10119173121601</v>
      </c>
      <c r="B65565">
        <v>-0.411772879441546</v>
      </c>
      <c r="C65565">
        <v>2.79180676425778</v>
      </c>
    </row>
    <row r="65566" spans="1:3" x14ac:dyDescent="0.2">
      <c r="A65566">
        <v>189.09830759627201</v>
      </c>
      <c r="B65566">
        <v>-0.41176830361094902</v>
      </c>
      <c r="C65566">
        <v>2.7917600838610501</v>
      </c>
    </row>
    <row r="65567" spans="1:3" x14ac:dyDescent="0.2">
      <c r="A65567">
        <v>189.095423549304</v>
      </c>
      <c r="B65567">
        <v>-0.41176372727711402</v>
      </c>
      <c r="C65567">
        <v>2.79171340438005</v>
      </c>
    </row>
    <row r="65568" spans="1:3" x14ac:dyDescent="0.2">
      <c r="A65568">
        <v>189.09253959030599</v>
      </c>
      <c r="B65568">
        <v>-0.41175915044012501</v>
      </c>
      <c r="C65568">
        <v>2.7916667258147698</v>
      </c>
    </row>
    <row r="65569" spans="1:3" x14ac:dyDescent="0.2">
      <c r="A65569">
        <v>189.08965571927601</v>
      </c>
      <c r="B65569">
        <v>-0.41175457310007202</v>
      </c>
      <c r="C65569">
        <v>2.79162004816521</v>
      </c>
    </row>
    <row r="65570" spans="1:3" x14ac:dyDescent="0.2">
      <c r="A65570">
        <v>189.086771936209</v>
      </c>
      <c r="B65570">
        <v>-0.41174999525704298</v>
      </c>
      <c r="C65570">
        <v>2.7915733714313502</v>
      </c>
    </row>
    <row r="65571" spans="1:3" x14ac:dyDescent="0.2">
      <c r="A65571">
        <v>189.0838882411</v>
      </c>
      <c r="B65571">
        <v>-0.41174541691112498</v>
      </c>
      <c r="C65571">
        <v>2.7915266956131899</v>
      </c>
    </row>
    <row r="65572" spans="1:3" x14ac:dyDescent="0.2">
      <c r="A65572">
        <v>189.081004633947</v>
      </c>
      <c r="B65572">
        <v>-0.41174083806240702</v>
      </c>
      <c r="C65572">
        <v>2.79148002071071</v>
      </c>
    </row>
    <row r="65573" spans="1:3" x14ac:dyDescent="0.2">
      <c r="A65573">
        <v>189.07812111474499</v>
      </c>
      <c r="B65573">
        <v>-0.41173625871097602</v>
      </c>
      <c r="C65573">
        <v>2.7914333467239199</v>
      </c>
    </row>
    <row r="65574" spans="1:3" x14ac:dyDescent="0.2">
      <c r="A65574">
        <v>189.07523768349</v>
      </c>
      <c r="B65574">
        <v>-0.41173167885692102</v>
      </c>
      <c r="C65574">
        <v>2.7913866736527999</v>
      </c>
    </row>
    <row r="65575" spans="1:3" x14ac:dyDescent="0.2">
      <c r="A65575">
        <v>189.07235434017801</v>
      </c>
      <c r="B65575">
        <v>-0.41172709850032801</v>
      </c>
      <c r="C65575">
        <v>2.79134000149734</v>
      </c>
    </row>
    <row r="65576" spans="1:3" x14ac:dyDescent="0.2">
      <c r="A65576">
        <v>189.069471084805</v>
      </c>
      <c r="B65576">
        <v>-0.41172251764128798</v>
      </c>
      <c r="C65576">
        <v>2.79129333025754</v>
      </c>
    </row>
    <row r="65577" spans="1:3" x14ac:dyDescent="0.2">
      <c r="A65577">
        <v>189.066587917367</v>
      </c>
      <c r="B65577">
        <v>-0.41171793627988701</v>
      </c>
      <c r="C65577">
        <v>2.7912466599333898</v>
      </c>
    </row>
    <row r="65578" spans="1:3" x14ac:dyDescent="0.2">
      <c r="A65578">
        <v>189.06370483786</v>
      </c>
      <c r="B65578">
        <v>-0.41171335441621099</v>
      </c>
      <c r="C65578">
        <v>2.7911999905248801</v>
      </c>
    </row>
    <row r="65579" spans="1:3" x14ac:dyDescent="0.2">
      <c r="A65579">
        <v>189.06082184627999</v>
      </c>
      <c r="B65579">
        <v>-0.411708772050351</v>
      </c>
      <c r="C65579">
        <v>2.7911533220320002</v>
      </c>
    </row>
    <row r="65580" spans="1:3" x14ac:dyDescent="0.2">
      <c r="A65580">
        <v>189.057938942623</v>
      </c>
      <c r="B65580">
        <v>-0.41170418918239299</v>
      </c>
      <c r="C65580">
        <v>2.7911066544547398</v>
      </c>
    </row>
    <row r="65581" spans="1:3" x14ac:dyDescent="0.2">
      <c r="A65581">
        <v>189.05505612688401</v>
      </c>
      <c r="B65581">
        <v>-0.41169960581242598</v>
      </c>
      <c r="C65581">
        <v>2.7910599877930999</v>
      </c>
    </row>
    <row r="65582" spans="1:3" x14ac:dyDescent="0.2">
      <c r="A65582">
        <v>189.05217339906099</v>
      </c>
      <c r="B65582">
        <v>-0.41169502194053798</v>
      </c>
      <c r="C65582">
        <v>2.7910133220470601</v>
      </c>
    </row>
    <row r="65583" spans="1:3" x14ac:dyDescent="0.2">
      <c r="A65583">
        <v>189.04929075914799</v>
      </c>
      <c r="B65583">
        <v>-0.411690437566815</v>
      </c>
      <c r="C65583">
        <v>2.7909666572166301</v>
      </c>
    </row>
    <row r="65584" spans="1:3" x14ac:dyDescent="0.2">
      <c r="A65584">
        <v>189.04640820714201</v>
      </c>
      <c r="B65584">
        <v>-0.411685852691347</v>
      </c>
      <c r="C65584">
        <v>2.7909199933017899</v>
      </c>
    </row>
    <row r="65585" spans="1:3" x14ac:dyDescent="0.2">
      <c r="A65585">
        <v>189.043525743039</v>
      </c>
      <c r="B65585">
        <v>-0.411681267314219</v>
      </c>
      <c r="C65585">
        <v>2.7908733303025199</v>
      </c>
    </row>
    <row r="65586" spans="1:3" x14ac:dyDescent="0.2">
      <c r="A65586">
        <v>189.04064336683399</v>
      </c>
      <c r="B65586">
        <v>-0.411676681435521</v>
      </c>
      <c r="C65586">
        <v>2.7908266682188301</v>
      </c>
    </row>
    <row r="65587" spans="1:3" x14ac:dyDescent="0.2">
      <c r="A65587">
        <v>189.03776107852499</v>
      </c>
      <c r="B65587">
        <v>-0.41167209505534003</v>
      </c>
      <c r="C65587">
        <v>2.7907800070507101</v>
      </c>
    </row>
    <row r="65588" spans="1:3" x14ac:dyDescent="0.2">
      <c r="A65588">
        <v>189.03487887810601</v>
      </c>
      <c r="B65588">
        <v>-0.41166750817376402</v>
      </c>
      <c r="C65588">
        <v>2.7907333467981501</v>
      </c>
    </row>
    <row r="65589" spans="1:3" x14ac:dyDescent="0.2">
      <c r="A65589">
        <v>189.03199676557301</v>
      </c>
      <c r="B65589">
        <v>-0.41166292079088002</v>
      </c>
      <c r="C65589">
        <v>2.7906866874611298</v>
      </c>
    </row>
    <row r="65590" spans="1:3" x14ac:dyDescent="0.2">
      <c r="A65590">
        <v>189.029114740924</v>
      </c>
      <c r="B65590">
        <v>-0.411658332906777</v>
      </c>
      <c r="C65590">
        <v>2.7906400290396598</v>
      </c>
    </row>
    <row r="65591" spans="1:3" x14ac:dyDescent="0.2">
      <c r="A65591">
        <v>189.02623280415301</v>
      </c>
      <c r="B65591">
        <v>-0.41165374452154102</v>
      </c>
      <c r="C65591">
        <v>2.7905933715337201</v>
      </c>
    </row>
    <row r="65592" spans="1:3" x14ac:dyDescent="0.2">
      <c r="A65592">
        <v>189.023350955257</v>
      </c>
      <c r="B65592">
        <v>-0.41164915563526</v>
      </c>
      <c r="C65592">
        <v>2.7905467149433099</v>
      </c>
    </row>
    <row r="65593" spans="1:3" x14ac:dyDescent="0.2">
      <c r="A65593">
        <v>189.020469194231</v>
      </c>
      <c r="B65593">
        <v>-0.41164456624802298</v>
      </c>
      <c r="C65593">
        <v>2.7905000592684099</v>
      </c>
    </row>
    <row r="65594" spans="1:3" x14ac:dyDescent="0.2">
      <c r="A65594">
        <v>189.01758752107199</v>
      </c>
      <c r="B65594">
        <v>-0.411639976359916</v>
      </c>
      <c r="C65594">
        <v>2.7904534045090301</v>
      </c>
    </row>
    <row r="65595" spans="1:3" x14ac:dyDescent="0.2">
      <c r="A65595">
        <v>189.01470593577599</v>
      </c>
      <c r="B65595">
        <v>-0.411635385971028</v>
      </c>
      <c r="C65595">
        <v>2.7904067506651402</v>
      </c>
    </row>
    <row r="65596" spans="1:3" x14ac:dyDescent="0.2">
      <c r="A65596">
        <v>189.01182443833801</v>
      </c>
      <c r="B65596">
        <v>-0.41163079508144501</v>
      </c>
      <c r="C65596">
        <v>2.79036009773675</v>
      </c>
    </row>
    <row r="65597" spans="1:3" x14ac:dyDescent="0.2">
      <c r="A65597">
        <v>189.008943028754</v>
      </c>
      <c r="B65597">
        <v>-0.41162620369125602</v>
      </c>
      <c r="C65597">
        <v>2.7903134457238399</v>
      </c>
    </row>
    <row r="65598" spans="1:3" x14ac:dyDescent="0.2">
      <c r="A65598">
        <v>189.00606170702201</v>
      </c>
      <c r="B65598">
        <v>-0.41162161180054802</v>
      </c>
      <c r="C65598">
        <v>2.7902667946264001</v>
      </c>
    </row>
    <row r="65599" spans="1:3" x14ac:dyDescent="0.2">
      <c r="A65599">
        <v>189.00318047313499</v>
      </c>
      <c r="B65599">
        <v>-0.41161701940940798</v>
      </c>
      <c r="C65599">
        <v>2.7902201444444299</v>
      </c>
    </row>
    <row r="65600" spans="1:3" x14ac:dyDescent="0.2">
      <c r="A65600">
        <v>189.000299327091</v>
      </c>
      <c r="B65600">
        <v>-0.41161242651792401</v>
      </c>
      <c r="C65600">
        <v>2.79017349517793</v>
      </c>
    </row>
    <row r="65601" spans="1:3" x14ac:dyDescent="0.2">
      <c r="A65601">
        <v>188.99741826888601</v>
      </c>
      <c r="B65601">
        <v>-0.41160783312618499</v>
      </c>
      <c r="C65601">
        <v>2.7901268468268698</v>
      </c>
    </row>
    <row r="65602" spans="1:3" x14ac:dyDescent="0.2">
      <c r="A65602">
        <v>188.99453729851501</v>
      </c>
      <c r="B65602">
        <v>-0.411603239234275</v>
      </c>
      <c r="C65602">
        <v>2.7900801993912601</v>
      </c>
    </row>
    <row r="65603" spans="1:3" x14ac:dyDescent="0.2">
      <c r="A65603">
        <v>188.991656415975</v>
      </c>
      <c r="B65603">
        <v>-0.41159864484228498</v>
      </c>
      <c r="C65603">
        <v>2.7900335528710798</v>
      </c>
    </row>
    <row r="65604" spans="1:3" x14ac:dyDescent="0.2">
      <c r="A65604">
        <v>188.988775621261</v>
      </c>
      <c r="B65604">
        <v>-0.41159404995030102</v>
      </c>
      <c r="C65604">
        <v>2.7899869072663299</v>
      </c>
    </row>
    <row r="65605" spans="1:3" x14ac:dyDescent="0.2">
      <c r="A65605">
        <v>188.985894914369</v>
      </c>
      <c r="B65605">
        <v>-0.41158945455841001</v>
      </c>
      <c r="C65605">
        <v>2.7899402625769998</v>
      </c>
    </row>
    <row r="65606" spans="1:3" x14ac:dyDescent="0.2">
      <c r="A65606">
        <v>188.98301429529599</v>
      </c>
      <c r="B65606">
        <v>-0.41158485866670003</v>
      </c>
      <c r="C65606">
        <v>2.7898936188030699</v>
      </c>
    </row>
    <row r="65607" spans="1:3" x14ac:dyDescent="0.2">
      <c r="A65607">
        <v>188.98013376403699</v>
      </c>
      <c r="B65607">
        <v>-0.41158026227525801</v>
      </c>
      <c r="C65607">
        <v>2.7898469759445499</v>
      </c>
    </row>
    <row r="65608" spans="1:3" x14ac:dyDescent="0.2">
      <c r="A65608">
        <v>188.977253320589</v>
      </c>
      <c r="B65608">
        <v>-0.41157566538417201</v>
      </c>
      <c r="C65608">
        <v>2.7898003340014199</v>
      </c>
    </row>
    <row r="65609" spans="1:3" x14ac:dyDescent="0.2">
      <c r="A65609">
        <v>188.97437296494701</v>
      </c>
      <c r="B65609">
        <v>-0.41157106799352899</v>
      </c>
      <c r="C65609">
        <v>2.7897536929736799</v>
      </c>
    </row>
    <row r="65610" spans="1:3" x14ac:dyDescent="0.2">
      <c r="A65610">
        <v>188.97149269710701</v>
      </c>
      <c r="B65610">
        <v>-0.41156647010341602</v>
      </c>
      <c r="C65610">
        <v>2.7897070528613099</v>
      </c>
    </row>
    <row r="65611" spans="1:3" x14ac:dyDescent="0.2">
      <c r="A65611">
        <v>188.96861251706599</v>
      </c>
      <c r="B65611">
        <v>-0.411561871713921</v>
      </c>
      <c r="C65611">
        <v>2.7896604136643202</v>
      </c>
    </row>
    <row r="65612" spans="1:3" x14ac:dyDescent="0.2">
      <c r="A65612">
        <v>188.96573242481901</v>
      </c>
      <c r="B65612">
        <v>-0.41155727282513199</v>
      </c>
      <c r="C65612">
        <v>2.78961377538268</v>
      </c>
    </row>
    <row r="65613" spans="1:3" x14ac:dyDescent="0.2">
      <c r="A65613">
        <v>188.962852420362</v>
      </c>
      <c r="B65613">
        <v>-0.41155267343713497</v>
      </c>
      <c r="C65613">
        <v>2.7895671380163898</v>
      </c>
    </row>
    <row r="65614" spans="1:3" x14ac:dyDescent="0.2">
      <c r="A65614">
        <v>188.95997250369101</v>
      </c>
      <c r="B65614">
        <v>-0.41154807355001699</v>
      </c>
      <c r="C65614">
        <v>2.7895205015654598</v>
      </c>
    </row>
    <row r="65615" spans="1:3" x14ac:dyDescent="0.2">
      <c r="A65615">
        <v>188.95709267480299</v>
      </c>
      <c r="B65615">
        <v>-0.41154347316386702</v>
      </c>
      <c r="C65615">
        <v>2.7894738660298501</v>
      </c>
    </row>
    <row r="65616" spans="1:3" x14ac:dyDescent="0.2">
      <c r="A65616">
        <v>188.95421293369299</v>
      </c>
      <c r="B65616">
        <v>-0.41153887227877101</v>
      </c>
      <c r="C65616">
        <v>2.7894272314095701</v>
      </c>
    </row>
    <row r="65617" spans="1:3" x14ac:dyDescent="0.2">
      <c r="A65617">
        <v>188.95133328035701</v>
      </c>
      <c r="B65617">
        <v>-0.41153427089481698</v>
      </c>
      <c r="C65617">
        <v>2.7893805977046102</v>
      </c>
    </row>
    <row r="65618" spans="1:3" x14ac:dyDescent="0.2">
      <c r="A65618">
        <v>188.94845371479201</v>
      </c>
      <c r="B65618">
        <v>-0.41152966901209198</v>
      </c>
      <c r="C65618">
        <v>2.7893339649149702</v>
      </c>
    </row>
    <row r="65619" spans="1:3" x14ac:dyDescent="0.2">
      <c r="A65619">
        <v>188.945574236992</v>
      </c>
      <c r="B65619">
        <v>-0.411525066630682</v>
      </c>
      <c r="C65619">
        <v>2.7892873330406198</v>
      </c>
    </row>
    <row r="65620" spans="1:3" x14ac:dyDescent="0.2">
      <c r="A65620">
        <v>188.94269484695499</v>
      </c>
      <c r="B65620">
        <v>-0.41152046375067602</v>
      </c>
      <c r="C65620">
        <v>2.7892407020815702</v>
      </c>
    </row>
    <row r="65621" spans="1:3" x14ac:dyDescent="0.2">
      <c r="A65621">
        <v>188.93981554467601</v>
      </c>
      <c r="B65621">
        <v>-0.41151586037216098</v>
      </c>
      <c r="C65621">
        <v>2.7891940720378101</v>
      </c>
    </row>
    <row r="65622" spans="1:3" x14ac:dyDescent="0.2">
      <c r="A65622">
        <v>188.93693633015101</v>
      </c>
      <c r="B65622">
        <v>-0.41151125649522302</v>
      </c>
      <c r="C65622">
        <v>2.7891474429093202</v>
      </c>
    </row>
    <row r="65623" spans="1:3" x14ac:dyDescent="0.2">
      <c r="A65623">
        <v>188.93405720337699</v>
      </c>
      <c r="B65623">
        <v>-0.41150665211995002</v>
      </c>
      <c r="C65623">
        <v>2.7891008146960998</v>
      </c>
    </row>
    <row r="65624" spans="1:3" x14ac:dyDescent="0.2">
      <c r="A65624">
        <v>188.93117816434801</v>
      </c>
      <c r="B65624">
        <v>-0.41150204724643002</v>
      </c>
      <c r="C65624">
        <v>2.7890541873981398</v>
      </c>
    </row>
    <row r="65625" spans="1:3" x14ac:dyDescent="0.2">
      <c r="A65625">
        <v>188.92829921306199</v>
      </c>
      <c r="B65625">
        <v>-0.41149744187474802</v>
      </c>
      <c r="C65625">
        <v>2.7890075610154401</v>
      </c>
    </row>
    <row r="65626" spans="1:3" x14ac:dyDescent="0.2">
      <c r="A65626">
        <v>188.92542034951401</v>
      </c>
      <c r="B65626">
        <v>-0.41149283600499198</v>
      </c>
      <c r="C65626">
        <v>2.7889609355479799</v>
      </c>
    </row>
    <row r="65627" spans="1:3" x14ac:dyDescent="0.2">
      <c r="A65627">
        <v>188.92254157369999</v>
      </c>
      <c r="B65627">
        <v>-0.41148822963725101</v>
      </c>
      <c r="C65627">
        <v>2.7889143109957599</v>
      </c>
    </row>
    <row r="65628" spans="1:3" x14ac:dyDescent="0.2">
      <c r="A65628">
        <v>188.91966288561599</v>
      </c>
      <c r="B65628">
        <v>-0.41148362277160899</v>
      </c>
      <c r="C65628">
        <v>2.7888676873587599</v>
      </c>
    </row>
    <row r="65629" spans="1:3" x14ac:dyDescent="0.2">
      <c r="A65629">
        <v>188.91678428525799</v>
      </c>
      <c r="B65629">
        <v>-0.41147901540815501</v>
      </c>
      <c r="C65629">
        <v>2.7888210646369802</v>
      </c>
    </row>
    <row r="65630" spans="1:3" x14ac:dyDescent="0.2">
      <c r="A65630">
        <v>188.913905772622</v>
      </c>
      <c r="B65630">
        <v>-0.41147440754697601</v>
      </c>
      <c r="C65630">
        <v>2.78877444283042</v>
      </c>
    </row>
    <row r="65631" spans="1:3" x14ac:dyDescent="0.2">
      <c r="A65631">
        <v>188.91102734770399</v>
      </c>
      <c r="B65631">
        <v>-0.41146979918815901</v>
      </c>
      <c r="C65631">
        <v>2.7887278219390499</v>
      </c>
    </row>
    <row r="65632" spans="1:3" x14ac:dyDescent="0.2">
      <c r="A65632">
        <v>188.90814901050101</v>
      </c>
      <c r="B65632">
        <v>-0.41146519033179102</v>
      </c>
      <c r="C65632">
        <v>2.7886812019628899</v>
      </c>
    </row>
    <row r="65633" spans="1:3" x14ac:dyDescent="0.2">
      <c r="A65633">
        <v>188.90527076100699</v>
      </c>
      <c r="B65633">
        <v>-0.41146058097795701</v>
      </c>
      <c r="C65633">
        <v>2.7886345829019001</v>
      </c>
    </row>
    <row r="65634" spans="1:3" x14ac:dyDescent="0.2">
      <c r="A65634">
        <v>188.90239259922001</v>
      </c>
      <c r="B65634">
        <v>-0.41145597112674598</v>
      </c>
      <c r="C65634">
        <v>2.7885879647561</v>
      </c>
    </row>
    <row r="65635" spans="1:3" x14ac:dyDescent="0.2">
      <c r="A65635">
        <v>188.89951452513401</v>
      </c>
      <c r="B65635">
        <v>-0.41145136077824601</v>
      </c>
      <c r="C65635">
        <v>2.7885413475254599</v>
      </c>
    </row>
    <row r="65636" spans="1:3" x14ac:dyDescent="0.2">
      <c r="A65636">
        <v>188.896636538747</v>
      </c>
      <c r="B65636">
        <v>-0.41144674993254199</v>
      </c>
      <c r="C65636">
        <v>2.7884947312099899</v>
      </c>
    </row>
    <row r="65637" spans="1:3" x14ac:dyDescent="0.2">
      <c r="A65637">
        <v>188.89375864005399</v>
      </c>
      <c r="B65637">
        <v>-0.41144213858972301</v>
      </c>
      <c r="C65637">
        <v>2.7884481158096701</v>
      </c>
    </row>
    <row r="65638" spans="1:3" x14ac:dyDescent="0.2">
      <c r="A65638">
        <v>188.89088082904999</v>
      </c>
      <c r="B65638">
        <v>-0.41143752674987299</v>
      </c>
      <c r="C65638">
        <v>2.7884015013244898</v>
      </c>
    </row>
    <row r="65639" spans="1:3" x14ac:dyDescent="0.2">
      <c r="A65639">
        <v>188.88800310573299</v>
      </c>
      <c r="B65639">
        <v>-0.41143291441308</v>
      </c>
      <c r="C65639">
        <v>2.78835488775445</v>
      </c>
    </row>
    <row r="65640" spans="1:3" x14ac:dyDescent="0.2">
      <c r="A65640">
        <v>188.88512547009699</v>
      </c>
      <c r="B65640">
        <v>-0.411428301579433</v>
      </c>
      <c r="C65640">
        <v>2.7883082750995398</v>
      </c>
    </row>
    <row r="65641" spans="1:3" x14ac:dyDescent="0.2">
      <c r="A65641">
        <v>188.88224792214001</v>
      </c>
      <c r="B65641">
        <v>-0.41142368824901698</v>
      </c>
      <c r="C65641">
        <v>2.7882616633597399</v>
      </c>
    </row>
    <row r="65642" spans="1:3" x14ac:dyDescent="0.2">
      <c r="A65642">
        <v>188.87937046185701</v>
      </c>
      <c r="B65642">
        <v>-0.411419074421919</v>
      </c>
      <c r="C65642">
        <v>2.78821505253506</v>
      </c>
    </row>
    <row r="65643" spans="1:3" x14ac:dyDescent="0.2">
      <c r="A65643">
        <v>188.87649308924301</v>
      </c>
      <c r="B65643">
        <v>-0.41141446009822502</v>
      </c>
      <c r="C65643">
        <v>2.78816844262548</v>
      </c>
    </row>
    <row r="65644" spans="1:3" x14ac:dyDescent="0.2">
      <c r="A65644">
        <v>188.87361580429601</v>
      </c>
      <c r="B65644">
        <v>-0.41140984527802599</v>
      </c>
      <c r="C65644">
        <v>2.7881218336309899</v>
      </c>
    </row>
    <row r="65645" spans="1:3" x14ac:dyDescent="0.2">
      <c r="A65645">
        <v>188.87073860701</v>
      </c>
      <c r="B65645">
        <v>-0.411405229961403</v>
      </c>
      <c r="C65645">
        <v>2.7880752255515899</v>
      </c>
    </row>
    <row r="65646" spans="1:3" x14ac:dyDescent="0.2">
      <c r="A65646">
        <v>188.86786149738299</v>
      </c>
      <c r="B65646">
        <v>-0.41140061414844598</v>
      </c>
      <c r="C65646">
        <v>2.78802861838727</v>
      </c>
    </row>
    <row r="65647" spans="1:3" x14ac:dyDescent="0.2">
      <c r="A65647">
        <v>188.86498447540899</v>
      </c>
      <c r="B65647">
        <v>-0.41139599783924202</v>
      </c>
      <c r="C65647">
        <v>2.7879820121380101</v>
      </c>
    </row>
    <row r="65648" spans="1:3" x14ac:dyDescent="0.2">
      <c r="A65648">
        <v>188.862107541086</v>
      </c>
      <c r="B65648">
        <v>-0.41139138103387701</v>
      </c>
      <c r="C65648">
        <v>2.78793540680382</v>
      </c>
    </row>
    <row r="65649" spans="1:3" x14ac:dyDescent="0.2">
      <c r="A65649">
        <v>188.85923069440801</v>
      </c>
      <c r="B65649">
        <v>-0.41138676373243699</v>
      </c>
      <c r="C65649">
        <v>2.7878888023846802</v>
      </c>
    </row>
    <row r="65650" spans="1:3" x14ac:dyDescent="0.2">
      <c r="A65650">
        <v>188.856353935372</v>
      </c>
      <c r="B65650">
        <v>-0.41138214593501199</v>
      </c>
      <c r="C65650">
        <v>2.7878421988805799</v>
      </c>
    </row>
    <row r="65651" spans="1:3" x14ac:dyDescent="0.2">
      <c r="A65651">
        <v>188.85347726397501</v>
      </c>
      <c r="B65651">
        <v>-0.411377527641685</v>
      </c>
      <c r="C65651">
        <v>2.7877955962915202</v>
      </c>
    </row>
    <row r="65652" spans="1:3" x14ac:dyDescent="0.2">
      <c r="A65652">
        <v>188.85060068021099</v>
      </c>
      <c r="B65652">
        <v>-0.41137290885254402</v>
      </c>
      <c r="C65652">
        <v>2.78774899461748</v>
      </c>
    </row>
    <row r="65653" spans="1:3" x14ac:dyDescent="0.2">
      <c r="A65653">
        <v>188.84772418407701</v>
      </c>
      <c r="B65653">
        <v>-0.41136828956767602</v>
      </c>
      <c r="C65653">
        <v>2.7877023938584702</v>
      </c>
    </row>
    <row r="65654" spans="1:3" x14ac:dyDescent="0.2">
      <c r="A65654">
        <v>188.84484777556901</v>
      </c>
      <c r="B65654">
        <v>-0.41136366978716798</v>
      </c>
      <c r="C65654">
        <v>2.78765579401446</v>
      </c>
    </row>
    <row r="65655" spans="1:3" x14ac:dyDescent="0.2">
      <c r="A65655">
        <v>188.84197145468301</v>
      </c>
      <c r="B65655">
        <v>-0.41135904951110602</v>
      </c>
      <c r="C65655">
        <v>2.78760919508546</v>
      </c>
    </row>
    <row r="65656" spans="1:3" x14ac:dyDescent="0.2">
      <c r="A65656">
        <v>188.83909522141499</v>
      </c>
      <c r="B65656">
        <v>-0.411354428739577</v>
      </c>
      <c r="C65656">
        <v>2.7875625970714499</v>
      </c>
    </row>
    <row r="65657" spans="1:3" x14ac:dyDescent="0.2">
      <c r="A65657">
        <v>188.83621907576</v>
      </c>
      <c r="B65657">
        <v>-0.41134980747266803</v>
      </c>
      <c r="C65657">
        <v>2.7875159999724199</v>
      </c>
    </row>
    <row r="65658" spans="1:3" x14ac:dyDescent="0.2">
      <c r="A65658">
        <v>188.833343017716</v>
      </c>
      <c r="B65658">
        <v>-0.41134518571046402</v>
      </c>
      <c r="C65658">
        <v>2.78746940378837</v>
      </c>
    </row>
    <row r="65659" spans="1:3" x14ac:dyDescent="0.2">
      <c r="A65659">
        <v>188.83046704727801</v>
      </c>
      <c r="B65659">
        <v>-0.41134056345305398</v>
      </c>
      <c r="C65659">
        <v>2.78742280851929</v>
      </c>
    </row>
    <row r="65660" spans="1:3" x14ac:dyDescent="0.2">
      <c r="A65660">
        <v>188.827591164441</v>
      </c>
      <c r="B65660">
        <v>-0.41133594070052298</v>
      </c>
      <c r="C65660">
        <v>2.7873762141651701</v>
      </c>
    </row>
    <row r="65661" spans="1:3" x14ac:dyDescent="0.2">
      <c r="A65661">
        <v>188.82471536920201</v>
      </c>
      <c r="B65661">
        <v>-0.41133131745295898</v>
      </c>
      <c r="C65661">
        <v>2.7873296207260001</v>
      </c>
    </row>
    <row r="65662" spans="1:3" x14ac:dyDescent="0.2">
      <c r="A65662">
        <v>188.82183966155799</v>
      </c>
      <c r="B65662">
        <v>-0.411326693710446</v>
      </c>
      <c r="C65662">
        <v>2.78728302820178</v>
      </c>
    </row>
    <row r="65663" spans="1:3" x14ac:dyDescent="0.2">
      <c r="A65663">
        <v>188.81896404150299</v>
      </c>
      <c r="B65663">
        <v>-0.41132206947307298</v>
      </c>
      <c r="C65663">
        <v>2.7872364365924902</v>
      </c>
    </row>
    <row r="65664" spans="1:3" x14ac:dyDescent="0.2">
      <c r="A65664">
        <v>188.81608850903399</v>
      </c>
      <c r="B65664">
        <v>-0.41131744474092602</v>
      </c>
      <c r="C65664">
        <v>2.7871898458981201</v>
      </c>
    </row>
    <row r="65665" spans="1:3" x14ac:dyDescent="0.2">
      <c r="A65665">
        <v>188.81321306414699</v>
      </c>
      <c r="B65665">
        <v>-0.41131281951409099</v>
      </c>
      <c r="C65665">
        <v>2.7871432561186702</v>
      </c>
    </row>
    <row r="65666" spans="1:3" x14ac:dyDescent="0.2">
      <c r="A65666">
        <v>188.810337706838</v>
      </c>
      <c r="B65666">
        <v>-0.41130819379265499</v>
      </c>
      <c r="C65666">
        <v>2.7870966672541302</v>
      </c>
    </row>
    <row r="65667" spans="1:3" x14ac:dyDescent="0.2">
      <c r="A65667">
        <v>188.807462437102</v>
      </c>
      <c r="B65667">
        <v>-0.411303567576703</v>
      </c>
      <c r="C65667">
        <v>2.7870500793044899</v>
      </c>
    </row>
    <row r="65668" spans="1:3" x14ac:dyDescent="0.2">
      <c r="A65668">
        <v>188.80458725493699</v>
      </c>
      <c r="B65668">
        <v>-0.41129894086632501</v>
      </c>
      <c r="C65668">
        <v>2.7870034922697502</v>
      </c>
    </row>
    <row r="65669" spans="1:3" x14ac:dyDescent="0.2">
      <c r="A65669">
        <v>188.80171216033699</v>
      </c>
      <c r="B65669">
        <v>-0.41129431366160302</v>
      </c>
      <c r="C65669">
        <v>2.7869569061498898</v>
      </c>
    </row>
    <row r="65670" spans="1:3" x14ac:dyDescent="0.2">
      <c r="A65670">
        <v>188.79883715330001</v>
      </c>
      <c r="B65670">
        <v>-0.41128968596262699</v>
      </c>
      <c r="C65670">
        <v>2.7869103209449002</v>
      </c>
    </row>
    <row r="65671" spans="1:3" x14ac:dyDescent="0.2">
      <c r="A65671">
        <v>188.79596223382001</v>
      </c>
      <c r="B65671">
        <v>-0.41128505776948199</v>
      </c>
      <c r="C65671">
        <v>2.7868637366547802</v>
      </c>
    </row>
    <row r="65672" spans="1:3" x14ac:dyDescent="0.2">
      <c r="A65672">
        <v>188.79308740189401</v>
      </c>
      <c r="B65672">
        <v>-0.41128042908225398</v>
      </c>
      <c r="C65672">
        <v>2.7868171532795198</v>
      </c>
    </row>
    <row r="65673" spans="1:3" x14ac:dyDescent="0.2">
      <c r="A65673">
        <v>188.790212657518</v>
      </c>
      <c r="B65673">
        <v>-0.41127579990103103</v>
      </c>
      <c r="C65673">
        <v>2.7867705708191099</v>
      </c>
    </row>
    <row r="65674" spans="1:3" x14ac:dyDescent="0.2">
      <c r="A65674">
        <v>188.78733800068801</v>
      </c>
      <c r="B65674">
        <v>-0.41127117022589699</v>
      </c>
      <c r="C65674">
        <v>2.7867239892735398</v>
      </c>
    </row>
    <row r="65675" spans="1:3" x14ac:dyDescent="0.2">
      <c r="A65675">
        <v>188.78446343140001</v>
      </c>
      <c r="B65675">
        <v>-0.41126654005694002</v>
      </c>
      <c r="C65675">
        <v>2.7866774086428001</v>
      </c>
    </row>
    <row r="65676" spans="1:3" x14ac:dyDescent="0.2">
      <c r="A65676">
        <v>188.78158894965</v>
      </c>
      <c r="B65676">
        <v>-0.411261909394247</v>
      </c>
      <c r="C65676">
        <v>2.78663082892689</v>
      </c>
    </row>
    <row r="65677" spans="1:3" x14ac:dyDescent="0.2">
      <c r="A65677">
        <v>188.778714555433</v>
      </c>
      <c r="B65677">
        <v>-0.41125727823790298</v>
      </c>
      <c r="C65677">
        <v>2.7865842501258</v>
      </c>
    </row>
    <row r="65678" spans="1:3" x14ac:dyDescent="0.2">
      <c r="A65678">
        <v>188.77584024874699</v>
      </c>
      <c r="B65678">
        <v>-0.41125264658799399</v>
      </c>
      <c r="C65678">
        <v>2.7865376722395099</v>
      </c>
    </row>
    <row r="65679" spans="1:3" x14ac:dyDescent="0.2">
      <c r="A65679">
        <v>188.772966029586</v>
      </c>
      <c r="B65679">
        <v>-0.41124801444460801</v>
      </c>
      <c r="C65679">
        <v>2.78649109526802</v>
      </c>
    </row>
    <row r="65680" spans="1:3" x14ac:dyDescent="0.2">
      <c r="A65680">
        <v>188.77009189794799</v>
      </c>
      <c r="B65680">
        <v>-0.41124338180782999</v>
      </c>
      <c r="C65680">
        <v>2.7864445192113201</v>
      </c>
    </row>
    <row r="65681" spans="1:3" x14ac:dyDescent="0.2">
      <c r="A65681">
        <v>188.76721785382699</v>
      </c>
      <c r="B65681">
        <v>-0.41123874867774701</v>
      </c>
      <c r="C65681">
        <v>2.7863979440694102</v>
      </c>
    </row>
    <row r="65682" spans="1:3" x14ac:dyDescent="0.2">
      <c r="A65682">
        <v>188.76434389721999</v>
      </c>
      <c r="B65682">
        <v>-0.41123411505444402</v>
      </c>
      <c r="C65682">
        <v>2.7863513698422699</v>
      </c>
    </row>
    <row r="65683" spans="1:3" x14ac:dyDescent="0.2">
      <c r="A65683">
        <v>188.761470028123</v>
      </c>
      <c r="B65683">
        <v>-0.41122948093800998</v>
      </c>
      <c r="C65683">
        <v>2.7863047965298899</v>
      </c>
    </row>
    <row r="65684" spans="1:3" x14ac:dyDescent="0.2">
      <c r="A65684">
        <v>188.75859624653199</v>
      </c>
      <c r="B65684">
        <v>-0.41122484632852802</v>
      </c>
      <c r="C65684">
        <v>2.7862582241322702</v>
      </c>
    </row>
    <row r="65685" spans="1:3" x14ac:dyDescent="0.2">
      <c r="A65685">
        <v>188.75572255244299</v>
      </c>
      <c r="B65685">
        <v>-0.41122021122608599</v>
      </c>
      <c r="C65685">
        <v>2.7862116526494001</v>
      </c>
    </row>
    <row r="65686" spans="1:3" x14ac:dyDescent="0.2">
      <c r="A65686">
        <v>188.75284894585101</v>
      </c>
      <c r="B65686">
        <v>-0.41121557563076899</v>
      </c>
      <c r="C65686">
        <v>2.7861650820812698</v>
      </c>
    </row>
    <row r="65687" spans="1:3" x14ac:dyDescent="0.2">
      <c r="A65687">
        <v>188.74997542675399</v>
      </c>
      <c r="B65687">
        <v>-0.41121093954266502</v>
      </c>
      <c r="C65687">
        <v>2.78611851242787</v>
      </c>
    </row>
    <row r="65688" spans="1:3" x14ac:dyDescent="0.2">
      <c r="A65688">
        <v>188.74710199514701</v>
      </c>
      <c r="B65688">
        <v>-0.41120630296186</v>
      </c>
      <c r="C65688">
        <v>2.7860719436891901</v>
      </c>
    </row>
    <row r="65689" spans="1:3" x14ac:dyDescent="0.2">
      <c r="A65689">
        <v>188.744228651025</v>
      </c>
      <c r="B65689">
        <v>-0.41120166588843798</v>
      </c>
      <c r="C65689">
        <v>2.78602537586523</v>
      </c>
    </row>
    <row r="65690" spans="1:3" x14ac:dyDescent="0.2">
      <c r="A65690">
        <v>188.74135539438601</v>
      </c>
      <c r="B65690">
        <v>-0.411197028322487</v>
      </c>
      <c r="C65690">
        <v>2.7859788089559698</v>
      </c>
    </row>
    <row r="65691" spans="1:3" x14ac:dyDescent="0.2">
      <c r="A65691">
        <v>188.738482225224</v>
      </c>
      <c r="B65691">
        <v>-0.41119239026409299</v>
      </c>
      <c r="C65691">
        <v>2.78593224296141</v>
      </c>
    </row>
    <row r="65692" spans="1:3" x14ac:dyDescent="0.2">
      <c r="A65692">
        <v>188.73560914353601</v>
      </c>
      <c r="B65692">
        <v>-0.41118775171334199</v>
      </c>
      <c r="C65692">
        <v>2.78588567788153</v>
      </c>
    </row>
    <row r="65693" spans="1:3" x14ac:dyDescent="0.2">
      <c r="A65693">
        <v>188.73273614931901</v>
      </c>
      <c r="B65693">
        <v>-0.41118311267031799</v>
      </c>
      <c r="C65693">
        <v>2.7858391137163401</v>
      </c>
    </row>
    <row r="65694" spans="1:3" x14ac:dyDescent="0.2">
      <c r="A65694">
        <v>188.72986324256701</v>
      </c>
      <c r="B65694">
        <v>-0.41117847313511102</v>
      </c>
      <c r="C65694">
        <v>2.7857925504658199</v>
      </c>
    </row>
    <row r="65695" spans="1:3" x14ac:dyDescent="0.2">
      <c r="A65695">
        <v>188.72699042327699</v>
      </c>
      <c r="B65695">
        <v>-0.41117383310780498</v>
      </c>
      <c r="C65695">
        <v>2.7857459881299702</v>
      </c>
    </row>
    <row r="65696" spans="1:3" x14ac:dyDescent="0.2">
      <c r="A65696">
        <v>188.724117691445</v>
      </c>
      <c r="B65696">
        <v>-0.411169192588485</v>
      </c>
      <c r="C65696">
        <v>2.78569942670876</v>
      </c>
    </row>
    <row r="65697" spans="1:3" x14ac:dyDescent="0.2">
      <c r="A65697">
        <v>188.72124504706801</v>
      </c>
      <c r="B65697">
        <v>-0.41116455157723902</v>
      </c>
      <c r="C65697">
        <v>2.7856528662022102</v>
      </c>
    </row>
    <row r="65698" spans="1:3" x14ac:dyDescent="0.2">
      <c r="A65698">
        <v>188.71837249014001</v>
      </c>
      <c r="B65698">
        <v>-0.41115991007415198</v>
      </c>
      <c r="C65698">
        <v>2.7856063066102901</v>
      </c>
    </row>
    <row r="65699" spans="1:3" x14ac:dyDescent="0.2">
      <c r="A65699">
        <v>188.715500020658</v>
      </c>
      <c r="B65699">
        <v>-0.41115526807931002</v>
      </c>
      <c r="C65699">
        <v>2.7855597479330001</v>
      </c>
    </row>
    <row r="65700" spans="1:3" x14ac:dyDescent="0.2">
      <c r="A65700">
        <v>188.71262763861799</v>
      </c>
      <c r="B65700">
        <v>-0.41115062559280002</v>
      </c>
      <c r="C65700">
        <v>2.7855131901703301</v>
      </c>
    </row>
    <row r="65701" spans="1:3" x14ac:dyDescent="0.2">
      <c r="A65701">
        <v>188.709755344016</v>
      </c>
      <c r="B65701">
        <v>-0.41114598261470597</v>
      </c>
      <c r="C65701">
        <v>2.7854666333222702</v>
      </c>
    </row>
    <row r="65702" spans="1:3" x14ac:dyDescent="0.2">
      <c r="A65702">
        <v>188.70688313684801</v>
      </c>
      <c r="B65702">
        <v>-0.41114133914511602</v>
      </c>
      <c r="C65702">
        <v>2.7854200773888098</v>
      </c>
    </row>
    <row r="65703" spans="1:3" x14ac:dyDescent="0.2">
      <c r="A65703">
        <v>188.70401101710999</v>
      </c>
      <c r="B65703">
        <v>-0.411136695184115</v>
      </c>
      <c r="C65703">
        <v>2.7853735223699498</v>
      </c>
    </row>
    <row r="65704" spans="1:3" x14ac:dyDescent="0.2">
      <c r="A65704">
        <v>188.70113898479801</v>
      </c>
      <c r="B65704">
        <v>-0.41113205073178899</v>
      </c>
      <c r="C65704">
        <v>2.78532696826568</v>
      </c>
    </row>
    <row r="65705" spans="1:3" x14ac:dyDescent="0.2">
      <c r="A65705">
        <v>188.69826703990901</v>
      </c>
      <c r="B65705">
        <v>-0.41112740578822399</v>
      </c>
      <c r="C65705">
        <v>2.78528041507598</v>
      </c>
    </row>
    <row r="65706" spans="1:3" x14ac:dyDescent="0.2">
      <c r="A65706">
        <v>188.69539518243701</v>
      </c>
      <c r="B65706">
        <v>-0.41112276035350598</v>
      </c>
      <c r="C65706">
        <v>2.7852338628008599</v>
      </c>
    </row>
    <row r="65707" spans="1:3" x14ac:dyDescent="0.2">
      <c r="A65707">
        <v>188.69252341237899</v>
      </c>
      <c r="B65707">
        <v>-0.411118114427721</v>
      </c>
      <c r="C65707">
        <v>2.7851873114402901</v>
      </c>
    </row>
    <row r="65708" spans="1:3" x14ac:dyDescent="0.2">
      <c r="A65708">
        <v>188.689651729731</v>
      </c>
      <c r="B65708">
        <v>-0.411113468010953</v>
      </c>
      <c r="C65708">
        <v>2.78514076099427</v>
      </c>
    </row>
    <row r="65709" spans="1:3" x14ac:dyDescent="0.2">
      <c r="A65709">
        <v>188.68678013448999</v>
      </c>
      <c r="B65709">
        <v>-0.411108821103292</v>
      </c>
      <c r="C65709">
        <v>2.7850942114628001</v>
      </c>
    </row>
    <row r="65710" spans="1:3" x14ac:dyDescent="0.2">
      <c r="A65710">
        <v>188.68390862665001</v>
      </c>
      <c r="B65710">
        <v>-0.41110417370482</v>
      </c>
      <c r="C65710">
        <v>2.78504766284586</v>
      </c>
    </row>
    <row r="65711" spans="1:3" x14ac:dyDescent="0.2">
      <c r="A65711">
        <v>188.681037206209</v>
      </c>
      <c r="B65711">
        <v>-0.41109952581562398</v>
      </c>
      <c r="C65711">
        <v>2.7850011151434502</v>
      </c>
    </row>
    <row r="65712" spans="1:3" x14ac:dyDescent="0.2">
      <c r="A65712">
        <v>188.67816587316199</v>
      </c>
      <c r="B65712">
        <v>-0.41109487743578998</v>
      </c>
      <c r="C65712">
        <v>2.7849545683555599</v>
      </c>
    </row>
    <row r="65713" spans="1:3" x14ac:dyDescent="0.2">
      <c r="A65713">
        <v>188.675294627504</v>
      </c>
      <c r="B65713">
        <v>-0.411090228565405</v>
      </c>
      <c r="C65713">
        <v>2.7849080224821798</v>
      </c>
    </row>
    <row r="65714" spans="1:3" x14ac:dyDescent="0.2">
      <c r="A65714">
        <v>188.672423469233</v>
      </c>
      <c r="B65714">
        <v>-0.41108557920455202</v>
      </c>
      <c r="C65714">
        <v>2.7848614775232901</v>
      </c>
    </row>
    <row r="65715" spans="1:3" x14ac:dyDescent="0.2">
      <c r="A65715">
        <v>188.669552398344</v>
      </c>
      <c r="B65715">
        <v>-0.41108092935331902</v>
      </c>
      <c r="C65715">
        <v>2.7848149334788999</v>
      </c>
    </row>
    <row r="65716" spans="1:3" x14ac:dyDescent="0.2">
      <c r="A65716">
        <v>188.66668141483299</v>
      </c>
      <c r="B65716">
        <v>-0.411076279011792</v>
      </c>
      <c r="C65716">
        <v>2.7847683903489902</v>
      </c>
    </row>
    <row r="65717" spans="1:3" x14ac:dyDescent="0.2">
      <c r="A65717">
        <v>188.66381051869701</v>
      </c>
      <c r="B65717">
        <v>-0.41107162818005499</v>
      </c>
      <c r="C65717">
        <v>2.7847218481335601</v>
      </c>
    </row>
    <row r="65718" spans="1:3" x14ac:dyDescent="0.2">
      <c r="A65718">
        <v>188.66093970993001</v>
      </c>
      <c r="B65718">
        <v>-0.41106697685819499</v>
      </c>
      <c r="C65718">
        <v>2.78467530683259</v>
      </c>
    </row>
    <row r="65719" spans="1:3" x14ac:dyDescent="0.2">
      <c r="A65719">
        <v>188.65806898853</v>
      </c>
      <c r="B65719">
        <v>-0.41106232504629697</v>
      </c>
      <c r="C65719">
        <v>2.78462876644608</v>
      </c>
    </row>
    <row r="65720" spans="1:3" x14ac:dyDescent="0.2">
      <c r="A65720">
        <v>188.655198354492</v>
      </c>
      <c r="B65720">
        <v>-0.41105767274444699</v>
      </c>
      <c r="C65720">
        <v>2.7845822269740101</v>
      </c>
    </row>
    <row r="65721" spans="1:3" x14ac:dyDescent="0.2">
      <c r="A65721">
        <v>188.65232780781199</v>
      </c>
      <c r="B65721">
        <v>-0.41105301995273102</v>
      </c>
      <c r="C65721">
        <v>2.7845356884163901</v>
      </c>
    </row>
    <row r="65722" spans="1:3" x14ac:dyDescent="0.2">
      <c r="A65722">
        <v>188.64945734848601</v>
      </c>
      <c r="B65722">
        <v>-0.41104836667123301</v>
      </c>
      <c r="C65722">
        <v>2.7844891507731999</v>
      </c>
    </row>
    <row r="65723" spans="1:3" x14ac:dyDescent="0.2">
      <c r="A65723">
        <v>188.64658697651001</v>
      </c>
      <c r="B65723">
        <v>-0.41104371290004199</v>
      </c>
      <c r="C65723">
        <v>2.7844426140444298</v>
      </c>
    </row>
    <row r="65724" spans="1:3" x14ac:dyDescent="0.2">
      <c r="A65724">
        <v>188.643716691881</v>
      </c>
      <c r="B65724">
        <v>-0.41103905863924001</v>
      </c>
      <c r="C65724">
        <v>2.7843960782300798</v>
      </c>
    </row>
    <row r="65725" spans="1:3" x14ac:dyDescent="0.2">
      <c r="A65725">
        <v>188.640846494594</v>
      </c>
      <c r="B65725">
        <v>-0.41103440388891599</v>
      </c>
      <c r="C65725">
        <v>2.78434954333013</v>
      </c>
    </row>
    <row r="65726" spans="1:3" x14ac:dyDescent="0.2">
      <c r="A65726">
        <v>188.63797638464499</v>
      </c>
      <c r="B65726">
        <v>-0.41102974864915198</v>
      </c>
      <c r="C65726">
        <v>2.7843030093445802</v>
      </c>
    </row>
    <row r="65727" spans="1:3" x14ac:dyDescent="0.2">
      <c r="A65727">
        <v>188.635106362031</v>
      </c>
      <c r="B65727">
        <v>-0.41102509292003597</v>
      </c>
      <c r="C65727">
        <v>2.7842564762734199</v>
      </c>
    </row>
    <row r="65728" spans="1:3" x14ac:dyDescent="0.2">
      <c r="A65728">
        <v>188.632236426747</v>
      </c>
      <c r="B65728">
        <v>-0.411020436701653</v>
      </c>
      <c r="C65728">
        <v>2.7842099441166401</v>
      </c>
    </row>
    <row r="65729" spans="1:3" x14ac:dyDescent="0.2">
      <c r="A65729">
        <v>188.62936657878899</v>
      </c>
      <c r="B65729">
        <v>-0.41101577999409</v>
      </c>
      <c r="C65729">
        <v>2.7841634128742299</v>
      </c>
    </row>
    <row r="65730" spans="1:3" x14ac:dyDescent="0.2">
      <c r="A65730">
        <v>188.62649681815299</v>
      </c>
      <c r="B65730">
        <v>-0.41101112279743002</v>
      </c>
      <c r="C65730">
        <v>2.7841168825461802</v>
      </c>
    </row>
    <row r="65731" spans="1:3" x14ac:dyDescent="0.2">
      <c r="A65731">
        <v>188.62362714483601</v>
      </c>
      <c r="B65731">
        <v>-0.41100646511175998</v>
      </c>
      <c r="C65731">
        <v>2.78407035313248</v>
      </c>
    </row>
    <row r="65732" spans="1:3" x14ac:dyDescent="0.2">
      <c r="A65732">
        <v>188.62075755883299</v>
      </c>
      <c r="B65732">
        <v>-0.41100180693716398</v>
      </c>
      <c r="C65732">
        <v>2.7840238246331301</v>
      </c>
    </row>
    <row r="65733" spans="1:3" x14ac:dyDescent="0.2">
      <c r="A65733">
        <v>188.61788806013999</v>
      </c>
      <c r="B65733">
        <v>-0.41099714827373002</v>
      </c>
      <c r="C65733">
        <v>2.78397729704812</v>
      </c>
    </row>
    <row r="65734" spans="1:3" x14ac:dyDescent="0.2">
      <c r="A65734">
        <v>188.61501864875399</v>
      </c>
      <c r="B65734">
        <v>-0.41099248912154102</v>
      </c>
      <c r="C65734">
        <v>2.7839307703774301</v>
      </c>
    </row>
    <row r="65735" spans="1:3" x14ac:dyDescent="0.2">
      <c r="A65735">
        <v>188.61214932467001</v>
      </c>
      <c r="B65735">
        <v>-0.41098782948068502</v>
      </c>
      <c r="C65735">
        <v>2.7838842446210701</v>
      </c>
    </row>
    <row r="65736" spans="1:3" x14ac:dyDescent="0.2">
      <c r="A65736">
        <v>188.609280087885</v>
      </c>
      <c r="B65736">
        <v>-0.41098316935124501</v>
      </c>
      <c r="C65736">
        <v>2.7838377197790098</v>
      </c>
    </row>
    <row r="65737" spans="1:3" x14ac:dyDescent="0.2">
      <c r="A65737">
        <v>188.60641093839399</v>
      </c>
      <c r="B65737">
        <v>-0.41097850873330799</v>
      </c>
      <c r="C65737">
        <v>2.78379119585126</v>
      </c>
    </row>
    <row r="65738" spans="1:3" x14ac:dyDescent="0.2">
      <c r="A65738">
        <v>188.60354187619299</v>
      </c>
      <c r="B65738">
        <v>-0.41097384762695899</v>
      </c>
      <c r="C65738">
        <v>2.7837446728378001</v>
      </c>
    </row>
    <row r="65739" spans="1:3" x14ac:dyDescent="0.2">
      <c r="A65739">
        <v>188.60067290127901</v>
      </c>
      <c r="B65739">
        <v>-0.410969186032283</v>
      </c>
      <c r="C65739">
        <v>2.78369815073862</v>
      </c>
    </row>
    <row r="65740" spans="1:3" x14ac:dyDescent="0.2">
      <c r="A65740">
        <v>188.59780401364799</v>
      </c>
      <c r="B65740">
        <v>-0.410964523949366</v>
      </c>
      <c r="C65740">
        <v>2.7836516295537201</v>
      </c>
    </row>
    <row r="65741" spans="1:3" x14ac:dyDescent="0.2">
      <c r="A65741">
        <v>188.594935213295</v>
      </c>
      <c r="B65741">
        <v>-0.41095986137829299</v>
      </c>
      <c r="C65741">
        <v>2.7836051092830898</v>
      </c>
    </row>
    <row r="65742" spans="1:3" x14ac:dyDescent="0.2">
      <c r="A65742">
        <v>188.59206650021599</v>
      </c>
      <c r="B65742">
        <v>-0.41095519831915001</v>
      </c>
      <c r="C65742">
        <v>2.7835585899267099</v>
      </c>
    </row>
    <row r="65743" spans="1:3" x14ac:dyDescent="0.2">
      <c r="A65743">
        <v>188.589197874408</v>
      </c>
      <c r="B65743">
        <v>-0.41095053477320198</v>
      </c>
      <c r="C65743">
        <v>2.7835120714821899</v>
      </c>
    </row>
    <row r="65744" spans="1:3" x14ac:dyDescent="0.2">
      <c r="A65744">
        <v>188.586329335866</v>
      </c>
      <c r="B65744">
        <v>-0.41094587073815397</v>
      </c>
      <c r="C65744">
        <v>2.7834655539542799</v>
      </c>
    </row>
    <row r="65745" spans="1:3" x14ac:dyDescent="0.2">
      <c r="A65745">
        <v>188.583460884587</v>
      </c>
      <c r="B65745">
        <v>-0.41094120621529201</v>
      </c>
      <c r="C65745">
        <v>2.78341903734061</v>
      </c>
    </row>
    <row r="65746" spans="1:3" x14ac:dyDescent="0.2">
      <c r="A65746">
        <v>188.580592520567</v>
      </c>
      <c r="B65746">
        <v>-0.41093654120470202</v>
      </c>
      <c r="C65746">
        <v>2.78337252164116</v>
      </c>
    </row>
    <row r="65747" spans="1:3" x14ac:dyDescent="0.2">
      <c r="A65747">
        <v>188.57772424380099</v>
      </c>
      <c r="B65747">
        <v>-0.410931875706466</v>
      </c>
      <c r="C65747">
        <v>2.78332600685592</v>
      </c>
    </row>
    <row r="65748" spans="1:3" x14ac:dyDescent="0.2">
      <c r="A65748">
        <v>188.57485605428599</v>
      </c>
      <c r="B65748">
        <v>-0.41092720972067098</v>
      </c>
      <c r="C65748">
        <v>2.7832794929848901</v>
      </c>
    </row>
    <row r="65749" spans="1:3" x14ac:dyDescent="0.2">
      <c r="A65749">
        <v>188.571987952017</v>
      </c>
      <c r="B65749">
        <v>-0.41092254324740302</v>
      </c>
      <c r="C65749">
        <v>2.78323298002806</v>
      </c>
    </row>
    <row r="65750" spans="1:3" x14ac:dyDescent="0.2">
      <c r="A65750">
        <v>188.569119936992</v>
      </c>
      <c r="B65750">
        <v>-0.41091787628674598</v>
      </c>
      <c r="C65750">
        <v>2.7831864679854199</v>
      </c>
    </row>
    <row r="65751" spans="1:3" x14ac:dyDescent="0.2">
      <c r="A65751">
        <v>188.56625200920399</v>
      </c>
      <c r="B65751">
        <v>-0.41091320883878601</v>
      </c>
      <c r="C65751">
        <v>2.7831399568569601</v>
      </c>
    </row>
    <row r="65752" spans="1:3" x14ac:dyDescent="0.2">
      <c r="A65752">
        <v>188.56338416865199</v>
      </c>
      <c r="B65752">
        <v>-0.41090854090360701</v>
      </c>
      <c r="C65752">
        <v>2.78309344664267</v>
      </c>
    </row>
    <row r="65753" spans="1:3" x14ac:dyDescent="0.2">
      <c r="A65753">
        <v>188.56051641533</v>
      </c>
      <c r="B65753">
        <v>-0.41090387248129701</v>
      </c>
      <c r="C65753">
        <v>2.7830469373425402</v>
      </c>
    </row>
    <row r="65754" spans="1:3" x14ac:dyDescent="0.2">
      <c r="A65754">
        <v>188.557648749235</v>
      </c>
      <c r="B65754">
        <v>-0.41089920357193899</v>
      </c>
      <c r="C65754">
        <v>2.7830004289565702</v>
      </c>
    </row>
    <row r="65755" spans="1:3" x14ac:dyDescent="0.2">
      <c r="A65755">
        <v>188.55478117036299</v>
      </c>
      <c r="B65755">
        <v>-0.410894534175618</v>
      </c>
      <c r="C65755">
        <v>2.7829539214847498</v>
      </c>
    </row>
    <row r="65756" spans="1:3" x14ac:dyDescent="0.2">
      <c r="A65756">
        <v>188.55191367870901</v>
      </c>
      <c r="B65756">
        <v>-0.41088986429241903</v>
      </c>
      <c r="C65756">
        <v>2.7829074149270601</v>
      </c>
    </row>
    <row r="65757" spans="1:3" x14ac:dyDescent="0.2">
      <c r="A65757">
        <v>188.54904627427001</v>
      </c>
      <c r="B65757">
        <v>-0.410885193922429</v>
      </c>
      <c r="C65757">
        <v>2.7828609092834902</v>
      </c>
    </row>
    <row r="65758" spans="1:3" x14ac:dyDescent="0.2">
      <c r="A65758">
        <v>188.546178957042</v>
      </c>
      <c r="B65758">
        <v>-0.41088052306573097</v>
      </c>
      <c r="C65758">
        <v>2.7828144045540499</v>
      </c>
    </row>
    <row r="65759" spans="1:3" x14ac:dyDescent="0.2">
      <c r="A65759">
        <v>188.54331172702101</v>
      </c>
      <c r="B65759">
        <v>-0.41087585172241198</v>
      </c>
      <c r="C65759">
        <v>2.7827679007387198</v>
      </c>
    </row>
    <row r="65760" spans="1:3" x14ac:dyDescent="0.2">
      <c r="A65760">
        <v>188.54044458420299</v>
      </c>
      <c r="B65760">
        <v>-0.41087117989255501</v>
      </c>
      <c r="C65760">
        <v>2.7827213978374901</v>
      </c>
    </row>
    <row r="65761" spans="1:3" x14ac:dyDescent="0.2">
      <c r="A65761">
        <v>188.53757752858399</v>
      </c>
      <c r="B65761">
        <v>-0.41086650757624699</v>
      </c>
      <c r="C65761">
        <v>2.78267489585035</v>
      </c>
    </row>
    <row r="65762" spans="1:3" x14ac:dyDescent="0.2">
      <c r="A65762">
        <v>188.534710560159</v>
      </c>
      <c r="B65762">
        <v>-0.41086183477357202</v>
      </c>
      <c r="C65762">
        <v>2.7826283947773001</v>
      </c>
    </row>
    <row r="65763" spans="1:3" x14ac:dyDescent="0.2">
      <c r="A65763">
        <v>188.53184367892601</v>
      </c>
      <c r="B65763">
        <v>-0.41085716148461499</v>
      </c>
      <c r="C65763">
        <v>2.7825818946183301</v>
      </c>
    </row>
    <row r="65764" spans="1:3" x14ac:dyDescent="0.2">
      <c r="A65764">
        <v>188.528976884879</v>
      </c>
      <c r="B65764">
        <v>-0.41085248770946198</v>
      </c>
      <c r="C65764">
        <v>2.78253539537342</v>
      </c>
    </row>
    <row r="65765" spans="1:3" x14ac:dyDescent="0.2">
      <c r="A65765">
        <v>188.52611017801601</v>
      </c>
      <c r="B65765">
        <v>-0.41084781344819699</v>
      </c>
      <c r="C65765">
        <v>2.7824888970425699</v>
      </c>
    </row>
    <row r="65766" spans="1:3" x14ac:dyDescent="0.2">
      <c r="A65766">
        <v>188.52324355833099</v>
      </c>
      <c r="B65766">
        <v>-0.410843138700905</v>
      </c>
      <c r="C65766">
        <v>2.7824423996257601</v>
      </c>
    </row>
    <row r="65767" spans="1:3" x14ac:dyDescent="0.2">
      <c r="A65767">
        <v>188.52037702582101</v>
      </c>
      <c r="B65767">
        <v>-0.410838463467673</v>
      </c>
      <c r="C65767">
        <v>2.7823959031230001</v>
      </c>
    </row>
    <row r="65768" spans="1:3" x14ac:dyDescent="0.2">
      <c r="A65768">
        <v>188.51751058048299</v>
      </c>
      <c r="B65768">
        <v>-0.41083378774858198</v>
      </c>
      <c r="C65768">
        <v>2.7823494075342698</v>
      </c>
    </row>
    <row r="65769" spans="1:3" x14ac:dyDescent="0.2">
      <c r="A65769">
        <v>188.51464422231101</v>
      </c>
      <c r="B65769">
        <v>-0.41082911154372198</v>
      </c>
      <c r="C65769">
        <v>2.7823029128595702</v>
      </c>
    </row>
    <row r="65770" spans="1:3" x14ac:dyDescent="0.2">
      <c r="A65770">
        <v>188.511777951303</v>
      </c>
      <c r="B65770">
        <v>-0.41082443485317299</v>
      </c>
      <c r="C65770">
        <v>2.7822564190988799</v>
      </c>
    </row>
    <row r="65771" spans="1:3" x14ac:dyDescent="0.2">
      <c r="A65771">
        <v>188.50891176745401</v>
      </c>
      <c r="B65771">
        <v>-0.410819757677024</v>
      </c>
      <c r="C65771">
        <v>2.78220992625219</v>
      </c>
    </row>
    <row r="65772" spans="1:3" x14ac:dyDescent="0.2">
      <c r="A65772">
        <v>188.50604567075999</v>
      </c>
      <c r="B65772">
        <v>-0.41081508001535599</v>
      </c>
      <c r="C65772">
        <v>2.7821634343195099</v>
      </c>
    </row>
    <row r="65773" spans="1:3" x14ac:dyDescent="0.2">
      <c r="A65773">
        <v>188.50317966121699</v>
      </c>
      <c r="B65773">
        <v>-0.41081040186825801</v>
      </c>
      <c r="C65773">
        <v>2.7821169433008102</v>
      </c>
    </row>
    <row r="65774" spans="1:3" x14ac:dyDescent="0.2">
      <c r="A65774">
        <v>188.50031373882101</v>
      </c>
      <c r="B65774">
        <v>-0.41080572323581199</v>
      </c>
      <c r="C65774">
        <v>2.78207045319609</v>
      </c>
    </row>
    <row r="65775" spans="1:3" x14ac:dyDescent="0.2">
      <c r="A65775">
        <v>188.497447903568</v>
      </c>
      <c r="B65775">
        <v>-0.41080104411810398</v>
      </c>
      <c r="C65775">
        <v>2.7820239640053401</v>
      </c>
    </row>
    <row r="65776" spans="1:3" x14ac:dyDescent="0.2">
      <c r="A65776">
        <v>188.49458215545499</v>
      </c>
      <c r="B65776">
        <v>-0.410796364515218</v>
      </c>
      <c r="C65776">
        <v>2.7819774757285498</v>
      </c>
    </row>
    <row r="65777" spans="1:3" x14ac:dyDescent="0.2">
      <c r="A65777">
        <v>188.491716494477</v>
      </c>
      <c r="B65777">
        <v>-0.41079168442724001</v>
      </c>
      <c r="C65777">
        <v>2.7819309883657102</v>
      </c>
    </row>
    <row r="65778" spans="1:3" x14ac:dyDescent="0.2">
      <c r="A65778">
        <v>188.48885092063</v>
      </c>
      <c r="B65778">
        <v>-0.41078700385425398</v>
      </c>
      <c r="C65778">
        <v>2.7818845019168199</v>
      </c>
    </row>
    <row r="65779" spans="1:3" x14ac:dyDescent="0.2">
      <c r="A65779">
        <v>188.48598543391</v>
      </c>
      <c r="B65779">
        <v>-0.41078232279634502</v>
      </c>
      <c r="C65779">
        <v>2.7818380163818701</v>
      </c>
    </row>
    <row r="65780" spans="1:3" x14ac:dyDescent="0.2">
      <c r="A65780">
        <v>188.483120034314</v>
      </c>
      <c r="B65780">
        <v>-0.410777641253599</v>
      </c>
      <c r="C65780">
        <v>2.7817915317608399</v>
      </c>
    </row>
    <row r="65781" spans="1:3" x14ac:dyDescent="0.2">
      <c r="A65781">
        <v>188.48025472183801</v>
      </c>
      <c r="B65781">
        <v>-0.41077295922609802</v>
      </c>
      <c r="C65781">
        <v>2.7817450480537298</v>
      </c>
    </row>
    <row r="65782" spans="1:3" x14ac:dyDescent="0.2">
      <c r="A65782">
        <v>188.47738949647601</v>
      </c>
      <c r="B65782">
        <v>-0.41076827671392901</v>
      </c>
      <c r="C65782">
        <v>2.7816985652605299</v>
      </c>
    </row>
    <row r="65783" spans="1:3" x14ac:dyDescent="0.2">
      <c r="A65783">
        <v>188.47452435822601</v>
      </c>
      <c r="B65783">
        <v>-0.41076359371717702</v>
      </c>
      <c r="C65783">
        <v>2.7816520833812302</v>
      </c>
    </row>
    <row r="65784" spans="1:3" x14ac:dyDescent="0.2">
      <c r="A65784">
        <v>188.471659307084</v>
      </c>
      <c r="B65784">
        <v>-0.41075891023592498</v>
      </c>
      <c r="C65784">
        <v>2.7816056024158202</v>
      </c>
    </row>
    <row r="65785" spans="1:3" x14ac:dyDescent="0.2">
      <c r="A65785">
        <v>188.468794343045</v>
      </c>
      <c r="B65785">
        <v>-0.41075422627025898</v>
      </c>
      <c r="C65785">
        <v>2.7815591223643001</v>
      </c>
    </row>
    <row r="65786" spans="1:3" x14ac:dyDescent="0.2">
      <c r="A65786">
        <v>188.465929466105</v>
      </c>
      <c r="B65786">
        <v>-0.41074954182026302</v>
      </c>
      <c r="C65786">
        <v>2.7815126432266402</v>
      </c>
    </row>
    <row r="65787" spans="1:3" x14ac:dyDescent="0.2">
      <c r="A65787">
        <v>188.46306467626101</v>
      </c>
      <c r="B65787">
        <v>-0.41074485688602302</v>
      </c>
      <c r="C65787">
        <v>2.7814661650028598</v>
      </c>
    </row>
    <row r="65788" spans="1:3" x14ac:dyDescent="0.2">
      <c r="A65788">
        <v>188.46019997350899</v>
      </c>
      <c r="B65788">
        <v>-0.41074017146762098</v>
      </c>
      <c r="C65788">
        <v>2.7814196876929298</v>
      </c>
    </row>
    <row r="65789" spans="1:3" x14ac:dyDescent="0.2">
      <c r="A65789">
        <v>188.45733535784399</v>
      </c>
      <c r="B65789">
        <v>-0.410735485565145</v>
      </c>
      <c r="C65789">
        <v>2.7813732112968399</v>
      </c>
    </row>
    <row r="65790" spans="1:3" x14ac:dyDescent="0.2">
      <c r="A65790">
        <v>188.45447082926299</v>
      </c>
      <c r="B65790">
        <v>-0.410730799178677</v>
      </c>
      <c r="C65790">
        <v>2.7813267358145999</v>
      </c>
    </row>
    <row r="65791" spans="1:3" x14ac:dyDescent="0.2">
      <c r="A65791">
        <v>188.45160638776099</v>
      </c>
      <c r="B65791">
        <v>-0.41072611230830303</v>
      </c>
      <c r="C65791">
        <v>2.78128026124618</v>
      </c>
    </row>
    <row r="65792" spans="1:3" x14ac:dyDescent="0.2">
      <c r="A65792">
        <v>188.44874203333501</v>
      </c>
      <c r="B65792">
        <v>-0.41072142495410702</v>
      </c>
      <c r="C65792">
        <v>2.78123378759159</v>
      </c>
    </row>
    <row r="65793" spans="1:3" x14ac:dyDescent="0.2">
      <c r="A65793">
        <v>188.44587776598101</v>
      </c>
      <c r="B65793">
        <v>-0.41071673711617501</v>
      </c>
      <c r="C65793">
        <v>2.7811873148508099</v>
      </c>
    </row>
    <row r="65794" spans="1:3" x14ac:dyDescent="0.2">
      <c r="A65794">
        <v>188.44301358569501</v>
      </c>
      <c r="B65794">
        <v>-0.410712048794589</v>
      </c>
      <c r="C65794">
        <v>2.78114084302383</v>
      </c>
    </row>
    <row r="65795" spans="1:3" x14ac:dyDescent="0.2">
      <c r="A65795">
        <v>188.44014949247199</v>
      </c>
      <c r="B65795">
        <v>-0.41070735998943603</v>
      </c>
      <c r="C65795">
        <v>2.7810943721106498</v>
      </c>
    </row>
    <row r="65796" spans="1:3" x14ac:dyDescent="0.2">
      <c r="A65796">
        <v>188.43728548630901</v>
      </c>
      <c r="B65796">
        <v>-0.41070267070080002</v>
      </c>
      <c r="C65796">
        <v>2.7810479021112502</v>
      </c>
    </row>
    <row r="65797" spans="1:3" x14ac:dyDescent="0.2">
      <c r="A65797">
        <v>188.43442156720201</v>
      </c>
      <c r="B65797">
        <v>-0.41069798092876397</v>
      </c>
      <c r="C65797">
        <v>2.7810014330256299</v>
      </c>
    </row>
    <row r="65798" spans="1:3" x14ac:dyDescent="0.2">
      <c r="A65798">
        <v>188.43155773514701</v>
      </c>
      <c r="B65798">
        <v>-0.41069329067341398</v>
      </c>
      <c r="C65798">
        <v>2.7809549648537701</v>
      </c>
    </row>
    <row r="65799" spans="1:3" x14ac:dyDescent="0.2">
      <c r="A65799">
        <v>188.42869399014</v>
      </c>
      <c r="B65799">
        <v>-0.41068859993483398</v>
      </c>
      <c r="C65799">
        <v>2.7809084975956799</v>
      </c>
    </row>
    <row r="65800" spans="1:3" x14ac:dyDescent="0.2">
      <c r="A65800">
        <v>188.42583033217599</v>
      </c>
      <c r="B65800">
        <v>-0.410683908713109</v>
      </c>
      <c r="C65800">
        <v>2.7808620312513401</v>
      </c>
    </row>
    <row r="65801" spans="1:3" x14ac:dyDescent="0.2">
      <c r="A65801">
        <v>188.42296676125301</v>
      </c>
      <c r="B65801">
        <v>-0.41067921700832299</v>
      </c>
      <c r="C65801">
        <v>2.7808155658207299</v>
      </c>
    </row>
    <row r="65802" spans="1:3" x14ac:dyDescent="0.2">
      <c r="A65802">
        <v>188.420103277365</v>
      </c>
      <c r="B65802">
        <v>-0.41067452482056199</v>
      </c>
      <c r="C65802">
        <v>2.78076910130387</v>
      </c>
    </row>
    <row r="65803" spans="1:3" x14ac:dyDescent="0.2">
      <c r="A65803">
        <v>188.41723988051001</v>
      </c>
      <c r="B65803">
        <v>-0.41066983214990699</v>
      </c>
      <c r="C65803">
        <v>2.7807226377007201</v>
      </c>
    </row>
    <row r="65804" spans="1:3" x14ac:dyDescent="0.2">
      <c r="A65804">
        <v>188.414376570683</v>
      </c>
      <c r="B65804">
        <v>-0.41066513899644502</v>
      </c>
      <c r="C65804">
        <v>2.7806761750112901</v>
      </c>
    </row>
    <row r="65805" spans="1:3" x14ac:dyDescent="0.2">
      <c r="A65805">
        <v>188.41151334787901</v>
      </c>
      <c r="B65805">
        <v>-0.41066044536026097</v>
      </c>
      <c r="C65805">
        <v>2.78062971323557</v>
      </c>
    </row>
    <row r="65806" spans="1:3" x14ac:dyDescent="0.2">
      <c r="A65806">
        <v>188.40865021209601</v>
      </c>
      <c r="B65806">
        <v>-0.41065575124143699</v>
      </c>
      <c r="C65806">
        <v>2.7805832523735399</v>
      </c>
    </row>
    <row r="65807" spans="1:3" x14ac:dyDescent="0.2">
      <c r="A65807">
        <v>188.40578716332899</v>
      </c>
      <c r="B65807">
        <v>-0.41065105664005902</v>
      </c>
      <c r="C65807">
        <v>2.7805367924251998</v>
      </c>
    </row>
    <row r="65808" spans="1:3" x14ac:dyDescent="0.2">
      <c r="A65808">
        <v>188.402924201574</v>
      </c>
      <c r="B65808">
        <v>-0.41064636155621198</v>
      </c>
      <c r="C65808">
        <v>2.78049033339054</v>
      </c>
    </row>
    <row r="65809" spans="1:3" x14ac:dyDescent="0.2">
      <c r="A65809">
        <v>188.40006132682799</v>
      </c>
      <c r="B65809">
        <v>-0.41064166598997898</v>
      </c>
      <c r="C65809">
        <v>2.7804438752695502</v>
      </c>
    </row>
    <row r="65810" spans="1:3" x14ac:dyDescent="0.2">
      <c r="A65810">
        <v>188.397198539085</v>
      </c>
      <c r="B65810">
        <v>-0.410636969941445</v>
      </c>
      <c r="C65810">
        <v>2.7803974180622202</v>
      </c>
    </row>
    <row r="65811" spans="1:3" x14ac:dyDescent="0.2">
      <c r="A65811">
        <v>188.39433583834301</v>
      </c>
      <c r="B65811">
        <v>-0.41063227341069403</v>
      </c>
      <c r="C65811">
        <v>2.78035096176855</v>
      </c>
    </row>
    <row r="65812" spans="1:3" x14ac:dyDescent="0.2">
      <c r="A65812">
        <v>188.39147322459701</v>
      </c>
      <c r="B65812">
        <v>-0.410627576397811</v>
      </c>
      <c r="C65812">
        <v>2.7803045063885201</v>
      </c>
    </row>
    <row r="65813" spans="1:3" x14ac:dyDescent="0.2">
      <c r="A65813">
        <v>188.388610697844</v>
      </c>
      <c r="B65813">
        <v>-0.41062287890287902</v>
      </c>
      <c r="C65813">
        <v>2.7802580519221198</v>
      </c>
    </row>
    <row r="65814" spans="1:3" x14ac:dyDescent="0.2">
      <c r="A65814">
        <v>188.38574825807899</v>
      </c>
      <c r="B65814">
        <v>-0.41061818092598201</v>
      </c>
      <c r="C65814">
        <v>2.7802115983693501</v>
      </c>
    </row>
    <row r="65815" spans="1:3" x14ac:dyDescent="0.2">
      <c r="A65815">
        <v>188.382885905298</v>
      </c>
      <c r="B65815">
        <v>-0.41061348246720802</v>
      </c>
      <c r="C65815">
        <v>2.7801651457302001</v>
      </c>
    </row>
    <row r="65816" spans="1:3" x14ac:dyDescent="0.2">
      <c r="A65816">
        <v>188.38002363949801</v>
      </c>
      <c r="B65816">
        <v>-0.41060878352663599</v>
      </c>
      <c r="C65816">
        <v>2.7801186940046598</v>
      </c>
    </row>
    <row r="65817" spans="1:3" x14ac:dyDescent="0.2">
      <c r="A65817">
        <v>188.37716146067399</v>
      </c>
      <c r="B65817">
        <v>-0.410604084104356</v>
      </c>
      <c r="C65817">
        <v>2.7800722431927101</v>
      </c>
    </row>
    <row r="65818" spans="1:3" x14ac:dyDescent="0.2">
      <c r="A65818">
        <v>188.37429936882299</v>
      </c>
      <c r="B65818">
        <v>-0.410599384200447</v>
      </c>
      <c r="C65818">
        <v>2.7800257932943602</v>
      </c>
    </row>
    <row r="65819" spans="1:3" x14ac:dyDescent="0.2">
      <c r="A65819">
        <v>188.37143736394</v>
      </c>
      <c r="B65819">
        <v>-0.41059468381499598</v>
      </c>
      <c r="C65819">
        <v>2.7799793443095799</v>
      </c>
    </row>
    <row r="65820" spans="1:3" x14ac:dyDescent="0.2">
      <c r="A65820">
        <v>188.36857544602199</v>
      </c>
      <c r="B65820">
        <v>-0.41058998294808602</v>
      </c>
      <c r="C65820">
        <v>2.77993289623838</v>
      </c>
    </row>
    <row r="65821" spans="1:3" x14ac:dyDescent="0.2">
      <c r="A65821">
        <v>188.365713615065</v>
      </c>
      <c r="B65821">
        <v>-0.41058528159980201</v>
      </c>
      <c r="C65821">
        <v>2.7798864490807502</v>
      </c>
    </row>
    <row r="65822" spans="1:3" x14ac:dyDescent="0.2">
      <c r="A65822">
        <v>188.36285187106401</v>
      </c>
      <c r="B65822">
        <v>-0.41058057977022699</v>
      </c>
      <c r="C65822">
        <v>2.7798400028366701</v>
      </c>
    </row>
    <row r="65823" spans="1:3" x14ac:dyDescent="0.2">
      <c r="A65823">
        <v>188.35999021401599</v>
      </c>
      <c r="B65823">
        <v>-0.41057587745944701</v>
      </c>
      <c r="C65823">
        <v>2.7797935575061299</v>
      </c>
    </row>
    <row r="65824" spans="1:3" x14ac:dyDescent="0.2">
      <c r="A65824">
        <v>188.35712864391701</v>
      </c>
      <c r="B65824">
        <v>-0.410571174667545</v>
      </c>
      <c r="C65824">
        <v>2.77974711308913</v>
      </c>
    </row>
    <row r="65825" spans="1:3" x14ac:dyDescent="0.2">
      <c r="A65825">
        <v>188.35426716076299</v>
      </c>
      <c r="B65825">
        <v>-0.410566471394606</v>
      </c>
      <c r="C65825">
        <v>2.7797006695856599</v>
      </c>
    </row>
    <row r="65826" spans="1:3" x14ac:dyDescent="0.2">
      <c r="A65826">
        <v>188.35140576454901</v>
      </c>
      <c r="B65826">
        <v>-0.41056176764071201</v>
      </c>
      <c r="C65826">
        <v>2.7796542269957101</v>
      </c>
    </row>
    <row r="65827" spans="1:3" x14ac:dyDescent="0.2">
      <c r="A65827">
        <v>188.34854445527199</v>
      </c>
      <c r="B65827">
        <v>-0.41055706340595</v>
      </c>
      <c r="C65827">
        <v>2.77960778531927</v>
      </c>
    </row>
    <row r="65828" spans="1:3" x14ac:dyDescent="0.2">
      <c r="A65828">
        <v>188.345683232928</v>
      </c>
      <c r="B65828">
        <v>-0.41055235869040202</v>
      </c>
      <c r="C65828">
        <v>2.7795613445563299</v>
      </c>
    </row>
    <row r="65829" spans="1:3" x14ac:dyDescent="0.2">
      <c r="A65829">
        <v>188.34282209751299</v>
      </c>
      <c r="B65829">
        <v>-0.41054765349415301</v>
      </c>
      <c r="C65829">
        <v>2.7795149047068799</v>
      </c>
    </row>
    <row r="65830" spans="1:3" x14ac:dyDescent="0.2">
      <c r="A65830">
        <v>188.339961049023</v>
      </c>
      <c r="B65830">
        <v>-0.41054294781728601</v>
      </c>
      <c r="C65830">
        <v>2.7794684657709201</v>
      </c>
    </row>
    <row r="65831" spans="1:3" x14ac:dyDescent="0.2">
      <c r="A65831">
        <v>188.33710008745399</v>
      </c>
      <c r="B65831">
        <v>-0.41053824165988601</v>
      </c>
      <c r="C65831">
        <v>2.7794220277484301</v>
      </c>
    </row>
    <row r="65832" spans="1:3" x14ac:dyDescent="0.2">
      <c r="A65832">
        <v>188.334239212802</v>
      </c>
      <c r="B65832">
        <v>-0.41053353502203799</v>
      </c>
      <c r="C65832">
        <v>2.7793755906394102</v>
      </c>
    </row>
    <row r="65833" spans="1:3" x14ac:dyDescent="0.2">
      <c r="A65833">
        <v>188.33137842506301</v>
      </c>
      <c r="B65833">
        <v>-0.410528827903823</v>
      </c>
      <c r="C65833">
        <v>2.7793291544438401</v>
      </c>
    </row>
    <row r="65834" spans="1:3" x14ac:dyDescent="0.2">
      <c r="A65834">
        <v>188.32851772423399</v>
      </c>
      <c r="B65834">
        <v>-0.41052412030532798</v>
      </c>
      <c r="C65834">
        <v>2.7792827191617202</v>
      </c>
    </row>
    <row r="65835" spans="1:3" x14ac:dyDescent="0.2">
      <c r="A65835">
        <v>188.32565711030901</v>
      </c>
      <c r="B65835">
        <v>-0.41051941222663602</v>
      </c>
      <c r="C65835">
        <v>2.7792362847930399</v>
      </c>
    </row>
    <row r="65836" spans="1:3" x14ac:dyDescent="0.2">
      <c r="A65836">
        <v>188.32279658328599</v>
      </c>
      <c r="B65836">
        <v>-0.410514703667829</v>
      </c>
      <c r="C65836">
        <v>2.7791898513377902</v>
      </c>
    </row>
    <row r="65837" spans="1:3" x14ac:dyDescent="0.2">
      <c r="A65837">
        <v>188.31993614315999</v>
      </c>
      <c r="B65837">
        <v>-0.41050999462899501</v>
      </c>
      <c r="C65837">
        <v>2.7791434187959601</v>
      </c>
    </row>
    <row r="65838" spans="1:3" x14ac:dyDescent="0.2">
      <c r="A65838">
        <v>188.317075789927</v>
      </c>
      <c r="B65838">
        <v>-0.410505285110214</v>
      </c>
      <c r="C65838">
        <v>2.7790969871675402</v>
      </c>
    </row>
    <row r="65839" spans="1:3" x14ac:dyDescent="0.2">
      <c r="A65839">
        <v>188.31421552358299</v>
      </c>
      <c r="B65839">
        <v>-0.41050057511157201</v>
      </c>
      <c r="C65839">
        <v>2.7790505564525301</v>
      </c>
    </row>
    <row r="65840" spans="1:3" x14ac:dyDescent="0.2">
      <c r="A65840">
        <v>188.31135534412499</v>
      </c>
      <c r="B65840">
        <v>-0.41049586463315302</v>
      </c>
      <c r="C65840">
        <v>2.7790041266509</v>
      </c>
    </row>
    <row r="65841" spans="1:3" x14ac:dyDescent="0.2">
      <c r="A65841">
        <v>188.30849525154801</v>
      </c>
      <c r="B65841">
        <v>-0.41049115367504002</v>
      </c>
      <c r="C65841">
        <v>2.77895769776267</v>
      </c>
    </row>
    <row r="65842" spans="1:3" x14ac:dyDescent="0.2">
      <c r="A65842">
        <v>188.305635245849</v>
      </c>
      <c r="B65842">
        <v>-0.41048644223731701</v>
      </c>
      <c r="C65842">
        <v>2.7789112697878098</v>
      </c>
    </row>
    <row r="65843" spans="1:3" x14ac:dyDescent="0.2">
      <c r="A65843">
        <v>188.302775327023</v>
      </c>
      <c r="B65843">
        <v>-0.41048173032006802</v>
      </c>
      <c r="C65843">
        <v>2.7788648427263101</v>
      </c>
    </row>
    <row r="65844" spans="1:3" x14ac:dyDescent="0.2">
      <c r="A65844">
        <v>188.29991549506701</v>
      </c>
      <c r="B65844">
        <v>-0.41047701792337798</v>
      </c>
      <c r="C65844">
        <v>2.7788184165781802</v>
      </c>
    </row>
    <row r="65845" spans="1:3" x14ac:dyDescent="0.2">
      <c r="A65845">
        <v>188.29705574997601</v>
      </c>
      <c r="B65845">
        <v>-0.41047230504732901</v>
      </c>
      <c r="C65845">
        <v>2.7787719913433899</v>
      </c>
    </row>
    <row r="65846" spans="1:3" x14ac:dyDescent="0.2">
      <c r="A65846">
        <v>188.29419609174701</v>
      </c>
      <c r="B65846">
        <v>-0.41046759169200597</v>
      </c>
      <c r="C65846">
        <v>2.7787255670219402</v>
      </c>
    </row>
    <row r="65847" spans="1:3" x14ac:dyDescent="0.2">
      <c r="A65847">
        <v>188.29133652037601</v>
      </c>
      <c r="B65847">
        <v>-0.41046287785749203</v>
      </c>
      <c r="C65847">
        <v>2.7786791436138301</v>
      </c>
    </row>
    <row r="65848" spans="1:3" x14ac:dyDescent="0.2">
      <c r="A65848">
        <v>188.28847703585799</v>
      </c>
      <c r="B65848">
        <v>-0.41045816354387099</v>
      </c>
      <c r="C65848">
        <v>2.77863272111904</v>
      </c>
    </row>
    <row r="65849" spans="1:3" x14ac:dyDescent="0.2">
      <c r="A65849">
        <v>188.28561763818999</v>
      </c>
      <c r="B65849">
        <v>-0.41045344875122802</v>
      </c>
      <c r="C65849">
        <v>2.7785862995375501</v>
      </c>
    </row>
    <row r="65850" spans="1:3" x14ac:dyDescent="0.2">
      <c r="A65850">
        <v>188.28275832736799</v>
      </c>
      <c r="B65850">
        <v>-0.410448733479645</v>
      </c>
      <c r="C65850">
        <v>2.7785398788693798</v>
      </c>
    </row>
    <row r="65851" spans="1:3" x14ac:dyDescent="0.2">
      <c r="A65851">
        <v>188.279899103388</v>
      </c>
      <c r="B65851">
        <v>-0.41044401772920602</v>
      </c>
      <c r="C65851">
        <v>2.7784934591144999</v>
      </c>
    </row>
    <row r="65852" spans="1:3" x14ac:dyDescent="0.2">
      <c r="A65852">
        <v>188.27703996624501</v>
      </c>
      <c r="B65852">
        <v>-0.41043930149999602</v>
      </c>
      <c r="C65852">
        <v>2.7784470402729</v>
      </c>
    </row>
    <row r="65853" spans="1:3" x14ac:dyDescent="0.2">
      <c r="A65853">
        <v>188.274180915937</v>
      </c>
      <c r="B65853">
        <v>-0.41043458479209799</v>
      </c>
      <c r="C65853">
        <v>2.7784006223445799</v>
      </c>
    </row>
    <row r="65854" spans="1:3" x14ac:dyDescent="0.2">
      <c r="A65854">
        <v>188.27132195245801</v>
      </c>
      <c r="B65854">
        <v>-0.41042986760559502</v>
      </c>
      <c r="C65854">
        <v>2.77835420532953</v>
      </c>
    </row>
    <row r="65855" spans="1:3" x14ac:dyDescent="0.2">
      <c r="A65855">
        <v>188.26846307580601</v>
      </c>
      <c r="B65855">
        <v>-0.410425149940572</v>
      </c>
      <c r="C65855">
        <v>2.7783077892277399</v>
      </c>
    </row>
    <row r="65856" spans="1:3" x14ac:dyDescent="0.2">
      <c r="A65856">
        <v>188.265604285975</v>
      </c>
      <c r="B65856">
        <v>-0.41042043179711202</v>
      </c>
      <c r="C65856">
        <v>2.7782613740392001</v>
      </c>
    </row>
    <row r="65857" spans="1:3" x14ac:dyDescent="0.2">
      <c r="A65857">
        <v>188.26274558296299</v>
      </c>
      <c r="B65857">
        <v>-0.41041571317529901</v>
      </c>
      <c r="C65857">
        <v>2.7782149597639001</v>
      </c>
    </row>
    <row r="65858" spans="1:3" x14ac:dyDescent="0.2">
      <c r="A65858">
        <v>188.25988696676501</v>
      </c>
      <c r="B65858">
        <v>-0.41041099407521497</v>
      </c>
      <c r="C65858">
        <v>2.77816854640183</v>
      </c>
    </row>
    <row r="65859" spans="1:3" x14ac:dyDescent="0.2">
      <c r="A65859">
        <v>188.25702843737699</v>
      </c>
      <c r="B65859">
        <v>-0.410406274496946</v>
      </c>
      <c r="C65859">
        <v>2.77812213395298</v>
      </c>
    </row>
    <row r="65860" spans="1:3" x14ac:dyDescent="0.2">
      <c r="A65860">
        <v>188.25416999479501</v>
      </c>
      <c r="B65860">
        <v>-0.41040155444057302</v>
      </c>
      <c r="C65860">
        <v>2.7780757224173498</v>
      </c>
    </row>
    <row r="65861" spans="1:3" x14ac:dyDescent="0.2">
      <c r="A65861">
        <v>188.251311639015</v>
      </c>
      <c r="B65861">
        <v>-0.41039683390618298</v>
      </c>
      <c r="C65861">
        <v>2.7780293117949202</v>
      </c>
    </row>
    <row r="65862" spans="1:3" x14ac:dyDescent="0.2">
      <c r="A65862">
        <v>188.24845337003401</v>
      </c>
      <c r="B65862">
        <v>-0.41039211289385702</v>
      </c>
      <c r="C65862">
        <v>2.7779829020856899</v>
      </c>
    </row>
    <row r="65863" spans="1:3" x14ac:dyDescent="0.2">
      <c r="A65863">
        <v>188.24559518784699</v>
      </c>
      <c r="B65863">
        <v>-0.41038739140367902</v>
      </c>
      <c r="C65863">
        <v>2.7779364932896402</v>
      </c>
    </row>
    <row r="65864" spans="1:3" x14ac:dyDescent="0.2">
      <c r="A65864">
        <v>188.24273709245099</v>
      </c>
      <c r="B65864">
        <v>-0.41038266943573398</v>
      </c>
      <c r="C65864">
        <v>2.7778900854067801</v>
      </c>
    </row>
    <row r="65865" spans="1:3" x14ac:dyDescent="0.2">
      <c r="A65865">
        <v>188.239879083841</v>
      </c>
      <c r="B65865">
        <v>-0.41037794699010399</v>
      </c>
      <c r="C65865">
        <v>2.7778436784370801</v>
      </c>
    </row>
    <row r="65866" spans="1:3" x14ac:dyDescent="0.2">
      <c r="A65866">
        <v>188.237021162014</v>
      </c>
      <c r="B65866">
        <v>-0.41037322406687199</v>
      </c>
      <c r="C65866">
        <v>2.77779727238054</v>
      </c>
    </row>
    <row r="65867" spans="1:3" x14ac:dyDescent="0.2">
      <c r="A65867">
        <v>188.23416332696499</v>
      </c>
      <c r="B65867">
        <v>-0.41036850066612302</v>
      </c>
      <c r="C65867">
        <v>2.7777508672371498</v>
      </c>
    </row>
    <row r="65868" spans="1:3" x14ac:dyDescent="0.2">
      <c r="A65868">
        <v>188.23130557869101</v>
      </c>
      <c r="B65868">
        <v>-0.41036377678794</v>
      </c>
      <c r="C65868">
        <v>2.7777044630068999</v>
      </c>
    </row>
    <row r="65869" spans="1:3" x14ac:dyDescent="0.2">
      <c r="A65869">
        <v>188.228447917187</v>
      </c>
      <c r="B65869">
        <v>-0.410359052432405</v>
      </c>
      <c r="C65869">
        <v>2.7776580596897902</v>
      </c>
    </row>
    <row r="65870" spans="1:3" x14ac:dyDescent="0.2">
      <c r="A65870">
        <v>188.22559034245</v>
      </c>
      <c r="B65870">
        <v>-0.410354327599605</v>
      </c>
      <c r="C65870">
        <v>2.7776116572857998</v>
      </c>
    </row>
    <row r="65871" spans="1:3" x14ac:dyDescent="0.2">
      <c r="A65871">
        <v>188.22273285447599</v>
      </c>
      <c r="B65871">
        <v>-0.41034960228961997</v>
      </c>
      <c r="C65871">
        <v>2.77756525579492</v>
      </c>
    </row>
    <row r="65872" spans="1:3" x14ac:dyDescent="0.2">
      <c r="A65872">
        <v>188.21987545326101</v>
      </c>
      <c r="B65872">
        <v>-0.41034487650253498</v>
      </c>
      <c r="C65872">
        <v>2.7775188552171501</v>
      </c>
    </row>
    <row r="65873" spans="1:3" x14ac:dyDescent="0.2">
      <c r="A65873">
        <v>188.2170181388</v>
      </c>
      <c r="B65873">
        <v>-0.41034015023843401</v>
      </c>
      <c r="C65873">
        <v>2.7774724555524801</v>
      </c>
    </row>
    <row r="65874" spans="1:3" x14ac:dyDescent="0.2">
      <c r="A65874">
        <v>188.214160911091</v>
      </c>
      <c r="B65874">
        <v>-0.41033542349739899</v>
      </c>
      <c r="C65874">
        <v>2.7774260568008899</v>
      </c>
    </row>
    <row r="65875" spans="1:3" x14ac:dyDescent="0.2">
      <c r="A65875">
        <v>188.21130377012801</v>
      </c>
      <c r="B65875">
        <v>-0.41033069627951302</v>
      </c>
      <c r="C65875">
        <v>2.77737965896238</v>
      </c>
    </row>
    <row r="65876" spans="1:3" x14ac:dyDescent="0.2">
      <c r="A65876">
        <v>188.20844671590899</v>
      </c>
      <c r="B65876">
        <v>-0.41032596858486198</v>
      </c>
      <c r="C65876">
        <v>2.7773332620369402</v>
      </c>
    </row>
    <row r="65877" spans="1:3" x14ac:dyDescent="0.2">
      <c r="A65877">
        <v>188.205589748428</v>
      </c>
      <c r="B65877">
        <v>-0.41032124041352702</v>
      </c>
      <c r="C65877">
        <v>2.7772868660245602</v>
      </c>
    </row>
    <row r="65878" spans="1:3" x14ac:dyDescent="0.2">
      <c r="A65878">
        <v>188.20273286768301</v>
      </c>
      <c r="B65878">
        <v>-0.41031651176559197</v>
      </c>
      <c r="C65878">
        <v>2.7772404709252299</v>
      </c>
    </row>
    <row r="65879" spans="1:3" x14ac:dyDescent="0.2">
      <c r="A65879">
        <v>188.19987607366801</v>
      </c>
      <c r="B65879">
        <v>-0.41031178264114099</v>
      </c>
      <c r="C65879">
        <v>2.7771940767389398</v>
      </c>
    </row>
    <row r="65880" spans="1:3" x14ac:dyDescent="0.2">
      <c r="A65880">
        <v>188.197019366381</v>
      </c>
      <c r="B65880">
        <v>-0.410307053040256</v>
      </c>
      <c r="C65880">
        <v>2.7771476834656799</v>
      </c>
    </row>
    <row r="65881" spans="1:3" x14ac:dyDescent="0.2">
      <c r="A65881">
        <v>188.19416274581701</v>
      </c>
      <c r="B65881">
        <v>-0.41030232296302199</v>
      </c>
      <c r="C65881">
        <v>2.77710129110545</v>
      </c>
    </row>
    <row r="65882" spans="1:3" x14ac:dyDescent="0.2">
      <c r="A65882">
        <v>188.191306211973</v>
      </c>
      <c r="B65882">
        <v>-0.41029759240952002</v>
      </c>
      <c r="C65882">
        <v>2.7770548996582298</v>
      </c>
    </row>
    <row r="65883" spans="1:3" x14ac:dyDescent="0.2">
      <c r="A65883">
        <v>188.18844976484399</v>
      </c>
      <c r="B65883">
        <v>-0.410292861379836</v>
      </c>
      <c r="C65883">
        <v>2.7770085091240202</v>
      </c>
    </row>
    <row r="65884" spans="1:3" x14ac:dyDescent="0.2">
      <c r="A65884">
        <v>188.18559340442599</v>
      </c>
      <c r="B65884">
        <v>-0.410288129874051</v>
      </c>
      <c r="C65884">
        <v>2.77696211950281</v>
      </c>
    </row>
    <row r="65885" spans="1:3" x14ac:dyDescent="0.2">
      <c r="A65885">
        <v>188.18273713071599</v>
      </c>
      <c r="B65885">
        <v>-0.41028339789224899</v>
      </c>
      <c r="C65885">
        <v>2.7769157307945802</v>
      </c>
    </row>
    <row r="65886" spans="1:3" x14ac:dyDescent="0.2">
      <c r="A65886">
        <v>188.17988094370901</v>
      </c>
      <c r="B65886">
        <v>-0.41027866543451402</v>
      </c>
      <c r="C65886">
        <v>2.7768693429993299</v>
      </c>
    </row>
    <row r="65887" spans="1:3" x14ac:dyDescent="0.2">
      <c r="A65887">
        <v>188.17702484340199</v>
      </c>
      <c r="B65887">
        <v>-0.41027393250092897</v>
      </c>
      <c r="C65887">
        <v>2.7768229561170501</v>
      </c>
    </row>
    <row r="65888" spans="1:3" x14ac:dyDescent="0.2">
      <c r="A65888">
        <v>188.17416882979001</v>
      </c>
      <c r="B65888">
        <v>-0.410269199091575</v>
      </c>
      <c r="C65888">
        <v>2.7767765701477201</v>
      </c>
    </row>
    <row r="65889" spans="1:3" x14ac:dyDescent="0.2">
      <c r="A65889">
        <v>188.17131290287</v>
      </c>
      <c r="B65889">
        <v>-0.41026446520653798</v>
      </c>
      <c r="C65889">
        <v>2.7767301850913499</v>
      </c>
    </row>
    <row r="65890" spans="1:3" x14ac:dyDescent="0.2">
      <c r="A65890">
        <v>188.168457062638</v>
      </c>
      <c r="B65890">
        <v>-0.41025973084590101</v>
      </c>
      <c r="C65890">
        <v>2.7766838009479198</v>
      </c>
    </row>
    <row r="65891" spans="1:3" x14ac:dyDescent="0.2">
      <c r="A65891">
        <v>188.165601309089</v>
      </c>
      <c r="B65891">
        <v>-0.41025499600974502</v>
      </c>
      <c r="C65891">
        <v>2.77663741771743</v>
      </c>
    </row>
    <row r="65892" spans="1:3" x14ac:dyDescent="0.2">
      <c r="A65892">
        <v>188.16274564222101</v>
      </c>
      <c r="B65892">
        <v>-0.41025026069815501</v>
      </c>
      <c r="C65892">
        <v>2.77659103539985</v>
      </c>
    </row>
    <row r="65893" spans="1:3" x14ac:dyDescent="0.2">
      <c r="A65893">
        <v>188.15989006202801</v>
      </c>
      <c r="B65893">
        <v>-0.41024552491121402</v>
      </c>
      <c r="C65893">
        <v>2.7765446539951899</v>
      </c>
    </row>
    <row r="65894" spans="1:3" x14ac:dyDescent="0.2">
      <c r="A65894">
        <v>188.15703456850699</v>
      </c>
      <c r="B65894">
        <v>-0.41024078864900398</v>
      </c>
      <c r="C65894">
        <v>2.77649827350344</v>
      </c>
    </row>
    <row r="65895" spans="1:3" x14ac:dyDescent="0.2">
      <c r="A65895">
        <v>188.15417916165401</v>
      </c>
      <c r="B65895">
        <v>-0.41023605191161</v>
      </c>
      <c r="C65895">
        <v>2.7764518939245799</v>
      </c>
    </row>
    <row r="65896" spans="1:3" x14ac:dyDescent="0.2">
      <c r="A65896">
        <v>188.151323841465</v>
      </c>
      <c r="B65896">
        <v>-0.410231314699113</v>
      </c>
      <c r="C65896">
        <v>2.77640551525861</v>
      </c>
    </row>
    <row r="65897" spans="1:3" x14ac:dyDescent="0.2">
      <c r="A65897">
        <v>188.14846860793699</v>
      </c>
      <c r="B65897">
        <v>-0.41022657701159598</v>
      </c>
      <c r="C65897">
        <v>2.7763591375055201</v>
      </c>
    </row>
    <row r="65898" spans="1:3" x14ac:dyDescent="0.2">
      <c r="A65898">
        <v>188.14561346106399</v>
      </c>
      <c r="B65898">
        <v>-0.41022183884914398</v>
      </c>
      <c r="C65898">
        <v>2.7763127606652902</v>
      </c>
    </row>
    <row r="65899" spans="1:3" x14ac:dyDescent="0.2">
      <c r="A65899">
        <v>188.142758400844</v>
      </c>
      <c r="B65899">
        <v>-0.41021710021183999</v>
      </c>
      <c r="C65899">
        <v>2.7762663847379301</v>
      </c>
    </row>
    <row r="65900" spans="1:3" x14ac:dyDescent="0.2">
      <c r="A65900">
        <v>188.139903427272</v>
      </c>
      <c r="B65900">
        <v>-0.410212361099765</v>
      </c>
      <c r="C65900">
        <v>2.77622000972341</v>
      </c>
    </row>
    <row r="65901" spans="1:3" x14ac:dyDescent="0.2">
      <c r="A65901">
        <v>188.13704854034401</v>
      </c>
      <c r="B65901">
        <v>-0.41020762151300399</v>
      </c>
      <c r="C65901">
        <v>2.7761736356217401</v>
      </c>
    </row>
    <row r="65902" spans="1:3" x14ac:dyDescent="0.2">
      <c r="A65902">
        <v>188.13419374005599</v>
      </c>
      <c r="B65902">
        <v>-0.41020288145163702</v>
      </c>
      <c r="C65902">
        <v>2.7761272624328899</v>
      </c>
    </row>
    <row r="65903" spans="1:3" x14ac:dyDescent="0.2">
      <c r="A65903">
        <v>188.13133902640499</v>
      </c>
      <c r="B65903">
        <v>-0.41019814091575102</v>
      </c>
      <c r="C65903">
        <v>2.7760808901568801</v>
      </c>
    </row>
    <row r="65904" spans="1:3" x14ac:dyDescent="0.2">
      <c r="A65904">
        <v>188.12848439938699</v>
      </c>
      <c r="B65904">
        <v>-0.41019339990542703</v>
      </c>
      <c r="C65904">
        <v>2.7760345187936699</v>
      </c>
    </row>
    <row r="65905" spans="1:3" x14ac:dyDescent="0.2">
      <c r="A65905">
        <v>188.125629858997</v>
      </c>
      <c r="B65905">
        <v>-0.41018865842074698</v>
      </c>
      <c r="C65905">
        <v>2.77598814834327</v>
      </c>
    </row>
    <row r="65906" spans="1:3" x14ac:dyDescent="0.2">
      <c r="A65906">
        <v>188.12277540523201</v>
      </c>
      <c r="B65906">
        <v>-0.41018391646179603</v>
      </c>
      <c r="C65906">
        <v>2.77594177880566</v>
      </c>
    </row>
    <row r="65907" spans="1:3" x14ac:dyDescent="0.2">
      <c r="A65907">
        <v>188.119921038087</v>
      </c>
      <c r="B65907">
        <v>-0.410179174028656</v>
      </c>
      <c r="C65907">
        <v>2.7758954101808402</v>
      </c>
    </row>
    <row r="65908" spans="1:3" x14ac:dyDescent="0.2">
      <c r="A65908">
        <v>188.117066757559</v>
      </c>
      <c r="B65908">
        <v>-0.410174431121409</v>
      </c>
      <c r="C65908">
        <v>2.7758490424688</v>
      </c>
    </row>
    <row r="65909" spans="1:3" x14ac:dyDescent="0.2">
      <c r="A65909">
        <v>188.114212563644</v>
      </c>
      <c r="B65909">
        <v>-0.41016968774013901</v>
      </c>
      <c r="C65909">
        <v>2.7758026756695302</v>
      </c>
    </row>
    <row r="65910" spans="1:3" x14ac:dyDescent="0.2">
      <c r="A65910">
        <v>188.111358456337</v>
      </c>
      <c r="B65910">
        <v>-0.41016494388492902</v>
      </c>
      <c r="C65910">
        <v>2.7757563097830098</v>
      </c>
    </row>
    <row r="65911" spans="1:3" x14ac:dyDescent="0.2">
      <c r="A65911">
        <v>188.10850443563601</v>
      </c>
      <c r="B65911">
        <v>-0.41016019955586103</v>
      </c>
      <c r="C65911">
        <v>2.7757099448092402</v>
      </c>
    </row>
    <row r="65912" spans="1:3" x14ac:dyDescent="0.2">
      <c r="A65912">
        <v>188.105650501535</v>
      </c>
      <c r="B65912">
        <v>-0.41015545475301701</v>
      </c>
      <c r="C65912">
        <v>2.7756635807482199</v>
      </c>
    </row>
    <row r="65913" spans="1:3" x14ac:dyDescent="0.2">
      <c r="A65913">
        <v>188.10279665403201</v>
      </c>
      <c r="B65913">
        <v>-0.41015070947648302</v>
      </c>
      <c r="C65913">
        <v>2.7756172175999199</v>
      </c>
    </row>
    <row r="65914" spans="1:3" x14ac:dyDescent="0.2">
      <c r="A65914">
        <v>188.09994289312101</v>
      </c>
      <c r="B65914">
        <v>-0.41014596372633999</v>
      </c>
      <c r="C65914">
        <v>2.7755708553643501</v>
      </c>
    </row>
    <row r="65915" spans="1:3" x14ac:dyDescent="0.2">
      <c r="A65915">
        <v>188.09708921879999</v>
      </c>
      <c r="B65915">
        <v>-0.41014121750267102</v>
      </c>
      <c r="C65915">
        <v>2.7755244940414898</v>
      </c>
    </row>
    <row r="65916" spans="1:3" x14ac:dyDescent="0.2">
      <c r="A65916">
        <v>188.09423563106401</v>
      </c>
      <c r="B65916">
        <v>-0.41013647080555798</v>
      </c>
      <c r="C65916">
        <v>2.7754781336313301</v>
      </c>
    </row>
    <row r="65917" spans="1:3" x14ac:dyDescent="0.2">
      <c r="A65917">
        <v>188.09138212990899</v>
      </c>
      <c r="B65917">
        <v>-0.41013172363508399</v>
      </c>
      <c r="C65917">
        <v>2.7754317741338701</v>
      </c>
    </row>
    <row r="65918" spans="1:3" x14ac:dyDescent="0.2">
      <c r="A65918">
        <v>188.08852871533099</v>
      </c>
      <c r="B65918">
        <v>-0.41012697599133302</v>
      </c>
      <c r="C65918">
        <v>2.7753854155490898</v>
      </c>
    </row>
    <row r="65919" spans="1:3" x14ac:dyDescent="0.2">
      <c r="A65919">
        <v>188.085675387327</v>
      </c>
      <c r="B65919">
        <v>-0.41012222787438601</v>
      </c>
      <c r="C65919">
        <v>2.7753390578769901</v>
      </c>
    </row>
    <row r="65920" spans="1:3" x14ac:dyDescent="0.2">
      <c r="A65920">
        <v>188.08282214589201</v>
      </c>
      <c r="B65920">
        <v>-0.41011747928432701</v>
      </c>
      <c r="C65920">
        <v>2.7752927011175599</v>
      </c>
    </row>
    <row r="65921" spans="1:3" x14ac:dyDescent="0.2">
      <c r="A65921">
        <v>188.07996899102301</v>
      </c>
      <c r="B65921">
        <v>-0.41011273022123901</v>
      </c>
      <c r="C65921">
        <v>2.7752463452707801</v>
      </c>
    </row>
    <row r="65922" spans="1:3" x14ac:dyDescent="0.2">
      <c r="A65922">
        <v>188.077115922715</v>
      </c>
      <c r="B65922">
        <v>-0.41010798068520299</v>
      </c>
      <c r="C65922">
        <v>2.7751999903366502</v>
      </c>
    </row>
    <row r="65923" spans="1:3" x14ac:dyDescent="0.2">
      <c r="A65923">
        <v>188.07426294096399</v>
      </c>
      <c r="B65923">
        <v>-0.410103230676303</v>
      </c>
      <c r="C65923">
        <v>2.7751536363151601</v>
      </c>
    </row>
    <row r="65924" spans="1:3" x14ac:dyDescent="0.2">
      <c r="A65924">
        <v>188.071410045768</v>
      </c>
      <c r="B65924">
        <v>-0.41009848019462097</v>
      </c>
      <c r="C65924">
        <v>2.7751072832063</v>
      </c>
    </row>
    <row r="65925" spans="1:3" x14ac:dyDescent="0.2">
      <c r="A65925">
        <v>188.06855723712101</v>
      </c>
      <c r="B65925">
        <v>-0.41009372924024201</v>
      </c>
      <c r="C65925">
        <v>2.77506093101006</v>
      </c>
    </row>
    <row r="65926" spans="1:3" x14ac:dyDescent="0.2">
      <c r="A65926">
        <v>188.06570451502</v>
      </c>
      <c r="B65926">
        <v>-0.41008897781324599</v>
      </c>
      <c r="C65926">
        <v>2.7750145797264301</v>
      </c>
    </row>
    <row r="65927" spans="1:3" x14ac:dyDescent="0.2">
      <c r="A65927">
        <v>188.06285187946099</v>
      </c>
      <c r="B65927">
        <v>-0.41008422591371502</v>
      </c>
      <c r="C65927">
        <v>2.7749682293554101</v>
      </c>
    </row>
    <row r="65928" spans="1:3" x14ac:dyDescent="0.2">
      <c r="A65928">
        <v>188.05999933043901</v>
      </c>
      <c r="B65928">
        <v>-0.41007947354173502</v>
      </c>
      <c r="C65928">
        <v>2.7749218798969801</v>
      </c>
    </row>
    <row r="65929" spans="1:3" x14ac:dyDescent="0.2">
      <c r="A65929">
        <v>188.05714686795201</v>
      </c>
      <c r="B65929">
        <v>-0.41007472069738599</v>
      </c>
      <c r="C65929">
        <v>2.77487553135113</v>
      </c>
    </row>
    <row r="65930" spans="1:3" x14ac:dyDescent="0.2">
      <c r="A65930">
        <v>188.054294491994</v>
      </c>
      <c r="B65930">
        <v>-0.41006996738075102</v>
      </c>
      <c r="C65930">
        <v>2.7748291837178498</v>
      </c>
    </row>
    <row r="65931" spans="1:3" x14ac:dyDescent="0.2">
      <c r="A65931">
        <v>188.05144220256301</v>
      </c>
      <c r="B65931">
        <v>-0.410065213591913</v>
      </c>
      <c r="C65931">
        <v>2.7747828369971401</v>
      </c>
    </row>
    <row r="65932" spans="1:3" x14ac:dyDescent="0.2">
      <c r="A65932">
        <v>188.04858999965401</v>
      </c>
      <c r="B65932">
        <v>-0.41006045933095397</v>
      </c>
      <c r="C65932">
        <v>2.7747364911889898</v>
      </c>
    </row>
    <row r="65933" spans="1:3" x14ac:dyDescent="0.2">
      <c r="A65933">
        <v>188.045737883263</v>
      </c>
      <c r="B65933">
        <v>-0.41005570459795698</v>
      </c>
      <c r="C65933">
        <v>2.7746901462933899</v>
      </c>
    </row>
    <row r="65934" spans="1:3" x14ac:dyDescent="0.2">
      <c r="A65934">
        <v>188.04288585338699</v>
      </c>
      <c r="B65934">
        <v>-0.41005094939300502</v>
      </c>
      <c r="C65934">
        <v>2.7746438023103202</v>
      </c>
    </row>
    <row r="65935" spans="1:3" x14ac:dyDescent="0.2">
      <c r="A65935">
        <v>188.04003391001999</v>
      </c>
      <c r="B65935">
        <v>-0.41004619371617901</v>
      </c>
      <c r="C65935">
        <v>2.77459745923978</v>
      </c>
    </row>
    <row r="65936" spans="1:3" x14ac:dyDescent="0.2">
      <c r="A65936">
        <v>188.03718205316099</v>
      </c>
      <c r="B65936">
        <v>-0.41004143756756301</v>
      </c>
      <c r="C65936">
        <v>2.7745511170817601</v>
      </c>
    </row>
    <row r="65937" spans="1:3" x14ac:dyDescent="0.2">
      <c r="A65937">
        <v>188.03433028280301</v>
      </c>
      <c r="B65937">
        <v>-0.410036680947239</v>
      </c>
      <c r="C65937">
        <v>2.7745047758362502</v>
      </c>
    </row>
    <row r="65938" spans="1:3" x14ac:dyDescent="0.2">
      <c r="A65938">
        <v>188.03147859894401</v>
      </c>
      <c r="B65938">
        <v>-0.41003192385529003</v>
      </c>
      <c r="C65938">
        <v>2.7744584355032398</v>
      </c>
    </row>
    <row r="65939" spans="1:3" x14ac:dyDescent="0.2">
      <c r="A65939">
        <v>188.02862700157999</v>
      </c>
      <c r="B65939">
        <v>-0.41002716629179697</v>
      </c>
      <c r="C65939">
        <v>2.7744120960827199</v>
      </c>
    </row>
    <row r="65940" spans="1:3" x14ac:dyDescent="0.2">
      <c r="A65940">
        <v>188.02577549070699</v>
      </c>
      <c r="B65940">
        <v>-0.41002240825684499</v>
      </c>
      <c r="C65940">
        <v>2.7743657575746798</v>
      </c>
    </row>
    <row r="65941" spans="1:3" x14ac:dyDescent="0.2">
      <c r="A65941">
        <v>188.02292406632</v>
      </c>
      <c r="B65941">
        <v>-0.41001764975051302</v>
      </c>
      <c r="C65941">
        <v>2.7743194199791201</v>
      </c>
    </row>
    <row r="65942" spans="1:3" x14ac:dyDescent="0.2">
      <c r="A65942">
        <v>188.02007272841601</v>
      </c>
      <c r="B65942">
        <v>-0.410012890772887</v>
      </c>
      <c r="C65942">
        <v>2.7742730832960101</v>
      </c>
    </row>
    <row r="65943" spans="1:3" x14ac:dyDescent="0.2">
      <c r="A65943">
        <v>188.01722147699101</v>
      </c>
      <c r="B65943">
        <v>-0.41000813132404601</v>
      </c>
      <c r="C65943">
        <v>2.7742267475253701</v>
      </c>
    </row>
    <row r="65944" spans="1:3" x14ac:dyDescent="0.2">
      <c r="A65944">
        <v>188.01437031204</v>
      </c>
      <c r="B65944">
        <v>-0.410003371404075</v>
      </c>
      <c r="C65944">
        <v>2.7741804126671701</v>
      </c>
    </row>
    <row r="65945" spans="1:3" x14ac:dyDescent="0.2">
      <c r="A65945">
        <v>188.01151923356099</v>
      </c>
      <c r="B65945">
        <v>-0.40999861101305501</v>
      </c>
      <c r="C65945">
        <v>2.7741340787214002</v>
      </c>
    </row>
    <row r="65946" spans="1:3" x14ac:dyDescent="0.2">
      <c r="A65946">
        <v>188.008668241549</v>
      </c>
      <c r="B65946">
        <v>-0.40999385015106898</v>
      </c>
      <c r="C65946">
        <v>2.7740877456880599</v>
      </c>
    </row>
    <row r="65947" spans="1:3" x14ac:dyDescent="0.2">
      <c r="A65947">
        <v>188.00581733600001</v>
      </c>
      <c r="B65947">
        <v>-0.40998908881819901</v>
      </c>
      <c r="C65947">
        <v>2.7740414135671401</v>
      </c>
    </row>
    <row r="65948" spans="1:3" x14ac:dyDescent="0.2">
      <c r="A65948">
        <v>188.00296651690999</v>
      </c>
      <c r="B65948">
        <v>-0.40998432701452697</v>
      </c>
      <c r="C65948">
        <v>2.7739950823586201</v>
      </c>
    </row>
    <row r="65949" spans="1:3" x14ac:dyDescent="0.2">
      <c r="A65949">
        <v>188.00011578427601</v>
      </c>
      <c r="B65949">
        <v>-0.40997956474013603</v>
      </c>
      <c r="C65949">
        <v>2.7739487520625099</v>
      </c>
    </row>
    <row r="65950" spans="1:3" x14ac:dyDescent="0.2">
      <c r="A65950">
        <v>187.99726513809199</v>
      </c>
      <c r="B65950">
        <v>-0.409974801995109</v>
      </c>
      <c r="C65950">
        <v>2.7739024226787801</v>
      </c>
    </row>
    <row r="65951" spans="1:3" x14ac:dyDescent="0.2">
      <c r="A65951">
        <v>187.99441457835701</v>
      </c>
      <c r="B65951">
        <v>-0.40997003877952598</v>
      </c>
      <c r="C65951">
        <v>2.7738560942074302</v>
      </c>
    </row>
    <row r="65952" spans="1:3" x14ac:dyDescent="0.2">
      <c r="A65952">
        <v>187.99156410506399</v>
      </c>
      <c r="B65952">
        <v>-0.40996527509347203</v>
      </c>
      <c r="C65952">
        <v>2.7738097666484598</v>
      </c>
    </row>
    <row r="65953" spans="1:3" x14ac:dyDescent="0.2">
      <c r="A65953">
        <v>187.98871371821099</v>
      </c>
      <c r="B65953">
        <v>-0.40996051093702701</v>
      </c>
      <c r="C65953">
        <v>2.7737634400018401</v>
      </c>
    </row>
    <row r="65954" spans="1:3" x14ac:dyDescent="0.2">
      <c r="A65954">
        <v>187.98586341779401</v>
      </c>
      <c r="B65954">
        <v>-0.40995574631027498</v>
      </c>
      <c r="C65954">
        <v>2.7737171142675798</v>
      </c>
    </row>
    <row r="65955" spans="1:3" x14ac:dyDescent="0.2">
      <c r="A65955">
        <v>187.98301320380901</v>
      </c>
      <c r="B65955">
        <v>-0.40995098121329698</v>
      </c>
      <c r="C65955">
        <v>2.77367078944566</v>
      </c>
    </row>
    <row r="65956" spans="1:3" x14ac:dyDescent="0.2">
      <c r="A65956">
        <v>187.98016307625099</v>
      </c>
      <c r="B65956">
        <v>-0.409946215646176</v>
      </c>
      <c r="C65956">
        <v>2.77362446553607</v>
      </c>
    </row>
    <row r="65957" spans="1:3" x14ac:dyDescent="0.2">
      <c r="A65957">
        <v>187.97731303511699</v>
      </c>
      <c r="B65957">
        <v>-0.40994144960899298</v>
      </c>
      <c r="C65957">
        <v>2.7735781425388102</v>
      </c>
    </row>
    <row r="65958" spans="1:3" x14ac:dyDescent="0.2">
      <c r="A65958">
        <v>187.97446308040301</v>
      </c>
      <c r="B65958">
        <v>-0.40993668310183101</v>
      </c>
      <c r="C65958">
        <v>2.7735318204538602</v>
      </c>
    </row>
    <row r="65959" spans="1:3" x14ac:dyDescent="0.2">
      <c r="A65959">
        <v>187.97161321210399</v>
      </c>
      <c r="B65959">
        <v>-0.40993191612477398</v>
      </c>
      <c r="C65959">
        <v>2.7734854992812199</v>
      </c>
    </row>
    <row r="65960" spans="1:3" x14ac:dyDescent="0.2">
      <c r="A65960">
        <v>187.96876343021799</v>
      </c>
      <c r="B65960">
        <v>-0.40992714867790098</v>
      </c>
      <c r="C65960">
        <v>2.7734391790208801</v>
      </c>
    </row>
    <row r="65961" spans="1:3" x14ac:dyDescent="0.2">
      <c r="A65961">
        <v>187.96591373474001</v>
      </c>
      <c r="B65961">
        <v>-0.409922380761295</v>
      </c>
      <c r="C65961">
        <v>2.7733928596728199</v>
      </c>
    </row>
    <row r="65962" spans="1:3" x14ac:dyDescent="0.2">
      <c r="A65962">
        <v>187.96306412566599</v>
      </c>
      <c r="B65962">
        <v>-0.40991761237503899</v>
      </c>
      <c r="C65962">
        <v>2.7733465412370402</v>
      </c>
    </row>
    <row r="65963" spans="1:3" x14ac:dyDescent="0.2">
      <c r="A65963">
        <v>187.96021460299301</v>
      </c>
      <c r="B65963">
        <v>-0.40991284351921498</v>
      </c>
      <c r="C65963">
        <v>2.77330022371352</v>
      </c>
    </row>
    <row r="65964" spans="1:3" x14ac:dyDescent="0.2">
      <c r="A65964">
        <v>187.95736516671499</v>
      </c>
      <c r="B65964">
        <v>-0.40990807419390501</v>
      </c>
      <c r="C65964">
        <v>2.7732539071022702</v>
      </c>
    </row>
    <row r="65965" spans="1:3" x14ac:dyDescent="0.2">
      <c r="A65965">
        <v>187.95451581683</v>
      </c>
      <c r="B65965">
        <v>-0.40990330439919098</v>
      </c>
      <c r="C65965">
        <v>2.7732075914032599</v>
      </c>
    </row>
    <row r="65966" spans="1:3" x14ac:dyDescent="0.2">
      <c r="A65966">
        <v>187.95166655333301</v>
      </c>
      <c r="B65966">
        <v>-0.40989853413515498</v>
      </c>
      <c r="C65966">
        <v>2.7731612766164999</v>
      </c>
    </row>
    <row r="65967" spans="1:3" x14ac:dyDescent="0.2">
      <c r="A65967">
        <v>187.948817376221</v>
      </c>
      <c r="B65967">
        <v>-0.409893763401879</v>
      </c>
      <c r="C65967">
        <v>2.7731149627419698</v>
      </c>
    </row>
    <row r="65968" spans="1:3" x14ac:dyDescent="0.2">
      <c r="A65968">
        <v>187.94596828549001</v>
      </c>
      <c r="B65968">
        <v>-0.40988899219944502</v>
      </c>
      <c r="C65968">
        <v>2.77306864977965</v>
      </c>
    </row>
    <row r="65969" spans="1:3" x14ac:dyDescent="0.2">
      <c r="A65969">
        <v>187.94311928113501</v>
      </c>
      <c r="B65969">
        <v>-0.40988422052793499</v>
      </c>
      <c r="C65969">
        <v>2.7730223377295502</v>
      </c>
    </row>
    <row r="65970" spans="1:3" x14ac:dyDescent="0.2">
      <c r="A65970">
        <v>187.94027036315299</v>
      </c>
      <c r="B65970">
        <v>-0.40987944838743101</v>
      </c>
      <c r="C65970">
        <v>2.7729760265916599</v>
      </c>
    </row>
    <row r="65971" spans="1:3" x14ac:dyDescent="0.2">
      <c r="A65971">
        <v>187.93742153154</v>
      </c>
      <c r="B65971">
        <v>-0.40987467577801601</v>
      </c>
      <c r="C65971">
        <v>2.7729297163659501</v>
      </c>
    </row>
    <row r="65972" spans="1:3" x14ac:dyDescent="0.2">
      <c r="A65972">
        <v>187.934572786291</v>
      </c>
      <c r="B65972">
        <v>-0.40986990269977103</v>
      </c>
      <c r="C65972">
        <v>2.7728834070524302</v>
      </c>
    </row>
    <row r="65973" spans="1:3" x14ac:dyDescent="0.2">
      <c r="A65973">
        <v>187.93172412740401</v>
      </c>
      <c r="B65973">
        <v>-0.40986512915277801</v>
      </c>
      <c r="C65973">
        <v>2.77283709865109</v>
      </c>
    </row>
    <row r="65974" spans="1:3" x14ac:dyDescent="0.2">
      <c r="A65974">
        <v>187.928875554873</v>
      </c>
      <c r="B65974">
        <v>-0.40986035513711999</v>
      </c>
      <c r="C65974">
        <v>2.7727907911619099</v>
      </c>
    </row>
    <row r="65975" spans="1:3" x14ac:dyDescent="0.2">
      <c r="A65975">
        <v>187.92602706869599</v>
      </c>
      <c r="B65975">
        <v>-0.40985558065287597</v>
      </c>
      <c r="C65975">
        <v>2.7727444845848899</v>
      </c>
    </row>
    <row r="65976" spans="1:3" x14ac:dyDescent="0.2">
      <c r="A65976">
        <v>187.923178668867</v>
      </c>
      <c r="B65976">
        <v>-0.40985080570013199</v>
      </c>
      <c r="C65976">
        <v>2.77269817892001</v>
      </c>
    </row>
    <row r="65977" spans="1:3" x14ac:dyDescent="0.2">
      <c r="A65977">
        <v>187.92033035538401</v>
      </c>
      <c r="B65977">
        <v>-0.40984603027896599</v>
      </c>
      <c r="C65977">
        <v>2.7726518741672699</v>
      </c>
    </row>
    <row r="65978" spans="1:3" x14ac:dyDescent="0.2">
      <c r="A65978">
        <v>187.91748212824299</v>
      </c>
      <c r="B65978">
        <v>-0.40984125438946301</v>
      </c>
      <c r="C65978">
        <v>2.7726055703266601</v>
      </c>
    </row>
    <row r="65979" spans="1:3" x14ac:dyDescent="0.2">
      <c r="A65979">
        <v>187.91463398743801</v>
      </c>
      <c r="B65979">
        <v>-0.40983647803170398</v>
      </c>
      <c r="C65979">
        <v>2.7725592673981598</v>
      </c>
    </row>
    <row r="65980" spans="1:3" x14ac:dyDescent="0.2">
      <c r="A65980">
        <v>187.911785932968</v>
      </c>
      <c r="B65980">
        <v>-0.409831701205771</v>
      </c>
      <c r="C65980">
        <v>2.7725129653817802</v>
      </c>
    </row>
    <row r="65981" spans="1:3" x14ac:dyDescent="0.2">
      <c r="A65981">
        <v>187.90893796482601</v>
      </c>
      <c r="B65981">
        <v>-0.40982692391174402</v>
      </c>
      <c r="C65981">
        <v>2.7724666642775002</v>
      </c>
    </row>
    <row r="65982" spans="1:3" x14ac:dyDescent="0.2">
      <c r="A65982">
        <v>187.90609008301001</v>
      </c>
      <c r="B65982">
        <v>-0.40982214614970702</v>
      </c>
      <c r="C65982">
        <v>2.7724203640853</v>
      </c>
    </row>
    <row r="65983" spans="1:3" x14ac:dyDescent="0.2">
      <c r="A65983">
        <v>187.90324228751601</v>
      </c>
      <c r="B65983">
        <v>-0.40981736791974099</v>
      </c>
      <c r="C65983">
        <v>2.7723740648051902</v>
      </c>
    </row>
    <row r="65984" spans="1:3" x14ac:dyDescent="0.2">
      <c r="A65984">
        <v>187.90039457834001</v>
      </c>
      <c r="B65984">
        <v>-0.40981258922192798</v>
      </c>
      <c r="C65984">
        <v>2.77232776643715</v>
      </c>
    </row>
    <row r="65985" spans="1:3" x14ac:dyDescent="0.2">
      <c r="A65985">
        <v>187.89754695547799</v>
      </c>
      <c r="B65985">
        <v>-0.40980781005634997</v>
      </c>
      <c r="C65985">
        <v>2.7722814689811699</v>
      </c>
    </row>
    <row r="65986" spans="1:3" x14ac:dyDescent="0.2">
      <c r="A65986">
        <v>187.894699418925</v>
      </c>
      <c r="B65986">
        <v>-0.40980303042308702</v>
      </c>
      <c r="C65986">
        <v>2.77223517243725</v>
      </c>
    </row>
    <row r="65987" spans="1:3" x14ac:dyDescent="0.2">
      <c r="A65987">
        <v>187.89185196867899</v>
      </c>
      <c r="B65987">
        <v>-0.409798250322225</v>
      </c>
      <c r="C65987">
        <v>2.7721888768053602</v>
      </c>
    </row>
    <row r="65988" spans="1:3" x14ac:dyDescent="0.2">
      <c r="A65988">
        <v>187.889004604734</v>
      </c>
      <c r="B65988">
        <v>-0.40979346975384101</v>
      </c>
      <c r="C65988">
        <v>2.7721425820855101</v>
      </c>
    </row>
    <row r="65989" spans="1:3" x14ac:dyDescent="0.2">
      <c r="A65989">
        <v>187.886157327088</v>
      </c>
      <c r="B65989">
        <v>-0.40978868871801999</v>
      </c>
      <c r="C65989">
        <v>2.7720962882776901</v>
      </c>
    </row>
    <row r="65990" spans="1:3" x14ac:dyDescent="0.2">
      <c r="A65990">
        <v>187.883310135736</v>
      </c>
      <c r="B65990">
        <v>-0.40978390721484198</v>
      </c>
      <c r="C65990">
        <v>2.77204999538188</v>
      </c>
    </row>
    <row r="65991" spans="1:3" x14ac:dyDescent="0.2">
      <c r="A65991">
        <v>187.88046303067401</v>
      </c>
      <c r="B65991">
        <v>-0.40977912524438898</v>
      </c>
      <c r="C65991">
        <v>2.77200370339808</v>
      </c>
    </row>
    <row r="65992" spans="1:3" x14ac:dyDescent="0.2">
      <c r="A65992">
        <v>187.877616011898</v>
      </c>
      <c r="B65992">
        <v>-0.40977434280674302</v>
      </c>
      <c r="C65992">
        <v>2.77195741232627</v>
      </c>
    </row>
    <row r="65993" spans="1:3" x14ac:dyDescent="0.2">
      <c r="A65993">
        <v>187.87476907940501</v>
      </c>
      <c r="B65993">
        <v>-0.40976955990198599</v>
      </c>
      <c r="C65993">
        <v>2.7719111221664501</v>
      </c>
    </row>
    <row r="65994" spans="1:3" x14ac:dyDescent="0.2">
      <c r="A65994">
        <v>187.87192223319099</v>
      </c>
      <c r="B65994">
        <v>-0.40976477653019899</v>
      </c>
      <c r="C65994">
        <v>2.77186483291861</v>
      </c>
    </row>
    <row r="65995" spans="1:3" x14ac:dyDescent="0.2">
      <c r="A65995">
        <v>187.869075473251</v>
      </c>
      <c r="B65995">
        <v>-0.40975999269146501</v>
      </c>
      <c r="C65995">
        <v>2.7718185445827399</v>
      </c>
    </row>
    <row r="65996" spans="1:3" x14ac:dyDescent="0.2">
      <c r="A65996">
        <v>187.86622879958199</v>
      </c>
      <c r="B65996">
        <v>-0.40975520838586299</v>
      </c>
      <c r="C65996">
        <v>2.7717722571588301</v>
      </c>
    </row>
    <row r="65997" spans="1:3" x14ac:dyDescent="0.2">
      <c r="A65997">
        <v>187.863382212179</v>
      </c>
      <c r="B65997">
        <v>-0.40975042361347802</v>
      </c>
      <c r="C65997">
        <v>2.7717259706468602</v>
      </c>
    </row>
    <row r="65998" spans="1:3" x14ac:dyDescent="0.2">
      <c r="A65998">
        <v>187.86053571104</v>
      </c>
      <c r="B65998">
        <v>-0.40974563837438899</v>
      </c>
      <c r="C65998">
        <v>2.7716796850468302</v>
      </c>
    </row>
    <row r="65999" spans="1:3" x14ac:dyDescent="0.2">
      <c r="A65999">
        <v>187.85768929615901</v>
      </c>
      <c r="B65999">
        <v>-0.40974085266867799</v>
      </c>
      <c r="C65999">
        <v>2.77163340035874</v>
      </c>
    </row>
    <row r="66000" spans="1:3" x14ac:dyDescent="0.2">
      <c r="A66000">
        <v>187.85484296753299</v>
      </c>
      <c r="B66000">
        <v>-0.40973606649642802</v>
      </c>
      <c r="C66000">
        <v>2.7715871165825599</v>
      </c>
    </row>
    <row r="66001" spans="1:3" x14ac:dyDescent="0.2">
      <c r="A66001">
        <v>187.85199672515901</v>
      </c>
      <c r="B66001">
        <v>-0.40973127985771901</v>
      </c>
      <c r="C66001">
        <v>2.7715408337183001</v>
      </c>
    </row>
    <row r="66002" spans="1:3" x14ac:dyDescent="0.2">
      <c r="A66002">
        <v>187.849150569031</v>
      </c>
      <c r="B66002">
        <v>-0.40972649275263401</v>
      </c>
      <c r="C66002">
        <v>2.7714945517659402</v>
      </c>
    </row>
    <row r="66003" spans="1:3" x14ac:dyDescent="0.2">
      <c r="A66003">
        <v>187.84630449914701</v>
      </c>
      <c r="B66003">
        <v>-0.409721705181253</v>
      </c>
      <c r="C66003">
        <v>2.77144827072547</v>
      </c>
    </row>
    <row r="66004" spans="1:3" x14ac:dyDescent="0.2">
      <c r="A66004">
        <v>187.84345851550199</v>
      </c>
      <c r="B66004">
        <v>-0.40971691714365899</v>
      </c>
      <c r="C66004">
        <v>2.7714019905968899</v>
      </c>
    </row>
    <row r="66005" spans="1:3" x14ac:dyDescent="0.2">
      <c r="A66005">
        <v>187.840612618092</v>
      </c>
      <c r="B66005">
        <v>-0.40971212863993201</v>
      </c>
      <c r="C66005">
        <v>2.7713557113801799</v>
      </c>
    </row>
    <row r="66006" spans="1:3" x14ac:dyDescent="0.2">
      <c r="A66006">
        <v>187.837766806914</v>
      </c>
      <c r="B66006">
        <v>-0.40970733967015399</v>
      </c>
      <c r="C66006">
        <v>2.7713094330753298</v>
      </c>
    </row>
    <row r="66007" spans="1:3" x14ac:dyDescent="0.2">
      <c r="A66007">
        <v>187.83492108196401</v>
      </c>
      <c r="B66007">
        <v>-0.40970255023440799</v>
      </c>
      <c r="C66007">
        <v>2.7712631556823402</v>
      </c>
    </row>
    <row r="66008" spans="1:3" x14ac:dyDescent="0.2">
      <c r="A66008">
        <v>187.83207544323699</v>
      </c>
      <c r="B66008">
        <v>-0.409697760332774</v>
      </c>
      <c r="C66008">
        <v>2.7712168792012002</v>
      </c>
    </row>
    <row r="66009" spans="1:3" x14ac:dyDescent="0.2">
      <c r="A66009">
        <v>187.82922989073001</v>
      </c>
      <c r="B66009">
        <v>-0.409692969965334</v>
      </c>
      <c r="C66009">
        <v>2.7711706036318899</v>
      </c>
    </row>
    <row r="66010" spans="1:3" x14ac:dyDescent="0.2">
      <c r="A66010">
        <v>187.826384424439</v>
      </c>
      <c r="B66010">
        <v>-0.40968817913216798</v>
      </c>
      <c r="C66010">
        <v>2.7711243289744001</v>
      </c>
    </row>
    <row r="66011" spans="1:3" x14ac:dyDescent="0.2">
      <c r="A66011">
        <v>187.82353904435899</v>
      </c>
      <c r="B66011">
        <v>-0.409683387833359</v>
      </c>
      <c r="C66011">
        <v>2.77107805522874</v>
      </c>
    </row>
    <row r="66012" spans="1:3" x14ac:dyDescent="0.2">
      <c r="A66012">
        <v>187.820693750488</v>
      </c>
      <c r="B66012">
        <v>-0.40967859606898799</v>
      </c>
      <c r="C66012">
        <v>2.7710317823948798</v>
      </c>
    </row>
    <row r="66013" spans="1:3" x14ac:dyDescent="0.2">
      <c r="A66013">
        <v>187.81784854282</v>
      </c>
      <c r="B66013">
        <v>-0.40967380383913699</v>
      </c>
      <c r="C66013">
        <v>2.77098551047282</v>
      </c>
    </row>
    <row r="66014" spans="1:3" x14ac:dyDescent="0.2">
      <c r="A66014">
        <v>187.815003421353</v>
      </c>
      <c r="B66014">
        <v>-0.40966901114388699</v>
      </c>
      <c r="C66014">
        <v>2.7709392394625398</v>
      </c>
    </row>
    <row r="66015" spans="1:3" x14ac:dyDescent="0.2">
      <c r="A66015">
        <v>187.81215838608199</v>
      </c>
      <c r="B66015">
        <v>-0.40966421798331898</v>
      </c>
      <c r="C66015">
        <v>2.7708929693640498</v>
      </c>
    </row>
    <row r="66016" spans="1:3" x14ac:dyDescent="0.2">
      <c r="A66016">
        <v>187.809313437003</v>
      </c>
      <c r="B66016">
        <v>-0.40965942435751401</v>
      </c>
      <c r="C66016">
        <v>2.77084670017733</v>
      </c>
    </row>
    <row r="66017" spans="1:3" x14ac:dyDescent="0.2">
      <c r="A66017">
        <v>187.80646857411301</v>
      </c>
      <c r="B66017">
        <v>-0.40965463026655402</v>
      </c>
      <c r="C66017">
        <v>2.7708004319023698</v>
      </c>
    </row>
    <row r="66018" spans="1:3" x14ac:dyDescent="0.2">
      <c r="A66018">
        <v>187.803623797407</v>
      </c>
      <c r="B66018">
        <v>-0.40964983571051999</v>
      </c>
      <c r="C66018">
        <v>2.77075416453915</v>
      </c>
    </row>
    <row r="66019" spans="1:3" x14ac:dyDescent="0.2">
      <c r="A66019">
        <v>187.80077910688101</v>
      </c>
      <c r="B66019">
        <v>-0.40964504068949498</v>
      </c>
      <c r="C66019">
        <v>2.77070789808768</v>
      </c>
    </row>
    <row r="66020" spans="1:3" x14ac:dyDescent="0.2">
      <c r="A66020">
        <v>187.797934502533</v>
      </c>
      <c r="B66020">
        <v>-0.40964024520355802</v>
      </c>
      <c r="C66020">
        <v>2.7706616325479398</v>
      </c>
    </row>
    <row r="66021" spans="1:3" x14ac:dyDescent="0.2">
      <c r="A66021">
        <v>187.795089984356</v>
      </c>
      <c r="B66021">
        <v>-0.409635449252791</v>
      </c>
      <c r="C66021">
        <v>2.7706153679199299</v>
      </c>
    </row>
    <row r="66022" spans="1:3" x14ac:dyDescent="0.2">
      <c r="A66022">
        <v>187.79224555234899</v>
      </c>
      <c r="B66022">
        <v>-0.40963065283727601</v>
      </c>
      <c r="C66022">
        <v>2.77056910420362</v>
      </c>
    </row>
    <row r="66023" spans="1:3" x14ac:dyDescent="0.2">
      <c r="A66023">
        <v>187.78940120650699</v>
      </c>
      <c r="B66023">
        <v>-0.409625855957093</v>
      </c>
      <c r="C66023">
        <v>2.7705228413990199</v>
      </c>
    </row>
    <row r="66024" spans="1:3" x14ac:dyDescent="0.2">
      <c r="A66024">
        <v>187.78655694682499</v>
      </c>
      <c r="B66024">
        <v>-0.40962105861232401</v>
      </c>
      <c r="C66024">
        <v>2.7704765795061101</v>
      </c>
    </row>
    <row r="66025" spans="1:3" x14ac:dyDescent="0.2">
      <c r="A66025">
        <v>187.783712773301</v>
      </c>
      <c r="B66025">
        <v>-0.40961626080305102</v>
      </c>
      <c r="C66025">
        <v>2.7704303185248902</v>
      </c>
    </row>
    <row r="66026" spans="1:3" x14ac:dyDescent="0.2">
      <c r="A66026">
        <v>187.78086868592999</v>
      </c>
      <c r="B66026">
        <v>-0.40961146252935299</v>
      </c>
      <c r="C66026">
        <v>2.7703840584553401</v>
      </c>
    </row>
    <row r="66027" spans="1:3" x14ac:dyDescent="0.2">
      <c r="A66027">
        <v>187.77802468470799</v>
      </c>
      <c r="B66027">
        <v>-0.409606663791314</v>
      </c>
      <c r="C66027">
        <v>2.7703377992974598</v>
      </c>
    </row>
    <row r="66028" spans="1:3" x14ac:dyDescent="0.2">
      <c r="A66028">
        <v>187.77518076963099</v>
      </c>
      <c r="B66028">
        <v>-0.40960186458901199</v>
      </c>
      <c r="C66028">
        <v>2.7702915410512299</v>
      </c>
    </row>
    <row r="66029" spans="1:3" x14ac:dyDescent="0.2">
      <c r="A66029">
        <v>187.77233694069599</v>
      </c>
      <c r="B66029">
        <v>-0.40959706492253101</v>
      </c>
      <c r="C66029">
        <v>2.7702452837166498</v>
      </c>
    </row>
    <row r="66030" spans="1:3" x14ac:dyDescent="0.2">
      <c r="A66030">
        <v>187.76949319789799</v>
      </c>
      <c r="B66030">
        <v>-0.40959226479195199</v>
      </c>
      <c r="C66030">
        <v>2.7701990272937</v>
      </c>
    </row>
    <row r="66031" spans="1:3" x14ac:dyDescent="0.2">
      <c r="A66031">
        <v>187.76664954123399</v>
      </c>
      <c r="B66031">
        <v>-0.40958746419735398</v>
      </c>
      <c r="C66031">
        <v>2.7701527717823899</v>
      </c>
    </row>
    <row r="66032" spans="1:3" x14ac:dyDescent="0.2">
      <c r="A66032">
        <v>187.763805970699</v>
      </c>
      <c r="B66032">
        <v>-0.40958266313882002</v>
      </c>
      <c r="C66032">
        <v>2.7701065171826902</v>
      </c>
    </row>
    <row r="66033" spans="1:3" x14ac:dyDescent="0.2">
      <c r="A66033">
        <v>187.76096248629</v>
      </c>
      <c r="B66033">
        <v>-0.409577861616431</v>
      </c>
      <c r="C66033">
        <v>2.7700602634945901</v>
      </c>
    </row>
    <row r="66034" spans="1:3" x14ac:dyDescent="0.2">
      <c r="A66034">
        <v>187.75811908800301</v>
      </c>
      <c r="B66034">
        <v>-0.40957305963026602</v>
      </c>
      <c r="C66034">
        <v>2.7700140107180999</v>
      </c>
    </row>
    <row r="66035" spans="1:3" x14ac:dyDescent="0.2">
      <c r="A66035">
        <v>187.75527577583401</v>
      </c>
      <c r="B66035">
        <v>-0.40956825718041001</v>
      </c>
      <c r="C66035">
        <v>2.7699677588532001</v>
      </c>
    </row>
    <row r="66036" spans="1:3" x14ac:dyDescent="0.2">
      <c r="A66036">
        <v>187.752432549779</v>
      </c>
      <c r="B66036">
        <v>-0.40956345426694002</v>
      </c>
      <c r="C66036">
        <v>2.7699215078998698</v>
      </c>
    </row>
    <row r="66037" spans="1:3" x14ac:dyDescent="0.2">
      <c r="A66037">
        <v>187.74958940983399</v>
      </c>
      <c r="B66037">
        <v>-0.40955865088993898</v>
      </c>
      <c r="C66037">
        <v>2.7698752578581201</v>
      </c>
    </row>
    <row r="66038" spans="1:3" x14ac:dyDescent="0.2">
      <c r="A66038">
        <v>187.74674635599499</v>
      </c>
      <c r="B66038">
        <v>-0.409553847049488</v>
      </c>
      <c r="C66038">
        <v>2.7698290087279198</v>
      </c>
    </row>
    <row r="66039" spans="1:3" x14ac:dyDescent="0.2">
      <c r="A66039">
        <v>187.74390338825799</v>
      </c>
      <c r="B66039">
        <v>-0.409549042745669</v>
      </c>
      <c r="C66039">
        <v>2.7697827605092802</v>
      </c>
    </row>
    <row r="66040" spans="1:3" x14ac:dyDescent="0.2">
      <c r="A66040">
        <v>187.74106050661999</v>
      </c>
      <c r="B66040">
        <v>-0.40954423797856099</v>
      </c>
      <c r="C66040">
        <v>2.7697365132021798</v>
      </c>
    </row>
    <row r="66041" spans="1:3" x14ac:dyDescent="0.2">
      <c r="A66041">
        <v>187.738217711076</v>
      </c>
      <c r="B66041">
        <v>-0.409539432748247</v>
      </c>
      <c r="C66041">
        <v>2.7696902668066099</v>
      </c>
    </row>
    <row r="66042" spans="1:3" x14ac:dyDescent="0.2">
      <c r="A66042">
        <v>187.735375001623</v>
      </c>
      <c r="B66042">
        <v>-0.40953462705480498</v>
      </c>
      <c r="C66042">
        <v>2.7696440213225602</v>
      </c>
    </row>
    <row r="66043" spans="1:3" x14ac:dyDescent="0.2">
      <c r="A66043">
        <v>187.73253237825699</v>
      </c>
      <c r="B66043">
        <v>-0.40952982089831902</v>
      </c>
      <c r="C66043">
        <v>2.7695977767500199</v>
      </c>
    </row>
    <row r="66044" spans="1:3" x14ac:dyDescent="0.2">
      <c r="A66044">
        <v>187.72968984097301</v>
      </c>
      <c r="B66044">
        <v>-0.40952501427887</v>
      </c>
      <c r="C66044">
        <v>2.7695515330889902</v>
      </c>
    </row>
    <row r="66045" spans="1:3" x14ac:dyDescent="0.2">
      <c r="A66045">
        <v>187.72684738976699</v>
      </c>
      <c r="B66045">
        <v>-0.40952020719653698</v>
      </c>
      <c r="C66045">
        <v>2.7695052903394499</v>
      </c>
    </row>
    <row r="66046" spans="1:3" x14ac:dyDescent="0.2">
      <c r="A66046">
        <v>187.72400502463699</v>
      </c>
      <c r="B66046">
        <v>-0.40951539965140099</v>
      </c>
      <c r="C66046">
        <v>2.7694590485014001</v>
      </c>
    </row>
    <row r="66047" spans="1:3" x14ac:dyDescent="0.2">
      <c r="A66047">
        <v>187.721162745578</v>
      </c>
      <c r="B66047">
        <v>-0.40951059164354497</v>
      </c>
      <c r="C66047">
        <v>2.7694128075748101</v>
      </c>
    </row>
    <row r="66048" spans="1:3" x14ac:dyDescent="0.2">
      <c r="A66048">
        <v>187.71832055258599</v>
      </c>
      <c r="B66048">
        <v>-0.40950578317304798</v>
      </c>
      <c r="C66048">
        <v>2.7693665675596999</v>
      </c>
    </row>
    <row r="66049" spans="1:3" x14ac:dyDescent="0.2">
      <c r="A66049">
        <v>187.715478445657</v>
      </c>
      <c r="B66049">
        <v>-0.40950097423999199</v>
      </c>
      <c r="C66049">
        <v>2.7693203284560401</v>
      </c>
    </row>
    <row r="66050" spans="1:3" x14ac:dyDescent="0.2">
      <c r="A66050">
        <v>187.71263642478701</v>
      </c>
      <c r="B66050">
        <v>-0.409496164844457</v>
      </c>
      <c r="C66050">
        <v>2.7692740902638202</v>
      </c>
    </row>
    <row r="66051" spans="1:3" x14ac:dyDescent="0.2">
      <c r="A66051">
        <v>187.70979448997301</v>
      </c>
      <c r="B66051">
        <v>-0.409491354986524</v>
      </c>
      <c r="C66051">
        <v>2.7692278529830401</v>
      </c>
    </row>
    <row r="66052" spans="1:3" x14ac:dyDescent="0.2">
      <c r="A66052">
        <v>187.70695264120999</v>
      </c>
      <c r="B66052">
        <v>-0.40948654466627299</v>
      </c>
      <c r="C66052">
        <v>2.76918161661369</v>
      </c>
    </row>
    <row r="66053" spans="1:3" x14ac:dyDescent="0.2">
      <c r="A66053">
        <v>187.70411087849399</v>
      </c>
      <c r="B66053">
        <v>-0.409481733883788</v>
      </c>
      <c r="C66053">
        <v>2.7691353811557602</v>
      </c>
    </row>
    <row r="66054" spans="1:3" x14ac:dyDescent="0.2">
      <c r="A66054">
        <v>187.70126920182301</v>
      </c>
      <c r="B66054">
        <v>-0.40947692263914698</v>
      </c>
      <c r="C66054">
        <v>2.7690891466092298</v>
      </c>
    </row>
    <row r="66055" spans="1:3" x14ac:dyDescent="0.2">
      <c r="A66055">
        <v>187.69842761119099</v>
      </c>
      <c r="B66055">
        <v>-0.40947211093243202</v>
      </c>
      <c r="C66055">
        <v>2.7690429129741001</v>
      </c>
    </row>
    <row r="66056" spans="1:3" x14ac:dyDescent="0.2">
      <c r="A66056">
        <v>187.69558610659399</v>
      </c>
      <c r="B66056">
        <v>-0.40946729876372201</v>
      </c>
      <c r="C66056">
        <v>2.7689966802503601</v>
      </c>
    </row>
    <row r="66057" spans="1:3" x14ac:dyDescent="0.2">
      <c r="A66057">
        <v>187.69274468802999</v>
      </c>
      <c r="B66057">
        <v>-0.40946248613309999</v>
      </c>
      <c r="C66057">
        <v>2.7689504484379901</v>
      </c>
    </row>
    <row r="66058" spans="1:3" x14ac:dyDescent="0.2">
      <c r="A66058">
        <v>187.68990335549401</v>
      </c>
      <c r="B66058">
        <v>-0.40945767304064701</v>
      </c>
      <c r="C66058">
        <v>2.768904217537</v>
      </c>
    </row>
    <row r="66059" spans="1:3" x14ac:dyDescent="0.2">
      <c r="A66059">
        <v>187.687062108981</v>
      </c>
      <c r="B66059">
        <v>-0.409452859486442</v>
      </c>
      <c r="C66059">
        <v>2.76885798754736</v>
      </c>
    </row>
    <row r="66060" spans="1:3" x14ac:dyDescent="0.2">
      <c r="A66060">
        <v>187.68422094848901</v>
      </c>
      <c r="B66060">
        <v>-0.40944804547056601</v>
      </c>
      <c r="C66060">
        <v>2.7688117584690799</v>
      </c>
    </row>
    <row r="66061" spans="1:3" x14ac:dyDescent="0.2">
      <c r="A66061">
        <v>187.681379874013</v>
      </c>
      <c r="B66061">
        <v>-0.40944323099309998</v>
      </c>
      <c r="C66061">
        <v>2.7687655303021299</v>
      </c>
    </row>
    <row r="66062" spans="1:3" x14ac:dyDescent="0.2">
      <c r="A66062">
        <v>187.67853888555001</v>
      </c>
      <c r="B66062">
        <v>-0.40943841605412501</v>
      </c>
      <c r="C66062">
        <v>2.7687193030465198</v>
      </c>
    </row>
    <row r="66063" spans="1:3" x14ac:dyDescent="0.2">
      <c r="A66063">
        <v>187.67569798309501</v>
      </c>
      <c r="B66063">
        <v>-0.40943360065372197</v>
      </c>
      <c r="C66063">
        <v>2.7686730767022198</v>
      </c>
    </row>
    <row r="66064" spans="1:3" x14ac:dyDescent="0.2">
      <c r="A66064">
        <v>187.67285716664401</v>
      </c>
      <c r="B66064">
        <v>-0.40942878479196998</v>
      </c>
      <c r="C66064">
        <v>2.7686268512692398</v>
      </c>
    </row>
    <row r="66065" spans="1:3" x14ac:dyDescent="0.2">
      <c r="A66065">
        <v>187.670016436195</v>
      </c>
      <c r="B66065">
        <v>-0.40942396846895202</v>
      </c>
      <c r="C66065">
        <v>2.7685806267475601</v>
      </c>
    </row>
    <row r="66066" spans="1:3" x14ac:dyDescent="0.2">
      <c r="A66066">
        <v>187.66717579174201</v>
      </c>
      <c r="B66066">
        <v>-0.40941915168474702</v>
      </c>
      <c r="C66066">
        <v>2.7685344031371701</v>
      </c>
    </row>
    <row r="66067" spans="1:3" x14ac:dyDescent="0.2">
      <c r="A66067">
        <v>187.66433523328101</v>
      </c>
      <c r="B66067">
        <v>-0.40941433443943698</v>
      </c>
      <c r="C66067">
        <v>2.7684881804380601</v>
      </c>
    </row>
    <row r="66068" spans="1:3" x14ac:dyDescent="0.2">
      <c r="A66068">
        <v>187.66149476081</v>
      </c>
      <c r="B66068">
        <v>-0.409409516733102</v>
      </c>
      <c r="C66068">
        <v>2.76844195865023</v>
      </c>
    </row>
    <row r="66069" spans="1:3" x14ac:dyDescent="0.2">
      <c r="A66069">
        <v>187.65865437432399</v>
      </c>
      <c r="B66069">
        <v>-0.40940469856582101</v>
      </c>
      <c r="C66069">
        <v>2.7683957377736599</v>
      </c>
    </row>
    <row r="66070" spans="1:3" x14ac:dyDescent="0.2">
      <c r="A66070">
        <v>187.65581407381899</v>
      </c>
      <c r="B66070">
        <v>-0.40939987993767701</v>
      </c>
      <c r="C66070">
        <v>2.7683495178083399</v>
      </c>
    </row>
    <row r="66071" spans="1:3" x14ac:dyDescent="0.2">
      <c r="A66071">
        <v>187.652973859291</v>
      </c>
      <c r="B66071">
        <v>-0.40939506084874899</v>
      </c>
      <c r="C66071">
        <v>2.7683032987542702</v>
      </c>
    </row>
    <row r="66072" spans="1:3" x14ac:dyDescent="0.2">
      <c r="A66072">
        <v>187.650133730736</v>
      </c>
      <c r="B66072">
        <v>-0.409390241299118</v>
      </c>
      <c r="C66072">
        <v>2.7682570806114302</v>
      </c>
    </row>
    <row r="66073" spans="1:3" x14ac:dyDescent="0.2">
      <c r="A66073">
        <v>187.647293688151</v>
      </c>
      <c r="B66073">
        <v>-0.40938542128886501</v>
      </c>
      <c r="C66073">
        <v>2.7682108633798199</v>
      </c>
    </row>
    <row r="66074" spans="1:3" x14ac:dyDescent="0.2">
      <c r="A66074">
        <v>187.644453731531</v>
      </c>
      <c r="B66074">
        <v>-0.40938060081807098</v>
      </c>
      <c r="C66074">
        <v>2.7681646470594199</v>
      </c>
    </row>
    <row r="66075" spans="1:3" x14ac:dyDescent="0.2">
      <c r="A66075">
        <v>187.64161386087301</v>
      </c>
      <c r="B66075">
        <v>-0.40937577988681501</v>
      </c>
      <c r="C66075">
        <v>2.7681184316502199</v>
      </c>
    </row>
    <row r="66076" spans="1:3" x14ac:dyDescent="0.2">
      <c r="A66076">
        <v>187.63877407617301</v>
      </c>
      <c r="B66076">
        <v>-0.40937095849517802</v>
      </c>
      <c r="C66076">
        <v>2.7680722171522301</v>
      </c>
    </row>
    <row r="66077" spans="1:3" x14ac:dyDescent="0.2">
      <c r="A66077">
        <v>187.635934377426</v>
      </c>
      <c r="B66077">
        <v>-0.40936613664324201</v>
      </c>
      <c r="C66077">
        <v>2.7680260035654101</v>
      </c>
    </row>
    <row r="66078" spans="1:3" x14ac:dyDescent="0.2">
      <c r="A66078">
        <v>187.63309476462999</v>
      </c>
      <c r="B66078">
        <v>-0.40936131433108502</v>
      </c>
      <c r="C66078">
        <v>2.7679797908897799</v>
      </c>
    </row>
    <row r="66079" spans="1:3" x14ac:dyDescent="0.2">
      <c r="A66079">
        <v>187.63025523777901</v>
      </c>
      <c r="B66079">
        <v>-0.40935649155879</v>
      </c>
      <c r="C66079">
        <v>2.7679335791253101</v>
      </c>
    </row>
    <row r="66080" spans="1:3" x14ac:dyDescent="0.2">
      <c r="A66080">
        <v>187.62741579687</v>
      </c>
      <c r="B66080">
        <v>-0.40935166832643499</v>
      </c>
      <c r="C66080">
        <v>2.767887368272</v>
      </c>
    </row>
    <row r="66081" spans="1:3" x14ac:dyDescent="0.2">
      <c r="A66081">
        <v>187.62457644189999</v>
      </c>
      <c r="B66081">
        <v>-0.40934684463410198</v>
      </c>
      <c r="C66081">
        <v>2.7678411583298401</v>
      </c>
    </row>
    <row r="66082" spans="1:3" x14ac:dyDescent="0.2">
      <c r="A66082">
        <v>187.62173717286399</v>
      </c>
      <c r="B66082">
        <v>-0.40934202048187102</v>
      </c>
      <c r="C66082">
        <v>2.7677949492988101</v>
      </c>
    </row>
    <row r="66083" spans="1:3" x14ac:dyDescent="0.2">
      <c r="A66083">
        <v>187.61889798975801</v>
      </c>
      <c r="B66083">
        <v>-0.40933719586982298</v>
      </c>
      <c r="C66083">
        <v>2.7677487411789099</v>
      </c>
    </row>
    <row r="66084" spans="1:3" x14ac:dyDescent="0.2">
      <c r="A66084">
        <v>187.61605889257899</v>
      </c>
      <c r="B66084">
        <v>-0.40933237079803803</v>
      </c>
      <c r="C66084">
        <v>2.7677025339701302</v>
      </c>
    </row>
    <row r="66085" spans="1:3" x14ac:dyDescent="0.2">
      <c r="A66085">
        <v>187.61321988132201</v>
      </c>
      <c r="B66085">
        <v>-0.40932754526659598</v>
      </c>
      <c r="C66085">
        <v>2.7676563276724599</v>
      </c>
    </row>
    <row r="66086" spans="1:3" x14ac:dyDescent="0.2">
      <c r="A66086">
        <v>187.61038095598499</v>
      </c>
      <c r="B66086">
        <v>-0.40932271927557701</v>
      </c>
      <c r="C66086">
        <v>2.7676101222858902</v>
      </c>
    </row>
    <row r="66087" spans="1:3" x14ac:dyDescent="0.2">
      <c r="A66087">
        <v>187.60754211656101</v>
      </c>
      <c r="B66087">
        <v>-0.40931789282506298</v>
      </c>
      <c r="C66087">
        <v>2.7675639178104099</v>
      </c>
    </row>
    <row r="66088" spans="1:3" x14ac:dyDescent="0.2">
      <c r="A66088">
        <v>187.604703363049</v>
      </c>
      <c r="B66088">
        <v>-0.409313065915133</v>
      </c>
      <c r="C66088">
        <v>2.7675177142459999</v>
      </c>
    </row>
    <row r="66089" spans="1:3" x14ac:dyDescent="0.2">
      <c r="A66089">
        <v>187.60186469544399</v>
      </c>
      <c r="B66089">
        <v>-0.40930823854586701</v>
      </c>
      <c r="C66089">
        <v>2.76747151159267</v>
      </c>
    </row>
    <row r="66090" spans="1:3" x14ac:dyDescent="0.2">
      <c r="A66090">
        <v>187.59902611374201</v>
      </c>
      <c r="B66090">
        <v>-0.40930341071734599</v>
      </c>
      <c r="C66090">
        <v>2.7674253098503998</v>
      </c>
    </row>
    <row r="66091" spans="1:3" x14ac:dyDescent="0.2">
      <c r="A66091">
        <v>187.59618761793899</v>
      </c>
      <c r="B66091">
        <v>-0.409298582429652</v>
      </c>
      <c r="C66091">
        <v>2.7673791090191799</v>
      </c>
    </row>
    <row r="66092" spans="1:3" x14ac:dyDescent="0.2">
      <c r="A66092">
        <v>187.59334920803099</v>
      </c>
      <c r="B66092">
        <v>-0.40929375368286097</v>
      </c>
      <c r="C66092">
        <v>2.7673329090990002</v>
      </c>
    </row>
    <row r="66093" spans="1:3" x14ac:dyDescent="0.2">
      <c r="A66093">
        <v>187.590510884015</v>
      </c>
      <c r="B66093">
        <v>-0.409288924477058</v>
      </c>
      <c r="C66093">
        <v>2.7672867100898499</v>
      </c>
    </row>
    <row r="66094" spans="1:3" x14ac:dyDescent="0.2">
      <c r="A66094">
        <v>187.58767264588599</v>
      </c>
      <c r="B66094">
        <v>-0.40928409481231998</v>
      </c>
      <c r="C66094">
        <v>2.7672405119917198</v>
      </c>
    </row>
    <row r="66095" spans="1:3" x14ac:dyDescent="0.2">
      <c r="A66095">
        <v>187.58483449364101</v>
      </c>
      <c r="B66095">
        <v>-0.40927926468872899</v>
      </c>
      <c r="C66095">
        <v>2.7671943148046001</v>
      </c>
    </row>
    <row r="66096" spans="1:3" x14ac:dyDescent="0.2">
      <c r="A66096">
        <v>187.58199642727499</v>
      </c>
      <c r="B66096">
        <v>-0.40927443410636399</v>
      </c>
      <c r="C66096">
        <v>2.7671481185284899</v>
      </c>
    </row>
    <row r="66097" spans="1:3" x14ac:dyDescent="0.2">
      <c r="A66097">
        <v>187.57915844678601</v>
      </c>
      <c r="B66097">
        <v>-0.40926960306530702</v>
      </c>
      <c r="C66097">
        <v>2.76710192316337</v>
      </c>
    </row>
    <row r="66098" spans="1:3" x14ac:dyDescent="0.2">
      <c r="A66098">
        <v>187.576320552168</v>
      </c>
      <c r="B66098">
        <v>-0.40926477156563601</v>
      </c>
      <c r="C66098">
        <v>2.7670557287092299</v>
      </c>
    </row>
    <row r="66099" spans="1:3" x14ac:dyDescent="0.2">
      <c r="A66099">
        <v>187.573482743418</v>
      </c>
      <c r="B66099">
        <v>-0.40925993960743201</v>
      </c>
      <c r="C66099">
        <v>2.7670095351660602</v>
      </c>
    </row>
    <row r="66100" spans="1:3" x14ac:dyDescent="0.2">
      <c r="A66100">
        <v>187.570645020532</v>
      </c>
      <c r="B66100">
        <v>-0.40925510719077601</v>
      </c>
      <c r="C66100">
        <v>2.76696334253386</v>
      </c>
    </row>
    <row r="66101" spans="1:3" x14ac:dyDescent="0.2">
      <c r="A66101">
        <v>187.56780738350699</v>
      </c>
      <c r="B66101">
        <v>-0.40925027431574701</v>
      </c>
      <c r="C66101">
        <v>2.7669171508126098</v>
      </c>
    </row>
    <row r="66102" spans="1:3" x14ac:dyDescent="0.2">
      <c r="A66102">
        <v>187.56496983233799</v>
      </c>
      <c r="B66102">
        <v>-0.40924544098242699</v>
      </c>
      <c r="C66102">
        <v>2.7668709600022998</v>
      </c>
    </row>
    <row r="66103" spans="1:3" x14ac:dyDescent="0.2">
      <c r="A66103">
        <v>187.56213236702101</v>
      </c>
      <c r="B66103">
        <v>-0.409240607190893</v>
      </c>
      <c r="C66103">
        <v>2.76682477010293</v>
      </c>
    </row>
    <row r="66104" spans="1:3" x14ac:dyDescent="0.2">
      <c r="A66104">
        <v>187.55929498755299</v>
      </c>
      <c r="B66104">
        <v>-0.40923577294122798</v>
      </c>
      <c r="C66104">
        <v>2.7667785811144898</v>
      </c>
    </row>
    <row r="66105" spans="1:3" x14ac:dyDescent="0.2">
      <c r="A66105">
        <v>187.55645769392899</v>
      </c>
      <c r="B66105">
        <v>-0.40923093823351098</v>
      </c>
      <c r="C66105">
        <v>2.7667323930369601</v>
      </c>
    </row>
    <row r="66106" spans="1:3" x14ac:dyDescent="0.2">
      <c r="A66106">
        <v>187.553620486146</v>
      </c>
      <c r="B66106">
        <v>-0.40922610306782198</v>
      </c>
      <c r="C66106">
        <v>2.7666862058703301</v>
      </c>
    </row>
    <row r="66107" spans="1:3" x14ac:dyDescent="0.2">
      <c r="A66107">
        <v>187.55078336419999</v>
      </c>
      <c r="B66107">
        <v>-0.40922126744424098</v>
      </c>
      <c r="C66107">
        <v>2.7666400196145999</v>
      </c>
    </row>
    <row r="66108" spans="1:3" x14ac:dyDescent="0.2">
      <c r="A66108">
        <v>187.54794632808699</v>
      </c>
      <c r="B66108">
        <v>-0.40921643136284802</v>
      </c>
      <c r="C66108">
        <v>2.76659383426975</v>
      </c>
    </row>
    <row r="66109" spans="1:3" x14ac:dyDescent="0.2">
      <c r="A66109">
        <v>187.54510937780299</v>
      </c>
      <c r="B66109">
        <v>-0.40921159482372399</v>
      </c>
      <c r="C66109">
        <v>2.7665476498357799</v>
      </c>
    </row>
    <row r="66110" spans="1:3" x14ac:dyDescent="0.2">
      <c r="A66110">
        <v>187.54227251334399</v>
      </c>
      <c r="B66110">
        <v>-0.40920675782694799</v>
      </c>
      <c r="C66110">
        <v>2.7665014663126799</v>
      </c>
    </row>
    <row r="66111" spans="1:3" x14ac:dyDescent="0.2">
      <c r="A66111">
        <v>187.53943573470701</v>
      </c>
      <c r="B66111">
        <v>-0.409201920372601</v>
      </c>
      <c r="C66111">
        <v>2.7664552837004299</v>
      </c>
    </row>
    <row r="66112" spans="1:3" x14ac:dyDescent="0.2">
      <c r="A66112">
        <v>187.53659904188601</v>
      </c>
      <c r="B66112">
        <v>-0.40919708246076197</v>
      </c>
      <c r="C66112">
        <v>2.76640910199903</v>
      </c>
    </row>
    <row r="66113" spans="1:3" x14ac:dyDescent="0.2">
      <c r="A66113">
        <v>187.53376243488</v>
      </c>
      <c r="B66113">
        <v>-0.409192244091511</v>
      </c>
      <c r="C66113">
        <v>2.7663629212084602</v>
      </c>
    </row>
    <row r="66114" spans="1:3" x14ac:dyDescent="0.2">
      <c r="A66114">
        <v>187.53092591368201</v>
      </c>
      <c r="B66114">
        <v>-0.40918740526492903</v>
      </c>
      <c r="C66114">
        <v>2.7663167413287302</v>
      </c>
    </row>
    <row r="66115" spans="1:3" x14ac:dyDescent="0.2">
      <c r="A66115">
        <v>187.52808947829101</v>
      </c>
      <c r="B66115">
        <v>-0.40918256598109498</v>
      </c>
      <c r="C66115">
        <v>2.7662705623598098</v>
      </c>
    </row>
    <row r="66116" spans="1:3" x14ac:dyDescent="0.2">
      <c r="A66116">
        <v>187.525253128701</v>
      </c>
      <c r="B66116">
        <v>-0.40917772624008902</v>
      </c>
      <c r="C66116">
        <v>2.7662243843016898</v>
      </c>
    </row>
    <row r="66117" spans="1:3" x14ac:dyDescent="0.2">
      <c r="A66117">
        <v>187.52241686490899</v>
      </c>
      <c r="B66117">
        <v>-0.40917288604199198</v>
      </c>
      <c r="C66117">
        <v>2.7661782071543799</v>
      </c>
    </row>
    <row r="66118" spans="1:3" x14ac:dyDescent="0.2">
      <c r="A66118">
        <v>187.51958068691101</v>
      </c>
      <c r="B66118">
        <v>-0.40916804538688301</v>
      </c>
      <c r="C66118">
        <v>2.7661320309178499</v>
      </c>
    </row>
    <row r="66119" spans="1:3" x14ac:dyDescent="0.2">
      <c r="A66119">
        <v>187.516744594703</v>
      </c>
      <c r="B66119">
        <v>-0.40916320427484199</v>
      </c>
      <c r="C66119">
        <v>2.7660858555921002</v>
      </c>
    </row>
    <row r="66120" spans="1:3" x14ac:dyDescent="0.2">
      <c r="A66120">
        <v>187.51390858828199</v>
      </c>
      <c r="B66120">
        <v>-0.40915836270594902</v>
      </c>
      <c r="C66120">
        <v>2.7660396811771202</v>
      </c>
    </row>
    <row r="66121" spans="1:3" x14ac:dyDescent="0.2">
      <c r="A66121">
        <v>187.51107266764299</v>
      </c>
      <c r="B66121">
        <v>-0.40915352068028299</v>
      </c>
      <c r="C66121">
        <v>2.7659935076729001</v>
      </c>
    </row>
    <row r="66122" spans="1:3" x14ac:dyDescent="0.2">
      <c r="A66122">
        <v>187.50823683278199</v>
      </c>
      <c r="B66122">
        <v>-0.409148678197925</v>
      </c>
      <c r="C66122">
        <v>2.7659473350794301</v>
      </c>
    </row>
    <row r="66123" spans="1:3" x14ac:dyDescent="0.2">
      <c r="A66123">
        <v>187.50540108369501</v>
      </c>
      <c r="B66123">
        <v>-0.40914383525895498</v>
      </c>
      <c r="C66123">
        <v>2.7659011633966899</v>
      </c>
    </row>
    <row r="66124" spans="1:3" x14ac:dyDescent="0.2">
      <c r="A66124">
        <v>187.50256542037999</v>
      </c>
      <c r="B66124">
        <v>-0.40913899186345298</v>
      </c>
      <c r="C66124">
        <v>2.76585499262469</v>
      </c>
    </row>
    <row r="66125" spans="1:3" x14ac:dyDescent="0.2">
      <c r="A66125">
        <v>187.49972984283099</v>
      </c>
      <c r="B66125">
        <v>-0.409134148011497</v>
      </c>
      <c r="C66125">
        <v>2.7658088227633999</v>
      </c>
    </row>
    <row r="66126" spans="1:3" x14ac:dyDescent="0.2">
      <c r="A66126">
        <v>187.496894351045</v>
      </c>
      <c r="B66126">
        <v>-0.40912930370316902</v>
      </c>
      <c r="C66126">
        <v>2.7657626538128302</v>
      </c>
    </row>
    <row r="66127" spans="1:3" x14ac:dyDescent="0.2">
      <c r="A66127">
        <v>187.494058945018</v>
      </c>
      <c r="B66127">
        <v>-0.40912445893854699</v>
      </c>
      <c r="C66127">
        <v>2.7657164857729502</v>
      </c>
    </row>
    <row r="66128" spans="1:3" x14ac:dyDescent="0.2">
      <c r="A66128">
        <v>187.491223624746</v>
      </c>
      <c r="B66128">
        <v>-0.40911961371771199</v>
      </c>
      <c r="C66128">
        <v>2.7656703186437701</v>
      </c>
    </row>
    <row r="66129" spans="1:3" x14ac:dyDescent="0.2">
      <c r="A66129">
        <v>187.488388390225</v>
      </c>
      <c r="B66129">
        <v>-0.40911476804074398</v>
      </c>
      <c r="C66129">
        <v>2.7656241524252598</v>
      </c>
    </row>
    <row r="66130" spans="1:3" x14ac:dyDescent="0.2">
      <c r="A66130">
        <v>187.48555324145201</v>
      </c>
      <c r="B66130">
        <v>-0.409109921907721</v>
      </c>
      <c r="C66130">
        <v>2.76557798711743</v>
      </c>
    </row>
    <row r="66131" spans="1:3" x14ac:dyDescent="0.2">
      <c r="A66131">
        <v>187.482718178422</v>
      </c>
      <c r="B66131">
        <v>-0.40910507531872498</v>
      </c>
      <c r="C66131">
        <v>2.7655318227202601</v>
      </c>
    </row>
    <row r="66132" spans="1:3" x14ac:dyDescent="0.2">
      <c r="A66132">
        <v>187.479883201131</v>
      </c>
      <c r="B66132">
        <v>-0.40910022827383402</v>
      </c>
      <c r="C66132">
        <v>2.7654856592337298</v>
      </c>
    </row>
    <row r="66133" spans="1:3" x14ac:dyDescent="0.2">
      <c r="A66133">
        <v>187.47704830957599</v>
      </c>
      <c r="B66133">
        <v>-0.40909538077312901</v>
      </c>
      <c r="C66133">
        <v>2.7654394966578502</v>
      </c>
    </row>
    <row r="66134" spans="1:3" x14ac:dyDescent="0.2">
      <c r="A66134">
        <v>187.47421350375299</v>
      </c>
      <c r="B66134">
        <v>-0.409090532816688</v>
      </c>
      <c r="C66134">
        <v>2.7653933349925999</v>
      </c>
    </row>
    <row r="66135" spans="1:3" x14ac:dyDescent="0.2">
      <c r="A66135">
        <v>187.471378783658</v>
      </c>
      <c r="B66135">
        <v>-0.40908568440459198</v>
      </c>
      <c r="C66135">
        <v>2.7653471742379701</v>
      </c>
    </row>
    <row r="66136" spans="1:3" x14ac:dyDescent="0.2">
      <c r="A66136">
        <v>187.468544149286</v>
      </c>
      <c r="B66136">
        <v>-0.40908083553692098</v>
      </c>
      <c r="C66136">
        <v>2.7653010143939598</v>
      </c>
    </row>
    <row r="66137" spans="1:3" x14ac:dyDescent="0.2">
      <c r="A66137">
        <v>187.46570960063499</v>
      </c>
      <c r="B66137">
        <v>-0.40907598621375402</v>
      </c>
      <c r="C66137">
        <v>2.7652548554605398</v>
      </c>
    </row>
    <row r="66138" spans="1:3" x14ac:dyDescent="0.2">
      <c r="A66138">
        <v>187.4628751377</v>
      </c>
      <c r="B66138">
        <v>-0.40907113643517001</v>
      </c>
      <c r="C66138">
        <v>2.7652086974377199</v>
      </c>
    </row>
    <row r="66139" spans="1:3" x14ac:dyDescent="0.2">
      <c r="A66139">
        <v>187.460040760477</v>
      </c>
      <c r="B66139">
        <v>-0.40906628620125002</v>
      </c>
      <c r="C66139">
        <v>2.76516254032548</v>
      </c>
    </row>
    <row r="66140" spans="1:3" x14ac:dyDescent="0.2">
      <c r="A66140">
        <v>187.45720646896299</v>
      </c>
      <c r="B66140">
        <v>-0.40906143551207302</v>
      </c>
      <c r="C66140">
        <v>2.76511638412381</v>
      </c>
    </row>
    <row r="66141" spans="1:3" x14ac:dyDescent="0.2">
      <c r="A66141">
        <v>187.454372263153</v>
      </c>
      <c r="B66141">
        <v>-0.40905658436771403</v>
      </c>
      <c r="C66141">
        <v>2.7650702288326898</v>
      </c>
    </row>
    <row r="66142" spans="1:3" x14ac:dyDescent="0.2">
      <c r="A66142">
        <v>187.45153814304399</v>
      </c>
      <c r="B66142">
        <v>-0.40905173276826101</v>
      </c>
      <c r="C66142">
        <v>2.7650240744521399</v>
      </c>
    </row>
    <row r="66143" spans="1:3" x14ac:dyDescent="0.2">
      <c r="A66143">
        <v>187.44870410863101</v>
      </c>
      <c r="B66143">
        <v>-0.40904688071379097</v>
      </c>
      <c r="C66143">
        <v>2.7649779209821301</v>
      </c>
    </row>
    <row r="66144" spans="1:3" x14ac:dyDescent="0.2">
      <c r="A66144">
        <v>187.445870159912</v>
      </c>
      <c r="B66144">
        <v>-0.40904202820438101</v>
      </c>
      <c r="C66144">
        <v>2.7649317684226502</v>
      </c>
    </row>
    <row r="66145" spans="1:3" x14ac:dyDescent="0.2">
      <c r="A66145">
        <v>187.44303629688099</v>
      </c>
      <c r="B66145">
        <v>-0.40903717524011002</v>
      </c>
      <c r="C66145">
        <v>2.7648856167736899</v>
      </c>
    </row>
    <row r="66146" spans="1:3" x14ac:dyDescent="0.2">
      <c r="A66146">
        <v>187.440202519536</v>
      </c>
      <c r="B66146">
        <v>-0.40903232182106197</v>
      </c>
      <c r="C66146">
        <v>2.76483946603526</v>
      </c>
    </row>
    <row r="66147" spans="1:3" x14ac:dyDescent="0.2">
      <c r="A66147">
        <v>187.43736882787101</v>
      </c>
      <c r="B66147">
        <v>-0.40902746794731298</v>
      </c>
      <c r="C66147">
        <v>2.7647933162073199</v>
      </c>
    </row>
    <row r="66148" spans="1:3" x14ac:dyDescent="0.2">
      <c r="A66148">
        <v>187.434535221884</v>
      </c>
      <c r="B66148">
        <v>-0.40902261361894399</v>
      </c>
      <c r="C66148">
        <v>2.76474716728988</v>
      </c>
    </row>
    <row r="66149" spans="1:3" x14ac:dyDescent="0.2">
      <c r="A66149">
        <v>187.431701701571</v>
      </c>
      <c r="B66149">
        <v>-0.40901775883603497</v>
      </c>
      <c r="C66149">
        <v>2.7647010192829198</v>
      </c>
    </row>
    <row r="66150" spans="1:3" x14ac:dyDescent="0.2">
      <c r="A66150">
        <v>187.428868266927</v>
      </c>
      <c r="B66150">
        <v>-0.40901290359866399</v>
      </c>
      <c r="C66150">
        <v>2.7646548721864299</v>
      </c>
    </row>
    <row r="66151" spans="1:3" x14ac:dyDescent="0.2">
      <c r="A66151">
        <v>187.42603491794799</v>
      </c>
      <c r="B66151">
        <v>-0.40900804790690898</v>
      </c>
      <c r="C66151">
        <v>2.7646087260004202</v>
      </c>
    </row>
    <row r="66152" spans="1:3" x14ac:dyDescent="0.2">
      <c r="A66152">
        <v>187.42320165463201</v>
      </c>
      <c r="B66152">
        <v>-0.40900319176085198</v>
      </c>
      <c r="C66152">
        <v>2.7645625807248502</v>
      </c>
    </row>
    <row r="66153" spans="1:3" x14ac:dyDescent="0.2">
      <c r="A66153">
        <v>187.42036847697301</v>
      </c>
      <c r="B66153">
        <v>-0.40899833516057299</v>
      </c>
      <c r="C66153">
        <v>2.7645164363597301</v>
      </c>
    </row>
    <row r="66154" spans="1:3" x14ac:dyDescent="0.2">
      <c r="A66154">
        <v>187.41753538496801</v>
      </c>
      <c r="B66154">
        <v>-0.408993478106149</v>
      </c>
      <c r="C66154">
        <v>2.76447029290504</v>
      </c>
    </row>
    <row r="66155" spans="1:3" x14ac:dyDescent="0.2">
      <c r="A66155">
        <v>187.41470237861401</v>
      </c>
      <c r="B66155">
        <v>-0.408988620597661</v>
      </c>
      <c r="C66155">
        <v>2.7644241503607798</v>
      </c>
    </row>
    <row r="66156" spans="1:3" x14ac:dyDescent="0.2">
      <c r="A66156">
        <v>187.411869457905</v>
      </c>
      <c r="B66156">
        <v>-0.40898376263518799</v>
      </c>
      <c r="C66156">
        <v>2.7643780087269301</v>
      </c>
    </row>
    <row r="66157" spans="1:3" x14ac:dyDescent="0.2">
      <c r="A66157">
        <v>187.40903662284001</v>
      </c>
      <c r="B66157">
        <v>-0.408978904218809</v>
      </c>
      <c r="C66157">
        <v>2.7643318680034898</v>
      </c>
    </row>
    <row r="66158" spans="1:3" x14ac:dyDescent="0.2">
      <c r="A66158">
        <v>187.40620387341201</v>
      </c>
      <c r="B66158">
        <v>-0.40897404534860499</v>
      </c>
      <c r="C66158">
        <v>2.7642857281904498</v>
      </c>
    </row>
    <row r="66159" spans="1:3" x14ac:dyDescent="0.2">
      <c r="A66159">
        <v>187.403371209619</v>
      </c>
      <c r="B66159">
        <v>-0.40896918602465299</v>
      </c>
      <c r="C66159">
        <v>2.7642395892877798</v>
      </c>
    </row>
    <row r="66160" spans="1:3" x14ac:dyDescent="0.2">
      <c r="A66160">
        <v>187.40053863145701</v>
      </c>
      <c r="B66160">
        <v>-0.40896432624703299</v>
      </c>
      <c r="C66160">
        <v>2.7641934512955002</v>
      </c>
    </row>
    <row r="66161" spans="1:3" x14ac:dyDescent="0.2">
      <c r="A66161">
        <v>187.39770613892199</v>
      </c>
      <c r="B66161">
        <v>-0.408959466015826</v>
      </c>
      <c r="C66161">
        <v>2.76414731421358</v>
      </c>
    </row>
    <row r="66162" spans="1:3" x14ac:dyDescent="0.2">
      <c r="A66162">
        <v>187.39487373200899</v>
      </c>
      <c r="B66162">
        <v>-0.408954605331109</v>
      </c>
      <c r="C66162">
        <v>2.7641011780420102</v>
      </c>
    </row>
    <row r="66163" spans="1:3" x14ac:dyDescent="0.2">
      <c r="A66163">
        <v>187.39204141071599</v>
      </c>
      <c r="B66163">
        <v>-0.40894974419296198</v>
      </c>
      <c r="C66163">
        <v>2.76405504278079</v>
      </c>
    </row>
    <row r="66164" spans="1:3" x14ac:dyDescent="0.2">
      <c r="A66164">
        <v>187.38920917503799</v>
      </c>
      <c r="B66164">
        <v>-0.408944882601466</v>
      </c>
      <c r="C66164">
        <v>2.76400890842991</v>
      </c>
    </row>
    <row r="66165" spans="1:3" x14ac:dyDescent="0.2">
      <c r="A66165">
        <v>187.38637702497101</v>
      </c>
      <c r="B66165">
        <v>-0.40894002055669798</v>
      </c>
      <c r="C66165">
        <v>2.7639627749893498</v>
      </c>
    </row>
    <row r="66166" spans="1:3" x14ac:dyDescent="0.2">
      <c r="A66166">
        <v>187.38354496051099</v>
      </c>
      <c r="B66166">
        <v>-0.40893515805873798</v>
      </c>
      <c r="C66166">
        <v>2.76391664245911</v>
      </c>
    </row>
    <row r="66167" spans="1:3" x14ac:dyDescent="0.2">
      <c r="A66167">
        <v>187.38071298165499</v>
      </c>
      <c r="B66167">
        <v>-0.40893029510766599</v>
      </c>
      <c r="C66167">
        <v>2.7638705108391801</v>
      </c>
    </row>
    <row r="66168" spans="1:3" x14ac:dyDescent="0.2">
      <c r="A66168">
        <v>187.37788108839899</v>
      </c>
      <c r="B66168">
        <v>-0.40892543170355999</v>
      </c>
      <c r="C66168">
        <v>2.7638243801295399</v>
      </c>
    </row>
    <row r="66169" spans="1:3" x14ac:dyDescent="0.2">
      <c r="A66169">
        <v>187.37504928073901</v>
      </c>
      <c r="B66169">
        <v>-0.40892056784650099</v>
      </c>
      <c r="C66169">
        <v>2.76377825033018</v>
      </c>
    </row>
    <row r="66170" spans="1:3" x14ac:dyDescent="0.2">
      <c r="A66170">
        <v>187.37221755867</v>
      </c>
      <c r="B66170">
        <v>-0.40891570353656598</v>
      </c>
      <c r="C66170">
        <v>2.7637321214411101</v>
      </c>
    </row>
    <row r="66171" spans="1:3" x14ac:dyDescent="0.2">
      <c r="A66171">
        <v>187.369385922189</v>
      </c>
      <c r="B66171">
        <v>-0.40891083877383499</v>
      </c>
      <c r="C66171">
        <v>2.7636859934623002</v>
      </c>
    </row>
    <row r="66172" spans="1:3" x14ac:dyDescent="0.2">
      <c r="A66172">
        <v>187.36655437129301</v>
      </c>
      <c r="B66172">
        <v>-0.40890597355838798</v>
      </c>
      <c r="C66172">
        <v>2.7636398663937398</v>
      </c>
    </row>
    <row r="66173" spans="1:3" x14ac:dyDescent="0.2">
      <c r="A66173">
        <v>187.363722905977</v>
      </c>
      <c r="B66173">
        <v>-0.40890110789030498</v>
      </c>
      <c r="C66173">
        <v>2.7635937402354398</v>
      </c>
    </row>
    <row r="66174" spans="1:3" x14ac:dyDescent="0.2">
      <c r="A66174">
        <v>187.360891526237</v>
      </c>
      <c r="B66174">
        <v>-0.40889624176966199</v>
      </c>
      <c r="C66174">
        <v>2.7635476149873699</v>
      </c>
    </row>
    <row r="66175" spans="1:3" x14ac:dyDescent="0.2">
      <c r="A66175">
        <v>187.35806023206899</v>
      </c>
      <c r="B66175">
        <v>-0.40889137519654001</v>
      </c>
      <c r="C66175">
        <v>2.7635014906495301</v>
      </c>
    </row>
    <row r="66176" spans="1:3" x14ac:dyDescent="0.2">
      <c r="A66176">
        <v>187.355229023471</v>
      </c>
      <c r="B66176">
        <v>-0.40888650817101901</v>
      </c>
      <c r="C66176">
        <v>2.7634553672219</v>
      </c>
    </row>
    <row r="66177" spans="1:3" x14ac:dyDescent="0.2">
      <c r="A66177">
        <v>187.35239790043701</v>
      </c>
      <c r="B66177">
        <v>-0.40888164069317601</v>
      </c>
      <c r="C66177">
        <v>2.76340924470448</v>
      </c>
    </row>
    <row r="66178" spans="1:3" x14ac:dyDescent="0.2">
      <c r="A66178">
        <v>187.349566862963</v>
      </c>
      <c r="B66178">
        <v>-0.40887677276309098</v>
      </c>
      <c r="C66178">
        <v>2.76336312309726</v>
      </c>
    </row>
    <row r="66179" spans="1:3" x14ac:dyDescent="0.2">
      <c r="A66179">
        <v>187.34673591104701</v>
      </c>
      <c r="B66179">
        <v>-0.40887190438084398</v>
      </c>
      <c r="C66179">
        <v>2.76331700240023</v>
      </c>
    </row>
    <row r="66180" spans="1:3" x14ac:dyDescent="0.2">
      <c r="A66180">
        <v>187.34390504468399</v>
      </c>
      <c r="B66180">
        <v>-0.40886703554651299</v>
      </c>
      <c r="C66180">
        <v>2.7632708826133698</v>
      </c>
    </row>
    <row r="66181" spans="1:3" x14ac:dyDescent="0.2">
      <c r="A66181">
        <v>187.34107426387001</v>
      </c>
      <c r="B66181">
        <v>-0.40886216626017702</v>
      </c>
      <c r="C66181">
        <v>2.7632247637366798</v>
      </c>
    </row>
    <row r="66182" spans="1:3" x14ac:dyDescent="0.2">
      <c r="A66182">
        <v>187.338243568602</v>
      </c>
      <c r="B66182">
        <v>-0.40885729652191599</v>
      </c>
      <c r="C66182">
        <v>2.7631786457701502</v>
      </c>
    </row>
    <row r="66183" spans="1:3" x14ac:dyDescent="0.2">
      <c r="A66183">
        <v>187.335412958875</v>
      </c>
      <c r="B66183">
        <v>-0.40885242633180902</v>
      </c>
      <c r="C66183">
        <v>2.76313252871376</v>
      </c>
    </row>
    <row r="66184" spans="1:3" x14ac:dyDescent="0.2">
      <c r="A66184">
        <v>187.33258243468501</v>
      </c>
      <c r="B66184">
        <v>-0.40884755568993297</v>
      </c>
      <c r="C66184">
        <v>2.7630864125675099</v>
      </c>
    </row>
    <row r="66185" spans="1:3" x14ac:dyDescent="0.2">
      <c r="A66185">
        <v>187.32975199602899</v>
      </c>
      <c r="B66185">
        <v>-0.40884268459636902</v>
      </c>
      <c r="C66185">
        <v>2.7630402973313899</v>
      </c>
    </row>
    <row r="66186" spans="1:3" x14ac:dyDescent="0.2">
      <c r="A66186">
        <v>187.32692164290299</v>
      </c>
      <c r="B66186">
        <v>-0.40883781305119699</v>
      </c>
      <c r="C66186">
        <v>2.7629941830053899</v>
      </c>
    </row>
    <row r="66187" spans="1:3" x14ac:dyDescent="0.2">
      <c r="A66187">
        <v>187.324091375303</v>
      </c>
      <c r="B66187">
        <v>-0.40883294105449203</v>
      </c>
      <c r="C66187">
        <v>2.7629480695894899</v>
      </c>
    </row>
    <row r="66188" spans="1:3" x14ac:dyDescent="0.2">
      <c r="A66188">
        <v>187.32126119322501</v>
      </c>
      <c r="B66188">
        <v>-0.40882806860633703</v>
      </c>
      <c r="C66188">
        <v>2.7629019570837001</v>
      </c>
    </row>
    <row r="66189" spans="1:3" x14ac:dyDescent="0.2">
      <c r="A66189">
        <v>187.31843109666599</v>
      </c>
      <c r="B66189">
        <v>-0.40882319570680897</v>
      </c>
      <c r="C66189">
        <v>2.7628558454879899</v>
      </c>
    </row>
    <row r="66190" spans="1:3" x14ac:dyDescent="0.2">
      <c r="A66190">
        <v>187.31560108561999</v>
      </c>
      <c r="B66190">
        <v>-0.40881832235598697</v>
      </c>
      <c r="C66190">
        <v>2.7628097348023601</v>
      </c>
    </row>
    <row r="66191" spans="1:3" x14ac:dyDescent="0.2">
      <c r="A66191">
        <v>187.31277116008499</v>
      </c>
      <c r="B66191">
        <v>-0.40881344855394902</v>
      </c>
      <c r="C66191">
        <v>2.76276362502679</v>
      </c>
    </row>
    <row r="66192" spans="1:3" x14ac:dyDescent="0.2">
      <c r="A66192">
        <v>187.30994132005699</v>
      </c>
      <c r="B66192">
        <v>-0.408808574300776</v>
      </c>
      <c r="C66192">
        <v>2.7627175161612798</v>
      </c>
    </row>
    <row r="66193" spans="1:3" x14ac:dyDescent="0.2">
      <c r="A66193">
        <v>187.30711156553099</v>
      </c>
      <c r="B66193">
        <v>-0.408803699596546</v>
      </c>
      <c r="C66193">
        <v>2.7626714082058301</v>
      </c>
    </row>
    <row r="66194" spans="1:3" x14ac:dyDescent="0.2">
      <c r="A66194">
        <v>187.30428189650399</v>
      </c>
      <c r="B66194">
        <v>-0.40879882444133803</v>
      </c>
      <c r="C66194">
        <v>2.7626253011604001</v>
      </c>
    </row>
    <row r="66195" spans="1:3" x14ac:dyDescent="0.2">
      <c r="A66195">
        <v>187.301452312972</v>
      </c>
      <c r="B66195">
        <v>-0.40879394883523101</v>
      </c>
      <c r="C66195">
        <v>2.76257919502501</v>
      </c>
    </row>
    <row r="66196" spans="1:3" x14ac:dyDescent="0.2">
      <c r="A66196">
        <v>187.29862281493101</v>
      </c>
      <c r="B66196">
        <v>-0.40878907277830201</v>
      </c>
      <c r="C66196">
        <v>2.7625330897996401</v>
      </c>
    </row>
    <row r="66197" spans="1:3" x14ac:dyDescent="0.2">
      <c r="A66197">
        <v>187.295793402378</v>
      </c>
      <c r="B66197">
        <v>-0.40878419627063201</v>
      </c>
      <c r="C66197">
        <v>2.7624869854842702</v>
      </c>
    </row>
    <row r="66198" spans="1:3" x14ac:dyDescent="0.2">
      <c r="A66198">
        <v>187.292964075307</v>
      </c>
      <c r="B66198">
        <v>-0.40877931931229999</v>
      </c>
      <c r="C66198">
        <v>2.7624408820788999</v>
      </c>
    </row>
    <row r="66199" spans="1:3" x14ac:dyDescent="0.2">
      <c r="A66199">
        <v>187.290134833716</v>
      </c>
      <c r="B66199">
        <v>-0.40877444190338302</v>
      </c>
      <c r="C66199">
        <v>2.76239477958352</v>
      </c>
    </row>
    <row r="66200" spans="1:3" x14ac:dyDescent="0.2">
      <c r="A66200">
        <v>187.28730567760101</v>
      </c>
      <c r="B66200">
        <v>-0.40876956404396197</v>
      </c>
      <c r="C66200">
        <v>2.7623486779981201</v>
      </c>
    </row>
    <row r="66201" spans="1:3" x14ac:dyDescent="0.2">
      <c r="A66201">
        <v>187.28447660695801</v>
      </c>
      <c r="B66201">
        <v>-0.40876468573411301</v>
      </c>
      <c r="C66201">
        <v>2.7623025773226799</v>
      </c>
    </row>
    <row r="66202" spans="1:3" x14ac:dyDescent="0.2">
      <c r="A66202">
        <v>187.28164762178201</v>
      </c>
      <c r="B66202">
        <v>-0.40875980697391701</v>
      </c>
      <c r="C66202">
        <v>2.76225647755721</v>
      </c>
    </row>
    <row r="66203" spans="1:3" x14ac:dyDescent="0.2">
      <c r="A66203">
        <v>187.27881872207001</v>
      </c>
      <c r="B66203">
        <v>-0.40875492776345101</v>
      </c>
      <c r="C66203">
        <v>2.7622103787016798</v>
      </c>
    </row>
    <row r="66204" spans="1:3" x14ac:dyDescent="0.2">
      <c r="A66204">
        <v>187.275989907818</v>
      </c>
      <c r="B66204">
        <v>-0.40875004810279603</v>
      </c>
      <c r="C66204">
        <v>2.7621642807560902</v>
      </c>
    </row>
    <row r="66205" spans="1:3" x14ac:dyDescent="0.2">
      <c r="A66205">
        <v>187.27316117902299</v>
      </c>
      <c r="B66205">
        <v>-0.40874516799202898</v>
      </c>
      <c r="C66205">
        <v>2.7621181837204198</v>
      </c>
    </row>
    <row r="66206" spans="1:3" x14ac:dyDescent="0.2">
      <c r="A66206">
        <v>187.27033253567899</v>
      </c>
      <c r="B66206">
        <v>-0.40874028743122898</v>
      </c>
      <c r="C66206">
        <v>2.7620720875946798</v>
      </c>
    </row>
    <row r="66207" spans="1:3" x14ac:dyDescent="0.2">
      <c r="A66207">
        <v>187.267503977785</v>
      </c>
      <c r="B66207">
        <v>-0.40873540642047601</v>
      </c>
      <c r="C66207">
        <v>2.7620259923788399</v>
      </c>
    </row>
    <row r="66208" spans="1:3" x14ac:dyDescent="0.2">
      <c r="A66208">
        <v>187.26467550533499</v>
      </c>
      <c r="B66208">
        <v>-0.40873052495984602</v>
      </c>
      <c r="C66208">
        <v>2.7619798980728998</v>
      </c>
    </row>
    <row r="66209" spans="1:3" x14ac:dyDescent="0.2">
      <c r="A66209">
        <v>187.26184711832499</v>
      </c>
      <c r="B66209">
        <v>-0.40872564304942</v>
      </c>
      <c r="C66209">
        <v>2.76193380467685</v>
      </c>
    </row>
    <row r="66210" spans="1:3" x14ac:dyDescent="0.2">
      <c r="A66210">
        <v>187.25901881675301</v>
      </c>
      <c r="B66210">
        <v>-0.40872076068927599</v>
      </c>
      <c r="C66210">
        <v>2.76188771219068</v>
      </c>
    </row>
    <row r="66211" spans="1:3" x14ac:dyDescent="0.2">
      <c r="A66211">
        <v>187.256190600613</v>
      </c>
      <c r="B66211">
        <v>-0.40871587787949198</v>
      </c>
      <c r="C66211">
        <v>2.7618416206143701</v>
      </c>
    </row>
    <row r="66212" spans="1:3" x14ac:dyDescent="0.2">
      <c r="A66212">
        <v>187.25336246990301</v>
      </c>
      <c r="B66212">
        <v>-0.40871099462014698</v>
      </c>
      <c r="C66212">
        <v>2.76179552994792</v>
      </c>
    </row>
    <row r="66213" spans="1:3" x14ac:dyDescent="0.2">
      <c r="A66213">
        <v>187.250534424617</v>
      </c>
      <c r="B66213">
        <v>-0.40870611091131998</v>
      </c>
      <c r="C66213">
        <v>2.7617494401913198</v>
      </c>
    </row>
    <row r="66214" spans="1:3" x14ac:dyDescent="0.2">
      <c r="A66214">
        <v>187.247706464754</v>
      </c>
      <c r="B66214">
        <v>-0.40870122675309001</v>
      </c>
      <c r="C66214">
        <v>2.7617033513445599</v>
      </c>
    </row>
    <row r="66215" spans="1:3" x14ac:dyDescent="0.2">
      <c r="A66215">
        <v>187.244878590307</v>
      </c>
      <c r="B66215">
        <v>-0.40869634214553402</v>
      </c>
      <c r="C66215">
        <v>2.76165726340763</v>
      </c>
    </row>
    <row r="66216" spans="1:3" x14ac:dyDescent="0.2">
      <c r="A66216">
        <v>187.24205080127501</v>
      </c>
      <c r="B66216">
        <v>-0.408691457088732</v>
      </c>
      <c r="C66216">
        <v>2.76161117638051</v>
      </c>
    </row>
    <row r="66217" spans="1:3" x14ac:dyDescent="0.2">
      <c r="A66217">
        <v>187.239223097652</v>
      </c>
      <c r="B66217">
        <v>-0.408686571582762</v>
      </c>
      <c r="C66217">
        <v>2.7615650902632098</v>
      </c>
    </row>
    <row r="66218" spans="1:3" x14ac:dyDescent="0.2">
      <c r="A66218">
        <v>187.236395479435</v>
      </c>
      <c r="B66218">
        <v>-0.40868168562770302</v>
      </c>
      <c r="C66218">
        <v>2.7615190050556899</v>
      </c>
    </row>
    <row r="66219" spans="1:3" x14ac:dyDescent="0.2">
      <c r="A66219">
        <v>187.23356794661899</v>
      </c>
      <c r="B66219">
        <v>-0.40867679922363198</v>
      </c>
      <c r="C66219">
        <v>2.7614729207579698</v>
      </c>
    </row>
    <row r="66220" spans="1:3" x14ac:dyDescent="0.2">
      <c r="A66220">
        <v>187.23074049920299</v>
      </c>
      <c r="B66220">
        <v>-0.408671912370629</v>
      </c>
      <c r="C66220">
        <v>2.7614268373700299</v>
      </c>
    </row>
    <row r="66221" spans="1:3" x14ac:dyDescent="0.2">
      <c r="A66221">
        <v>187.22791313718</v>
      </c>
      <c r="B66221">
        <v>-0.408667025068774</v>
      </c>
      <c r="C66221">
        <v>2.7613807548918499</v>
      </c>
    </row>
    <row r="66222" spans="1:3" x14ac:dyDescent="0.2">
      <c r="A66222">
        <v>187.22508586054801</v>
      </c>
      <c r="B66222">
        <v>-0.40866213731814099</v>
      </c>
      <c r="C66222">
        <v>2.7613346733234301</v>
      </c>
    </row>
    <row r="66223" spans="1:3" x14ac:dyDescent="0.2">
      <c r="A66223">
        <v>187.22225866930199</v>
      </c>
      <c r="B66223">
        <v>-0.40865724911881302</v>
      </c>
      <c r="C66223">
        <v>2.7612885926647599</v>
      </c>
    </row>
    <row r="66224" spans="1:3" x14ac:dyDescent="0.2">
      <c r="A66224">
        <v>187.219431563439</v>
      </c>
      <c r="B66224">
        <v>-0.40865236047086501</v>
      </c>
      <c r="C66224">
        <v>2.7612425129158198</v>
      </c>
    </row>
    <row r="66225" spans="1:3" x14ac:dyDescent="0.2">
      <c r="A66225">
        <v>187.216604542955</v>
      </c>
      <c r="B66225">
        <v>-0.40864747137437801</v>
      </c>
      <c r="C66225">
        <v>2.76119643407662</v>
      </c>
    </row>
    <row r="66226" spans="1:3" x14ac:dyDescent="0.2">
      <c r="A66226">
        <v>187.213777607846</v>
      </c>
      <c r="B66226">
        <v>-0.40864258182942897</v>
      </c>
      <c r="C66226">
        <v>2.7611503561471298</v>
      </c>
    </row>
    <row r="66227" spans="1:3" x14ac:dyDescent="0.2">
      <c r="A66227">
        <v>187.210950758108</v>
      </c>
      <c r="B66227">
        <v>-0.40863769183609799</v>
      </c>
      <c r="C66227">
        <v>2.7611042791273399</v>
      </c>
    </row>
    <row r="66228" spans="1:3" x14ac:dyDescent="0.2">
      <c r="A66228">
        <v>187.20812399373699</v>
      </c>
      <c r="B66228">
        <v>-0.40863280139446101</v>
      </c>
      <c r="C66228">
        <v>2.7610582030172601</v>
      </c>
    </row>
    <row r="66229" spans="1:3" x14ac:dyDescent="0.2">
      <c r="A66229">
        <v>187.20529731472899</v>
      </c>
      <c r="B66229">
        <v>-0.40862791050459801</v>
      </c>
      <c r="C66229">
        <v>2.7610121278168598</v>
      </c>
    </row>
    <row r="66230" spans="1:3" x14ac:dyDescent="0.2">
      <c r="A66230">
        <v>187.202470721081</v>
      </c>
      <c r="B66230">
        <v>-0.408623019166586</v>
      </c>
      <c r="C66230">
        <v>2.7609660535261402</v>
      </c>
    </row>
    <row r="66231" spans="1:3" x14ac:dyDescent="0.2">
      <c r="A66231">
        <v>187.199644212789</v>
      </c>
      <c r="B66231">
        <v>-0.40861812738050701</v>
      </c>
      <c r="C66231">
        <v>2.7609199801450801</v>
      </c>
    </row>
    <row r="66232" spans="1:3" x14ac:dyDescent="0.2">
      <c r="A66232">
        <v>187.19681778984801</v>
      </c>
      <c r="B66232">
        <v>-0.40861323514643499</v>
      </c>
      <c r="C66232">
        <v>2.7608739076736901</v>
      </c>
    </row>
    <row r="66233" spans="1:3" x14ac:dyDescent="0.2">
      <c r="A66233">
        <v>187.19399145225501</v>
      </c>
      <c r="B66233">
        <v>-0.40860834246444999</v>
      </c>
      <c r="C66233">
        <v>2.76082783611194</v>
      </c>
    </row>
    <row r="66234" spans="1:3" x14ac:dyDescent="0.2">
      <c r="A66234">
        <v>187.191165200006</v>
      </c>
      <c r="B66234">
        <v>-0.40860344933463</v>
      </c>
      <c r="C66234">
        <v>2.7607817654598201</v>
      </c>
    </row>
    <row r="66235" spans="1:3" x14ac:dyDescent="0.2">
      <c r="A66235">
        <v>187.18833903309701</v>
      </c>
      <c r="B66235">
        <v>-0.408598555757055</v>
      </c>
      <c r="C66235">
        <v>2.7607356957173401</v>
      </c>
    </row>
    <row r="66236" spans="1:3" x14ac:dyDescent="0.2">
      <c r="A66236">
        <v>187.185512951525</v>
      </c>
      <c r="B66236">
        <v>-0.408593661731802</v>
      </c>
      <c r="C66236">
        <v>2.7606896268844698</v>
      </c>
    </row>
    <row r="66237" spans="1:3" x14ac:dyDescent="0.2">
      <c r="A66237">
        <v>187.18268695528499</v>
      </c>
      <c r="B66237">
        <v>-0.40858876725894899</v>
      </c>
      <c r="C66237">
        <v>2.7606435589612</v>
      </c>
    </row>
    <row r="66238" spans="1:3" x14ac:dyDescent="0.2">
      <c r="A66238">
        <v>187.17986104437301</v>
      </c>
      <c r="B66238">
        <v>-0.40858387233857402</v>
      </c>
      <c r="C66238">
        <v>2.7605974919475398</v>
      </c>
    </row>
    <row r="66239" spans="1:3" x14ac:dyDescent="0.2">
      <c r="A66239">
        <v>187.17703521878599</v>
      </c>
      <c r="B66239">
        <v>-0.40857897697075601</v>
      </c>
      <c r="C66239">
        <v>2.7605514258434498</v>
      </c>
    </row>
    <row r="66240" spans="1:3" x14ac:dyDescent="0.2">
      <c r="A66240">
        <v>187.17420947852</v>
      </c>
      <c r="B66240">
        <v>-0.40857408115557298</v>
      </c>
      <c r="C66240">
        <v>2.76050536064895</v>
      </c>
    </row>
    <row r="66241" spans="1:3" x14ac:dyDescent="0.2">
      <c r="A66241">
        <v>187.17138382357101</v>
      </c>
      <c r="B66241">
        <v>-0.40856918489310401</v>
      </c>
      <c r="C66241">
        <v>2.7604592963640102</v>
      </c>
    </row>
    <row r="66242" spans="1:3" x14ac:dyDescent="0.2">
      <c r="A66242">
        <v>187.168558253936</v>
      </c>
      <c r="B66242">
        <v>-0.40856428818342599</v>
      </c>
      <c r="C66242">
        <v>2.76041323298863</v>
      </c>
    </row>
    <row r="66243" spans="1:3" x14ac:dyDescent="0.2">
      <c r="A66243">
        <v>187.16573276960901</v>
      </c>
      <c r="B66243">
        <v>-0.40855939102661798</v>
      </c>
      <c r="C66243">
        <v>2.7603671705227901</v>
      </c>
    </row>
    <row r="66244" spans="1:3" x14ac:dyDescent="0.2">
      <c r="A66244">
        <v>187.16290737058699</v>
      </c>
      <c r="B66244">
        <v>-0.40855449342275801</v>
      </c>
      <c r="C66244">
        <v>2.7603211089664899</v>
      </c>
    </row>
    <row r="66245" spans="1:3" x14ac:dyDescent="0.2">
      <c r="A66245">
        <v>187.16008205686799</v>
      </c>
      <c r="B66245">
        <v>-0.40854959537192398</v>
      </c>
      <c r="C66245">
        <v>2.7602750483197198</v>
      </c>
    </row>
    <row r="66246" spans="1:3" x14ac:dyDescent="0.2">
      <c r="A66246">
        <v>187.15725682844499</v>
      </c>
      <c r="B66246">
        <v>-0.40854469687419498</v>
      </c>
      <c r="C66246">
        <v>2.76022898858246</v>
      </c>
    </row>
    <row r="66247" spans="1:3" x14ac:dyDescent="0.2">
      <c r="A66247">
        <v>187.15443168531701</v>
      </c>
      <c r="B66247">
        <v>-0.40853979792964701</v>
      </c>
      <c r="C66247">
        <v>2.76018292975471</v>
      </c>
    </row>
    <row r="66248" spans="1:3" x14ac:dyDescent="0.2">
      <c r="A66248">
        <v>187.151606627479</v>
      </c>
      <c r="B66248">
        <v>-0.40853489853836</v>
      </c>
      <c r="C66248">
        <v>2.7601368718364498</v>
      </c>
    </row>
    <row r="66249" spans="1:3" x14ac:dyDescent="0.2">
      <c r="A66249">
        <v>187.14878165492601</v>
      </c>
      <c r="B66249">
        <v>-0.40852999870041101</v>
      </c>
      <c r="C66249">
        <v>2.7600908148276799</v>
      </c>
    </row>
    <row r="66250" spans="1:3" x14ac:dyDescent="0.2">
      <c r="A66250">
        <v>187.145956767656</v>
      </c>
      <c r="B66250">
        <v>-0.40852509841587997</v>
      </c>
      <c r="C66250">
        <v>2.7600447587283798</v>
      </c>
    </row>
    <row r="66251" spans="1:3" x14ac:dyDescent="0.2">
      <c r="A66251">
        <v>187.143131965664</v>
      </c>
      <c r="B66251">
        <v>-0.40852019768484399</v>
      </c>
      <c r="C66251">
        <v>2.75999870353855</v>
      </c>
    </row>
    <row r="66252" spans="1:3" x14ac:dyDescent="0.2">
      <c r="A66252">
        <v>187.14030724894599</v>
      </c>
      <c r="B66252">
        <v>-0.40851529650738</v>
      </c>
      <c r="C66252">
        <v>2.7599526492581701</v>
      </c>
    </row>
    <row r="66253" spans="1:3" x14ac:dyDescent="0.2">
      <c r="A66253">
        <v>187.13748261750001</v>
      </c>
      <c r="B66253">
        <v>-0.408510394883567</v>
      </c>
      <c r="C66253">
        <v>2.75990659588724</v>
      </c>
    </row>
    <row r="66254" spans="1:3" x14ac:dyDescent="0.2">
      <c r="A66254">
        <v>187.134658071319</v>
      </c>
      <c r="B66254">
        <v>-0.40850549281348297</v>
      </c>
      <c r="C66254">
        <v>2.7598605434257402</v>
      </c>
    </row>
    <row r="66255" spans="1:3" x14ac:dyDescent="0.2">
      <c r="A66255">
        <v>187.131833610402</v>
      </c>
      <c r="B66255">
        <v>-0.40850059029720698</v>
      </c>
      <c r="C66255">
        <v>2.75981449187366</v>
      </c>
    </row>
    <row r="66256" spans="1:3" x14ac:dyDescent="0.2">
      <c r="A66256">
        <v>187.12900923474399</v>
      </c>
      <c r="B66256">
        <v>-0.408495687334816</v>
      </c>
      <c r="C66256">
        <v>2.7597684412310102</v>
      </c>
    </row>
    <row r="66257" spans="1:3" x14ac:dyDescent="0.2">
      <c r="A66257">
        <v>187.12618494434099</v>
      </c>
      <c r="B66257">
        <v>-0.40849078392638799</v>
      </c>
      <c r="C66257">
        <v>2.7597223914977498</v>
      </c>
    </row>
    <row r="66258" spans="1:3" x14ac:dyDescent="0.2">
      <c r="A66258">
        <v>187.123360739189</v>
      </c>
      <c r="B66258">
        <v>-0.40848588007199899</v>
      </c>
      <c r="C66258">
        <v>2.7596763426738899</v>
      </c>
    </row>
    <row r="66259" spans="1:3" x14ac:dyDescent="0.2">
      <c r="A66259">
        <v>187.12053661928499</v>
      </c>
      <c r="B66259">
        <v>-0.40848097577173198</v>
      </c>
      <c r="C66259">
        <v>2.7596302947594098</v>
      </c>
    </row>
    <row r="66260" spans="1:3" x14ac:dyDescent="0.2">
      <c r="A66260">
        <v>187.117712584624</v>
      </c>
      <c r="B66260">
        <v>-0.40847607102566003</v>
      </c>
      <c r="C66260">
        <v>2.7595842477543102</v>
      </c>
    </row>
    <row r="66261" spans="1:3" x14ac:dyDescent="0.2">
      <c r="A66261">
        <v>187.11488863520299</v>
      </c>
      <c r="B66261">
        <v>-0.408471165833864</v>
      </c>
      <c r="C66261">
        <v>2.7595382016585699</v>
      </c>
    </row>
    <row r="66262" spans="1:3" x14ac:dyDescent="0.2">
      <c r="A66262">
        <v>187.112064771018</v>
      </c>
      <c r="B66262">
        <v>-0.40846626019642102</v>
      </c>
      <c r="C66262">
        <v>2.7594921564721901</v>
      </c>
    </row>
    <row r="66263" spans="1:3" x14ac:dyDescent="0.2">
      <c r="A66263">
        <v>187.109240992065</v>
      </c>
      <c r="B66263">
        <v>-0.408461354113409</v>
      </c>
      <c r="C66263">
        <v>2.7594461121951399</v>
      </c>
    </row>
    <row r="66264" spans="1:3" x14ac:dyDescent="0.2">
      <c r="A66264">
        <v>187.10641729834001</v>
      </c>
      <c r="B66264">
        <v>-0.40845644758490601</v>
      </c>
      <c r="C66264">
        <v>2.75940006882744</v>
      </c>
    </row>
    <row r="66265" spans="1:3" x14ac:dyDescent="0.2">
      <c r="A66265">
        <v>187.10359368983899</v>
      </c>
      <c r="B66265">
        <v>-0.40845154061098998</v>
      </c>
      <c r="C66265">
        <v>2.7593540263690501</v>
      </c>
    </row>
    <row r="66266" spans="1:3" x14ac:dyDescent="0.2">
      <c r="A66266">
        <v>187.10077016655899</v>
      </c>
      <c r="B66266">
        <v>-0.40844663319173702</v>
      </c>
      <c r="C66266">
        <v>2.75930798481998</v>
      </c>
    </row>
    <row r="66267" spans="1:3" x14ac:dyDescent="0.2">
      <c r="A66267">
        <v>187.097946728495</v>
      </c>
      <c r="B66267">
        <v>-0.408441725327228</v>
      </c>
      <c r="C66267">
        <v>2.75926194418021</v>
      </c>
    </row>
    <row r="66268" spans="1:3" x14ac:dyDescent="0.2">
      <c r="A66268">
        <v>187.09512337564399</v>
      </c>
      <c r="B66268">
        <v>-0.40843681701753898</v>
      </c>
      <c r="C66268">
        <v>2.75921590444973</v>
      </c>
    </row>
    <row r="66269" spans="1:3" x14ac:dyDescent="0.2">
      <c r="A66269">
        <v>187.09230010800201</v>
      </c>
      <c r="B66269">
        <v>-0.408431908262748</v>
      </c>
      <c r="C66269">
        <v>2.7591698656285302</v>
      </c>
    </row>
    <row r="66270" spans="1:3" x14ac:dyDescent="0.2">
      <c r="A66270">
        <v>187.08947692556501</v>
      </c>
      <c r="B66270">
        <v>-0.408426999062933</v>
      </c>
      <c r="C66270">
        <v>2.7591238277166101</v>
      </c>
    </row>
    <row r="66271" spans="1:3" x14ac:dyDescent="0.2">
      <c r="A66271">
        <v>187.08665382832899</v>
      </c>
      <c r="B66271">
        <v>-0.40842208941817199</v>
      </c>
      <c r="C66271">
        <v>2.7590777907139499</v>
      </c>
    </row>
    <row r="66272" spans="1:3" x14ac:dyDescent="0.2">
      <c r="A66272">
        <v>187.08383081629</v>
      </c>
      <c r="B66272">
        <v>-0.40841717932854199</v>
      </c>
      <c r="C66272">
        <v>2.7590317546205401</v>
      </c>
    </row>
    <row r="66273" spans="1:3" x14ac:dyDescent="0.2">
      <c r="A66273">
        <v>187.081007889445</v>
      </c>
      <c r="B66273">
        <v>-0.40841226879412201</v>
      </c>
      <c r="C66273">
        <v>2.7589857194363701</v>
      </c>
    </row>
    <row r="66274" spans="1:3" x14ac:dyDescent="0.2">
      <c r="A66274">
        <v>187.07818504778899</v>
      </c>
      <c r="B66274">
        <v>-0.40840735781498899</v>
      </c>
      <c r="C66274">
        <v>2.7589396851614398</v>
      </c>
    </row>
    <row r="66275" spans="1:3" x14ac:dyDescent="0.2">
      <c r="A66275">
        <v>187.07536229131901</v>
      </c>
      <c r="B66275">
        <v>-0.40840244639122097</v>
      </c>
      <c r="C66275">
        <v>2.7588936517957201</v>
      </c>
    </row>
    <row r="66276" spans="1:3" x14ac:dyDescent="0.2">
      <c r="A66276">
        <v>187.07253962003099</v>
      </c>
      <c r="B66276">
        <v>-0.40839753452289601</v>
      </c>
      <c r="C66276">
        <v>2.7588476193392202</v>
      </c>
    </row>
    <row r="66277" spans="1:3" x14ac:dyDescent="0.2">
      <c r="A66277">
        <v>187.06971703392099</v>
      </c>
      <c r="B66277">
        <v>-0.40839262221009198</v>
      </c>
      <c r="C66277">
        <v>2.7588015877919201</v>
      </c>
    </row>
    <row r="66278" spans="1:3" x14ac:dyDescent="0.2">
      <c r="A66278">
        <v>187.066894532985</v>
      </c>
      <c r="B66278">
        <v>-0.40838770945288499</v>
      </c>
      <c r="C66278">
        <v>2.7587555571537998</v>
      </c>
    </row>
    <row r="66279" spans="1:3" x14ac:dyDescent="0.2">
      <c r="A66279">
        <v>187.06407211722001</v>
      </c>
      <c r="B66279">
        <v>-0.40838279625135598</v>
      </c>
      <c r="C66279">
        <v>2.7587095274248701</v>
      </c>
    </row>
    <row r="66280" spans="1:3" x14ac:dyDescent="0.2">
      <c r="A66280">
        <v>187.06124978662001</v>
      </c>
      <c r="B66280">
        <v>-0.408377882605579</v>
      </c>
      <c r="C66280">
        <v>2.75866349860511</v>
      </c>
    </row>
    <row r="66281" spans="1:3" x14ac:dyDescent="0.2">
      <c r="A66281">
        <v>187.05842754118399</v>
      </c>
      <c r="B66281">
        <v>-0.40837296851563298</v>
      </c>
      <c r="C66281">
        <v>2.7586174706945101</v>
      </c>
    </row>
    <row r="66282" spans="1:3" x14ac:dyDescent="0.2">
      <c r="A66282">
        <v>187.055605380906</v>
      </c>
      <c r="B66282">
        <v>-0.40836805398159698</v>
      </c>
      <c r="C66282">
        <v>2.75857144369306</v>
      </c>
    </row>
    <row r="66283" spans="1:3" x14ac:dyDescent="0.2">
      <c r="A66283">
        <v>187.05278330578301</v>
      </c>
      <c r="B66283">
        <v>-0.40836313900354698</v>
      </c>
      <c r="C66283">
        <v>2.7585254176007501</v>
      </c>
    </row>
    <row r="66284" spans="1:3" x14ac:dyDescent="0.2">
      <c r="A66284">
        <v>187.049961315811</v>
      </c>
      <c r="B66284">
        <v>-0.40835822358156199</v>
      </c>
      <c r="C66284">
        <v>2.7584793924175699</v>
      </c>
    </row>
    <row r="66285" spans="1:3" x14ac:dyDescent="0.2">
      <c r="A66285">
        <v>187.04713941098601</v>
      </c>
      <c r="B66285">
        <v>-0.40835330771571798</v>
      </c>
      <c r="C66285">
        <v>2.7584333681434998</v>
      </c>
    </row>
    <row r="66286" spans="1:3" x14ac:dyDescent="0.2">
      <c r="A66286">
        <v>187.04431759130401</v>
      </c>
      <c r="B66286">
        <v>-0.40834839140609402</v>
      </c>
      <c r="C66286">
        <v>2.7583873447785501</v>
      </c>
    </row>
    <row r="66287" spans="1:3" x14ac:dyDescent="0.2">
      <c r="A66287">
        <v>187.041495856762</v>
      </c>
      <c r="B66287">
        <v>-0.40834347465276699</v>
      </c>
      <c r="C66287">
        <v>2.7583413223226998</v>
      </c>
    </row>
    <row r="66288" spans="1:3" x14ac:dyDescent="0.2">
      <c r="A66288">
        <v>187.038674207356</v>
      </c>
      <c r="B66288">
        <v>-0.40833855745581499</v>
      </c>
      <c r="C66288">
        <v>2.7582953007759299</v>
      </c>
    </row>
    <row r="66289" spans="1:3" x14ac:dyDescent="0.2">
      <c r="A66289">
        <v>187.035852643081</v>
      </c>
      <c r="B66289">
        <v>-0.40833363981531501</v>
      </c>
      <c r="C66289">
        <v>2.7582492801382399</v>
      </c>
    </row>
    <row r="66290" spans="1:3" x14ac:dyDescent="0.2">
      <c r="A66290">
        <v>187.033031163934</v>
      </c>
      <c r="B66290">
        <v>-0.40832872173134599</v>
      </c>
      <c r="C66290">
        <v>2.7582032604096201</v>
      </c>
    </row>
    <row r="66291" spans="1:3" x14ac:dyDescent="0.2">
      <c r="A66291">
        <v>187.03020976991101</v>
      </c>
      <c r="B66291">
        <v>-0.40832380320398298</v>
      </c>
      <c r="C66291">
        <v>2.7581572415900601</v>
      </c>
    </row>
    <row r="66292" spans="1:3" x14ac:dyDescent="0.2">
      <c r="A66292">
        <v>187.027388461009</v>
      </c>
      <c r="B66292">
        <v>-0.40831888423330598</v>
      </c>
      <c r="C66292">
        <v>2.75811122367955</v>
      </c>
    </row>
    <row r="66293" spans="1:3" x14ac:dyDescent="0.2">
      <c r="A66293">
        <v>187.02456723722301</v>
      </c>
      <c r="B66293">
        <v>-0.40831396481939097</v>
      </c>
      <c r="C66293">
        <v>2.75806520667807</v>
      </c>
    </row>
    <row r="66294" spans="1:3" x14ac:dyDescent="0.2">
      <c r="A66294">
        <v>187.02174609854899</v>
      </c>
      <c r="B66294">
        <v>-0.40830904496231601</v>
      </c>
      <c r="C66294">
        <v>2.7580191905856202</v>
      </c>
    </row>
    <row r="66295" spans="1:3" x14ac:dyDescent="0.2">
      <c r="A66295">
        <v>187.018925044984</v>
      </c>
      <c r="B66295">
        <v>-0.40830412466215898</v>
      </c>
      <c r="C66295">
        <v>2.7579731754021899</v>
      </c>
    </row>
    <row r="66296" spans="1:3" x14ac:dyDescent="0.2">
      <c r="A66296">
        <v>187.01610407652299</v>
      </c>
      <c r="B66296">
        <v>-0.40829920391899599</v>
      </c>
      <c r="C66296">
        <v>2.7579271611277698</v>
      </c>
    </row>
    <row r="66297" spans="1:3" x14ac:dyDescent="0.2">
      <c r="A66297">
        <v>187.013283193164</v>
      </c>
      <c r="B66297">
        <v>-0.40829428273290602</v>
      </c>
      <c r="C66297">
        <v>2.7578811477623399</v>
      </c>
    </row>
    <row r="66298" spans="1:3" x14ac:dyDescent="0.2">
      <c r="A66298">
        <v>187.01046239490199</v>
      </c>
      <c r="B66298">
        <v>-0.40828936110396602</v>
      </c>
      <c r="C66298">
        <v>2.7578351353058999</v>
      </c>
    </row>
    <row r="66299" spans="1:3" x14ac:dyDescent="0.2">
      <c r="A66299">
        <v>187.00764168173299</v>
      </c>
      <c r="B66299">
        <v>-0.40828443903225298</v>
      </c>
      <c r="C66299">
        <v>2.75778912375843</v>
      </c>
    </row>
    <row r="66300" spans="1:3" x14ac:dyDescent="0.2">
      <c r="A66300">
        <v>187.00482105365299</v>
      </c>
      <c r="B66300">
        <v>-0.408279516517845</v>
      </c>
      <c r="C66300">
        <v>2.7577431131199299</v>
      </c>
    </row>
    <row r="66301" spans="1:3" x14ac:dyDescent="0.2">
      <c r="A66301">
        <v>187.002000510659</v>
      </c>
      <c r="B66301">
        <v>-0.40827459356082002</v>
      </c>
      <c r="C66301">
        <v>2.7576971033903801</v>
      </c>
    </row>
    <row r="66302" spans="1:3" x14ac:dyDescent="0.2">
      <c r="A66302">
        <v>186.999180052746</v>
      </c>
      <c r="B66302">
        <v>-0.40826967016125398</v>
      </c>
      <c r="C66302">
        <v>2.7576510945697801</v>
      </c>
    </row>
    <row r="66303" spans="1:3" x14ac:dyDescent="0.2">
      <c r="A66303">
        <v>186.99635967991199</v>
      </c>
      <c r="B66303">
        <v>-0.40826474631922399</v>
      </c>
      <c r="C66303">
        <v>2.7576050866581201</v>
      </c>
    </row>
    <row r="66304" spans="1:3" x14ac:dyDescent="0.2">
      <c r="A66304">
        <v>186.99353939215101</v>
      </c>
      <c r="B66304">
        <v>-0.40825982203480998</v>
      </c>
      <c r="C66304">
        <v>2.7575590796553802</v>
      </c>
    </row>
    <row r="66305" spans="1:3" x14ac:dyDescent="0.2">
      <c r="A66305">
        <v>186.990719189461</v>
      </c>
      <c r="B66305">
        <v>-0.40825489730808601</v>
      </c>
      <c r="C66305">
        <v>2.7575130735615501</v>
      </c>
    </row>
    <row r="66306" spans="1:3" x14ac:dyDescent="0.2">
      <c r="A66306">
        <v>186.98789907183701</v>
      </c>
      <c r="B66306">
        <v>-0.408249972139133</v>
      </c>
      <c r="C66306">
        <v>2.7574670683766298</v>
      </c>
    </row>
    <row r="66307" spans="1:3" x14ac:dyDescent="0.2">
      <c r="A66307">
        <v>186.98507903927501</v>
      </c>
      <c r="B66307">
        <v>-0.40824504652802601</v>
      </c>
      <c r="C66307">
        <v>2.7574210641006101</v>
      </c>
    </row>
    <row r="66308" spans="1:3" x14ac:dyDescent="0.2">
      <c r="A66308">
        <v>186.98225909177199</v>
      </c>
      <c r="B66308">
        <v>-0.40824012047484198</v>
      </c>
      <c r="C66308">
        <v>2.7573750607334602</v>
      </c>
    </row>
    <row r="66309" spans="1:3" x14ac:dyDescent="0.2">
      <c r="A66309">
        <v>186.97943922932299</v>
      </c>
      <c r="B66309">
        <v>-0.40823519397965902</v>
      </c>
      <c r="C66309">
        <v>2.7573290582751899</v>
      </c>
    </row>
    <row r="66310" spans="1:3" x14ac:dyDescent="0.2">
      <c r="A66310">
        <v>186.97661945192601</v>
      </c>
      <c r="B66310">
        <v>-0.408230267042554</v>
      </c>
      <c r="C66310">
        <v>2.7572830567257798</v>
      </c>
    </row>
    <row r="66311" spans="1:3" x14ac:dyDescent="0.2">
      <c r="A66311">
        <v>186.973799759575</v>
      </c>
      <c r="B66311">
        <v>-0.40822533966360602</v>
      </c>
      <c r="C66311">
        <v>2.7572370560852302</v>
      </c>
    </row>
    <row r="66312" spans="1:3" x14ac:dyDescent="0.2">
      <c r="A66312">
        <v>186.970980152268</v>
      </c>
      <c r="B66312">
        <v>-0.40822041184288999</v>
      </c>
      <c r="C66312">
        <v>2.7571910563535198</v>
      </c>
    </row>
    <row r="66313" spans="1:3" x14ac:dyDescent="0.2">
      <c r="A66313">
        <v>186.96816063</v>
      </c>
      <c r="B66313">
        <v>-0.40821548358048398</v>
      </c>
      <c r="C66313">
        <v>2.7571450575306402</v>
      </c>
    </row>
    <row r="66314" spans="1:3" x14ac:dyDescent="0.2">
      <c r="A66314">
        <v>186.96534119276799</v>
      </c>
      <c r="B66314">
        <v>-0.40821055487646601</v>
      </c>
      <c r="C66314">
        <v>2.7570990596165799</v>
      </c>
    </row>
    <row r="66315" spans="1:3" x14ac:dyDescent="0.2">
      <c r="A66315">
        <v>186.96252184056701</v>
      </c>
      <c r="B66315">
        <v>-0.40820562573091201</v>
      </c>
      <c r="C66315">
        <v>2.7570530626113299</v>
      </c>
    </row>
    <row r="66316" spans="1:3" x14ac:dyDescent="0.2">
      <c r="A66316">
        <v>186.959702573394</v>
      </c>
      <c r="B66316">
        <v>-0.40820069614389998</v>
      </c>
      <c r="C66316">
        <v>2.7570070665148898</v>
      </c>
    </row>
    <row r="66317" spans="1:3" x14ac:dyDescent="0.2">
      <c r="A66317">
        <v>186.95688339124499</v>
      </c>
      <c r="B66317">
        <v>-0.40819576611550801</v>
      </c>
      <c r="C66317">
        <v>2.7569610713272401</v>
      </c>
    </row>
    <row r="66318" spans="1:3" x14ac:dyDescent="0.2">
      <c r="A66318">
        <v>186.95406429411599</v>
      </c>
      <c r="B66318">
        <v>-0.40819083564581099</v>
      </c>
      <c r="C66318">
        <v>2.7569150770483599</v>
      </c>
    </row>
    <row r="66319" spans="1:3" x14ac:dyDescent="0.2">
      <c r="A66319">
        <v>186.95124528200401</v>
      </c>
      <c r="B66319">
        <v>-0.40818590473488803</v>
      </c>
      <c r="C66319">
        <v>2.7568690836782599</v>
      </c>
    </row>
    <row r="66320" spans="1:3" x14ac:dyDescent="0.2">
      <c r="A66320">
        <v>186.94842635490301</v>
      </c>
      <c r="B66320">
        <v>-0.408180973382815</v>
      </c>
      <c r="C66320">
        <v>2.75682309121692</v>
      </c>
    </row>
    <row r="66321" spans="1:3" x14ac:dyDescent="0.2">
      <c r="A66321">
        <v>186.94560751281199</v>
      </c>
      <c r="B66321">
        <v>-0.40817604158967102</v>
      </c>
      <c r="C66321">
        <v>2.7567770996643302</v>
      </c>
    </row>
    <row r="66322" spans="1:3" x14ac:dyDescent="0.2">
      <c r="A66322">
        <v>186.94278875572499</v>
      </c>
      <c r="B66322">
        <v>-0.40817110935553003</v>
      </c>
      <c r="C66322">
        <v>2.75673110902048</v>
      </c>
    </row>
    <row r="66323" spans="1:3" x14ac:dyDescent="0.2">
      <c r="A66323">
        <v>186.939970083639</v>
      </c>
      <c r="B66323">
        <v>-0.408166176680472</v>
      </c>
      <c r="C66323">
        <v>2.7566851192853501</v>
      </c>
    </row>
    <row r="66324" spans="1:3" x14ac:dyDescent="0.2">
      <c r="A66324">
        <v>186.93715149655</v>
      </c>
      <c r="B66324">
        <v>-0.40816124356457201</v>
      </c>
      <c r="C66324">
        <v>2.7566391304589501</v>
      </c>
    </row>
    <row r="66325" spans="1:3" x14ac:dyDescent="0.2">
      <c r="A66325">
        <v>186.93433299445499</v>
      </c>
      <c r="B66325">
        <v>-0.40815631000790997</v>
      </c>
      <c r="C66325">
        <v>2.75659314254125</v>
      </c>
    </row>
    <row r="66326" spans="1:3" x14ac:dyDescent="0.2">
      <c r="A66326">
        <v>186.931514577348</v>
      </c>
      <c r="B66326">
        <v>-0.40815137601056001</v>
      </c>
      <c r="C66326">
        <v>2.75654715553225</v>
      </c>
    </row>
    <row r="66327" spans="1:3" x14ac:dyDescent="0.2">
      <c r="A66327">
        <v>186.928696245227</v>
      </c>
      <c r="B66327">
        <v>-0.40814644157260099</v>
      </c>
      <c r="C66327">
        <v>2.7565011694319499</v>
      </c>
    </row>
    <row r="66328" spans="1:3" x14ac:dyDescent="0.2">
      <c r="A66328">
        <v>186.925877998088</v>
      </c>
      <c r="B66328">
        <v>-0.40814150669410798</v>
      </c>
      <c r="C66328">
        <v>2.75645518424031</v>
      </c>
    </row>
    <row r="66329" spans="1:3" x14ac:dyDescent="0.2">
      <c r="A66329">
        <v>186.92305983592701</v>
      </c>
      <c r="B66329">
        <v>-0.40813657137516102</v>
      </c>
      <c r="C66329">
        <v>2.7564091999573499</v>
      </c>
    </row>
    <row r="66330" spans="1:3" x14ac:dyDescent="0.2">
      <c r="A66330">
        <v>186.92024175873999</v>
      </c>
      <c r="B66330">
        <v>-0.40813163561583499</v>
      </c>
      <c r="C66330">
        <v>2.7563632165830398</v>
      </c>
    </row>
    <row r="66331" spans="1:3" x14ac:dyDescent="0.2">
      <c r="A66331">
        <v>186.91742376652201</v>
      </c>
      <c r="B66331">
        <v>-0.40812669941620699</v>
      </c>
      <c r="C66331">
        <v>2.7563172341173798</v>
      </c>
    </row>
    <row r="66332" spans="1:3" x14ac:dyDescent="0.2">
      <c r="A66332">
        <v>186.91460585927101</v>
      </c>
      <c r="B66332">
        <v>-0.40812176277635498</v>
      </c>
      <c r="C66332">
        <v>2.7562712525603601</v>
      </c>
    </row>
    <row r="66333" spans="1:3" x14ac:dyDescent="0.2">
      <c r="A66333">
        <v>186.91178803698301</v>
      </c>
      <c r="B66333">
        <v>-0.40811682569635599</v>
      </c>
      <c r="C66333">
        <v>2.7562252719119602</v>
      </c>
    </row>
    <row r="66334" spans="1:3" x14ac:dyDescent="0.2">
      <c r="A66334">
        <v>186.90897029965299</v>
      </c>
      <c r="B66334">
        <v>-0.40811188817628502</v>
      </c>
      <c r="C66334">
        <v>2.7561792921721802</v>
      </c>
    </row>
    <row r="66335" spans="1:3" x14ac:dyDescent="0.2">
      <c r="A66335">
        <v>186.90615264727799</v>
      </c>
      <c r="B66335">
        <v>-0.40810695021622001</v>
      </c>
      <c r="C66335">
        <v>2.756133313341</v>
      </c>
    </row>
    <row r="66336" spans="1:3" x14ac:dyDescent="0.2">
      <c r="A66336">
        <v>186.903335079854</v>
      </c>
      <c r="B66336">
        <v>-0.40810201181624001</v>
      </c>
      <c r="C66336">
        <v>2.7560873354184099</v>
      </c>
    </row>
    <row r="66337" spans="1:3" x14ac:dyDescent="0.2">
      <c r="A66337">
        <v>186.90051759737699</v>
      </c>
      <c r="B66337">
        <v>-0.40809707297641901</v>
      </c>
      <c r="C66337">
        <v>2.7560413584044201</v>
      </c>
    </row>
    <row r="66338" spans="1:3" x14ac:dyDescent="0.2">
      <c r="A66338">
        <v>186.897700199843</v>
      </c>
      <c r="B66338">
        <v>-0.408092133696835</v>
      </c>
      <c r="C66338">
        <v>2.7559953822989902</v>
      </c>
    </row>
    <row r="66339" spans="1:3" x14ac:dyDescent="0.2">
      <c r="A66339">
        <v>186.894882887249</v>
      </c>
      <c r="B66339">
        <v>-0.40808719397756599</v>
      </c>
      <c r="C66339">
        <v>2.75594940710213</v>
      </c>
    </row>
    <row r="66340" spans="1:3" x14ac:dyDescent="0.2">
      <c r="A66340">
        <v>186.89206565959</v>
      </c>
      <c r="B66340">
        <v>-0.40808225381868801</v>
      </c>
      <c r="C66340">
        <v>2.7559034328138301</v>
      </c>
    </row>
    <row r="66341" spans="1:3" x14ac:dyDescent="0.2">
      <c r="A66341">
        <v>186.88924851686301</v>
      </c>
      <c r="B66341">
        <v>-0.40807731322027702</v>
      </c>
      <c r="C66341">
        <v>2.7558574594340599</v>
      </c>
    </row>
    <row r="66342" spans="1:3" x14ac:dyDescent="0.2">
      <c r="A66342">
        <v>186.886431459064</v>
      </c>
      <c r="B66342">
        <v>-0.40807237218241099</v>
      </c>
      <c r="C66342">
        <v>2.7558114869628301</v>
      </c>
    </row>
    <row r="66343" spans="1:3" x14ac:dyDescent="0.2">
      <c r="A66343">
        <v>186.88361448618801</v>
      </c>
      <c r="B66343">
        <v>-0.40806743070516599</v>
      </c>
      <c r="C66343">
        <v>2.7557655154001299</v>
      </c>
    </row>
    <row r="66344" spans="1:3" x14ac:dyDescent="0.2">
      <c r="A66344">
        <v>186.88079759823299</v>
      </c>
      <c r="B66344">
        <v>-0.40806248878862</v>
      </c>
      <c r="C66344">
        <v>2.7557195447459302</v>
      </c>
    </row>
    <row r="66345" spans="1:3" x14ac:dyDescent="0.2">
      <c r="A66345">
        <v>186.87798079519499</v>
      </c>
      <c r="B66345">
        <v>-0.40805754643285003</v>
      </c>
      <c r="C66345">
        <v>2.7556735750002401</v>
      </c>
    </row>
    <row r="66346" spans="1:3" x14ac:dyDescent="0.2">
      <c r="A66346">
        <v>186.875164077069</v>
      </c>
      <c r="B66346">
        <v>-0.408052603637931</v>
      </c>
      <c r="C66346">
        <v>2.75562760616303</v>
      </c>
    </row>
    <row r="66347" spans="1:3" x14ac:dyDescent="0.2">
      <c r="A66347">
        <v>186.872347443851</v>
      </c>
      <c r="B66347">
        <v>-0.40804766040394103</v>
      </c>
      <c r="C66347">
        <v>2.7555816382343101</v>
      </c>
    </row>
    <row r="66348" spans="1:3" x14ac:dyDescent="0.2">
      <c r="A66348">
        <v>186.86953089553899</v>
      </c>
      <c r="B66348">
        <v>-0.40804271673095699</v>
      </c>
      <c r="C66348">
        <v>2.75553567121406</v>
      </c>
    </row>
    <row r="66349" spans="1:3" x14ac:dyDescent="0.2">
      <c r="A66349">
        <v>186.866714432127</v>
      </c>
      <c r="B66349">
        <v>-0.40803777261905499</v>
      </c>
      <c r="C66349">
        <v>2.7554897051022702</v>
      </c>
    </row>
    <row r="66350" spans="1:3" x14ac:dyDescent="0.2">
      <c r="A66350">
        <v>186.86389805361301</v>
      </c>
      <c r="B66350">
        <v>-0.40803282806831298</v>
      </c>
      <c r="C66350">
        <v>2.7554437398989302</v>
      </c>
    </row>
    <row r="66351" spans="1:3" x14ac:dyDescent="0.2">
      <c r="A66351">
        <v>186.861081759992</v>
      </c>
      <c r="B66351">
        <v>-0.408027883078806</v>
      </c>
      <c r="C66351">
        <v>2.7553977756040302</v>
      </c>
    </row>
    <row r="66352" spans="1:3" x14ac:dyDescent="0.2">
      <c r="A66352">
        <v>186.85826555125999</v>
      </c>
      <c r="B66352">
        <v>-0.40802293765061198</v>
      </c>
      <c r="C66352">
        <v>2.7553518122175502</v>
      </c>
    </row>
    <row r="66353" spans="1:3" x14ac:dyDescent="0.2">
      <c r="A66353">
        <v>186.85544942741399</v>
      </c>
      <c r="B66353">
        <v>-0.40801799178380699</v>
      </c>
      <c r="C66353">
        <v>2.7553058497395</v>
      </c>
    </row>
    <row r="66354" spans="1:3" x14ac:dyDescent="0.2">
      <c r="A66354">
        <v>186.85263338844999</v>
      </c>
      <c r="B66354">
        <v>-0.40801304547846801</v>
      </c>
      <c r="C66354">
        <v>2.7552598881698498</v>
      </c>
    </row>
    <row r="66355" spans="1:3" x14ac:dyDescent="0.2">
      <c r="A66355">
        <v>186.84981743436401</v>
      </c>
      <c r="B66355">
        <v>-0.40800809873467198</v>
      </c>
      <c r="C66355">
        <v>2.7552139275086098</v>
      </c>
    </row>
    <row r="66356" spans="1:3" x14ac:dyDescent="0.2">
      <c r="A66356">
        <v>186.847001565152</v>
      </c>
      <c r="B66356">
        <v>-0.408003151552495</v>
      </c>
      <c r="C66356">
        <v>2.7551679677557499</v>
      </c>
    </row>
    <row r="66357" spans="1:3" x14ac:dyDescent="0.2">
      <c r="A66357">
        <v>186.84418578080999</v>
      </c>
      <c r="B66357">
        <v>-0.40799820393201502</v>
      </c>
      <c r="C66357">
        <v>2.7551220089112598</v>
      </c>
    </row>
    <row r="66358" spans="1:3" x14ac:dyDescent="0.2">
      <c r="A66358">
        <v>186.84137008133499</v>
      </c>
      <c r="B66358">
        <v>-0.40799325587330698</v>
      </c>
      <c r="C66358">
        <v>2.7550760509751502</v>
      </c>
    </row>
    <row r="66359" spans="1:3" x14ac:dyDescent="0.2">
      <c r="A66359">
        <v>186.838554466722</v>
      </c>
      <c r="B66359">
        <v>-0.40798830737644898</v>
      </c>
      <c r="C66359">
        <v>2.75503009394739</v>
      </c>
    </row>
    <row r="66360" spans="1:3" x14ac:dyDescent="0.2">
      <c r="A66360">
        <v>186.835738936968</v>
      </c>
      <c r="B66360">
        <v>-0.40798335844151601</v>
      </c>
      <c r="C66360">
        <v>2.7549841378279698</v>
      </c>
    </row>
    <row r="66361" spans="1:3" x14ac:dyDescent="0.2">
      <c r="A66361">
        <v>186.832923492069</v>
      </c>
      <c r="B66361">
        <v>-0.40797840906858701</v>
      </c>
      <c r="C66361">
        <v>2.7549381826168902</v>
      </c>
    </row>
    <row r="66362" spans="1:3" x14ac:dyDescent="0.2">
      <c r="A66362">
        <v>186.830108132021</v>
      </c>
      <c r="B66362">
        <v>-0.40797345925773598</v>
      </c>
      <c r="C66362">
        <v>2.7548922283141399</v>
      </c>
    </row>
    <row r="66363" spans="1:3" x14ac:dyDescent="0.2">
      <c r="A66363">
        <v>186.827292856821</v>
      </c>
      <c r="B66363">
        <v>-0.40796850900904202</v>
      </c>
      <c r="C66363">
        <v>2.7548462749197</v>
      </c>
    </row>
    <row r="66364" spans="1:3" x14ac:dyDescent="0.2">
      <c r="A66364">
        <v>186.82447766646399</v>
      </c>
      <c r="B66364">
        <v>-0.40796355832257902</v>
      </c>
      <c r="C66364">
        <v>2.75480032243357</v>
      </c>
    </row>
    <row r="66365" spans="1:3" x14ac:dyDescent="0.2">
      <c r="A66365">
        <v>186.82166256094601</v>
      </c>
      <c r="B66365">
        <v>-0.40795860719842603</v>
      </c>
      <c r="C66365">
        <v>2.7547543708557201</v>
      </c>
    </row>
    <row r="66366" spans="1:3" x14ac:dyDescent="0.2">
      <c r="A66366">
        <v>186.81884754026501</v>
      </c>
      <c r="B66366">
        <v>-0.40795365563665797</v>
      </c>
      <c r="C66366">
        <v>2.7547084201861698</v>
      </c>
    </row>
    <row r="66367" spans="1:3" x14ac:dyDescent="0.2">
      <c r="A66367">
        <v>186.816032604415</v>
      </c>
      <c r="B66367">
        <v>-0.40794870363735197</v>
      </c>
      <c r="C66367">
        <v>2.7546624704248801</v>
      </c>
    </row>
    <row r="66368" spans="1:3" x14ac:dyDescent="0.2">
      <c r="A66368">
        <v>186.81321775339299</v>
      </c>
      <c r="B66368">
        <v>-0.40794375120058501</v>
      </c>
      <c r="C66368">
        <v>2.7546165215718599</v>
      </c>
    </row>
    <row r="66369" spans="1:3" x14ac:dyDescent="0.2">
      <c r="A66369">
        <v>186.810402987196</v>
      </c>
      <c r="B66369">
        <v>-0.40793879832643198</v>
      </c>
      <c r="C66369">
        <v>2.75457057362709</v>
      </c>
    </row>
    <row r="66370" spans="1:3" x14ac:dyDescent="0.2">
      <c r="A66370">
        <v>186.807588305819</v>
      </c>
      <c r="B66370">
        <v>-0.40793384501497099</v>
      </c>
      <c r="C66370">
        <v>2.7545246265905599</v>
      </c>
    </row>
    <row r="66371" spans="1:3" x14ac:dyDescent="0.2">
      <c r="A66371">
        <v>186.804773709258</v>
      </c>
      <c r="B66371">
        <v>-0.40792889126627901</v>
      </c>
      <c r="C66371">
        <v>2.7544786804622601</v>
      </c>
    </row>
    <row r="66372" spans="1:3" x14ac:dyDescent="0.2">
      <c r="A66372">
        <v>186.801959197511</v>
      </c>
      <c r="B66372">
        <v>-0.40792393708043001</v>
      </c>
      <c r="C66372">
        <v>2.7544327352421898</v>
      </c>
    </row>
    <row r="66373" spans="1:3" x14ac:dyDescent="0.2">
      <c r="A66373">
        <v>186.79914477057201</v>
      </c>
      <c r="B66373">
        <v>-0.40791898245750302</v>
      </c>
      <c r="C66373">
        <v>2.7543867909303201</v>
      </c>
    </row>
    <row r="66374" spans="1:3" x14ac:dyDescent="0.2">
      <c r="A66374">
        <v>186.79633042843901</v>
      </c>
      <c r="B66374">
        <v>-0.40791402739757299</v>
      </c>
      <c r="C66374">
        <v>2.75434084752666</v>
      </c>
    </row>
    <row r="66375" spans="1:3" x14ac:dyDescent="0.2">
      <c r="A66375">
        <v>186.793516171107</v>
      </c>
      <c r="B66375">
        <v>-0.40790907190071701</v>
      </c>
      <c r="C66375">
        <v>2.75429490503118</v>
      </c>
    </row>
    <row r="66376" spans="1:3" x14ac:dyDescent="0.2">
      <c r="A66376">
        <v>186.79070199857199</v>
      </c>
      <c r="B66376">
        <v>-0.40790411596701098</v>
      </c>
      <c r="C66376">
        <v>2.7542489634438798</v>
      </c>
    </row>
    <row r="66377" spans="1:3" x14ac:dyDescent="0.2">
      <c r="A66377">
        <v>186.78788791082999</v>
      </c>
      <c r="B66377">
        <v>-0.407899159596532</v>
      </c>
      <c r="C66377">
        <v>2.75420302276475</v>
      </c>
    </row>
    <row r="66378" spans="1:3" x14ac:dyDescent="0.2">
      <c r="A66378">
        <v>186.785073907879</v>
      </c>
      <c r="B66378">
        <v>-0.40789420278935601</v>
      </c>
      <c r="C66378">
        <v>2.75415708299378</v>
      </c>
    </row>
    <row r="66379" spans="1:3" x14ac:dyDescent="0.2">
      <c r="A66379">
        <v>186.78225998971399</v>
      </c>
      <c r="B66379">
        <v>-0.407889245545558</v>
      </c>
      <c r="C66379">
        <v>2.75411114413096</v>
      </c>
    </row>
    <row r="66380" spans="1:3" x14ac:dyDescent="0.2">
      <c r="A66380">
        <v>186.77944615633001</v>
      </c>
      <c r="B66380">
        <v>-0.40788428786521702</v>
      </c>
      <c r="C66380">
        <v>2.75406520617627</v>
      </c>
    </row>
    <row r="66381" spans="1:3" x14ac:dyDescent="0.2">
      <c r="A66381">
        <v>186.776632407725</v>
      </c>
      <c r="B66381">
        <v>-0.40787932974840801</v>
      </c>
      <c r="C66381">
        <v>2.7540192691297101</v>
      </c>
    </row>
    <row r="66382" spans="1:3" x14ac:dyDescent="0.2">
      <c r="A66382">
        <v>186.773818743894</v>
      </c>
      <c r="B66382">
        <v>-0.40787437119520797</v>
      </c>
      <c r="C66382">
        <v>2.7539733329912699</v>
      </c>
    </row>
    <row r="66383" spans="1:3" x14ac:dyDescent="0.2">
      <c r="A66383">
        <v>186.77100516483401</v>
      </c>
      <c r="B66383">
        <v>-0.40786941220569201</v>
      </c>
      <c r="C66383">
        <v>2.75392739776093</v>
      </c>
    </row>
    <row r="66384" spans="1:3" x14ac:dyDescent="0.2">
      <c r="A66384">
        <v>186.768191670541</v>
      </c>
      <c r="B66384">
        <v>-0.40786445277993699</v>
      </c>
      <c r="C66384">
        <v>2.7538814634386899</v>
      </c>
    </row>
    <row r="66385" spans="1:3" x14ac:dyDescent="0.2">
      <c r="A66385">
        <v>186.76537826101099</v>
      </c>
      <c r="B66385">
        <v>-0.40785949291801998</v>
      </c>
      <c r="C66385">
        <v>2.7538355300245301</v>
      </c>
    </row>
    <row r="66386" spans="1:3" x14ac:dyDescent="0.2">
      <c r="A66386">
        <v>186.76256493624001</v>
      </c>
      <c r="B66386">
        <v>-0.40785453262001498</v>
      </c>
      <c r="C66386">
        <v>2.7537895975184501</v>
      </c>
    </row>
    <row r="66387" spans="1:3" x14ac:dyDescent="0.2">
      <c r="A66387">
        <v>186.75975169622399</v>
      </c>
      <c r="B66387">
        <v>-0.40784957188600102</v>
      </c>
      <c r="C66387">
        <v>2.75374366592043</v>
      </c>
    </row>
    <row r="66388" spans="1:3" x14ac:dyDescent="0.2">
      <c r="A66388">
        <v>186.756938540959</v>
      </c>
      <c r="B66388">
        <v>-0.40784461071605399</v>
      </c>
      <c r="C66388">
        <v>2.7536977352304599</v>
      </c>
    </row>
    <row r="66389" spans="1:3" x14ac:dyDescent="0.2">
      <c r="A66389">
        <v>186.75412547044201</v>
      </c>
      <c r="B66389">
        <v>-0.407839649110248</v>
      </c>
      <c r="C66389">
        <v>2.7536518054485399</v>
      </c>
    </row>
    <row r="66390" spans="1:3" x14ac:dyDescent="0.2">
      <c r="A66390">
        <v>186.751312484669</v>
      </c>
      <c r="B66390">
        <v>-0.40783468706866099</v>
      </c>
      <c r="C66390">
        <v>2.7536058765746501</v>
      </c>
    </row>
    <row r="66391" spans="1:3" x14ac:dyDescent="0.2">
      <c r="A66391">
        <v>186.748499583636</v>
      </c>
      <c r="B66391">
        <v>-0.40782972459136901</v>
      </c>
      <c r="C66391">
        <v>2.7535599486087801</v>
      </c>
    </row>
    <row r="66392" spans="1:3" x14ac:dyDescent="0.2">
      <c r="A66392">
        <v>186.74568676733901</v>
      </c>
      <c r="B66392">
        <v>-0.407824761678448</v>
      </c>
      <c r="C66392">
        <v>2.7535140215509202</v>
      </c>
    </row>
    <row r="66393" spans="1:3" x14ac:dyDescent="0.2">
      <c r="A66393">
        <v>186.742874035775</v>
      </c>
      <c r="B66393">
        <v>-0.407819798329974</v>
      </c>
      <c r="C66393">
        <v>2.75346809540107</v>
      </c>
    </row>
    <row r="66394" spans="1:3" x14ac:dyDescent="0.2">
      <c r="A66394">
        <v>186.74006138893901</v>
      </c>
      <c r="B66394">
        <v>-0.40781483454602402</v>
      </c>
      <c r="C66394">
        <v>2.7534221701592001</v>
      </c>
    </row>
    <row r="66395" spans="1:3" x14ac:dyDescent="0.2">
      <c r="A66395">
        <v>186.737248826827</v>
      </c>
      <c r="B66395">
        <v>-0.40780987032667299</v>
      </c>
      <c r="C66395">
        <v>2.7533762458253199</v>
      </c>
    </row>
    <row r="66396" spans="1:3" x14ac:dyDescent="0.2">
      <c r="A66396">
        <v>186.734436349437</v>
      </c>
      <c r="B66396">
        <v>-0.40780490567199801</v>
      </c>
      <c r="C66396">
        <v>2.7533303223994001</v>
      </c>
    </row>
    <row r="66397" spans="1:3" x14ac:dyDescent="0.2">
      <c r="A66397">
        <v>186.731623956763</v>
      </c>
      <c r="B66397">
        <v>-0.40779994058207503</v>
      </c>
      <c r="C66397">
        <v>2.7532843998814398</v>
      </c>
    </row>
    <row r="66398" spans="1:3" x14ac:dyDescent="0.2">
      <c r="A66398">
        <v>186.728811648803</v>
      </c>
      <c r="B66398">
        <v>-0.40779497505697898</v>
      </c>
      <c r="C66398">
        <v>2.7532384782714301</v>
      </c>
    </row>
    <row r="66399" spans="1:3" x14ac:dyDescent="0.2">
      <c r="A66399">
        <v>186.725999425552</v>
      </c>
      <c r="B66399">
        <v>-0.40779000909678798</v>
      </c>
      <c r="C66399">
        <v>2.7531925575693599</v>
      </c>
    </row>
    <row r="66400" spans="1:3" x14ac:dyDescent="0.2">
      <c r="A66400">
        <v>186.723187287006</v>
      </c>
      <c r="B66400">
        <v>-0.40778504270157601</v>
      </c>
      <c r="C66400">
        <v>2.7531466377752198</v>
      </c>
    </row>
    <row r="66401" spans="1:3" x14ac:dyDescent="0.2">
      <c r="A66401">
        <v>186.720375233162</v>
      </c>
      <c r="B66401">
        <v>-0.40778007587142201</v>
      </c>
      <c r="C66401">
        <v>2.75310071888899</v>
      </c>
    </row>
    <row r="66402" spans="1:3" x14ac:dyDescent="0.2">
      <c r="A66402">
        <v>186.71756326401601</v>
      </c>
      <c r="B66402">
        <v>-0.40777510860639898</v>
      </c>
      <c r="C66402">
        <v>2.7530548009106699</v>
      </c>
    </row>
    <row r="66403" spans="1:3" x14ac:dyDescent="0.2">
      <c r="A66403">
        <v>186.71475137956401</v>
      </c>
      <c r="B66403">
        <v>-0.40777014090658498</v>
      </c>
      <c r="C66403">
        <v>2.7530088838402502</v>
      </c>
    </row>
    <row r="66404" spans="1:3" x14ac:dyDescent="0.2">
      <c r="A66404">
        <v>186.71193957980199</v>
      </c>
      <c r="B66404">
        <v>-0.40776517277205498</v>
      </c>
      <c r="C66404">
        <v>2.7529629676777101</v>
      </c>
    </row>
    <row r="66405" spans="1:3" x14ac:dyDescent="0.2">
      <c r="A66405">
        <v>186.70912786472701</v>
      </c>
      <c r="B66405">
        <v>-0.407760204202886</v>
      </c>
      <c r="C66405">
        <v>2.75291705242305</v>
      </c>
    </row>
    <row r="66406" spans="1:3" x14ac:dyDescent="0.2">
      <c r="A66406">
        <v>186.706316234334</v>
      </c>
      <c r="B66406">
        <v>-0.40775523519915302</v>
      </c>
      <c r="C66406">
        <v>2.7528711380762498</v>
      </c>
    </row>
    <row r="66407" spans="1:3" x14ac:dyDescent="0.2">
      <c r="A66407">
        <v>186.70350468862</v>
      </c>
      <c r="B66407">
        <v>-0.40775026576093198</v>
      </c>
      <c r="C66407">
        <v>2.7528252246373</v>
      </c>
    </row>
    <row r="66408" spans="1:3" x14ac:dyDescent="0.2">
      <c r="A66408">
        <v>186.70069322758101</v>
      </c>
      <c r="B66408">
        <v>-0.4077452958883</v>
      </c>
      <c r="C66408">
        <v>2.7527793121061999</v>
      </c>
    </row>
    <row r="66409" spans="1:3" x14ac:dyDescent="0.2">
      <c r="A66409">
        <v>186.697881851213</v>
      </c>
      <c r="B66409">
        <v>-0.407740325581333</v>
      </c>
      <c r="C66409">
        <v>2.75273340048293</v>
      </c>
    </row>
    <row r="66410" spans="1:3" x14ac:dyDescent="0.2">
      <c r="A66410">
        <v>186.695070559512</v>
      </c>
      <c r="B66410">
        <v>-0.40773535484010598</v>
      </c>
      <c r="C66410">
        <v>2.7526874897674798</v>
      </c>
    </row>
    <row r="66411" spans="1:3" x14ac:dyDescent="0.2">
      <c r="A66411">
        <v>186.69225935247499</v>
      </c>
      <c r="B66411">
        <v>-0.407730383664694</v>
      </c>
      <c r="C66411">
        <v>2.75264157995985</v>
      </c>
    </row>
    <row r="66412" spans="1:3" x14ac:dyDescent="0.2">
      <c r="A66412">
        <v>186.68944823009701</v>
      </c>
      <c r="B66412">
        <v>-0.40772541205517698</v>
      </c>
      <c r="C66412">
        <v>2.7525956710600101</v>
      </c>
    </row>
    <row r="66413" spans="1:3" x14ac:dyDescent="0.2">
      <c r="A66413">
        <v>186.686637192375</v>
      </c>
      <c r="B66413">
        <v>-0.407720440011625</v>
      </c>
      <c r="C66413">
        <v>2.7525497630679698</v>
      </c>
    </row>
    <row r="66414" spans="1:3" x14ac:dyDescent="0.2">
      <c r="A66414">
        <v>186.68382623930501</v>
      </c>
      <c r="B66414">
        <v>-0.40771546753411902</v>
      </c>
      <c r="C66414">
        <v>2.7525038559837101</v>
      </c>
    </row>
    <row r="66415" spans="1:3" x14ac:dyDescent="0.2">
      <c r="A66415">
        <v>186.68101537088299</v>
      </c>
      <c r="B66415">
        <v>-0.40771049462273301</v>
      </c>
      <c r="C66415">
        <v>2.7524579498072099</v>
      </c>
    </row>
    <row r="66416" spans="1:3" x14ac:dyDescent="0.2">
      <c r="A66416">
        <v>186.678204587105</v>
      </c>
      <c r="B66416">
        <v>-0.407705521277543</v>
      </c>
      <c r="C66416">
        <v>2.7524120445384801</v>
      </c>
    </row>
    <row r="66417" spans="1:3" x14ac:dyDescent="0.2">
      <c r="A66417">
        <v>186.675393887968</v>
      </c>
      <c r="B66417">
        <v>-0.407700547498624</v>
      </c>
      <c r="C66417">
        <v>2.7523661401774899</v>
      </c>
    </row>
    <row r="66418" spans="1:3" x14ac:dyDescent="0.2">
      <c r="A66418">
        <v>186.67258327346801</v>
      </c>
      <c r="B66418">
        <v>-0.40769557328605299</v>
      </c>
      <c r="C66418">
        <v>2.7523202367242399</v>
      </c>
    </row>
    <row r="66419" spans="1:3" x14ac:dyDescent="0.2">
      <c r="A66419">
        <v>186.66977274359999</v>
      </c>
      <c r="B66419">
        <v>-0.40769059863990598</v>
      </c>
      <c r="C66419">
        <v>2.7522743341787201</v>
      </c>
    </row>
    <row r="66420" spans="1:3" x14ac:dyDescent="0.2">
      <c r="A66420">
        <v>186.66696229836199</v>
      </c>
      <c r="B66420">
        <v>-0.407685623560258</v>
      </c>
      <c r="C66420">
        <v>2.7522284325409099</v>
      </c>
    </row>
    <row r="66421" spans="1:3" x14ac:dyDescent="0.2">
      <c r="A66421">
        <v>186.66415193774901</v>
      </c>
      <c r="B66421">
        <v>-0.40768064804718501</v>
      </c>
      <c r="C66421">
        <v>2.7521825318108202</v>
      </c>
    </row>
    <row r="66422" spans="1:3" x14ac:dyDescent="0.2">
      <c r="A66422">
        <v>186.66134166175701</v>
      </c>
      <c r="B66422">
        <v>-0.407675672100762</v>
      </c>
      <c r="C66422">
        <v>2.7521366319884102</v>
      </c>
    </row>
    <row r="66423" spans="1:3" x14ac:dyDescent="0.2">
      <c r="A66423">
        <v>186.658531470382</v>
      </c>
      <c r="B66423">
        <v>-0.40767069572106701</v>
      </c>
      <c r="C66423">
        <v>2.7520907330736901</v>
      </c>
    </row>
    <row r="66424" spans="1:3" x14ac:dyDescent="0.2">
      <c r="A66424">
        <v>186.65572136362201</v>
      </c>
      <c r="B66424">
        <v>-0.40766571890817399</v>
      </c>
      <c r="C66424">
        <v>2.7520448350666502</v>
      </c>
    </row>
    <row r="66425" spans="1:3" x14ac:dyDescent="0.2">
      <c r="A66425">
        <v>186.652911341471</v>
      </c>
      <c r="B66425">
        <v>-0.40766074166215899</v>
      </c>
      <c r="C66425">
        <v>2.75199893796727</v>
      </c>
    </row>
    <row r="66426" spans="1:3" x14ac:dyDescent="0.2">
      <c r="A66426">
        <v>186.65010140392599</v>
      </c>
      <c r="B66426">
        <v>-0.407655763983099</v>
      </c>
      <c r="C66426">
        <v>2.7519530417755398</v>
      </c>
    </row>
    <row r="66427" spans="1:3" x14ac:dyDescent="0.2">
      <c r="A66427">
        <v>186.64729155098399</v>
      </c>
      <c r="B66427">
        <v>-0.40765078587106801</v>
      </c>
      <c r="C66427">
        <v>2.75190714649146</v>
      </c>
    </row>
    <row r="66428" spans="1:3" x14ac:dyDescent="0.2">
      <c r="A66428">
        <v>186.64448178264001</v>
      </c>
      <c r="B66428">
        <v>-0.40764580732614197</v>
      </c>
      <c r="C66428">
        <v>2.7518612521150101</v>
      </c>
    </row>
    <row r="66429" spans="1:3" x14ac:dyDescent="0.2">
      <c r="A66429">
        <v>186.64167209889101</v>
      </c>
      <c r="B66429">
        <v>-0.40764082834839799</v>
      </c>
      <c r="C66429">
        <v>2.75181535864618</v>
      </c>
    </row>
    <row r="66430" spans="1:3" x14ac:dyDescent="0.2">
      <c r="A66430">
        <v>186.638862499732</v>
      </c>
      <c r="B66430">
        <v>-0.40763584893791099</v>
      </c>
      <c r="C66430">
        <v>2.7517694660849599</v>
      </c>
    </row>
    <row r="66431" spans="1:3" x14ac:dyDescent="0.2">
      <c r="A66431">
        <v>186.63605298516001</v>
      </c>
      <c r="B66431">
        <v>-0.40763086909475499</v>
      </c>
      <c r="C66431">
        <v>2.75172357443134</v>
      </c>
    </row>
    <row r="66432" spans="1:3" x14ac:dyDescent="0.2">
      <c r="A66432">
        <v>186.63324355517199</v>
      </c>
      <c r="B66432">
        <v>-0.40762588881900902</v>
      </c>
      <c r="C66432">
        <v>2.7516776836853101</v>
      </c>
    </row>
    <row r="66433" spans="1:3" x14ac:dyDescent="0.2">
      <c r="A66433">
        <v>186.630434209763</v>
      </c>
      <c r="B66433">
        <v>-0.40762090811074703</v>
      </c>
      <c r="C66433">
        <v>2.75163179384686</v>
      </c>
    </row>
    <row r="66434" spans="1:3" x14ac:dyDescent="0.2">
      <c r="A66434">
        <v>186.62762494892999</v>
      </c>
      <c r="B66434">
        <v>-0.40761592697004401</v>
      </c>
      <c r="C66434">
        <v>2.7515859049159799</v>
      </c>
    </row>
    <row r="66435" spans="1:3" x14ac:dyDescent="0.2">
      <c r="A66435">
        <v>186.624815772668</v>
      </c>
      <c r="B66435">
        <v>-0.40761094539697601</v>
      </c>
      <c r="C66435">
        <v>2.75154001689266</v>
      </c>
    </row>
    <row r="66436" spans="1:3" x14ac:dyDescent="0.2">
      <c r="A66436">
        <v>186.62200668097401</v>
      </c>
      <c r="B66436">
        <v>-0.40760596339161898</v>
      </c>
      <c r="C66436">
        <v>2.75149412977688</v>
      </c>
    </row>
    <row r="66437" spans="1:3" x14ac:dyDescent="0.2">
      <c r="A66437">
        <v>186.61919767384401</v>
      </c>
      <c r="B66437">
        <v>-0.40760098095404801</v>
      </c>
      <c r="C66437">
        <v>2.7514482435686398</v>
      </c>
    </row>
    <row r="66438" spans="1:3" x14ac:dyDescent="0.2">
      <c r="A66438">
        <v>186.616388751275</v>
      </c>
      <c r="B66438">
        <v>-0.40759599808433999</v>
      </c>
      <c r="C66438">
        <v>2.7514023582679301</v>
      </c>
    </row>
    <row r="66439" spans="1:3" x14ac:dyDescent="0.2">
      <c r="A66439">
        <v>186.61357991326199</v>
      </c>
      <c r="B66439">
        <v>-0.40759101478256798</v>
      </c>
      <c r="C66439">
        <v>2.75135647387473</v>
      </c>
    </row>
    <row r="66440" spans="1:3" x14ac:dyDescent="0.2">
      <c r="A66440">
        <v>186.610771159801</v>
      </c>
      <c r="B66440">
        <v>-0.40758603104881003</v>
      </c>
      <c r="C66440">
        <v>2.75131059038904</v>
      </c>
    </row>
    <row r="66441" spans="1:3" x14ac:dyDescent="0.2">
      <c r="A66441">
        <v>186.60796249089</v>
      </c>
      <c r="B66441">
        <v>-0.40758104688314101</v>
      </c>
      <c r="C66441">
        <v>2.7512647078108401</v>
      </c>
    </row>
    <row r="66442" spans="1:3" x14ac:dyDescent="0.2">
      <c r="A66442">
        <v>186.60515390652299</v>
      </c>
      <c r="B66442">
        <v>-0.40757606228563598</v>
      </c>
      <c r="C66442">
        <v>2.7512188261401298</v>
      </c>
    </row>
    <row r="66443" spans="1:3" x14ac:dyDescent="0.2">
      <c r="A66443">
        <v>186.602345406697</v>
      </c>
      <c r="B66443">
        <v>-0.40757107725637098</v>
      </c>
      <c r="C66443">
        <v>2.7511729453768901</v>
      </c>
    </row>
    <row r="66444" spans="1:3" x14ac:dyDescent="0.2">
      <c r="A66444">
        <v>186.599536991409</v>
      </c>
      <c r="B66444">
        <v>-0.40756609179542103</v>
      </c>
      <c r="C66444">
        <v>2.7511270655211102</v>
      </c>
    </row>
    <row r="66445" spans="1:3" x14ac:dyDescent="0.2">
      <c r="A66445">
        <v>186.596728660655</v>
      </c>
      <c r="B66445">
        <v>-0.40756110590286299</v>
      </c>
      <c r="C66445">
        <v>2.75108118657278</v>
      </c>
    </row>
    <row r="66446" spans="1:3" x14ac:dyDescent="0.2">
      <c r="A66446">
        <v>186.59392041442999</v>
      </c>
      <c r="B66446">
        <v>-0.40755611957877003</v>
      </c>
      <c r="C66446">
        <v>2.7510353085318999</v>
      </c>
    </row>
    <row r="66447" spans="1:3" x14ac:dyDescent="0.2">
      <c r="A66447">
        <v>186.59111225273099</v>
      </c>
      <c r="B66447">
        <v>-0.40755113282321997</v>
      </c>
      <c r="C66447">
        <v>2.7509894313984402</v>
      </c>
    </row>
    <row r="66448" spans="1:3" x14ac:dyDescent="0.2">
      <c r="A66448">
        <v>186.58830417555399</v>
      </c>
      <c r="B66448">
        <v>-0.40754614563628599</v>
      </c>
      <c r="C66448">
        <v>2.7509435551724102</v>
      </c>
    </row>
    <row r="66449" spans="1:3" x14ac:dyDescent="0.2">
      <c r="A66449">
        <v>186.58549618289501</v>
      </c>
      <c r="B66449">
        <v>-0.40754115801804502</v>
      </c>
      <c r="C66449">
        <v>2.7508976798537899</v>
      </c>
    </row>
    <row r="66450" spans="1:3" x14ac:dyDescent="0.2">
      <c r="A66450">
        <v>186.58268827475101</v>
      </c>
      <c r="B66450">
        <v>-0.407536169968573</v>
      </c>
      <c r="C66450">
        <v>2.7508518054425601</v>
      </c>
    </row>
    <row r="66451" spans="1:3" x14ac:dyDescent="0.2">
      <c r="A66451">
        <v>186.57988045111699</v>
      </c>
      <c r="B66451">
        <v>-0.40753118148794398</v>
      </c>
      <c r="C66451">
        <v>2.7508059319387201</v>
      </c>
    </row>
    <row r="66452" spans="1:3" x14ac:dyDescent="0.2">
      <c r="A66452">
        <v>186.57707271199101</v>
      </c>
      <c r="B66452">
        <v>-0.40752619257623302</v>
      </c>
      <c r="C66452">
        <v>2.7507600593422601</v>
      </c>
    </row>
    <row r="66453" spans="1:3" x14ac:dyDescent="0.2">
      <c r="A66453">
        <v>186.574265057367</v>
      </c>
      <c r="B66453">
        <v>-0.40752120323351798</v>
      </c>
      <c r="C66453">
        <v>2.7507141876531702</v>
      </c>
    </row>
    <row r="66454" spans="1:3" x14ac:dyDescent="0.2">
      <c r="A66454">
        <v>186.57145748724199</v>
      </c>
      <c r="B66454">
        <v>-0.40751621345987099</v>
      </c>
      <c r="C66454">
        <v>2.7506683168714301</v>
      </c>
    </row>
    <row r="66455" spans="1:3" x14ac:dyDescent="0.2">
      <c r="A66455">
        <v>186.56865000161301</v>
      </c>
      <c r="B66455">
        <v>-0.40751122325537098</v>
      </c>
      <c r="C66455">
        <v>2.7506224469970402</v>
      </c>
    </row>
    <row r="66456" spans="1:3" x14ac:dyDescent="0.2">
      <c r="A66456">
        <v>186.56584260047501</v>
      </c>
      <c r="B66456">
        <v>-0.40750623262009</v>
      </c>
      <c r="C66456">
        <v>2.75057657802998</v>
      </c>
    </row>
    <row r="66457" spans="1:3" x14ac:dyDescent="0.2">
      <c r="A66457">
        <v>186.563035283826</v>
      </c>
      <c r="B66457">
        <v>-0.407501241554105</v>
      </c>
      <c r="C66457">
        <v>2.7505307099702501</v>
      </c>
    </row>
    <row r="66458" spans="1:3" x14ac:dyDescent="0.2">
      <c r="A66458">
        <v>186.56022805166</v>
      </c>
      <c r="B66458">
        <v>-0.40749625005749301</v>
      </c>
      <c r="C66458">
        <v>2.7504848428178299</v>
      </c>
    </row>
    <row r="66459" spans="1:3" x14ac:dyDescent="0.2">
      <c r="A66459">
        <v>186.55742090397399</v>
      </c>
      <c r="B66459">
        <v>-0.407491258130326</v>
      </c>
      <c r="C66459">
        <v>2.7504389765727102</v>
      </c>
    </row>
    <row r="66460" spans="1:3" x14ac:dyDescent="0.2">
      <c r="A66460">
        <v>186.55461384076401</v>
      </c>
      <c r="B66460">
        <v>-0.40748626577268099</v>
      </c>
      <c r="C66460">
        <v>2.7503931112348798</v>
      </c>
    </row>
    <row r="66461" spans="1:3" x14ac:dyDescent="0.2">
      <c r="A66461">
        <v>186.55180686202701</v>
      </c>
      <c r="B66461">
        <v>-0.40748127298463199</v>
      </c>
      <c r="C66461">
        <v>2.7503472468043402</v>
      </c>
    </row>
    <row r="66462" spans="1:3" x14ac:dyDescent="0.2">
      <c r="A66462">
        <v>186.54899996775899</v>
      </c>
      <c r="B66462">
        <v>-0.407476279766257</v>
      </c>
      <c r="C66462">
        <v>2.7503013832810699</v>
      </c>
    </row>
    <row r="66463" spans="1:3" x14ac:dyDescent="0.2">
      <c r="A66463">
        <v>186.546193157955</v>
      </c>
      <c r="B66463">
        <v>-0.40747128611762801</v>
      </c>
      <c r="C66463">
        <v>2.7502555206650601</v>
      </c>
    </row>
    <row r="66464" spans="1:3" x14ac:dyDescent="0.2">
      <c r="A66464">
        <v>186.543386432613</v>
      </c>
      <c r="B66464">
        <v>-0.40746629203882301</v>
      </c>
      <c r="C66464">
        <v>2.7502096589563001</v>
      </c>
    </row>
    <row r="66465" spans="1:3" x14ac:dyDescent="0.2">
      <c r="A66465">
        <v>186.54057979172799</v>
      </c>
      <c r="B66465">
        <v>-0.407461297529917</v>
      </c>
      <c r="C66465">
        <v>2.75016379815477</v>
      </c>
    </row>
    <row r="66466" spans="1:3" x14ac:dyDescent="0.2">
      <c r="A66466">
        <v>186.53777323529599</v>
      </c>
      <c r="B66466">
        <v>-0.40745630259098298</v>
      </c>
      <c r="C66466">
        <v>2.7501179382604799</v>
      </c>
    </row>
    <row r="66467" spans="1:3" x14ac:dyDescent="0.2">
      <c r="A66467">
        <v>186.534966763314</v>
      </c>
      <c r="B66467">
        <v>-0.40745130722209799</v>
      </c>
      <c r="C66467">
        <v>2.7500720792734001</v>
      </c>
    </row>
    <row r="66468" spans="1:3" x14ac:dyDescent="0.2">
      <c r="A66468">
        <v>186.53216037577801</v>
      </c>
      <c r="B66468">
        <v>-0.40744631142333698</v>
      </c>
      <c r="C66468">
        <v>2.7500262211935298</v>
      </c>
    </row>
    <row r="66469" spans="1:3" x14ac:dyDescent="0.2">
      <c r="A66469">
        <v>186.52935407268299</v>
      </c>
      <c r="B66469">
        <v>-0.407441315194775</v>
      </c>
      <c r="C66469">
        <v>2.7499803640208502</v>
      </c>
    </row>
    <row r="66470" spans="1:3" x14ac:dyDescent="0.2">
      <c r="A66470">
        <v>186.526547854027</v>
      </c>
      <c r="B66470">
        <v>-0.40743631853648699</v>
      </c>
      <c r="C66470">
        <v>2.7499345077553699</v>
      </c>
    </row>
    <row r="66471" spans="1:3" x14ac:dyDescent="0.2">
      <c r="A66471">
        <v>186.523741719806</v>
      </c>
      <c r="B66471">
        <v>-0.40743132144854799</v>
      </c>
      <c r="C66471">
        <v>2.74988865239705</v>
      </c>
    </row>
    <row r="66472" spans="1:3" x14ac:dyDescent="0.2">
      <c r="A66472">
        <v>186.52093567001401</v>
      </c>
      <c r="B66472">
        <v>-0.40742632393103401</v>
      </c>
      <c r="C66472">
        <v>2.7498427979459001</v>
      </c>
    </row>
    <row r="66473" spans="1:3" x14ac:dyDescent="0.2">
      <c r="A66473">
        <v>186.51812970464999</v>
      </c>
      <c r="B66473">
        <v>-0.40742132598401898</v>
      </c>
      <c r="C66473">
        <v>2.7497969444019099</v>
      </c>
    </row>
    <row r="66474" spans="1:3" x14ac:dyDescent="0.2">
      <c r="A66474">
        <v>186.515323823708</v>
      </c>
      <c r="B66474">
        <v>-0.40741632760757801</v>
      </c>
      <c r="C66474">
        <v>2.7497510917650501</v>
      </c>
    </row>
    <row r="66475" spans="1:3" x14ac:dyDescent="0.2">
      <c r="A66475">
        <v>186.51251802718599</v>
      </c>
      <c r="B66475">
        <v>-0.40741132880178899</v>
      </c>
      <c r="C66475">
        <v>2.7497052400353299</v>
      </c>
    </row>
    <row r="66476" spans="1:3" x14ac:dyDescent="0.2">
      <c r="A66476">
        <v>186.50971231507901</v>
      </c>
      <c r="B66476">
        <v>-0.40740632956672401</v>
      </c>
      <c r="C66476">
        <v>2.7496593892127299</v>
      </c>
    </row>
    <row r="66477" spans="1:3" x14ac:dyDescent="0.2">
      <c r="A66477">
        <v>186.506906687384</v>
      </c>
      <c r="B66477">
        <v>-0.40740132990245798</v>
      </c>
      <c r="C66477">
        <v>2.7496135392972398</v>
      </c>
    </row>
    <row r="66478" spans="1:3" x14ac:dyDescent="0.2">
      <c r="A66478">
        <v>186.50410114409601</v>
      </c>
      <c r="B66478">
        <v>-0.40739632980906798</v>
      </c>
      <c r="C66478">
        <v>2.74956769028885</v>
      </c>
    </row>
    <row r="66479" spans="1:3" x14ac:dyDescent="0.2">
      <c r="A66479">
        <v>186.501295685212</v>
      </c>
      <c r="B66479">
        <v>-0.40739132928662802</v>
      </c>
      <c r="C66479">
        <v>2.74952184218755</v>
      </c>
    </row>
    <row r="66480" spans="1:3" x14ac:dyDescent="0.2">
      <c r="A66480">
        <v>186.49849031072799</v>
      </c>
      <c r="B66480">
        <v>-0.40738632833521399</v>
      </c>
      <c r="C66480">
        <v>2.7494759949933298</v>
      </c>
    </row>
    <row r="66481" spans="1:3" x14ac:dyDescent="0.2">
      <c r="A66481">
        <v>186.49568502064</v>
      </c>
      <c r="B66481">
        <v>-0.40738132695489898</v>
      </c>
      <c r="C66481">
        <v>2.7494301487061699</v>
      </c>
    </row>
    <row r="66482" spans="1:3" x14ac:dyDescent="0.2">
      <c r="A66482">
        <v>186.49287981494501</v>
      </c>
      <c r="B66482">
        <v>-0.40737632514576</v>
      </c>
      <c r="C66482">
        <v>2.7493843033260701</v>
      </c>
    </row>
    <row r="66483" spans="1:3" x14ac:dyDescent="0.2">
      <c r="A66483">
        <v>186.490074693639</v>
      </c>
      <c r="B66483">
        <v>-0.40737132290787098</v>
      </c>
      <c r="C66483">
        <v>2.7493384588530199</v>
      </c>
    </row>
    <row r="66484" spans="1:3" x14ac:dyDescent="0.2">
      <c r="A66484">
        <v>186.48726965671699</v>
      </c>
      <c r="B66484">
        <v>-0.40736632024130798</v>
      </c>
      <c r="C66484">
        <v>2.7492926152870099</v>
      </c>
    </row>
    <row r="66485" spans="1:3" x14ac:dyDescent="0.2">
      <c r="A66485">
        <v>186.48446470417699</v>
      </c>
      <c r="B66485">
        <v>-0.40736131714614399</v>
      </c>
      <c r="C66485">
        <v>2.7492467726280201</v>
      </c>
    </row>
    <row r="66486" spans="1:3" x14ac:dyDescent="0.2">
      <c r="A66486">
        <v>186.48165983601399</v>
      </c>
      <c r="B66486">
        <v>-0.407356313622457</v>
      </c>
      <c r="C66486">
        <v>2.7492009308760399</v>
      </c>
    </row>
    <row r="66487" spans="1:3" x14ac:dyDescent="0.2">
      <c r="A66487">
        <v>186.47885505222399</v>
      </c>
      <c r="B66487">
        <v>-0.40735130967031802</v>
      </c>
      <c r="C66487">
        <v>2.7491550900310702</v>
      </c>
    </row>
    <row r="66488" spans="1:3" x14ac:dyDescent="0.2">
      <c r="A66488">
        <v>186.47605035280299</v>
      </c>
      <c r="B66488">
        <v>-0.40734630528980498</v>
      </c>
      <c r="C66488">
        <v>2.74910925009309</v>
      </c>
    </row>
    <row r="66489" spans="1:3" x14ac:dyDescent="0.2">
      <c r="A66489">
        <v>186.47324573774901</v>
      </c>
      <c r="B66489">
        <v>-0.40734130048099199</v>
      </c>
      <c r="C66489">
        <v>2.7490634110620902</v>
      </c>
    </row>
    <row r="66490" spans="1:3" x14ac:dyDescent="0.2">
      <c r="A66490">
        <v>186.47044120705701</v>
      </c>
      <c r="B66490">
        <v>-0.40733629524395398</v>
      </c>
      <c r="C66490">
        <v>2.7490175729380599</v>
      </c>
    </row>
    <row r="66491" spans="1:3" x14ac:dyDescent="0.2">
      <c r="A66491">
        <v>186.467636760722</v>
      </c>
      <c r="B66491">
        <v>-0.40733128957876602</v>
      </c>
      <c r="C66491">
        <v>2.7489717357210002</v>
      </c>
    </row>
    <row r="66492" spans="1:3" x14ac:dyDescent="0.2">
      <c r="A66492">
        <v>186.464832398743</v>
      </c>
      <c r="B66492">
        <v>-0.40732628348550198</v>
      </c>
      <c r="C66492">
        <v>2.7489258994108798</v>
      </c>
    </row>
    <row r="66493" spans="1:3" x14ac:dyDescent="0.2">
      <c r="A66493">
        <v>186.46202812111301</v>
      </c>
      <c r="B66493">
        <v>-0.40732127696423898</v>
      </c>
      <c r="C66493">
        <v>2.7488800640076998</v>
      </c>
    </row>
    <row r="66494" spans="1:3" x14ac:dyDescent="0.2">
      <c r="A66494">
        <v>186.459223927831</v>
      </c>
      <c r="B66494">
        <v>-0.40731627001505</v>
      </c>
      <c r="C66494">
        <v>2.7488342295114498</v>
      </c>
    </row>
    <row r="66495" spans="1:3" x14ac:dyDescent="0.2">
      <c r="A66495">
        <v>186.45641981889199</v>
      </c>
      <c r="B66495">
        <v>-0.40731126263800899</v>
      </c>
      <c r="C66495">
        <v>2.7487883959221202</v>
      </c>
    </row>
    <row r="66496" spans="1:3" x14ac:dyDescent="0.2">
      <c r="A66496">
        <v>186.45361579429101</v>
      </c>
      <c r="B66496">
        <v>-0.40730625483319399</v>
      </c>
      <c r="C66496">
        <v>2.74874256323969</v>
      </c>
    </row>
    <row r="66497" spans="1:3" x14ac:dyDescent="0.2">
      <c r="A66497">
        <v>186.450811854026</v>
      </c>
      <c r="B66497">
        <v>-0.40730124660067701</v>
      </c>
      <c r="C66497">
        <v>2.7486967314641699</v>
      </c>
    </row>
    <row r="66498" spans="1:3" x14ac:dyDescent="0.2">
      <c r="A66498">
        <v>186.448007998093</v>
      </c>
      <c r="B66498">
        <v>-0.40729623794053399</v>
      </c>
      <c r="C66498">
        <v>2.74865090059552</v>
      </c>
    </row>
    <row r="66499" spans="1:3" x14ac:dyDescent="0.2">
      <c r="A66499">
        <v>186.44520422648799</v>
      </c>
      <c r="B66499">
        <v>-0.40729122885284003</v>
      </c>
      <c r="C66499">
        <v>2.7486050706337499</v>
      </c>
    </row>
    <row r="66500" spans="1:3" x14ac:dyDescent="0.2">
      <c r="A66500">
        <v>186.44240053920601</v>
      </c>
      <c r="B66500">
        <v>-0.40728621933766901</v>
      </c>
      <c r="C66500">
        <v>2.74855924157885</v>
      </c>
    </row>
    <row r="66501" spans="1:3" x14ac:dyDescent="0.2">
      <c r="A66501">
        <v>186.43959693624501</v>
      </c>
      <c r="B66501">
        <v>-0.40728120939509599</v>
      </c>
      <c r="C66501">
        <v>2.74851341343079</v>
      </c>
    </row>
    <row r="66502" spans="1:3" x14ac:dyDescent="0.2">
      <c r="A66502">
        <v>186.43679341759901</v>
      </c>
      <c r="B66502">
        <v>-0.40727619902519602</v>
      </c>
      <c r="C66502">
        <v>2.7484675861895802</v>
      </c>
    </row>
    <row r="66503" spans="1:3" x14ac:dyDescent="0.2">
      <c r="A66503">
        <v>186.433989983267</v>
      </c>
      <c r="B66503">
        <v>-0.40727118822804498</v>
      </c>
      <c r="C66503">
        <v>2.7484217598552001</v>
      </c>
    </row>
    <row r="66504" spans="1:3" x14ac:dyDescent="0.2">
      <c r="A66504">
        <v>186.43118663324299</v>
      </c>
      <c r="B66504">
        <v>-0.40726617700371398</v>
      </c>
      <c r="C66504">
        <v>2.7483759344276502</v>
      </c>
    </row>
    <row r="66505" spans="1:3" x14ac:dyDescent="0.2">
      <c r="A66505">
        <v>186.42838336752399</v>
      </c>
      <c r="B66505">
        <v>-0.40726116535228202</v>
      </c>
      <c r="C66505">
        <v>2.7483301099069002</v>
      </c>
    </row>
    <row r="66506" spans="1:3" x14ac:dyDescent="0.2">
      <c r="A66506">
        <v>186.425580186106</v>
      </c>
      <c r="B66506">
        <v>-0.40725615327382098</v>
      </c>
      <c r="C66506">
        <v>2.7482842862929502</v>
      </c>
    </row>
    <row r="66507" spans="1:3" x14ac:dyDescent="0.2">
      <c r="A66507">
        <v>186.42277708898601</v>
      </c>
      <c r="B66507">
        <v>-0.40725114076840702</v>
      </c>
      <c r="C66507">
        <v>2.7482384635857899</v>
      </c>
    </row>
    <row r="66508" spans="1:3" x14ac:dyDescent="0.2">
      <c r="A66508">
        <v>186.41997407615901</v>
      </c>
      <c r="B66508">
        <v>-0.40724612783611402</v>
      </c>
      <c r="C66508">
        <v>2.7481926417854101</v>
      </c>
    </row>
    <row r="66509" spans="1:3" x14ac:dyDescent="0.2">
      <c r="A66509">
        <v>186.41717114762201</v>
      </c>
      <c r="B66509">
        <v>-0.407241114477017</v>
      </c>
      <c r="C66509">
        <v>2.7481468208917899</v>
      </c>
    </row>
    <row r="66510" spans="1:3" x14ac:dyDescent="0.2">
      <c r="A66510">
        <v>186.41436830337099</v>
      </c>
      <c r="B66510">
        <v>-0.40723610069118998</v>
      </c>
      <c r="C66510">
        <v>2.74810100090493</v>
      </c>
    </row>
    <row r="66511" spans="1:3" x14ac:dyDescent="0.2">
      <c r="A66511">
        <v>186.41156554340199</v>
      </c>
      <c r="B66511">
        <v>-0.40723108647870898</v>
      </c>
      <c r="C66511">
        <v>2.7480551818248098</v>
      </c>
    </row>
    <row r="66512" spans="1:3" x14ac:dyDescent="0.2">
      <c r="A66512">
        <v>186.408762867711</v>
      </c>
      <c r="B66512">
        <v>-0.40722607183964799</v>
      </c>
      <c r="C66512">
        <v>2.74800936365143</v>
      </c>
    </row>
    <row r="66513" spans="1:3" x14ac:dyDescent="0.2">
      <c r="A66513">
        <v>186.40596027629499</v>
      </c>
      <c r="B66513">
        <v>-0.40722105677408099</v>
      </c>
      <c r="C66513">
        <v>2.74796354638478</v>
      </c>
    </row>
    <row r="66514" spans="1:3" x14ac:dyDescent="0.2">
      <c r="A66514">
        <v>186.403157769149</v>
      </c>
      <c r="B66514">
        <v>-0.407216041282082</v>
      </c>
      <c r="C66514">
        <v>2.7479177300248301</v>
      </c>
    </row>
    <row r="66515" spans="1:3" x14ac:dyDescent="0.2">
      <c r="A66515">
        <v>186.400355346271</v>
      </c>
      <c r="B66515">
        <v>-0.407211025363728</v>
      </c>
      <c r="C66515">
        <v>2.74787191457159</v>
      </c>
    </row>
    <row r="66516" spans="1:3" x14ac:dyDescent="0.2">
      <c r="A66516">
        <v>186.39755300765501</v>
      </c>
      <c r="B66516">
        <v>-0.40720600901909199</v>
      </c>
      <c r="C66516">
        <v>2.7478261000250401</v>
      </c>
    </row>
    <row r="66517" spans="1:3" x14ac:dyDescent="0.2">
      <c r="A66517">
        <v>186.39475075329901</v>
      </c>
      <c r="B66517">
        <v>-0.40720099224824902</v>
      </c>
      <c r="C66517">
        <v>2.7477802863851699</v>
      </c>
    </row>
    <row r="66518" spans="1:3" x14ac:dyDescent="0.2">
      <c r="A66518">
        <v>186.391948583198</v>
      </c>
      <c r="B66518">
        <v>-0.40719597505127197</v>
      </c>
      <c r="C66518">
        <v>2.74773447365197</v>
      </c>
    </row>
    <row r="66519" spans="1:3" x14ac:dyDescent="0.2">
      <c r="A66519">
        <v>186.38914649735</v>
      </c>
      <c r="B66519">
        <v>-0.40719095742823902</v>
      </c>
      <c r="C66519">
        <v>2.7476886618254301</v>
      </c>
    </row>
    <row r="66520" spans="1:3" x14ac:dyDescent="0.2">
      <c r="A66520">
        <v>186.386344495749</v>
      </c>
      <c r="B66520">
        <v>-0.40718593937922098</v>
      </c>
      <c r="C66520">
        <v>2.74764285090553</v>
      </c>
    </row>
    <row r="66521" spans="1:3" x14ac:dyDescent="0.2">
      <c r="A66521">
        <v>186.383542578392</v>
      </c>
      <c r="B66521">
        <v>-0.40718092090429397</v>
      </c>
      <c r="C66521">
        <v>2.7475970408922801</v>
      </c>
    </row>
    <row r="66522" spans="1:3" x14ac:dyDescent="0.2">
      <c r="A66522">
        <v>186.38074074527501</v>
      </c>
      <c r="B66522">
        <v>-0.40717590200353299</v>
      </c>
      <c r="C66522">
        <v>2.7475512317856499</v>
      </c>
    </row>
    <row r="66523" spans="1:3" x14ac:dyDescent="0.2">
      <c r="A66523">
        <v>186.37793899639499</v>
      </c>
      <c r="B66523">
        <v>-0.40717088267701101</v>
      </c>
      <c r="C66523">
        <v>2.74750542358563</v>
      </c>
    </row>
    <row r="66524" spans="1:3" x14ac:dyDescent="0.2">
      <c r="A66524">
        <v>186.37513733174799</v>
      </c>
      <c r="B66524">
        <v>-0.407165862924805</v>
      </c>
      <c r="C66524">
        <v>2.74745961629222</v>
      </c>
    </row>
    <row r="66525" spans="1:3" x14ac:dyDescent="0.2">
      <c r="A66525">
        <v>186.37233575133001</v>
      </c>
      <c r="B66525">
        <v>-0.407160842746986</v>
      </c>
      <c r="C66525">
        <v>2.7474138099054102</v>
      </c>
    </row>
    <row r="66526" spans="1:3" x14ac:dyDescent="0.2">
      <c r="A66526">
        <v>186.36953425513599</v>
      </c>
      <c r="B66526">
        <v>-0.407155822143631</v>
      </c>
      <c r="C66526">
        <v>2.7473680044251698</v>
      </c>
    </row>
    <row r="66527" spans="1:3" x14ac:dyDescent="0.2">
      <c r="A66527">
        <v>186.36673284316399</v>
      </c>
      <c r="B66527">
        <v>-0.407150801114814</v>
      </c>
      <c r="C66527">
        <v>2.74732219985151</v>
      </c>
    </row>
    <row r="66528" spans="1:3" x14ac:dyDescent="0.2">
      <c r="A66528">
        <v>186.36393151541</v>
      </c>
      <c r="B66528">
        <v>-0.407145779660609</v>
      </c>
      <c r="C66528">
        <v>2.7472763961844202</v>
      </c>
    </row>
    <row r="66529" spans="1:3" x14ac:dyDescent="0.2">
      <c r="A66529">
        <v>186.361130271869</v>
      </c>
      <c r="B66529">
        <v>-0.40714075778109099</v>
      </c>
      <c r="C66529">
        <v>2.7472305934238701</v>
      </c>
    </row>
    <row r="66530" spans="1:3" x14ac:dyDescent="0.2">
      <c r="A66530">
        <v>186.358329112539</v>
      </c>
      <c r="B66530">
        <v>-0.40713573547633303</v>
      </c>
      <c r="C66530">
        <v>2.7471847915698602</v>
      </c>
    </row>
    <row r="66531" spans="1:3" x14ac:dyDescent="0.2">
      <c r="A66531">
        <v>186.35552803741399</v>
      </c>
      <c r="B66531">
        <v>-0.40713071274641099</v>
      </c>
      <c r="C66531">
        <v>2.7471389906223802</v>
      </c>
    </row>
    <row r="66532" spans="1:3" x14ac:dyDescent="0.2">
      <c r="A66532">
        <v>186.35272704649199</v>
      </c>
      <c r="B66532">
        <v>-0.407125689591399</v>
      </c>
      <c r="C66532">
        <v>2.74709319058142</v>
      </c>
    </row>
    <row r="66533" spans="1:3" x14ac:dyDescent="0.2">
      <c r="A66533">
        <v>186.349926139768</v>
      </c>
      <c r="B66533">
        <v>-0.40712066601137098</v>
      </c>
      <c r="C66533">
        <v>2.74704739144696</v>
      </c>
    </row>
    <row r="66534" spans="1:3" x14ac:dyDescent="0.2">
      <c r="A66534">
        <v>186.347125317239</v>
      </c>
      <c r="B66534">
        <v>-0.40711564200640099</v>
      </c>
      <c r="C66534">
        <v>2.7470015932190099</v>
      </c>
    </row>
    <row r="66535" spans="1:3" x14ac:dyDescent="0.2">
      <c r="A66535">
        <v>186.34432457890099</v>
      </c>
      <c r="B66535">
        <v>-0.40711061757656403</v>
      </c>
      <c r="C66535">
        <v>2.7469557958975401</v>
      </c>
    </row>
    <row r="66536" spans="1:3" x14ac:dyDescent="0.2">
      <c r="A66536">
        <v>186.34152392474999</v>
      </c>
      <c r="B66536">
        <v>-0.40710559272193397</v>
      </c>
      <c r="C66536">
        <v>2.7469099994825399</v>
      </c>
    </row>
    <row r="66537" spans="1:3" x14ac:dyDescent="0.2">
      <c r="A66537">
        <v>186.33872335478301</v>
      </c>
      <c r="B66537">
        <v>-0.40710056744258599</v>
      </c>
      <c r="C66537">
        <v>2.7468642039739999</v>
      </c>
    </row>
    <row r="66538" spans="1:3" x14ac:dyDescent="0.2">
      <c r="A66538">
        <v>186.335922868995</v>
      </c>
      <c r="B66538">
        <v>-0.40709554173859303</v>
      </c>
      <c r="C66538">
        <v>2.7468184093719201</v>
      </c>
    </row>
    <row r="66539" spans="1:3" x14ac:dyDescent="0.2">
      <c r="A66539">
        <v>186.33312246738299</v>
      </c>
      <c r="B66539">
        <v>-0.40709051561003001</v>
      </c>
      <c r="C66539">
        <v>2.7467726156762899</v>
      </c>
    </row>
    <row r="66540" spans="1:3" x14ac:dyDescent="0.2">
      <c r="A66540">
        <v>186.33032214994299</v>
      </c>
      <c r="B66540">
        <v>-0.40708548905697201</v>
      </c>
      <c r="C66540">
        <v>2.74672682288708</v>
      </c>
    </row>
    <row r="66541" spans="1:3" x14ac:dyDescent="0.2">
      <c r="A66541">
        <v>186.327521916671</v>
      </c>
      <c r="B66541">
        <v>-0.407080462079491</v>
      </c>
      <c r="C66541">
        <v>2.74668103100429</v>
      </c>
    </row>
    <row r="66542" spans="1:3" x14ac:dyDescent="0.2">
      <c r="A66542">
        <v>186.32472176756301</v>
      </c>
      <c r="B66542">
        <v>-0.40707543467766499</v>
      </c>
      <c r="C66542">
        <v>2.7466352400279201</v>
      </c>
    </row>
    <row r="66543" spans="1:3" x14ac:dyDescent="0.2">
      <c r="A66543">
        <v>186.32192170261601</v>
      </c>
      <c r="B66543">
        <v>-0.40707040685156398</v>
      </c>
      <c r="C66543">
        <v>2.74658944995794</v>
      </c>
    </row>
    <row r="66544" spans="1:3" x14ac:dyDescent="0.2">
      <c r="A66544">
        <v>186.31912172182601</v>
      </c>
      <c r="B66544">
        <v>-0.40706537860126502</v>
      </c>
      <c r="C66544">
        <v>2.7465436607943499</v>
      </c>
    </row>
    <row r="66545" spans="1:3" x14ac:dyDescent="0.2">
      <c r="A66545">
        <v>186.31632182518899</v>
      </c>
      <c r="B66545">
        <v>-0.40706034992684098</v>
      </c>
      <c r="C66545">
        <v>2.7464978725371401</v>
      </c>
    </row>
    <row r="66546" spans="1:3" x14ac:dyDescent="0.2">
      <c r="A66546">
        <v>186.31352201270099</v>
      </c>
      <c r="B66546">
        <v>-0.40705532082836798</v>
      </c>
      <c r="C66546">
        <v>2.7464520851862901</v>
      </c>
    </row>
    <row r="66547" spans="1:3" x14ac:dyDescent="0.2">
      <c r="A66547">
        <v>186.31072228435801</v>
      </c>
      <c r="B66547">
        <v>-0.40705029130591702</v>
      </c>
      <c r="C66547">
        <v>2.7464062987418001</v>
      </c>
    </row>
    <row r="66548" spans="1:3" x14ac:dyDescent="0.2">
      <c r="A66548">
        <v>186.30792264015699</v>
      </c>
      <c r="B66548">
        <v>-0.40704526135956398</v>
      </c>
      <c r="C66548">
        <v>2.7463605132036499</v>
      </c>
    </row>
    <row r="66549" spans="1:3" x14ac:dyDescent="0.2">
      <c r="A66549">
        <v>186.30512308009401</v>
      </c>
      <c r="B66549">
        <v>-0.40704023098938402</v>
      </c>
      <c r="C66549">
        <v>2.7463147285718401</v>
      </c>
    </row>
    <row r="66550" spans="1:3" x14ac:dyDescent="0.2">
      <c r="A66550">
        <v>186.302323604165</v>
      </c>
      <c r="B66550">
        <v>-0.40703520019545097</v>
      </c>
      <c r="C66550">
        <v>2.7462689448463502</v>
      </c>
    </row>
    <row r="66551" spans="1:3" x14ac:dyDescent="0.2">
      <c r="A66551">
        <v>186.29952421236601</v>
      </c>
      <c r="B66551">
        <v>-0.407030168977838</v>
      </c>
      <c r="C66551">
        <v>2.74622316202717</v>
      </c>
    </row>
    <row r="66552" spans="1:3" x14ac:dyDescent="0.2">
      <c r="A66552">
        <v>186.296724904694</v>
      </c>
      <c r="B66552">
        <v>-0.40702513733661799</v>
      </c>
      <c r="C66552">
        <v>2.7461773801142901</v>
      </c>
    </row>
    <row r="66553" spans="1:3" x14ac:dyDescent="0.2">
      <c r="A66553">
        <v>186.293925681144</v>
      </c>
      <c r="B66553">
        <v>-0.40702010527186799</v>
      </c>
      <c r="C66553">
        <v>2.7461315991077</v>
      </c>
    </row>
    <row r="66554" spans="1:3" x14ac:dyDescent="0.2">
      <c r="A66554">
        <v>186.291126541713</v>
      </c>
      <c r="B66554">
        <v>-0.407015072783661</v>
      </c>
      <c r="C66554">
        <v>2.7460858190073898</v>
      </c>
    </row>
    <row r="66555" spans="1:3" x14ac:dyDescent="0.2">
      <c r="A66555">
        <v>186.288327486398</v>
      </c>
      <c r="B66555">
        <v>-0.40701003987207002</v>
      </c>
      <c r="C66555">
        <v>2.7460400398133502</v>
      </c>
    </row>
    <row r="66556" spans="1:3" x14ac:dyDescent="0.2">
      <c r="A66556">
        <v>186.28552851519299</v>
      </c>
      <c r="B66556">
        <v>-0.40700500653716898</v>
      </c>
      <c r="C66556">
        <v>2.7459942615255599</v>
      </c>
    </row>
    <row r="66557" spans="1:3" x14ac:dyDescent="0.2">
      <c r="A66557">
        <v>186.28272962809601</v>
      </c>
      <c r="B66557">
        <v>-0.40699997277903399</v>
      </c>
      <c r="C66557">
        <v>2.74594848414403</v>
      </c>
    </row>
    <row r="66558" spans="1:3" x14ac:dyDescent="0.2">
      <c r="A66558">
        <v>186.27993082510301</v>
      </c>
      <c r="B66558">
        <v>-0.406994938597738</v>
      </c>
      <c r="C66558">
        <v>2.7459027076687201</v>
      </c>
    </row>
    <row r="66559" spans="1:3" x14ac:dyDescent="0.2">
      <c r="A66559">
        <v>186.277132106209</v>
      </c>
      <c r="B66559">
        <v>-0.406989903993354</v>
      </c>
      <c r="C66559">
        <v>2.7458569320996502</v>
      </c>
    </row>
    <row r="66560" spans="1:3" x14ac:dyDescent="0.2">
      <c r="A66560">
        <v>186.27433347141201</v>
      </c>
      <c r="B66560">
        <v>-0.40698486896595698</v>
      </c>
      <c r="C66560">
        <v>2.7458111574367798</v>
      </c>
    </row>
    <row r="66561" spans="1:3" x14ac:dyDescent="0.2">
      <c r="A66561">
        <v>186.27153492070701</v>
      </c>
      <c r="B66561">
        <v>-0.406979833515622</v>
      </c>
      <c r="C66561">
        <v>2.7457653836801201</v>
      </c>
    </row>
    <row r="66562" spans="1:3" x14ac:dyDescent="0.2">
      <c r="A66562">
        <v>186.268736454091</v>
      </c>
      <c r="B66562">
        <v>-0.406974797642421</v>
      </c>
      <c r="C66562">
        <v>2.7457196108296502</v>
      </c>
    </row>
    <row r="66563" spans="1:3" x14ac:dyDescent="0.2">
      <c r="A66563">
        <v>186.26593807155899</v>
      </c>
      <c r="B66563">
        <v>-0.40696976134642998</v>
      </c>
      <c r="C66563">
        <v>2.7456738388853599</v>
      </c>
    </row>
    <row r="66564" spans="1:3" x14ac:dyDescent="0.2">
      <c r="A66564">
        <v>186.263139773109</v>
      </c>
      <c r="B66564">
        <v>-0.40696472462772099</v>
      </c>
      <c r="C66564">
        <v>2.7456280678472398</v>
      </c>
    </row>
    <row r="66565" spans="1:3" x14ac:dyDescent="0.2">
      <c r="A66565">
        <v>186.26034155873501</v>
      </c>
      <c r="B66565">
        <v>-0.40695968748636902</v>
      </c>
      <c r="C66565">
        <v>2.7455822977152802</v>
      </c>
    </row>
    <row r="66566" spans="1:3" x14ac:dyDescent="0.2">
      <c r="A66566">
        <v>186.25754342843501</v>
      </c>
      <c r="B66566">
        <v>-0.40695464992244801</v>
      </c>
      <c r="C66566">
        <v>2.7455365284894699</v>
      </c>
    </row>
    <row r="66567" spans="1:3" x14ac:dyDescent="0.2">
      <c r="A66567">
        <v>186.25474538220399</v>
      </c>
      <c r="B66567">
        <v>-0.40694961193603202</v>
      </c>
      <c r="C66567">
        <v>2.7454907601698002</v>
      </c>
    </row>
    <row r="66568" spans="1:3" x14ac:dyDescent="0.2">
      <c r="A66568">
        <v>186.25194742004001</v>
      </c>
      <c r="B66568">
        <v>-0.40694457352719299</v>
      </c>
      <c r="C66568">
        <v>2.7454449927562501</v>
      </c>
    </row>
    <row r="66569" spans="1:3" x14ac:dyDescent="0.2">
      <c r="A66569">
        <v>186.24914954193699</v>
      </c>
      <c r="B66569">
        <v>-0.40693953469600802</v>
      </c>
      <c r="C66569">
        <v>2.74539922624882</v>
      </c>
    </row>
    <row r="66570" spans="1:3" x14ac:dyDescent="0.2">
      <c r="A66570">
        <v>186.24635174789199</v>
      </c>
      <c r="B66570">
        <v>-0.406934495442549</v>
      </c>
      <c r="C66570">
        <v>2.7453534606474901</v>
      </c>
    </row>
    <row r="66571" spans="1:3" x14ac:dyDescent="0.2">
      <c r="A66571">
        <v>186.24355403790199</v>
      </c>
      <c r="B66571">
        <v>-0.40692945576689099</v>
      </c>
      <c r="C66571">
        <v>2.7453076959522602</v>
      </c>
    </row>
    <row r="66572" spans="1:3" x14ac:dyDescent="0.2">
      <c r="A66572">
        <v>186.24075641196299</v>
      </c>
      <c r="B66572">
        <v>-0.40692441566910598</v>
      </c>
      <c r="C66572">
        <v>2.74526193216311</v>
      </c>
    </row>
    <row r="66573" spans="1:3" x14ac:dyDescent="0.2">
      <c r="A66573">
        <v>186.23795887007</v>
      </c>
      <c r="B66573">
        <v>-0.40691937514927001</v>
      </c>
      <c r="C66573">
        <v>2.7452161692800199</v>
      </c>
    </row>
    <row r="66574" spans="1:3" x14ac:dyDescent="0.2">
      <c r="A66574">
        <v>186.235161412221</v>
      </c>
      <c r="B66574">
        <v>-0.40691433420745499</v>
      </c>
      <c r="C66574">
        <v>2.7451704073030099</v>
      </c>
    </row>
    <row r="66575" spans="1:3" x14ac:dyDescent="0.2">
      <c r="A66575">
        <v>186.23236403841099</v>
      </c>
      <c r="B66575">
        <v>-0.406909292843736</v>
      </c>
      <c r="C66575">
        <v>2.74512464623204</v>
      </c>
    </row>
    <row r="66576" spans="1:3" x14ac:dyDescent="0.2">
      <c r="A66576">
        <v>186.22956674863599</v>
      </c>
      <c r="B66576">
        <v>-0.40690425105818601</v>
      </c>
      <c r="C66576">
        <v>2.7450788860671</v>
      </c>
    </row>
    <row r="66577" spans="1:3" x14ac:dyDescent="0.2">
      <c r="A66577">
        <v>186.22676954289301</v>
      </c>
      <c r="B66577">
        <v>-0.40689920885087899</v>
      </c>
      <c r="C66577">
        <v>2.7450331268082002</v>
      </c>
    </row>
    <row r="66578" spans="1:3" x14ac:dyDescent="0.2">
      <c r="A66578">
        <v>186.22397242117799</v>
      </c>
      <c r="B66578">
        <v>-0.40689416622189001</v>
      </c>
      <c r="C66578">
        <v>2.7449873684553201</v>
      </c>
    </row>
    <row r="66579" spans="1:3" x14ac:dyDescent="0.2">
      <c r="A66579">
        <v>186.22117538348701</v>
      </c>
      <c r="B66579">
        <v>-0.40688912317129</v>
      </c>
      <c r="C66579">
        <v>2.7449416110084401</v>
      </c>
    </row>
    <row r="66580" spans="1:3" x14ac:dyDescent="0.2">
      <c r="A66580">
        <v>186.21837842981699</v>
      </c>
      <c r="B66580">
        <v>-0.40688407969915702</v>
      </c>
      <c r="C66580">
        <v>2.7448958544675501</v>
      </c>
    </row>
    <row r="66581" spans="1:3" x14ac:dyDescent="0.2">
      <c r="A66581">
        <v>186.215581560163</v>
      </c>
      <c r="B66581">
        <v>-0.40687903580556101</v>
      </c>
      <c r="C66581">
        <v>2.7448500988326501</v>
      </c>
    </row>
    <row r="66582" spans="1:3" x14ac:dyDescent="0.2">
      <c r="A66582">
        <v>186.21278477452199</v>
      </c>
      <c r="B66582">
        <v>-0.40687399149057601</v>
      </c>
      <c r="C66582">
        <v>2.74480434410372</v>
      </c>
    </row>
    <row r="66583" spans="1:3" x14ac:dyDescent="0.2">
      <c r="A66583">
        <v>186.20998807288899</v>
      </c>
      <c r="B66583">
        <v>-0.40686894675427898</v>
      </c>
      <c r="C66583">
        <v>2.7447585902807599</v>
      </c>
    </row>
    <row r="66584" spans="1:3" x14ac:dyDescent="0.2">
      <c r="A66584">
        <v>186.207191455263</v>
      </c>
      <c r="B66584">
        <v>-0.40686390159674002</v>
      </c>
      <c r="C66584">
        <v>2.7447128373637399</v>
      </c>
    </row>
    <row r="66585" spans="1:3" x14ac:dyDescent="0.2">
      <c r="A66585">
        <v>186.204394921637</v>
      </c>
      <c r="B66585">
        <v>-0.40685885601803401</v>
      </c>
      <c r="C66585">
        <v>2.74466708535267</v>
      </c>
    </row>
    <row r="66586" spans="1:3" x14ac:dyDescent="0.2">
      <c r="A66586">
        <v>186.20159847200901</v>
      </c>
      <c r="B66586">
        <v>-0.40685381001823501</v>
      </c>
      <c r="C66586">
        <v>2.7446213342475199</v>
      </c>
    </row>
    <row r="66587" spans="1:3" x14ac:dyDescent="0.2">
      <c r="A66587">
        <v>186.19880210637501</v>
      </c>
      <c r="B66587">
        <v>-0.40684876359741701</v>
      </c>
      <c r="C66587">
        <v>2.7445755840482899</v>
      </c>
    </row>
    <row r="66588" spans="1:3" x14ac:dyDescent="0.2">
      <c r="A66588">
        <v>186.196005824731</v>
      </c>
      <c r="B66588">
        <v>-0.40684371675565301</v>
      </c>
      <c r="C66588">
        <v>2.74452983475497</v>
      </c>
    </row>
    <row r="66589" spans="1:3" x14ac:dyDescent="0.2">
      <c r="A66589">
        <v>186.193209627073</v>
      </c>
      <c r="B66589">
        <v>-0.406838669493016</v>
      </c>
      <c r="C66589">
        <v>2.7444840863675499</v>
      </c>
    </row>
    <row r="66590" spans="1:3" x14ac:dyDescent="0.2">
      <c r="A66590">
        <v>186.190413513398</v>
      </c>
      <c r="B66590">
        <v>-0.40683362180958099</v>
      </c>
      <c r="C66590">
        <v>2.7444383388860101</v>
      </c>
    </row>
    <row r="66591" spans="1:3" x14ac:dyDescent="0.2">
      <c r="A66591">
        <v>186.18761748370201</v>
      </c>
      <c r="B66591">
        <v>-0.40682857370542103</v>
      </c>
      <c r="C66591">
        <v>2.74439259231035</v>
      </c>
    </row>
    <row r="66592" spans="1:3" x14ac:dyDescent="0.2">
      <c r="A66592">
        <v>186.18482153798001</v>
      </c>
      <c r="B66592">
        <v>-0.40682352518060999</v>
      </c>
      <c r="C66592">
        <v>2.7443468466405498</v>
      </c>
    </row>
    <row r="66593" spans="1:3" x14ac:dyDescent="0.2">
      <c r="A66593">
        <v>186.18202567623001</v>
      </c>
      <c r="B66593">
        <v>-0.40681847623522099</v>
      </c>
      <c r="C66593">
        <v>2.7443011018766001</v>
      </c>
    </row>
    <row r="66594" spans="1:3" x14ac:dyDescent="0.2">
      <c r="A66594">
        <v>186.17922989844701</v>
      </c>
      <c r="B66594">
        <v>-0.40681342686932698</v>
      </c>
      <c r="C66594">
        <v>2.7442553580184899</v>
      </c>
    </row>
    <row r="66595" spans="1:3" x14ac:dyDescent="0.2">
      <c r="A66595">
        <v>186.17643420462801</v>
      </c>
      <c r="B66595">
        <v>-0.40680837708300299</v>
      </c>
      <c r="C66595">
        <v>2.7442096150662199</v>
      </c>
    </row>
    <row r="66596" spans="1:3" x14ac:dyDescent="0.2">
      <c r="A66596">
        <v>186.17363859476799</v>
      </c>
      <c r="B66596">
        <v>-0.40680332687632198</v>
      </c>
      <c r="C66596">
        <v>2.7441638730197599</v>
      </c>
    </row>
    <row r="66597" spans="1:3" x14ac:dyDescent="0.2">
      <c r="A66597">
        <v>186.170843068865</v>
      </c>
      <c r="B66597">
        <v>-0.40679827624935799</v>
      </c>
      <c r="C66597">
        <v>2.7441181318791101</v>
      </c>
    </row>
    <row r="66598" spans="1:3" x14ac:dyDescent="0.2">
      <c r="A66598">
        <v>186.16804762691399</v>
      </c>
      <c r="B66598">
        <v>-0.40679322520218297</v>
      </c>
      <c r="C66598">
        <v>2.7440723916442602</v>
      </c>
    </row>
    <row r="66599" spans="1:3" x14ac:dyDescent="0.2">
      <c r="A66599">
        <v>186.16525226891099</v>
      </c>
      <c r="B66599">
        <v>-0.40678817373487097</v>
      </c>
      <c r="C66599">
        <v>2.7440266523151999</v>
      </c>
    </row>
    <row r="66600" spans="1:3" x14ac:dyDescent="0.2">
      <c r="A66600">
        <v>186.16245699485299</v>
      </c>
      <c r="B66600">
        <v>-0.40678312184749699</v>
      </c>
      <c r="C66600">
        <v>2.7439809138919098</v>
      </c>
    </row>
    <row r="66601" spans="1:3" x14ac:dyDescent="0.2">
      <c r="A66601">
        <v>186.159661804736</v>
      </c>
      <c r="B66601">
        <v>-0.40677806954013301</v>
      </c>
      <c r="C66601">
        <v>2.74393517637438</v>
      </c>
    </row>
    <row r="66602" spans="1:3" x14ac:dyDescent="0.2">
      <c r="A66602">
        <v>186.156866698556</v>
      </c>
      <c r="B66602">
        <v>-0.40677301681285399</v>
      </c>
      <c r="C66602">
        <v>2.7438894397626101</v>
      </c>
    </row>
    <row r="66603" spans="1:3" x14ac:dyDescent="0.2">
      <c r="A66603">
        <v>186.154071676309</v>
      </c>
      <c r="B66603">
        <v>-0.40676796366573098</v>
      </c>
      <c r="C66603">
        <v>2.7438437040565802</v>
      </c>
    </row>
    <row r="66604" spans="1:3" x14ac:dyDescent="0.2">
      <c r="A66604">
        <v>186.15127673799199</v>
      </c>
      <c r="B66604">
        <v>-0.40676291009884002</v>
      </c>
      <c r="C66604">
        <v>2.7437979692562799</v>
      </c>
    </row>
    <row r="66605" spans="1:3" x14ac:dyDescent="0.2">
      <c r="A66605">
        <v>186.1484818836</v>
      </c>
      <c r="B66605">
        <v>-0.40675785611225201</v>
      </c>
      <c r="C66605">
        <v>2.7437522353617099</v>
      </c>
    </row>
    <row r="66606" spans="1:3" x14ac:dyDescent="0.2">
      <c r="A66606">
        <v>186.145687113131</v>
      </c>
      <c r="B66606">
        <v>-0.406752801706043</v>
      </c>
      <c r="C66606">
        <v>2.7437065023728402</v>
      </c>
    </row>
    <row r="66607" spans="1:3" x14ac:dyDescent="0.2">
      <c r="A66607">
        <v>186.14289242658</v>
      </c>
      <c r="B66607">
        <v>-0.40674774688028598</v>
      </c>
      <c r="C66607">
        <v>2.74366077028967</v>
      </c>
    </row>
    <row r="66608" spans="1:3" x14ac:dyDescent="0.2">
      <c r="A66608">
        <v>186.14009782394299</v>
      </c>
      <c r="B66608">
        <v>-0.406742691635051</v>
      </c>
      <c r="C66608">
        <v>2.7436150391121799</v>
      </c>
    </row>
    <row r="66609" spans="1:3" x14ac:dyDescent="0.2">
      <c r="A66609">
        <v>186.13730330521699</v>
      </c>
      <c r="B66609">
        <v>-0.40673763597041501</v>
      </c>
      <c r="C66609">
        <v>2.7435693088403799</v>
      </c>
    </row>
    <row r="66610" spans="1:3" x14ac:dyDescent="0.2">
      <c r="A66610">
        <v>186.13450887039801</v>
      </c>
      <c r="B66610">
        <v>-0.40673257988645101</v>
      </c>
      <c r="C66610">
        <v>2.7435235794742399</v>
      </c>
    </row>
    <row r="66611" spans="1:3" x14ac:dyDescent="0.2">
      <c r="A66611">
        <v>186.13171451948199</v>
      </c>
      <c r="B66611">
        <v>-0.40672752338323198</v>
      </c>
      <c r="C66611">
        <v>2.7434778510137501</v>
      </c>
    </row>
    <row r="66612" spans="1:3" x14ac:dyDescent="0.2">
      <c r="A66612">
        <v>186.12892025246501</v>
      </c>
      <c r="B66612">
        <v>-0.40672246646082999</v>
      </c>
      <c r="C66612">
        <v>2.7434321234589101</v>
      </c>
    </row>
    <row r="66613" spans="1:3" x14ac:dyDescent="0.2">
      <c r="A66613">
        <v>186.126126069344</v>
      </c>
      <c r="B66613">
        <v>-0.40671740911931997</v>
      </c>
      <c r="C66613">
        <v>2.7433863968096999</v>
      </c>
    </row>
    <row r="66614" spans="1:3" x14ac:dyDescent="0.2">
      <c r="A66614">
        <v>186.12333197011401</v>
      </c>
      <c r="B66614">
        <v>-0.40671235135877398</v>
      </c>
      <c r="C66614">
        <v>2.7433406710660999</v>
      </c>
    </row>
    <row r="66615" spans="1:3" x14ac:dyDescent="0.2">
      <c r="A66615">
        <v>186.120537954773</v>
      </c>
      <c r="B66615">
        <v>-0.40670729317926602</v>
      </c>
      <c r="C66615">
        <v>2.74329494622812</v>
      </c>
    </row>
    <row r="66616" spans="1:3" x14ac:dyDescent="0.2">
      <c r="A66616">
        <v>186.11774402331599</v>
      </c>
      <c r="B66616">
        <v>-0.40670223458087001</v>
      </c>
      <c r="C66616">
        <v>2.7432492222957401</v>
      </c>
    </row>
    <row r="66617" spans="1:3" x14ac:dyDescent="0.2">
      <c r="A66617">
        <v>186.11495017573901</v>
      </c>
      <c r="B66617">
        <v>-0.40669717556365897</v>
      </c>
      <c r="C66617">
        <v>2.74320349926895</v>
      </c>
    </row>
    <row r="66618" spans="1:3" x14ac:dyDescent="0.2">
      <c r="A66618">
        <v>186.11215641203901</v>
      </c>
      <c r="B66618">
        <v>-0.40669211612770501</v>
      </c>
      <c r="C66618">
        <v>2.7431577771477298</v>
      </c>
    </row>
    <row r="66619" spans="1:3" x14ac:dyDescent="0.2">
      <c r="A66619">
        <v>186.109362732211</v>
      </c>
      <c r="B66619">
        <v>-0.40668705627308199</v>
      </c>
      <c r="C66619">
        <v>2.7431120559320799</v>
      </c>
    </row>
    <row r="66620" spans="1:3" x14ac:dyDescent="0.2">
      <c r="A66620">
        <v>186.106569136253</v>
      </c>
      <c r="B66620">
        <v>-0.40668199599986299</v>
      </c>
      <c r="C66620">
        <v>2.74306633562199</v>
      </c>
    </row>
    <row r="66621" spans="1:3" x14ac:dyDescent="0.2">
      <c r="A66621">
        <v>186.10377562415999</v>
      </c>
      <c r="B66621">
        <v>-0.40667693530812399</v>
      </c>
      <c r="C66621">
        <v>2.74302061621743</v>
      </c>
    </row>
    <row r="66622" spans="1:3" x14ac:dyDescent="0.2">
      <c r="A66622">
        <v>186.10098219592899</v>
      </c>
      <c r="B66622">
        <v>-0.40667187419793299</v>
      </c>
      <c r="C66622">
        <v>2.7429748977184101</v>
      </c>
    </row>
    <row r="66623" spans="1:3" x14ac:dyDescent="0.2">
      <c r="A66623">
        <v>186.09818885155599</v>
      </c>
      <c r="B66623">
        <v>-0.40666681266936799</v>
      </c>
      <c r="C66623">
        <v>2.74292918012492</v>
      </c>
    </row>
    <row r="66624" spans="1:3" x14ac:dyDescent="0.2">
      <c r="A66624">
        <v>186.09539559103601</v>
      </c>
      <c r="B66624">
        <v>-0.40666175072249899</v>
      </c>
      <c r="C66624">
        <v>2.7428834634369301</v>
      </c>
    </row>
    <row r="66625" spans="1:3" x14ac:dyDescent="0.2">
      <c r="A66625">
        <v>186.09260241436701</v>
      </c>
      <c r="B66625">
        <v>-0.40665668835740099</v>
      </c>
      <c r="C66625">
        <v>2.7428377476544399</v>
      </c>
    </row>
    <row r="66626" spans="1:3" x14ac:dyDescent="0.2">
      <c r="A66626">
        <v>186.08980932154401</v>
      </c>
      <c r="B66626">
        <v>-0.40665162557414603</v>
      </c>
      <c r="C66626">
        <v>2.74279203277744</v>
      </c>
    </row>
    <row r="66627" spans="1:3" x14ac:dyDescent="0.2">
      <c r="A66627">
        <v>186.087016312564</v>
      </c>
      <c r="B66627">
        <v>-0.406646562372808</v>
      </c>
      <c r="C66627">
        <v>2.7427463188059198</v>
      </c>
    </row>
    <row r="66628" spans="1:3" x14ac:dyDescent="0.2">
      <c r="A66628">
        <v>186.08422338742301</v>
      </c>
      <c r="B66628">
        <v>-0.40664149875346101</v>
      </c>
      <c r="C66628">
        <v>2.74270060573987</v>
      </c>
    </row>
    <row r="66629" spans="1:3" x14ac:dyDescent="0.2">
      <c r="A66629">
        <v>186.08143054611699</v>
      </c>
      <c r="B66629">
        <v>-0.406636434716177</v>
      </c>
      <c r="C66629">
        <v>2.7426548935792598</v>
      </c>
    </row>
    <row r="66630" spans="1:3" x14ac:dyDescent="0.2">
      <c r="A66630">
        <v>186.078637788642</v>
      </c>
      <c r="B66630">
        <v>-0.40663137026102802</v>
      </c>
      <c r="C66630">
        <v>2.7426091823241099</v>
      </c>
    </row>
    <row r="66631" spans="1:3" x14ac:dyDescent="0.2">
      <c r="A66631">
        <v>186.075845114994</v>
      </c>
      <c r="B66631">
        <v>-0.40662630538808903</v>
      </c>
      <c r="C66631">
        <v>2.7425634719743899</v>
      </c>
    </row>
    <row r="66632" spans="1:3" x14ac:dyDescent="0.2">
      <c r="A66632">
        <v>186.07305252517099</v>
      </c>
      <c r="B66632">
        <v>-0.406621240097431</v>
      </c>
      <c r="C66632">
        <v>2.7425177625300798</v>
      </c>
    </row>
    <row r="66633" spans="1:3" x14ac:dyDescent="0.2">
      <c r="A66633">
        <v>186.07026001916799</v>
      </c>
      <c r="B66633">
        <v>-0.40661617438913</v>
      </c>
      <c r="C66633">
        <v>2.7424720539912002</v>
      </c>
    </row>
    <row r="66634" spans="1:3" x14ac:dyDescent="0.2">
      <c r="A66634">
        <v>186.06746759698001</v>
      </c>
      <c r="B66634">
        <v>-0.40661110826325703</v>
      </c>
      <c r="C66634">
        <v>2.7424263463576999</v>
      </c>
    </row>
    <row r="66635" spans="1:3" x14ac:dyDescent="0.2">
      <c r="A66635">
        <v>186.064675258606</v>
      </c>
      <c r="B66635">
        <v>-0.40660604171988501</v>
      </c>
      <c r="C66635">
        <v>2.7423806396296002</v>
      </c>
    </row>
    <row r="66636" spans="1:3" x14ac:dyDescent="0.2">
      <c r="A66636">
        <v>186.06188300404</v>
      </c>
      <c r="B66636">
        <v>-0.40660097475908902</v>
      </c>
      <c r="C66636">
        <v>2.7423349338068799</v>
      </c>
    </row>
    <row r="66637" spans="1:3" x14ac:dyDescent="0.2">
      <c r="A66637">
        <v>186.05909083327899</v>
      </c>
      <c r="B66637">
        <v>-0.40659590738093898</v>
      </c>
      <c r="C66637">
        <v>2.7422892288895202</v>
      </c>
    </row>
    <row r="66638" spans="1:3" x14ac:dyDescent="0.2">
      <c r="A66638">
        <v>186.05629874631899</v>
      </c>
      <c r="B66638">
        <v>-0.40659083958551101</v>
      </c>
      <c r="C66638">
        <v>2.7422435248775199</v>
      </c>
    </row>
    <row r="66639" spans="1:3" x14ac:dyDescent="0.2">
      <c r="A66639">
        <v>186.05350674315599</v>
      </c>
      <c r="B66639">
        <v>-0.40658577137287699</v>
      </c>
      <c r="C66639">
        <v>2.7421978217708598</v>
      </c>
    </row>
    <row r="66640" spans="1:3" x14ac:dyDescent="0.2">
      <c r="A66640">
        <v>186.05071482378699</v>
      </c>
      <c r="B66640">
        <v>-0.40658070274310798</v>
      </c>
      <c r="C66640">
        <v>2.74215211956954</v>
      </c>
    </row>
    <row r="66641" spans="1:3" x14ac:dyDescent="0.2">
      <c r="A66641">
        <v>186.047922988208</v>
      </c>
      <c r="B66641">
        <v>-0.40657563369628003</v>
      </c>
      <c r="C66641">
        <v>2.74210641827354</v>
      </c>
    </row>
    <row r="66642" spans="1:3" x14ac:dyDescent="0.2">
      <c r="A66642">
        <v>186.04513123641499</v>
      </c>
      <c r="B66642">
        <v>-0.40657056423246402</v>
      </c>
      <c r="C66642">
        <v>2.74206071788285</v>
      </c>
    </row>
    <row r="66643" spans="1:3" x14ac:dyDescent="0.2">
      <c r="A66643">
        <v>186.042339568405</v>
      </c>
      <c r="B66643">
        <v>-0.406565494351734</v>
      </c>
      <c r="C66643">
        <v>2.7420150183974599</v>
      </c>
    </row>
    <row r="66644" spans="1:3" x14ac:dyDescent="0.2">
      <c r="A66644">
        <v>186.039547984173</v>
      </c>
      <c r="B66644">
        <v>-0.40656042405416298</v>
      </c>
      <c r="C66644">
        <v>2.7419693198173598</v>
      </c>
    </row>
    <row r="66645" spans="1:3" x14ac:dyDescent="0.2">
      <c r="A66645">
        <v>186.03675648371501</v>
      </c>
      <c r="B66645">
        <v>-0.40655535333982301</v>
      </c>
      <c r="C66645">
        <v>2.7419236221425298</v>
      </c>
    </row>
    <row r="66646" spans="1:3" x14ac:dyDescent="0.2">
      <c r="A66646">
        <v>186.03396506702899</v>
      </c>
      <c r="B66646">
        <v>-0.40655028220878597</v>
      </c>
      <c r="C66646">
        <v>2.7418779253729801</v>
      </c>
    </row>
    <row r="66647" spans="1:3" x14ac:dyDescent="0.2">
      <c r="A66647">
        <v>186.03117373410899</v>
      </c>
      <c r="B66647">
        <v>-0.40654521066112898</v>
      </c>
      <c r="C66647">
        <v>2.7418322295086699</v>
      </c>
    </row>
    <row r="66648" spans="1:3" x14ac:dyDescent="0.2">
      <c r="A66648">
        <v>186.02838248495399</v>
      </c>
      <c r="B66648">
        <v>-0.40654013869692002</v>
      </c>
      <c r="C66648">
        <v>2.7417865345496102</v>
      </c>
    </row>
    <row r="66649" spans="1:3" x14ac:dyDescent="0.2">
      <c r="A66649">
        <v>186.025591319558</v>
      </c>
      <c r="B66649">
        <v>-0.40653506631623498</v>
      </c>
      <c r="C66649">
        <v>2.7417408404957899</v>
      </c>
    </row>
    <row r="66650" spans="1:3" x14ac:dyDescent="0.2">
      <c r="A66650">
        <v>186.02280023791701</v>
      </c>
      <c r="B66650">
        <v>-0.40652999351914598</v>
      </c>
      <c r="C66650">
        <v>2.74169514734719</v>
      </c>
    </row>
    <row r="66651" spans="1:3" x14ac:dyDescent="0.2">
      <c r="A66651">
        <v>186.020009240029</v>
      </c>
      <c r="B66651">
        <v>-0.40652492030572601</v>
      </c>
      <c r="C66651">
        <v>2.7416494551038002</v>
      </c>
    </row>
    <row r="66652" spans="1:3" x14ac:dyDescent="0.2">
      <c r="A66652">
        <v>186.01721832589001</v>
      </c>
      <c r="B66652">
        <v>-0.40651984667604701</v>
      </c>
      <c r="C66652">
        <v>2.7416037637656099</v>
      </c>
    </row>
    <row r="66653" spans="1:3" x14ac:dyDescent="0.2">
      <c r="A66653">
        <v>186.014427495495</v>
      </c>
      <c r="B66653">
        <v>-0.40651477263018299</v>
      </c>
      <c r="C66653">
        <v>2.7415580733325999</v>
      </c>
    </row>
    <row r="66654" spans="1:3" x14ac:dyDescent="0.2">
      <c r="A66654">
        <v>186.01163674884</v>
      </c>
      <c r="B66654">
        <v>-0.40650969816820598</v>
      </c>
      <c r="C66654">
        <v>2.7415123838047801</v>
      </c>
    </row>
    <row r="66655" spans="1:3" x14ac:dyDescent="0.2">
      <c r="A66655">
        <v>186.00884608592301</v>
      </c>
      <c r="B66655">
        <v>-0.40650462329018999</v>
      </c>
      <c r="C66655">
        <v>2.7414666951821198</v>
      </c>
    </row>
    <row r="66656" spans="1:3" x14ac:dyDescent="0.2">
      <c r="A66656">
        <v>186.00605550673899</v>
      </c>
      <c r="B66656">
        <v>-0.40649954799620502</v>
      </c>
      <c r="C66656">
        <v>2.7414210074646199</v>
      </c>
    </row>
    <row r="66657" spans="1:3" x14ac:dyDescent="0.2">
      <c r="A66657">
        <v>186.00326501128501</v>
      </c>
      <c r="B66657">
        <v>-0.40649447228632701</v>
      </c>
      <c r="C66657">
        <v>2.74137532065226</v>
      </c>
    </row>
    <row r="66658" spans="1:3" x14ac:dyDescent="0.2">
      <c r="A66658">
        <v>186.00047459955599</v>
      </c>
      <c r="B66658">
        <v>-0.40648939616062701</v>
      </c>
      <c r="C66658">
        <v>2.74132963474504</v>
      </c>
    </row>
    <row r="66659" spans="1:3" x14ac:dyDescent="0.2">
      <c r="A66659">
        <v>185.99768427154899</v>
      </c>
      <c r="B66659">
        <v>-0.40648431961917902</v>
      </c>
      <c r="C66659">
        <v>2.7412839497429302</v>
      </c>
    </row>
    <row r="66660" spans="1:3" x14ac:dyDescent="0.2">
      <c r="A66660">
        <v>185.99489402726101</v>
      </c>
      <c r="B66660">
        <v>-0.40647924266205498</v>
      </c>
      <c r="C66660">
        <v>2.74123826564594</v>
      </c>
    </row>
    <row r="66661" spans="1:3" x14ac:dyDescent="0.2">
      <c r="A66661">
        <v>185.99210386668699</v>
      </c>
      <c r="B66661">
        <v>-0.40647416528932601</v>
      </c>
      <c r="C66661">
        <v>2.7411925824540502</v>
      </c>
    </row>
    <row r="66662" spans="1:3" x14ac:dyDescent="0.2">
      <c r="A66662">
        <v>185.989313789823</v>
      </c>
      <c r="B66662">
        <v>-0.40646908750106803</v>
      </c>
      <c r="C66662">
        <v>2.7411469001672399</v>
      </c>
    </row>
    <row r="66663" spans="1:3" x14ac:dyDescent="0.2">
      <c r="A66663">
        <v>185.986523796667</v>
      </c>
      <c r="B66663">
        <v>-0.40646400929735099</v>
      </c>
      <c r="C66663">
        <v>2.7411012187855199</v>
      </c>
    </row>
    <row r="66664" spans="1:3" x14ac:dyDescent="0.2">
      <c r="A66664">
        <v>185.98373388721299</v>
      </c>
      <c r="B66664">
        <v>-0.40645893067825001</v>
      </c>
      <c r="C66664">
        <v>2.74105553830886</v>
      </c>
    </row>
    <row r="66665" spans="1:3" x14ac:dyDescent="0.2">
      <c r="A66665">
        <v>185.98094406145901</v>
      </c>
      <c r="B66665">
        <v>-0.40645385164383602</v>
      </c>
      <c r="C66665">
        <v>2.7410098587372498</v>
      </c>
    </row>
    <row r="66666" spans="1:3" x14ac:dyDescent="0.2">
      <c r="A66666">
        <v>185.978154319401</v>
      </c>
      <c r="B66666">
        <v>-0.40644877219418202</v>
      </c>
      <c r="C66666">
        <v>2.7409641800706899</v>
      </c>
    </row>
    <row r="66667" spans="1:3" x14ac:dyDescent="0.2">
      <c r="A66667">
        <v>185.975364661035</v>
      </c>
      <c r="B66667">
        <v>-0.40644369232936101</v>
      </c>
      <c r="C66667">
        <v>2.7409185023091598</v>
      </c>
    </row>
    <row r="66668" spans="1:3" x14ac:dyDescent="0.2">
      <c r="A66668">
        <v>185.97257508635599</v>
      </c>
      <c r="B66668">
        <v>-0.40643861204944498</v>
      </c>
      <c r="C66668">
        <v>2.7408728254526502</v>
      </c>
    </row>
    <row r="66669" spans="1:3" x14ac:dyDescent="0.2">
      <c r="A66669">
        <v>185.969785595362</v>
      </c>
      <c r="B66669">
        <v>-0.40643353135450699</v>
      </c>
      <c r="C66669">
        <v>2.7408271495011598</v>
      </c>
    </row>
    <row r="66670" spans="1:3" x14ac:dyDescent="0.2">
      <c r="A66670">
        <v>185.966996188049</v>
      </c>
      <c r="B66670">
        <v>-0.40642845024462099</v>
      </c>
      <c r="C66670">
        <v>2.7407814744546601</v>
      </c>
    </row>
    <row r="66671" spans="1:3" x14ac:dyDescent="0.2">
      <c r="A66671">
        <v>185.96420686441201</v>
      </c>
      <c r="B66671">
        <v>-0.40642336871985701</v>
      </c>
      <c r="C66671">
        <v>2.7407358003131499</v>
      </c>
    </row>
    <row r="66672" spans="1:3" x14ac:dyDescent="0.2">
      <c r="A66672">
        <v>185.96141762444799</v>
      </c>
      <c r="B66672">
        <v>-0.40641828678028902</v>
      </c>
      <c r="C66672">
        <v>2.7406901270766202</v>
      </c>
    </row>
    <row r="66673" spans="1:3" x14ac:dyDescent="0.2">
      <c r="A66673">
        <v>185.95862846815299</v>
      </c>
      <c r="B66673">
        <v>-0.40641320442598899</v>
      </c>
      <c r="C66673">
        <v>2.7406444547450501</v>
      </c>
    </row>
    <row r="66674" spans="1:3" x14ac:dyDescent="0.2">
      <c r="A66674">
        <v>185.95583939552401</v>
      </c>
      <c r="B66674">
        <v>-0.406408121657032</v>
      </c>
      <c r="C66674">
        <v>2.7405987833184402</v>
      </c>
    </row>
    <row r="66675" spans="1:3" x14ac:dyDescent="0.2">
      <c r="A66675">
        <v>185.953050406557</v>
      </c>
      <c r="B66675">
        <v>-0.40640303847348702</v>
      </c>
      <c r="C66675">
        <v>2.7405531127967699</v>
      </c>
    </row>
    <row r="66676" spans="1:3" x14ac:dyDescent="0.2">
      <c r="A66676">
        <v>185.95026150124801</v>
      </c>
      <c r="B66676">
        <v>-0.40639795487542801</v>
      </c>
      <c r="C66676">
        <v>2.74050744318003</v>
      </c>
    </row>
    <row r="66677" spans="1:3" x14ac:dyDescent="0.2">
      <c r="A66677">
        <v>185.94747267959301</v>
      </c>
      <c r="B66677">
        <v>-0.40639287086292902</v>
      </c>
      <c r="C66677">
        <v>2.7404617744682098</v>
      </c>
    </row>
    <row r="66678" spans="1:3" x14ac:dyDescent="0.2">
      <c r="A66678">
        <v>185.94468394158801</v>
      </c>
      <c r="B66678">
        <v>-0.40638778643605999</v>
      </c>
      <c r="C66678">
        <v>2.7404161066613102</v>
      </c>
    </row>
    <row r="66679" spans="1:3" x14ac:dyDescent="0.2">
      <c r="A66679">
        <v>185.94189528723001</v>
      </c>
      <c r="B66679">
        <v>-0.40638270159489498</v>
      </c>
      <c r="C66679">
        <v>2.7403704397593001</v>
      </c>
    </row>
    <row r="66680" spans="1:3" x14ac:dyDescent="0.2">
      <c r="A66680">
        <v>185.939106716515</v>
      </c>
      <c r="B66680">
        <v>-0.40637761633950598</v>
      </c>
      <c r="C66680">
        <v>2.7403247737621799</v>
      </c>
    </row>
    <row r="66681" spans="1:3" x14ac:dyDescent="0.2">
      <c r="A66681">
        <v>185.936318229439</v>
      </c>
      <c r="B66681">
        <v>-0.40637253066996598</v>
      </c>
      <c r="C66681">
        <v>2.7402791086699398</v>
      </c>
    </row>
    <row r="66682" spans="1:3" x14ac:dyDescent="0.2">
      <c r="A66682">
        <v>185.93352982599799</v>
      </c>
      <c r="B66682">
        <v>-0.40636744458634699</v>
      </c>
      <c r="C66682">
        <v>2.74023344448256</v>
      </c>
    </row>
    <row r="66683" spans="1:3" x14ac:dyDescent="0.2">
      <c r="A66683">
        <v>185.93074150618901</v>
      </c>
      <c r="B66683">
        <v>-0.40636235808872201</v>
      </c>
      <c r="C66683">
        <v>2.7401877812000301</v>
      </c>
    </row>
    <row r="66684" spans="1:3" x14ac:dyDescent="0.2">
      <c r="A66684">
        <v>185.927953270008</v>
      </c>
      <c r="B66684">
        <v>-0.40635727117716203</v>
      </c>
      <c r="C66684">
        <v>2.7401421188223498</v>
      </c>
    </row>
    <row r="66685" spans="1:3" x14ac:dyDescent="0.2">
      <c r="A66685">
        <v>185.925165117451</v>
      </c>
      <c r="B66685">
        <v>-0.40635218385174199</v>
      </c>
      <c r="C66685">
        <v>2.7400964573494999</v>
      </c>
    </row>
    <row r="66686" spans="1:3" x14ac:dyDescent="0.2">
      <c r="A66686">
        <v>185.92237704851399</v>
      </c>
      <c r="B66686">
        <v>-0.406347096112531</v>
      </c>
      <c r="C66686">
        <v>2.7400507967814698</v>
      </c>
    </row>
    <row r="66687" spans="1:3" x14ac:dyDescent="0.2">
      <c r="A66687">
        <v>185.919589063194</v>
      </c>
      <c r="B66687">
        <v>-0.40634200795960501</v>
      </c>
      <c r="C66687">
        <v>2.7400051371182501</v>
      </c>
    </row>
    <row r="66688" spans="1:3" x14ac:dyDescent="0.2">
      <c r="A66688">
        <v>185.91680116148601</v>
      </c>
      <c r="B66688">
        <v>-0.40633691939303401</v>
      </c>
      <c r="C66688">
        <v>2.73995947835982</v>
      </c>
    </row>
    <row r="66689" spans="1:3" x14ac:dyDescent="0.2">
      <c r="A66689">
        <v>185.91401334338801</v>
      </c>
      <c r="B66689">
        <v>-0.406331830412891</v>
      </c>
      <c r="C66689">
        <v>2.7399138205061799</v>
      </c>
    </row>
    <row r="66690" spans="1:3" x14ac:dyDescent="0.2">
      <c r="A66690">
        <v>185.91122560889499</v>
      </c>
      <c r="B66690">
        <v>-0.40632674101924798</v>
      </c>
      <c r="C66690">
        <v>2.7398681635573201</v>
      </c>
    </row>
    <row r="66691" spans="1:3" x14ac:dyDescent="0.2">
      <c r="A66691">
        <v>185.90843795800299</v>
      </c>
      <c r="B66691">
        <v>-0.406321651212179</v>
      </c>
      <c r="C66691">
        <v>2.7398225075132201</v>
      </c>
    </row>
    <row r="66692" spans="1:3" x14ac:dyDescent="0.2">
      <c r="A66692">
        <v>185.90565039071001</v>
      </c>
      <c r="B66692">
        <v>-0.40631656099175401</v>
      </c>
      <c r="C66692">
        <v>2.7397768523738799</v>
      </c>
    </row>
    <row r="66693" spans="1:3" x14ac:dyDescent="0.2">
      <c r="A66693">
        <v>185.90286290700999</v>
      </c>
      <c r="B66693">
        <v>-0.40631147035804599</v>
      </c>
      <c r="C66693">
        <v>2.7397311981392698</v>
      </c>
    </row>
    <row r="66694" spans="1:3" x14ac:dyDescent="0.2">
      <c r="A66694">
        <v>185.90007550690001</v>
      </c>
      <c r="B66694">
        <v>-0.40630637931112801</v>
      </c>
      <c r="C66694">
        <v>2.7396855448094</v>
      </c>
    </row>
    <row r="66695" spans="1:3" x14ac:dyDescent="0.2">
      <c r="A66695">
        <v>185.897288190377</v>
      </c>
      <c r="B66695">
        <v>-0.406301287851073</v>
      </c>
      <c r="C66695">
        <v>2.73963989238425</v>
      </c>
    </row>
    <row r="66696" spans="1:3" x14ac:dyDescent="0.2">
      <c r="A66696">
        <v>185.894500957437</v>
      </c>
      <c r="B66696">
        <v>-0.40629619597795302</v>
      </c>
      <c r="C66696">
        <v>2.7395942408637999</v>
      </c>
    </row>
    <row r="66697" spans="1:3" x14ac:dyDescent="0.2">
      <c r="A66697">
        <v>185.891713808075</v>
      </c>
      <c r="B66697">
        <v>-0.40629110369183802</v>
      </c>
      <c r="C66697">
        <v>2.7395485902480501</v>
      </c>
    </row>
    <row r="66698" spans="1:3" x14ac:dyDescent="0.2">
      <c r="A66698">
        <v>185.88892674228899</v>
      </c>
      <c r="B66698">
        <v>-0.40628601099280198</v>
      </c>
      <c r="C66698">
        <v>2.73950294053699</v>
      </c>
    </row>
    <row r="66699" spans="1:3" x14ac:dyDescent="0.2">
      <c r="A66699">
        <v>185.886139760074</v>
      </c>
      <c r="B66699">
        <v>-0.40628091788091802</v>
      </c>
      <c r="C66699">
        <v>2.7394572917305999</v>
      </c>
    </row>
    <row r="66700" spans="1:3" x14ac:dyDescent="0.2">
      <c r="A66700">
        <v>185.883352861427</v>
      </c>
      <c r="B66700">
        <v>-0.40627582435625598</v>
      </c>
      <c r="C66700">
        <v>2.7394116438288698</v>
      </c>
    </row>
    <row r="66701" spans="1:3" x14ac:dyDescent="0.2">
      <c r="A66701">
        <v>185.880566046344</v>
      </c>
      <c r="B66701">
        <v>-0.406270730418891</v>
      </c>
      <c r="C66701">
        <v>2.7393659968318</v>
      </c>
    </row>
    <row r="66702" spans="1:3" x14ac:dyDescent="0.2">
      <c r="A66702">
        <v>185.877779314821</v>
      </c>
      <c r="B66702">
        <v>-0.40626563606889399</v>
      </c>
      <c r="C66702">
        <v>2.7393203507393702</v>
      </c>
    </row>
    <row r="66703" spans="1:3" x14ac:dyDescent="0.2">
      <c r="A66703">
        <v>185.87499266685501</v>
      </c>
      <c r="B66703">
        <v>-0.40626054130633699</v>
      </c>
      <c r="C66703">
        <v>2.7392747055515598</v>
      </c>
    </row>
    <row r="66704" spans="1:3" x14ac:dyDescent="0.2">
      <c r="A66704">
        <v>185.872206102441</v>
      </c>
      <c r="B66704">
        <v>-0.406255446131292</v>
      </c>
      <c r="C66704">
        <v>2.7392290612683698</v>
      </c>
    </row>
    <row r="66705" spans="1:3" x14ac:dyDescent="0.2">
      <c r="A66705">
        <v>185.86941962157599</v>
      </c>
      <c r="B66705">
        <v>-0.40625035054383102</v>
      </c>
      <c r="C66705">
        <v>2.7391834178897998</v>
      </c>
    </row>
    <row r="66706" spans="1:3" x14ac:dyDescent="0.2">
      <c r="A66706">
        <v>185.86663322425599</v>
      </c>
      <c r="B66706">
        <v>-0.40624525454402799</v>
      </c>
      <c r="C66706">
        <v>2.7391377754158102</v>
      </c>
    </row>
    <row r="66707" spans="1:3" x14ac:dyDescent="0.2">
      <c r="A66707">
        <v>185.86384691047701</v>
      </c>
      <c r="B66707">
        <v>-0.40624015813195102</v>
      </c>
      <c r="C66707">
        <v>2.7390921338464098</v>
      </c>
    </row>
    <row r="66708" spans="1:3" x14ac:dyDescent="0.2">
      <c r="A66708">
        <v>185.86106068023599</v>
      </c>
      <c r="B66708">
        <v>-0.406235061307677</v>
      </c>
      <c r="C66708">
        <v>2.7390464931815801</v>
      </c>
    </row>
    <row r="66709" spans="1:3" x14ac:dyDescent="0.2">
      <c r="A66709">
        <v>185.858274533529</v>
      </c>
      <c r="B66709">
        <v>-0.40622996407127498</v>
      </c>
      <c r="C66709">
        <v>2.7390008534213202</v>
      </c>
    </row>
    <row r="66710" spans="1:3" x14ac:dyDescent="0.2">
      <c r="A66710">
        <v>185.85548847035199</v>
      </c>
      <c r="B66710">
        <v>-0.40622486642282002</v>
      </c>
      <c r="C66710">
        <v>2.7389552145656002</v>
      </c>
    </row>
    <row r="66711" spans="1:3" x14ac:dyDescent="0.2">
      <c r="A66711">
        <v>185.852702490702</v>
      </c>
      <c r="B66711">
        <v>-0.406219768362381</v>
      </c>
      <c r="C66711">
        <v>2.73890957661443</v>
      </c>
    </row>
    <row r="66712" spans="1:3" x14ac:dyDescent="0.2">
      <c r="A66712">
        <v>185.84991659457401</v>
      </c>
      <c r="B66712">
        <v>-0.40621466989000399</v>
      </c>
      <c r="C66712">
        <v>2.7388639395677301</v>
      </c>
    </row>
    <row r="66713" spans="1:3" x14ac:dyDescent="0.2">
      <c r="A66713">
        <v>185.84713078196401</v>
      </c>
      <c r="B66713">
        <v>-0.40620957100581501</v>
      </c>
      <c r="C66713">
        <v>2.7388183034256</v>
      </c>
    </row>
    <row r="66714" spans="1:3" x14ac:dyDescent="0.2">
      <c r="A66714">
        <v>185.84434505287001</v>
      </c>
      <c r="B66714">
        <v>-0.40620447170986101</v>
      </c>
      <c r="C66714">
        <v>2.73877266818798</v>
      </c>
    </row>
    <row r="66715" spans="1:3" x14ac:dyDescent="0.2">
      <c r="A66715">
        <v>185.841559407288</v>
      </c>
      <c r="B66715">
        <v>-0.40619937200221201</v>
      </c>
      <c r="C66715">
        <v>2.7387270338548499</v>
      </c>
    </row>
    <row r="66716" spans="1:3" x14ac:dyDescent="0.2">
      <c r="A66716">
        <v>185.83877384521199</v>
      </c>
      <c r="B66716">
        <v>-0.40619427188293999</v>
      </c>
      <c r="C66716">
        <v>2.7386814004261999</v>
      </c>
    </row>
    <row r="66717" spans="1:3" x14ac:dyDescent="0.2">
      <c r="A66717">
        <v>185.835988366641</v>
      </c>
      <c r="B66717">
        <v>-0.40618917135211802</v>
      </c>
      <c r="C66717">
        <v>2.7386357679020299</v>
      </c>
    </row>
    <row r="66718" spans="1:3" x14ac:dyDescent="0.2">
      <c r="A66718">
        <v>185.83320297156999</v>
      </c>
      <c r="B66718">
        <v>-0.40618407040981702</v>
      </c>
      <c r="C66718">
        <v>2.7385901362823102</v>
      </c>
    </row>
    <row r="66719" spans="1:3" x14ac:dyDescent="0.2">
      <c r="A66719">
        <v>185.83041765999499</v>
      </c>
      <c r="B66719">
        <v>-0.406178969056112</v>
      </c>
      <c r="C66719">
        <v>2.7385445055670399</v>
      </c>
    </row>
    <row r="66720" spans="1:3" x14ac:dyDescent="0.2">
      <c r="A66720">
        <v>185.82763243191201</v>
      </c>
      <c r="B66720">
        <v>-0.40617386729107002</v>
      </c>
      <c r="C66720">
        <v>2.7384988757562101</v>
      </c>
    </row>
    <row r="66721" spans="1:3" x14ac:dyDescent="0.2">
      <c r="A66721">
        <v>185.82484728731899</v>
      </c>
      <c r="B66721">
        <v>-0.40616876511476602</v>
      </c>
      <c r="C66721">
        <v>2.7384532468498102</v>
      </c>
    </row>
    <row r="66722" spans="1:3" x14ac:dyDescent="0.2">
      <c r="A66722">
        <v>185.82206222620999</v>
      </c>
      <c r="B66722">
        <v>-0.40616366252727198</v>
      </c>
      <c r="C66722">
        <v>2.7384076188478201</v>
      </c>
    </row>
    <row r="66723" spans="1:3" x14ac:dyDescent="0.2">
      <c r="A66723">
        <v>185.81927724858301</v>
      </c>
      <c r="B66723">
        <v>-0.40615855952865998</v>
      </c>
      <c r="C66723">
        <v>2.73836199175024</v>
      </c>
    </row>
    <row r="66724" spans="1:3" x14ac:dyDescent="0.2">
      <c r="A66724">
        <v>185.816492354433</v>
      </c>
      <c r="B66724">
        <v>-0.406153456119001</v>
      </c>
      <c r="C66724">
        <v>2.7383163655570502</v>
      </c>
    </row>
    <row r="66725" spans="1:3" x14ac:dyDescent="0.2">
      <c r="A66725">
        <v>185.813707543757</v>
      </c>
      <c r="B66725">
        <v>-0.40614835229836799</v>
      </c>
      <c r="C66725">
        <v>2.73827074026824</v>
      </c>
    </row>
    <row r="66726" spans="1:3" x14ac:dyDescent="0.2">
      <c r="A66726">
        <v>185.810922816551</v>
      </c>
      <c r="B66726">
        <v>-0.406143248066831</v>
      </c>
      <c r="C66726">
        <v>2.7382251158837998</v>
      </c>
    </row>
    <row r="66727" spans="1:3" x14ac:dyDescent="0.2">
      <c r="A66727">
        <v>185.80813817281199</v>
      </c>
      <c r="B66727">
        <v>-0.40613814342446503</v>
      </c>
      <c r="C66727">
        <v>2.7381794924037202</v>
      </c>
    </row>
    <row r="66728" spans="1:3" x14ac:dyDescent="0.2">
      <c r="A66728">
        <v>185.80535361253399</v>
      </c>
      <c r="B66728">
        <v>-0.40613303837133902</v>
      </c>
      <c r="C66728">
        <v>2.73813386982799</v>
      </c>
    </row>
    <row r="66729" spans="1:3" x14ac:dyDescent="0.2">
      <c r="A66729">
        <v>185.802569135716</v>
      </c>
      <c r="B66729">
        <v>-0.40612793290752602</v>
      </c>
      <c r="C66729">
        <v>2.7380882481565898</v>
      </c>
    </row>
    <row r="66730" spans="1:3" x14ac:dyDescent="0.2">
      <c r="A66730">
        <v>185.79978474235301</v>
      </c>
      <c r="B66730">
        <v>-0.40612282703309799</v>
      </c>
      <c r="C66730">
        <v>2.73804262738952</v>
      </c>
    </row>
    <row r="66731" spans="1:3" x14ac:dyDescent="0.2">
      <c r="A66731">
        <v>185.797000432441</v>
      </c>
      <c r="B66731">
        <v>-0.40611772074812802</v>
      </c>
      <c r="C66731">
        <v>2.7379970075267601</v>
      </c>
    </row>
    <row r="66732" spans="1:3" x14ac:dyDescent="0.2">
      <c r="A66732">
        <v>185.794216205976</v>
      </c>
      <c r="B66732">
        <v>-0.40611261405268401</v>
      </c>
      <c r="C66732">
        <v>2.7379513885683</v>
      </c>
    </row>
    <row r="66733" spans="1:3" x14ac:dyDescent="0.2">
      <c r="A66733">
        <v>185.79143206295501</v>
      </c>
      <c r="B66733">
        <v>-0.406107506946843</v>
      </c>
      <c r="C66733">
        <v>2.7379057705141401</v>
      </c>
    </row>
    <row r="66734" spans="1:3" x14ac:dyDescent="0.2">
      <c r="A66734">
        <v>185.78864800337499</v>
      </c>
      <c r="B66734">
        <v>-0.406102399430673</v>
      </c>
      <c r="C66734">
        <v>2.7378601533642501</v>
      </c>
    </row>
    <row r="66735" spans="1:3" x14ac:dyDescent="0.2">
      <c r="A66735">
        <v>185.78586402722999</v>
      </c>
      <c r="B66735">
        <v>-0.406097291504247</v>
      </c>
      <c r="C66735">
        <v>2.7378145371186302</v>
      </c>
    </row>
    <row r="66736" spans="1:3" x14ac:dyDescent="0.2">
      <c r="A66736">
        <v>185.783080134518</v>
      </c>
      <c r="B66736">
        <v>-0.40609218316763701</v>
      </c>
      <c r="C66736">
        <v>2.73776892177727</v>
      </c>
    </row>
    <row r="66737" spans="1:3" x14ac:dyDescent="0.2">
      <c r="A66737">
        <v>185.78029632523501</v>
      </c>
      <c r="B66737">
        <v>-0.40608707442091502</v>
      </c>
      <c r="C66737">
        <v>2.7377233073401501</v>
      </c>
    </row>
    <row r="66738" spans="1:3" x14ac:dyDescent="0.2">
      <c r="A66738">
        <v>185.77751259937699</v>
      </c>
      <c r="B66738">
        <v>-0.40608196526415202</v>
      </c>
      <c r="C66738">
        <v>2.73767769380727</v>
      </c>
    </row>
    <row r="66739" spans="1:3" x14ac:dyDescent="0.2">
      <c r="A66739">
        <v>185.77472895694001</v>
      </c>
      <c r="B66739">
        <v>-0.40607685569742002</v>
      </c>
      <c r="C66739">
        <v>2.7376320811786101</v>
      </c>
    </row>
    <row r="66740" spans="1:3" x14ac:dyDescent="0.2">
      <c r="A66740">
        <v>185.77194539792001</v>
      </c>
      <c r="B66740">
        <v>-0.40607174572079102</v>
      </c>
      <c r="C66740">
        <v>2.7375864694541701</v>
      </c>
    </row>
    <row r="66741" spans="1:3" x14ac:dyDescent="0.2">
      <c r="A66741">
        <v>185.76916192231499</v>
      </c>
      <c r="B66741">
        <v>-0.40606663533433701</v>
      </c>
      <c r="C66741">
        <v>2.73754085863392</v>
      </c>
    </row>
    <row r="66742" spans="1:3" x14ac:dyDescent="0.2">
      <c r="A66742">
        <v>185.766378530119</v>
      </c>
      <c r="B66742">
        <v>-0.40606152453812899</v>
      </c>
      <c r="C66742">
        <v>2.7374952487178601</v>
      </c>
    </row>
    <row r="66743" spans="1:3" x14ac:dyDescent="0.2">
      <c r="A66743">
        <v>185.76359522133001</v>
      </c>
      <c r="B66743">
        <v>-0.40605641333223902</v>
      </c>
      <c r="C66743">
        <v>2.73744963970598</v>
      </c>
    </row>
    <row r="66744" spans="1:3" x14ac:dyDescent="0.2">
      <c r="A66744">
        <v>185.76081199594299</v>
      </c>
      <c r="B66744">
        <v>-0.40605130171673898</v>
      </c>
      <c r="C66744">
        <v>2.7374040315982699</v>
      </c>
    </row>
    <row r="66745" spans="1:3" x14ac:dyDescent="0.2">
      <c r="A66745">
        <v>185.75802885395501</v>
      </c>
      <c r="B66745">
        <v>-0.40604618969169998</v>
      </c>
      <c r="C66745">
        <v>2.73735842439471</v>
      </c>
    </row>
    <row r="66746" spans="1:3" x14ac:dyDescent="0.2">
      <c r="A66746">
        <v>185.75524579536099</v>
      </c>
      <c r="B66746">
        <v>-0.40604107725719402</v>
      </c>
      <c r="C66746">
        <v>2.7373128180952899</v>
      </c>
    </row>
    <row r="66747" spans="1:3" x14ac:dyDescent="0.2">
      <c r="A66747">
        <v>185.75246282015999</v>
      </c>
      <c r="B66747">
        <v>-0.40603596441329298</v>
      </c>
      <c r="C66747">
        <v>2.7372672127000102</v>
      </c>
    </row>
    <row r="66748" spans="1:3" x14ac:dyDescent="0.2">
      <c r="A66748">
        <v>185.74967992834499</v>
      </c>
      <c r="B66748">
        <v>-0.40603085116006898</v>
      </c>
      <c r="C66748">
        <v>2.7372216082088401</v>
      </c>
    </row>
    <row r="66749" spans="1:3" x14ac:dyDescent="0.2">
      <c r="A66749">
        <v>185.74689711991499</v>
      </c>
      <c r="B66749">
        <v>-0.40602573749759302</v>
      </c>
      <c r="C66749">
        <v>2.7371760046217899</v>
      </c>
    </row>
    <row r="66750" spans="1:3" x14ac:dyDescent="0.2">
      <c r="A66750">
        <v>185.744114394864</v>
      </c>
      <c r="B66750">
        <v>-0.40602062342593598</v>
      </c>
      <c r="C66750">
        <v>2.7371304019388401</v>
      </c>
    </row>
    <row r="66751" spans="1:3" x14ac:dyDescent="0.2">
      <c r="A66751">
        <v>185.74133175319</v>
      </c>
      <c r="B66751">
        <v>-0.40601550894517002</v>
      </c>
      <c r="C66751">
        <v>2.7370848001599701</v>
      </c>
    </row>
    <row r="66752" spans="1:3" x14ac:dyDescent="0.2">
      <c r="A66752">
        <v>185.73854919488801</v>
      </c>
      <c r="B66752">
        <v>-0.40601039405536699</v>
      </c>
      <c r="C66752">
        <v>2.7370391992851699</v>
      </c>
    </row>
    <row r="66753" spans="1:3" x14ac:dyDescent="0.2">
      <c r="A66753">
        <v>185.73576671995599</v>
      </c>
      <c r="B66753">
        <v>-0.40600527875659898</v>
      </c>
      <c r="C66753">
        <v>2.7369935993144399</v>
      </c>
    </row>
    <row r="66754" spans="1:3" x14ac:dyDescent="0.2">
      <c r="A66754">
        <v>185.732984328388</v>
      </c>
      <c r="B66754">
        <v>-0.40600016304893699</v>
      </c>
      <c r="C66754">
        <v>2.7369480002477702</v>
      </c>
    </row>
    <row r="66755" spans="1:3" x14ac:dyDescent="0.2">
      <c r="A66755">
        <v>185.730202020181</v>
      </c>
      <c r="B66755">
        <v>-0.40599504693245297</v>
      </c>
      <c r="C66755">
        <v>2.7369024020851298</v>
      </c>
    </row>
    <row r="66756" spans="1:3" x14ac:dyDescent="0.2">
      <c r="A66756">
        <v>185.727419795332</v>
      </c>
      <c r="B66756">
        <v>-0.40598993040721798</v>
      </c>
      <c r="C66756">
        <v>2.7368568048265298</v>
      </c>
    </row>
    <row r="66757" spans="1:3" x14ac:dyDescent="0.2">
      <c r="A66757">
        <v>185.72463765383699</v>
      </c>
      <c r="B66757">
        <v>-0.40598481347330201</v>
      </c>
      <c r="C66757">
        <v>2.73681120847194</v>
      </c>
    </row>
    <row r="66758" spans="1:3" x14ac:dyDescent="0.2">
      <c r="A66758">
        <v>185.72185559569201</v>
      </c>
      <c r="B66758">
        <v>-0.40597969613078</v>
      </c>
      <c r="C66758">
        <v>2.73676561302136</v>
      </c>
    </row>
    <row r="66759" spans="1:3" x14ac:dyDescent="0.2">
      <c r="A66759">
        <v>185.719073620893</v>
      </c>
      <c r="B66759">
        <v>-0.40597457837972001</v>
      </c>
      <c r="C66759">
        <v>2.73672001847478</v>
      </c>
    </row>
    <row r="66760" spans="1:3" x14ac:dyDescent="0.2">
      <c r="A66760">
        <v>185.71629172943699</v>
      </c>
      <c r="B66760">
        <v>-0.40596946022019698</v>
      </c>
      <c r="C66760">
        <v>2.7366744248321799</v>
      </c>
    </row>
    <row r="66761" spans="1:3" x14ac:dyDescent="0.2">
      <c r="A66761">
        <v>185.713509921319</v>
      </c>
      <c r="B66761">
        <v>-0.40596434165228001</v>
      </c>
      <c r="C66761">
        <v>2.7366288320935501</v>
      </c>
    </row>
    <row r="66762" spans="1:3" x14ac:dyDescent="0.2">
      <c r="A66762">
        <v>185.71072819653699</v>
      </c>
      <c r="B66762">
        <v>-0.40595922267604101</v>
      </c>
      <c r="C66762">
        <v>2.7365832402588901</v>
      </c>
    </row>
    <row r="66763" spans="1:3" x14ac:dyDescent="0.2">
      <c r="A66763">
        <v>185.70794655508601</v>
      </c>
      <c r="B66763">
        <v>-0.40595410329155102</v>
      </c>
      <c r="C66763">
        <v>2.7365376493281701</v>
      </c>
    </row>
    <row r="66764" spans="1:3" x14ac:dyDescent="0.2">
      <c r="A66764">
        <v>185.705164996962</v>
      </c>
      <c r="B66764">
        <v>-0.40594898349888298</v>
      </c>
      <c r="C66764">
        <v>2.7364920593013999</v>
      </c>
    </row>
    <row r="66765" spans="1:3" x14ac:dyDescent="0.2">
      <c r="A66765">
        <v>185.70238352216299</v>
      </c>
      <c r="B66765">
        <v>-0.405943863298107</v>
      </c>
      <c r="C66765">
        <v>2.7364464701785498</v>
      </c>
    </row>
    <row r="66766" spans="1:3" x14ac:dyDescent="0.2">
      <c r="A66766">
        <v>185.69960213068299</v>
      </c>
      <c r="B66766">
        <v>-0.40593874268929597</v>
      </c>
      <c r="C66766">
        <v>2.7364008819596202</v>
      </c>
    </row>
    <row r="66767" spans="1:3" x14ac:dyDescent="0.2">
      <c r="A66767">
        <v>185.69682082252001</v>
      </c>
      <c r="B66767">
        <v>-0.40593362167251901</v>
      </c>
      <c r="C66767">
        <v>2.7363552946445902</v>
      </c>
    </row>
    <row r="66768" spans="1:3" x14ac:dyDescent="0.2">
      <c r="A66768">
        <v>185.69403959767001</v>
      </c>
      <c r="B66768">
        <v>-0.40592850024784899</v>
      </c>
      <c r="C66768">
        <v>2.7363097082334602</v>
      </c>
    </row>
    <row r="66769" spans="1:3" x14ac:dyDescent="0.2">
      <c r="A66769">
        <v>185.691258456128</v>
      </c>
      <c r="B66769">
        <v>-0.40592337841535803</v>
      </c>
      <c r="C66769">
        <v>2.7362641227262001</v>
      </c>
    </row>
    <row r="66770" spans="1:3" x14ac:dyDescent="0.2">
      <c r="A66770">
        <v>185.68847739789101</v>
      </c>
      <c r="B66770">
        <v>-0.40591825617511601</v>
      </c>
      <c r="C66770">
        <v>2.7362185381228201</v>
      </c>
    </row>
    <row r="66771" spans="1:3" x14ac:dyDescent="0.2">
      <c r="A66771">
        <v>185.685696422956</v>
      </c>
      <c r="B66771">
        <v>-0.40591313352719499</v>
      </c>
      <c r="C66771">
        <v>2.7361729544233002</v>
      </c>
    </row>
    <row r="66772" spans="1:3" x14ac:dyDescent="0.2">
      <c r="A66772">
        <v>185.682915531318</v>
      </c>
      <c r="B66772">
        <v>-0.40590801047166503</v>
      </c>
      <c r="C66772">
        <v>2.7361273716276302</v>
      </c>
    </row>
    <row r="66773" spans="1:3" x14ac:dyDescent="0.2">
      <c r="A66773">
        <v>185.680134722975</v>
      </c>
      <c r="B66773">
        <v>-0.405902887008599</v>
      </c>
      <c r="C66773">
        <v>2.7360817897357901</v>
      </c>
    </row>
    <row r="66774" spans="1:3" x14ac:dyDescent="0.2">
      <c r="A66774">
        <v>185.67735399792099</v>
      </c>
      <c r="B66774">
        <v>-0.40589776313806902</v>
      </c>
      <c r="C66774">
        <v>2.7360362087477701</v>
      </c>
    </row>
    <row r="66775" spans="1:3" x14ac:dyDescent="0.2">
      <c r="A66775">
        <v>185.67457335615401</v>
      </c>
      <c r="B66775">
        <v>-0.40589263886014498</v>
      </c>
      <c r="C66775">
        <v>2.7359906286635698</v>
      </c>
    </row>
    <row r="66776" spans="1:3" x14ac:dyDescent="0.2">
      <c r="A66776">
        <v>185.67179279767001</v>
      </c>
      <c r="B66776">
        <v>-0.40588751417489799</v>
      </c>
      <c r="C66776">
        <v>2.7359450494831798</v>
      </c>
    </row>
    <row r="66777" spans="1:3" x14ac:dyDescent="0.2">
      <c r="A66777">
        <v>185.669012322464</v>
      </c>
      <c r="B66777">
        <v>-0.40588238908239899</v>
      </c>
      <c r="C66777">
        <v>2.7358994712065701</v>
      </c>
    </row>
    <row r="66778" spans="1:3" x14ac:dyDescent="0.2">
      <c r="A66778">
        <v>185.666231930534</v>
      </c>
      <c r="B66778">
        <v>-0.40587726358272103</v>
      </c>
      <c r="C66778">
        <v>2.73585389383374</v>
      </c>
    </row>
    <row r="66779" spans="1:3" x14ac:dyDescent="0.2">
      <c r="A66779">
        <v>185.663451621875</v>
      </c>
      <c r="B66779">
        <v>-0.405872137675935</v>
      </c>
      <c r="C66779">
        <v>2.7358083173646799</v>
      </c>
    </row>
    <row r="66780" spans="1:3" x14ac:dyDescent="0.2">
      <c r="A66780">
        <v>185.66067139648399</v>
      </c>
      <c r="B66780">
        <v>-0.40586701136211001</v>
      </c>
      <c r="C66780">
        <v>2.7357627417993799</v>
      </c>
    </row>
    <row r="66781" spans="1:3" x14ac:dyDescent="0.2">
      <c r="A66781">
        <v>185.657891254357</v>
      </c>
      <c r="B66781">
        <v>-0.405861884641319</v>
      </c>
      <c r="C66781">
        <v>2.7357171671378202</v>
      </c>
    </row>
    <row r="66782" spans="1:3" x14ac:dyDescent="0.2">
      <c r="A66782">
        <v>185.65511119549001</v>
      </c>
      <c r="B66782">
        <v>-0.40585675751363498</v>
      </c>
      <c r="C66782">
        <v>2.73567159337999</v>
      </c>
    </row>
    <row r="66783" spans="1:3" x14ac:dyDescent="0.2">
      <c r="A66783">
        <v>185.65233121987899</v>
      </c>
      <c r="B66783">
        <v>-0.40585162997912499</v>
      </c>
      <c r="C66783">
        <v>2.7356260205258902</v>
      </c>
    </row>
    <row r="66784" spans="1:3" x14ac:dyDescent="0.2">
      <c r="A66784">
        <v>185.649551327522</v>
      </c>
      <c r="B66784">
        <v>-0.40584650203786299</v>
      </c>
      <c r="C66784">
        <v>2.7355804485755</v>
      </c>
    </row>
    <row r="66785" spans="1:3" x14ac:dyDescent="0.2">
      <c r="A66785">
        <v>185.646771518413</v>
      </c>
      <c r="B66785">
        <v>-0.40584137368991902</v>
      </c>
      <c r="C66785">
        <v>2.7355348775288002</v>
      </c>
    </row>
    <row r="66786" spans="1:3" x14ac:dyDescent="0.2">
      <c r="A66786">
        <v>185.643991792549</v>
      </c>
      <c r="B66786">
        <v>-0.40583624493536602</v>
      </c>
      <c r="C66786">
        <v>2.7354893073858002</v>
      </c>
    </row>
    <row r="66787" spans="1:3" x14ac:dyDescent="0.2">
      <c r="A66787">
        <v>185.64121214992699</v>
      </c>
      <c r="B66787">
        <v>-0.405831115774274</v>
      </c>
      <c r="C66787">
        <v>2.7354437381464698</v>
      </c>
    </row>
    <row r="66788" spans="1:3" x14ac:dyDescent="0.2">
      <c r="A66788">
        <v>185.638432590543</v>
      </c>
      <c r="B66788">
        <v>-0.40582598620671401</v>
      </c>
      <c r="C66788">
        <v>2.7353981698108099</v>
      </c>
    </row>
    <row r="66789" spans="1:3" x14ac:dyDescent="0.2">
      <c r="A66789">
        <v>185.63565311439299</v>
      </c>
      <c r="B66789">
        <v>-0.40582085623275699</v>
      </c>
      <c r="C66789">
        <v>2.7353526023788</v>
      </c>
    </row>
    <row r="66790" spans="1:3" x14ac:dyDescent="0.2">
      <c r="A66790">
        <v>185.632873721473</v>
      </c>
      <c r="B66790">
        <v>-0.405815725852474</v>
      </c>
      <c r="C66790">
        <v>2.7353070358504299</v>
      </c>
    </row>
    <row r="66791" spans="1:3" x14ac:dyDescent="0.2">
      <c r="A66791">
        <v>185.63009441177999</v>
      </c>
      <c r="B66791">
        <v>-0.40581059506593697</v>
      </c>
      <c r="C66791">
        <v>2.7352614702256899</v>
      </c>
    </row>
    <row r="66792" spans="1:3" x14ac:dyDescent="0.2">
      <c r="A66792">
        <v>185.62731518531001</v>
      </c>
      <c r="B66792">
        <v>-0.40580546387321598</v>
      </c>
      <c r="C66792">
        <v>2.7352159055045702</v>
      </c>
    </row>
    <row r="66793" spans="1:3" x14ac:dyDescent="0.2">
      <c r="A66793">
        <v>185.624536042058</v>
      </c>
      <c r="B66793">
        <v>-0.405800332274384</v>
      </c>
      <c r="C66793">
        <v>2.7351703416870601</v>
      </c>
    </row>
    <row r="66794" spans="1:3" x14ac:dyDescent="0.2">
      <c r="A66794">
        <v>185.62175698202199</v>
      </c>
      <c r="B66794">
        <v>-0.40579520026950999</v>
      </c>
      <c r="C66794">
        <v>2.7351247787731401</v>
      </c>
    </row>
    <row r="66795" spans="1:3" x14ac:dyDescent="0.2">
      <c r="A66795">
        <v>185.61897800519799</v>
      </c>
      <c r="B66795">
        <v>-0.405790067858665</v>
      </c>
      <c r="C66795">
        <v>2.7350792167628102</v>
      </c>
    </row>
    <row r="66796" spans="1:3" x14ac:dyDescent="0.2">
      <c r="A66796">
        <v>185.61619911158101</v>
      </c>
      <c r="B66796">
        <v>-0.40578493504192298</v>
      </c>
      <c r="C66796">
        <v>2.7350336556560499</v>
      </c>
    </row>
    <row r="66797" spans="1:3" x14ac:dyDescent="0.2">
      <c r="A66797">
        <v>185.61342030116899</v>
      </c>
      <c r="B66797">
        <v>-0.40577980181935103</v>
      </c>
      <c r="C66797">
        <v>2.7349880954528598</v>
      </c>
    </row>
    <row r="66798" spans="1:3" x14ac:dyDescent="0.2">
      <c r="A66798">
        <v>185.610641573957</v>
      </c>
      <c r="B66798">
        <v>-0.40577466819102298</v>
      </c>
      <c r="C66798">
        <v>2.73494253615321</v>
      </c>
    </row>
    <row r="66799" spans="1:3" x14ac:dyDescent="0.2">
      <c r="A66799">
        <v>185.607862929942</v>
      </c>
      <c r="B66799">
        <v>-0.405769534157009</v>
      </c>
      <c r="C66799">
        <v>2.7348969777571099</v>
      </c>
    </row>
    <row r="66800" spans="1:3" x14ac:dyDescent="0.2">
      <c r="A66800">
        <v>185.60508436911999</v>
      </c>
      <c r="B66800">
        <v>-0.40576439971737999</v>
      </c>
      <c r="C66800">
        <v>2.7348514202645302</v>
      </c>
    </row>
    <row r="66801" spans="1:3" x14ac:dyDescent="0.2">
      <c r="A66801">
        <v>185.60230589148699</v>
      </c>
      <c r="B66801">
        <v>-0.40575926487220598</v>
      </c>
      <c r="C66801">
        <v>2.73480586367547</v>
      </c>
    </row>
    <row r="66802" spans="1:3" x14ac:dyDescent="0.2">
      <c r="A66802">
        <v>185.59952749703899</v>
      </c>
      <c r="B66802">
        <v>-0.40575412962155999</v>
      </c>
      <c r="C66802">
        <v>2.7347603079899101</v>
      </c>
    </row>
    <row r="66803" spans="1:3" x14ac:dyDescent="0.2">
      <c r="A66803">
        <v>185.59674918577301</v>
      </c>
      <c r="B66803">
        <v>-0.40574899396551201</v>
      </c>
      <c r="C66803">
        <v>2.73471475320784</v>
      </c>
    </row>
    <row r="66804" spans="1:3" x14ac:dyDescent="0.2">
      <c r="A66804">
        <v>185.593970957685</v>
      </c>
      <c r="B66804">
        <v>-0.40574385790413298</v>
      </c>
      <c r="C66804">
        <v>2.73466919932926</v>
      </c>
    </row>
    <row r="66805" spans="1:3" x14ac:dyDescent="0.2">
      <c r="A66805">
        <v>185.591192812771</v>
      </c>
      <c r="B66805">
        <v>-0.40573872143749301</v>
      </c>
      <c r="C66805">
        <v>2.7346236463541498</v>
      </c>
    </row>
    <row r="66806" spans="1:3" x14ac:dyDescent="0.2">
      <c r="A66806">
        <v>185.58841475102801</v>
      </c>
      <c r="B66806">
        <v>-0.405733584565664</v>
      </c>
      <c r="C66806">
        <v>2.7345780942824902</v>
      </c>
    </row>
    <row r="66807" spans="1:3" x14ac:dyDescent="0.2">
      <c r="A66807">
        <v>185.58563677245201</v>
      </c>
      <c r="B66807">
        <v>-0.40572844728871699</v>
      </c>
      <c r="C66807">
        <v>2.73453254311428</v>
      </c>
    </row>
    <row r="66808" spans="1:3" x14ac:dyDescent="0.2">
      <c r="A66808">
        <v>185.582858877039</v>
      </c>
      <c r="B66808">
        <v>-0.40572330960672198</v>
      </c>
      <c r="C66808">
        <v>2.7344869928495101</v>
      </c>
    </row>
    <row r="66809" spans="1:3" x14ac:dyDescent="0.2">
      <c r="A66809">
        <v>185.58008106478499</v>
      </c>
      <c r="B66809">
        <v>-0.40571817151975098</v>
      </c>
      <c r="C66809">
        <v>2.7344414434881599</v>
      </c>
    </row>
    <row r="66810" spans="1:3" x14ac:dyDescent="0.2">
      <c r="A66810">
        <v>185.577303335686</v>
      </c>
      <c r="B66810">
        <v>-0.40571303302787498</v>
      </c>
      <c r="C66810">
        <v>2.7343958950302301</v>
      </c>
    </row>
    <row r="66811" spans="1:3" x14ac:dyDescent="0.2">
      <c r="A66811">
        <v>185.57452568974</v>
      </c>
      <c r="B66811">
        <v>-0.40570789413116398</v>
      </c>
      <c r="C66811">
        <v>2.7343503474756901</v>
      </c>
    </row>
    <row r="66812" spans="1:3" x14ac:dyDescent="0.2">
      <c r="A66812">
        <v>185.571748126941</v>
      </c>
      <c r="B66812">
        <v>-0.40570275482968898</v>
      </c>
      <c r="C66812">
        <v>2.7343048008245501</v>
      </c>
    </row>
    <row r="66813" spans="1:3" x14ac:dyDescent="0.2">
      <c r="A66813">
        <v>185.56897064728699</v>
      </c>
      <c r="B66813">
        <v>-0.40569761512352098</v>
      </c>
      <c r="C66813">
        <v>2.7342592550767799</v>
      </c>
    </row>
    <row r="66814" spans="1:3" x14ac:dyDescent="0.2">
      <c r="A66814">
        <v>185.56619325077401</v>
      </c>
      <c r="B66814">
        <v>-0.40569247501272898</v>
      </c>
      <c r="C66814">
        <v>2.73421371023238</v>
      </c>
    </row>
    <row r="66815" spans="1:3" x14ac:dyDescent="0.2">
      <c r="A66815">
        <v>185.563415937397</v>
      </c>
      <c r="B66815">
        <v>-0.40568733449738797</v>
      </c>
      <c r="C66815">
        <v>2.7341681662913402</v>
      </c>
    </row>
    <row r="66816" spans="1:3" x14ac:dyDescent="0.2">
      <c r="A66816">
        <v>185.560638707154</v>
      </c>
      <c r="B66816">
        <v>-0.40568219357756602</v>
      </c>
      <c r="C66816">
        <v>2.7341226232536302</v>
      </c>
    </row>
    <row r="66817" spans="1:3" x14ac:dyDescent="0.2">
      <c r="A66817">
        <v>185.55786156004001</v>
      </c>
      <c r="B66817">
        <v>-0.405677052253334</v>
      </c>
      <c r="C66817">
        <v>2.7340770811192598</v>
      </c>
    </row>
    <row r="66818" spans="1:3" x14ac:dyDescent="0.2">
      <c r="A66818">
        <v>185.55508449605199</v>
      </c>
      <c r="B66818">
        <v>-0.40567191052476298</v>
      </c>
      <c r="C66818">
        <v>2.73403153988821</v>
      </c>
    </row>
    <row r="66819" spans="1:3" x14ac:dyDescent="0.2">
      <c r="A66819">
        <v>185.55230751518599</v>
      </c>
      <c r="B66819">
        <v>-0.405666768391923</v>
      </c>
      <c r="C66819">
        <v>2.7339859995604701</v>
      </c>
    </row>
    <row r="66820" spans="1:3" x14ac:dyDescent="0.2">
      <c r="A66820">
        <v>185.54953061743799</v>
      </c>
      <c r="B66820">
        <v>-0.40566162585488702</v>
      </c>
      <c r="C66820">
        <v>2.7339404601360302</v>
      </c>
    </row>
    <row r="66821" spans="1:3" x14ac:dyDescent="0.2">
      <c r="A66821">
        <v>185.54675380280401</v>
      </c>
      <c r="B66821">
        <v>-0.40565648291372403</v>
      </c>
      <c r="C66821">
        <v>2.7338949216148798</v>
      </c>
    </row>
    <row r="66822" spans="1:3" x14ac:dyDescent="0.2">
      <c r="A66822">
        <v>185.543977071282</v>
      </c>
      <c r="B66822">
        <v>-0.40565133956850502</v>
      </c>
      <c r="C66822">
        <v>2.73384938399699</v>
      </c>
    </row>
    <row r="66823" spans="1:3" x14ac:dyDescent="0.2">
      <c r="A66823">
        <v>185.54120042286601</v>
      </c>
      <c r="B66823">
        <v>-0.4056461958193</v>
      </c>
      <c r="C66823">
        <v>2.7338038472823798</v>
      </c>
    </row>
    <row r="66824" spans="1:3" x14ac:dyDescent="0.2">
      <c r="A66824">
        <v>185.53842385755399</v>
      </c>
      <c r="B66824">
        <v>-0.40564105166618097</v>
      </c>
      <c r="C66824">
        <v>2.7337583114710098</v>
      </c>
    </row>
    <row r="66825" spans="1:3" x14ac:dyDescent="0.2">
      <c r="A66825">
        <v>185.53564737534199</v>
      </c>
      <c r="B66825">
        <v>-0.40563590710921799</v>
      </c>
      <c r="C66825">
        <v>2.7337127765628799</v>
      </c>
    </row>
    <row r="66826" spans="1:3" x14ac:dyDescent="0.2">
      <c r="A66826">
        <v>185.53287097622501</v>
      </c>
      <c r="B66826">
        <v>-0.40563076214848198</v>
      </c>
      <c r="C66826">
        <v>2.73366724255798</v>
      </c>
    </row>
    <row r="66827" spans="1:3" x14ac:dyDescent="0.2">
      <c r="A66827">
        <v>185.53009466020001</v>
      </c>
      <c r="B66827">
        <v>-0.40562561678404402</v>
      </c>
      <c r="C66827">
        <v>2.7336217094562998</v>
      </c>
    </row>
    <row r="66828" spans="1:3" x14ac:dyDescent="0.2">
      <c r="A66828">
        <v>185.52731842726399</v>
      </c>
      <c r="B66828">
        <v>-0.40562047101597398</v>
      </c>
      <c r="C66828">
        <v>2.7335761772578202</v>
      </c>
    </row>
    <row r="66829" spans="1:3" x14ac:dyDescent="0.2">
      <c r="A66829">
        <v>185.524542277412</v>
      </c>
      <c r="B66829">
        <v>-0.40561532484434198</v>
      </c>
      <c r="C66829">
        <v>2.7335306459625399</v>
      </c>
    </row>
    <row r="66830" spans="1:3" x14ac:dyDescent="0.2">
      <c r="A66830">
        <v>185.521766210642</v>
      </c>
      <c r="B66830">
        <v>-0.40561017826922002</v>
      </c>
      <c r="C66830">
        <v>2.7334851155704398</v>
      </c>
    </row>
    <row r="66831" spans="1:3" x14ac:dyDescent="0.2">
      <c r="A66831">
        <v>185.51899022694801</v>
      </c>
      <c r="B66831">
        <v>-0.40560503129067799</v>
      </c>
      <c r="C66831">
        <v>2.7334395860815102</v>
      </c>
    </row>
    <row r="66832" spans="1:3" x14ac:dyDescent="0.2">
      <c r="A66832">
        <v>185.51621432632899</v>
      </c>
      <c r="B66832">
        <v>-0.40559988390878798</v>
      </c>
      <c r="C66832">
        <v>2.7333940574957398</v>
      </c>
    </row>
    <row r="66833" spans="1:3" x14ac:dyDescent="0.2">
      <c r="A66833">
        <v>185.51343850877899</v>
      </c>
      <c r="B66833">
        <v>-0.40559473612361802</v>
      </c>
      <c r="C66833">
        <v>2.7333485298131199</v>
      </c>
    </row>
    <row r="66834" spans="1:3" x14ac:dyDescent="0.2">
      <c r="A66834">
        <v>185.51066277429399</v>
      </c>
      <c r="B66834">
        <v>-0.40558958793524003</v>
      </c>
      <c r="C66834">
        <v>2.7333030030336301</v>
      </c>
    </row>
    <row r="66835" spans="1:3" x14ac:dyDescent="0.2">
      <c r="A66835">
        <v>185.507887122873</v>
      </c>
      <c r="B66835">
        <v>-0.40558443934372501</v>
      </c>
      <c r="C66835">
        <v>2.7332574771572702</v>
      </c>
    </row>
    <row r="66836" spans="1:3" x14ac:dyDescent="0.2">
      <c r="A66836">
        <v>185.505111554509</v>
      </c>
      <c r="B66836">
        <v>-0.40557929034914397</v>
      </c>
      <c r="C66836">
        <v>2.7332119521840199</v>
      </c>
    </row>
    <row r="66837" spans="1:3" x14ac:dyDescent="0.2">
      <c r="A66837">
        <v>185.50233606920099</v>
      </c>
      <c r="B66837">
        <v>-0.40557414095156502</v>
      </c>
      <c r="C66837">
        <v>2.7331664281138699</v>
      </c>
    </row>
    <row r="66838" spans="1:3" x14ac:dyDescent="0.2">
      <c r="A66838">
        <v>185.49956066694401</v>
      </c>
      <c r="B66838">
        <v>-0.40556899115106099</v>
      </c>
      <c r="C66838">
        <v>2.7331209049468201</v>
      </c>
    </row>
    <row r="66839" spans="1:3" x14ac:dyDescent="0.2">
      <c r="A66839">
        <v>185.496785347734</v>
      </c>
      <c r="B66839">
        <v>-0.40556384094770098</v>
      </c>
      <c r="C66839">
        <v>2.73307538268284</v>
      </c>
    </row>
    <row r="66840" spans="1:3" x14ac:dyDescent="0.2">
      <c r="A66840">
        <v>185.494010111568</v>
      </c>
      <c r="B66840">
        <v>-0.405558690341557</v>
      </c>
      <c r="C66840">
        <v>2.7330298613219202</v>
      </c>
    </row>
    <row r="66841" spans="1:3" x14ac:dyDescent="0.2">
      <c r="A66841">
        <v>185.49123495844199</v>
      </c>
      <c r="B66841">
        <v>-0.405553539332698</v>
      </c>
      <c r="C66841">
        <v>2.7329843408640699</v>
      </c>
    </row>
    <row r="66842" spans="1:3" x14ac:dyDescent="0.2">
      <c r="A66842">
        <v>185.488459888352</v>
      </c>
      <c r="B66842">
        <v>-0.40554838792119602</v>
      </c>
      <c r="C66842">
        <v>2.7329388213092498</v>
      </c>
    </row>
    <row r="66843" spans="1:3" x14ac:dyDescent="0.2">
      <c r="A66843">
        <v>185.48568490129401</v>
      </c>
      <c r="B66843">
        <v>-0.40554323610712001</v>
      </c>
      <c r="C66843">
        <v>2.73289330265747</v>
      </c>
    </row>
    <row r="66844" spans="1:3" x14ac:dyDescent="0.2">
      <c r="A66844">
        <v>185.48290999726501</v>
      </c>
      <c r="B66844">
        <v>-0.40553808389054202</v>
      </c>
      <c r="C66844">
        <v>2.7328477849087101</v>
      </c>
    </row>
    <row r="66845" spans="1:3" x14ac:dyDescent="0.2">
      <c r="A66845">
        <v>185.480135176261</v>
      </c>
      <c r="B66845">
        <v>-0.40553293127153101</v>
      </c>
      <c r="C66845">
        <v>2.7328022680629598</v>
      </c>
    </row>
    <row r="66846" spans="1:3" x14ac:dyDescent="0.2">
      <c r="A66846">
        <v>185.47736043827899</v>
      </c>
      <c r="B66846">
        <v>-0.40552777825015901</v>
      </c>
      <c r="C66846">
        <v>2.7327567521202001</v>
      </c>
    </row>
    <row r="66847" spans="1:3" x14ac:dyDescent="0.2">
      <c r="A66847">
        <v>185.47458578331401</v>
      </c>
      <c r="B66847">
        <v>-0.40552262482649398</v>
      </c>
      <c r="C66847">
        <v>2.7327112370804398</v>
      </c>
    </row>
    <row r="66848" spans="1:3" x14ac:dyDescent="0.2">
      <c r="A66848">
        <v>185.47181121136299</v>
      </c>
      <c r="B66848">
        <v>-0.40551747100060898</v>
      </c>
      <c r="C66848">
        <v>2.73266572294364</v>
      </c>
    </row>
    <row r="66849" spans="1:3" x14ac:dyDescent="0.2">
      <c r="A66849">
        <v>185.469036722422</v>
      </c>
      <c r="B66849">
        <v>-0.40551231677257299</v>
      </c>
      <c r="C66849">
        <v>2.7326202097098098</v>
      </c>
    </row>
    <row r="66850" spans="1:3" x14ac:dyDescent="0.2">
      <c r="A66850">
        <v>185.46626231648801</v>
      </c>
      <c r="B66850">
        <v>-0.40550716214245702</v>
      </c>
      <c r="C66850">
        <v>2.7325746973789302</v>
      </c>
    </row>
    <row r="66851" spans="1:3" x14ac:dyDescent="0.2">
      <c r="A66851">
        <v>185.46348799355599</v>
      </c>
      <c r="B66851">
        <v>-0.40550200711033202</v>
      </c>
      <c r="C66851">
        <v>2.7325291859509901</v>
      </c>
    </row>
    <row r="66852" spans="1:3" x14ac:dyDescent="0.2">
      <c r="A66852">
        <v>185.460713753623</v>
      </c>
      <c r="B66852">
        <v>-0.40549685167626598</v>
      </c>
      <c r="C66852">
        <v>2.73248367542597</v>
      </c>
    </row>
    <row r="66853" spans="1:3" x14ac:dyDescent="0.2">
      <c r="A66853">
        <v>185.45793959668501</v>
      </c>
      <c r="B66853">
        <v>-0.40549169584033101</v>
      </c>
      <c r="C66853">
        <v>2.7324381658038801</v>
      </c>
    </row>
    <row r="66854" spans="1:3" x14ac:dyDescent="0.2">
      <c r="A66854">
        <v>185.45516552273901</v>
      </c>
      <c r="B66854">
        <v>-0.40548653960259801</v>
      </c>
      <c r="C66854">
        <v>2.7323926570846799</v>
      </c>
    </row>
    <row r="66855" spans="1:3" x14ac:dyDescent="0.2">
      <c r="A66855">
        <v>185.45239153178099</v>
      </c>
      <c r="B66855">
        <v>-0.40548138296313602</v>
      </c>
      <c r="C66855">
        <v>2.7323471492683802</v>
      </c>
    </row>
    <row r="66856" spans="1:3" x14ac:dyDescent="0.2">
      <c r="A66856">
        <v>185.44961762380601</v>
      </c>
      <c r="B66856">
        <v>-0.40547622592201599</v>
      </c>
      <c r="C66856">
        <v>2.7323016423549702</v>
      </c>
    </row>
    <row r="66857" spans="1:3" x14ac:dyDescent="0.2">
      <c r="A66857">
        <v>185.44684379881201</v>
      </c>
      <c r="B66857">
        <v>-0.40547106847930803</v>
      </c>
      <c r="C66857">
        <v>2.7322561363444202</v>
      </c>
    </row>
    <row r="66858" spans="1:3" x14ac:dyDescent="0.2">
      <c r="A66858">
        <v>185.444070056795</v>
      </c>
      <c r="B66858">
        <v>-0.40546591063508303</v>
      </c>
      <c r="C66858">
        <v>2.7322106312367298</v>
      </c>
    </row>
    <row r="66859" spans="1:3" x14ac:dyDescent="0.2">
      <c r="A66859">
        <v>185.44129639774999</v>
      </c>
      <c r="B66859">
        <v>-0.40546075238940998</v>
      </c>
      <c r="C66859">
        <v>2.7321651270318901</v>
      </c>
    </row>
    <row r="66860" spans="1:3" x14ac:dyDescent="0.2">
      <c r="A66860">
        <v>185.43852282167501</v>
      </c>
      <c r="B66860">
        <v>-0.40545559374236101</v>
      </c>
      <c r="C66860">
        <v>2.7321196237298802</v>
      </c>
    </row>
    <row r="66861" spans="1:3" x14ac:dyDescent="0.2">
      <c r="A66861">
        <v>185.43574932856501</v>
      </c>
      <c r="B66861">
        <v>-0.40545043469400399</v>
      </c>
      <c r="C66861">
        <v>2.7320741213307</v>
      </c>
    </row>
    <row r="66862" spans="1:3" x14ac:dyDescent="0.2">
      <c r="A66862">
        <v>185.43297591841699</v>
      </c>
      <c r="B66862">
        <v>-0.40544527524441198</v>
      </c>
      <c r="C66862">
        <v>2.73202861983432</v>
      </c>
    </row>
    <row r="66863" spans="1:3" x14ac:dyDescent="0.2">
      <c r="A66863">
        <v>185.43020259122699</v>
      </c>
      <c r="B66863">
        <v>-0.40544011539365299</v>
      </c>
      <c r="C66863">
        <v>2.7319831192407502</v>
      </c>
    </row>
    <row r="66864" spans="1:3" x14ac:dyDescent="0.2">
      <c r="A66864">
        <v>185.427429346991</v>
      </c>
      <c r="B66864">
        <v>-0.405434955141798</v>
      </c>
      <c r="C66864">
        <v>2.7319376195499698</v>
      </c>
    </row>
    <row r="66865" spans="1:3" x14ac:dyDescent="0.2">
      <c r="A66865">
        <v>185.424656185705</v>
      </c>
      <c r="B66865">
        <v>-0.40542979448891697</v>
      </c>
      <c r="C66865">
        <v>2.7318921207619602</v>
      </c>
    </row>
    <row r="66866" spans="1:3" x14ac:dyDescent="0.2">
      <c r="A66866">
        <v>185.42188310736699</v>
      </c>
      <c r="B66866">
        <v>-0.40542463343508101</v>
      </c>
      <c r="C66866">
        <v>2.73184662287672</v>
      </c>
    </row>
    <row r="66867" spans="1:3" x14ac:dyDescent="0.2">
      <c r="A66867">
        <v>185.41911011197101</v>
      </c>
      <c r="B66867">
        <v>-0.40541947198035899</v>
      </c>
      <c r="C66867">
        <v>2.7318011258942398</v>
      </c>
    </row>
    <row r="66868" spans="1:3" x14ac:dyDescent="0.2">
      <c r="A66868">
        <v>185.416337199515</v>
      </c>
      <c r="B66868">
        <v>-0.40541431012482299</v>
      </c>
      <c r="C66868">
        <v>2.73175562981449</v>
      </c>
    </row>
    <row r="66869" spans="1:3" x14ac:dyDescent="0.2">
      <c r="A66869">
        <v>185.41356436999499</v>
      </c>
      <c r="B66869">
        <v>-0.40540914786854199</v>
      </c>
      <c r="C66869">
        <v>2.7317101346374799</v>
      </c>
    </row>
    <row r="66870" spans="1:3" x14ac:dyDescent="0.2">
      <c r="A66870">
        <v>185.41079162340699</v>
      </c>
      <c r="B66870">
        <v>-0.40540398521158399</v>
      </c>
      <c r="C66870">
        <v>2.7316646403631801</v>
      </c>
    </row>
    <row r="66871" spans="1:3" x14ac:dyDescent="0.2">
      <c r="A66871">
        <v>185.40801895974599</v>
      </c>
      <c r="B66871">
        <v>-0.40539882215402301</v>
      </c>
      <c r="C66871">
        <v>2.7316191469916</v>
      </c>
    </row>
    <row r="66872" spans="1:3" x14ac:dyDescent="0.2">
      <c r="A66872">
        <v>185.405246379011</v>
      </c>
      <c r="B66872">
        <v>-0.40539365869592697</v>
      </c>
      <c r="C66872">
        <v>2.7315736545227098</v>
      </c>
    </row>
    <row r="66873" spans="1:3" x14ac:dyDescent="0.2">
      <c r="A66873">
        <v>185.40247388119599</v>
      </c>
      <c r="B66873">
        <v>-0.405388494837367</v>
      </c>
      <c r="C66873">
        <v>2.7315281629564998</v>
      </c>
    </row>
    <row r="66874" spans="1:3" x14ac:dyDescent="0.2">
      <c r="A66874">
        <v>185.39970146629801</v>
      </c>
      <c r="B66874">
        <v>-0.40538333057841303</v>
      </c>
      <c r="C66874">
        <v>2.7314826722929602</v>
      </c>
    </row>
    <row r="66875" spans="1:3" x14ac:dyDescent="0.2">
      <c r="A66875">
        <v>185.39692913431301</v>
      </c>
      <c r="B66875">
        <v>-0.405378165919133</v>
      </c>
      <c r="C66875">
        <v>2.73143718253209</v>
      </c>
    </row>
    <row r="66876" spans="1:3" x14ac:dyDescent="0.2">
      <c r="A66876">
        <v>185.394156885238</v>
      </c>
      <c r="B66876">
        <v>-0.40537300085959999</v>
      </c>
      <c r="C66876">
        <v>2.73139169367386</v>
      </c>
    </row>
    <row r="66877" spans="1:3" x14ac:dyDescent="0.2">
      <c r="A66877">
        <v>185.39138471906901</v>
      </c>
      <c r="B66877">
        <v>-0.40536783539988303</v>
      </c>
      <c r="C66877">
        <v>2.73134620571828</v>
      </c>
    </row>
    <row r="66878" spans="1:3" x14ac:dyDescent="0.2">
      <c r="A66878">
        <v>185.38861263580199</v>
      </c>
      <c r="B66878">
        <v>-0.40536266954005101</v>
      </c>
      <c r="C66878">
        <v>2.73130071866531</v>
      </c>
    </row>
    <row r="66879" spans="1:3" x14ac:dyDescent="0.2">
      <c r="A66879">
        <v>185.38584063543399</v>
      </c>
      <c r="B66879">
        <v>-0.405357503280176</v>
      </c>
      <c r="C66879">
        <v>2.7312552325149699</v>
      </c>
    </row>
    <row r="66880" spans="1:3" x14ac:dyDescent="0.2">
      <c r="A66880">
        <v>185.38306871795999</v>
      </c>
      <c r="B66880">
        <v>-0.40535233662032599</v>
      </c>
      <c r="C66880">
        <v>2.7312097472672199</v>
      </c>
    </row>
    <row r="66881" spans="1:3" x14ac:dyDescent="0.2">
      <c r="A66881">
        <v>185.38029688337801</v>
      </c>
      <c r="B66881">
        <v>-0.40534716956057298</v>
      </c>
      <c r="C66881">
        <v>2.73116426292207</v>
      </c>
    </row>
    <row r="66882" spans="1:3" x14ac:dyDescent="0.2">
      <c r="A66882">
        <v>185.377525131683</v>
      </c>
      <c r="B66882">
        <v>-0.40534200210098498</v>
      </c>
      <c r="C66882">
        <v>2.7311187794794902</v>
      </c>
    </row>
    <row r="66883" spans="1:3" x14ac:dyDescent="0.2">
      <c r="A66883">
        <v>185.37475346287101</v>
      </c>
      <c r="B66883">
        <v>-0.40533683424163403</v>
      </c>
      <c r="C66883">
        <v>2.7310732969394902</v>
      </c>
    </row>
    <row r="66884" spans="1:3" x14ac:dyDescent="0.2">
      <c r="A66884">
        <v>185.371981876939</v>
      </c>
      <c r="B66884">
        <v>-0.40533166598258802</v>
      </c>
      <c r="C66884">
        <v>2.7310278153020402</v>
      </c>
    </row>
    <row r="66885" spans="1:3" x14ac:dyDescent="0.2">
      <c r="A66885">
        <v>185.36921037388299</v>
      </c>
      <c r="B66885">
        <v>-0.40532649732391901</v>
      </c>
      <c r="C66885">
        <v>2.73098233456713</v>
      </c>
    </row>
    <row r="66886" spans="1:3" x14ac:dyDescent="0.2">
      <c r="A66886">
        <v>185.3664389537</v>
      </c>
      <c r="B66886">
        <v>-0.405321328265696</v>
      </c>
      <c r="C66886">
        <v>2.7309368547347499</v>
      </c>
    </row>
    <row r="66887" spans="1:3" x14ac:dyDescent="0.2">
      <c r="A66887">
        <v>185.36366761638601</v>
      </c>
      <c r="B66887">
        <v>-0.40531615880798899</v>
      </c>
      <c r="C66887">
        <v>2.7308913758048998</v>
      </c>
    </row>
    <row r="66888" spans="1:3" x14ac:dyDescent="0.2">
      <c r="A66888">
        <v>185.360896361936</v>
      </c>
      <c r="B66888">
        <v>-0.40531098895086698</v>
      </c>
      <c r="C66888">
        <v>2.7308458977775598</v>
      </c>
    </row>
    <row r="66889" spans="1:3" x14ac:dyDescent="0.2">
      <c r="A66889">
        <v>185.35812519034801</v>
      </c>
      <c r="B66889">
        <v>-0.40530581869440102</v>
      </c>
      <c r="C66889">
        <v>2.7308004206527099</v>
      </c>
    </row>
    <row r="66890" spans="1:3" x14ac:dyDescent="0.2">
      <c r="A66890">
        <v>185.35535410161799</v>
      </c>
      <c r="B66890">
        <v>-0.405300648038661</v>
      </c>
      <c r="C66890">
        <v>2.7307549444303501</v>
      </c>
    </row>
    <row r="66891" spans="1:3" x14ac:dyDescent="0.2">
      <c r="A66891">
        <v>185.35258309574101</v>
      </c>
      <c r="B66891">
        <v>-0.40529547698371599</v>
      </c>
      <c r="C66891">
        <v>2.7307094691104701</v>
      </c>
    </row>
    <row r="66892" spans="1:3" x14ac:dyDescent="0.2">
      <c r="A66892">
        <v>185.349812172714</v>
      </c>
      <c r="B66892">
        <v>-0.40529030552963702</v>
      </c>
      <c r="C66892">
        <v>2.7306639946930402</v>
      </c>
    </row>
    <row r="66893" spans="1:3" x14ac:dyDescent="0.2">
      <c r="A66893">
        <v>185.34704133253399</v>
      </c>
      <c r="B66893">
        <v>-0.40528513367649299</v>
      </c>
      <c r="C66893">
        <v>2.7306185211780698</v>
      </c>
    </row>
    <row r="66894" spans="1:3" x14ac:dyDescent="0.2">
      <c r="A66894">
        <v>185.34427057519699</v>
      </c>
      <c r="B66894">
        <v>-0.40527996142435402</v>
      </c>
      <c r="C66894">
        <v>2.7305730485655402</v>
      </c>
    </row>
    <row r="66895" spans="1:3" x14ac:dyDescent="0.2">
      <c r="A66895">
        <v>185.34149990069801</v>
      </c>
      <c r="B66895">
        <v>-0.40527478877329098</v>
      </c>
      <c r="C66895">
        <v>2.73052757685543</v>
      </c>
    </row>
    <row r="66896" spans="1:3" x14ac:dyDescent="0.2">
      <c r="A66896">
        <v>185.33872930903499</v>
      </c>
      <c r="B66896">
        <v>-0.405269615723373</v>
      </c>
      <c r="C66896">
        <v>2.7304821060477402</v>
      </c>
    </row>
    <row r="66897" spans="1:3" x14ac:dyDescent="0.2">
      <c r="A66897">
        <v>185.335958800203</v>
      </c>
      <c r="B66897">
        <v>-0.40526444227466901</v>
      </c>
      <c r="C66897">
        <v>2.7304366361424601</v>
      </c>
    </row>
    <row r="66898" spans="1:3" x14ac:dyDescent="0.2">
      <c r="A66898">
        <v>185.33318837419901</v>
      </c>
      <c r="B66898">
        <v>-0.40525926842725002</v>
      </c>
      <c r="C66898">
        <v>2.7303911671395702</v>
      </c>
    </row>
    <row r="66899" spans="1:3" x14ac:dyDescent="0.2">
      <c r="A66899">
        <v>185.33041803102</v>
      </c>
      <c r="B66899">
        <v>-0.40525409418118502</v>
      </c>
      <c r="C66899">
        <v>2.73034569903905</v>
      </c>
    </row>
    <row r="66900" spans="1:3" x14ac:dyDescent="0.2">
      <c r="A66900">
        <v>185.327647770661</v>
      </c>
      <c r="B66900">
        <v>-0.40524891953654402</v>
      </c>
      <c r="C66900">
        <v>2.7303002318409102</v>
      </c>
    </row>
    <row r="66901" spans="1:3" x14ac:dyDescent="0.2">
      <c r="A66901">
        <v>185.324877593118</v>
      </c>
      <c r="B66901">
        <v>-0.40524374449339801</v>
      </c>
      <c r="C66901">
        <v>2.7302547655451299</v>
      </c>
    </row>
    <row r="66902" spans="1:3" x14ac:dyDescent="0.2">
      <c r="A66902">
        <v>185.32210749838899</v>
      </c>
      <c r="B66902">
        <v>-0.40523856905181399</v>
      </c>
      <c r="C66902">
        <v>2.7302093001516901</v>
      </c>
    </row>
    <row r="66903" spans="1:3" x14ac:dyDescent="0.2">
      <c r="A66903">
        <v>185.31933748646799</v>
      </c>
      <c r="B66903">
        <v>-0.40523339321186402</v>
      </c>
      <c r="C66903">
        <v>2.73016383566058</v>
      </c>
    </row>
    <row r="66904" spans="1:3" x14ac:dyDescent="0.2">
      <c r="A66904">
        <v>185.31656755735401</v>
      </c>
      <c r="B66904">
        <v>-0.40522821697361799</v>
      </c>
      <c r="C66904">
        <v>2.7301183720718001</v>
      </c>
    </row>
    <row r="66905" spans="1:3" x14ac:dyDescent="0.2">
      <c r="A66905">
        <v>185.31379771104099</v>
      </c>
      <c r="B66905">
        <v>-0.40522304033714401</v>
      </c>
      <c r="C66905">
        <v>2.73007290938533</v>
      </c>
    </row>
    <row r="66906" spans="1:3" x14ac:dyDescent="0.2">
      <c r="A66906">
        <v>185.31102794752599</v>
      </c>
      <c r="B66906">
        <v>-0.40521786330251403</v>
      </c>
      <c r="C66906">
        <v>2.7300274476011501</v>
      </c>
    </row>
    <row r="66907" spans="1:3" x14ac:dyDescent="0.2">
      <c r="A66907">
        <v>185.30825826680601</v>
      </c>
      <c r="B66907">
        <v>-0.40521268586979597</v>
      </c>
      <c r="C66907">
        <v>2.7299819867192698</v>
      </c>
    </row>
    <row r="66908" spans="1:3" x14ac:dyDescent="0.2">
      <c r="A66908">
        <v>185.30548866887699</v>
      </c>
      <c r="B66908">
        <v>-0.40520750803905897</v>
      </c>
      <c r="C66908">
        <v>2.7299365267396598</v>
      </c>
    </row>
    <row r="66909" spans="1:3" x14ac:dyDescent="0.2">
      <c r="A66909">
        <v>185.30271915373399</v>
      </c>
      <c r="B66909">
        <v>-0.40520232981037502</v>
      </c>
      <c r="C66909">
        <v>2.7298910676623098</v>
      </c>
    </row>
    <row r="66910" spans="1:3" x14ac:dyDescent="0.2">
      <c r="A66910">
        <v>185.29994972137499</v>
      </c>
      <c r="B66910">
        <v>-0.405197151183811</v>
      </c>
      <c r="C66910">
        <v>2.7298456094872199</v>
      </c>
    </row>
    <row r="66911" spans="1:3" x14ac:dyDescent="0.2">
      <c r="A66911">
        <v>185.29718037179501</v>
      </c>
      <c r="B66911">
        <v>-0.40519197215943897</v>
      </c>
      <c r="C66911">
        <v>2.7298001522143598</v>
      </c>
    </row>
    <row r="66912" spans="1:3" x14ac:dyDescent="0.2">
      <c r="A66912">
        <v>185.29441110499201</v>
      </c>
      <c r="B66912">
        <v>-0.40518679273732799</v>
      </c>
      <c r="C66912">
        <v>2.7297546958437402</v>
      </c>
    </row>
    <row r="66913" spans="1:3" x14ac:dyDescent="0.2">
      <c r="A66913">
        <v>185.29164192095999</v>
      </c>
      <c r="B66913">
        <v>-0.40518161291754601</v>
      </c>
      <c r="C66913">
        <v>2.72970924037533</v>
      </c>
    </row>
    <row r="66914" spans="1:3" x14ac:dyDescent="0.2">
      <c r="A66914">
        <v>185.28887281969699</v>
      </c>
      <c r="B66914">
        <v>-0.40517643270016601</v>
      </c>
      <c r="C66914">
        <v>2.7296637858091302</v>
      </c>
    </row>
    <row r="66915" spans="1:3" x14ac:dyDescent="0.2">
      <c r="A66915">
        <v>185.28610380119801</v>
      </c>
      <c r="B66915">
        <v>-0.40517125208525401</v>
      </c>
      <c r="C66915">
        <v>2.7296183321451202</v>
      </c>
    </row>
    <row r="66916" spans="1:3" x14ac:dyDescent="0.2">
      <c r="A66916">
        <v>185.283334865461</v>
      </c>
      <c r="B66916">
        <v>-0.40516607107288199</v>
      </c>
      <c r="C66916">
        <v>2.7295728793832899</v>
      </c>
    </row>
    <row r="66917" spans="1:3" x14ac:dyDescent="0.2">
      <c r="A66917">
        <v>185.28056601248099</v>
      </c>
      <c r="B66917">
        <v>-0.40516088966311897</v>
      </c>
      <c r="C66917">
        <v>2.7295274275236299</v>
      </c>
    </row>
    <row r="66918" spans="1:3" x14ac:dyDescent="0.2">
      <c r="A66918">
        <v>185.27779724225499</v>
      </c>
      <c r="B66918">
        <v>-0.405155707856033</v>
      </c>
      <c r="C66918">
        <v>2.72948197656613</v>
      </c>
    </row>
    <row r="66919" spans="1:3" x14ac:dyDescent="0.2">
      <c r="A66919">
        <v>185.275028554778</v>
      </c>
      <c r="B66919">
        <v>-0.40515052565169601</v>
      </c>
      <c r="C66919">
        <v>2.7294365265107801</v>
      </c>
    </row>
    <row r="66920" spans="1:3" x14ac:dyDescent="0.2">
      <c r="A66920">
        <v>185.27225995004801</v>
      </c>
      <c r="B66920">
        <v>-0.40514534305017702</v>
      </c>
      <c r="C66920">
        <v>2.72939107735756</v>
      </c>
    </row>
    <row r="66921" spans="1:3" x14ac:dyDescent="0.2">
      <c r="A66921">
        <v>185.26949142806001</v>
      </c>
      <c r="B66921">
        <v>-0.40514016005154402</v>
      </c>
      <c r="C66921">
        <v>2.7293456291064699</v>
      </c>
    </row>
    <row r="66922" spans="1:3" x14ac:dyDescent="0.2">
      <c r="A66922">
        <v>185.26672298881101</v>
      </c>
      <c r="B66922">
        <v>-0.40513497665586801</v>
      </c>
      <c r="C66922">
        <v>2.72930018175748</v>
      </c>
    </row>
    <row r="66923" spans="1:3" x14ac:dyDescent="0.2">
      <c r="A66923">
        <v>185.26395463229699</v>
      </c>
      <c r="B66923">
        <v>-0.40512979286321799</v>
      </c>
      <c r="C66923">
        <v>2.7292547353106</v>
      </c>
    </row>
    <row r="66924" spans="1:3" x14ac:dyDescent="0.2">
      <c r="A66924">
        <v>185.26118635851401</v>
      </c>
      <c r="B66924">
        <v>-0.40512460867366301</v>
      </c>
      <c r="C66924">
        <v>2.7292092897657998</v>
      </c>
    </row>
    <row r="66925" spans="1:3" x14ac:dyDescent="0.2">
      <c r="A66925">
        <v>185.25841816745901</v>
      </c>
      <c r="B66925">
        <v>-0.40511942408727403</v>
      </c>
      <c r="C66925">
        <v>2.7291638451230802</v>
      </c>
    </row>
    <row r="66926" spans="1:3" x14ac:dyDescent="0.2">
      <c r="A66926">
        <v>185.25565005912799</v>
      </c>
      <c r="B66926">
        <v>-0.40511423910411898</v>
      </c>
      <c r="C66926">
        <v>2.7291184013824301</v>
      </c>
    </row>
    <row r="66927" spans="1:3" x14ac:dyDescent="0.2">
      <c r="A66927">
        <v>185.25288203351701</v>
      </c>
      <c r="B66927">
        <v>-0.40510905372426798</v>
      </c>
      <c r="C66927">
        <v>2.7290729585438198</v>
      </c>
    </row>
    <row r="66928" spans="1:3" x14ac:dyDescent="0.2">
      <c r="A66928">
        <v>185.25011409062299</v>
      </c>
      <c r="B66928">
        <v>-0.40510386794779202</v>
      </c>
      <c r="C66928">
        <v>2.72902751660726</v>
      </c>
    </row>
    <row r="66929" spans="1:3" x14ac:dyDescent="0.2">
      <c r="A66929">
        <v>185.247346230441</v>
      </c>
      <c r="B66929">
        <v>-0.405098681774757</v>
      </c>
      <c r="C66929">
        <v>2.7289820755727301</v>
      </c>
    </row>
    <row r="66930" spans="1:3" x14ac:dyDescent="0.2">
      <c r="A66930">
        <v>185.24457845296899</v>
      </c>
      <c r="B66930">
        <v>-0.40509349520523502</v>
      </c>
      <c r="C66930">
        <v>2.7289366354402098</v>
      </c>
    </row>
    <row r="66931" spans="1:3" x14ac:dyDescent="0.2">
      <c r="A66931">
        <v>185.24181075820201</v>
      </c>
      <c r="B66931">
        <v>-0.40508830823929398</v>
      </c>
      <c r="C66931">
        <v>2.7288911962097</v>
      </c>
    </row>
    <row r="66932" spans="1:3" x14ac:dyDescent="0.2">
      <c r="A66932">
        <v>185.239043146136</v>
      </c>
      <c r="B66932">
        <v>-0.40508312087700599</v>
      </c>
      <c r="C66932">
        <v>2.72884575788119</v>
      </c>
    </row>
    <row r="66933" spans="1:3" x14ac:dyDescent="0.2">
      <c r="A66933">
        <v>185.23627561676901</v>
      </c>
      <c r="B66933">
        <v>-0.40507793311843798</v>
      </c>
      <c r="C66933">
        <v>2.72880032045465</v>
      </c>
    </row>
    <row r="66934" spans="1:3" x14ac:dyDescent="0.2">
      <c r="A66934">
        <v>185.233508170096</v>
      </c>
      <c r="B66934">
        <v>-0.40507274496365903</v>
      </c>
      <c r="C66934">
        <v>2.7287548839300899</v>
      </c>
    </row>
    <row r="66935" spans="1:3" x14ac:dyDescent="0.2">
      <c r="A66935">
        <v>185.230740806113</v>
      </c>
      <c r="B66935">
        <v>-0.40506755641274</v>
      </c>
      <c r="C66935">
        <v>2.7287094483074901</v>
      </c>
    </row>
    <row r="66936" spans="1:3" x14ac:dyDescent="0.2">
      <c r="A66936">
        <v>185.227973524818</v>
      </c>
      <c r="B66936">
        <v>-0.40506236746574997</v>
      </c>
      <c r="C66936">
        <v>2.7286640135868301</v>
      </c>
    </row>
    <row r="66937" spans="1:3" x14ac:dyDescent="0.2">
      <c r="A66937">
        <v>185.22520632620501</v>
      </c>
      <c r="B66937">
        <v>-0.40505717812275699</v>
      </c>
      <c r="C66937">
        <v>2.7286185797681002</v>
      </c>
    </row>
    <row r="66938" spans="1:3" x14ac:dyDescent="0.2">
      <c r="A66938">
        <v>185.222439210272</v>
      </c>
      <c r="B66938">
        <v>-0.405051988383832</v>
      </c>
      <c r="C66938">
        <v>2.7285731468512999</v>
      </c>
    </row>
    <row r="66939" spans="1:3" x14ac:dyDescent="0.2">
      <c r="A66939">
        <v>185.21967217701501</v>
      </c>
      <c r="B66939">
        <v>-0.40504679824904399</v>
      </c>
      <c r="C66939">
        <v>2.72852771483642</v>
      </c>
    </row>
    <row r="66940" spans="1:3" x14ac:dyDescent="0.2">
      <c r="A66940">
        <v>185.21690522642999</v>
      </c>
      <c r="B66940">
        <v>-0.40504160771846098</v>
      </c>
      <c r="C66940">
        <v>2.7284822837234302</v>
      </c>
    </row>
    <row r="66941" spans="1:3" x14ac:dyDescent="0.2">
      <c r="A66941">
        <v>185.214138358513</v>
      </c>
      <c r="B66941">
        <v>-0.40503641679215502</v>
      </c>
      <c r="C66941">
        <v>2.72843685351233</v>
      </c>
    </row>
    <row r="66942" spans="1:3" x14ac:dyDescent="0.2">
      <c r="A66942">
        <v>185.21137157326001</v>
      </c>
      <c r="B66942">
        <v>-0.40503122547019299</v>
      </c>
      <c r="C66942">
        <v>2.7283914242031</v>
      </c>
    </row>
    <row r="66943" spans="1:3" x14ac:dyDescent="0.2">
      <c r="A66943">
        <v>185.20860487066901</v>
      </c>
      <c r="B66943">
        <v>-0.40502603375264401</v>
      </c>
      <c r="C66943">
        <v>2.7283459957957401</v>
      </c>
    </row>
    <row r="66944" spans="1:3" x14ac:dyDescent="0.2">
      <c r="A66944">
        <v>185.20583825073501</v>
      </c>
      <c r="B66944">
        <v>-0.40502084163958002</v>
      </c>
      <c r="C66944">
        <v>2.7283005682902299</v>
      </c>
    </row>
    <row r="66945" spans="1:3" x14ac:dyDescent="0.2">
      <c r="A66945">
        <v>185.20307171345399</v>
      </c>
      <c r="B66945">
        <v>-0.40501564913106702</v>
      </c>
      <c r="C66945">
        <v>2.7282551416865699</v>
      </c>
    </row>
    <row r="66946" spans="1:3" x14ac:dyDescent="0.2">
      <c r="A66946">
        <v>185.20030525882299</v>
      </c>
      <c r="B66946">
        <v>-0.40501045622717602</v>
      </c>
      <c r="C66946">
        <v>2.7282097159847298</v>
      </c>
    </row>
    <row r="66947" spans="1:3" x14ac:dyDescent="0.2">
      <c r="A66947">
        <v>185.197538886839</v>
      </c>
      <c r="B66947">
        <v>-0.40500526292797601</v>
      </c>
      <c r="C66947">
        <v>2.7281642911847102</v>
      </c>
    </row>
    <row r="66948" spans="1:3" x14ac:dyDescent="0.2">
      <c r="A66948">
        <v>185.19477259749601</v>
      </c>
      <c r="B66948">
        <v>-0.40500006923353599</v>
      </c>
      <c r="C66948">
        <v>2.72811886728649</v>
      </c>
    </row>
    <row r="66949" spans="1:3" x14ac:dyDescent="0.2">
      <c r="A66949">
        <v>185.19200639079301</v>
      </c>
      <c r="B66949">
        <v>-0.40499487514392501</v>
      </c>
      <c r="C66949">
        <v>2.7280734442900698</v>
      </c>
    </row>
    <row r="66950" spans="1:3" x14ac:dyDescent="0.2">
      <c r="A66950">
        <v>185.189240266724</v>
      </c>
      <c r="B66950">
        <v>-0.40498968065921398</v>
      </c>
      <c r="C66950">
        <v>2.7280280221954301</v>
      </c>
    </row>
    <row r="66951" spans="1:3" x14ac:dyDescent="0.2">
      <c r="A66951">
        <v>185.18647422528699</v>
      </c>
      <c r="B66951">
        <v>-0.40498448577946899</v>
      </c>
      <c r="C66951">
        <v>2.7279826010025601</v>
      </c>
    </row>
    <row r="66952" spans="1:3" x14ac:dyDescent="0.2">
      <c r="A66952">
        <v>185.183708266477</v>
      </c>
      <c r="B66952">
        <v>-0.404979290504762</v>
      </c>
      <c r="C66952">
        <v>2.7279371807114399</v>
      </c>
    </row>
    <row r="66953" spans="1:3" x14ac:dyDescent="0.2">
      <c r="A66953">
        <v>185.18094239029199</v>
      </c>
      <c r="B66953">
        <v>-0.40497409483516</v>
      </c>
      <c r="C66953">
        <v>2.7278917613220801</v>
      </c>
    </row>
    <row r="66954" spans="1:3" x14ac:dyDescent="0.2">
      <c r="A66954">
        <v>185.17817659672599</v>
      </c>
      <c r="B66954">
        <v>-0.404968898770733</v>
      </c>
      <c r="C66954">
        <v>2.7278463428344502</v>
      </c>
    </row>
    <row r="66955" spans="1:3" x14ac:dyDescent="0.2">
      <c r="A66955">
        <v>185.17541088577701</v>
      </c>
      <c r="B66955">
        <v>-0.40496370231155099</v>
      </c>
      <c r="C66955">
        <v>2.7278009252485398</v>
      </c>
    </row>
    <row r="66956" spans="1:3" x14ac:dyDescent="0.2">
      <c r="A66956">
        <v>185.17264525744099</v>
      </c>
      <c r="B66956">
        <v>-0.40495850545768203</v>
      </c>
      <c r="C66956">
        <v>2.7277555085643401</v>
      </c>
    </row>
    <row r="66957" spans="1:3" x14ac:dyDescent="0.2">
      <c r="A66957">
        <v>185.16987971171301</v>
      </c>
      <c r="B66957">
        <v>-0.404953308209197</v>
      </c>
      <c r="C66957">
        <v>2.7277100927818401</v>
      </c>
    </row>
    <row r="66958" spans="1:3" x14ac:dyDescent="0.2">
      <c r="A66958">
        <v>185.16711424859199</v>
      </c>
      <c r="B66958">
        <v>-0.40494811056616298</v>
      </c>
      <c r="C66958">
        <v>2.7276646779010298</v>
      </c>
    </row>
    <row r="66959" spans="1:3" x14ac:dyDescent="0.2">
      <c r="A66959">
        <v>185.16434886807099</v>
      </c>
      <c r="B66959">
        <v>-0.404942912528649</v>
      </c>
      <c r="C66959">
        <v>2.7276192639218899</v>
      </c>
    </row>
    <row r="66960" spans="1:3" x14ac:dyDescent="0.2">
      <c r="A66960">
        <v>185.16158357014899</v>
      </c>
      <c r="B66960">
        <v>-0.40493771409672602</v>
      </c>
      <c r="C66960">
        <v>2.7275738508444198</v>
      </c>
    </row>
    <row r="66961" spans="1:3" x14ac:dyDescent="0.2">
      <c r="A66961">
        <v>185.15881835482099</v>
      </c>
      <c r="B66961">
        <v>-0.40493251527046098</v>
      </c>
      <c r="C66961">
        <v>2.7275284386686001</v>
      </c>
    </row>
    <row r="66962" spans="1:3" x14ac:dyDescent="0.2">
      <c r="A66962">
        <v>185.15605322208401</v>
      </c>
      <c r="B66962">
        <v>-0.40492731604992399</v>
      </c>
      <c r="C66962">
        <v>2.7274830273944199</v>
      </c>
    </row>
    <row r="66963" spans="1:3" x14ac:dyDescent="0.2">
      <c r="A66963">
        <v>185.15328817193401</v>
      </c>
      <c r="B66963">
        <v>-0.404922116435183</v>
      </c>
      <c r="C66963">
        <v>2.7274376170218702</v>
      </c>
    </row>
    <row r="66964" spans="1:3" x14ac:dyDescent="0.2">
      <c r="A66964">
        <v>185.15052320436601</v>
      </c>
      <c r="B66964">
        <v>-0.404916916426309</v>
      </c>
      <c r="C66964">
        <v>2.7273922075509298</v>
      </c>
    </row>
    <row r="66965" spans="1:3" x14ac:dyDescent="0.2">
      <c r="A66965">
        <v>185.14775831937899</v>
      </c>
      <c r="B66965">
        <v>-0.40491171602337001</v>
      </c>
      <c r="C66965">
        <v>2.7273467989815998</v>
      </c>
    </row>
    <row r="66966" spans="1:3" x14ac:dyDescent="0.2">
      <c r="A66966">
        <v>185.14499351696699</v>
      </c>
      <c r="B66966">
        <v>-0.404906515226436</v>
      </c>
      <c r="C66966">
        <v>2.7273013913138602</v>
      </c>
    </row>
    <row r="66967" spans="1:3" x14ac:dyDescent="0.2">
      <c r="A66967">
        <v>185.14222879712699</v>
      </c>
      <c r="B66967">
        <v>-0.404901314035573</v>
      </c>
      <c r="C66967">
        <v>2.7272559845476998</v>
      </c>
    </row>
    <row r="66968" spans="1:3" x14ac:dyDescent="0.2">
      <c r="A66968">
        <v>185.13946415985501</v>
      </c>
      <c r="B66968">
        <v>-0.404896112450853</v>
      </c>
      <c r="C66968">
        <v>2.7272105786831098</v>
      </c>
    </row>
    <row r="66969" spans="1:3" x14ac:dyDescent="0.2">
      <c r="A66969">
        <v>185.136699605149</v>
      </c>
      <c r="B66969">
        <v>-0.40489091047234399</v>
      </c>
      <c r="C66969">
        <v>2.7271651737200799</v>
      </c>
    </row>
    <row r="66970" spans="1:3" x14ac:dyDescent="0.2">
      <c r="A66970">
        <v>185.13393513300301</v>
      </c>
      <c r="B66970">
        <v>-0.40488570810011598</v>
      </c>
      <c r="C66970">
        <v>2.7271197696585898</v>
      </c>
    </row>
    <row r="66971" spans="1:3" x14ac:dyDescent="0.2">
      <c r="A66971">
        <v>185.131170743414</v>
      </c>
      <c r="B66971">
        <v>-0.40488050533423497</v>
      </c>
      <c r="C66971">
        <v>2.7270743664986399</v>
      </c>
    </row>
    <row r="66972" spans="1:3" x14ac:dyDescent="0.2">
      <c r="A66972">
        <v>185.12840643637901</v>
      </c>
      <c r="B66972">
        <v>-0.40487530217477302</v>
      </c>
      <c r="C66972">
        <v>2.7270289642401999</v>
      </c>
    </row>
    <row r="66973" spans="1:3" x14ac:dyDescent="0.2">
      <c r="A66973">
        <v>185.12564221189399</v>
      </c>
      <c r="B66973">
        <v>-0.40487009862179701</v>
      </c>
      <c r="C66973">
        <v>2.7269835628832801</v>
      </c>
    </row>
    <row r="66974" spans="1:3" x14ac:dyDescent="0.2">
      <c r="A66974">
        <v>185.12287806995499</v>
      </c>
      <c r="B66974">
        <v>-0.40486489467537701</v>
      </c>
      <c r="C66974">
        <v>2.7269381624278601</v>
      </c>
    </row>
    <row r="66975" spans="1:3" x14ac:dyDescent="0.2">
      <c r="A66975">
        <v>185.12011401055901</v>
      </c>
      <c r="B66975">
        <v>-0.404859690335582</v>
      </c>
      <c r="C66975">
        <v>2.7268927628739199</v>
      </c>
    </row>
    <row r="66976" spans="1:3" x14ac:dyDescent="0.2">
      <c r="A66976">
        <v>185.117350033702</v>
      </c>
      <c r="B66976">
        <v>-0.404854485602479</v>
      </c>
      <c r="C66976">
        <v>2.7268473642214501</v>
      </c>
    </row>
    <row r="66977" spans="1:3" x14ac:dyDescent="0.2">
      <c r="A66977">
        <v>185.11458613937901</v>
      </c>
      <c r="B66977">
        <v>-0.40484928047613999</v>
      </c>
      <c r="C66977">
        <v>2.7268019664704499</v>
      </c>
    </row>
    <row r="66978" spans="1:3" x14ac:dyDescent="0.2">
      <c r="A66978">
        <v>185.11182232758799</v>
      </c>
      <c r="B66978">
        <v>-0.40484407495663099</v>
      </c>
      <c r="C66978">
        <v>2.7267565696209002</v>
      </c>
    </row>
    <row r="66979" spans="1:3" x14ac:dyDescent="0.2">
      <c r="A66979">
        <v>185.10905859832499</v>
      </c>
      <c r="B66979">
        <v>-0.404838869044023</v>
      </c>
      <c r="C66979">
        <v>2.7267111736727898</v>
      </c>
    </row>
    <row r="66980" spans="1:3" x14ac:dyDescent="0.2">
      <c r="A66980">
        <v>185.106294951585</v>
      </c>
      <c r="B66980">
        <v>-0.404833662738383</v>
      </c>
      <c r="C66980">
        <v>2.7266657786261002</v>
      </c>
    </row>
    <row r="66981" spans="1:3" x14ac:dyDescent="0.2">
      <c r="A66981">
        <v>185.10353138736701</v>
      </c>
      <c r="B66981">
        <v>-0.40482845603978102</v>
      </c>
      <c r="C66981">
        <v>2.7266203844808299</v>
      </c>
    </row>
    <row r="66982" spans="1:3" x14ac:dyDescent="0.2">
      <c r="A66982">
        <v>185.10076790566399</v>
      </c>
      <c r="B66982">
        <v>-0.40482324894828497</v>
      </c>
      <c r="C66982">
        <v>2.7265749912369599</v>
      </c>
    </row>
    <row r="66983" spans="1:3" x14ac:dyDescent="0.2">
      <c r="A66983">
        <v>185.09800450647501</v>
      </c>
      <c r="B66983">
        <v>-0.40481804146396499</v>
      </c>
      <c r="C66983">
        <v>2.72652959889448</v>
      </c>
    </row>
    <row r="66984" spans="1:3" x14ac:dyDescent="0.2">
      <c r="A66984">
        <v>185.095241189794</v>
      </c>
      <c r="B66984">
        <v>-0.40481283358688802</v>
      </c>
      <c r="C66984">
        <v>2.7264842074533799</v>
      </c>
    </row>
    <row r="66985" spans="1:3" x14ac:dyDescent="0.2">
      <c r="A66985">
        <v>185.09247795562001</v>
      </c>
      <c r="B66985">
        <v>-0.404807625317125</v>
      </c>
      <c r="C66985">
        <v>2.72643881691365</v>
      </c>
    </row>
    <row r="66986" spans="1:3" x14ac:dyDescent="0.2">
      <c r="A66986">
        <v>185.089714803947</v>
      </c>
      <c r="B66986">
        <v>-0.40480241665474298</v>
      </c>
      <c r="C66986">
        <v>2.7263934272752799</v>
      </c>
    </row>
    <row r="66987" spans="1:3" x14ac:dyDescent="0.2">
      <c r="A66987">
        <v>185.08695173477199</v>
      </c>
      <c r="B66987">
        <v>-0.40479720759981103</v>
      </c>
      <c r="C66987">
        <v>2.7263480385382501</v>
      </c>
    </row>
    <row r="66988" spans="1:3" x14ac:dyDescent="0.2">
      <c r="A66988">
        <v>185.084188748092</v>
      </c>
      <c r="B66988">
        <v>-0.40479199815239902</v>
      </c>
      <c r="C66988">
        <v>2.7263026507025501</v>
      </c>
    </row>
    <row r="66989" spans="1:3" x14ac:dyDescent="0.2">
      <c r="A66989">
        <v>185.08142584390299</v>
      </c>
      <c r="B66989">
        <v>-0.40478678831257497</v>
      </c>
      <c r="C66989">
        <v>2.7262572637681699</v>
      </c>
    </row>
    <row r="66990" spans="1:3" x14ac:dyDescent="0.2">
      <c r="A66990">
        <v>185.0786630222</v>
      </c>
      <c r="B66990">
        <v>-0.40478157808040699</v>
      </c>
      <c r="C66990">
        <v>2.7262118777350901</v>
      </c>
    </row>
    <row r="66991" spans="1:3" x14ac:dyDescent="0.2">
      <c r="A66991">
        <v>185.075900282981</v>
      </c>
      <c r="B66991">
        <v>-0.40477636745596401</v>
      </c>
      <c r="C66991">
        <v>2.72616649260332</v>
      </c>
    </row>
    <row r="66992" spans="1:3" x14ac:dyDescent="0.2">
      <c r="A66992">
        <v>185.07313762624199</v>
      </c>
      <c r="B66992">
        <v>-0.40477115643931599</v>
      </c>
      <c r="C66992">
        <v>2.7261211083728201</v>
      </c>
    </row>
    <row r="66993" spans="1:3" x14ac:dyDescent="0.2">
      <c r="A66993">
        <v>185.070375051979</v>
      </c>
      <c r="B66993">
        <v>-0.40476594503052998</v>
      </c>
      <c r="C66993">
        <v>2.7260757250436001</v>
      </c>
    </row>
    <row r="66994" spans="1:3" x14ac:dyDescent="0.2">
      <c r="A66994">
        <v>185.067612560187</v>
      </c>
      <c r="B66994">
        <v>-0.40476073322967498</v>
      </c>
      <c r="C66994">
        <v>2.72603034261564</v>
      </c>
    </row>
    <row r="66995" spans="1:3" x14ac:dyDescent="0.2">
      <c r="A66995">
        <v>185.064850150865</v>
      </c>
      <c r="B66995">
        <v>-0.404755521036821</v>
      </c>
      <c r="C66995">
        <v>2.7259849610889302</v>
      </c>
    </row>
    <row r="66996" spans="1:3" x14ac:dyDescent="0.2">
      <c r="A66996">
        <v>185.06208782400699</v>
      </c>
      <c r="B66996">
        <v>-0.40475030845203402</v>
      </c>
      <c r="C66996">
        <v>2.7259395804634599</v>
      </c>
    </row>
    <row r="66997" spans="1:3" x14ac:dyDescent="0.2">
      <c r="A66997">
        <v>185.059325579611</v>
      </c>
      <c r="B66997">
        <v>-0.40474509547538601</v>
      </c>
      <c r="C66997">
        <v>2.72589420073921</v>
      </c>
    </row>
    <row r="66998" spans="1:3" x14ac:dyDescent="0.2">
      <c r="A66998">
        <v>185.05656341767201</v>
      </c>
      <c r="B66998">
        <v>-0.40473988210694301</v>
      </c>
      <c r="C66998">
        <v>2.7258488219161698</v>
      </c>
    </row>
    <row r="66999" spans="1:3" x14ac:dyDescent="0.2">
      <c r="A66999">
        <v>185.05380133818699</v>
      </c>
      <c r="B66999">
        <v>-0.40473466834677502</v>
      </c>
      <c r="C66999">
        <v>2.7258034439943302</v>
      </c>
    </row>
    <row r="67000" spans="1:3" x14ac:dyDescent="0.2">
      <c r="A67000">
        <v>185.05103934115201</v>
      </c>
      <c r="B67000">
        <v>-0.40472945419494999</v>
      </c>
      <c r="C67000">
        <v>2.7257580669736901</v>
      </c>
    </row>
    <row r="67001" spans="1:3" x14ac:dyDescent="0.2">
      <c r="A67001">
        <v>185.048277426564</v>
      </c>
      <c r="B67001">
        <v>-0.40472423965153598</v>
      </c>
      <c r="C67001">
        <v>2.72571269085421</v>
      </c>
    </row>
    <row r="67002" spans="1:3" x14ac:dyDescent="0.2">
      <c r="A67002">
        <v>185.04551559441799</v>
      </c>
      <c r="B67002">
        <v>-0.40471902471660298</v>
      </c>
      <c r="C67002">
        <v>2.7256673156359099</v>
      </c>
    </row>
    <row r="67003" spans="1:3" x14ac:dyDescent="0.2">
      <c r="A67003">
        <v>185.042753844711</v>
      </c>
      <c r="B67003">
        <v>-0.404713809390219</v>
      </c>
      <c r="C67003">
        <v>2.7256219413187601</v>
      </c>
    </row>
    <row r="67004" spans="1:3" x14ac:dyDescent="0.2">
      <c r="A67004">
        <v>185.03999217744001</v>
      </c>
      <c r="B67004">
        <v>-0.40470859367245299</v>
      </c>
      <c r="C67004">
        <v>2.7255765679027402</v>
      </c>
    </row>
    <row r="67005" spans="1:3" x14ac:dyDescent="0.2">
      <c r="A67005">
        <v>185.0372305926</v>
      </c>
      <c r="B67005">
        <v>-0.40470337756337199</v>
      </c>
      <c r="C67005">
        <v>2.7255311953878598</v>
      </c>
    </row>
    <row r="67006" spans="1:3" x14ac:dyDescent="0.2">
      <c r="A67006">
        <v>185.03446909018899</v>
      </c>
      <c r="B67006">
        <v>-0.40469816106304601</v>
      </c>
      <c r="C67006">
        <v>2.7254858237741</v>
      </c>
    </row>
    <row r="67007" spans="1:3" x14ac:dyDescent="0.2">
      <c r="A67007">
        <v>185.031707670202</v>
      </c>
      <c r="B67007">
        <v>-0.404692944171543</v>
      </c>
      <c r="C67007">
        <v>2.7254404530614398</v>
      </c>
    </row>
    <row r="67008" spans="1:3" x14ac:dyDescent="0.2">
      <c r="A67008">
        <v>185.028946332635</v>
      </c>
      <c r="B67008">
        <v>-0.40468772688893001</v>
      </c>
      <c r="C67008">
        <v>2.7253950832498801</v>
      </c>
    </row>
    <row r="67009" spans="1:3" x14ac:dyDescent="0.2">
      <c r="A67009">
        <v>185.026185077485</v>
      </c>
      <c r="B67009">
        <v>-0.40468250921527898</v>
      </c>
      <c r="C67009">
        <v>2.7253497143393899</v>
      </c>
    </row>
    <row r="67010" spans="1:3" x14ac:dyDescent="0.2">
      <c r="A67010">
        <v>185.023423904748</v>
      </c>
      <c r="B67010">
        <v>-0.40467729115065598</v>
      </c>
      <c r="C67010">
        <v>2.7253043463299802</v>
      </c>
    </row>
    <row r="67011" spans="1:3" x14ac:dyDescent="0.2">
      <c r="A67011">
        <v>185.020662814421</v>
      </c>
      <c r="B67011">
        <v>-0.404672072695129</v>
      </c>
      <c r="C67011">
        <v>2.72525897922162</v>
      </c>
    </row>
    <row r="67012" spans="1:3" x14ac:dyDescent="0.2">
      <c r="A67012">
        <v>185.01790180649999</v>
      </c>
      <c r="B67012">
        <v>-0.40466685384876799</v>
      </c>
      <c r="C67012">
        <v>2.7252136130143101</v>
      </c>
    </row>
    <row r="67013" spans="1:3" x14ac:dyDescent="0.2">
      <c r="A67013">
        <v>185.01514088098099</v>
      </c>
      <c r="B67013">
        <v>-0.40466163461164101</v>
      </c>
      <c r="C67013">
        <v>2.7251682477080301</v>
      </c>
    </row>
    <row r="67014" spans="1:3" x14ac:dyDescent="0.2">
      <c r="A67014">
        <v>185.01238003786099</v>
      </c>
      <c r="B67014">
        <v>-0.40465641498381699</v>
      </c>
      <c r="C67014">
        <v>2.7251228833027801</v>
      </c>
    </row>
    <row r="67015" spans="1:3" x14ac:dyDescent="0.2">
      <c r="A67015">
        <v>185.00961927713499</v>
      </c>
      <c r="B67015">
        <v>-0.404651194965363</v>
      </c>
      <c r="C67015">
        <v>2.72507751979854</v>
      </c>
    </row>
    <row r="67016" spans="1:3" x14ac:dyDescent="0.2">
      <c r="A67016">
        <v>185.00685859879999</v>
      </c>
      <c r="B67016">
        <v>-0.40464597455634899</v>
      </c>
      <c r="C67016">
        <v>2.7250321571952898</v>
      </c>
    </row>
    <row r="67017" spans="1:3" x14ac:dyDescent="0.2">
      <c r="A67017">
        <v>185.004098002853</v>
      </c>
      <c r="B67017">
        <v>-0.404640753756842</v>
      </c>
      <c r="C67017">
        <v>2.72498679549303</v>
      </c>
    </row>
    <row r="67018" spans="1:3" x14ac:dyDescent="0.2">
      <c r="A67018">
        <v>185.001337489289</v>
      </c>
      <c r="B67018">
        <v>-0.40463553256691098</v>
      </c>
      <c r="C67018">
        <v>2.7249414346917402</v>
      </c>
    </row>
    <row r="67019" spans="1:3" x14ac:dyDescent="0.2">
      <c r="A67019">
        <v>184.99857705810601</v>
      </c>
      <c r="B67019">
        <v>-0.404630310986624</v>
      </c>
      <c r="C67019">
        <v>2.7248960747914199</v>
      </c>
    </row>
    <row r="67020" spans="1:3" x14ac:dyDescent="0.2">
      <c r="A67020">
        <v>184.99581670929899</v>
      </c>
      <c r="B67020">
        <v>-0.40462508901604999</v>
      </c>
      <c r="C67020">
        <v>2.7248507157920501</v>
      </c>
    </row>
    <row r="67021" spans="1:3" x14ac:dyDescent="0.2">
      <c r="A67021">
        <v>184.993056442864</v>
      </c>
      <c r="B67021">
        <v>-0.40461986665525601</v>
      </c>
      <c r="C67021">
        <v>2.7248053576936102</v>
      </c>
    </row>
    <row r="67022" spans="1:3" x14ac:dyDescent="0.2">
      <c r="A67022">
        <v>184.99029625879899</v>
      </c>
      <c r="B67022">
        <v>-0.40461464390431301</v>
      </c>
      <c r="C67022">
        <v>2.7247600004960999</v>
      </c>
    </row>
    <row r="67023" spans="1:3" x14ac:dyDescent="0.2">
      <c r="A67023">
        <v>184.98753615709799</v>
      </c>
      <c r="B67023">
        <v>-0.40460942076328699</v>
      </c>
      <c r="C67023">
        <v>2.7247146441995098</v>
      </c>
    </row>
    <row r="67024" spans="1:3" x14ac:dyDescent="0.2">
      <c r="A67024">
        <v>184.98477613776001</v>
      </c>
      <c r="B67024">
        <v>-0.404604197232248</v>
      </c>
      <c r="C67024">
        <v>2.72466928880382</v>
      </c>
    </row>
    <row r="67025" spans="1:3" x14ac:dyDescent="0.2">
      <c r="A67025">
        <v>184.98201620077899</v>
      </c>
      <c r="B67025">
        <v>-0.40459897331126199</v>
      </c>
      <c r="C67025">
        <v>2.72462393430901</v>
      </c>
    </row>
    <row r="67026" spans="1:3" x14ac:dyDescent="0.2">
      <c r="A67026">
        <v>184.979256346152</v>
      </c>
      <c r="B67026">
        <v>-0.40459374900039902</v>
      </c>
      <c r="C67026">
        <v>2.72457858071509</v>
      </c>
    </row>
    <row r="67027" spans="1:3" x14ac:dyDescent="0.2">
      <c r="A67027">
        <v>184.97649657387601</v>
      </c>
      <c r="B67027">
        <v>-0.40458852429972703</v>
      </c>
      <c r="C67027">
        <v>2.7245332280220298</v>
      </c>
    </row>
    <row r="67028" spans="1:3" x14ac:dyDescent="0.2">
      <c r="A67028">
        <v>184.973736883947</v>
      </c>
      <c r="B67028">
        <v>-0.40458329920931502</v>
      </c>
      <c r="C67028">
        <v>2.7244878762298299</v>
      </c>
    </row>
    <row r="67029" spans="1:3" x14ac:dyDescent="0.2">
      <c r="A67029">
        <v>184.970977276361</v>
      </c>
      <c r="B67029">
        <v>-0.40457807372922899</v>
      </c>
      <c r="C67029">
        <v>2.7244425253384699</v>
      </c>
    </row>
    <row r="67030" spans="1:3" x14ac:dyDescent="0.2">
      <c r="A67030">
        <v>184.968217751114</v>
      </c>
      <c r="B67030">
        <v>-0.40457284785954001</v>
      </c>
      <c r="C67030">
        <v>2.7243971753479501</v>
      </c>
    </row>
    <row r="67031" spans="1:3" x14ac:dyDescent="0.2">
      <c r="A67031">
        <v>184.96545830820401</v>
      </c>
      <c r="B67031">
        <v>-0.40456762160031501</v>
      </c>
      <c r="C67031">
        <v>2.72435182625824</v>
      </c>
    </row>
    <row r="67032" spans="1:3" x14ac:dyDescent="0.2">
      <c r="A67032">
        <v>184.962698947625</v>
      </c>
      <c r="B67032">
        <v>-0.404562394951622</v>
      </c>
      <c r="C67032">
        <v>2.7243064780693298</v>
      </c>
    </row>
    <row r="67033" spans="1:3" x14ac:dyDescent="0.2">
      <c r="A67033">
        <v>184.95993966937499</v>
      </c>
      <c r="B67033">
        <v>-0.40455716791352903</v>
      </c>
      <c r="C67033">
        <v>2.7242611307812301</v>
      </c>
    </row>
    <row r="67034" spans="1:3" x14ac:dyDescent="0.2">
      <c r="A67034">
        <v>184.957180473449</v>
      </c>
      <c r="B67034">
        <v>-0.40455194048610399</v>
      </c>
      <c r="C67034">
        <v>2.7242157843939001</v>
      </c>
    </row>
    <row r="67035" spans="1:3" x14ac:dyDescent="0.2">
      <c r="A67035">
        <v>184.95442135984501</v>
      </c>
      <c r="B67035">
        <v>-0.404546712669417</v>
      </c>
      <c r="C67035">
        <v>2.72417043890735</v>
      </c>
    </row>
    <row r="67036" spans="1:3" x14ac:dyDescent="0.2">
      <c r="A67036">
        <v>184.951662328558</v>
      </c>
      <c r="B67036">
        <v>-0.404541484463534</v>
      </c>
      <c r="C67036">
        <v>2.72412509432155</v>
      </c>
    </row>
    <row r="67037" spans="1:3" x14ac:dyDescent="0.2">
      <c r="A67037">
        <v>184.94890337958401</v>
      </c>
      <c r="B67037">
        <v>-0.40453625586852499</v>
      </c>
      <c r="C67037">
        <v>2.7240797506365002</v>
      </c>
    </row>
    <row r="67038" spans="1:3" x14ac:dyDescent="0.2">
      <c r="A67038">
        <v>184.94614451292099</v>
      </c>
      <c r="B67038">
        <v>-0.40453102688445802</v>
      </c>
      <c r="C67038">
        <v>2.7240344078521899</v>
      </c>
    </row>
    <row r="67039" spans="1:3" x14ac:dyDescent="0.2">
      <c r="A67039">
        <v>184.94338572856401</v>
      </c>
      <c r="B67039">
        <v>-0.404525797511399</v>
      </c>
      <c r="C67039">
        <v>2.7239890659685901</v>
      </c>
    </row>
    <row r="67040" spans="1:3" x14ac:dyDescent="0.2">
      <c r="A67040">
        <v>184.94062702650999</v>
      </c>
      <c r="B67040">
        <v>-0.40452056774941803</v>
      </c>
      <c r="C67040">
        <v>2.7239437249857099</v>
      </c>
    </row>
    <row r="67041" spans="1:3" x14ac:dyDescent="0.2">
      <c r="A67041">
        <v>184.93786840675401</v>
      </c>
      <c r="B67041">
        <v>-0.40451533759858199</v>
      </c>
      <c r="C67041">
        <v>2.7238983849035301</v>
      </c>
    </row>
    <row r="67042" spans="1:3" x14ac:dyDescent="0.2">
      <c r="A67042">
        <v>184.935109869294</v>
      </c>
      <c r="B67042">
        <v>-0.40451010705896201</v>
      </c>
      <c r="C67042">
        <v>2.72385304572204</v>
      </c>
    </row>
    <row r="67043" spans="1:3" x14ac:dyDescent="0.2">
      <c r="A67043">
        <v>184.93235141412501</v>
      </c>
      <c r="B67043">
        <v>-0.40450487613062203</v>
      </c>
      <c r="C67043">
        <v>2.7238077074412201</v>
      </c>
    </row>
    <row r="67044" spans="1:3" x14ac:dyDescent="0.2">
      <c r="A67044">
        <v>184.929593041245</v>
      </c>
      <c r="B67044">
        <v>-0.40449964481363199</v>
      </c>
      <c r="C67044">
        <v>2.7237623700610598</v>
      </c>
    </row>
    <row r="67045" spans="1:3" x14ac:dyDescent="0.2">
      <c r="A67045">
        <v>184.926834750648</v>
      </c>
      <c r="B67045">
        <v>-0.404494413108061</v>
      </c>
      <c r="C67045">
        <v>2.7237170335815502</v>
      </c>
    </row>
    <row r="67046" spans="1:3" x14ac:dyDescent="0.2">
      <c r="A67046">
        <v>184.92407654233199</v>
      </c>
      <c r="B67046">
        <v>-0.40448918101397502</v>
      </c>
      <c r="C67046">
        <v>2.7236716980026801</v>
      </c>
    </row>
    <row r="67047" spans="1:3" x14ac:dyDescent="0.2">
      <c r="A67047">
        <v>184.92131841629299</v>
      </c>
      <c r="B67047">
        <v>-0.40448394853144398</v>
      </c>
      <c r="C67047">
        <v>2.7236263633244402</v>
      </c>
    </row>
    <row r="67048" spans="1:3" x14ac:dyDescent="0.2">
      <c r="A67048">
        <v>184.918560372527</v>
      </c>
      <c r="B67048">
        <v>-0.404478715660535</v>
      </c>
      <c r="C67048">
        <v>2.7235810295468199</v>
      </c>
    </row>
    <row r="67049" spans="1:3" x14ac:dyDescent="0.2">
      <c r="A67049">
        <v>184.915802411031</v>
      </c>
      <c r="B67049">
        <v>-0.40447348240131697</v>
      </c>
      <c r="C67049">
        <v>2.7235356966697899</v>
      </c>
    </row>
    <row r="67050" spans="1:3" x14ac:dyDescent="0.2">
      <c r="A67050">
        <v>184.91304453180001</v>
      </c>
      <c r="B67050">
        <v>-0.40446824875385601</v>
      </c>
      <c r="C67050">
        <v>2.7234903646933599</v>
      </c>
    </row>
    <row r="67051" spans="1:3" x14ac:dyDescent="0.2">
      <c r="A67051">
        <v>184.910286734832</v>
      </c>
      <c r="B67051">
        <v>-0.40446301471822199</v>
      </c>
      <c r="C67051">
        <v>2.72344503361751</v>
      </c>
    </row>
    <row r="67052" spans="1:3" x14ac:dyDescent="0.2">
      <c r="A67052">
        <v>184.90752902012201</v>
      </c>
      <c r="B67052">
        <v>-0.40445778029448198</v>
      </c>
      <c r="C67052">
        <v>2.7233997034422202</v>
      </c>
    </row>
    <row r="67053" spans="1:3" x14ac:dyDescent="0.2">
      <c r="A67053">
        <v>184.90477138766599</v>
      </c>
      <c r="B67053">
        <v>-0.40445254548270398</v>
      </c>
      <c r="C67053">
        <v>2.7233543741674899</v>
      </c>
    </row>
    <row r="67054" spans="1:3" x14ac:dyDescent="0.2">
      <c r="A67054">
        <v>184.90201383746199</v>
      </c>
      <c r="B67054">
        <v>-0.404447310282957</v>
      </c>
      <c r="C67054">
        <v>2.7233090457932998</v>
      </c>
    </row>
    <row r="67055" spans="1:3" x14ac:dyDescent="0.2">
      <c r="A67055">
        <v>184.89925636950599</v>
      </c>
      <c r="B67055">
        <v>-0.40444207469530702</v>
      </c>
      <c r="C67055">
        <v>2.72326371831964</v>
      </c>
    </row>
    <row r="67056" spans="1:3" x14ac:dyDescent="0.2">
      <c r="A67056">
        <v>184.89649898379301</v>
      </c>
      <c r="B67056">
        <v>-0.404436838719824</v>
      </c>
      <c r="C67056">
        <v>2.7232183917464998</v>
      </c>
    </row>
    <row r="67057" spans="1:3" x14ac:dyDescent="0.2">
      <c r="A67057">
        <v>184.89374168032001</v>
      </c>
      <c r="B67057">
        <v>-0.40443160235657499</v>
      </c>
      <c r="C67057">
        <v>2.7231730660738598</v>
      </c>
    </row>
    <row r="67058" spans="1:3" x14ac:dyDescent="0.2">
      <c r="A67058">
        <v>184.890984459083</v>
      </c>
      <c r="B67058">
        <v>-0.404426365605628</v>
      </c>
      <c r="C67058">
        <v>2.7231277413017199</v>
      </c>
    </row>
    <row r="67059" spans="1:3" x14ac:dyDescent="0.2">
      <c r="A67059">
        <v>184.88822732007901</v>
      </c>
      <c r="B67059">
        <v>-0.40442112846705103</v>
      </c>
      <c r="C67059">
        <v>2.7230824174300698</v>
      </c>
    </row>
    <row r="67060" spans="1:3" x14ac:dyDescent="0.2">
      <c r="A67060">
        <v>184.885470263304</v>
      </c>
      <c r="B67060">
        <v>-0.40441589094091102</v>
      </c>
      <c r="C67060">
        <v>2.72303709445888</v>
      </c>
    </row>
    <row r="67061" spans="1:3" x14ac:dyDescent="0.2">
      <c r="A67061">
        <v>184.88271328875501</v>
      </c>
      <c r="B67061">
        <v>-0.40441065302727802</v>
      </c>
      <c r="C67061">
        <v>2.7229917723881498</v>
      </c>
    </row>
    <row r="67062" spans="1:3" x14ac:dyDescent="0.2">
      <c r="A67062">
        <v>184.87995639642699</v>
      </c>
      <c r="B67062">
        <v>-0.40440541472621799</v>
      </c>
      <c r="C67062">
        <v>2.72294645121787</v>
      </c>
    </row>
    <row r="67063" spans="1:3" x14ac:dyDescent="0.2">
      <c r="A67063">
        <v>184.877199586317</v>
      </c>
      <c r="B67063">
        <v>-0.40440017603779799</v>
      </c>
      <c r="C67063">
        <v>2.7229011309480202</v>
      </c>
    </row>
    <row r="67064" spans="1:3" x14ac:dyDescent="0.2">
      <c r="A67064">
        <v>184.87444285842199</v>
      </c>
      <c r="B67064">
        <v>-0.404394936962089</v>
      </c>
      <c r="C67064">
        <v>2.7228558115785999</v>
      </c>
    </row>
    <row r="67065" spans="1:3" x14ac:dyDescent="0.2">
      <c r="A67065">
        <v>184.87168621273699</v>
      </c>
      <c r="B67065">
        <v>-0.40438969749915599</v>
      </c>
      <c r="C67065">
        <v>2.7228104931095798</v>
      </c>
    </row>
    <row r="67066" spans="1:3" x14ac:dyDescent="0.2">
      <c r="A67066">
        <v>184.868929649259</v>
      </c>
      <c r="B67066">
        <v>-0.404384457649069</v>
      </c>
      <c r="C67066">
        <v>2.7227651755409701</v>
      </c>
    </row>
    <row r="67067" spans="1:3" x14ac:dyDescent="0.2">
      <c r="A67067">
        <v>184.86617316798399</v>
      </c>
      <c r="B67067">
        <v>-0.40437921741189398</v>
      </c>
      <c r="C67067">
        <v>2.7227198588727402</v>
      </c>
    </row>
    <row r="67068" spans="1:3" x14ac:dyDescent="0.2">
      <c r="A67068">
        <v>184.86341676890899</v>
      </c>
      <c r="B67068">
        <v>-0.40437397678769899</v>
      </c>
      <c r="C67068">
        <v>2.7226745431048802</v>
      </c>
    </row>
    <row r="67069" spans="1:3" x14ac:dyDescent="0.2">
      <c r="A67069">
        <v>184.86066045203</v>
      </c>
      <c r="B67069">
        <v>-0.40436873577655402</v>
      </c>
      <c r="C67069">
        <v>2.7226292282373898</v>
      </c>
    </row>
    <row r="67070" spans="1:3" x14ac:dyDescent="0.2">
      <c r="A67070">
        <v>184.85790421734299</v>
      </c>
      <c r="B67070">
        <v>-0.40436349437852398</v>
      </c>
      <c r="C67070">
        <v>2.7225839142702402</v>
      </c>
    </row>
    <row r="67071" spans="1:3" x14ac:dyDescent="0.2">
      <c r="A67071">
        <v>184.855148064845</v>
      </c>
      <c r="B67071">
        <v>-0.40435825259367802</v>
      </c>
      <c r="C67071">
        <v>2.72253860120344</v>
      </c>
    </row>
    <row r="67072" spans="1:3" x14ac:dyDescent="0.2">
      <c r="A67072">
        <v>184.85239199453099</v>
      </c>
      <c r="B67072">
        <v>-0.40435301042208299</v>
      </c>
      <c r="C67072">
        <v>2.7224932890369602</v>
      </c>
    </row>
    <row r="67073" spans="1:3" x14ac:dyDescent="0.2">
      <c r="A67073">
        <v>184.84963600639901</v>
      </c>
      <c r="B67073">
        <v>-0.40434776786380799</v>
      </c>
      <c r="C67073">
        <v>2.72244797777079</v>
      </c>
    </row>
    <row r="67074" spans="1:3" x14ac:dyDescent="0.2">
      <c r="A67074">
        <v>184.846880100444</v>
      </c>
      <c r="B67074">
        <v>-0.40434252491891998</v>
      </c>
      <c r="C67074">
        <v>2.7224026674049302</v>
      </c>
    </row>
    <row r="67075" spans="1:3" x14ac:dyDescent="0.2">
      <c r="A67075">
        <v>184.844124276663</v>
      </c>
      <c r="B67075">
        <v>-0.404337281587488</v>
      </c>
      <c r="C67075">
        <v>2.7223573579393499</v>
      </c>
    </row>
    <row r="67076" spans="1:3" x14ac:dyDescent="0.2">
      <c r="A67076">
        <v>184.84136853505299</v>
      </c>
      <c r="B67076">
        <v>-0.404332037869577</v>
      </c>
      <c r="C67076">
        <v>2.7223120493740498</v>
      </c>
    </row>
    <row r="67077" spans="1:3" x14ac:dyDescent="0.2">
      <c r="A67077">
        <v>184.83861287560899</v>
      </c>
      <c r="B67077">
        <v>-0.40432679376525699</v>
      </c>
      <c r="C67077">
        <v>2.7222667417090198</v>
      </c>
    </row>
    <row r="67078" spans="1:3" x14ac:dyDescent="0.2">
      <c r="A67078">
        <v>184.835857298327</v>
      </c>
      <c r="B67078">
        <v>-0.40432154927459502</v>
      </c>
      <c r="C67078">
        <v>2.72222143494424</v>
      </c>
    </row>
    <row r="67079" spans="1:3" x14ac:dyDescent="0.2">
      <c r="A67079">
        <v>184.83310180320501</v>
      </c>
      <c r="B67079">
        <v>-0.40431630439765798</v>
      </c>
      <c r="C67079">
        <v>2.7221761290797102</v>
      </c>
    </row>
    <row r="67080" spans="1:3" x14ac:dyDescent="0.2">
      <c r="A67080">
        <v>184.83034639023799</v>
      </c>
      <c r="B67080">
        <v>-0.40431105913451498</v>
      </c>
      <c r="C67080">
        <v>2.7221308241153999</v>
      </c>
    </row>
    <row r="67081" spans="1:3" x14ac:dyDescent="0.2">
      <c r="A67081">
        <v>184.82759105942401</v>
      </c>
      <c r="B67081">
        <v>-0.40430581348523298</v>
      </c>
      <c r="C67081">
        <v>2.7220855200513099</v>
      </c>
    </row>
    <row r="67082" spans="1:3" x14ac:dyDescent="0.2">
      <c r="A67082">
        <v>184.82483581075701</v>
      </c>
      <c r="B67082">
        <v>-0.40430056744987802</v>
      </c>
      <c r="C67082">
        <v>2.7220402168874198</v>
      </c>
    </row>
    <row r="67083" spans="1:3" x14ac:dyDescent="0.2">
      <c r="A67083">
        <v>184.822080644235</v>
      </c>
      <c r="B67083">
        <v>-0.404295321028521</v>
      </c>
      <c r="C67083">
        <v>2.7219949146237301</v>
      </c>
    </row>
    <row r="67084" spans="1:3" x14ac:dyDescent="0.2">
      <c r="A67084">
        <v>184.81932555985301</v>
      </c>
      <c r="B67084">
        <v>-0.40429007422122798</v>
      </c>
      <c r="C67084">
        <v>2.7219496132602199</v>
      </c>
    </row>
    <row r="67085" spans="1:3" x14ac:dyDescent="0.2">
      <c r="A67085">
        <v>184.816570557609</v>
      </c>
      <c r="B67085">
        <v>-0.40428482702806601</v>
      </c>
      <c r="C67085">
        <v>2.7219043127968798</v>
      </c>
    </row>
    <row r="67086" spans="1:3" x14ac:dyDescent="0.2">
      <c r="A67086">
        <v>184.81381563749801</v>
      </c>
      <c r="B67086">
        <v>-0.40427957944910298</v>
      </c>
      <c r="C67086">
        <v>2.72185901323369</v>
      </c>
    </row>
    <row r="67087" spans="1:3" x14ac:dyDescent="0.2">
      <c r="A67087">
        <v>184.81106079951701</v>
      </c>
      <c r="B67087">
        <v>-0.404274331484406</v>
      </c>
      <c r="C67087">
        <v>2.7218137145706498</v>
      </c>
    </row>
    <row r="67088" spans="1:3" x14ac:dyDescent="0.2">
      <c r="A67088">
        <v>184.80830604366199</v>
      </c>
      <c r="B67088">
        <v>-0.40426908313404403</v>
      </c>
      <c r="C67088">
        <v>2.7217684168077398</v>
      </c>
    </row>
    <row r="67089" spans="1:3" x14ac:dyDescent="0.2">
      <c r="A67089">
        <v>184.80555136992899</v>
      </c>
      <c r="B67089">
        <v>-0.404263834398084</v>
      </c>
      <c r="C67089">
        <v>2.7217231199449601</v>
      </c>
    </row>
    <row r="67090" spans="1:3" x14ac:dyDescent="0.2">
      <c r="A67090">
        <v>184.80279677831601</v>
      </c>
      <c r="B67090">
        <v>-0.40425858527659297</v>
      </c>
      <c r="C67090">
        <v>2.7216778239822799</v>
      </c>
    </row>
    <row r="67091" spans="1:3" x14ac:dyDescent="0.2">
      <c r="A67091">
        <v>184.80004226881701</v>
      </c>
      <c r="B67091">
        <v>-0.40425333576963901</v>
      </c>
      <c r="C67091">
        <v>2.7216325289197001</v>
      </c>
    </row>
    <row r="67092" spans="1:3" x14ac:dyDescent="0.2">
      <c r="A67092">
        <v>184.79728784143001</v>
      </c>
      <c r="B67092">
        <v>-0.404248085877288</v>
      </c>
      <c r="C67092">
        <v>2.7215872347571999</v>
      </c>
    </row>
    <row r="67093" spans="1:3" x14ac:dyDescent="0.2">
      <c r="A67093">
        <v>184.79453349615</v>
      </c>
      <c r="B67093">
        <v>-0.40424283559961199</v>
      </c>
      <c r="C67093">
        <v>2.7215419414947699</v>
      </c>
    </row>
    <row r="67094" spans="1:3" x14ac:dyDescent="0.2">
      <c r="A67094">
        <v>184.79177923297499</v>
      </c>
      <c r="B67094">
        <v>-0.404237584936672</v>
      </c>
      <c r="C67094">
        <v>2.7214966491324</v>
      </c>
    </row>
    <row r="67095" spans="1:3" x14ac:dyDescent="0.2">
      <c r="A67095">
        <v>184.78902505189899</v>
      </c>
      <c r="B67095">
        <v>-0.40423233388854102</v>
      </c>
      <c r="C67095">
        <v>2.7214513576700901</v>
      </c>
    </row>
    <row r="67096" spans="1:3" x14ac:dyDescent="0.2">
      <c r="A67096">
        <v>184.786270952921</v>
      </c>
      <c r="B67096">
        <v>-0.40422708245528299</v>
      </c>
      <c r="C67096">
        <v>2.7214060671078002</v>
      </c>
    </row>
    <row r="67097" spans="1:3" x14ac:dyDescent="0.2">
      <c r="A67097">
        <v>184.78351693603599</v>
      </c>
      <c r="B67097">
        <v>-0.40422183063696798</v>
      </c>
      <c r="C67097">
        <v>2.7213607774455402</v>
      </c>
    </row>
    <row r="67098" spans="1:3" x14ac:dyDescent="0.2">
      <c r="A67098">
        <v>184.78076300123999</v>
      </c>
      <c r="B67098">
        <v>-0.40421657843366199</v>
      </c>
      <c r="C67098">
        <v>2.7213154886833002</v>
      </c>
    </row>
    <row r="67099" spans="1:3" x14ac:dyDescent="0.2">
      <c r="A67099">
        <v>184.77800914853</v>
      </c>
      <c r="B67099">
        <v>-0.40421132584543301</v>
      </c>
      <c r="C67099">
        <v>2.7212702008210501</v>
      </c>
    </row>
    <row r="67100" spans="1:3" x14ac:dyDescent="0.2">
      <c r="A67100">
        <v>184.775255377902</v>
      </c>
      <c r="B67100">
        <v>-0.404206072872347</v>
      </c>
      <c r="C67100">
        <v>2.7212249138587898</v>
      </c>
    </row>
    <row r="67101" spans="1:3" x14ac:dyDescent="0.2">
      <c r="A67101">
        <v>184.772501689352</v>
      </c>
      <c r="B67101">
        <v>-0.40420081951447401</v>
      </c>
      <c r="C67101">
        <v>2.7211796277964999</v>
      </c>
    </row>
    <row r="67102" spans="1:3" x14ac:dyDescent="0.2">
      <c r="A67102">
        <v>184.76974808287699</v>
      </c>
      <c r="B67102">
        <v>-0.40419556577187998</v>
      </c>
      <c r="C67102">
        <v>2.7211343426341799</v>
      </c>
    </row>
    <row r="67103" spans="1:3" x14ac:dyDescent="0.2">
      <c r="A67103">
        <v>184.76699455847299</v>
      </c>
      <c r="B67103">
        <v>-0.40419031164463198</v>
      </c>
      <c r="C67103">
        <v>2.7210890583718101</v>
      </c>
    </row>
    <row r="67104" spans="1:3" x14ac:dyDescent="0.2">
      <c r="A67104">
        <v>184.76424111613599</v>
      </c>
      <c r="B67104">
        <v>-0.40418505713279701</v>
      </c>
      <c r="C67104">
        <v>2.7210437750093801</v>
      </c>
    </row>
    <row r="67105" spans="1:3" x14ac:dyDescent="0.2">
      <c r="A67105">
        <v>184.76148775586299</v>
      </c>
      <c r="B67105">
        <v>-0.40417980223644501</v>
      </c>
      <c r="C67105">
        <v>2.7209984925468702</v>
      </c>
    </row>
    <row r="67106" spans="1:3" x14ac:dyDescent="0.2">
      <c r="A67106">
        <v>184.75873447764999</v>
      </c>
      <c r="B67106">
        <v>-0.40417454695564098</v>
      </c>
      <c r="C67106">
        <v>2.72095321098428</v>
      </c>
    </row>
    <row r="67107" spans="1:3" x14ac:dyDescent="0.2">
      <c r="A67107">
        <v>184.755981281494</v>
      </c>
      <c r="B67107">
        <v>-0.40416929129045098</v>
      </c>
      <c r="C67107">
        <v>2.72090793032159</v>
      </c>
    </row>
    <row r="67108" spans="1:3" x14ac:dyDescent="0.2">
      <c r="A67108">
        <v>184.75322816739001</v>
      </c>
      <c r="B67108">
        <v>-0.40416403524094602</v>
      </c>
      <c r="C67108">
        <v>2.7208626505587898</v>
      </c>
    </row>
    <row r="67109" spans="1:3" x14ac:dyDescent="0.2">
      <c r="A67109">
        <v>184.75047513533499</v>
      </c>
      <c r="B67109">
        <v>-0.40415877880719098</v>
      </c>
      <c r="C67109">
        <v>2.7208173716958699</v>
      </c>
    </row>
    <row r="67110" spans="1:3" x14ac:dyDescent="0.2">
      <c r="A67110">
        <v>184.74772218532601</v>
      </c>
      <c r="B67110">
        <v>-0.40415352198925503</v>
      </c>
      <c r="C67110">
        <v>2.7207720937328199</v>
      </c>
    </row>
    <row r="67111" spans="1:3" x14ac:dyDescent="0.2">
      <c r="A67111">
        <v>184.744969317358</v>
      </c>
      <c r="B67111">
        <v>-0.404148264787203</v>
      </c>
      <c r="C67111">
        <v>2.7207268166696199</v>
      </c>
    </row>
    <row r="67112" spans="1:3" x14ac:dyDescent="0.2">
      <c r="A67112">
        <v>184.742216531428</v>
      </c>
      <c r="B67112">
        <v>-0.40414300720110402</v>
      </c>
      <c r="C67112">
        <v>2.7206815405062601</v>
      </c>
    </row>
    <row r="67113" spans="1:3" x14ac:dyDescent="0.2">
      <c r="A67113">
        <v>184.739463827533</v>
      </c>
      <c r="B67113">
        <v>-0.40413774923102502</v>
      </c>
      <c r="C67113">
        <v>2.7206362652427298</v>
      </c>
    </row>
    <row r="67114" spans="1:3" x14ac:dyDescent="0.2">
      <c r="A67114">
        <v>184.736711205668</v>
      </c>
      <c r="B67114">
        <v>-0.40413249087703201</v>
      </c>
      <c r="C67114">
        <v>2.7205909908790198</v>
      </c>
    </row>
    <row r="67115" spans="1:3" x14ac:dyDescent="0.2">
      <c r="A67115">
        <v>184.73395866582999</v>
      </c>
      <c r="B67115">
        <v>-0.40412723213919499</v>
      </c>
      <c r="C67115">
        <v>2.72054571741511</v>
      </c>
    </row>
    <row r="67116" spans="1:3" x14ac:dyDescent="0.2">
      <c r="A67116">
        <v>184.731206208016</v>
      </c>
      <c r="B67116">
        <v>-0.40412197301757802</v>
      </c>
      <c r="C67116">
        <v>2.720500444851</v>
      </c>
    </row>
    <row r="67117" spans="1:3" x14ac:dyDescent="0.2">
      <c r="A67117">
        <v>184.72845383222099</v>
      </c>
      <c r="B67117">
        <v>-0.40411671351224998</v>
      </c>
      <c r="C67117">
        <v>2.72045517318666</v>
      </c>
    </row>
    <row r="67118" spans="1:3" x14ac:dyDescent="0.2">
      <c r="A67118">
        <v>184.72570153844299</v>
      </c>
      <c r="B67118">
        <v>-0.40411145362327799</v>
      </c>
      <c r="C67118">
        <v>2.7204099024220998</v>
      </c>
    </row>
    <row r="67119" spans="1:3" x14ac:dyDescent="0.2">
      <c r="A67119">
        <v>184.722949326676</v>
      </c>
      <c r="B67119">
        <v>-0.40410619335073</v>
      </c>
      <c r="C67119">
        <v>2.7203646325572901</v>
      </c>
    </row>
    <row r="67120" spans="1:3" x14ac:dyDescent="0.2">
      <c r="A67120">
        <v>184.720197196919</v>
      </c>
      <c r="B67120">
        <v>-0.40410093269467201</v>
      </c>
      <c r="C67120">
        <v>2.72031936359223</v>
      </c>
    </row>
    <row r="67121" spans="1:3" x14ac:dyDescent="0.2">
      <c r="A67121">
        <v>184.717445149166</v>
      </c>
      <c r="B67121">
        <v>-0.40409567165517202</v>
      </c>
      <c r="C67121">
        <v>2.7202740955269</v>
      </c>
    </row>
    <row r="67122" spans="1:3" x14ac:dyDescent="0.2">
      <c r="A67122">
        <v>184.71469318341499</v>
      </c>
      <c r="B67122">
        <v>-0.40409041023229603</v>
      </c>
      <c r="C67122">
        <v>2.7202288283612899</v>
      </c>
    </row>
    <row r="67123" spans="1:3" x14ac:dyDescent="0.2">
      <c r="A67123">
        <v>184.71194129966199</v>
      </c>
      <c r="B67123">
        <v>-0.40408514842611198</v>
      </c>
      <c r="C67123">
        <v>2.7201835620953898</v>
      </c>
    </row>
    <row r="67124" spans="1:3" x14ac:dyDescent="0.2">
      <c r="A67124">
        <v>184.709189497902</v>
      </c>
      <c r="B67124">
        <v>-0.404079886236688</v>
      </c>
      <c r="C67124">
        <v>2.7201382967291798</v>
      </c>
    </row>
    <row r="67125" spans="1:3" x14ac:dyDescent="0.2">
      <c r="A67125">
        <v>184.70643777813299</v>
      </c>
      <c r="B67125">
        <v>-0.40407462366409003</v>
      </c>
      <c r="C67125">
        <v>2.72009303226266</v>
      </c>
    </row>
    <row r="67126" spans="1:3" x14ac:dyDescent="0.2">
      <c r="A67126">
        <v>184.70368614035101</v>
      </c>
      <c r="B67126">
        <v>-0.40406936070838601</v>
      </c>
      <c r="C67126">
        <v>2.7200477686958102</v>
      </c>
    </row>
    <row r="67127" spans="1:3" x14ac:dyDescent="0.2">
      <c r="A67127">
        <v>184.70093458455199</v>
      </c>
      <c r="B67127">
        <v>-0.40406409736964199</v>
      </c>
      <c r="C67127">
        <v>2.7200025060286199</v>
      </c>
    </row>
    <row r="67128" spans="1:3" x14ac:dyDescent="0.2">
      <c r="A67128">
        <v>184.698183110732</v>
      </c>
      <c r="B67128">
        <v>-0.404058833647925</v>
      </c>
      <c r="C67128">
        <v>2.7199572442610802</v>
      </c>
    </row>
    <row r="67129" spans="1:3" x14ac:dyDescent="0.2">
      <c r="A67129">
        <v>184.69543171888699</v>
      </c>
      <c r="B67129">
        <v>-0.40405356954330401</v>
      </c>
      <c r="C67129">
        <v>2.7199119833931702</v>
      </c>
    </row>
    <row r="67130" spans="1:3" x14ac:dyDescent="0.2">
      <c r="A67130">
        <v>184.692680409015</v>
      </c>
      <c r="B67130">
        <v>-0.40404830505584399</v>
      </c>
      <c r="C67130">
        <v>2.7198667234248801</v>
      </c>
    </row>
    <row r="67131" spans="1:3" x14ac:dyDescent="0.2">
      <c r="A67131">
        <v>184.68992918111101</v>
      </c>
      <c r="B67131">
        <v>-0.40404304018561299</v>
      </c>
      <c r="C67131">
        <v>2.7198214643562002</v>
      </c>
    </row>
    <row r="67132" spans="1:3" x14ac:dyDescent="0.2">
      <c r="A67132">
        <v>184.687178035172</v>
      </c>
      <c r="B67132">
        <v>-0.40403777493267801</v>
      </c>
      <c r="C67132">
        <v>2.71977620618713</v>
      </c>
    </row>
    <row r="67133" spans="1:3" x14ac:dyDescent="0.2">
      <c r="A67133">
        <v>184.684426971194</v>
      </c>
      <c r="B67133">
        <v>-0.40403250929710599</v>
      </c>
      <c r="C67133">
        <v>2.71973094891763</v>
      </c>
    </row>
    <row r="67134" spans="1:3" x14ac:dyDescent="0.2">
      <c r="A67134">
        <v>184.68167598917401</v>
      </c>
      <c r="B67134">
        <v>-0.404027243278964</v>
      </c>
      <c r="C67134">
        <v>2.7196856925477202</v>
      </c>
    </row>
    <row r="67135" spans="1:3" x14ac:dyDescent="0.2">
      <c r="A67135">
        <v>184.678925089107</v>
      </c>
      <c r="B67135">
        <v>-0.40402197687831998</v>
      </c>
      <c r="C67135">
        <v>2.7196404370773601</v>
      </c>
    </row>
    <row r="67136" spans="1:3" x14ac:dyDescent="0.2">
      <c r="A67136">
        <v>184.67617427099</v>
      </c>
      <c r="B67136">
        <v>-0.40401671009523898</v>
      </c>
      <c r="C67136">
        <v>2.7195951825065601</v>
      </c>
    </row>
    <row r="67137" spans="1:3" x14ac:dyDescent="0.2">
      <c r="A67137">
        <v>184.67342353481999</v>
      </c>
      <c r="B67137">
        <v>-0.40401144292978902</v>
      </c>
      <c r="C67137">
        <v>2.7195499288352898</v>
      </c>
    </row>
    <row r="67138" spans="1:3" x14ac:dyDescent="0.2">
      <c r="A67138">
        <v>184.67067288059201</v>
      </c>
      <c r="B67138">
        <v>-0.40400617538203798</v>
      </c>
      <c r="C67138">
        <v>2.71950467606354</v>
      </c>
    </row>
    <row r="67139" spans="1:3" x14ac:dyDescent="0.2">
      <c r="A67139">
        <v>184.66792230830399</v>
      </c>
      <c r="B67139">
        <v>-0.40400090745205203</v>
      </c>
      <c r="C67139">
        <v>2.7194594241913101</v>
      </c>
    </row>
    <row r="67140" spans="1:3" x14ac:dyDescent="0.2">
      <c r="A67140">
        <v>184.66517181795001</v>
      </c>
      <c r="B67140">
        <v>-0.403995639139897</v>
      </c>
      <c r="C67140">
        <v>2.7194141732185799</v>
      </c>
    </row>
    <row r="67141" spans="1:3" x14ac:dyDescent="0.2">
      <c r="A67141">
        <v>184.662421409529</v>
      </c>
      <c r="B67141">
        <v>-0.40399037044564301</v>
      </c>
      <c r="C67141">
        <v>2.71936892314534</v>
      </c>
    </row>
    <row r="67142" spans="1:3" x14ac:dyDescent="0.2">
      <c r="A67142">
        <v>184.65967108303599</v>
      </c>
      <c r="B67142">
        <v>-0.403985101369354</v>
      </c>
      <c r="C67142">
        <v>2.71932367397158</v>
      </c>
    </row>
    <row r="67143" spans="1:3" x14ac:dyDescent="0.2">
      <c r="A67143">
        <v>184.65692083846699</v>
      </c>
      <c r="B67143">
        <v>-0.40397983191109699</v>
      </c>
      <c r="C67143">
        <v>2.7192784256972802</v>
      </c>
    </row>
    <row r="67144" spans="1:3" x14ac:dyDescent="0.2">
      <c r="A67144">
        <v>184.65417067581899</v>
      </c>
      <c r="B67144">
        <v>-0.40397456207094101</v>
      </c>
      <c r="C67144">
        <v>2.7192331783224302</v>
      </c>
    </row>
    <row r="67145" spans="1:3" x14ac:dyDescent="0.2">
      <c r="A67145">
        <v>184.65142059508801</v>
      </c>
      <c r="B67145">
        <v>-0.40396929184895197</v>
      </c>
      <c r="C67145">
        <v>2.7191879318470198</v>
      </c>
    </row>
    <row r="67146" spans="1:3" x14ac:dyDescent="0.2">
      <c r="A67146">
        <v>184.64867059627099</v>
      </c>
      <c r="B67146">
        <v>-0.40396402124519598</v>
      </c>
      <c r="C67146">
        <v>2.7191426862710402</v>
      </c>
    </row>
    <row r="67147" spans="1:3" x14ac:dyDescent="0.2">
      <c r="A67147">
        <v>184.645920679363</v>
      </c>
      <c r="B67147">
        <v>-0.40395875025974098</v>
      </c>
      <c r="C67147">
        <v>2.7190974415944802</v>
      </c>
    </row>
    <row r="67148" spans="1:3" x14ac:dyDescent="0.2">
      <c r="A67148">
        <v>184.643170844362</v>
      </c>
      <c r="B67148">
        <v>-0.40395347889265298</v>
      </c>
      <c r="C67148">
        <v>2.7190521978173199</v>
      </c>
    </row>
    <row r="67149" spans="1:3" x14ac:dyDescent="0.2">
      <c r="A67149">
        <v>184.64042109126299</v>
      </c>
      <c r="B67149">
        <v>-0.40394820714399998</v>
      </c>
      <c r="C67149">
        <v>2.7190069549395401</v>
      </c>
    </row>
    <row r="67150" spans="1:3" x14ac:dyDescent="0.2">
      <c r="A67150">
        <v>184.63767142006199</v>
      </c>
      <c r="B67150">
        <v>-0.40394293501384698</v>
      </c>
      <c r="C67150">
        <v>2.7189617129611499</v>
      </c>
    </row>
    <row r="67151" spans="1:3" x14ac:dyDescent="0.2">
      <c r="A67151">
        <v>184.63492183075701</v>
      </c>
      <c r="B67151">
        <v>-0.40393766250226298</v>
      </c>
      <c r="C67151">
        <v>2.7189164718821299</v>
      </c>
    </row>
    <row r="67152" spans="1:3" x14ac:dyDescent="0.2">
      <c r="A67152">
        <v>184.63217232334401</v>
      </c>
      <c r="B67152">
        <v>-0.40393238960931399</v>
      </c>
      <c r="C67152">
        <v>2.7188712317024502</v>
      </c>
    </row>
    <row r="67153" spans="1:3" x14ac:dyDescent="0.2">
      <c r="A67153">
        <v>184.62942289781799</v>
      </c>
      <c r="B67153">
        <v>-0.40392711633506601</v>
      </c>
      <c r="C67153">
        <v>2.7188259924221199</v>
      </c>
    </row>
    <row r="67154" spans="1:3" x14ac:dyDescent="0.2">
      <c r="A67154">
        <v>184.62667355417699</v>
      </c>
      <c r="B67154">
        <v>-0.40392184267958697</v>
      </c>
      <c r="C67154">
        <v>2.71878075404112</v>
      </c>
    </row>
    <row r="67155" spans="1:3" x14ac:dyDescent="0.2">
      <c r="A67155">
        <v>184.62392429241601</v>
      </c>
      <c r="B67155">
        <v>-0.40391656864294301</v>
      </c>
      <c r="C67155">
        <v>2.7187355165594398</v>
      </c>
    </row>
    <row r="67156" spans="1:3" x14ac:dyDescent="0.2">
      <c r="A67156">
        <v>184.621175112532</v>
      </c>
      <c r="B67156">
        <v>-0.403911294225201</v>
      </c>
      <c r="C67156">
        <v>2.71869027997707</v>
      </c>
    </row>
    <row r="67157" spans="1:3" x14ac:dyDescent="0.2">
      <c r="A67157">
        <v>184.61842601452099</v>
      </c>
      <c r="B67157">
        <v>-0.40390601942642901</v>
      </c>
      <c r="C67157">
        <v>2.71864504429398</v>
      </c>
    </row>
    <row r="67158" spans="1:3" x14ac:dyDescent="0.2">
      <c r="A67158">
        <v>184.61567699838</v>
      </c>
      <c r="B67158">
        <v>-0.40390074424669098</v>
      </c>
      <c r="C67158">
        <v>2.71859980951018</v>
      </c>
    </row>
    <row r="67159" spans="1:3" x14ac:dyDescent="0.2">
      <c r="A67159">
        <v>184.61292806410501</v>
      </c>
      <c r="B67159">
        <v>-0.40389546868605702</v>
      </c>
      <c r="C67159">
        <v>2.7185545756256499</v>
      </c>
    </row>
    <row r="67160" spans="1:3" x14ac:dyDescent="0.2">
      <c r="A67160">
        <v>184.61017921169099</v>
      </c>
      <c r="B67160">
        <v>-0.40389019274459098</v>
      </c>
      <c r="C67160">
        <v>2.7185093426403699</v>
      </c>
    </row>
    <row r="67161" spans="1:3" x14ac:dyDescent="0.2">
      <c r="A67161">
        <v>184.60743044113701</v>
      </c>
      <c r="B67161">
        <v>-0.40388491642236102</v>
      </c>
      <c r="C67161">
        <v>2.7184641105543301</v>
      </c>
    </row>
    <row r="67162" spans="1:3" x14ac:dyDescent="0.2">
      <c r="A67162">
        <v>184.60468175243699</v>
      </c>
      <c r="B67162">
        <v>-0.40387963971943303</v>
      </c>
      <c r="C67162">
        <v>2.7184188793675301</v>
      </c>
    </row>
    <row r="67163" spans="1:3" x14ac:dyDescent="0.2">
      <c r="A67163">
        <v>184.60193314558899</v>
      </c>
      <c r="B67163">
        <v>-0.40387436263587601</v>
      </c>
      <c r="C67163">
        <v>2.7183736490799499</v>
      </c>
    </row>
    <row r="67164" spans="1:3" x14ac:dyDescent="0.2">
      <c r="A67164">
        <v>184.59918462058801</v>
      </c>
      <c r="B67164">
        <v>-0.40386908517175302</v>
      </c>
      <c r="C67164">
        <v>2.71832841969157</v>
      </c>
    </row>
    <row r="67165" spans="1:3" x14ac:dyDescent="0.2">
      <c r="A67165">
        <v>184.596436177432</v>
      </c>
      <c r="B67165">
        <v>-0.403863807327135</v>
      </c>
      <c r="C67165">
        <v>2.7182831912023899</v>
      </c>
    </row>
    <row r="67166" spans="1:3" x14ac:dyDescent="0.2">
      <c r="A67166">
        <v>184.59368781611499</v>
      </c>
      <c r="B67166">
        <v>-0.40385852910208497</v>
      </c>
      <c r="C67166">
        <v>2.7182379636123999</v>
      </c>
    </row>
    <row r="67167" spans="1:3" x14ac:dyDescent="0.2">
      <c r="A67167">
        <v>184.59093953663501</v>
      </c>
      <c r="B67167">
        <v>-0.40385325049667098</v>
      </c>
      <c r="C67167">
        <v>2.7181927369215702</v>
      </c>
    </row>
    <row r="67168" spans="1:3" x14ac:dyDescent="0.2">
      <c r="A67168">
        <v>184.58819133898899</v>
      </c>
      <c r="B67168">
        <v>-0.40384797151096002</v>
      </c>
      <c r="C67168">
        <v>2.7181475111298998</v>
      </c>
    </row>
    <row r="67169" spans="1:3" x14ac:dyDescent="0.2">
      <c r="A67169">
        <v>184.58544322317101</v>
      </c>
      <c r="B67169">
        <v>-0.403842692145018</v>
      </c>
      <c r="C67169">
        <v>2.71810228623738</v>
      </c>
    </row>
    <row r="67170" spans="1:3" x14ac:dyDescent="0.2">
      <c r="A67170">
        <v>184.58269518917999</v>
      </c>
      <c r="B67170">
        <v>-0.40383741239891202</v>
      </c>
      <c r="C67170">
        <v>2.7180570622439899</v>
      </c>
    </row>
    <row r="67171" spans="1:3" x14ac:dyDescent="0.2">
      <c r="A67171">
        <v>184.57994723701</v>
      </c>
      <c r="B67171">
        <v>-0.40383213227270898</v>
      </c>
      <c r="C67171">
        <v>2.7180118391497299</v>
      </c>
    </row>
    <row r="67172" spans="1:3" x14ac:dyDescent="0.2">
      <c r="A67172">
        <v>184.57719936665899</v>
      </c>
      <c r="B67172">
        <v>-0.40382685176647398</v>
      </c>
      <c r="C67172">
        <v>2.7179666169545702</v>
      </c>
    </row>
    <row r="67173" spans="1:3" x14ac:dyDescent="0.2">
      <c r="A67173">
        <v>184.57445157812199</v>
      </c>
      <c r="B67173">
        <v>-0.40382157088027598</v>
      </c>
      <c r="C67173">
        <v>2.71792139565851</v>
      </c>
    </row>
    <row r="67174" spans="1:3" x14ac:dyDescent="0.2">
      <c r="A67174">
        <v>184.57170387139701</v>
      </c>
      <c r="B67174">
        <v>-0.40381628961417898</v>
      </c>
      <c r="C67174">
        <v>2.7178761752615301</v>
      </c>
    </row>
    <row r="67175" spans="1:3" x14ac:dyDescent="0.2">
      <c r="A67175">
        <v>184.56895624647899</v>
      </c>
      <c r="B67175">
        <v>-0.40381100796825298</v>
      </c>
      <c r="C67175">
        <v>2.7178309557636302</v>
      </c>
    </row>
    <row r="67176" spans="1:3" x14ac:dyDescent="0.2">
      <c r="A67176">
        <v>184.566208703364</v>
      </c>
      <c r="B67176">
        <v>-0.40380572594256098</v>
      </c>
      <c r="C67176">
        <v>2.7177857371647902</v>
      </c>
    </row>
    <row r="67177" spans="1:3" x14ac:dyDescent="0.2">
      <c r="A67177">
        <v>184.56346124205001</v>
      </c>
      <c r="B67177">
        <v>-0.40380044353717198</v>
      </c>
      <c r="C67177">
        <v>2.7177405194649999</v>
      </c>
    </row>
    <row r="67178" spans="1:3" x14ac:dyDescent="0.2">
      <c r="A67178">
        <v>184.560713862532</v>
      </c>
      <c r="B67178">
        <v>-0.40379516075215</v>
      </c>
      <c r="C67178">
        <v>2.7176953026642399</v>
      </c>
    </row>
    <row r="67179" spans="1:3" x14ac:dyDescent="0.2">
      <c r="A67179">
        <v>184.557966564807</v>
      </c>
      <c r="B67179">
        <v>-0.40378987758756402</v>
      </c>
      <c r="C67179">
        <v>2.7176500867625002</v>
      </c>
    </row>
    <row r="67180" spans="1:3" x14ac:dyDescent="0.2">
      <c r="A67180">
        <v>184.55521934887199</v>
      </c>
      <c r="B67180">
        <v>-0.40378459404347999</v>
      </c>
      <c r="C67180">
        <v>2.71760487175978</v>
      </c>
    </row>
    <row r="67181" spans="1:3" x14ac:dyDescent="0.2">
      <c r="A67181">
        <v>184.55247221472101</v>
      </c>
      <c r="B67181">
        <v>-0.40377931011996399</v>
      </c>
      <c r="C67181">
        <v>2.7175596576560501</v>
      </c>
    </row>
    <row r="67182" spans="1:3" x14ac:dyDescent="0.2">
      <c r="A67182">
        <v>184.54972516235301</v>
      </c>
      <c r="B67182">
        <v>-0.40377402581708199</v>
      </c>
      <c r="C67182">
        <v>2.71751444445131</v>
      </c>
    </row>
    <row r="67183" spans="1:3" x14ac:dyDescent="0.2">
      <c r="A67183">
        <v>184.546978191763</v>
      </c>
      <c r="B67183">
        <v>-0.40376874113490202</v>
      </c>
      <c r="C67183">
        <v>2.7174692321455498</v>
      </c>
    </row>
    <row r="67184" spans="1:3" x14ac:dyDescent="0.2">
      <c r="A67184">
        <v>184.544231302947</v>
      </c>
      <c r="B67184">
        <v>-0.40376345607348901</v>
      </c>
      <c r="C67184">
        <v>2.7174240207387399</v>
      </c>
    </row>
    <row r="67185" spans="1:3" x14ac:dyDescent="0.2">
      <c r="A67185">
        <v>184.54148449590201</v>
      </c>
      <c r="B67185">
        <v>-0.40375817063290997</v>
      </c>
      <c r="C67185">
        <v>2.71737881023089</v>
      </c>
    </row>
    <row r="67186" spans="1:3" x14ac:dyDescent="0.2">
      <c r="A67186">
        <v>184.538737770625</v>
      </c>
      <c r="B67186">
        <v>-0.40375288481323102</v>
      </c>
      <c r="C67186">
        <v>2.7173336006219699</v>
      </c>
    </row>
    <row r="67187" spans="1:3" x14ac:dyDescent="0.2">
      <c r="A67187">
        <v>184.535991127111</v>
      </c>
      <c r="B67187">
        <v>-0.40374759861451998</v>
      </c>
      <c r="C67187">
        <v>2.7172883919119801</v>
      </c>
    </row>
    <row r="67188" spans="1:3" x14ac:dyDescent="0.2">
      <c r="A67188">
        <v>184.53324456535699</v>
      </c>
      <c r="B67188">
        <v>-0.40374231203684202</v>
      </c>
      <c r="C67188">
        <v>2.7172431841009099</v>
      </c>
    </row>
    <row r="67189" spans="1:3" x14ac:dyDescent="0.2">
      <c r="A67189">
        <v>184.530498085359</v>
      </c>
      <c r="B67189">
        <v>-0.40373702508026199</v>
      </c>
      <c r="C67189">
        <v>2.71719797718873</v>
      </c>
    </row>
    <row r="67190" spans="1:3" x14ac:dyDescent="0.2">
      <c r="A67190">
        <v>184.52775168711401</v>
      </c>
      <c r="B67190">
        <v>-0.40373173774485099</v>
      </c>
      <c r="C67190">
        <v>2.71715277117544</v>
      </c>
    </row>
    <row r="67191" spans="1:3" x14ac:dyDescent="0.2">
      <c r="A67191">
        <v>184.525005370618</v>
      </c>
      <c r="B67191">
        <v>-0.40372645003066998</v>
      </c>
      <c r="C67191">
        <v>2.7171075660610202</v>
      </c>
    </row>
    <row r="67192" spans="1:3" x14ac:dyDescent="0.2">
      <c r="A67192">
        <v>184.52225913586699</v>
      </c>
      <c r="B67192">
        <v>-0.40372116193778901</v>
      </c>
      <c r="C67192">
        <v>2.7170623618454699</v>
      </c>
    </row>
    <row r="67193" spans="1:3" x14ac:dyDescent="0.2">
      <c r="A67193">
        <v>184.519512982858</v>
      </c>
      <c r="B67193">
        <v>-0.40371587346627402</v>
      </c>
      <c r="C67193">
        <v>2.7170171585287699</v>
      </c>
    </row>
    <row r="67194" spans="1:3" x14ac:dyDescent="0.2">
      <c r="A67194">
        <v>184.51676691158701</v>
      </c>
      <c r="B67194">
        <v>-0.40371058461619003</v>
      </c>
      <c r="C67194">
        <v>2.7169719561109198</v>
      </c>
    </row>
    <row r="67195" spans="1:3" x14ac:dyDescent="0.2">
      <c r="A67195">
        <v>184.514020922051</v>
      </c>
      <c r="B67195">
        <v>-0.40370529538760402</v>
      </c>
      <c r="C67195">
        <v>2.71692675459188</v>
      </c>
    </row>
    <row r="67196" spans="1:3" x14ac:dyDescent="0.2">
      <c r="A67196">
        <v>184.511275014245</v>
      </c>
      <c r="B67196">
        <v>-0.40370000578058202</v>
      </c>
      <c r="C67196">
        <v>2.71688155397166</v>
      </c>
    </row>
    <row r="67197" spans="1:3" x14ac:dyDescent="0.2">
      <c r="A67197">
        <v>184.50852918816599</v>
      </c>
      <c r="B67197">
        <v>-0.40369471579519101</v>
      </c>
      <c r="C67197">
        <v>2.7168363542502401</v>
      </c>
    </row>
    <row r="67198" spans="1:3" x14ac:dyDescent="0.2">
      <c r="A67198">
        <v>184.505783443811</v>
      </c>
      <c r="B67198">
        <v>-0.403689425431497</v>
      </c>
      <c r="C67198">
        <v>2.7167911554276198</v>
      </c>
    </row>
    <row r="67199" spans="1:3" x14ac:dyDescent="0.2">
      <c r="A67199">
        <v>184.50303778117501</v>
      </c>
      <c r="B67199">
        <v>-0.40368413468956599</v>
      </c>
      <c r="C67199">
        <v>2.71674595750377</v>
      </c>
    </row>
    <row r="67200" spans="1:3" x14ac:dyDescent="0.2">
      <c r="A67200">
        <v>184.50029220025601</v>
      </c>
      <c r="B67200">
        <v>-0.40367884356946399</v>
      </c>
      <c r="C67200">
        <v>2.7167007604786799</v>
      </c>
    </row>
    <row r="67201" spans="1:3" x14ac:dyDescent="0.2">
      <c r="A67201">
        <v>184.497546701049</v>
      </c>
      <c r="B67201">
        <v>-0.40367355207125799</v>
      </c>
      <c r="C67201">
        <v>2.71665556435235</v>
      </c>
    </row>
    <row r="67202" spans="1:3" x14ac:dyDescent="0.2">
      <c r="A67202">
        <v>184.494801283551</v>
      </c>
      <c r="B67202">
        <v>-0.40366826019501501</v>
      </c>
      <c r="C67202">
        <v>2.7166103691247598</v>
      </c>
    </row>
    <row r="67203" spans="1:3" x14ac:dyDescent="0.2">
      <c r="A67203">
        <v>184.49205594775799</v>
      </c>
      <c r="B67203">
        <v>-0.40366296794079898</v>
      </c>
      <c r="C67203">
        <v>2.7165651747958899</v>
      </c>
    </row>
    <row r="67204" spans="1:3" x14ac:dyDescent="0.2">
      <c r="A67204">
        <v>184.48931069366699</v>
      </c>
      <c r="B67204">
        <v>-0.40365767530867902</v>
      </c>
      <c r="C67204">
        <v>2.7165199813657401</v>
      </c>
    </row>
    <row r="67205" spans="1:3" x14ac:dyDescent="0.2">
      <c r="A67205">
        <v>184.486565521274</v>
      </c>
      <c r="B67205">
        <v>-0.40365238229871903</v>
      </c>
      <c r="C67205">
        <v>2.7164747888342999</v>
      </c>
    </row>
    <row r="67206" spans="1:3" x14ac:dyDescent="0.2">
      <c r="A67206">
        <v>184.48382043057501</v>
      </c>
      <c r="B67206">
        <v>-0.403647088910985</v>
      </c>
      <c r="C67206">
        <v>2.71642959720154</v>
      </c>
    </row>
    <row r="67207" spans="1:3" x14ac:dyDescent="0.2">
      <c r="A67207">
        <v>184.481075421566</v>
      </c>
      <c r="B67207">
        <v>-0.40364179514554599</v>
      </c>
      <c r="C67207">
        <v>2.71638440646747</v>
      </c>
    </row>
    <row r="67208" spans="1:3" x14ac:dyDescent="0.2">
      <c r="A67208">
        <v>184.478330494245</v>
      </c>
      <c r="B67208">
        <v>-0.40363650100246601</v>
      </c>
      <c r="C67208">
        <v>2.7163392166320599</v>
      </c>
    </row>
    <row r="67209" spans="1:3" x14ac:dyDescent="0.2">
      <c r="A67209">
        <v>184.47558564860699</v>
      </c>
      <c r="B67209">
        <v>-0.403631206481811</v>
      </c>
      <c r="C67209">
        <v>2.7162940276952998</v>
      </c>
    </row>
    <row r="67210" spans="1:3" x14ac:dyDescent="0.2">
      <c r="A67210">
        <v>184.47284088464801</v>
      </c>
      <c r="B67210">
        <v>-0.40362591158364802</v>
      </c>
      <c r="C67210">
        <v>2.7162488396571902</v>
      </c>
    </row>
    <row r="67211" spans="1:3" x14ac:dyDescent="0.2">
      <c r="A67211">
        <v>184.47009620236599</v>
      </c>
      <c r="B67211">
        <v>-0.40362061630804302</v>
      </c>
      <c r="C67211">
        <v>2.7162036525177098</v>
      </c>
    </row>
    <row r="67212" spans="1:3" x14ac:dyDescent="0.2">
      <c r="A67212">
        <v>184.46735160175601</v>
      </c>
      <c r="B67212">
        <v>-0.403615320655062</v>
      </c>
      <c r="C67212">
        <v>2.7161584662768399</v>
      </c>
    </row>
    <row r="67213" spans="1:3" x14ac:dyDescent="0.2">
      <c r="A67213">
        <v>184.46460708281401</v>
      </c>
      <c r="B67213">
        <v>-0.40361002462477202</v>
      </c>
      <c r="C67213">
        <v>2.7161132809345698</v>
      </c>
    </row>
    <row r="67214" spans="1:3" x14ac:dyDescent="0.2">
      <c r="A67214">
        <v>184.46186264553799</v>
      </c>
      <c r="B67214">
        <v>-0.40360472821723697</v>
      </c>
      <c r="C67214">
        <v>2.7160680964909001</v>
      </c>
    </row>
    <row r="67215" spans="1:3" x14ac:dyDescent="0.2">
      <c r="A67215">
        <v>184.459118289923</v>
      </c>
      <c r="B67215">
        <v>-0.40359943143252602</v>
      </c>
      <c r="C67215">
        <v>2.7160229129458102</v>
      </c>
    </row>
    <row r="67216" spans="1:3" x14ac:dyDescent="0.2">
      <c r="A67216">
        <v>184.45637401596599</v>
      </c>
      <c r="B67216">
        <v>-0.40359413427070301</v>
      </c>
      <c r="C67216">
        <v>2.71597773029929</v>
      </c>
    </row>
    <row r="67217" spans="1:3" x14ac:dyDescent="0.2">
      <c r="A67217">
        <v>184.45362982366399</v>
      </c>
      <c r="B67217">
        <v>-0.40358883673183399</v>
      </c>
      <c r="C67217">
        <v>2.7159325485513199</v>
      </c>
    </row>
    <row r="67218" spans="1:3" x14ac:dyDescent="0.2">
      <c r="A67218">
        <v>184.45088571301099</v>
      </c>
      <c r="B67218">
        <v>-0.40358353881598602</v>
      </c>
      <c r="C67218">
        <v>2.7158873677019</v>
      </c>
    </row>
    <row r="67219" spans="1:3" x14ac:dyDescent="0.2">
      <c r="A67219">
        <v>184.448141684006</v>
      </c>
      <c r="B67219">
        <v>-0.403578240523226</v>
      </c>
      <c r="C67219">
        <v>2.7158421877509999</v>
      </c>
    </row>
    <row r="67220" spans="1:3" x14ac:dyDescent="0.2">
      <c r="A67220">
        <v>184.445397736644</v>
      </c>
      <c r="B67220">
        <v>-0.40357294185361697</v>
      </c>
      <c r="C67220">
        <v>2.7157970086986301</v>
      </c>
    </row>
    <row r="67221" spans="1:3" x14ac:dyDescent="0.2">
      <c r="A67221">
        <v>184.44265387092099</v>
      </c>
      <c r="B67221">
        <v>-0.40356764280722801</v>
      </c>
      <c r="C67221">
        <v>2.7157518305447601</v>
      </c>
    </row>
    <row r="67222" spans="1:3" x14ac:dyDescent="0.2">
      <c r="A67222">
        <v>184.439910086835</v>
      </c>
      <c r="B67222">
        <v>-0.403562343384124</v>
      </c>
      <c r="C67222">
        <v>2.7157066532893799</v>
      </c>
    </row>
    <row r="67223" spans="1:3" x14ac:dyDescent="0.2">
      <c r="A67223">
        <v>184.43716638437999</v>
      </c>
      <c r="B67223">
        <v>-0.403557043584371</v>
      </c>
      <c r="C67223">
        <v>2.7156614769324801</v>
      </c>
    </row>
    <row r="67224" spans="1:3" x14ac:dyDescent="0.2">
      <c r="A67224">
        <v>184.43442276355501</v>
      </c>
      <c r="B67224">
        <v>-0.40355174340803501</v>
      </c>
      <c r="C67224">
        <v>2.71561630147405</v>
      </c>
    </row>
    <row r="67225" spans="1:3" x14ac:dyDescent="0.2">
      <c r="A67225">
        <v>184.43167922435401</v>
      </c>
      <c r="B67225">
        <v>-0.40354644285518199</v>
      </c>
      <c r="C67225">
        <v>2.7155711269140799</v>
      </c>
    </row>
    <row r="67226" spans="1:3" x14ac:dyDescent="0.2">
      <c r="A67226">
        <v>184.428935766775</v>
      </c>
      <c r="B67226">
        <v>-0.40354114192587798</v>
      </c>
      <c r="C67226">
        <v>2.7155259532525502</v>
      </c>
    </row>
    <row r="67227" spans="1:3" x14ac:dyDescent="0.2">
      <c r="A67227">
        <v>184.42619239081299</v>
      </c>
      <c r="B67227">
        <v>-0.40353584062018799</v>
      </c>
      <c r="C67227">
        <v>2.7154807804894601</v>
      </c>
    </row>
    <row r="67228" spans="1:3" x14ac:dyDescent="0.2">
      <c r="A67228">
        <v>184.42344909646599</v>
      </c>
      <c r="B67228">
        <v>-0.40353053893817997</v>
      </c>
      <c r="C67228">
        <v>2.7154356086247802</v>
      </c>
    </row>
    <row r="67229" spans="1:3" x14ac:dyDescent="0.2">
      <c r="A67229">
        <v>184.420705883729</v>
      </c>
      <c r="B67229">
        <v>-0.40352523687991998</v>
      </c>
      <c r="C67229">
        <v>2.7153904376585101</v>
      </c>
    </row>
    <row r="67230" spans="1:3" x14ac:dyDescent="0.2">
      <c r="A67230">
        <v>184.41796275259799</v>
      </c>
      <c r="B67230">
        <v>-0.40351993444547202</v>
      </c>
      <c r="C67230">
        <v>2.7153452675906302</v>
      </c>
    </row>
    <row r="67231" spans="1:3" x14ac:dyDescent="0.2">
      <c r="A67231">
        <v>184.41521970307099</v>
      </c>
      <c r="B67231">
        <v>-0.40351463163490198</v>
      </c>
      <c r="C67231">
        <v>2.7153000984211402</v>
      </c>
    </row>
    <row r="67232" spans="1:3" x14ac:dyDescent="0.2">
      <c r="A67232">
        <v>184.412476735144</v>
      </c>
      <c r="B67232">
        <v>-0.40350932844827703</v>
      </c>
      <c r="C67232">
        <v>2.71525493015002</v>
      </c>
    </row>
    <row r="67233" spans="1:3" x14ac:dyDescent="0.2">
      <c r="A67233">
        <v>184.40973384881201</v>
      </c>
      <c r="B67233">
        <v>-0.403504024885663</v>
      </c>
      <c r="C67233">
        <v>2.71520976277725</v>
      </c>
    </row>
    <row r="67234" spans="1:3" x14ac:dyDescent="0.2">
      <c r="A67234">
        <v>184.40699104407301</v>
      </c>
      <c r="B67234">
        <v>-0.40349872094712602</v>
      </c>
      <c r="C67234">
        <v>2.7151645963028299</v>
      </c>
    </row>
    <row r="67235" spans="1:3" x14ac:dyDescent="0.2">
      <c r="A67235">
        <v>184.40424832092199</v>
      </c>
      <c r="B67235">
        <v>-0.40349341663273097</v>
      </c>
      <c r="C67235">
        <v>2.7151194307267401</v>
      </c>
    </row>
    <row r="67236" spans="1:3" x14ac:dyDescent="0.2">
      <c r="A67236">
        <v>184.40150567935601</v>
      </c>
      <c r="B67236">
        <v>-0.40348811194254403</v>
      </c>
      <c r="C67236">
        <v>2.71507426604897</v>
      </c>
    </row>
    <row r="67237" spans="1:3" x14ac:dyDescent="0.2">
      <c r="A67237">
        <v>184.39876311937201</v>
      </c>
      <c r="B67237">
        <v>-0.40348280687663202</v>
      </c>
      <c r="C67237">
        <v>2.7150291022694999</v>
      </c>
    </row>
    <row r="67238" spans="1:3" x14ac:dyDescent="0.2">
      <c r="A67238">
        <v>184.39602064096499</v>
      </c>
      <c r="B67238">
        <v>-0.403477501435059</v>
      </c>
      <c r="C67238">
        <v>2.7149839393883402</v>
      </c>
    </row>
    <row r="67239" spans="1:3" x14ac:dyDescent="0.2">
      <c r="A67239">
        <v>184.39327824413201</v>
      </c>
      <c r="B67239">
        <v>-0.40347219561789299</v>
      </c>
      <c r="C67239">
        <v>2.7149387774054499</v>
      </c>
    </row>
    <row r="67240" spans="1:3" x14ac:dyDescent="0.2">
      <c r="A67240">
        <v>184.39053592887001</v>
      </c>
      <c r="B67240">
        <v>-0.40346688942519898</v>
      </c>
      <c r="C67240">
        <v>2.7148936163208401</v>
      </c>
    </row>
    <row r="67241" spans="1:3" x14ac:dyDescent="0.2">
      <c r="A67241">
        <v>184.387793695174</v>
      </c>
      <c r="B67241">
        <v>-0.40346158285704098</v>
      </c>
      <c r="C67241">
        <v>2.7148484561344799</v>
      </c>
    </row>
    <row r="67242" spans="1:3" x14ac:dyDescent="0.2">
      <c r="A67242">
        <v>184.38505154304099</v>
      </c>
      <c r="B67242">
        <v>-0.40345627591348698</v>
      </c>
      <c r="C67242">
        <v>2.71480329684637</v>
      </c>
    </row>
    <row r="67243" spans="1:3" x14ac:dyDescent="0.2">
      <c r="A67243">
        <v>184.38230947246799</v>
      </c>
      <c r="B67243">
        <v>-0.403450968594603</v>
      </c>
      <c r="C67243">
        <v>2.7147581384564901</v>
      </c>
    </row>
    <row r="67244" spans="1:3" x14ac:dyDescent="0.2">
      <c r="A67244">
        <v>184.37956748345101</v>
      </c>
      <c r="B67244">
        <v>-0.40344566090045297</v>
      </c>
      <c r="C67244">
        <v>2.71471298096484</v>
      </c>
    </row>
    <row r="67245" spans="1:3" x14ac:dyDescent="0.2">
      <c r="A67245">
        <v>184.376825575986</v>
      </c>
      <c r="B67245">
        <v>-0.40344035283110402</v>
      </c>
      <c r="C67245">
        <v>2.7146678243713902</v>
      </c>
    </row>
    <row r="67246" spans="1:3" x14ac:dyDescent="0.2">
      <c r="A67246">
        <v>184.37408375007001</v>
      </c>
      <c r="B67246">
        <v>-0.40343504438662198</v>
      </c>
      <c r="C67246">
        <v>2.7146226686761299</v>
      </c>
    </row>
    <row r="67247" spans="1:3" x14ac:dyDescent="0.2">
      <c r="A67247">
        <v>184.37134200569801</v>
      </c>
      <c r="B67247">
        <v>-0.40342973556707101</v>
      </c>
      <c r="C67247">
        <v>2.7145775138790702</v>
      </c>
    </row>
    <row r="67248" spans="1:3" x14ac:dyDescent="0.2">
      <c r="A67248">
        <v>184.36860034286801</v>
      </c>
      <c r="B67248">
        <v>-0.40342442637251902</v>
      </c>
      <c r="C67248">
        <v>2.7145323599801698</v>
      </c>
    </row>
    <row r="67249" spans="1:3" x14ac:dyDescent="0.2">
      <c r="A67249">
        <v>184.36585876157599</v>
      </c>
      <c r="B67249">
        <v>-0.403419116803031</v>
      </c>
      <c r="C67249">
        <v>2.7144872069794301</v>
      </c>
    </row>
    <row r="67250" spans="1:3" x14ac:dyDescent="0.2">
      <c r="A67250">
        <v>184.363117261817</v>
      </c>
      <c r="B67250">
        <v>-0.40341380685867201</v>
      </c>
      <c r="C67250">
        <v>2.71444205487684</v>
      </c>
    </row>
    <row r="67251" spans="1:3" x14ac:dyDescent="0.2">
      <c r="A67251">
        <v>184.360375843589</v>
      </c>
      <c r="B67251">
        <v>-0.403408496539508</v>
      </c>
      <c r="C67251">
        <v>2.7143969036723798</v>
      </c>
    </row>
    <row r="67252" spans="1:3" x14ac:dyDescent="0.2">
      <c r="A67252">
        <v>184.357634506887</v>
      </c>
      <c r="B67252">
        <v>-0.40340318584560603</v>
      </c>
      <c r="C67252">
        <v>2.71435175336604</v>
      </c>
    </row>
    <row r="67253" spans="1:3" x14ac:dyDescent="0.2">
      <c r="A67253">
        <v>184.354893251709</v>
      </c>
      <c r="B67253">
        <v>-0.40339787477702899</v>
      </c>
      <c r="C67253">
        <v>2.7143066039578101</v>
      </c>
    </row>
    <row r="67254" spans="1:3" x14ac:dyDescent="0.2">
      <c r="A67254">
        <v>184.35215207805001</v>
      </c>
      <c r="B67254">
        <v>-0.40339256333384499</v>
      </c>
      <c r="C67254">
        <v>2.71426145544768</v>
      </c>
    </row>
    <row r="67255" spans="1:3" x14ac:dyDescent="0.2">
      <c r="A67255">
        <v>184.34941098590701</v>
      </c>
      <c r="B67255">
        <v>-0.40338725151611898</v>
      </c>
      <c r="C67255">
        <v>2.7142163078356298</v>
      </c>
    </row>
    <row r="67256" spans="1:3" x14ac:dyDescent="0.2">
      <c r="A67256">
        <v>184.346669975276</v>
      </c>
      <c r="B67256">
        <v>-0.40338193932391703</v>
      </c>
      <c r="C67256">
        <v>2.7141711611216501</v>
      </c>
    </row>
    <row r="67257" spans="1:3" x14ac:dyDescent="0.2">
      <c r="A67257">
        <v>184.34392904615399</v>
      </c>
      <c r="B67257">
        <v>-0.40337662675730301</v>
      </c>
      <c r="C67257">
        <v>2.71412601530574</v>
      </c>
    </row>
    <row r="67258" spans="1:3" x14ac:dyDescent="0.2">
      <c r="A67258">
        <v>184.341188198537</v>
      </c>
      <c r="B67258">
        <v>-0.403371313816345</v>
      </c>
      <c r="C67258">
        <v>2.7140808703878601</v>
      </c>
    </row>
    <row r="67259" spans="1:3" x14ac:dyDescent="0.2">
      <c r="A67259">
        <v>184.33844743242099</v>
      </c>
      <c r="B67259">
        <v>-0.40336600050110699</v>
      </c>
      <c r="C67259">
        <v>2.7140357263680301</v>
      </c>
    </row>
    <row r="67260" spans="1:3" x14ac:dyDescent="0.2">
      <c r="A67260">
        <v>184.33570674780299</v>
      </c>
      <c r="B67260">
        <v>-0.40336068681165499</v>
      </c>
      <c r="C67260">
        <v>2.7139905832462099</v>
      </c>
    </row>
    <row r="67261" spans="1:3" x14ac:dyDescent="0.2">
      <c r="A67261">
        <v>184.33296614467801</v>
      </c>
      <c r="B67261">
        <v>-0.403355372748054</v>
      </c>
      <c r="C67261">
        <v>2.71394544102241</v>
      </c>
    </row>
    <row r="67262" spans="1:3" x14ac:dyDescent="0.2">
      <c r="A67262">
        <v>184.33022562304399</v>
      </c>
      <c r="B67262">
        <v>-0.40335005831037202</v>
      </c>
      <c r="C67262">
        <v>2.7139002996966002</v>
      </c>
    </row>
    <row r="67263" spans="1:3" x14ac:dyDescent="0.2">
      <c r="A67263">
        <v>184.32748518289699</v>
      </c>
      <c r="B67263">
        <v>-0.403344743498672</v>
      </c>
      <c r="C67263">
        <v>2.7138551592687801</v>
      </c>
    </row>
    <row r="67264" spans="1:3" x14ac:dyDescent="0.2">
      <c r="A67264">
        <v>184.32474482423299</v>
      </c>
      <c r="B67264">
        <v>-0.40333942831302</v>
      </c>
      <c r="C67264">
        <v>2.7138100197389301</v>
      </c>
    </row>
    <row r="67265" spans="1:3" x14ac:dyDescent="0.2">
      <c r="A67265">
        <v>184.32200454704801</v>
      </c>
      <c r="B67265">
        <v>-0.40333411275348202</v>
      </c>
      <c r="C67265">
        <v>2.7137648811070401</v>
      </c>
    </row>
    <row r="67266" spans="1:3" x14ac:dyDescent="0.2">
      <c r="A67266">
        <v>184.319264351339</v>
      </c>
      <c r="B67266">
        <v>-0.40332879682012401</v>
      </c>
      <c r="C67266">
        <v>2.71371974337309</v>
      </c>
    </row>
    <row r="67267" spans="1:3" x14ac:dyDescent="0.2">
      <c r="A67267">
        <v>184.31652423710301</v>
      </c>
      <c r="B67267">
        <v>-0.40332348051301098</v>
      </c>
      <c r="C67267">
        <v>2.7136746065370798</v>
      </c>
    </row>
    <row r="67268" spans="1:3" x14ac:dyDescent="0.2">
      <c r="A67268">
        <v>184.31378420433501</v>
      </c>
      <c r="B67268">
        <v>-0.40331816383220798</v>
      </c>
      <c r="C67268">
        <v>2.7136294705989901</v>
      </c>
    </row>
    <row r="67269" spans="1:3" x14ac:dyDescent="0.2">
      <c r="A67269">
        <v>184.31104425303201</v>
      </c>
      <c r="B67269">
        <v>-0.40331284677778101</v>
      </c>
      <c r="C67269">
        <v>2.7135843355588198</v>
      </c>
    </row>
    <row r="67270" spans="1:3" x14ac:dyDescent="0.2">
      <c r="A67270">
        <v>184.30830438319001</v>
      </c>
      <c r="B67270">
        <v>-0.40330752934979702</v>
      </c>
      <c r="C67270">
        <v>2.7135392014165398</v>
      </c>
    </row>
    <row r="67271" spans="1:3" x14ac:dyDescent="0.2">
      <c r="A67271">
        <v>184.30556459480599</v>
      </c>
      <c r="B67271">
        <v>-0.40330221154831802</v>
      </c>
      <c r="C67271">
        <v>2.7134940681721398</v>
      </c>
    </row>
    <row r="67272" spans="1:3" x14ac:dyDescent="0.2">
      <c r="A67272">
        <v>184.302824887876</v>
      </c>
      <c r="B67272">
        <v>-0.40329689337341301</v>
      </c>
      <c r="C67272">
        <v>2.7134489358256202</v>
      </c>
    </row>
    <row r="67273" spans="1:3" x14ac:dyDescent="0.2">
      <c r="A67273">
        <v>184.30008526239601</v>
      </c>
      <c r="B67273">
        <v>-0.40329157482514599</v>
      </c>
      <c r="C67273">
        <v>2.7134038043769499</v>
      </c>
    </row>
    <row r="67274" spans="1:3" x14ac:dyDescent="0.2">
      <c r="A67274">
        <v>184.297345718364</v>
      </c>
      <c r="B67274">
        <v>-0.40328625590358103</v>
      </c>
      <c r="C67274">
        <v>2.7133586738261402</v>
      </c>
    </row>
    <row r="67275" spans="1:3" x14ac:dyDescent="0.2">
      <c r="A67275">
        <v>184.294606255774</v>
      </c>
      <c r="B67275">
        <v>-0.403280936608786</v>
      </c>
      <c r="C67275">
        <v>2.7133135441731602</v>
      </c>
    </row>
    <row r="67276" spans="1:3" x14ac:dyDescent="0.2">
      <c r="A67276">
        <v>184.29186687462399</v>
      </c>
      <c r="B67276">
        <v>-0.40327561694082498</v>
      </c>
      <c r="C67276">
        <v>2.7132684154179998</v>
      </c>
    </row>
    <row r="67277" spans="1:3" x14ac:dyDescent="0.2">
      <c r="A67277">
        <v>184.28912757491</v>
      </c>
      <c r="B67277">
        <v>-0.40327029689976401</v>
      </c>
      <c r="C67277">
        <v>2.7132232875606501</v>
      </c>
    </row>
    <row r="67278" spans="1:3" x14ac:dyDescent="0.2">
      <c r="A67278">
        <v>184.28638835662801</v>
      </c>
      <c r="B67278">
        <v>-0.403264976485668</v>
      </c>
      <c r="C67278">
        <v>2.7131781606011001</v>
      </c>
    </row>
    <row r="67279" spans="1:3" x14ac:dyDescent="0.2">
      <c r="A67279">
        <v>184.28364921977399</v>
      </c>
      <c r="B67279">
        <v>-0.403259655698602</v>
      </c>
      <c r="C67279">
        <v>2.7131330345393398</v>
      </c>
    </row>
    <row r="67280" spans="1:3" x14ac:dyDescent="0.2">
      <c r="A67280">
        <v>184.28091016434601</v>
      </c>
      <c r="B67280">
        <v>-0.40325433453863302</v>
      </c>
      <c r="C67280">
        <v>2.7130879093753402</v>
      </c>
    </row>
    <row r="67281" spans="1:3" x14ac:dyDescent="0.2">
      <c r="A67281">
        <v>184.27817119033901</v>
      </c>
      <c r="B67281">
        <v>-0.403249013005824</v>
      </c>
      <c r="C67281">
        <v>2.7130427851091099</v>
      </c>
    </row>
    <row r="67282" spans="1:3" x14ac:dyDescent="0.2">
      <c r="A67282">
        <v>184.27543229775</v>
      </c>
      <c r="B67282">
        <v>-0.40324369110024399</v>
      </c>
      <c r="C67282">
        <v>2.71299766174063</v>
      </c>
    </row>
    <row r="67283" spans="1:3" x14ac:dyDescent="0.2">
      <c r="A67283">
        <v>184.27269348657501</v>
      </c>
      <c r="B67283">
        <v>-0.40323836882195302</v>
      </c>
      <c r="C67283">
        <v>2.7129525392698799</v>
      </c>
    </row>
    <row r="67284" spans="1:3" x14ac:dyDescent="0.2">
      <c r="A67284">
        <v>184.26995475680999</v>
      </c>
      <c r="B67284">
        <v>-0.40323304617102101</v>
      </c>
      <c r="C67284">
        <v>2.71290741769685</v>
      </c>
    </row>
    <row r="67285" spans="1:3" x14ac:dyDescent="0.2">
      <c r="A67285">
        <v>184.267216108452</v>
      </c>
      <c r="B67285">
        <v>-0.40322772314751099</v>
      </c>
      <c r="C67285">
        <v>2.7128622970215299</v>
      </c>
    </row>
    <row r="67286" spans="1:3" x14ac:dyDescent="0.2">
      <c r="A67286">
        <v>184.264477541497</v>
      </c>
      <c r="B67286">
        <v>-0.40322239975148999</v>
      </c>
      <c r="C67286">
        <v>2.71281717724391</v>
      </c>
    </row>
    <row r="67287" spans="1:3" x14ac:dyDescent="0.2">
      <c r="A67287">
        <v>184.261739055942</v>
      </c>
      <c r="B67287">
        <v>-0.40321707598302198</v>
      </c>
      <c r="C67287">
        <v>2.7127720583639801</v>
      </c>
    </row>
    <row r="67288" spans="1:3" x14ac:dyDescent="0.2">
      <c r="A67288">
        <v>184.259000651783</v>
      </c>
      <c r="B67288">
        <v>-0.40321175184217201</v>
      </c>
      <c r="C67288">
        <v>2.71272694038172</v>
      </c>
    </row>
    <row r="67289" spans="1:3" x14ac:dyDescent="0.2">
      <c r="A67289">
        <v>184.25626232901701</v>
      </c>
      <c r="B67289">
        <v>-0.40320642732900602</v>
      </c>
      <c r="C67289">
        <v>2.7126818232971202</v>
      </c>
    </row>
    <row r="67290" spans="1:3" x14ac:dyDescent="0.2">
      <c r="A67290">
        <v>184.25352408763899</v>
      </c>
      <c r="B67290">
        <v>-0.40320110244358998</v>
      </c>
      <c r="C67290">
        <v>2.71263670711016</v>
      </c>
    </row>
    <row r="67291" spans="1:3" x14ac:dyDescent="0.2">
      <c r="A67291">
        <v>184.25078592764601</v>
      </c>
      <c r="B67291">
        <v>-0.40319577718598698</v>
      </c>
      <c r="C67291">
        <v>2.7125915918208401</v>
      </c>
    </row>
    <row r="67292" spans="1:3" x14ac:dyDescent="0.2">
      <c r="A67292">
        <v>184.24804784903401</v>
      </c>
      <c r="B67292">
        <v>-0.40319045155626598</v>
      </c>
      <c r="C67292">
        <v>2.7125464774291501</v>
      </c>
    </row>
    <row r="67293" spans="1:3" x14ac:dyDescent="0.2">
      <c r="A67293">
        <v>184.24530985179999</v>
      </c>
      <c r="B67293">
        <v>-0.40318512555448799</v>
      </c>
      <c r="C67293">
        <v>2.7125013639350599</v>
      </c>
    </row>
    <row r="67294" spans="1:3" x14ac:dyDescent="0.2">
      <c r="A67294">
        <v>184.24257193594099</v>
      </c>
      <c r="B67294">
        <v>-0.40317979918072</v>
      </c>
      <c r="C67294">
        <v>2.7124562513385699</v>
      </c>
    </row>
    <row r="67295" spans="1:3" x14ac:dyDescent="0.2">
      <c r="A67295">
        <v>184.239834101452</v>
      </c>
      <c r="B67295">
        <v>-0.40317447243502802</v>
      </c>
      <c r="C67295">
        <v>2.71241113963967</v>
      </c>
    </row>
    <row r="67296" spans="1:3" x14ac:dyDescent="0.2">
      <c r="A67296">
        <v>184.23709634833</v>
      </c>
      <c r="B67296">
        <v>-0.403169145317476</v>
      </c>
      <c r="C67296">
        <v>2.71236602883834</v>
      </c>
    </row>
    <row r="67297" spans="1:3" x14ac:dyDescent="0.2">
      <c r="A67297">
        <v>184.23435867657099</v>
      </c>
      <c r="B67297">
        <v>-0.40316381782813099</v>
      </c>
      <c r="C67297">
        <v>2.7123209189345698</v>
      </c>
    </row>
    <row r="67298" spans="1:3" x14ac:dyDescent="0.2">
      <c r="A67298">
        <v>184.231621086172</v>
      </c>
      <c r="B67298">
        <v>-0.403158489967057</v>
      </c>
      <c r="C67298">
        <v>2.7122758099283502</v>
      </c>
    </row>
    <row r="67299" spans="1:3" x14ac:dyDescent="0.2">
      <c r="A67299">
        <v>184.22888357712901</v>
      </c>
      <c r="B67299">
        <v>-0.40315316173431798</v>
      </c>
      <c r="C67299">
        <v>2.7122307018196601</v>
      </c>
    </row>
    <row r="67300" spans="1:3" x14ac:dyDescent="0.2">
      <c r="A67300">
        <v>184.22614614943799</v>
      </c>
      <c r="B67300">
        <v>-0.40314783312998098</v>
      </c>
      <c r="C67300">
        <v>2.7121855946084898</v>
      </c>
    </row>
    <row r="67301" spans="1:3" x14ac:dyDescent="0.2">
      <c r="A67301">
        <v>184.22340880309699</v>
      </c>
      <c r="B67301">
        <v>-0.40314250415410902</v>
      </c>
      <c r="C67301">
        <v>2.7121404882948399</v>
      </c>
    </row>
    <row r="67302" spans="1:3" x14ac:dyDescent="0.2">
      <c r="A67302">
        <v>184.22067153809999</v>
      </c>
      <c r="B67302">
        <v>-0.40313717480677003</v>
      </c>
      <c r="C67302">
        <v>2.71209538287868</v>
      </c>
    </row>
    <row r="67303" spans="1:3" x14ac:dyDescent="0.2">
      <c r="A67303">
        <v>184.21793435444499</v>
      </c>
      <c r="B67303">
        <v>-0.40313184508802802</v>
      </c>
      <c r="C67303">
        <v>2.7120502783600098</v>
      </c>
    </row>
    <row r="67304" spans="1:3" x14ac:dyDescent="0.2">
      <c r="A67304">
        <v>184.21519725212801</v>
      </c>
      <c r="B67304">
        <v>-0.40312651499794699</v>
      </c>
      <c r="C67304">
        <v>2.7120051747388101</v>
      </c>
    </row>
    <row r="67305" spans="1:3" x14ac:dyDescent="0.2">
      <c r="A67305">
        <v>184.212460231145</v>
      </c>
      <c r="B67305">
        <v>-0.40312118453659301</v>
      </c>
      <c r="C67305">
        <v>2.7119600720150698</v>
      </c>
    </row>
    <row r="67306" spans="1:3" x14ac:dyDescent="0.2">
      <c r="A67306">
        <v>184.20972329149299</v>
      </c>
      <c r="B67306">
        <v>-0.40311585370403102</v>
      </c>
      <c r="C67306">
        <v>2.7119149701887699</v>
      </c>
    </row>
    <row r="67307" spans="1:3" x14ac:dyDescent="0.2">
      <c r="A67307">
        <v>184.206986433167</v>
      </c>
      <c r="B67307">
        <v>-0.40311052250032597</v>
      </c>
      <c r="C67307">
        <v>2.7118698692599201</v>
      </c>
    </row>
    <row r="67308" spans="1:3" x14ac:dyDescent="0.2">
      <c r="A67308">
        <v>184.20424965616601</v>
      </c>
      <c r="B67308">
        <v>-0.40310519092554398</v>
      </c>
      <c r="C67308">
        <v>2.71182476922848</v>
      </c>
    </row>
    <row r="67309" spans="1:3" x14ac:dyDescent="0.2">
      <c r="A67309">
        <v>184.201512960484</v>
      </c>
      <c r="B67309">
        <v>-0.40309985897974898</v>
      </c>
      <c r="C67309">
        <v>2.7117796700944501</v>
      </c>
    </row>
    <row r="67310" spans="1:3" x14ac:dyDescent="0.2">
      <c r="A67310">
        <v>184.198776346118</v>
      </c>
      <c r="B67310">
        <v>-0.40309452666300599</v>
      </c>
      <c r="C67310">
        <v>2.7117345718578201</v>
      </c>
    </row>
    <row r="67311" spans="1:3" x14ac:dyDescent="0.2">
      <c r="A67311">
        <v>184.196039813065</v>
      </c>
      <c r="B67311">
        <v>-0.40308919397538001</v>
      </c>
      <c r="C67311">
        <v>2.7116894745185798</v>
      </c>
    </row>
    <row r="67312" spans="1:3" x14ac:dyDescent="0.2">
      <c r="A67312">
        <v>184.19330336132001</v>
      </c>
      <c r="B67312">
        <v>-0.40308386091693699</v>
      </c>
      <c r="C67312">
        <v>2.7116443780767101</v>
      </c>
    </row>
    <row r="67313" spans="1:3" x14ac:dyDescent="0.2">
      <c r="A67313">
        <v>184.190566990881</v>
      </c>
      <c r="B67313">
        <v>-0.40307852748774098</v>
      </c>
      <c r="C67313">
        <v>2.7115992825321902</v>
      </c>
    </row>
    <row r="67314" spans="1:3" x14ac:dyDescent="0.2">
      <c r="A67314">
        <v>184.18783070174399</v>
      </c>
      <c r="B67314">
        <v>-0.40307319368785699</v>
      </c>
      <c r="C67314">
        <v>2.7115541878850302</v>
      </c>
    </row>
    <row r="67315" spans="1:3" x14ac:dyDescent="0.2">
      <c r="A67315">
        <v>184.18509449390501</v>
      </c>
      <c r="B67315">
        <v>-0.40306785951735202</v>
      </c>
      <c r="C67315">
        <v>2.7115090941352</v>
      </c>
    </row>
    <row r="67316" spans="1:3" x14ac:dyDescent="0.2">
      <c r="A67316">
        <v>184.18235836736</v>
      </c>
      <c r="B67316">
        <v>-0.40306252497628797</v>
      </c>
      <c r="C67316">
        <v>2.7114640012826898</v>
      </c>
    </row>
    <row r="67317" spans="1:3" x14ac:dyDescent="0.2">
      <c r="A67317">
        <v>184.17962232210601</v>
      </c>
      <c r="B67317">
        <v>-0.40305719006473201</v>
      </c>
      <c r="C67317">
        <v>2.7114189093274899</v>
      </c>
    </row>
    <row r="67318" spans="1:3" x14ac:dyDescent="0.2">
      <c r="A67318">
        <v>184.176886358139</v>
      </c>
      <c r="B67318">
        <v>-0.40305185478274702</v>
      </c>
      <c r="C67318">
        <v>2.7113738182695801</v>
      </c>
    </row>
    <row r="67319" spans="1:3" x14ac:dyDescent="0.2">
      <c r="A67319">
        <v>184.174150475456</v>
      </c>
      <c r="B67319">
        <v>-0.40304651913040102</v>
      </c>
      <c r="C67319">
        <v>2.7113287281089602</v>
      </c>
    </row>
    <row r="67320" spans="1:3" x14ac:dyDescent="0.2">
      <c r="A67320">
        <v>184.17141467405199</v>
      </c>
      <c r="B67320">
        <v>-0.403041183107757</v>
      </c>
      <c r="C67320">
        <v>2.7112836388456198</v>
      </c>
    </row>
    <row r="67321" spans="1:3" x14ac:dyDescent="0.2">
      <c r="A67321">
        <v>184.168678953925</v>
      </c>
      <c r="B67321">
        <v>-0.40303584671487902</v>
      </c>
      <c r="C67321">
        <v>2.7112385504795302</v>
      </c>
    </row>
    <row r="67322" spans="1:3" x14ac:dyDescent="0.2">
      <c r="A67322">
        <v>184.16594331507099</v>
      </c>
      <c r="B67322">
        <v>-0.40303050995183398</v>
      </c>
      <c r="C67322">
        <v>2.71119346301069</v>
      </c>
    </row>
    <row r="67323" spans="1:3" x14ac:dyDescent="0.2">
      <c r="A67323">
        <v>184.163207757485</v>
      </c>
      <c r="B67323">
        <v>-0.40302517281868599</v>
      </c>
      <c r="C67323">
        <v>2.71114837643908</v>
      </c>
    </row>
    <row r="67324" spans="1:3" x14ac:dyDescent="0.2">
      <c r="A67324">
        <v>184.16047228116599</v>
      </c>
      <c r="B67324">
        <v>-0.40301983531549901</v>
      </c>
      <c r="C67324">
        <v>2.7111032907646901</v>
      </c>
    </row>
    <row r="67325" spans="1:3" x14ac:dyDescent="0.2">
      <c r="A67325">
        <v>184.15773688610801</v>
      </c>
      <c r="B67325">
        <v>-0.40301449744233903</v>
      </c>
      <c r="C67325">
        <v>2.7110582059875101</v>
      </c>
    </row>
    <row r="67326" spans="1:3" x14ac:dyDescent="0.2">
      <c r="A67326">
        <v>184.15500157230801</v>
      </c>
      <c r="B67326">
        <v>-0.40300915919927099</v>
      </c>
      <c r="C67326">
        <v>2.7110131221075302</v>
      </c>
    </row>
    <row r="67327" spans="1:3" x14ac:dyDescent="0.2">
      <c r="A67327">
        <v>184.152266339763</v>
      </c>
      <c r="B67327">
        <v>-0.40300382058635897</v>
      </c>
      <c r="C67327">
        <v>2.7109680391247402</v>
      </c>
    </row>
    <row r="67328" spans="1:3" x14ac:dyDescent="0.2">
      <c r="A67328">
        <v>184.14953118846799</v>
      </c>
      <c r="B67328">
        <v>-0.40299848160366802</v>
      </c>
      <c r="C67328">
        <v>2.7109229570391098</v>
      </c>
    </row>
    <row r="67329" spans="1:3" x14ac:dyDescent="0.2">
      <c r="A67329">
        <v>184.14679611842101</v>
      </c>
      <c r="B67329">
        <v>-0.40299314225126398</v>
      </c>
      <c r="C67329">
        <v>2.71087787585064</v>
      </c>
    </row>
    <row r="67330" spans="1:3" x14ac:dyDescent="0.2">
      <c r="A67330">
        <v>184.144061129618</v>
      </c>
      <c r="B67330">
        <v>-0.40298780252921101</v>
      </c>
      <c r="C67330">
        <v>2.7108327955593201</v>
      </c>
    </row>
    <row r="67331" spans="1:3" x14ac:dyDescent="0.2">
      <c r="A67331">
        <v>184.141326222055</v>
      </c>
      <c r="B67331">
        <v>-0.40298246243757302</v>
      </c>
      <c r="C67331">
        <v>2.7107877161651301</v>
      </c>
    </row>
    <row r="67332" spans="1:3" x14ac:dyDescent="0.2">
      <c r="A67332">
        <v>184.13859139572901</v>
      </c>
      <c r="B67332">
        <v>-0.402977121976417</v>
      </c>
      <c r="C67332">
        <v>2.7107426376680599</v>
      </c>
    </row>
    <row r="67333" spans="1:3" x14ac:dyDescent="0.2">
      <c r="A67333">
        <v>184.13585665063499</v>
      </c>
      <c r="B67333">
        <v>-0.40297178114580501</v>
      </c>
      <c r="C67333">
        <v>2.7106975600681</v>
      </c>
    </row>
    <row r="67334" spans="1:3" x14ac:dyDescent="0.2">
      <c r="A67334">
        <v>184.13312198676999</v>
      </c>
      <c r="B67334">
        <v>-0.402966439945804</v>
      </c>
      <c r="C67334">
        <v>2.7106524833652399</v>
      </c>
    </row>
    <row r="67335" spans="1:3" x14ac:dyDescent="0.2">
      <c r="A67335">
        <v>184.130387404131</v>
      </c>
      <c r="B67335">
        <v>-0.40296109837647898</v>
      </c>
      <c r="C67335">
        <v>2.7106074075594599</v>
      </c>
    </row>
    <row r="67336" spans="1:3" x14ac:dyDescent="0.2">
      <c r="A67336">
        <v>184.127652902715</v>
      </c>
      <c r="B67336">
        <v>-0.402955756437891</v>
      </c>
      <c r="C67336">
        <v>2.71056233265075</v>
      </c>
    </row>
    <row r="67337" spans="1:3" x14ac:dyDescent="0.2">
      <c r="A67337">
        <v>184.12491848251599</v>
      </c>
      <c r="B67337">
        <v>-0.40295041413011001</v>
      </c>
      <c r="C67337">
        <v>2.71051725863909</v>
      </c>
    </row>
    <row r="67338" spans="1:3" x14ac:dyDescent="0.2">
      <c r="A67338">
        <v>184.12218414353299</v>
      </c>
      <c r="B67338">
        <v>-0.40294507145319702</v>
      </c>
      <c r="C67338">
        <v>2.7104721855244902</v>
      </c>
    </row>
    <row r="67339" spans="1:3" x14ac:dyDescent="0.2">
      <c r="A67339">
        <v>184.11944988575999</v>
      </c>
      <c r="B67339">
        <v>-0.40293972840721798</v>
      </c>
      <c r="C67339">
        <v>2.7104271133069102</v>
      </c>
    </row>
    <row r="67340" spans="1:3" x14ac:dyDescent="0.2">
      <c r="A67340">
        <v>184.11671570919501</v>
      </c>
      <c r="B67340">
        <v>-0.40293438499223799</v>
      </c>
      <c r="C67340">
        <v>2.7103820419863598</v>
      </c>
    </row>
    <row r="67341" spans="1:3" x14ac:dyDescent="0.2">
      <c r="A67341">
        <v>184.113981613834</v>
      </c>
      <c r="B67341">
        <v>-0.40292904120832101</v>
      </c>
      <c r="C67341">
        <v>2.7103369715628101</v>
      </c>
    </row>
    <row r="67342" spans="1:3" x14ac:dyDescent="0.2">
      <c r="A67342">
        <v>184.11124759967299</v>
      </c>
      <c r="B67342">
        <v>-0.40292369705553199</v>
      </c>
      <c r="C67342">
        <v>2.7102919020362601</v>
      </c>
    </row>
    <row r="67343" spans="1:3" x14ac:dyDescent="0.2">
      <c r="A67343">
        <v>184.108513666709</v>
      </c>
      <c r="B67343">
        <v>-0.40291835253393599</v>
      </c>
      <c r="C67343">
        <v>2.7102468334066798</v>
      </c>
    </row>
    <row r="67344" spans="1:3" x14ac:dyDescent="0.2">
      <c r="A67344">
        <v>184.10577981493799</v>
      </c>
      <c r="B67344">
        <v>-0.402913007643597</v>
      </c>
      <c r="C67344">
        <v>2.7102017656740802</v>
      </c>
    </row>
    <row r="67345" spans="1:3" x14ac:dyDescent="0.2">
      <c r="A67345">
        <v>184.103046044357</v>
      </c>
      <c r="B67345">
        <v>-0.40290766238458098</v>
      </c>
      <c r="C67345">
        <v>2.71015669883844</v>
      </c>
    </row>
    <row r="67346" spans="1:3" x14ac:dyDescent="0.2">
      <c r="A67346">
        <v>184.10031235496101</v>
      </c>
      <c r="B67346">
        <v>-0.40290231675695098</v>
      </c>
      <c r="C67346">
        <v>2.7101116328997401</v>
      </c>
    </row>
    <row r="67347" spans="1:3" x14ac:dyDescent="0.2">
      <c r="A67347">
        <v>184.09757874674699</v>
      </c>
      <c r="B67347">
        <v>-0.40289697076077302</v>
      </c>
      <c r="C67347">
        <v>2.7100665678579698</v>
      </c>
    </row>
    <row r="67348" spans="1:3" x14ac:dyDescent="0.2">
      <c r="A67348">
        <v>184.094845219712</v>
      </c>
      <c r="B67348">
        <v>-0.40289162439610998</v>
      </c>
      <c r="C67348">
        <v>2.7100215037131199</v>
      </c>
    </row>
    <row r="67349" spans="1:3" x14ac:dyDescent="0.2">
      <c r="A67349">
        <v>184.09211177385299</v>
      </c>
      <c r="B67349">
        <v>-0.40288627766302898</v>
      </c>
      <c r="C67349">
        <v>2.70997644046518</v>
      </c>
    </row>
    <row r="67350" spans="1:3" x14ac:dyDescent="0.2">
      <c r="A67350">
        <v>184.089378409164</v>
      </c>
      <c r="B67350">
        <v>-0.40288093056159302</v>
      </c>
      <c r="C67350">
        <v>2.7099313781141299</v>
      </c>
    </row>
    <row r="67351" spans="1:3" x14ac:dyDescent="0.2">
      <c r="A67351">
        <v>184.086645125643</v>
      </c>
      <c r="B67351">
        <v>-0.402875583091866</v>
      </c>
      <c r="C67351">
        <v>2.7098863166599698</v>
      </c>
    </row>
    <row r="67352" spans="1:3" x14ac:dyDescent="0.2">
      <c r="A67352">
        <v>184.08391192328699</v>
      </c>
      <c r="B67352">
        <v>-0.40287023525391402</v>
      </c>
      <c r="C67352">
        <v>2.7098412561026701</v>
      </c>
    </row>
    <row r="67353" spans="1:3" x14ac:dyDescent="0.2">
      <c r="A67353">
        <v>184.08117880208999</v>
      </c>
      <c r="B67353">
        <v>-0.40286488704780099</v>
      </c>
      <c r="C67353">
        <v>2.7097961964422299</v>
      </c>
    </row>
    <row r="67354" spans="1:3" x14ac:dyDescent="0.2">
      <c r="A67354">
        <v>184.07844576205099</v>
      </c>
      <c r="B67354">
        <v>-0.40285953847359202</v>
      </c>
      <c r="C67354">
        <v>2.7097511376786301</v>
      </c>
    </row>
    <row r="67355" spans="1:3" x14ac:dyDescent="0.2">
      <c r="A67355">
        <v>184.075712803165</v>
      </c>
      <c r="B67355">
        <v>-0.40285418953134999</v>
      </c>
      <c r="C67355">
        <v>2.70970607981186</v>
      </c>
    </row>
    <row r="67356" spans="1:3" x14ac:dyDescent="0.2">
      <c r="A67356">
        <v>184.072979925429</v>
      </c>
      <c r="B67356">
        <v>-0.40284884022114098</v>
      </c>
      <c r="C67356">
        <v>2.7096610228419098</v>
      </c>
    </row>
    <row r="67357" spans="1:3" x14ac:dyDescent="0.2">
      <c r="A67357">
        <v>184.07024712883899</v>
      </c>
      <c r="B67357">
        <v>-0.40284349054302898</v>
      </c>
      <c r="C67357">
        <v>2.70961596676876</v>
      </c>
    </row>
    <row r="67358" spans="1:3" x14ac:dyDescent="0.2">
      <c r="A67358">
        <v>184.067514413391</v>
      </c>
      <c r="B67358">
        <v>-0.402838140497079</v>
      </c>
      <c r="C67358">
        <v>2.7095709115924098</v>
      </c>
    </row>
    <row r="67359" spans="1:3" x14ac:dyDescent="0.2">
      <c r="A67359">
        <v>184.06478177908201</v>
      </c>
      <c r="B67359">
        <v>-0.40283279008335598</v>
      </c>
      <c r="C67359">
        <v>2.70952585731284</v>
      </c>
    </row>
    <row r="67360" spans="1:3" x14ac:dyDescent="0.2">
      <c r="A67360">
        <v>184.062049225908</v>
      </c>
      <c r="B67360">
        <v>-0.402827439301923</v>
      </c>
      <c r="C67360">
        <v>2.70948080393004</v>
      </c>
    </row>
    <row r="67361" spans="1:3" x14ac:dyDescent="0.2">
      <c r="A67361">
        <v>184.059316753866</v>
      </c>
      <c r="B67361">
        <v>-0.40282208815284498</v>
      </c>
      <c r="C67361">
        <v>2.7094357514439902</v>
      </c>
    </row>
    <row r="67362" spans="1:3" x14ac:dyDescent="0.2">
      <c r="A67362">
        <v>184.05658436295201</v>
      </c>
      <c r="B67362">
        <v>-0.402816736636187</v>
      </c>
      <c r="C67362">
        <v>2.70939069985468</v>
      </c>
    </row>
    <row r="67363" spans="1:3" x14ac:dyDescent="0.2">
      <c r="A67363">
        <v>184.05385205316301</v>
      </c>
      <c r="B67363">
        <v>-0.402811384752014</v>
      </c>
      <c r="C67363">
        <v>2.7093456491621102</v>
      </c>
    </row>
    <row r="67364" spans="1:3" x14ac:dyDescent="0.2">
      <c r="A67364">
        <v>184.05111982449401</v>
      </c>
      <c r="B67364">
        <v>-0.40280603250038799</v>
      </c>
      <c r="C67364">
        <v>2.7093005993662498</v>
      </c>
    </row>
    <row r="67365" spans="1:3" x14ac:dyDescent="0.2">
      <c r="A67365">
        <v>184.04838767694201</v>
      </c>
      <c r="B67365">
        <v>-0.40280067988137502</v>
      </c>
      <c r="C67365">
        <v>2.7092555504670899</v>
      </c>
    </row>
    <row r="67366" spans="1:3" x14ac:dyDescent="0.2">
      <c r="A67366">
        <v>184.04565561050401</v>
      </c>
      <c r="B67366">
        <v>-0.40279532689504099</v>
      </c>
      <c r="C67366">
        <v>2.70921050246463</v>
      </c>
    </row>
    <row r="67367" spans="1:3" x14ac:dyDescent="0.2">
      <c r="A67367">
        <v>184.04292362517501</v>
      </c>
      <c r="B67367">
        <v>-0.40278997354144702</v>
      </c>
      <c r="C67367">
        <v>2.7091654553588498</v>
      </c>
    </row>
    <row r="67368" spans="1:3" x14ac:dyDescent="0.2">
      <c r="A67368">
        <v>184.040191720954</v>
      </c>
      <c r="B67368">
        <v>-0.40278461982066099</v>
      </c>
      <c r="C67368">
        <v>2.7091204091497301</v>
      </c>
    </row>
    <row r="67369" spans="1:3" x14ac:dyDescent="0.2">
      <c r="A67369">
        <v>184.037459897834</v>
      </c>
      <c r="B67369">
        <v>-0.40277926573274497</v>
      </c>
      <c r="C67369">
        <v>2.7090753638372602</v>
      </c>
    </row>
    <row r="67370" spans="1:3" x14ac:dyDescent="0.2">
      <c r="A67370">
        <v>184.03472815581401</v>
      </c>
      <c r="B67370">
        <v>-0.40277391127776402</v>
      </c>
      <c r="C67370">
        <v>2.7090303194214398</v>
      </c>
    </row>
    <row r="67371" spans="1:3" x14ac:dyDescent="0.2">
      <c r="A67371">
        <v>184.031996494889</v>
      </c>
      <c r="B67371">
        <v>-0.40276855645578302</v>
      </c>
      <c r="C67371">
        <v>2.7089852759022501</v>
      </c>
    </row>
    <row r="67372" spans="1:3" x14ac:dyDescent="0.2">
      <c r="A67372">
        <v>184.02926491505701</v>
      </c>
      <c r="B67372">
        <v>-0.40276320126686499</v>
      </c>
      <c r="C67372">
        <v>2.7089402332796699</v>
      </c>
    </row>
    <row r="67373" spans="1:3" x14ac:dyDescent="0.2">
      <c r="A67373">
        <v>184.02653341631199</v>
      </c>
      <c r="B67373">
        <v>-0.40275784571107598</v>
      </c>
      <c r="C67373">
        <v>2.7088951915536899</v>
      </c>
    </row>
    <row r="67374" spans="1:3" x14ac:dyDescent="0.2">
      <c r="A67374">
        <v>184.023801998652</v>
      </c>
      <c r="B67374">
        <v>-0.402752489788479</v>
      </c>
      <c r="C67374">
        <v>2.7088501507243099</v>
      </c>
    </row>
    <row r="67375" spans="1:3" x14ac:dyDescent="0.2">
      <c r="A67375">
        <v>184.02107066207299</v>
      </c>
      <c r="B67375">
        <v>-0.40274713349913999</v>
      </c>
      <c r="C67375">
        <v>2.7088051107914999</v>
      </c>
    </row>
    <row r="67376" spans="1:3" x14ac:dyDescent="0.2">
      <c r="A67376">
        <v>184.01833940657201</v>
      </c>
      <c r="B67376">
        <v>-0.40274177684312001</v>
      </c>
      <c r="C67376">
        <v>2.7087600717552598</v>
      </c>
    </row>
    <row r="67377" spans="1:3" x14ac:dyDescent="0.2">
      <c r="A67377">
        <v>184.01560823214399</v>
      </c>
      <c r="B67377">
        <v>-0.40273641982048702</v>
      </c>
      <c r="C67377">
        <v>2.7087150336155701</v>
      </c>
    </row>
    <row r="67378" spans="1:3" x14ac:dyDescent="0.2">
      <c r="A67378">
        <v>184.01287713878699</v>
      </c>
      <c r="B67378">
        <v>-0.40273106243130402</v>
      </c>
      <c r="C67378">
        <v>2.7086699963724201</v>
      </c>
    </row>
    <row r="67379" spans="1:3" x14ac:dyDescent="0.2">
      <c r="A67379">
        <v>184.01014612649601</v>
      </c>
      <c r="B67379">
        <v>-0.40272570467563401</v>
      </c>
      <c r="C67379">
        <v>2.7086249600258001</v>
      </c>
    </row>
    <row r="67380" spans="1:3" x14ac:dyDescent="0.2">
      <c r="A67380">
        <v>184.007415195269</v>
      </c>
      <c r="B67380">
        <v>-0.402720346553543</v>
      </c>
      <c r="C67380">
        <v>2.7085799245756901</v>
      </c>
    </row>
    <row r="67381" spans="1:3" x14ac:dyDescent="0.2">
      <c r="A67381">
        <v>184.0046843451</v>
      </c>
      <c r="B67381">
        <v>-0.40271498806509498</v>
      </c>
      <c r="C67381">
        <v>2.7085348900220798</v>
      </c>
    </row>
    <row r="67382" spans="1:3" x14ac:dyDescent="0.2">
      <c r="A67382">
        <v>184.00195357598801</v>
      </c>
      <c r="B67382">
        <v>-0.40270962921035303</v>
      </c>
      <c r="C67382">
        <v>2.70848985636496</v>
      </c>
    </row>
    <row r="67383" spans="1:3" x14ac:dyDescent="0.2">
      <c r="A67383">
        <v>183.999222887927</v>
      </c>
      <c r="B67383">
        <v>-0.40270426998938202</v>
      </c>
      <c r="C67383">
        <v>2.7084448236043199</v>
      </c>
    </row>
    <row r="67384" spans="1:3" x14ac:dyDescent="0.2">
      <c r="A67384">
        <v>183.99649228091499</v>
      </c>
      <c r="B67384">
        <v>-0.40269891040224698</v>
      </c>
      <c r="C67384">
        <v>2.7083997917401499</v>
      </c>
    </row>
    <row r="67385" spans="1:3" x14ac:dyDescent="0.2">
      <c r="A67385">
        <v>183.993761754948</v>
      </c>
      <c r="B67385">
        <v>-0.40269355044901201</v>
      </c>
      <c r="C67385">
        <v>2.7083547607724201</v>
      </c>
    </row>
    <row r="67386" spans="1:3" x14ac:dyDescent="0.2">
      <c r="A67386">
        <v>183.991031310023</v>
      </c>
      <c r="B67386">
        <v>-0.40268819012974</v>
      </c>
      <c r="C67386">
        <v>2.7083097307011301</v>
      </c>
    </row>
    <row r="67387" spans="1:3" x14ac:dyDescent="0.2">
      <c r="A67387">
        <v>183.98830094613501</v>
      </c>
      <c r="B67387">
        <v>-0.40268282944449602</v>
      </c>
      <c r="C67387">
        <v>2.7082647015262702</v>
      </c>
    </row>
    <row r="67388" spans="1:3" x14ac:dyDescent="0.2">
      <c r="A67388">
        <v>183.98557066328101</v>
      </c>
      <c r="B67388">
        <v>-0.40267746839334401</v>
      </c>
      <c r="C67388">
        <v>2.7082196732478199</v>
      </c>
    </row>
    <row r="67389" spans="1:3" x14ac:dyDescent="0.2">
      <c r="A67389">
        <v>183.98284046145801</v>
      </c>
      <c r="B67389">
        <v>-0.40267210697634898</v>
      </c>
      <c r="C67389">
        <v>2.7081746458657698</v>
      </c>
    </row>
    <row r="67390" spans="1:3" x14ac:dyDescent="0.2">
      <c r="A67390">
        <v>183.98011034066201</v>
      </c>
      <c r="B67390">
        <v>-0.40266674519357398</v>
      </c>
      <c r="C67390">
        <v>2.7081296193801099</v>
      </c>
    </row>
    <row r="67391" spans="1:3" x14ac:dyDescent="0.2">
      <c r="A67391">
        <v>183.977380300889</v>
      </c>
      <c r="B67391">
        <v>-0.40266138304508398</v>
      </c>
      <c r="C67391">
        <v>2.70808459379082</v>
      </c>
    </row>
    <row r="67392" spans="1:3" x14ac:dyDescent="0.2">
      <c r="A67392">
        <v>183.97465034213599</v>
      </c>
      <c r="B67392">
        <v>-0.40265602053094302</v>
      </c>
      <c r="C67392">
        <v>2.7080395690978998</v>
      </c>
    </row>
    <row r="67393" spans="1:3" x14ac:dyDescent="0.2">
      <c r="A67393">
        <v>183.97192046439801</v>
      </c>
      <c r="B67393">
        <v>-0.40265065765121499</v>
      </c>
      <c r="C67393">
        <v>2.7079945453013301</v>
      </c>
    </row>
    <row r="67394" spans="1:3" x14ac:dyDescent="0.2">
      <c r="A67394">
        <v>183.96919066767401</v>
      </c>
      <c r="B67394">
        <v>-0.40264529440596297</v>
      </c>
      <c r="C67394">
        <v>2.7079495224010901</v>
      </c>
    </row>
    <row r="67395" spans="1:3" x14ac:dyDescent="0.2">
      <c r="A67395">
        <v>183.966460951958</v>
      </c>
      <c r="B67395">
        <v>-0.40263993079525301</v>
      </c>
      <c r="C67395">
        <v>2.70790450039717</v>
      </c>
    </row>
    <row r="67396" spans="1:3" x14ac:dyDescent="0.2">
      <c r="A67396">
        <v>183.96373131724701</v>
      </c>
      <c r="B67396">
        <v>-0.402634566819149</v>
      </c>
      <c r="C67396">
        <v>2.7078594792895698</v>
      </c>
    </row>
    <row r="67397" spans="1:3" x14ac:dyDescent="0.2">
      <c r="A67397">
        <v>183.96100176353801</v>
      </c>
      <c r="B67397">
        <v>-0.402629202477709</v>
      </c>
      <c r="C67397">
        <v>2.7078144590782598</v>
      </c>
    </row>
    <row r="67398" spans="1:3" x14ac:dyDescent="0.2">
      <c r="A67398">
        <v>183.95827229082801</v>
      </c>
      <c r="B67398">
        <v>-0.40262383777100802</v>
      </c>
      <c r="C67398">
        <v>2.7077694397632399</v>
      </c>
    </row>
    <row r="67399" spans="1:3" x14ac:dyDescent="0.2">
      <c r="A67399">
        <v>183.95554289911101</v>
      </c>
      <c r="B67399">
        <v>-0.402618472699104</v>
      </c>
      <c r="C67399">
        <v>2.7077244213445</v>
      </c>
    </row>
    <row r="67400" spans="1:3" x14ac:dyDescent="0.2">
      <c r="A67400">
        <v>183.95281358838599</v>
      </c>
      <c r="B67400">
        <v>-0.40261310726206001</v>
      </c>
      <c r="C67400">
        <v>2.7076794038220098</v>
      </c>
    </row>
    <row r="67401" spans="1:3" x14ac:dyDescent="0.2">
      <c r="A67401">
        <v>183.95008435864699</v>
      </c>
      <c r="B67401">
        <v>-0.40260774145994299</v>
      </c>
      <c r="C67401">
        <v>2.70763438719578</v>
      </c>
    </row>
    <row r="67402" spans="1:3" x14ac:dyDescent="0.2">
      <c r="A67402">
        <v>183.947355209893</v>
      </c>
      <c r="B67402">
        <v>-0.40260237529281601</v>
      </c>
      <c r="C67402">
        <v>2.7075893714657702</v>
      </c>
    </row>
    <row r="67403" spans="1:3" x14ac:dyDescent="0.2">
      <c r="A67403">
        <v>183.94462614211801</v>
      </c>
      <c r="B67403">
        <v>-0.402597008760743</v>
      </c>
      <c r="C67403">
        <v>2.7075443566319901</v>
      </c>
    </row>
    <row r="67404" spans="1:3" x14ac:dyDescent="0.2">
      <c r="A67404">
        <v>183.94189715531999</v>
      </c>
      <c r="B67404">
        <v>-0.40259164186378599</v>
      </c>
      <c r="C67404">
        <v>2.70749934269443</v>
      </c>
    </row>
    <row r="67405" spans="1:3" x14ac:dyDescent="0.2">
      <c r="A67405">
        <v>183.939168249495</v>
      </c>
      <c r="B67405">
        <v>-0.40258627460201202</v>
      </c>
      <c r="C67405">
        <v>2.70745432965305</v>
      </c>
    </row>
    <row r="67406" spans="1:3" x14ac:dyDescent="0.2">
      <c r="A67406">
        <v>183.93643942463899</v>
      </c>
      <c r="B67406">
        <v>-0.40258090697548299</v>
      </c>
      <c r="C67406">
        <v>2.7074093175078602</v>
      </c>
    </row>
    <row r="67407" spans="1:3" x14ac:dyDescent="0.2">
      <c r="A67407">
        <v>183.93371068074799</v>
      </c>
      <c r="B67407">
        <v>-0.40257553898426401</v>
      </c>
      <c r="C67407">
        <v>2.7073643062588499</v>
      </c>
    </row>
    <row r="67408" spans="1:3" x14ac:dyDescent="0.2">
      <c r="A67408">
        <v>183.93098201782001</v>
      </c>
      <c r="B67408">
        <v>-0.40257017062841899</v>
      </c>
      <c r="C67408">
        <v>2.70731929590599</v>
      </c>
    </row>
    <row r="67409" spans="1:3" x14ac:dyDescent="0.2">
      <c r="A67409">
        <v>183.92825343585</v>
      </c>
      <c r="B67409">
        <v>-0.40256480190801203</v>
      </c>
      <c r="C67409">
        <v>2.7072742864492798</v>
      </c>
    </row>
    <row r="67410" spans="1:3" x14ac:dyDescent="0.2">
      <c r="A67410">
        <v>183.92552493483501</v>
      </c>
      <c r="B67410">
        <v>-0.40255943282310602</v>
      </c>
      <c r="C67410">
        <v>2.7072292778886999</v>
      </c>
    </row>
    <row r="67411" spans="1:3" x14ac:dyDescent="0.2">
      <c r="A67411">
        <v>183.92279651477099</v>
      </c>
      <c r="B67411">
        <v>-0.40255406337376498</v>
      </c>
      <c r="C67411">
        <v>2.7071842702242401</v>
      </c>
    </row>
    <row r="67412" spans="1:3" x14ac:dyDescent="0.2">
      <c r="A67412">
        <v>183.920068175654</v>
      </c>
      <c r="B67412">
        <v>-0.40254869356005402</v>
      </c>
      <c r="C67412">
        <v>2.7071392634558902</v>
      </c>
    </row>
    <row r="67413" spans="1:3" x14ac:dyDescent="0.2">
      <c r="A67413">
        <v>183.917339917482</v>
      </c>
      <c r="B67413">
        <v>-0.40254332338203602</v>
      </c>
      <c r="C67413">
        <v>2.7070942575836301</v>
      </c>
    </row>
    <row r="67414" spans="1:3" x14ac:dyDescent="0.2">
      <c r="A67414">
        <v>183.91461174025</v>
      </c>
      <c r="B67414">
        <v>-0.402537952839776</v>
      </c>
      <c r="C67414">
        <v>2.7070492526074599</v>
      </c>
    </row>
    <row r="67415" spans="1:3" x14ac:dyDescent="0.2">
      <c r="A67415">
        <v>183.91188364395501</v>
      </c>
      <c r="B67415">
        <v>-0.40253258193333702</v>
      </c>
      <c r="C67415">
        <v>2.7070042485273502</v>
      </c>
    </row>
    <row r="67416" spans="1:3" x14ac:dyDescent="0.2">
      <c r="A67416">
        <v>183.909155628593</v>
      </c>
      <c r="B67416">
        <v>-0.40252721066278202</v>
      </c>
      <c r="C67416">
        <v>2.70695924534331</v>
      </c>
    </row>
    <row r="67417" spans="1:3" x14ac:dyDescent="0.2">
      <c r="A67417">
        <v>183.90642769415999</v>
      </c>
      <c r="B67417">
        <v>-0.40252183902817701</v>
      </c>
      <c r="C67417">
        <v>2.7069142430553002</v>
      </c>
    </row>
    <row r="67418" spans="1:3" x14ac:dyDescent="0.2">
      <c r="A67418">
        <v>183.90369984065401</v>
      </c>
      <c r="B67418">
        <v>-0.40251646702958399</v>
      </c>
      <c r="C67418">
        <v>2.70686924166333</v>
      </c>
    </row>
    <row r="67419" spans="1:3" x14ac:dyDescent="0.2">
      <c r="A67419">
        <v>183.90097206806999</v>
      </c>
      <c r="B67419">
        <v>-0.40251109466706803</v>
      </c>
      <c r="C67419">
        <v>2.70682424116738</v>
      </c>
    </row>
    <row r="67420" spans="1:3" x14ac:dyDescent="0.2">
      <c r="A67420">
        <v>183.89824437640499</v>
      </c>
      <c r="B67420">
        <v>-0.40250572194069301</v>
      </c>
      <c r="C67420">
        <v>2.7067792415674301</v>
      </c>
    </row>
    <row r="67421" spans="1:3" x14ac:dyDescent="0.2">
      <c r="A67421">
        <v>183.895516765655</v>
      </c>
      <c r="B67421">
        <v>-0.40250034885052099</v>
      </c>
      <c r="C67421">
        <v>2.70673424286348</v>
      </c>
    </row>
    <row r="67422" spans="1:3" x14ac:dyDescent="0.2">
      <c r="A67422">
        <v>183.892789235816</v>
      </c>
      <c r="B67422">
        <v>-0.40249497539661899</v>
      </c>
      <c r="C67422">
        <v>2.7066892450554998</v>
      </c>
    </row>
    <row r="67423" spans="1:3" x14ac:dyDescent="0.2">
      <c r="A67423">
        <v>183.89006178688601</v>
      </c>
      <c r="B67423">
        <v>-0.40248960157904801</v>
      </c>
      <c r="C67423">
        <v>2.70664424814349</v>
      </c>
    </row>
    <row r="67424" spans="1:3" x14ac:dyDescent="0.2">
      <c r="A67424">
        <v>183.88733441886001</v>
      </c>
      <c r="B67424">
        <v>-0.40248422739787199</v>
      </c>
      <c r="C67424">
        <v>2.70659925212744</v>
      </c>
    </row>
    <row r="67425" spans="1:3" x14ac:dyDescent="0.2">
      <c r="A67425">
        <v>183.88460713173399</v>
      </c>
      <c r="B67425">
        <v>-0.40247885285315599</v>
      </c>
      <c r="C67425">
        <v>2.7065542570073302</v>
      </c>
    </row>
    <row r="67426" spans="1:3" x14ac:dyDescent="0.2">
      <c r="A67426">
        <v>183.88187992550601</v>
      </c>
      <c r="B67426">
        <v>-0.40247347794496302</v>
      </c>
      <c r="C67426">
        <v>2.70650926278315</v>
      </c>
    </row>
    <row r="67427" spans="1:3" x14ac:dyDescent="0.2">
      <c r="A67427">
        <v>183.87915280017199</v>
      </c>
      <c r="B67427">
        <v>-0.40246810267335797</v>
      </c>
      <c r="C67427">
        <v>2.7064642694548899</v>
      </c>
    </row>
    <row r="67428" spans="1:3" x14ac:dyDescent="0.2">
      <c r="A67428">
        <v>183.87642575572801</v>
      </c>
      <c r="B67428">
        <v>-0.40246272703840302</v>
      </c>
      <c r="C67428">
        <v>2.7064192770225302</v>
      </c>
    </row>
    <row r="67429" spans="1:3" x14ac:dyDescent="0.2">
      <c r="A67429">
        <v>183.87369879216999</v>
      </c>
      <c r="B67429">
        <v>-0.402457351040162</v>
      </c>
      <c r="C67429">
        <v>2.70637428548606</v>
      </c>
    </row>
    <row r="67430" spans="1:3" x14ac:dyDescent="0.2">
      <c r="A67430">
        <v>183.87097190949399</v>
      </c>
      <c r="B67430">
        <v>-0.40245197467870097</v>
      </c>
      <c r="C67430">
        <v>2.70632929484547</v>
      </c>
    </row>
    <row r="67431" spans="1:3" x14ac:dyDescent="0.2">
      <c r="A67431">
        <v>183.86824510769799</v>
      </c>
      <c r="B67431">
        <v>-0.402446597954081</v>
      </c>
      <c r="C67431">
        <v>2.7062843051007399</v>
      </c>
    </row>
    <row r="67432" spans="1:3" x14ac:dyDescent="0.2">
      <c r="A67432">
        <v>183.86551838677801</v>
      </c>
      <c r="B67432">
        <v>-0.40244122086636602</v>
      </c>
      <c r="C67432">
        <v>2.7062393162518701</v>
      </c>
    </row>
    <row r="67433" spans="1:3" x14ac:dyDescent="0.2">
      <c r="A67433">
        <v>183.86279174672899</v>
      </c>
      <c r="B67433">
        <v>-0.402435843415621</v>
      </c>
      <c r="C67433">
        <v>2.7061943282988299</v>
      </c>
    </row>
    <row r="67434" spans="1:3" x14ac:dyDescent="0.2">
      <c r="A67434">
        <v>183.860065187549</v>
      </c>
      <c r="B67434">
        <v>-0.40243046560190898</v>
      </c>
      <c r="C67434">
        <v>2.70614934124163</v>
      </c>
    </row>
    <row r="67435" spans="1:3" x14ac:dyDescent="0.2">
      <c r="A67435">
        <v>183.857338709234</v>
      </c>
      <c r="B67435">
        <v>-0.40242508742529398</v>
      </c>
      <c r="C67435">
        <v>2.70610435508023</v>
      </c>
    </row>
    <row r="67436" spans="1:3" x14ac:dyDescent="0.2">
      <c r="A67436">
        <v>183.85461231177999</v>
      </c>
      <c r="B67436">
        <v>-0.402419708885839</v>
      </c>
      <c r="C67436">
        <v>2.70605936981464</v>
      </c>
    </row>
    <row r="67437" spans="1:3" x14ac:dyDescent="0.2">
      <c r="A67437">
        <v>183.85188599518401</v>
      </c>
      <c r="B67437">
        <v>-0.40241432998360899</v>
      </c>
      <c r="C67437">
        <v>2.7060143854448402</v>
      </c>
    </row>
    <row r="67438" spans="1:3" x14ac:dyDescent="0.2">
      <c r="A67438">
        <v>183.84915975944099</v>
      </c>
      <c r="B67438">
        <v>-0.402408950718666</v>
      </c>
      <c r="C67438">
        <v>2.7059694019708198</v>
      </c>
    </row>
    <row r="67439" spans="1:3" x14ac:dyDescent="0.2">
      <c r="A67439">
        <v>183.84643360454899</v>
      </c>
      <c r="B67439">
        <v>-0.402403571091075</v>
      </c>
      <c r="C67439">
        <v>2.70592441939255</v>
      </c>
    </row>
    <row r="67440" spans="1:3" x14ac:dyDescent="0.2">
      <c r="A67440">
        <v>183.84370753050399</v>
      </c>
      <c r="B67440">
        <v>-0.40239819110089697</v>
      </c>
      <c r="C67440">
        <v>2.7058794377100401</v>
      </c>
    </row>
    <row r="67441" spans="1:3" x14ac:dyDescent="0.2">
      <c r="A67441">
        <v>183.84098153730201</v>
      </c>
      <c r="B67441">
        <v>-0.40239281074819999</v>
      </c>
      <c r="C67441">
        <v>2.7058344569232702</v>
      </c>
    </row>
    <row r="67442" spans="1:3" x14ac:dyDescent="0.2">
      <c r="A67442">
        <v>183.83825562493999</v>
      </c>
      <c r="B67442">
        <v>-0.402387430033043</v>
      </c>
      <c r="C67442">
        <v>2.7057894770322202</v>
      </c>
    </row>
    <row r="67443" spans="1:3" x14ac:dyDescent="0.2">
      <c r="A67443">
        <v>183.835529793414</v>
      </c>
      <c r="B67443">
        <v>-0.40238204895549401</v>
      </c>
      <c r="C67443">
        <v>2.7057444980368799</v>
      </c>
    </row>
    <row r="67444" spans="1:3" x14ac:dyDescent="0.2">
      <c r="A67444">
        <v>183.83280404272</v>
      </c>
      <c r="B67444">
        <v>-0.40237666751561302</v>
      </c>
      <c r="C67444">
        <v>2.70569951993724</v>
      </c>
    </row>
    <row r="67445" spans="1:3" x14ac:dyDescent="0.2">
      <c r="A67445">
        <v>183.83007837285501</v>
      </c>
      <c r="B67445">
        <v>-0.40237128571346498</v>
      </c>
      <c r="C67445">
        <v>2.7056545427332801</v>
      </c>
    </row>
    <row r="67446" spans="1:3" x14ac:dyDescent="0.2">
      <c r="A67446">
        <v>183.827352783815</v>
      </c>
      <c r="B67446">
        <v>-0.402365903549114</v>
      </c>
      <c r="C67446">
        <v>2.7056095664250099</v>
      </c>
    </row>
    <row r="67447" spans="1:3" x14ac:dyDescent="0.2">
      <c r="A67447">
        <v>183.82462727559701</v>
      </c>
      <c r="B67447">
        <v>-0.40236052102262199</v>
      </c>
      <c r="C67447">
        <v>2.70556459101239</v>
      </c>
    </row>
    <row r="67448" spans="1:3" x14ac:dyDescent="0.2">
      <c r="A67448">
        <v>183.821901848197</v>
      </c>
      <c r="B67448">
        <v>-0.40235513813405499</v>
      </c>
      <c r="C67448">
        <v>2.7055196164954198</v>
      </c>
    </row>
    <row r="67449" spans="1:3" x14ac:dyDescent="0.2">
      <c r="A67449">
        <v>183.81917650161199</v>
      </c>
      <c r="B67449">
        <v>-0.40234975488347402</v>
      </c>
      <c r="C67449">
        <v>2.7054746428740799</v>
      </c>
    </row>
    <row r="67450" spans="1:3" x14ac:dyDescent="0.2">
      <c r="A67450">
        <v>183.81645123583701</v>
      </c>
      <c r="B67450">
        <v>-0.40234437127094402</v>
      </c>
      <c r="C67450">
        <v>2.7054296701483702</v>
      </c>
    </row>
    <row r="67451" spans="1:3" x14ac:dyDescent="0.2">
      <c r="A67451">
        <v>183.81372605086901</v>
      </c>
      <c r="B67451">
        <v>-0.40233898729652801</v>
      </c>
      <c r="C67451">
        <v>2.7053846983182601</v>
      </c>
    </row>
    <row r="67452" spans="1:3" x14ac:dyDescent="0.2">
      <c r="A67452">
        <v>183.811000946706</v>
      </c>
      <c r="B67452">
        <v>-0.40233360296029003</v>
      </c>
      <c r="C67452">
        <v>2.7053397273837598</v>
      </c>
    </row>
    <row r="67453" spans="1:3" x14ac:dyDescent="0.2">
      <c r="A67453">
        <v>183.80827592334199</v>
      </c>
      <c r="B67453">
        <v>-0.40232821826229298</v>
      </c>
      <c r="C67453">
        <v>2.7052947573448298</v>
      </c>
    </row>
    <row r="67454" spans="1:3" x14ac:dyDescent="0.2">
      <c r="A67454">
        <v>183.805550980775</v>
      </c>
      <c r="B67454">
        <v>-0.40232283320259998</v>
      </c>
      <c r="C67454">
        <v>2.7052497882014799</v>
      </c>
    </row>
    <row r="67455" spans="1:3" x14ac:dyDescent="0.2">
      <c r="A67455">
        <v>183.802826119001</v>
      </c>
      <c r="B67455">
        <v>-0.40231744778127498</v>
      </c>
      <c r="C67455">
        <v>2.70520481995369</v>
      </c>
    </row>
    <row r="67456" spans="1:3" x14ac:dyDescent="0.2">
      <c r="A67456">
        <v>183.80010133801599</v>
      </c>
      <c r="B67456">
        <v>-0.40231206199838099</v>
      </c>
      <c r="C67456">
        <v>2.7051598526014402</v>
      </c>
    </row>
    <row r="67457" spans="1:3" x14ac:dyDescent="0.2">
      <c r="A67457">
        <v>183.797376637817</v>
      </c>
      <c r="B67457">
        <v>-0.402306675853983</v>
      </c>
      <c r="C67457">
        <v>2.7051148861447198</v>
      </c>
    </row>
    <row r="67458" spans="1:3" x14ac:dyDescent="0.2">
      <c r="A67458">
        <v>183.7946520184</v>
      </c>
      <c r="B67458">
        <v>-0.40230128934814302</v>
      </c>
      <c r="C67458">
        <v>2.7050699205835298</v>
      </c>
    </row>
    <row r="67459" spans="1:3" x14ac:dyDescent="0.2">
      <c r="A67459">
        <v>183.791927479761</v>
      </c>
      <c r="B67459">
        <v>-0.40229590248092501</v>
      </c>
      <c r="C67459">
        <v>2.7050249559178399</v>
      </c>
    </row>
    <row r="67460" spans="1:3" x14ac:dyDescent="0.2">
      <c r="A67460">
        <v>183.78920302189701</v>
      </c>
      <c r="B67460">
        <v>-0.40229051525239101</v>
      </c>
      <c r="C67460">
        <v>2.7049799921476501</v>
      </c>
    </row>
    <row r="67461" spans="1:3" x14ac:dyDescent="0.2">
      <c r="A67461">
        <v>183.78647864480499</v>
      </c>
      <c r="B67461">
        <v>-0.40228512766260699</v>
      </c>
      <c r="C67461">
        <v>2.7049350292729302</v>
      </c>
    </row>
    <row r="67462" spans="1:3" x14ac:dyDescent="0.2">
      <c r="A67462">
        <v>183.78375434848101</v>
      </c>
      <c r="B67462">
        <v>-0.402279739711634</v>
      </c>
      <c r="C67462">
        <v>2.70489006729369</v>
      </c>
    </row>
    <row r="67463" spans="1:3" x14ac:dyDescent="0.2">
      <c r="A67463">
        <v>183.78103013291999</v>
      </c>
      <c r="B67463">
        <v>-0.40227435139953599</v>
      </c>
      <c r="C67463">
        <v>2.7048451062099002</v>
      </c>
    </row>
    <row r="67464" spans="1:3" x14ac:dyDescent="0.2">
      <c r="A67464">
        <v>183.77830599812</v>
      </c>
      <c r="B67464">
        <v>-0.40226896272637802</v>
      </c>
      <c r="C67464">
        <v>2.7048001460215501</v>
      </c>
    </row>
    <row r="67465" spans="1:3" x14ac:dyDescent="0.2">
      <c r="A67465">
        <v>183.775581944078</v>
      </c>
      <c r="B67465">
        <v>-0.40226357369222099</v>
      </c>
      <c r="C67465">
        <v>2.7047551867286401</v>
      </c>
    </row>
    <row r="67466" spans="1:3" x14ac:dyDescent="0.2">
      <c r="A67466">
        <v>183.77285797078801</v>
      </c>
      <c r="B67466">
        <v>-0.40225818429712901</v>
      </c>
      <c r="C67466">
        <v>2.7047102283311402</v>
      </c>
    </row>
    <row r="67467" spans="1:3" x14ac:dyDescent="0.2">
      <c r="A67467">
        <v>183.77013407824899</v>
      </c>
      <c r="B67467">
        <v>-0.40225279454116702</v>
      </c>
      <c r="C67467">
        <v>2.70466527082904</v>
      </c>
    </row>
    <row r="67468" spans="1:3" x14ac:dyDescent="0.2">
      <c r="A67468">
        <v>183.76741026645499</v>
      </c>
      <c r="B67468">
        <v>-0.40224740442439599</v>
      </c>
      <c r="C67468">
        <v>2.7046203142223399</v>
      </c>
    </row>
    <row r="67469" spans="1:3" x14ac:dyDescent="0.2">
      <c r="A67469">
        <v>183.764686535404</v>
      </c>
      <c r="B67469">
        <v>-0.40224201394688103</v>
      </c>
      <c r="C67469">
        <v>2.7045753585110099</v>
      </c>
    </row>
    <row r="67470" spans="1:3" x14ac:dyDescent="0.2">
      <c r="A67470">
        <v>183.761962885093</v>
      </c>
      <c r="B67470">
        <v>-0.40223662310868402</v>
      </c>
      <c r="C67470">
        <v>2.7045304036950499</v>
      </c>
    </row>
    <row r="67471" spans="1:3" x14ac:dyDescent="0.2">
      <c r="A67471">
        <v>183.759239315516</v>
      </c>
      <c r="B67471">
        <v>-0.40223123190986798</v>
      </c>
      <c r="C67471">
        <v>2.7044854497744502</v>
      </c>
    </row>
    <row r="67472" spans="1:3" x14ac:dyDescent="0.2">
      <c r="A67472">
        <v>183.756515826672</v>
      </c>
      <c r="B67472">
        <v>-0.40222584035049802</v>
      </c>
      <c r="C67472">
        <v>2.70444049674918</v>
      </c>
    </row>
    <row r="67473" spans="1:3" x14ac:dyDescent="0.2">
      <c r="A67473">
        <v>183.753792418556</v>
      </c>
      <c r="B67473">
        <v>-0.40222044843063698</v>
      </c>
      <c r="C67473">
        <v>2.7043955446192398</v>
      </c>
    </row>
    <row r="67474" spans="1:3" x14ac:dyDescent="0.2">
      <c r="A67474">
        <v>183.751069091164</v>
      </c>
      <c r="B67474">
        <v>-0.40221505615034697</v>
      </c>
      <c r="C67474">
        <v>2.7043505933846199</v>
      </c>
    </row>
    <row r="67475" spans="1:3" x14ac:dyDescent="0.2">
      <c r="A67475">
        <v>183.748345844493</v>
      </c>
      <c r="B67475">
        <v>-0.40220966350969201</v>
      </c>
      <c r="C67475">
        <v>2.7043056430452901</v>
      </c>
    </row>
    <row r="67476" spans="1:3" x14ac:dyDescent="0.2">
      <c r="A67476">
        <v>183.74562267854</v>
      </c>
      <c r="B67476">
        <v>-0.40220427050873597</v>
      </c>
      <c r="C67476">
        <v>2.7042606936012601</v>
      </c>
    </row>
    <row r="67477" spans="1:3" x14ac:dyDescent="0.2">
      <c r="A67477">
        <v>183.74289959330099</v>
      </c>
      <c r="B67477">
        <v>-0.40219887714753999</v>
      </c>
      <c r="C67477">
        <v>2.7042157450525002</v>
      </c>
    </row>
    <row r="67478" spans="1:3" x14ac:dyDescent="0.2">
      <c r="A67478">
        <v>183.74017658877301</v>
      </c>
      <c r="B67478">
        <v>-0.40219348342617001</v>
      </c>
      <c r="C67478">
        <v>2.7041707973990001</v>
      </c>
    </row>
    <row r="67479" spans="1:3" x14ac:dyDescent="0.2">
      <c r="A67479">
        <v>183.737453664951</v>
      </c>
      <c r="B67479">
        <v>-0.40218808934468703</v>
      </c>
      <c r="C67479">
        <v>2.7041258506407599</v>
      </c>
    </row>
    <row r="67480" spans="1:3" x14ac:dyDescent="0.2">
      <c r="A67480">
        <v>183.73473082183199</v>
      </c>
      <c r="B67480">
        <v>-0.402182694903154</v>
      </c>
      <c r="C67480">
        <v>2.7040809047777499</v>
      </c>
    </row>
    <row r="67481" spans="1:3" x14ac:dyDescent="0.2">
      <c r="A67481">
        <v>183.73200805941201</v>
      </c>
      <c r="B67481">
        <v>-0.40217730010163699</v>
      </c>
      <c r="C67481">
        <v>2.7040359598099699</v>
      </c>
    </row>
    <row r="67482" spans="1:3" x14ac:dyDescent="0.2">
      <c r="A67482">
        <v>183.729285377689</v>
      </c>
      <c r="B67482">
        <v>-0.402171904940197</v>
      </c>
      <c r="C67482">
        <v>2.7039910157373899</v>
      </c>
    </row>
    <row r="67483" spans="1:3" x14ac:dyDescent="0.2">
      <c r="A67483">
        <v>183.726562776658</v>
      </c>
      <c r="B67483">
        <v>-0.40216650941889598</v>
      </c>
      <c r="C67483">
        <v>2.70394607256002</v>
      </c>
    </row>
    <row r="67484" spans="1:3" x14ac:dyDescent="0.2">
      <c r="A67484">
        <v>183.72384025631601</v>
      </c>
      <c r="B67484">
        <v>-0.40216111353779999</v>
      </c>
      <c r="C67484">
        <v>2.70390113027783</v>
      </c>
    </row>
    <row r="67485" spans="1:3" x14ac:dyDescent="0.2">
      <c r="A67485">
        <v>183.72111781665799</v>
      </c>
      <c r="B67485">
        <v>-0.40215571729697103</v>
      </c>
      <c r="C67485">
        <v>2.7038561888908101</v>
      </c>
    </row>
    <row r="67486" spans="1:3" x14ac:dyDescent="0.2">
      <c r="A67486">
        <v>183.71839545768299</v>
      </c>
      <c r="B67486">
        <v>-0.40215032069647</v>
      </c>
      <c r="C67486">
        <v>2.70381124839896</v>
      </c>
    </row>
    <row r="67487" spans="1:3" x14ac:dyDescent="0.2">
      <c r="A67487">
        <v>183.71567317938599</v>
      </c>
      <c r="B67487">
        <v>-0.40214492373636401</v>
      </c>
      <c r="C67487">
        <v>2.7037663088022499</v>
      </c>
    </row>
    <row r="67488" spans="1:3" x14ac:dyDescent="0.2">
      <c r="A67488">
        <v>183.71295098176299</v>
      </c>
      <c r="B67488">
        <v>-0.40213952641671302</v>
      </c>
      <c r="C67488">
        <v>2.7037213701006699</v>
      </c>
    </row>
    <row r="67489" spans="1:3" x14ac:dyDescent="0.2">
      <c r="A67489">
        <v>183.710228864811</v>
      </c>
      <c r="B67489">
        <v>-0.40213412873758198</v>
      </c>
      <c r="C67489">
        <v>2.7036764322942202</v>
      </c>
    </row>
    <row r="67490" spans="1:3" x14ac:dyDescent="0.2">
      <c r="A67490">
        <v>183.70750682852599</v>
      </c>
      <c r="B67490">
        <v>-0.40212873069903299</v>
      </c>
      <c r="C67490">
        <v>2.7036314953828802</v>
      </c>
    </row>
    <row r="67491" spans="1:3" x14ac:dyDescent="0.2">
      <c r="A67491">
        <v>183.70478487290501</v>
      </c>
      <c r="B67491">
        <v>-0.40212333230112901</v>
      </c>
      <c r="C67491">
        <v>2.7035865593666299</v>
      </c>
    </row>
    <row r="67492" spans="1:3" x14ac:dyDescent="0.2">
      <c r="A67492">
        <v>183.70206299794299</v>
      </c>
      <c r="B67492">
        <v>-0.40211793354393399</v>
      </c>
      <c r="C67492">
        <v>2.7035416242454602</v>
      </c>
    </row>
    <row r="67493" spans="1:3" x14ac:dyDescent="0.2">
      <c r="A67493">
        <v>183.69934120363899</v>
      </c>
      <c r="B67493">
        <v>-0.40211253442750899</v>
      </c>
      <c r="C67493">
        <v>2.7034966900193602</v>
      </c>
    </row>
    <row r="67494" spans="1:3" x14ac:dyDescent="0.2">
      <c r="A67494">
        <v>183.696619489987</v>
      </c>
      <c r="B67494">
        <v>-0.40210713495192002</v>
      </c>
      <c r="C67494">
        <v>2.7034517566883198</v>
      </c>
    </row>
    <row r="67495" spans="1:3" x14ac:dyDescent="0.2">
      <c r="A67495">
        <v>183.69389785698499</v>
      </c>
      <c r="B67495">
        <v>-0.40210173511722802</v>
      </c>
      <c r="C67495">
        <v>2.7034068242523301</v>
      </c>
    </row>
    <row r="67496" spans="1:3" x14ac:dyDescent="0.2">
      <c r="A67496">
        <v>183.69117630462799</v>
      </c>
      <c r="B67496">
        <v>-0.402096334923497</v>
      </c>
      <c r="C67496">
        <v>2.7033618927113601</v>
      </c>
    </row>
    <row r="67497" spans="1:3" x14ac:dyDescent="0.2">
      <c r="A67497">
        <v>183.688454832914</v>
      </c>
      <c r="B67497">
        <v>-0.40209093437078902</v>
      </c>
      <c r="C67497">
        <v>2.7033169620654198</v>
      </c>
    </row>
    <row r="67498" spans="1:3" x14ac:dyDescent="0.2">
      <c r="A67498">
        <v>183.68573344183801</v>
      </c>
      <c r="B67498">
        <v>-0.40208553345916798</v>
      </c>
      <c r="C67498">
        <v>2.7032720323144801</v>
      </c>
    </row>
    <row r="67499" spans="1:3" x14ac:dyDescent="0.2">
      <c r="A67499">
        <v>183.68301213139699</v>
      </c>
      <c r="B67499">
        <v>-0.40208013218869598</v>
      </c>
      <c r="C67499">
        <v>2.7032271034585298</v>
      </c>
    </row>
    <row r="67500" spans="1:3" x14ac:dyDescent="0.2">
      <c r="A67500">
        <v>183.68029090158799</v>
      </c>
      <c r="B67500">
        <v>-0.40207473055943699</v>
      </c>
      <c r="C67500">
        <v>2.70318217549756</v>
      </c>
    </row>
    <row r="67501" spans="1:3" x14ac:dyDescent="0.2">
      <c r="A67501">
        <v>183.67756975240701</v>
      </c>
      <c r="B67501">
        <v>-0.402069328571453</v>
      </c>
      <c r="C67501">
        <v>2.7031372484315601</v>
      </c>
    </row>
    <row r="67502" spans="1:3" x14ac:dyDescent="0.2">
      <c r="A67502">
        <v>183.67484868384901</v>
      </c>
      <c r="B67502">
        <v>-0.40206392622480802</v>
      </c>
      <c r="C67502">
        <v>2.7030923222605101</v>
      </c>
    </row>
    <row r="67503" spans="1:3" x14ac:dyDescent="0.2">
      <c r="A67503">
        <v>183.67212769591299</v>
      </c>
      <c r="B67503">
        <v>-0.402058523519563</v>
      </c>
      <c r="C67503">
        <v>2.7030473969844002</v>
      </c>
    </row>
    <row r="67504" spans="1:3" x14ac:dyDescent="0.2">
      <c r="A67504">
        <v>183.66940678859299</v>
      </c>
      <c r="B67504">
        <v>-0.40205312045578401</v>
      </c>
      <c r="C67504">
        <v>2.7030024726032198</v>
      </c>
    </row>
    <row r="67505" spans="1:3" x14ac:dyDescent="0.2">
      <c r="A67505">
        <v>183.666685961887</v>
      </c>
      <c r="B67505">
        <v>-0.40204771703353098</v>
      </c>
      <c r="C67505">
        <v>2.7029575491169502</v>
      </c>
    </row>
    <row r="67506" spans="1:3" x14ac:dyDescent="0.2">
      <c r="A67506">
        <v>183.66396521579099</v>
      </c>
      <c r="B67506">
        <v>-0.40204231325286899</v>
      </c>
      <c r="C67506">
        <v>2.7029126265255901</v>
      </c>
    </row>
    <row r="67507" spans="1:3" x14ac:dyDescent="0.2">
      <c r="A67507">
        <v>183.66124455030101</v>
      </c>
      <c r="B67507">
        <v>-0.40203690911385997</v>
      </c>
      <c r="C67507">
        <v>2.7028677048291101</v>
      </c>
    </row>
    <row r="67508" spans="1:3" x14ac:dyDescent="0.2">
      <c r="A67508">
        <v>183.65852396541399</v>
      </c>
      <c r="B67508">
        <v>-0.402031504616567</v>
      </c>
      <c r="C67508">
        <v>2.7028227840275099</v>
      </c>
    </row>
    <row r="67509" spans="1:3" x14ac:dyDescent="0.2">
      <c r="A67509">
        <v>183.65580346112699</v>
      </c>
      <c r="B67509">
        <v>-0.40202609976105202</v>
      </c>
      <c r="C67509">
        <v>2.70277786412078</v>
      </c>
    </row>
    <row r="67510" spans="1:3" x14ac:dyDescent="0.2">
      <c r="A67510">
        <v>183.65308303743399</v>
      </c>
      <c r="B67510">
        <v>-0.40202069454737799</v>
      </c>
      <c r="C67510">
        <v>2.70273294510889</v>
      </c>
    </row>
    <row r="67511" spans="1:3" x14ac:dyDescent="0.2">
      <c r="A67511">
        <v>183.65036269433401</v>
      </c>
      <c r="B67511">
        <v>-0.40201528897561001</v>
      </c>
      <c r="C67511">
        <v>2.7026880269918498</v>
      </c>
    </row>
    <row r="67512" spans="1:3" x14ac:dyDescent="0.2">
      <c r="A67512">
        <v>183.64764243182199</v>
      </c>
      <c r="B67512">
        <v>-0.40200988304580898</v>
      </c>
      <c r="C67512">
        <v>2.70264310976963</v>
      </c>
    </row>
    <row r="67513" spans="1:3" x14ac:dyDescent="0.2">
      <c r="A67513">
        <v>183.64492224989601</v>
      </c>
      <c r="B67513">
        <v>-0.40200447675803902</v>
      </c>
      <c r="C67513">
        <v>2.7025981934422099</v>
      </c>
    </row>
    <row r="67514" spans="1:3" x14ac:dyDescent="0.2">
      <c r="A67514">
        <v>183.64220214855001</v>
      </c>
      <c r="B67514">
        <v>-0.40199907011236002</v>
      </c>
      <c r="C67514">
        <v>2.7025532780096002</v>
      </c>
    </row>
    <row r="67515" spans="1:3" x14ac:dyDescent="0.2">
      <c r="A67515">
        <v>183.639482127782</v>
      </c>
      <c r="B67515">
        <v>-0.401993663108838</v>
      </c>
      <c r="C67515">
        <v>2.7025083634717801</v>
      </c>
    </row>
    <row r="67516" spans="1:3" x14ac:dyDescent="0.2">
      <c r="A67516">
        <v>183.636762187588</v>
      </c>
      <c r="B67516">
        <v>-0.40198825574753499</v>
      </c>
      <c r="C67516">
        <v>2.7024634498287199</v>
      </c>
    </row>
    <row r="67517" spans="1:3" x14ac:dyDescent="0.2">
      <c r="A67517">
        <v>183.63404232796501</v>
      </c>
      <c r="B67517">
        <v>-0.40198284802851297</v>
      </c>
      <c r="C67517">
        <v>2.7024185370804301</v>
      </c>
    </row>
    <row r="67518" spans="1:3" x14ac:dyDescent="0.2">
      <c r="A67518">
        <v>183.631322548908</v>
      </c>
      <c r="B67518">
        <v>-0.40197743995183499</v>
      </c>
      <c r="C67518">
        <v>2.7023736252268802</v>
      </c>
    </row>
    <row r="67519" spans="1:3" x14ac:dyDescent="0.2">
      <c r="A67519">
        <v>183.62860285041501</v>
      </c>
      <c r="B67519">
        <v>-0.401972031517564</v>
      </c>
      <c r="C67519">
        <v>2.7023287142680701</v>
      </c>
    </row>
    <row r="67520" spans="1:3" x14ac:dyDescent="0.2">
      <c r="A67520">
        <v>183.62588323248201</v>
      </c>
      <c r="B67520">
        <v>-0.401966622725763</v>
      </c>
      <c r="C67520">
        <v>2.7022838042039798</v>
      </c>
    </row>
    <row r="67521" spans="1:3" x14ac:dyDescent="0.2">
      <c r="A67521">
        <v>183.62316369510501</v>
      </c>
      <c r="B67521">
        <v>-0.401961213576495</v>
      </c>
      <c r="C67521">
        <v>2.7022388950345899</v>
      </c>
    </row>
    <row r="67522" spans="1:3" x14ac:dyDescent="0.2">
      <c r="A67522">
        <v>183.62044423828101</v>
      </c>
      <c r="B67522">
        <v>-0.40195580406982101</v>
      </c>
      <c r="C67522">
        <v>2.7021939867598999</v>
      </c>
    </row>
    <row r="67523" spans="1:3" x14ac:dyDescent="0.2">
      <c r="A67523">
        <v>183.61772486200499</v>
      </c>
      <c r="B67523">
        <v>-0.40195039420580603</v>
      </c>
      <c r="C67523">
        <v>2.7021490793798999</v>
      </c>
    </row>
    <row r="67524" spans="1:3" x14ac:dyDescent="0.2">
      <c r="A67524">
        <v>183.61500556627601</v>
      </c>
      <c r="B67524">
        <v>-0.40194498398451101</v>
      </c>
      <c r="C67524">
        <v>2.7021041728945598</v>
      </c>
    </row>
    <row r="67525" spans="1:3" x14ac:dyDescent="0.2">
      <c r="A67525">
        <v>183.61228635108799</v>
      </c>
      <c r="B67525">
        <v>-0.40193957340600001</v>
      </c>
      <c r="C67525">
        <v>2.7020592673038801</v>
      </c>
    </row>
    <row r="67526" spans="1:3" x14ac:dyDescent="0.2">
      <c r="A67526">
        <v>183.60956721643799</v>
      </c>
      <c r="B67526">
        <v>-0.40193416247033498</v>
      </c>
      <c r="C67526">
        <v>2.7020143626078399</v>
      </c>
    </row>
    <row r="67527" spans="1:3" x14ac:dyDescent="0.2">
      <c r="A67527">
        <v>183.60684816232299</v>
      </c>
      <c r="B67527">
        <v>-0.40192875117757798</v>
      </c>
      <c r="C67527">
        <v>2.70196945880644</v>
      </c>
    </row>
    <row r="67528" spans="1:3" x14ac:dyDescent="0.2">
      <c r="A67528">
        <v>183.60412918873899</v>
      </c>
      <c r="B67528">
        <v>-0.40192333952779302</v>
      </c>
      <c r="C67528">
        <v>2.7019245558996499</v>
      </c>
    </row>
    <row r="67529" spans="1:3" x14ac:dyDescent="0.2">
      <c r="A67529">
        <v>183.601410295683</v>
      </c>
      <c r="B67529">
        <v>-0.401917927521042</v>
      </c>
      <c r="C67529">
        <v>2.7018796538874601</v>
      </c>
    </row>
    <row r="67530" spans="1:3" x14ac:dyDescent="0.2">
      <c r="A67530">
        <v>183.59869148315099</v>
      </c>
      <c r="B67530">
        <v>-0.40191251515738802</v>
      </c>
      <c r="C67530">
        <v>2.7018347527698698</v>
      </c>
    </row>
    <row r="67531" spans="1:3" x14ac:dyDescent="0.2">
      <c r="A67531">
        <v>183.59597275113899</v>
      </c>
      <c r="B67531">
        <v>-0.40190710243689298</v>
      </c>
      <c r="C67531">
        <v>2.7017898525468498</v>
      </c>
    </row>
    <row r="67532" spans="1:3" x14ac:dyDescent="0.2">
      <c r="A67532">
        <v>183.59325409964501</v>
      </c>
      <c r="B67532">
        <v>-0.40190168935962001</v>
      </c>
      <c r="C67532">
        <v>2.7017449532183999</v>
      </c>
    </row>
    <row r="67533" spans="1:3" x14ac:dyDescent="0.2">
      <c r="A67533">
        <v>183.590535528663</v>
      </c>
      <c r="B67533">
        <v>-0.40189627592563198</v>
      </c>
      <c r="C67533">
        <v>2.70170005478451</v>
      </c>
    </row>
    <row r="67534" spans="1:3" x14ac:dyDescent="0.2">
      <c r="A67534">
        <v>183.58781703819099</v>
      </c>
      <c r="B67534">
        <v>-0.40189086213499098</v>
      </c>
      <c r="C67534">
        <v>2.7016551572451499</v>
      </c>
    </row>
    <row r="67535" spans="1:3" x14ac:dyDescent="0.2">
      <c r="A67535">
        <v>183.58509862822501</v>
      </c>
      <c r="B67535">
        <v>-0.40188544798775999</v>
      </c>
      <c r="C67535">
        <v>2.7016102606003201</v>
      </c>
    </row>
    <row r="67536" spans="1:3" x14ac:dyDescent="0.2">
      <c r="A67536">
        <v>183.58238029876199</v>
      </c>
      <c r="B67536">
        <v>-0.40188003348400098</v>
      </c>
      <c r="C67536">
        <v>2.7015653648500102</v>
      </c>
    </row>
    <row r="67537" spans="1:3" x14ac:dyDescent="0.2">
      <c r="A67537">
        <v>183.579662049798</v>
      </c>
      <c r="B67537">
        <v>-0.40187461862377699</v>
      </c>
      <c r="C67537">
        <v>2.7015204699941902</v>
      </c>
    </row>
    <row r="67538" spans="1:3" x14ac:dyDescent="0.2">
      <c r="A67538">
        <v>183.57694388132899</v>
      </c>
      <c r="B67538">
        <v>-0.40186920340715199</v>
      </c>
      <c r="C67538">
        <v>2.7014755760328599</v>
      </c>
    </row>
    <row r="67539" spans="1:3" x14ac:dyDescent="0.2">
      <c r="A67539">
        <v>183.57422579335201</v>
      </c>
      <c r="B67539">
        <v>-0.40186378783418603</v>
      </c>
      <c r="C67539">
        <v>2.7014306829660102</v>
      </c>
    </row>
    <row r="67540" spans="1:3" x14ac:dyDescent="0.2">
      <c r="A67540">
        <v>183.57150778586299</v>
      </c>
      <c r="B67540">
        <v>-0.401858371904942</v>
      </c>
      <c r="C67540">
        <v>2.7013857907936201</v>
      </c>
    </row>
    <row r="67541" spans="1:3" x14ac:dyDescent="0.2">
      <c r="A67541">
        <v>183.56878985885899</v>
      </c>
      <c r="B67541">
        <v>-0.40185295561948498</v>
      </c>
      <c r="C67541">
        <v>2.7013408995156798</v>
      </c>
    </row>
    <row r="67542" spans="1:3" x14ac:dyDescent="0.2">
      <c r="A67542">
        <v>183.56607201233601</v>
      </c>
      <c r="B67542">
        <v>-0.40184753897787401</v>
      </c>
      <c r="C67542">
        <v>2.7012960091321698</v>
      </c>
    </row>
    <row r="67543" spans="1:3" x14ac:dyDescent="0.2">
      <c r="A67543">
        <v>183.56335424629</v>
      </c>
      <c r="B67543">
        <v>-0.40184212198017399</v>
      </c>
      <c r="C67543">
        <v>2.7012511196430902</v>
      </c>
    </row>
    <row r="67544" spans="1:3" x14ac:dyDescent="0.2">
      <c r="A67544">
        <v>183.56063656071899</v>
      </c>
      <c r="B67544">
        <v>-0.40183670462644799</v>
      </c>
      <c r="C67544">
        <v>2.7012062310484199</v>
      </c>
    </row>
    <row r="67545" spans="1:3" x14ac:dyDescent="0.2">
      <c r="A67545">
        <v>183.55791895561799</v>
      </c>
      <c r="B67545">
        <v>-0.40183128691675501</v>
      </c>
      <c r="C67545">
        <v>2.7011613433481401</v>
      </c>
    </row>
    <row r="67546" spans="1:3" x14ac:dyDescent="0.2">
      <c r="A67546">
        <v>183.555201430983</v>
      </c>
      <c r="B67546">
        <v>-0.40182586885116101</v>
      </c>
      <c r="C67546">
        <v>2.7011164565422501</v>
      </c>
    </row>
    <row r="67547" spans="1:3" x14ac:dyDescent="0.2">
      <c r="A67547">
        <v>183.55248398681201</v>
      </c>
      <c r="B67547">
        <v>-0.40182045042972703</v>
      </c>
      <c r="C67547">
        <v>2.70107157063073</v>
      </c>
    </row>
    <row r="67548" spans="1:3" x14ac:dyDescent="0.2">
      <c r="A67548">
        <v>183.54976662310099</v>
      </c>
      <c r="B67548">
        <v>-0.40181503165251597</v>
      </c>
      <c r="C67548">
        <v>2.7010266856135701</v>
      </c>
    </row>
    <row r="67549" spans="1:3" x14ac:dyDescent="0.2">
      <c r="A67549">
        <v>183.54704933984499</v>
      </c>
      <c r="B67549">
        <v>-0.40180961251959002</v>
      </c>
      <c r="C67549">
        <v>2.7009818014907498</v>
      </c>
    </row>
    <row r="67550" spans="1:3" x14ac:dyDescent="0.2">
      <c r="A67550">
        <v>183.54433213704201</v>
      </c>
      <c r="B67550">
        <v>-0.401804193031011</v>
      </c>
      <c r="C67550">
        <v>2.70093691826226</v>
      </c>
    </row>
    <row r="67551" spans="1:3" x14ac:dyDescent="0.2">
      <c r="A67551">
        <v>183.54161501468801</v>
      </c>
      <c r="B67551">
        <v>-0.40179877318684298</v>
      </c>
      <c r="C67551">
        <v>2.7008920359281001</v>
      </c>
    </row>
    <row r="67552" spans="1:3" x14ac:dyDescent="0.2">
      <c r="A67552">
        <v>183.53889797277901</v>
      </c>
      <c r="B67552">
        <v>-0.40179335298714602</v>
      </c>
      <c r="C67552">
        <v>2.70084715448824</v>
      </c>
    </row>
    <row r="67553" spans="1:3" x14ac:dyDescent="0.2">
      <c r="A67553">
        <v>183.536181011313</v>
      </c>
      <c r="B67553">
        <v>-0.40178793243198502</v>
      </c>
      <c r="C67553">
        <v>2.7008022739426698</v>
      </c>
    </row>
    <row r="67554" spans="1:3" x14ac:dyDescent="0.2">
      <c r="A67554">
        <v>183.53346413028399</v>
      </c>
      <c r="B67554">
        <v>-0.40178251152142103</v>
      </c>
      <c r="C67554">
        <v>2.7007573942913798</v>
      </c>
    </row>
    <row r="67555" spans="1:3" x14ac:dyDescent="0.2">
      <c r="A67555">
        <v>183.53074732969</v>
      </c>
      <c r="B67555">
        <v>-0.401777090255516</v>
      </c>
      <c r="C67555">
        <v>2.7007125155343599</v>
      </c>
    </row>
    <row r="67556" spans="1:3" x14ac:dyDescent="0.2">
      <c r="A67556">
        <v>183.52803060952701</v>
      </c>
      <c r="B67556">
        <v>-0.401771668634334</v>
      </c>
      <c r="C67556">
        <v>2.7006676376715899</v>
      </c>
    </row>
    <row r="67557" spans="1:3" x14ac:dyDescent="0.2">
      <c r="A67557">
        <v>183.525313969791</v>
      </c>
      <c r="B67557">
        <v>-0.40176624665793598</v>
      </c>
      <c r="C67557">
        <v>2.7006227607030699</v>
      </c>
    </row>
    <row r="67558" spans="1:3" x14ac:dyDescent="0.2">
      <c r="A67558">
        <v>183.52259741047999</v>
      </c>
      <c r="B67558">
        <v>-0.40176082432638399</v>
      </c>
      <c r="C67558">
        <v>2.7005778846287698</v>
      </c>
    </row>
    <row r="67559" spans="1:3" x14ac:dyDescent="0.2">
      <c r="A67559">
        <v>183.519880931589</v>
      </c>
      <c r="B67559">
        <v>-0.40175540163974299</v>
      </c>
      <c r="C67559">
        <v>2.7005330094486899</v>
      </c>
    </row>
    <row r="67560" spans="1:3" x14ac:dyDescent="0.2">
      <c r="A67560">
        <v>183.517164533114</v>
      </c>
      <c r="B67560">
        <v>-0.40174997859807099</v>
      </c>
      <c r="C67560">
        <v>2.7004881351628098</v>
      </c>
    </row>
    <row r="67561" spans="1:3" x14ac:dyDescent="0.2">
      <c r="A67561">
        <v>183.51444821505299</v>
      </c>
      <c r="B67561">
        <v>-0.40174455520143398</v>
      </c>
      <c r="C67561">
        <v>2.7004432617711198</v>
      </c>
    </row>
    <row r="67562" spans="1:3" x14ac:dyDescent="0.2">
      <c r="A67562">
        <v>183.51173197740101</v>
      </c>
      <c r="B67562">
        <v>-0.40173913144989298</v>
      </c>
      <c r="C67562">
        <v>2.7003983892735999</v>
      </c>
    </row>
    <row r="67563" spans="1:3" x14ac:dyDescent="0.2">
      <c r="A67563">
        <v>183.50901582015601</v>
      </c>
      <c r="B67563">
        <v>-0.40173370734350899</v>
      </c>
      <c r="C67563">
        <v>2.70035351767025</v>
      </c>
    </row>
    <row r="67564" spans="1:3" x14ac:dyDescent="0.2">
      <c r="A67564">
        <v>183.50629974331301</v>
      </c>
      <c r="B67564">
        <v>-0.40172828288234702</v>
      </c>
      <c r="C67564">
        <v>2.7003086469610502</v>
      </c>
    </row>
    <row r="67565" spans="1:3" x14ac:dyDescent="0.2">
      <c r="A67565">
        <v>183.503583746869</v>
      </c>
      <c r="B67565">
        <v>-0.40172285806646701</v>
      </c>
      <c r="C67565">
        <v>2.7002637771459801</v>
      </c>
    </row>
    <row r="67566" spans="1:3" x14ac:dyDescent="0.2">
      <c r="A67566">
        <v>183.50086783082</v>
      </c>
      <c r="B67566">
        <v>-0.40171743289593298</v>
      </c>
      <c r="C67566">
        <v>2.7002189082250401</v>
      </c>
    </row>
    <row r="67567" spans="1:3" x14ac:dyDescent="0.2">
      <c r="A67567">
        <v>183.498151995163</v>
      </c>
      <c r="B67567">
        <v>-0.40171200737080598</v>
      </c>
      <c r="C67567">
        <v>2.7001740401982102</v>
      </c>
    </row>
    <row r="67568" spans="1:3" x14ac:dyDescent="0.2">
      <c r="A67568">
        <v>183.49543623989501</v>
      </c>
      <c r="B67568">
        <v>-0.40170658149115002</v>
      </c>
      <c r="C67568">
        <v>2.7001291730654802</v>
      </c>
    </row>
    <row r="67569" spans="1:3" x14ac:dyDescent="0.2">
      <c r="A67569">
        <v>183.49272056501101</v>
      </c>
      <c r="B67569">
        <v>-0.40170115525702399</v>
      </c>
      <c r="C67569">
        <v>2.7000843068268301</v>
      </c>
    </row>
    <row r="67570" spans="1:3" x14ac:dyDescent="0.2">
      <c r="A67570">
        <v>183.49000497050801</v>
      </c>
      <c r="B67570">
        <v>-0.40169572866849201</v>
      </c>
      <c r="C67570">
        <v>2.7000394414822502</v>
      </c>
    </row>
    <row r="67571" spans="1:3" x14ac:dyDescent="0.2">
      <c r="A67571">
        <v>183.487289456382</v>
      </c>
      <c r="B67571">
        <v>-0.40169030172561798</v>
      </c>
      <c r="C67571">
        <v>2.69999457703174</v>
      </c>
    </row>
    <row r="67572" spans="1:3" x14ac:dyDescent="0.2">
      <c r="A67572">
        <v>183.48457402263099</v>
      </c>
      <c r="B67572">
        <v>-0.40168487442846201</v>
      </c>
      <c r="C67572">
        <v>2.6999497134752701</v>
      </c>
    </row>
    <row r="67573" spans="1:3" x14ac:dyDescent="0.2">
      <c r="A67573">
        <v>183.48185866924899</v>
      </c>
      <c r="B67573">
        <v>-0.401679446777086</v>
      </c>
      <c r="C67573">
        <v>2.69990485081283</v>
      </c>
    </row>
    <row r="67574" spans="1:3" x14ac:dyDescent="0.2">
      <c r="A67574">
        <v>183.479143396235</v>
      </c>
      <c r="B67574">
        <v>-0.40167401877155301</v>
      </c>
      <c r="C67574">
        <v>2.6998599890444099</v>
      </c>
    </row>
    <row r="67575" spans="1:3" x14ac:dyDescent="0.2">
      <c r="A67575">
        <v>183.47642820358399</v>
      </c>
      <c r="B67575">
        <v>-0.40166859041192698</v>
      </c>
      <c r="C67575">
        <v>2.6998151281699898</v>
      </c>
    </row>
    <row r="67576" spans="1:3" x14ac:dyDescent="0.2">
      <c r="A67576">
        <v>183.47371309129301</v>
      </c>
      <c r="B67576">
        <v>-0.40166316169826599</v>
      </c>
      <c r="C67576">
        <v>2.6997702681895701</v>
      </c>
    </row>
    <row r="67577" spans="1:3" x14ac:dyDescent="0.2">
      <c r="A67577">
        <v>183.47099805935699</v>
      </c>
      <c r="B67577">
        <v>-0.40165773263063498</v>
      </c>
      <c r="C67577">
        <v>2.6997254091031402</v>
      </c>
    </row>
    <row r="67578" spans="1:3" x14ac:dyDescent="0.2">
      <c r="A67578">
        <v>183.46828310777499</v>
      </c>
      <c r="B67578">
        <v>-0.40165230320909601</v>
      </c>
      <c r="C67578">
        <v>2.6996805509106601</v>
      </c>
    </row>
    <row r="67579" spans="1:3" x14ac:dyDescent="0.2">
      <c r="A67579">
        <v>183.465568236541</v>
      </c>
      <c r="B67579">
        <v>-0.40164687343371003</v>
      </c>
      <c r="C67579">
        <v>2.6996356936121502</v>
      </c>
    </row>
    <row r="67580" spans="1:3" x14ac:dyDescent="0.2">
      <c r="A67580">
        <v>183.462853445652</v>
      </c>
      <c r="B67580">
        <v>-0.40164144330454099</v>
      </c>
      <c r="C67580">
        <v>2.6995908372075701</v>
      </c>
    </row>
    <row r="67581" spans="1:3" x14ac:dyDescent="0.2">
      <c r="A67581">
        <v>183.460138735106</v>
      </c>
      <c r="B67581">
        <v>-0.40163601282164901</v>
      </c>
      <c r="C67581">
        <v>2.6995459816969301</v>
      </c>
    </row>
    <row r="67582" spans="1:3" x14ac:dyDescent="0.2">
      <c r="A67582">
        <v>183.457424104898</v>
      </c>
      <c r="B67582">
        <v>-0.40163058198509699</v>
      </c>
      <c r="C67582">
        <v>2.6995011270801901</v>
      </c>
    </row>
    <row r="67583" spans="1:3" x14ac:dyDescent="0.2">
      <c r="A67583">
        <v>183.45470955502401</v>
      </c>
      <c r="B67583">
        <v>-0.40162515079494798</v>
      </c>
      <c r="C67583">
        <v>2.6994562733573599</v>
      </c>
    </row>
    <row r="67584" spans="1:3" x14ac:dyDescent="0.2">
      <c r="A67584">
        <v>183.451995085482</v>
      </c>
      <c r="B67584">
        <v>-0.401619719251262</v>
      </c>
      <c r="C67584">
        <v>2.6994114205284201</v>
      </c>
    </row>
    <row r="67585" spans="1:3" x14ac:dyDescent="0.2">
      <c r="A67585">
        <v>183.44928069626701</v>
      </c>
      <c r="B67585">
        <v>-0.40161428735410398</v>
      </c>
      <c r="C67585">
        <v>2.6993665685933599</v>
      </c>
    </row>
    <row r="67586" spans="1:3" x14ac:dyDescent="0.2">
      <c r="A67586">
        <v>183.44656638737601</v>
      </c>
      <c r="B67586">
        <v>-0.401608855103533</v>
      </c>
      <c r="C67586">
        <v>2.6993217175521602</v>
      </c>
    </row>
    <row r="67587" spans="1:3" x14ac:dyDescent="0.2">
      <c r="A67587">
        <v>183.44385215880601</v>
      </c>
      <c r="B67587">
        <v>-0.40160342249961201</v>
      </c>
      <c r="C67587">
        <v>2.69927686740481</v>
      </c>
    </row>
    <row r="67588" spans="1:3" x14ac:dyDescent="0.2">
      <c r="A67588">
        <v>183.44113801055201</v>
      </c>
      <c r="B67588">
        <v>-0.401597989542404</v>
      </c>
      <c r="C67588">
        <v>2.6992320181512901</v>
      </c>
    </row>
    <row r="67589" spans="1:3" x14ac:dyDescent="0.2">
      <c r="A67589">
        <v>183.43842394261199</v>
      </c>
      <c r="B67589">
        <v>-0.40159255623196999</v>
      </c>
      <c r="C67589">
        <v>2.6991871697916001</v>
      </c>
    </row>
    <row r="67590" spans="1:3" x14ac:dyDescent="0.2">
      <c r="A67590">
        <v>183.43570995498101</v>
      </c>
      <c r="B67590">
        <v>-0.40158712256837398</v>
      </c>
      <c r="C67590">
        <v>2.69914232232572</v>
      </c>
    </row>
    <row r="67591" spans="1:3" x14ac:dyDescent="0.2">
      <c r="A67591">
        <v>183.43299604765701</v>
      </c>
      <c r="B67591">
        <v>-0.40158168855167498</v>
      </c>
      <c r="C67591">
        <v>2.6990974757536401</v>
      </c>
    </row>
    <row r="67592" spans="1:3" x14ac:dyDescent="0.2">
      <c r="A67592">
        <v>183.430282220636</v>
      </c>
      <c r="B67592">
        <v>-0.40157625418193699</v>
      </c>
      <c r="C67592">
        <v>2.6990526300753501</v>
      </c>
    </row>
    <row r="67593" spans="1:3" x14ac:dyDescent="0.2">
      <c r="A67593">
        <v>183.427568473913</v>
      </c>
      <c r="B67593">
        <v>-0.40157081945922102</v>
      </c>
      <c r="C67593">
        <v>2.6990077852908199</v>
      </c>
    </row>
    <row r="67594" spans="1:3" x14ac:dyDescent="0.2">
      <c r="A67594">
        <v>183.42485480748601</v>
      </c>
      <c r="B67594">
        <v>-0.40156538438359002</v>
      </c>
      <c r="C67594">
        <v>2.6989629414000502</v>
      </c>
    </row>
    <row r="67595" spans="1:3" x14ac:dyDescent="0.2">
      <c r="A67595">
        <v>183.42214122135101</v>
      </c>
      <c r="B67595">
        <v>-0.40155994895510599</v>
      </c>
      <c r="C67595">
        <v>2.6989180984030301</v>
      </c>
    </row>
    <row r="67596" spans="1:3" x14ac:dyDescent="0.2">
      <c r="A67596">
        <v>183.41942771550401</v>
      </c>
      <c r="B67596">
        <v>-0.40155451317382901</v>
      </c>
      <c r="C67596">
        <v>2.69887325629974</v>
      </c>
    </row>
    <row r="67597" spans="1:3" x14ac:dyDescent="0.2">
      <c r="A67597">
        <v>183.41671428994201</v>
      </c>
      <c r="B67597">
        <v>-0.40154907703982201</v>
      </c>
      <c r="C67597">
        <v>2.69882841509017</v>
      </c>
    </row>
    <row r="67598" spans="1:3" x14ac:dyDescent="0.2">
      <c r="A67598">
        <v>183.41400094466101</v>
      </c>
      <c r="B67598">
        <v>-0.40154364055314801</v>
      </c>
      <c r="C67598">
        <v>2.6987835747743101</v>
      </c>
    </row>
    <row r="67599" spans="1:3" x14ac:dyDescent="0.2">
      <c r="A67599">
        <v>183.41128767965799</v>
      </c>
      <c r="B67599">
        <v>-0.401538203713869</v>
      </c>
      <c r="C67599">
        <v>2.6987387353521402</v>
      </c>
    </row>
    <row r="67600" spans="1:3" x14ac:dyDescent="0.2">
      <c r="A67600">
        <v>183.40857449492901</v>
      </c>
      <c r="B67600">
        <v>-0.401532766522045</v>
      </c>
      <c r="C67600">
        <v>2.69869389682365</v>
      </c>
    </row>
    <row r="67601" spans="1:3" x14ac:dyDescent="0.2">
      <c r="A67601">
        <v>183.40586139047099</v>
      </c>
      <c r="B67601">
        <v>-0.40152732897773902</v>
      </c>
      <c r="C67601">
        <v>2.6986490591888299</v>
      </c>
    </row>
    <row r="67602" spans="1:3" x14ac:dyDescent="0.2">
      <c r="A67602">
        <v>183.403148366279</v>
      </c>
      <c r="B67602">
        <v>-0.40152189108101299</v>
      </c>
      <c r="C67602">
        <v>2.6986042224476599</v>
      </c>
    </row>
    <row r="67603" spans="1:3" x14ac:dyDescent="0.2">
      <c r="A67603">
        <v>183.40043542235099</v>
      </c>
      <c r="B67603">
        <v>-0.40151645283192799</v>
      </c>
      <c r="C67603">
        <v>2.6985593866001301</v>
      </c>
    </row>
    <row r="67604" spans="1:3" x14ac:dyDescent="0.2">
      <c r="A67604">
        <v>183.397722558683</v>
      </c>
      <c r="B67604">
        <v>-0.40151101423054802</v>
      </c>
      <c r="C67604">
        <v>2.6985145516462299</v>
      </c>
    </row>
    <row r="67605" spans="1:3" x14ac:dyDescent="0.2">
      <c r="A67605">
        <v>183.39500977527101</v>
      </c>
      <c r="B67605">
        <v>-0.40150557527693198</v>
      </c>
      <c r="C67605">
        <v>2.6984697175859398</v>
      </c>
    </row>
    <row r="67606" spans="1:3" x14ac:dyDescent="0.2">
      <c r="A67606">
        <v>183.392297072112</v>
      </c>
      <c r="B67606">
        <v>-0.40150013597114398</v>
      </c>
      <c r="C67606">
        <v>2.6984248844192602</v>
      </c>
    </row>
    <row r="67607" spans="1:3" x14ac:dyDescent="0.2">
      <c r="A67607">
        <v>183.389584449202</v>
      </c>
      <c r="B67607">
        <v>-0.40149469631324503</v>
      </c>
      <c r="C67607">
        <v>2.6983800521461601</v>
      </c>
    </row>
    <row r="67608" spans="1:3" x14ac:dyDescent="0.2">
      <c r="A67608">
        <v>183.386871906538</v>
      </c>
      <c r="B67608">
        <v>-0.40148925630329702</v>
      </c>
      <c r="C67608">
        <v>2.6983352207666398</v>
      </c>
    </row>
    <row r="67609" spans="1:3" x14ac:dyDescent="0.2">
      <c r="A67609">
        <v>183.384159444115</v>
      </c>
      <c r="B67609">
        <v>-0.40148381594136201</v>
      </c>
      <c r="C67609">
        <v>2.6982903902806799</v>
      </c>
    </row>
    <row r="67610" spans="1:3" x14ac:dyDescent="0.2">
      <c r="A67610">
        <v>183.38144706193199</v>
      </c>
      <c r="B67610">
        <v>-0.40147837522750102</v>
      </c>
      <c r="C67610">
        <v>2.69824556068827</v>
      </c>
    </row>
    <row r="67611" spans="1:3" x14ac:dyDescent="0.2">
      <c r="A67611">
        <v>183.37873475998299</v>
      </c>
      <c r="B67611">
        <v>-0.40147293416177698</v>
      </c>
      <c r="C67611">
        <v>2.6982007319894001</v>
      </c>
    </row>
    <row r="67612" spans="1:3" x14ac:dyDescent="0.2">
      <c r="A67612">
        <v>183.376022538265</v>
      </c>
      <c r="B67612">
        <v>-0.40146749274425098</v>
      </c>
      <c r="C67612">
        <v>2.6981559041840502</v>
      </c>
    </row>
    <row r="67613" spans="1:3" x14ac:dyDescent="0.2">
      <c r="A67613">
        <v>183.37331039677599</v>
      </c>
      <c r="B67613">
        <v>-0.401462050974984</v>
      </c>
      <c r="C67613">
        <v>2.6981110772722099</v>
      </c>
    </row>
    <row r="67614" spans="1:3" x14ac:dyDescent="0.2">
      <c r="A67614">
        <v>183.37059833551001</v>
      </c>
      <c r="B67614">
        <v>-0.401456608854039</v>
      </c>
      <c r="C67614">
        <v>2.6980662512538598</v>
      </c>
    </row>
    <row r="67615" spans="1:3" x14ac:dyDescent="0.2">
      <c r="A67615">
        <v>183.36788635446601</v>
      </c>
      <c r="B67615">
        <v>-0.40145116638147799</v>
      </c>
      <c r="C67615">
        <v>2.6980214261289999</v>
      </c>
    </row>
    <row r="67616" spans="1:3" x14ac:dyDescent="0.2">
      <c r="A67616">
        <v>183.36517445363799</v>
      </c>
      <c r="B67616">
        <v>-0.40144572355736202</v>
      </c>
      <c r="C67616">
        <v>2.6979766018976101</v>
      </c>
    </row>
    <row r="67617" spans="1:3" x14ac:dyDescent="0.2">
      <c r="A67617">
        <v>183.36246263302399</v>
      </c>
      <c r="B67617">
        <v>-0.401440280381753</v>
      </c>
      <c r="C67617">
        <v>2.6979317785596799</v>
      </c>
    </row>
    <row r="67618" spans="1:3" x14ac:dyDescent="0.2">
      <c r="A67618">
        <v>183.35975089262001</v>
      </c>
      <c r="B67618">
        <v>-0.40143483685471298</v>
      </c>
      <c r="C67618">
        <v>2.6978869561151901</v>
      </c>
    </row>
    <row r="67619" spans="1:3" x14ac:dyDescent="0.2">
      <c r="A67619">
        <v>183.35703923242301</v>
      </c>
      <c r="B67619">
        <v>-0.40142939297630298</v>
      </c>
      <c r="C67619">
        <v>2.6978421345641301</v>
      </c>
    </row>
    <row r="67620" spans="1:3" x14ac:dyDescent="0.2">
      <c r="A67620">
        <v>183.354327652428</v>
      </c>
      <c r="B67620">
        <v>-0.40142394874658399</v>
      </c>
      <c r="C67620">
        <v>2.6977973139064999</v>
      </c>
    </row>
    <row r="67621" spans="1:3" x14ac:dyDescent="0.2">
      <c r="A67621">
        <v>183.351616152633</v>
      </c>
      <c r="B67621">
        <v>-0.40141850416562003</v>
      </c>
      <c r="C67621">
        <v>2.6977524941422599</v>
      </c>
    </row>
    <row r="67622" spans="1:3" x14ac:dyDescent="0.2">
      <c r="A67622">
        <v>183.348904733034</v>
      </c>
      <c r="B67622">
        <v>-0.40141305923347098</v>
      </c>
      <c r="C67622">
        <v>2.69770767527142</v>
      </c>
    </row>
    <row r="67623" spans="1:3" x14ac:dyDescent="0.2">
      <c r="A67623">
        <v>183.34619339362601</v>
      </c>
      <c r="B67623">
        <v>-0.40140761395019903</v>
      </c>
      <c r="C67623">
        <v>2.6976628572939498</v>
      </c>
    </row>
    <row r="67624" spans="1:3" x14ac:dyDescent="0.2">
      <c r="A67624">
        <v>183.34348213440799</v>
      </c>
      <c r="B67624">
        <v>-0.401402168315867</v>
      </c>
      <c r="C67624">
        <v>2.6976180402098602</v>
      </c>
    </row>
    <row r="67625" spans="1:3" x14ac:dyDescent="0.2">
      <c r="A67625">
        <v>183.34077095537401</v>
      </c>
      <c r="B67625">
        <v>-0.40139672233053297</v>
      </c>
      <c r="C67625">
        <v>2.6975732240191101</v>
      </c>
    </row>
    <row r="67626" spans="1:3" x14ac:dyDescent="0.2">
      <c r="A67626">
        <v>183.33805985652299</v>
      </c>
      <c r="B67626">
        <v>-0.401391275994263</v>
      </c>
      <c r="C67626">
        <v>2.6975284087217002</v>
      </c>
    </row>
    <row r="67627" spans="1:3" x14ac:dyDescent="0.2">
      <c r="A67627">
        <v>183.33534883784901</v>
      </c>
      <c r="B67627">
        <v>-0.40138582930711603</v>
      </c>
      <c r="C67627">
        <v>2.6974835943176201</v>
      </c>
    </row>
    <row r="67628" spans="1:3" x14ac:dyDescent="0.2">
      <c r="A67628">
        <v>183.33263789934901</v>
      </c>
      <c r="B67628">
        <v>-0.40138038226915301</v>
      </c>
      <c r="C67628">
        <v>2.6974387808068498</v>
      </c>
    </row>
    <row r="67629" spans="1:3" x14ac:dyDescent="0.2">
      <c r="A67629">
        <v>183.32992704102099</v>
      </c>
      <c r="B67629">
        <v>-0.40137493488043802</v>
      </c>
      <c r="C67629">
        <v>2.6973939681893899</v>
      </c>
    </row>
    <row r="67630" spans="1:3" x14ac:dyDescent="0.2">
      <c r="A67630">
        <v>183.32721626285999</v>
      </c>
      <c r="B67630">
        <v>-0.40136948714103199</v>
      </c>
      <c r="C67630">
        <v>2.6973491564652101</v>
      </c>
    </row>
    <row r="67631" spans="1:3" x14ac:dyDescent="0.2">
      <c r="A67631">
        <v>183.32450556486199</v>
      </c>
      <c r="B67631">
        <v>-0.40136403905099499</v>
      </c>
      <c r="C67631">
        <v>2.6973043456343002</v>
      </c>
    </row>
    <row r="67632" spans="1:3" x14ac:dyDescent="0.2">
      <c r="A67632">
        <v>183.32179494702501</v>
      </c>
      <c r="B67632">
        <v>-0.40135859061039098</v>
      </c>
      <c r="C67632">
        <v>2.69725953569665</v>
      </c>
    </row>
    <row r="67633" spans="1:3" x14ac:dyDescent="0.2">
      <c r="A67633">
        <v>183.31908440934399</v>
      </c>
      <c r="B67633">
        <v>-0.401353141819279</v>
      </c>
      <c r="C67633">
        <v>2.6972147266522501</v>
      </c>
    </row>
    <row r="67634" spans="1:3" x14ac:dyDescent="0.2">
      <c r="A67634">
        <v>183.31637395181701</v>
      </c>
      <c r="B67634">
        <v>-0.40134769267772202</v>
      </c>
      <c r="C67634">
        <v>2.6971699185010798</v>
      </c>
    </row>
    <row r="67635" spans="1:3" x14ac:dyDescent="0.2">
      <c r="A67635">
        <v>183.313663574439</v>
      </c>
      <c r="B67635">
        <v>-0.40134224318578199</v>
      </c>
      <c r="C67635">
        <v>2.6971251112431398</v>
      </c>
    </row>
    <row r="67636" spans="1:3" x14ac:dyDescent="0.2">
      <c r="A67636">
        <v>183.31095327720701</v>
      </c>
      <c r="B67636">
        <v>-0.40133679334351802</v>
      </c>
      <c r="C67636">
        <v>2.6970803048784</v>
      </c>
    </row>
    <row r="67637" spans="1:3" x14ac:dyDescent="0.2">
      <c r="A67637">
        <v>183.308243060118</v>
      </c>
      <c r="B67637">
        <v>-0.401331343150995</v>
      </c>
      <c r="C67637">
        <v>2.6970354994068599</v>
      </c>
    </row>
    <row r="67638" spans="1:3" x14ac:dyDescent="0.2">
      <c r="A67638">
        <v>183.30553292316699</v>
      </c>
      <c r="B67638">
        <v>-0.40132589260827201</v>
      </c>
      <c r="C67638">
        <v>2.6969906948285001</v>
      </c>
    </row>
    <row r="67639" spans="1:3" x14ac:dyDescent="0.2">
      <c r="A67639">
        <v>183.30282286635199</v>
      </c>
      <c r="B67639">
        <v>-0.40132044171541098</v>
      </c>
      <c r="C67639">
        <v>2.6969458911433102</v>
      </c>
    </row>
    <row r="67640" spans="1:3" x14ac:dyDescent="0.2">
      <c r="A67640">
        <v>183.30011288966901</v>
      </c>
      <c r="B67640">
        <v>-0.40131499047247599</v>
      </c>
      <c r="C67640">
        <v>2.6969010883512698</v>
      </c>
    </row>
    <row r="67641" spans="1:3" x14ac:dyDescent="0.2">
      <c r="A67641">
        <v>183.29740299311399</v>
      </c>
      <c r="B67641">
        <v>-0.40130953887952397</v>
      </c>
      <c r="C67641">
        <v>2.69685628645238</v>
      </c>
    </row>
    <row r="67642" spans="1:3" x14ac:dyDescent="0.2">
      <c r="A67642">
        <v>183.29469317668301</v>
      </c>
      <c r="B67642">
        <v>-0.40130408693661901</v>
      </c>
      <c r="C67642">
        <v>2.6968114854466099</v>
      </c>
    </row>
    <row r="67643" spans="1:3" x14ac:dyDescent="0.2">
      <c r="A67643">
        <v>183.291983440374</v>
      </c>
      <c r="B67643">
        <v>-0.40129863464382298</v>
      </c>
      <c r="C67643">
        <v>2.69676668533396</v>
      </c>
    </row>
    <row r="67644" spans="1:3" x14ac:dyDescent="0.2">
      <c r="A67644">
        <v>183.289273784182</v>
      </c>
      <c r="B67644">
        <v>-0.40129318200119701</v>
      </c>
      <c r="C67644">
        <v>2.69672188611441</v>
      </c>
    </row>
    <row r="67645" spans="1:3" x14ac:dyDescent="0.2">
      <c r="A67645">
        <v>183.28656420810401</v>
      </c>
      <c r="B67645">
        <v>-0.401287729008802</v>
      </c>
      <c r="C67645">
        <v>2.6966770877879598</v>
      </c>
    </row>
    <row r="67646" spans="1:3" x14ac:dyDescent="0.2">
      <c r="A67646">
        <v>183.28385471213701</v>
      </c>
      <c r="B67646">
        <v>-0.401282275666699</v>
      </c>
      <c r="C67646">
        <v>2.6966322903545699</v>
      </c>
    </row>
    <row r="67647" spans="1:3" x14ac:dyDescent="0.2">
      <c r="A67647">
        <v>183.28114529627601</v>
      </c>
      <c r="B67647">
        <v>-0.40127682197495002</v>
      </c>
      <c r="C67647">
        <v>2.6965874938142602</v>
      </c>
    </row>
    <row r="67648" spans="1:3" x14ac:dyDescent="0.2">
      <c r="A67648">
        <v>183.278435960519</v>
      </c>
      <c r="B67648">
        <v>-0.40127136793361701</v>
      </c>
      <c r="C67648">
        <v>2.69654269816699</v>
      </c>
    </row>
    <row r="67649" spans="1:3" x14ac:dyDescent="0.2">
      <c r="A67649">
        <v>183.275726704862</v>
      </c>
      <c r="B67649">
        <v>-0.40126591354275998</v>
      </c>
      <c r="C67649">
        <v>2.6964979034127601</v>
      </c>
    </row>
    <row r="67650" spans="1:3" x14ac:dyDescent="0.2">
      <c r="A67650">
        <v>183.273017529301</v>
      </c>
      <c r="B67650">
        <v>-0.40126045880244199</v>
      </c>
      <c r="C67650">
        <v>2.69645310955155</v>
      </c>
    </row>
    <row r="67651" spans="1:3" x14ac:dyDescent="0.2">
      <c r="A67651">
        <v>183.27030843383201</v>
      </c>
      <c r="B67651">
        <v>-0.40125500371272199</v>
      </c>
      <c r="C67651">
        <v>2.6964083165833501</v>
      </c>
    </row>
    <row r="67652" spans="1:3" x14ac:dyDescent="0.2">
      <c r="A67652">
        <v>183.26759941845299</v>
      </c>
      <c r="B67652">
        <v>-0.40124954827366399</v>
      </c>
      <c r="C67652">
        <v>2.6963635245081501</v>
      </c>
    </row>
    <row r="67653" spans="1:3" x14ac:dyDescent="0.2">
      <c r="A67653">
        <v>183.26489048316</v>
      </c>
      <c r="B67653">
        <v>-0.401244092485329</v>
      </c>
      <c r="C67653">
        <v>2.69631873332593</v>
      </c>
    </row>
    <row r="67654" spans="1:3" x14ac:dyDescent="0.2">
      <c r="A67654">
        <v>183.262181627948</v>
      </c>
      <c r="B67654">
        <v>-0.40123863634777601</v>
      </c>
      <c r="C67654">
        <v>2.6962739430366902</v>
      </c>
    </row>
    <row r="67655" spans="1:3" x14ac:dyDescent="0.2">
      <c r="A67655">
        <v>183.25947285281501</v>
      </c>
      <c r="B67655">
        <v>-0.40123317986106899</v>
      </c>
      <c r="C67655">
        <v>2.6962291536404002</v>
      </c>
    </row>
    <row r="67656" spans="1:3" x14ac:dyDescent="0.2">
      <c r="A67656">
        <v>183.256764157757</v>
      </c>
      <c r="B67656">
        <v>-0.40122772302526799</v>
      </c>
      <c r="C67656">
        <v>2.6961843651370501</v>
      </c>
    </row>
    <row r="67657" spans="1:3" x14ac:dyDescent="0.2">
      <c r="A67657">
        <v>183.25405554277</v>
      </c>
      <c r="B67657">
        <v>-0.40122226584043402</v>
      </c>
      <c r="C67657">
        <v>2.6961395775266399</v>
      </c>
    </row>
    <row r="67658" spans="1:3" x14ac:dyDescent="0.2">
      <c r="A67658">
        <v>183.251347007851</v>
      </c>
      <c r="B67658">
        <v>-0.40121680830662898</v>
      </c>
      <c r="C67658">
        <v>2.6960947908091502</v>
      </c>
    </row>
    <row r="67659" spans="1:3" x14ac:dyDescent="0.2">
      <c r="A67659">
        <v>183.24863855299699</v>
      </c>
      <c r="B67659">
        <v>-0.40121135042391498</v>
      </c>
      <c r="C67659">
        <v>2.6960500049845599</v>
      </c>
    </row>
    <row r="67660" spans="1:3" x14ac:dyDescent="0.2">
      <c r="A67660">
        <v>183.245930178203</v>
      </c>
      <c r="B67660">
        <v>-0.40120589219235298</v>
      </c>
      <c r="C67660">
        <v>2.6960052200528599</v>
      </c>
    </row>
    <row r="67661" spans="1:3" x14ac:dyDescent="0.2">
      <c r="A67661">
        <v>183.24322188346599</v>
      </c>
      <c r="B67661">
        <v>-0.40120043361200203</v>
      </c>
      <c r="C67661">
        <v>2.6959604360140399</v>
      </c>
    </row>
    <row r="67662" spans="1:3" x14ac:dyDescent="0.2">
      <c r="A67662">
        <v>183.240513668783</v>
      </c>
      <c r="B67662">
        <v>-0.40119497468292598</v>
      </c>
      <c r="C67662">
        <v>2.6959156528680901</v>
      </c>
    </row>
    <row r="67663" spans="1:3" x14ac:dyDescent="0.2">
      <c r="A67663">
        <v>183.23780553415</v>
      </c>
      <c r="B67663">
        <v>-0.40118951540518499</v>
      </c>
      <c r="C67663">
        <v>2.6958708706149901</v>
      </c>
    </row>
    <row r="67664" spans="1:3" x14ac:dyDescent="0.2">
      <c r="A67664">
        <v>183.23509747956399</v>
      </c>
      <c r="B67664">
        <v>-0.40118405577883998</v>
      </c>
      <c r="C67664">
        <v>2.6958260892547301</v>
      </c>
    </row>
    <row r="67665" spans="1:3" x14ac:dyDescent="0.2">
      <c r="A67665">
        <v>183.23238950502</v>
      </c>
      <c r="B67665">
        <v>-0.40117859580395399</v>
      </c>
      <c r="C67665">
        <v>2.6957813087872902</v>
      </c>
    </row>
    <row r="67666" spans="1:3" x14ac:dyDescent="0.2">
      <c r="A67666">
        <v>183.229681610516</v>
      </c>
      <c r="B67666">
        <v>-0.40117313548058497</v>
      </c>
      <c r="C67666">
        <v>2.6957365292126698</v>
      </c>
    </row>
    <row r="67667" spans="1:3" x14ac:dyDescent="0.2">
      <c r="A67667">
        <v>183.22697379604799</v>
      </c>
      <c r="B67667">
        <v>-0.401167674808797</v>
      </c>
      <c r="C67667">
        <v>2.69569175053085</v>
      </c>
    </row>
    <row r="67668" spans="1:3" x14ac:dyDescent="0.2">
      <c r="A67668">
        <v>183.22426606161301</v>
      </c>
      <c r="B67668">
        <v>-0.40116221378865102</v>
      </c>
      <c r="C67668">
        <v>2.6956469727418102</v>
      </c>
    </row>
    <row r="67669" spans="1:3" x14ac:dyDescent="0.2">
      <c r="A67669">
        <v>183.221558407206</v>
      </c>
      <c r="B67669">
        <v>-0.40115675242020699</v>
      </c>
      <c r="C67669">
        <v>2.6956021958455398</v>
      </c>
    </row>
    <row r="67670" spans="1:3" x14ac:dyDescent="0.2">
      <c r="A67670">
        <v>183.21885083282399</v>
      </c>
      <c r="B67670">
        <v>-0.40115129070352701</v>
      </c>
      <c r="C67670">
        <v>2.6955574198420398</v>
      </c>
    </row>
    <row r="67671" spans="1:3" x14ac:dyDescent="0.2">
      <c r="A67671">
        <v>183.21614333846401</v>
      </c>
      <c r="B67671">
        <v>-0.40114582863867199</v>
      </c>
      <c r="C67671">
        <v>2.6955126447312798</v>
      </c>
    </row>
    <row r="67672" spans="1:3" x14ac:dyDescent="0.2">
      <c r="A67672">
        <v>183.213435924122</v>
      </c>
      <c r="B67672">
        <v>-0.40114036622570198</v>
      </c>
      <c r="C67672">
        <v>2.6954678705132502</v>
      </c>
    </row>
    <row r="67673" spans="1:3" x14ac:dyDescent="0.2">
      <c r="A67673">
        <v>183.210728589795</v>
      </c>
      <c r="B67673">
        <v>-0.40113490346468</v>
      </c>
      <c r="C67673">
        <v>2.69542309718795</v>
      </c>
    </row>
    <row r="67674" spans="1:3" x14ac:dyDescent="0.2">
      <c r="A67674">
        <v>183.208021335479</v>
      </c>
      <c r="B67674">
        <v>-0.401129440355665</v>
      </c>
      <c r="C67674">
        <v>2.69537832475535</v>
      </c>
    </row>
    <row r="67675" spans="1:3" x14ac:dyDescent="0.2">
      <c r="A67675">
        <v>183.20531416117001</v>
      </c>
      <c r="B67675">
        <v>-0.40112397689872098</v>
      </c>
      <c r="C67675">
        <v>2.6953335532154501</v>
      </c>
    </row>
    <row r="67676" spans="1:3" x14ac:dyDescent="0.2">
      <c r="A67676">
        <v>183.20260706686599</v>
      </c>
      <c r="B67676">
        <v>-0.401118513093907</v>
      </c>
      <c r="C67676">
        <v>2.6952887825682201</v>
      </c>
    </row>
    <row r="67677" spans="1:3" x14ac:dyDescent="0.2">
      <c r="A67677">
        <v>183.19990005256099</v>
      </c>
      <c r="B67677">
        <v>-0.40111304894128502</v>
      </c>
      <c r="C67677">
        <v>2.6952440128136699</v>
      </c>
    </row>
    <row r="67678" spans="1:3" x14ac:dyDescent="0.2">
      <c r="A67678">
        <v>183.19719311825401</v>
      </c>
      <c r="B67678">
        <v>-0.40110758444091499</v>
      </c>
      <c r="C67678">
        <v>2.6951992439517598</v>
      </c>
    </row>
    <row r="67679" spans="1:3" x14ac:dyDescent="0.2">
      <c r="A67679">
        <v>183.19448626394001</v>
      </c>
      <c r="B67679">
        <v>-0.40110211959285902</v>
      </c>
      <c r="C67679">
        <v>2.6951544759825001</v>
      </c>
    </row>
    <row r="67680" spans="1:3" x14ac:dyDescent="0.2">
      <c r="A67680">
        <v>183.19177948961601</v>
      </c>
      <c r="B67680">
        <v>-0.40109665439717801</v>
      </c>
      <c r="C67680">
        <v>2.69510970890587</v>
      </c>
    </row>
    <row r="67681" spans="1:3" x14ac:dyDescent="0.2">
      <c r="A67681">
        <v>183.18907279527801</v>
      </c>
      <c r="B67681">
        <v>-0.40109118885393302</v>
      </c>
      <c r="C67681">
        <v>2.6950649427218498</v>
      </c>
    </row>
    <row r="67682" spans="1:3" x14ac:dyDescent="0.2">
      <c r="A67682">
        <v>183.18636618092199</v>
      </c>
      <c r="B67682">
        <v>-0.40108572296318501</v>
      </c>
      <c r="C67682">
        <v>2.6950201774304299</v>
      </c>
    </row>
    <row r="67683" spans="1:3" x14ac:dyDescent="0.2">
      <c r="A67683">
        <v>183.183659646546</v>
      </c>
      <c r="B67683">
        <v>-0.40108025672499498</v>
      </c>
      <c r="C67683">
        <v>2.6949754130315999</v>
      </c>
    </row>
    <row r="67684" spans="1:3" x14ac:dyDescent="0.2">
      <c r="A67684">
        <v>183.18095319214601</v>
      </c>
      <c r="B67684">
        <v>-0.40107479013942499</v>
      </c>
      <c r="C67684">
        <v>2.69493064952534</v>
      </c>
    </row>
    <row r="67685" spans="1:3" x14ac:dyDescent="0.2">
      <c r="A67685">
        <v>183.178246817717</v>
      </c>
      <c r="B67685">
        <v>-0.40106932320653399</v>
      </c>
      <c r="C67685">
        <v>2.6948858869116501</v>
      </c>
    </row>
    <row r="67686" spans="1:3" x14ac:dyDescent="0.2">
      <c r="A67686">
        <v>183.17554052325701</v>
      </c>
      <c r="B67686">
        <v>-0.40106385592638399</v>
      </c>
      <c r="C67686">
        <v>2.6948411251905</v>
      </c>
    </row>
    <row r="67687" spans="1:3" x14ac:dyDescent="0.2">
      <c r="A67687">
        <v>183.17283430876199</v>
      </c>
      <c r="B67687">
        <v>-0.40105838829903601</v>
      </c>
      <c r="C67687">
        <v>2.6947963643618902</v>
      </c>
    </row>
    <row r="67688" spans="1:3" x14ac:dyDescent="0.2">
      <c r="A67688">
        <v>183.17012817422901</v>
      </c>
      <c r="B67688">
        <v>-0.40105292032455198</v>
      </c>
      <c r="C67688">
        <v>2.6947516044258002</v>
      </c>
    </row>
    <row r="67689" spans="1:3" x14ac:dyDescent="0.2">
      <c r="A67689">
        <v>183.167422119653</v>
      </c>
      <c r="B67689">
        <v>-0.40104745200299102</v>
      </c>
      <c r="C67689">
        <v>2.6947068453822198</v>
      </c>
    </row>
    <row r="67690" spans="1:3" x14ac:dyDescent="0.2">
      <c r="A67690">
        <v>183.164716145032</v>
      </c>
      <c r="B67690">
        <v>-0.40104198333441698</v>
      </c>
      <c r="C67690">
        <v>2.6946620872311402</v>
      </c>
    </row>
    <row r="67691" spans="1:3" x14ac:dyDescent="0.2">
      <c r="A67691">
        <v>183.16201025036099</v>
      </c>
      <c r="B67691">
        <v>-0.40103651431888698</v>
      </c>
      <c r="C67691">
        <v>2.6946173299725298</v>
      </c>
    </row>
    <row r="67692" spans="1:3" x14ac:dyDescent="0.2">
      <c r="A67692">
        <v>183.15930443563801</v>
      </c>
      <c r="B67692">
        <v>-0.40103104495646502</v>
      </c>
      <c r="C67692">
        <v>2.6945725736064001</v>
      </c>
    </row>
    <row r="67693" spans="1:3" x14ac:dyDescent="0.2">
      <c r="A67693">
        <v>183.15659870085801</v>
      </c>
      <c r="B67693">
        <v>-0.401025575247211</v>
      </c>
      <c r="C67693">
        <v>2.6945278181327201</v>
      </c>
    </row>
    <row r="67694" spans="1:3" x14ac:dyDescent="0.2">
      <c r="A67694">
        <v>183.15389304601899</v>
      </c>
      <c r="B67694">
        <v>-0.40102010519118497</v>
      </c>
      <c r="C67694">
        <v>2.69448306355148</v>
      </c>
    </row>
    <row r="67695" spans="1:3" x14ac:dyDescent="0.2">
      <c r="A67695">
        <v>183.151187471116</v>
      </c>
      <c r="B67695">
        <v>-0.40101463478845001</v>
      </c>
      <c r="C67695">
        <v>2.6944383098626701</v>
      </c>
    </row>
    <row r="67696" spans="1:3" x14ac:dyDescent="0.2">
      <c r="A67696">
        <v>183.148481976146</v>
      </c>
      <c r="B67696">
        <v>-0.401009164039064</v>
      </c>
      <c r="C67696">
        <v>2.69439355706628</v>
      </c>
    </row>
    <row r="67697" spans="1:3" x14ac:dyDescent="0.2">
      <c r="A67697">
        <v>183.145776561106</v>
      </c>
      <c r="B67697">
        <v>-0.40100369294309002</v>
      </c>
      <c r="C67697">
        <v>2.6943488051622899</v>
      </c>
    </row>
    <row r="67698" spans="1:3" x14ac:dyDescent="0.2">
      <c r="A67698">
        <v>183.143071225992</v>
      </c>
      <c r="B67698">
        <v>-0.40099822150059</v>
      </c>
      <c r="C67698">
        <v>2.69430405415069</v>
      </c>
    </row>
    <row r="67699" spans="1:3" x14ac:dyDescent="0.2">
      <c r="A67699">
        <v>183.14036597079999</v>
      </c>
      <c r="B67699">
        <v>-0.40099274971162102</v>
      </c>
      <c r="C67699">
        <v>2.69425930403147</v>
      </c>
    </row>
    <row r="67700" spans="1:3" x14ac:dyDescent="0.2">
      <c r="A67700">
        <v>183.13766079552701</v>
      </c>
      <c r="B67700">
        <v>-0.40098727757624802</v>
      </c>
      <c r="C67700">
        <v>2.6942145548046001</v>
      </c>
    </row>
    <row r="67701" spans="1:3" x14ac:dyDescent="0.2">
      <c r="A67701">
        <v>183.13495570017</v>
      </c>
      <c r="B67701">
        <v>-0.40098180509452902</v>
      </c>
      <c r="C67701">
        <v>2.6941698064700899</v>
      </c>
    </row>
    <row r="67702" spans="1:3" x14ac:dyDescent="0.2">
      <c r="A67702">
        <v>183.132250684724</v>
      </c>
      <c r="B67702">
        <v>-0.40097633226652701</v>
      </c>
      <c r="C67702">
        <v>2.69412505902792</v>
      </c>
    </row>
    <row r="67703" spans="1:3" x14ac:dyDescent="0.2">
      <c r="A67703">
        <v>183.129545749187</v>
      </c>
      <c r="B67703">
        <v>-0.40097085909230001</v>
      </c>
      <c r="C67703">
        <v>2.6940803124780599</v>
      </c>
    </row>
    <row r="67704" spans="1:3" x14ac:dyDescent="0.2">
      <c r="A67704">
        <v>183.126840893554</v>
      </c>
      <c r="B67704">
        <v>-0.40096538557191203</v>
      </c>
      <c r="C67704">
        <v>2.6940355668205198</v>
      </c>
    </row>
    <row r="67705" spans="1:3" x14ac:dyDescent="0.2">
      <c r="A67705">
        <v>183.12413611782301</v>
      </c>
      <c r="B67705">
        <v>-0.400959911705422</v>
      </c>
      <c r="C67705">
        <v>2.69399082205527</v>
      </c>
    </row>
    <row r="67706" spans="1:3" x14ac:dyDescent="0.2">
      <c r="A67706">
        <v>183.121431421989</v>
      </c>
      <c r="B67706">
        <v>-0.40095443749289</v>
      </c>
      <c r="C67706">
        <v>2.6939460781823099</v>
      </c>
    </row>
    <row r="67707" spans="1:3" x14ac:dyDescent="0.2">
      <c r="A67707">
        <v>183.11872680605001</v>
      </c>
      <c r="B67707">
        <v>-0.40094896293437998</v>
      </c>
      <c r="C67707">
        <v>2.6939013352016201</v>
      </c>
    </row>
    <row r="67708" spans="1:3" x14ac:dyDescent="0.2">
      <c r="A67708">
        <v>183.116022270001</v>
      </c>
      <c r="B67708">
        <v>-0.400943488029949</v>
      </c>
      <c r="C67708">
        <v>2.6938565931131802</v>
      </c>
    </row>
    <row r="67709" spans="1:3" x14ac:dyDescent="0.2">
      <c r="A67709">
        <v>183.11331781383899</v>
      </c>
      <c r="B67709">
        <v>-0.40093801277966001</v>
      </c>
      <c r="C67709">
        <v>2.6938118519169798</v>
      </c>
    </row>
    <row r="67710" spans="1:3" x14ac:dyDescent="0.2">
      <c r="A67710">
        <v>183.11061343756</v>
      </c>
      <c r="B67710">
        <v>-0.40093253718357402</v>
      </c>
      <c r="C67710">
        <v>2.69376711161302</v>
      </c>
    </row>
    <row r="67711" spans="1:3" x14ac:dyDescent="0.2">
      <c r="A67711">
        <v>183.107909141162</v>
      </c>
      <c r="B67711">
        <v>-0.40092706124174998</v>
      </c>
      <c r="C67711">
        <v>2.69372237220127</v>
      </c>
    </row>
    <row r="67712" spans="1:3" x14ac:dyDescent="0.2">
      <c r="A67712">
        <v>183.10520492463999</v>
      </c>
      <c r="B67712">
        <v>-0.40092158495425101</v>
      </c>
      <c r="C67712">
        <v>2.6936776336817299</v>
      </c>
    </row>
    <row r="67713" spans="1:3" x14ac:dyDescent="0.2">
      <c r="A67713">
        <v>183.10250078799001</v>
      </c>
      <c r="B67713">
        <v>-0.400916108321136</v>
      </c>
      <c r="C67713">
        <v>2.6936328960543801</v>
      </c>
    </row>
    <row r="67714" spans="1:3" x14ac:dyDescent="0.2">
      <c r="A67714">
        <v>183.099796731211</v>
      </c>
      <c r="B67714">
        <v>-0.40091063134246602</v>
      </c>
      <c r="C67714">
        <v>2.6935881593192001</v>
      </c>
    </row>
    <row r="67715" spans="1:3" x14ac:dyDescent="0.2">
      <c r="A67715">
        <v>183.09709275429699</v>
      </c>
      <c r="B67715">
        <v>-0.40090515401830201</v>
      </c>
      <c r="C67715">
        <v>2.6935434234761901</v>
      </c>
    </row>
    <row r="67716" spans="1:3" x14ac:dyDescent="0.2">
      <c r="A67716">
        <v>183.09438885724501</v>
      </c>
      <c r="B67716">
        <v>-0.40089967634870399</v>
      </c>
      <c r="C67716">
        <v>2.6934986885253198</v>
      </c>
    </row>
    <row r="67717" spans="1:3" x14ac:dyDescent="0.2">
      <c r="A67717">
        <v>183.091685040052</v>
      </c>
      <c r="B67717">
        <v>-0.40089419833373402</v>
      </c>
      <c r="C67717">
        <v>2.6934539544665999</v>
      </c>
    </row>
    <row r="67718" spans="1:3" x14ac:dyDescent="0.2">
      <c r="A67718">
        <v>183.08898130271399</v>
      </c>
      <c r="B67718">
        <v>-0.40088871997345199</v>
      </c>
      <c r="C67718">
        <v>2.6934092213</v>
      </c>
    </row>
    <row r="67719" spans="1:3" x14ac:dyDescent="0.2">
      <c r="A67719">
        <v>183.08627764522799</v>
      </c>
      <c r="B67719">
        <v>-0.40088324126791902</v>
      </c>
      <c r="C67719">
        <v>2.6933644890255102</v>
      </c>
    </row>
    <row r="67720" spans="1:3" x14ac:dyDescent="0.2">
      <c r="A67720">
        <v>183.08357406759001</v>
      </c>
      <c r="B67720">
        <v>-0.40087776221719501</v>
      </c>
      <c r="C67720">
        <v>2.6933197576431098</v>
      </c>
    </row>
    <row r="67721" spans="1:3" x14ac:dyDescent="0.2">
      <c r="A67721">
        <v>183.08087056979701</v>
      </c>
      <c r="B67721">
        <v>-0.40087228282134002</v>
      </c>
      <c r="C67721">
        <v>2.6932750271527999</v>
      </c>
    </row>
    <row r="67722" spans="1:3" x14ac:dyDescent="0.2">
      <c r="A67722">
        <v>183.07816715184401</v>
      </c>
      <c r="B67722">
        <v>-0.400866803080417</v>
      </c>
      <c r="C67722">
        <v>2.6932302975545599</v>
      </c>
    </row>
    <row r="67723" spans="1:3" x14ac:dyDescent="0.2">
      <c r="A67723">
        <v>183.07546381372899</v>
      </c>
      <c r="B67723">
        <v>-0.40086132299448402</v>
      </c>
      <c r="C67723">
        <v>2.6931855688483801</v>
      </c>
    </row>
    <row r="67724" spans="1:3" x14ac:dyDescent="0.2">
      <c r="A67724">
        <v>183.07276055544901</v>
      </c>
      <c r="B67724">
        <v>-0.40085584256360501</v>
      </c>
      <c r="C67724">
        <v>2.6931408410342401</v>
      </c>
    </row>
    <row r="67725" spans="1:3" x14ac:dyDescent="0.2">
      <c r="A67725">
        <v>183.07005737699799</v>
      </c>
      <c r="B67725">
        <v>-0.40085036178783701</v>
      </c>
      <c r="C67725">
        <v>2.6930961141121399</v>
      </c>
    </row>
    <row r="67726" spans="1:3" x14ac:dyDescent="0.2">
      <c r="A67726">
        <v>183.06735427837501</v>
      </c>
      <c r="B67726">
        <v>-0.400844880667242</v>
      </c>
      <c r="C67726">
        <v>2.6930513880820399</v>
      </c>
    </row>
    <row r="67727" spans="1:3" x14ac:dyDescent="0.2">
      <c r="A67727">
        <v>183.06465125957399</v>
      </c>
      <c r="B67727">
        <v>-0.400839399201881</v>
      </c>
      <c r="C67727">
        <v>2.6930066629439602</v>
      </c>
    </row>
    <row r="67728" spans="1:3" x14ac:dyDescent="0.2">
      <c r="A67728">
        <v>183.06194832059401</v>
      </c>
      <c r="B67728">
        <v>-0.40083391739181401</v>
      </c>
      <c r="C67728">
        <v>2.6929619386978598</v>
      </c>
    </row>
    <row r="67729" spans="1:3" x14ac:dyDescent="0.2">
      <c r="A67729">
        <v>183.05924546143001</v>
      </c>
      <c r="B67729">
        <v>-0.40082843523710099</v>
      </c>
      <c r="C67729">
        <v>2.6929172153437402</v>
      </c>
    </row>
    <row r="67730" spans="1:3" x14ac:dyDescent="0.2">
      <c r="A67730">
        <v>183.056542682079</v>
      </c>
      <c r="B67730">
        <v>-0.40082295273780499</v>
      </c>
      <c r="C67730">
        <v>2.6928724928815901</v>
      </c>
    </row>
    <row r="67731" spans="1:3" x14ac:dyDescent="0.2">
      <c r="A67731">
        <v>183.053839982537</v>
      </c>
      <c r="B67731">
        <v>-0.40081746989398398</v>
      </c>
      <c r="C67731">
        <v>2.6928277713113902</v>
      </c>
    </row>
    <row r="67732" spans="1:3" x14ac:dyDescent="0.2">
      <c r="A67732">
        <v>183.05113736280001</v>
      </c>
      <c r="B67732">
        <v>-0.40081198670570001</v>
      </c>
      <c r="C67732">
        <v>2.6927830506331198</v>
      </c>
    </row>
    <row r="67733" spans="1:3" x14ac:dyDescent="0.2">
      <c r="A67733">
        <v>183.048434822866</v>
      </c>
      <c r="B67733">
        <v>-0.40080650317301197</v>
      </c>
      <c r="C67733">
        <v>2.69273833084678</v>
      </c>
    </row>
    <row r="67734" spans="1:3" x14ac:dyDescent="0.2">
      <c r="A67734">
        <v>183.045732362731</v>
      </c>
      <c r="B67734">
        <v>-0.400801019295982</v>
      </c>
      <c r="C67734">
        <v>2.6926936119523499</v>
      </c>
    </row>
    <row r="67735" spans="1:3" x14ac:dyDescent="0.2">
      <c r="A67735">
        <v>183.04302998239001</v>
      </c>
      <c r="B67735">
        <v>-0.40079553507467103</v>
      </c>
      <c r="C67735">
        <v>2.6926488939498201</v>
      </c>
    </row>
    <row r="67736" spans="1:3" x14ac:dyDescent="0.2">
      <c r="A67736">
        <v>183.04032768184101</v>
      </c>
      <c r="B67736">
        <v>-0.40079005050913702</v>
      </c>
      <c r="C67736">
        <v>2.6926041768391702</v>
      </c>
    </row>
    <row r="67737" spans="1:3" x14ac:dyDescent="0.2">
      <c r="A67737">
        <v>183.03762546108001</v>
      </c>
      <c r="B67737">
        <v>-0.40078456559944198</v>
      </c>
      <c r="C67737">
        <v>2.69255946062039</v>
      </c>
    </row>
    <row r="67738" spans="1:3" x14ac:dyDescent="0.2">
      <c r="A67738">
        <v>183.03492332010401</v>
      </c>
      <c r="B67738">
        <v>-0.40077908034564802</v>
      </c>
      <c r="C67738">
        <v>2.6925147452934701</v>
      </c>
    </row>
    <row r="67739" spans="1:3" x14ac:dyDescent="0.2">
      <c r="A67739">
        <v>183.03222125890801</v>
      </c>
      <c r="B67739">
        <v>-0.40077359474781199</v>
      </c>
      <c r="C67739">
        <v>2.6924700308584</v>
      </c>
    </row>
    <row r="67740" spans="1:3" x14ac:dyDescent="0.2">
      <c r="A67740">
        <v>183.02951927749001</v>
      </c>
      <c r="B67740">
        <v>-0.400768108805997</v>
      </c>
      <c r="C67740">
        <v>2.6924253173151498</v>
      </c>
    </row>
    <row r="67741" spans="1:3" x14ac:dyDescent="0.2">
      <c r="A67741">
        <v>183.02681737584601</v>
      </c>
      <c r="B67741">
        <v>-0.40076262252026401</v>
      </c>
      <c r="C67741">
        <v>2.69238060466372</v>
      </c>
    </row>
    <row r="67742" spans="1:3" x14ac:dyDescent="0.2">
      <c r="A67742">
        <v>183.024115553972</v>
      </c>
      <c r="B67742">
        <v>-0.40075713589067102</v>
      </c>
      <c r="C67742">
        <v>2.6923358929040999</v>
      </c>
    </row>
    <row r="67743" spans="1:3" x14ac:dyDescent="0.2">
      <c r="A67743">
        <v>183.02141381186499</v>
      </c>
      <c r="B67743">
        <v>-0.40075164891727999</v>
      </c>
      <c r="C67743">
        <v>2.69229118203627</v>
      </c>
    </row>
    <row r="67744" spans="1:3" x14ac:dyDescent="0.2">
      <c r="A67744">
        <v>183.018712149522</v>
      </c>
      <c r="B67744">
        <v>-0.40074616160015097</v>
      </c>
      <c r="C67744">
        <v>2.6922464720602202</v>
      </c>
    </row>
    <row r="67745" spans="1:3" x14ac:dyDescent="0.2">
      <c r="A67745">
        <v>183.01601056693801</v>
      </c>
      <c r="B67745">
        <v>-0.40074067393934498</v>
      </c>
      <c r="C67745">
        <v>2.6922017629759298</v>
      </c>
    </row>
    <row r="67746" spans="1:3" x14ac:dyDescent="0.2">
      <c r="A67746">
        <v>183.01330906410999</v>
      </c>
      <c r="B67746">
        <v>-0.40073518593492102</v>
      </c>
      <c r="C67746">
        <v>2.6921570547833902</v>
      </c>
    </row>
    <row r="67747" spans="1:3" x14ac:dyDescent="0.2">
      <c r="A67747">
        <v>183.01060764103499</v>
      </c>
      <c r="B67747">
        <v>-0.40072969758694099</v>
      </c>
      <c r="C67747">
        <v>2.6921123474825799</v>
      </c>
    </row>
    <row r="67748" spans="1:3" x14ac:dyDescent="0.2">
      <c r="A67748">
        <v>183.00790629770901</v>
      </c>
      <c r="B67748">
        <v>-0.40072420889546401</v>
      </c>
      <c r="C67748">
        <v>2.69206764107351</v>
      </c>
    </row>
    <row r="67749" spans="1:3" x14ac:dyDescent="0.2">
      <c r="A67749">
        <v>183.00520503412901</v>
      </c>
      <c r="B67749">
        <v>-0.40071871986055202</v>
      </c>
      <c r="C67749">
        <v>2.6920229355561398</v>
      </c>
    </row>
    <row r="67750" spans="1:3" x14ac:dyDescent="0.2">
      <c r="A67750">
        <v>183.00250385029099</v>
      </c>
      <c r="B67750">
        <v>-0.40071323048226298</v>
      </c>
      <c r="C67750">
        <v>2.6919782309304701</v>
      </c>
    </row>
    <row r="67751" spans="1:3" x14ac:dyDescent="0.2">
      <c r="A67751">
        <v>182.99980274619099</v>
      </c>
      <c r="B67751">
        <v>-0.40070774076065901</v>
      </c>
      <c r="C67751">
        <v>2.6919335271964902</v>
      </c>
    </row>
    <row r="67752" spans="1:3" x14ac:dyDescent="0.2">
      <c r="A67752">
        <v>182.99710172182699</v>
      </c>
      <c r="B67752">
        <v>-0.40070225069580101</v>
      </c>
      <c r="C67752">
        <v>2.6918888243541699</v>
      </c>
    </row>
    <row r="67753" spans="1:3" x14ac:dyDescent="0.2">
      <c r="A67753">
        <v>182.99440077719399</v>
      </c>
      <c r="B67753">
        <v>-0.40069676028774698</v>
      </c>
      <c r="C67753">
        <v>2.6918441224035199</v>
      </c>
    </row>
    <row r="67754" spans="1:3" x14ac:dyDescent="0.2">
      <c r="A67754">
        <v>182.991699912288</v>
      </c>
      <c r="B67754">
        <v>-0.40069126953655998</v>
      </c>
      <c r="C67754">
        <v>2.6917994213444998</v>
      </c>
    </row>
    <row r="67755" spans="1:3" x14ac:dyDescent="0.2">
      <c r="A67755">
        <v>182.988999127108</v>
      </c>
      <c r="B67755">
        <v>-0.40068577844229702</v>
      </c>
      <c r="C67755">
        <v>2.6917547211771198</v>
      </c>
    </row>
    <row r="67756" spans="1:3" x14ac:dyDescent="0.2">
      <c r="A67756">
        <v>182.986298421648</v>
      </c>
      <c r="B67756">
        <v>-0.40068028700502201</v>
      </c>
      <c r="C67756">
        <v>2.6917100219013599</v>
      </c>
    </row>
    <row r="67757" spans="1:3" x14ac:dyDescent="0.2">
      <c r="A67757">
        <v>182.98359779590601</v>
      </c>
      <c r="B67757">
        <v>-0.40067479522479399</v>
      </c>
      <c r="C67757">
        <v>2.6916653235172001</v>
      </c>
    </row>
    <row r="67758" spans="1:3" x14ac:dyDescent="0.2">
      <c r="A67758">
        <v>182.98089724987699</v>
      </c>
      <c r="B67758">
        <v>-0.40066930310167098</v>
      </c>
      <c r="C67758">
        <v>2.6916206260246298</v>
      </c>
    </row>
    <row r="67759" spans="1:3" x14ac:dyDescent="0.2">
      <c r="A67759">
        <v>182.97819678355901</v>
      </c>
      <c r="B67759">
        <v>-0.40066381063571499</v>
      </c>
      <c r="C67759">
        <v>2.6915759294236401</v>
      </c>
    </row>
    <row r="67760" spans="1:3" x14ac:dyDescent="0.2">
      <c r="A67760">
        <v>182.97549639694799</v>
      </c>
      <c r="B67760">
        <v>-0.40065831782698802</v>
      </c>
      <c r="C67760">
        <v>2.6915312337142101</v>
      </c>
    </row>
    <row r="67761" spans="1:3" x14ac:dyDescent="0.2">
      <c r="A67761">
        <v>182.97279609003999</v>
      </c>
      <c r="B67761">
        <v>-0.40065282467554703</v>
      </c>
      <c r="C67761">
        <v>2.69148653889633</v>
      </c>
    </row>
    <row r="67762" spans="1:3" x14ac:dyDescent="0.2">
      <c r="A67762">
        <v>182.97009586283201</v>
      </c>
      <c r="B67762">
        <v>-0.40064733118145501</v>
      </c>
      <c r="C67762">
        <v>2.6914418449699902</v>
      </c>
    </row>
    <row r="67763" spans="1:3" x14ac:dyDescent="0.2">
      <c r="A67763">
        <v>182.96739571532001</v>
      </c>
      <c r="B67763">
        <v>-0.40064183734476999</v>
      </c>
      <c r="C67763">
        <v>2.6913971519351798</v>
      </c>
    </row>
    <row r="67764" spans="1:3" x14ac:dyDescent="0.2">
      <c r="A67764">
        <v>182.96469564750001</v>
      </c>
      <c r="B67764">
        <v>-0.40063634316555402</v>
      </c>
      <c r="C67764">
        <v>2.6913524597918701</v>
      </c>
    </row>
    <row r="67765" spans="1:3" x14ac:dyDescent="0.2">
      <c r="A67765">
        <v>182.96199565936999</v>
      </c>
      <c r="B67765">
        <v>-0.400630848643866</v>
      </c>
      <c r="C67765">
        <v>2.6913077685400602</v>
      </c>
    </row>
    <row r="67766" spans="1:3" x14ac:dyDescent="0.2">
      <c r="A67766">
        <v>182.95929575092501</v>
      </c>
      <c r="B67766">
        <v>-0.40062535377976499</v>
      </c>
      <c r="C67766">
        <v>2.6912630781797402</v>
      </c>
    </row>
    <row r="67767" spans="1:3" x14ac:dyDescent="0.2">
      <c r="A67767">
        <v>182.95659592216299</v>
      </c>
      <c r="B67767">
        <v>-0.400619858573315</v>
      </c>
      <c r="C67767">
        <v>2.69121838871088</v>
      </c>
    </row>
    <row r="67768" spans="1:3" x14ac:dyDescent="0.2">
      <c r="A67768">
        <v>182.95389617307899</v>
      </c>
      <c r="B67768">
        <v>-0.40061436302457298</v>
      </c>
      <c r="C67768">
        <v>2.6911737001334899</v>
      </c>
    </row>
    <row r="67769" spans="1:3" x14ac:dyDescent="0.2">
      <c r="A67769">
        <v>182.95119650366999</v>
      </c>
      <c r="B67769">
        <v>-0.4006088671336</v>
      </c>
      <c r="C67769">
        <v>2.6911290124475298</v>
      </c>
    </row>
    <row r="67770" spans="1:3" x14ac:dyDescent="0.2">
      <c r="A67770">
        <v>182.94849691393199</v>
      </c>
      <c r="B67770">
        <v>-0.400603370900457</v>
      </c>
      <c r="C67770">
        <v>2.6910843256530099</v>
      </c>
    </row>
    <row r="67771" spans="1:3" x14ac:dyDescent="0.2">
      <c r="A67771">
        <v>182.945797403863</v>
      </c>
      <c r="B67771">
        <v>-0.400597874325202</v>
      </c>
      <c r="C67771">
        <v>2.6910396397499001</v>
      </c>
    </row>
    <row r="67772" spans="1:3" x14ac:dyDescent="0.2">
      <c r="A67772">
        <v>182.94309797345801</v>
      </c>
      <c r="B67772">
        <v>-0.40059237740789699</v>
      </c>
      <c r="C67772">
        <v>2.6909949547381999</v>
      </c>
    </row>
    <row r="67773" spans="1:3" x14ac:dyDescent="0.2">
      <c r="A67773">
        <v>182.94039862271401</v>
      </c>
      <c r="B67773">
        <v>-0.400586880148603</v>
      </c>
      <c r="C67773">
        <v>2.6909502706178898</v>
      </c>
    </row>
    <row r="67774" spans="1:3" x14ac:dyDescent="0.2">
      <c r="A67774">
        <v>182.937699351627</v>
      </c>
      <c r="B67774">
        <v>-0.40058138254737702</v>
      </c>
      <c r="C67774">
        <v>2.6909055873889498</v>
      </c>
    </row>
    <row r="67775" spans="1:3" x14ac:dyDescent="0.2">
      <c r="A67775">
        <v>182.93500016019499</v>
      </c>
      <c r="B67775">
        <v>-0.40057588460428201</v>
      </c>
      <c r="C67775">
        <v>2.6908609050513799</v>
      </c>
    </row>
    <row r="67776" spans="1:3" x14ac:dyDescent="0.2">
      <c r="A67776">
        <v>182.932301048412</v>
      </c>
      <c r="B67776">
        <v>-0.40057038631937503</v>
      </c>
      <c r="C67776">
        <v>2.69081622360516</v>
      </c>
    </row>
    <row r="67777" spans="1:3" x14ac:dyDescent="0.2">
      <c r="A67777">
        <v>182.92960201627699</v>
      </c>
      <c r="B67777">
        <v>-0.40056488769271897</v>
      </c>
      <c r="C67777">
        <v>2.6907715430502699</v>
      </c>
    </row>
    <row r="67778" spans="1:3" x14ac:dyDescent="0.2">
      <c r="A67778">
        <v>182.92690306378501</v>
      </c>
      <c r="B67778">
        <v>-0.40055938872437302</v>
      </c>
      <c r="C67778">
        <v>2.6907268633867099</v>
      </c>
    </row>
    <row r="67779" spans="1:3" x14ac:dyDescent="0.2">
      <c r="A67779">
        <v>182.92420419093199</v>
      </c>
      <c r="B67779">
        <v>-0.40055388941439701</v>
      </c>
      <c r="C67779">
        <v>2.6906821846144502</v>
      </c>
    </row>
    <row r="67780" spans="1:3" x14ac:dyDescent="0.2">
      <c r="A67780">
        <v>182.921505397716</v>
      </c>
      <c r="B67780">
        <v>-0.40054838976285201</v>
      </c>
      <c r="C67780">
        <v>2.6906375067335002</v>
      </c>
    </row>
    <row r="67781" spans="1:3" x14ac:dyDescent="0.2">
      <c r="A67781">
        <v>182.91880668413299</v>
      </c>
      <c r="B67781">
        <v>-0.40054288976979602</v>
      </c>
      <c r="C67781">
        <v>2.69059282974382</v>
      </c>
    </row>
    <row r="67782" spans="1:3" x14ac:dyDescent="0.2">
      <c r="A67782">
        <v>182.916108050178</v>
      </c>
      <c r="B67782">
        <v>-0.40053738943529099</v>
      </c>
      <c r="C67782">
        <v>2.6905481536454201</v>
      </c>
    </row>
    <row r="67783" spans="1:3" x14ac:dyDescent="0.2">
      <c r="A67783">
        <v>182.91340949585</v>
      </c>
      <c r="B67783">
        <v>-0.40053188875939599</v>
      </c>
      <c r="C67783">
        <v>2.69050347843827</v>
      </c>
    </row>
    <row r="67784" spans="1:3" x14ac:dyDescent="0.2">
      <c r="A67784">
        <v>182.91071102114401</v>
      </c>
      <c r="B67784">
        <v>-0.40052638774217098</v>
      </c>
      <c r="C67784">
        <v>2.6904588041223598</v>
      </c>
    </row>
    <row r="67785" spans="1:3" x14ac:dyDescent="0.2">
      <c r="A67785">
        <v>182.90801262605601</v>
      </c>
      <c r="B67785">
        <v>-0.400520886383676</v>
      </c>
      <c r="C67785">
        <v>2.6904141306976901</v>
      </c>
    </row>
    <row r="67786" spans="1:3" x14ac:dyDescent="0.2">
      <c r="A67786">
        <v>182.90531431058301</v>
      </c>
      <c r="B67786">
        <v>-0.40051538468397102</v>
      </c>
      <c r="C67786">
        <v>2.6903694581642301</v>
      </c>
    </row>
    <row r="67787" spans="1:3" x14ac:dyDescent="0.2">
      <c r="A67787">
        <v>182.902616074722</v>
      </c>
      <c r="B67787">
        <v>-0.40050988264311699</v>
      </c>
      <c r="C67787">
        <v>2.6903247865219702</v>
      </c>
    </row>
    <row r="67788" spans="1:3" x14ac:dyDescent="0.2">
      <c r="A67788">
        <v>182.89991791846899</v>
      </c>
      <c r="B67788">
        <v>-0.40050438026117202</v>
      </c>
      <c r="C67788">
        <v>2.6902801157709</v>
      </c>
    </row>
    <row r="67789" spans="1:3" x14ac:dyDescent="0.2">
      <c r="A67789">
        <v>182.897219841821</v>
      </c>
      <c r="B67789">
        <v>-0.40049887753819802</v>
      </c>
      <c r="C67789">
        <v>2.6902354459110098</v>
      </c>
    </row>
    <row r="67790" spans="1:3" x14ac:dyDescent="0.2">
      <c r="A67790">
        <v>182.894521844774</v>
      </c>
      <c r="B67790">
        <v>-0.40049337447425398</v>
      </c>
      <c r="C67790">
        <v>2.6901907769422801</v>
      </c>
    </row>
    <row r="67791" spans="1:3" x14ac:dyDescent="0.2">
      <c r="A67791">
        <v>182.891823927324</v>
      </c>
      <c r="B67791">
        <v>-0.40048787106939998</v>
      </c>
      <c r="C67791">
        <v>2.6901461088646998</v>
      </c>
    </row>
    <row r="67792" spans="1:3" x14ac:dyDescent="0.2">
      <c r="A67792">
        <v>182.88912608946799</v>
      </c>
      <c r="B67792">
        <v>-0.40048236732369502</v>
      </c>
      <c r="C67792">
        <v>2.6901014416782498</v>
      </c>
    </row>
    <row r="67793" spans="1:3" x14ac:dyDescent="0.2">
      <c r="A67793">
        <v>182.88642833120201</v>
      </c>
      <c r="B67793">
        <v>-0.4004768632372</v>
      </c>
      <c r="C67793">
        <v>2.6900567753829301</v>
      </c>
    </row>
    <row r="67794" spans="1:3" x14ac:dyDescent="0.2">
      <c r="A67794">
        <v>182.88373065252401</v>
      </c>
      <c r="B67794">
        <v>-0.40047135880997498</v>
      </c>
      <c r="C67794">
        <v>2.69001210997871</v>
      </c>
    </row>
    <row r="67795" spans="1:3" x14ac:dyDescent="0.2">
      <c r="A67795">
        <v>182.88103305342901</v>
      </c>
      <c r="B67795">
        <v>-0.40046585404208002</v>
      </c>
      <c r="C67795">
        <v>2.68996744546559</v>
      </c>
    </row>
    <row r="67796" spans="1:3" x14ac:dyDescent="0.2">
      <c r="A67796">
        <v>182.878335533913</v>
      </c>
      <c r="B67796">
        <v>-0.40046034893357402</v>
      </c>
      <c r="C67796">
        <v>2.6899227818435598</v>
      </c>
    </row>
    <row r="67797" spans="1:3" x14ac:dyDescent="0.2">
      <c r="A67797">
        <v>182.875638093975</v>
      </c>
      <c r="B67797">
        <v>-0.40045484348451699</v>
      </c>
      <c r="C67797">
        <v>2.6898781191125898</v>
      </c>
    </row>
    <row r="67798" spans="1:3" x14ac:dyDescent="0.2">
      <c r="A67798">
        <v>182.872940733609</v>
      </c>
      <c r="B67798">
        <v>-0.40044933769496999</v>
      </c>
      <c r="C67798">
        <v>2.6898334572726701</v>
      </c>
    </row>
    <row r="67799" spans="1:3" x14ac:dyDescent="0.2">
      <c r="A67799">
        <v>182.87024345281199</v>
      </c>
      <c r="B67799">
        <v>-0.40044383156499003</v>
      </c>
      <c r="C67799">
        <v>2.6897887963237999</v>
      </c>
    </row>
    <row r="67800" spans="1:3" x14ac:dyDescent="0.2">
      <c r="A67800">
        <v>182.86754625158099</v>
      </c>
      <c r="B67800">
        <v>-0.400438325094641</v>
      </c>
      <c r="C67800">
        <v>2.6897441362659502</v>
      </c>
    </row>
    <row r="67801" spans="1:3" x14ac:dyDescent="0.2">
      <c r="A67801">
        <v>182.86484912991199</v>
      </c>
      <c r="B67801">
        <v>-0.40043281828397997</v>
      </c>
      <c r="C67801">
        <v>2.6896994770991198</v>
      </c>
    </row>
    <row r="67802" spans="1:3" x14ac:dyDescent="0.2">
      <c r="A67802">
        <v>182.862152087803</v>
      </c>
      <c r="B67802">
        <v>-0.40042731113306801</v>
      </c>
      <c r="C67802">
        <v>2.6896548188232901</v>
      </c>
    </row>
    <row r="67803" spans="1:3" x14ac:dyDescent="0.2">
      <c r="A67803">
        <v>182.85945512524799</v>
      </c>
      <c r="B67803">
        <v>-0.400421803641963</v>
      </c>
      <c r="C67803">
        <v>2.6896101614384502</v>
      </c>
    </row>
    <row r="67804" spans="1:3" x14ac:dyDescent="0.2">
      <c r="A67804">
        <v>182.85675824224501</v>
      </c>
      <c r="B67804">
        <v>-0.40041629581072802</v>
      </c>
      <c r="C67804">
        <v>2.6895655049445799</v>
      </c>
    </row>
    <row r="67805" spans="1:3" x14ac:dyDescent="0.2">
      <c r="A67805">
        <v>182.85406143879101</v>
      </c>
      <c r="B67805">
        <v>-0.40041078763941901</v>
      </c>
      <c r="C67805">
        <v>2.68952084934168</v>
      </c>
    </row>
    <row r="67806" spans="1:3" x14ac:dyDescent="0.2">
      <c r="A67806">
        <v>182.85136471488099</v>
      </c>
      <c r="B67806">
        <v>-0.40040527912809898</v>
      </c>
      <c r="C67806">
        <v>2.6894761946297199</v>
      </c>
    </row>
    <row r="67807" spans="1:3" x14ac:dyDescent="0.2">
      <c r="A67807">
        <v>182.84866807051199</v>
      </c>
      <c r="B67807">
        <v>-0.40039977027682599</v>
      </c>
      <c r="C67807">
        <v>2.6894315408086902</v>
      </c>
    </row>
    <row r="67808" spans="1:3" x14ac:dyDescent="0.2">
      <c r="A67808">
        <v>182.84597150568101</v>
      </c>
      <c r="B67808">
        <v>-0.40039426108566001</v>
      </c>
      <c r="C67808">
        <v>2.68938688787859</v>
      </c>
    </row>
    <row r="67809" spans="1:3" x14ac:dyDescent="0.2">
      <c r="A67809">
        <v>182.843275020384</v>
      </c>
      <c r="B67809">
        <v>-0.40038875155466203</v>
      </c>
      <c r="C67809">
        <v>2.6893422358393901</v>
      </c>
    </row>
    <row r="67810" spans="1:3" x14ac:dyDescent="0.2">
      <c r="A67810">
        <v>182.84057861461699</v>
      </c>
      <c r="B67810">
        <v>-0.40038324168389</v>
      </c>
      <c r="C67810">
        <v>2.68929758469109</v>
      </c>
    </row>
    <row r="67811" spans="1:3" x14ac:dyDescent="0.2">
      <c r="A67811">
        <v>182.83788228837801</v>
      </c>
      <c r="B67811">
        <v>-0.400377731473405</v>
      </c>
      <c r="C67811">
        <v>2.68925293443366</v>
      </c>
    </row>
    <row r="67812" spans="1:3" x14ac:dyDescent="0.2">
      <c r="A67812">
        <v>182.83518604166201</v>
      </c>
      <c r="B67812">
        <v>-0.40037222092326602</v>
      </c>
      <c r="C67812">
        <v>2.6892082850671102</v>
      </c>
    </row>
    <row r="67813" spans="1:3" x14ac:dyDescent="0.2">
      <c r="A67813">
        <v>182.83248987446601</v>
      </c>
      <c r="B67813">
        <v>-0.40036671003353103</v>
      </c>
      <c r="C67813">
        <v>2.6891636365913998</v>
      </c>
    </row>
    <row r="67814" spans="1:3" x14ac:dyDescent="0.2">
      <c r="A67814">
        <v>182.82979378678701</v>
      </c>
      <c r="B67814">
        <v>-0.40036119880426402</v>
      </c>
      <c r="C67814">
        <v>2.6891189890065399</v>
      </c>
    </row>
    <row r="67815" spans="1:3" x14ac:dyDescent="0.2">
      <c r="A67815">
        <v>182.82709777862101</v>
      </c>
      <c r="B67815">
        <v>-0.40035568723552101</v>
      </c>
      <c r="C67815">
        <v>2.6890743423124999</v>
      </c>
    </row>
    <row r="67816" spans="1:3" x14ac:dyDescent="0.2">
      <c r="A67816">
        <v>182.824401849965</v>
      </c>
      <c r="B67816">
        <v>-0.400350175327364</v>
      </c>
      <c r="C67816">
        <v>2.6890296965092801</v>
      </c>
    </row>
    <row r="67817" spans="1:3" x14ac:dyDescent="0.2">
      <c r="A67817">
        <v>182.821706000814</v>
      </c>
      <c r="B67817">
        <v>-0.400344663079851</v>
      </c>
      <c r="C67817">
        <v>2.6889850515968501</v>
      </c>
    </row>
    <row r="67818" spans="1:3" x14ac:dyDescent="0.2">
      <c r="A67818">
        <v>182.819010231166</v>
      </c>
      <c r="B67818">
        <v>-0.40033915049304197</v>
      </c>
      <c r="C67818">
        <v>2.6889404075752199</v>
      </c>
    </row>
    <row r="67819" spans="1:3" x14ac:dyDescent="0.2">
      <c r="A67819">
        <v>182.816314541016</v>
      </c>
      <c r="B67819">
        <v>-0.40033363756699802</v>
      </c>
      <c r="C67819">
        <v>2.6888957644443501</v>
      </c>
    </row>
    <row r="67820" spans="1:3" x14ac:dyDescent="0.2">
      <c r="A67820">
        <v>182.81361893036299</v>
      </c>
      <c r="B67820">
        <v>-0.400328124301775</v>
      </c>
      <c r="C67820">
        <v>2.6888511222042402</v>
      </c>
    </row>
    <row r="67821" spans="1:3" x14ac:dyDescent="0.2">
      <c r="A67821">
        <v>182.81092339920099</v>
      </c>
      <c r="B67821">
        <v>-0.40032261069743802</v>
      </c>
      <c r="C67821">
        <v>2.6888064808548799</v>
      </c>
    </row>
    <row r="67822" spans="1:3" x14ac:dyDescent="0.2">
      <c r="A67822">
        <v>182.808227947527</v>
      </c>
      <c r="B67822">
        <v>-0.40031709675404298</v>
      </c>
      <c r="C67822">
        <v>2.6887618403962499</v>
      </c>
    </row>
    <row r="67823" spans="1:3" x14ac:dyDescent="0.2">
      <c r="A67823">
        <v>182.80553257533899</v>
      </c>
      <c r="B67823">
        <v>-0.400311582471649</v>
      </c>
      <c r="C67823">
        <v>2.6887172008283402</v>
      </c>
    </row>
    <row r="67824" spans="1:3" x14ac:dyDescent="0.2">
      <c r="A67824">
        <v>182.802837282631</v>
      </c>
      <c r="B67824">
        <v>-0.40030606785031903</v>
      </c>
      <c r="C67824">
        <v>2.6886725621511398</v>
      </c>
    </row>
    <row r="67825" spans="1:3" x14ac:dyDescent="0.2">
      <c r="A67825">
        <v>182.800142069402</v>
      </c>
      <c r="B67825">
        <v>-0.40030055289011002</v>
      </c>
      <c r="C67825">
        <v>2.6886279243646198</v>
      </c>
    </row>
    <row r="67826" spans="1:3" x14ac:dyDescent="0.2">
      <c r="A67826">
        <v>182.797446935647</v>
      </c>
      <c r="B67826">
        <v>-0.40029503759108198</v>
      </c>
      <c r="C67826">
        <v>2.6885832874687901</v>
      </c>
    </row>
    <row r="67827" spans="1:3" x14ac:dyDescent="0.2">
      <c r="A67827">
        <v>182.794751881363</v>
      </c>
      <c r="B67827">
        <v>-0.40028952195329498</v>
      </c>
      <c r="C67827">
        <v>2.6885386514636198</v>
      </c>
    </row>
    <row r="67828" spans="1:3" x14ac:dyDescent="0.2">
      <c r="A67828">
        <v>182.79205690654601</v>
      </c>
      <c r="B67828">
        <v>-0.40028400597680702</v>
      </c>
      <c r="C67828">
        <v>2.6884940163490998</v>
      </c>
    </row>
    <row r="67829" spans="1:3" x14ac:dyDescent="0.2">
      <c r="A67829">
        <v>182.78936201119299</v>
      </c>
      <c r="B67829">
        <v>-0.40027848966168</v>
      </c>
      <c r="C67829">
        <v>2.6884493821252202</v>
      </c>
    </row>
    <row r="67830" spans="1:3" x14ac:dyDescent="0.2">
      <c r="A67830">
        <v>182.7866671953</v>
      </c>
      <c r="B67830">
        <v>-0.40027297300797199</v>
      </c>
      <c r="C67830">
        <v>2.6884047487919598</v>
      </c>
    </row>
    <row r="67831" spans="1:3" x14ac:dyDescent="0.2">
      <c r="A67831">
        <v>182.78397245886401</v>
      </c>
      <c r="B67831">
        <v>-0.40026745601574298</v>
      </c>
      <c r="C67831">
        <v>2.6883601163493198</v>
      </c>
    </row>
    <row r="67832" spans="1:3" x14ac:dyDescent="0.2">
      <c r="A67832">
        <v>182.781277801881</v>
      </c>
      <c r="B67832">
        <v>-0.400261938685053</v>
      </c>
      <c r="C67832">
        <v>2.6883154847972701</v>
      </c>
    </row>
    <row r="67833" spans="1:3" x14ac:dyDescent="0.2">
      <c r="A67833">
        <v>182.77858322434801</v>
      </c>
      <c r="B67833">
        <v>-0.40025642101596098</v>
      </c>
      <c r="C67833">
        <v>2.6882708541358</v>
      </c>
    </row>
    <row r="67834" spans="1:3" x14ac:dyDescent="0.2">
      <c r="A67834">
        <v>182.775888726261</v>
      </c>
      <c r="B67834">
        <v>-0.400250903008526</v>
      </c>
      <c r="C67834">
        <v>2.68822622436491</v>
      </c>
    </row>
    <row r="67835" spans="1:3" x14ac:dyDescent="0.2">
      <c r="A67835">
        <v>182.77319430761699</v>
      </c>
      <c r="B67835">
        <v>-0.40024538466280701</v>
      </c>
      <c r="C67835">
        <v>2.6881815954845698</v>
      </c>
    </row>
    <row r="67836" spans="1:3" x14ac:dyDescent="0.2">
      <c r="A67836">
        <v>182.770499968412</v>
      </c>
      <c r="B67836">
        <v>-0.40023986597886602</v>
      </c>
      <c r="C67836">
        <v>2.6881369674947799</v>
      </c>
    </row>
    <row r="67837" spans="1:3" x14ac:dyDescent="0.2">
      <c r="A67837">
        <v>182.76780570864301</v>
      </c>
      <c r="B67837">
        <v>-0.40023434695676002</v>
      </c>
      <c r="C67837">
        <v>2.6880923403955101</v>
      </c>
    </row>
    <row r="67838" spans="1:3" x14ac:dyDescent="0.2">
      <c r="A67838">
        <v>182.76511152830599</v>
      </c>
      <c r="B67838">
        <v>-0.40022882759654999</v>
      </c>
      <c r="C67838">
        <v>2.6880477141867698</v>
      </c>
    </row>
    <row r="67839" spans="1:3" x14ac:dyDescent="0.2">
      <c r="A67839">
        <v>182.762417427397</v>
      </c>
      <c r="B67839">
        <v>-0.40022330789829402</v>
      </c>
      <c r="C67839">
        <v>2.6880030888685198</v>
      </c>
    </row>
    <row r="67840" spans="1:3" x14ac:dyDescent="0.2">
      <c r="A67840">
        <v>182.759723405914</v>
      </c>
      <c r="B67840">
        <v>-0.40021778786205198</v>
      </c>
      <c r="C67840">
        <v>2.6879584644407699</v>
      </c>
    </row>
    <row r="67841" spans="1:3" x14ac:dyDescent="0.2">
      <c r="A67841">
        <v>182.75702946385201</v>
      </c>
      <c r="B67841">
        <v>-0.40021226748788402</v>
      </c>
      <c r="C67841">
        <v>2.6879138409034899</v>
      </c>
    </row>
    <row r="67842" spans="1:3" x14ac:dyDescent="0.2">
      <c r="A67842">
        <v>182.75433560120899</v>
      </c>
      <c r="B67842">
        <v>-0.400206746775849</v>
      </c>
      <c r="C67842">
        <v>2.6878692182566701</v>
      </c>
    </row>
    <row r="67843" spans="1:3" x14ac:dyDescent="0.2">
      <c r="A67843">
        <v>182.75164181797999</v>
      </c>
      <c r="B67843">
        <v>-0.40020122572600703</v>
      </c>
      <c r="C67843">
        <v>2.68782459650031</v>
      </c>
    </row>
    <row r="67844" spans="1:3" x14ac:dyDescent="0.2">
      <c r="A67844">
        <v>182.748948114162</v>
      </c>
      <c r="B67844">
        <v>-0.400195704338416</v>
      </c>
      <c r="C67844">
        <v>2.6877799756343701</v>
      </c>
    </row>
    <row r="67845" spans="1:3" x14ac:dyDescent="0.2">
      <c r="A67845">
        <v>182.746254489752</v>
      </c>
      <c r="B67845">
        <v>-0.40019018261313699</v>
      </c>
      <c r="C67845">
        <v>2.6877353556588601</v>
      </c>
    </row>
    <row r="67846" spans="1:3" x14ac:dyDescent="0.2">
      <c r="A67846">
        <v>182.74356094474501</v>
      </c>
      <c r="B67846">
        <v>-0.400184660550229</v>
      </c>
      <c r="C67846">
        <v>2.6876907365737601</v>
      </c>
    </row>
    <row r="67847" spans="1:3" x14ac:dyDescent="0.2">
      <c r="A67847">
        <v>182.74086747914001</v>
      </c>
      <c r="B67847">
        <v>-0.40017913814974998</v>
      </c>
      <c r="C67847">
        <v>2.6876461183790501</v>
      </c>
    </row>
    <row r="67848" spans="1:3" x14ac:dyDescent="0.2">
      <c r="A67848">
        <v>182.73817409293099</v>
      </c>
      <c r="B67848">
        <v>-0.40017361541176</v>
      </c>
      <c r="C67848">
        <v>2.6876015010747301</v>
      </c>
    </row>
    <row r="67849" spans="1:3" x14ac:dyDescent="0.2">
      <c r="A67849">
        <v>182.735480786116</v>
      </c>
      <c r="B67849">
        <v>-0.40016809233632</v>
      </c>
      <c r="C67849">
        <v>2.6875568846607698</v>
      </c>
    </row>
    <row r="67850" spans="1:3" x14ac:dyDescent="0.2">
      <c r="A67850">
        <v>182.732787558691</v>
      </c>
      <c r="B67850">
        <v>-0.400162568923488</v>
      </c>
      <c r="C67850">
        <v>2.6875122691371698</v>
      </c>
    </row>
    <row r="67851" spans="1:3" x14ac:dyDescent="0.2">
      <c r="A67851">
        <v>182.73009441065301</v>
      </c>
      <c r="B67851">
        <v>-0.40015704517332101</v>
      </c>
      <c r="C67851">
        <v>2.68746765450391</v>
      </c>
    </row>
    <row r="67852" spans="1:3" x14ac:dyDescent="0.2">
      <c r="A67852">
        <v>182.72740134199699</v>
      </c>
      <c r="B67852">
        <v>-0.40015152108588298</v>
      </c>
      <c r="C67852">
        <v>2.68742304076097</v>
      </c>
    </row>
    <row r="67853" spans="1:3" x14ac:dyDescent="0.2">
      <c r="A67853">
        <v>182.724708352721</v>
      </c>
      <c r="B67853">
        <v>-0.40014599666123002</v>
      </c>
      <c r="C67853">
        <v>2.6873784279083499</v>
      </c>
    </row>
    <row r="67854" spans="1:3" x14ac:dyDescent="0.2">
      <c r="A67854">
        <v>182.722015442821</v>
      </c>
      <c r="B67854">
        <v>-0.40014047189942298</v>
      </c>
      <c r="C67854">
        <v>2.68733381594603</v>
      </c>
    </row>
    <row r="67855" spans="1:3" x14ac:dyDescent="0.2">
      <c r="A67855">
        <v>182.71932261229401</v>
      </c>
      <c r="B67855">
        <v>-0.40013494680051997</v>
      </c>
      <c r="C67855">
        <v>2.6872892048739998</v>
      </c>
    </row>
    <row r="67856" spans="1:3" x14ac:dyDescent="0.2">
      <c r="A67856">
        <v>182.716629861135</v>
      </c>
      <c r="B67856">
        <v>-0.40012942136458102</v>
      </c>
      <c r="C67856">
        <v>2.6872445946922401</v>
      </c>
    </row>
    <row r="67857" spans="1:3" x14ac:dyDescent="0.2">
      <c r="A67857">
        <v>182.713937189342</v>
      </c>
      <c r="B67857">
        <v>-0.400123895591665</v>
      </c>
      <c r="C67857">
        <v>2.6871999854007398</v>
      </c>
    </row>
    <row r="67858" spans="1:3" x14ac:dyDescent="0.2">
      <c r="A67858">
        <v>182.711244596911</v>
      </c>
      <c r="B67858">
        <v>-0.40011836948183099</v>
      </c>
      <c r="C67858">
        <v>2.6871553769994798</v>
      </c>
    </row>
    <row r="67859" spans="1:3" x14ac:dyDescent="0.2">
      <c r="A67859">
        <v>182.70855208383901</v>
      </c>
      <c r="B67859">
        <v>-0.400112843035139</v>
      </c>
      <c r="C67859">
        <v>2.6871107694884602</v>
      </c>
    </row>
    <row r="67860" spans="1:3" x14ac:dyDescent="0.2">
      <c r="A67860">
        <v>182.705859650121</v>
      </c>
      <c r="B67860">
        <v>-0.40010731625164803</v>
      </c>
      <c r="C67860">
        <v>2.68706616286766</v>
      </c>
    </row>
    <row r="67861" spans="1:3" x14ac:dyDescent="0.2">
      <c r="A67861">
        <v>182.70316729575401</v>
      </c>
      <c r="B67861">
        <v>-0.40010178913141597</v>
      </c>
      <c r="C67861">
        <v>2.6870215571370601</v>
      </c>
    </row>
    <row r="67862" spans="1:3" x14ac:dyDescent="0.2">
      <c r="A67862">
        <v>182.70047502073601</v>
      </c>
      <c r="B67862">
        <v>-0.40009626167450402</v>
      </c>
      <c r="C67862">
        <v>2.6869769522966598</v>
      </c>
    </row>
    <row r="67863" spans="1:3" x14ac:dyDescent="0.2">
      <c r="A67863">
        <v>182.69778282506201</v>
      </c>
      <c r="B67863">
        <v>-0.40009073388097099</v>
      </c>
      <c r="C67863">
        <v>2.68693234834643</v>
      </c>
    </row>
    <row r="67864" spans="1:3" x14ac:dyDescent="0.2">
      <c r="A67864">
        <v>182.695090708729</v>
      </c>
      <c r="B67864">
        <v>-0.40008520575087497</v>
      </c>
      <c r="C67864">
        <v>2.68688774528637</v>
      </c>
    </row>
    <row r="67865" spans="1:3" x14ac:dyDescent="0.2">
      <c r="A67865">
        <v>182.692398671734</v>
      </c>
      <c r="B67865">
        <v>-0.40007967728427601</v>
      </c>
      <c r="C67865">
        <v>2.6868431431164601</v>
      </c>
    </row>
    <row r="67866" spans="1:3" x14ac:dyDescent="0.2">
      <c r="A67866">
        <v>182.689706714072</v>
      </c>
      <c r="B67866">
        <v>-0.40007414848123302</v>
      </c>
      <c r="C67866">
        <v>2.6867985418366902</v>
      </c>
    </row>
    <row r="67867" spans="1:3" x14ac:dyDescent="0.2">
      <c r="A67867">
        <v>182.68701483574</v>
      </c>
      <c r="B67867">
        <v>-0.40006861934180499</v>
      </c>
      <c r="C67867">
        <v>2.6867539414470398</v>
      </c>
    </row>
    <row r="67868" spans="1:3" x14ac:dyDescent="0.2">
      <c r="A67868">
        <v>182.684323036736</v>
      </c>
      <c r="B67868">
        <v>-0.40006308986605199</v>
      </c>
      <c r="C67868">
        <v>2.6867093419475099</v>
      </c>
    </row>
    <row r="67869" spans="1:3" x14ac:dyDescent="0.2">
      <c r="A67869">
        <v>182.68163131705501</v>
      </c>
      <c r="B67869">
        <v>-0.40005756005403098</v>
      </c>
      <c r="C67869">
        <v>2.6866647433380701</v>
      </c>
    </row>
    <row r="67870" spans="1:3" x14ac:dyDescent="0.2">
      <c r="A67870">
        <v>182.678939676694</v>
      </c>
      <c r="B67870">
        <v>-0.40005202990580402</v>
      </c>
      <c r="C67870">
        <v>2.68662014561871</v>
      </c>
    </row>
    <row r="67871" spans="1:3" x14ac:dyDescent="0.2">
      <c r="A67871">
        <v>182.676248115649</v>
      </c>
      <c r="B67871">
        <v>-0.400046499421428</v>
      </c>
      <c r="C67871">
        <v>2.6865755487894298</v>
      </c>
    </row>
    <row r="67872" spans="1:3" x14ac:dyDescent="0.2">
      <c r="A67872">
        <v>182.673556633917</v>
      </c>
      <c r="B67872">
        <v>-0.400040968600963</v>
      </c>
      <c r="C67872">
        <v>2.6865309528501999</v>
      </c>
    </row>
    <row r="67873" spans="1:3" x14ac:dyDescent="0.2">
      <c r="A67873">
        <v>182.67086523149399</v>
      </c>
      <c r="B67873">
        <v>-0.40003543744446901</v>
      </c>
      <c r="C67873">
        <v>2.6864863578010101</v>
      </c>
    </row>
    <row r="67874" spans="1:3" x14ac:dyDescent="0.2">
      <c r="A67874">
        <v>182.66817390837701</v>
      </c>
      <c r="B67874">
        <v>-0.400029905952003</v>
      </c>
      <c r="C67874">
        <v>2.6864417636418598</v>
      </c>
    </row>
    <row r="67875" spans="1:3" x14ac:dyDescent="0.2">
      <c r="A67875">
        <v>182.665482664563</v>
      </c>
      <c r="B67875">
        <v>-0.40002437412362601</v>
      </c>
      <c r="C67875">
        <v>2.6863971703727199</v>
      </c>
    </row>
    <row r="67876" spans="1:3" x14ac:dyDescent="0.2">
      <c r="A67876">
        <v>182.66279150004701</v>
      </c>
      <c r="B67876">
        <v>-0.40001884195939502</v>
      </c>
      <c r="C67876">
        <v>2.68635257799358</v>
      </c>
    </row>
    <row r="67877" spans="1:3" x14ac:dyDescent="0.2">
      <c r="A67877">
        <v>182.66010041482701</v>
      </c>
      <c r="B67877">
        <v>-0.40001330945937102</v>
      </c>
      <c r="C67877">
        <v>2.6863079865044299</v>
      </c>
    </row>
    <row r="67878" spans="1:3" x14ac:dyDescent="0.2">
      <c r="A67878">
        <v>182.65740940889799</v>
      </c>
      <c r="B67878">
        <v>-0.40000777662361198</v>
      </c>
      <c r="C67878">
        <v>2.68626339590526</v>
      </c>
    </row>
    <row r="67879" spans="1:3" x14ac:dyDescent="0.2">
      <c r="A67879">
        <v>182.654718482258</v>
      </c>
      <c r="B67879">
        <v>-0.400002243452178</v>
      </c>
      <c r="C67879">
        <v>2.6862188061960501</v>
      </c>
    </row>
    <row r="67880" spans="1:3" x14ac:dyDescent="0.2">
      <c r="A67880">
        <v>182.65202763490299</v>
      </c>
      <c r="B67880">
        <v>-0.39999670994512698</v>
      </c>
      <c r="C67880">
        <v>2.68617421737678</v>
      </c>
    </row>
    <row r="67881" spans="1:3" x14ac:dyDescent="0.2">
      <c r="A67881">
        <v>182.649336866829</v>
      </c>
      <c r="B67881">
        <v>-0.399991176102518</v>
      </c>
      <c r="C67881">
        <v>2.6861296294474499</v>
      </c>
    </row>
    <row r="67882" spans="1:3" x14ac:dyDescent="0.2">
      <c r="A67882">
        <v>182.646646178032</v>
      </c>
      <c r="B67882">
        <v>-0.399985641924411</v>
      </c>
      <c r="C67882">
        <v>2.6860850424080498</v>
      </c>
    </row>
    <row r="67883" spans="1:3" x14ac:dyDescent="0.2">
      <c r="A67883">
        <v>182.64395556850999</v>
      </c>
      <c r="B67883">
        <v>-0.39998010741086398</v>
      </c>
      <c r="C67883">
        <v>2.6860404562585498</v>
      </c>
    </row>
    <row r="67884" spans="1:3" x14ac:dyDescent="0.2">
      <c r="A67884">
        <v>182.64126503825901</v>
      </c>
      <c r="B67884">
        <v>-0.39997457256193703</v>
      </c>
      <c r="C67884">
        <v>2.6859958709989402</v>
      </c>
    </row>
    <row r="67885" spans="1:3" x14ac:dyDescent="0.2">
      <c r="A67885">
        <v>182.638574587275</v>
      </c>
      <c r="B67885">
        <v>-0.39996903737768802</v>
      </c>
      <c r="C67885">
        <v>2.6859512866292099</v>
      </c>
    </row>
    <row r="67886" spans="1:3" x14ac:dyDescent="0.2">
      <c r="A67886">
        <v>182.635884215555</v>
      </c>
      <c r="B67886">
        <v>-0.39996350185817697</v>
      </c>
      <c r="C67886">
        <v>2.68590670314935</v>
      </c>
    </row>
    <row r="67887" spans="1:3" x14ac:dyDescent="0.2">
      <c r="A67887">
        <v>182.633193923096</v>
      </c>
      <c r="B67887">
        <v>-0.39995796600346201</v>
      </c>
      <c r="C67887">
        <v>2.6858621205593498</v>
      </c>
    </row>
    <row r="67888" spans="1:3" x14ac:dyDescent="0.2">
      <c r="A67888">
        <v>182.63050370989299</v>
      </c>
      <c r="B67888">
        <v>-0.39995242981360202</v>
      </c>
      <c r="C67888">
        <v>2.6858175388591801</v>
      </c>
    </row>
    <row r="67889" spans="1:3" x14ac:dyDescent="0.2">
      <c r="A67889">
        <v>182.62781357594301</v>
      </c>
      <c r="B67889">
        <v>-0.39994689328865701</v>
      </c>
      <c r="C67889">
        <v>2.6857729580488399</v>
      </c>
    </row>
    <row r="67890" spans="1:3" x14ac:dyDescent="0.2">
      <c r="A67890">
        <v>182.62512352124301</v>
      </c>
      <c r="B67890">
        <v>-0.399941356428685</v>
      </c>
      <c r="C67890">
        <v>2.6857283781283199</v>
      </c>
    </row>
    <row r="67891" spans="1:3" x14ac:dyDescent="0.2">
      <c r="A67891">
        <v>182.62243354578999</v>
      </c>
      <c r="B67891">
        <v>-0.39993581923374499</v>
      </c>
      <c r="C67891">
        <v>2.6856837990975899</v>
      </c>
    </row>
    <row r="67892" spans="1:3" x14ac:dyDescent="0.2">
      <c r="A67892">
        <v>182.61974364957899</v>
      </c>
      <c r="B67892">
        <v>-0.399930281703896</v>
      </c>
      <c r="C67892">
        <v>2.6856392209566402</v>
      </c>
    </row>
    <row r="67893" spans="1:3" x14ac:dyDescent="0.2">
      <c r="A67893">
        <v>182.61705383260701</v>
      </c>
      <c r="B67893">
        <v>-0.39992474383919702</v>
      </c>
      <c r="C67893">
        <v>2.6855946437054699</v>
      </c>
    </row>
    <row r="67894" spans="1:3" x14ac:dyDescent="0.2">
      <c r="A67894">
        <v>182.61436409487101</v>
      </c>
      <c r="B67894">
        <v>-0.39991920563970701</v>
      </c>
      <c r="C67894">
        <v>2.6855500673440602</v>
      </c>
    </row>
    <row r="67895" spans="1:3" x14ac:dyDescent="0.2">
      <c r="A67895">
        <v>182.61167443636799</v>
      </c>
      <c r="B67895">
        <v>-0.39991366710548398</v>
      </c>
      <c r="C67895">
        <v>2.68550549187239</v>
      </c>
    </row>
    <row r="67896" spans="1:3" x14ac:dyDescent="0.2">
      <c r="A67896">
        <v>182.60898485709299</v>
      </c>
      <c r="B67896">
        <v>-0.399908128236588</v>
      </c>
      <c r="C67896">
        <v>2.6854609172904498</v>
      </c>
    </row>
    <row r="67897" spans="1:3" x14ac:dyDescent="0.2">
      <c r="A67897">
        <v>182.60629535704399</v>
      </c>
      <c r="B67897">
        <v>-0.39990258903307802</v>
      </c>
      <c r="C67897">
        <v>2.6854163435982299</v>
      </c>
    </row>
    <row r="67898" spans="1:3" x14ac:dyDescent="0.2">
      <c r="A67898">
        <v>182.60360593621601</v>
      </c>
      <c r="B67898">
        <v>-0.39989704949501198</v>
      </c>
      <c r="C67898">
        <v>2.6853717707957099</v>
      </c>
    </row>
    <row r="67899" spans="1:3" x14ac:dyDescent="0.2">
      <c r="A67899">
        <v>182.60091659460701</v>
      </c>
      <c r="B67899">
        <v>-0.39989150962244902</v>
      </c>
      <c r="C67899">
        <v>2.6853271988828902</v>
      </c>
    </row>
    <row r="67900" spans="1:3" x14ac:dyDescent="0.2">
      <c r="A67900">
        <v>182.59822733221199</v>
      </c>
      <c r="B67900">
        <v>-0.39988596941544802</v>
      </c>
      <c r="C67900">
        <v>2.6852826278597401</v>
      </c>
    </row>
    <row r="67901" spans="1:3" x14ac:dyDescent="0.2">
      <c r="A67901">
        <v>182.59553814902901</v>
      </c>
      <c r="B67901">
        <v>-0.39988042887406899</v>
      </c>
      <c r="C67901">
        <v>2.68523805772625</v>
      </c>
    </row>
    <row r="67902" spans="1:3" x14ac:dyDescent="0.2">
      <c r="A67902">
        <v>182.59284904505299</v>
      </c>
      <c r="B67902">
        <v>-0.39987488799836801</v>
      </c>
      <c r="C67902">
        <v>2.68519348848241</v>
      </c>
    </row>
    <row r="67903" spans="1:3" x14ac:dyDescent="0.2">
      <c r="A67903">
        <v>182.59016002028201</v>
      </c>
      <c r="B67903">
        <v>-0.39986934678840602</v>
      </c>
      <c r="C67903">
        <v>2.6851489201282099</v>
      </c>
    </row>
    <row r="67904" spans="1:3" x14ac:dyDescent="0.2">
      <c r="A67904">
        <v>182.587471074711</v>
      </c>
      <c r="B67904">
        <v>-0.39986380524424098</v>
      </c>
      <c r="C67904">
        <v>2.6851043526636298</v>
      </c>
    </row>
    <row r="67905" spans="1:3" x14ac:dyDescent="0.2">
      <c r="A67905">
        <v>182.584782208338</v>
      </c>
      <c r="B67905">
        <v>-0.399858263365933</v>
      </c>
      <c r="C67905">
        <v>2.6850597860886598</v>
      </c>
    </row>
    <row r="67906" spans="1:3" x14ac:dyDescent="0.2">
      <c r="A67906">
        <v>182.58209342115899</v>
      </c>
      <c r="B67906">
        <v>-0.39985272115353798</v>
      </c>
      <c r="C67906">
        <v>2.68501522040328</v>
      </c>
    </row>
    <row r="67907" spans="1:3" x14ac:dyDescent="0.2">
      <c r="A67907">
        <v>182.579404713169</v>
      </c>
      <c r="B67907">
        <v>-0.39984717860711799</v>
      </c>
      <c r="C67907">
        <v>2.6849706556074899</v>
      </c>
    </row>
    <row r="67908" spans="1:3" x14ac:dyDescent="0.2">
      <c r="A67908">
        <v>182.57671608436701</v>
      </c>
      <c r="B67908">
        <v>-0.39984163572673098</v>
      </c>
      <c r="C67908">
        <v>2.6849260917012598</v>
      </c>
    </row>
    <row r="67909" spans="1:3" x14ac:dyDescent="0.2">
      <c r="A67909">
        <v>182.57402753474801</v>
      </c>
      <c r="B67909">
        <v>-0.39983609251243402</v>
      </c>
      <c r="C67909">
        <v>2.68488152868458</v>
      </c>
    </row>
    <row r="67910" spans="1:3" x14ac:dyDescent="0.2">
      <c r="A67910">
        <v>182.571339064309</v>
      </c>
      <c r="B67910">
        <v>-0.39983054896428699</v>
      </c>
      <c r="C67910">
        <v>2.6848369665574499</v>
      </c>
    </row>
    <row r="67911" spans="1:3" x14ac:dyDescent="0.2">
      <c r="A67911">
        <v>182.56865067304599</v>
      </c>
      <c r="B67911">
        <v>-0.39982500508234797</v>
      </c>
      <c r="C67911">
        <v>2.68479240531985</v>
      </c>
    </row>
    <row r="67912" spans="1:3" x14ac:dyDescent="0.2">
      <c r="A67912">
        <v>182.56596236095501</v>
      </c>
      <c r="B67912">
        <v>-0.39981946086667702</v>
      </c>
      <c r="C67912">
        <v>2.6847478449717501</v>
      </c>
    </row>
    <row r="67913" spans="1:3" x14ac:dyDescent="0.2">
      <c r="A67913">
        <v>182.56327412803401</v>
      </c>
      <c r="B67913">
        <v>-0.39981391631733199</v>
      </c>
      <c r="C67913">
        <v>2.6847032855131601</v>
      </c>
    </row>
    <row r="67914" spans="1:3" x14ac:dyDescent="0.2">
      <c r="A67914">
        <v>182.56058597427901</v>
      </c>
      <c r="B67914">
        <v>-0.39980837143436998</v>
      </c>
      <c r="C67914">
        <v>2.6846587269440501</v>
      </c>
    </row>
    <row r="67915" spans="1:3" x14ac:dyDescent="0.2">
      <c r="A67915">
        <v>182.557897899686</v>
      </c>
      <c r="B67915">
        <v>-0.39980282621785301</v>
      </c>
      <c r="C67915">
        <v>2.6846141692644201</v>
      </c>
    </row>
    <row r="67916" spans="1:3" x14ac:dyDescent="0.2">
      <c r="A67916">
        <v>182.555209904252</v>
      </c>
      <c r="B67916">
        <v>-0.39979728066783798</v>
      </c>
      <c r="C67916">
        <v>2.68456961247424</v>
      </c>
    </row>
    <row r="67917" spans="1:3" x14ac:dyDescent="0.2">
      <c r="A67917">
        <v>182.55252198797399</v>
      </c>
      <c r="B67917">
        <v>-0.39979173478438301</v>
      </c>
      <c r="C67917">
        <v>2.6845250565735101</v>
      </c>
    </row>
    <row r="67918" spans="1:3" x14ac:dyDescent="0.2">
      <c r="A67918">
        <v>182.549834150847</v>
      </c>
      <c r="B67918">
        <v>-0.399786188567548</v>
      </c>
      <c r="C67918">
        <v>2.68448050156222</v>
      </c>
    </row>
    <row r="67919" spans="1:3" x14ac:dyDescent="0.2">
      <c r="A67919">
        <v>182.547146392868</v>
      </c>
      <c r="B67919">
        <v>-0.399780642017391</v>
      </c>
      <c r="C67919">
        <v>2.6844359474403299</v>
      </c>
    </row>
    <row r="67920" spans="1:3" x14ac:dyDescent="0.2">
      <c r="A67920">
        <v>182.54445871403399</v>
      </c>
      <c r="B67920">
        <v>-0.39977509513397003</v>
      </c>
      <c r="C67920">
        <v>2.6843913942078599</v>
      </c>
    </row>
    <row r="67921" spans="1:3" x14ac:dyDescent="0.2">
      <c r="A67921">
        <v>182.541771114342</v>
      </c>
      <c r="B67921">
        <v>-0.39976954791734398</v>
      </c>
      <c r="C67921">
        <v>2.68434684186477</v>
      </c>
    </row>
    <row r="67922" spans="1:3" x14ac:dyDescent="0.2">
      <c r="A67922">
        <v>182.53908359378701</v>
      </c>
      <c r="B67922">
        <v>-0.39976400036757298</v>
      </c>
      <c r="C67922">
        <v>2.6843022904110598</v>
      </c>
    </row>
    <row r="67923" spans="1:3" x14ac:dyDescent="0.2">
      <c r="A67923">
        <v>182.53639615236699</v>
      </c>
      <c r="B67923">
        <v>-0.39975845248471298</v>
      </c>
      <c r="C67923">
        <v>2.68425773984672</v>
      </c>
    </row>
    <row r="67924" spans="1:3" x14ac:dyDescent="0.2">
      <c r="A67924">
        <v>182.53370879007699</v>
      </c>
      <c r="B67924">
        <v>-0.39975290426882498</v>
      </c>
      <c r="C67924">
        <v>2.6842131901717199</v>
      </c>
    </row>
    <row r="67925" spans="1:3" x14ac:dyDescent="0.2">
      <c r="A67925">
        <v>182.53102150691501</v>
      </c>
      <c r="B67925">
        <v>-0.399747355719967</v>
      </c>
      <c r="C67925">
        <v>2.6841686413860599</v>
      </c>
    </row>
    <row r="67926" spans="1:3" x14ac:dyDescent="0.2">
      <c r="A67926">
        <v>182.528334302877</v>
      </c>
      <c r="B67926">
        <v>-0.39974180683819699</v>
      </c>
      <c r="C67926">
        <v>2.6841240934897299</v>
      </c>
    </row>
    <row r="67927" spans="1:3" x14ac:dyDescent="0.2">
      <c r="A67927">
        <v>182.525647177959</v>
      </c>
      <c r="B67927">
        <v>-0.39973625762357301</v>
      </c>
      <c r="C67927">
        <v>2.6840795464827001</v>
      </c>
    </row>
    <row r="67928" spans="1:3" x14ac:dyDescent="0.2">
      <c r="A67928">
        <v>182.522960132158</v>
      </c>
      <c r="B67928">
        <v>-0.39973070807615502</v>
      </c>
      <c r="C67928">
        <v>2.6840350003649598</v>
      </c>
    </row>
    <row r="67929" spans="1:3" x14ac:dyDescent="0.2">
      <c r="A67929">
        <v>182.52027316547</v>
      </c>
      <c r="B67929">
        <v>-0.39972515819600002</v>
      </c>
      <c r="C67929">
        <v>2.6839904551365099</v>
      </c>
    </row>
    <row r="67930" spans="1:3" x14ac:dyDescent="0.2">
      <c r="A67930">
        <v>182.51758627789201</v>
      </c>
      <c r="B67930">
        <v>-0.39971960798316902</v>
      </c>
      <c r="C67930">
        <v>2.68394591079733</v>
      </c>
    </row>
    <row r="67931" spans="1:3" x14ac:dyDescent="0.2">
      <c r="A67931">
        <v>182.51489946941999</v>
      </c>
      <c r="B67931">
        <v>-0.39971405743771798</v>
      </c>
      <c r="C67931">
        <v>2.6839013673474001</v>
      </c>
    </row>
    <row r="67932" spans="1:3" x14ac:dyDescent="0.2">
      <c r="A67932">
        <v>182.51221274005201</v>
      </c>
      <c r="B67932">
        <v>-0.39970850655970602</v>
      </c>
      <c r="C67932">
        <v>2.6838568247867101</v>
      </c>
    </row>
    <row r="67933" spans="1:3" x14ac:dyDescent="0.2">
      <c r="A67933">
        <v>182.50952608978201</v>
      </c>
      <c r="B67933">
        <v>-0.39970295534919298</v>
      </c>
      <c r="C67933">
        <v>2.68381228311525</v>
      </c>
    </row>
    <row r="67934" spans="1:3" x14ac:dyDescent="0.2">
      <c r="A67934">
        <v>182.50683951860901</v>
      </c>
      <c r="B67934">
        <v>-0.39969740380623597</v>
      </c>
      <c r="C67934">
        <v>2.683767742333</v>
      </c>
    </row>
    <row r="67935" spans="1:3" x14ac:dyDescent="0.2">
      <c r="A67935">
        <v>182.504153026528</v>
      </c>
      <c r="B67935">
        <v>-0.39969185193089402</v>
      </c>
      <c r="C67935">
        <v>2.6837232024399502</v>
      </c>
    </row>
    <row r="67936" spans="1:3" x14ac:dyDescent="0.2">
      <c r="A67936">
        <v>182.501466613536</v>
      </c>
      <c r="B67936">
        <v>-0.399686299723226</v>
      </c>
      <c r="C67936">
        <v>2.6836786634360901</v>
      </c>
    </row>
    <row r="67937" spans="1:3" x14ac:dyDescent="0.2">
      <c r="A67937">
        <v>182.49878027963001</v>
      </c>
      <c r="B67937">
        <v>-0.399680747183289</v>
      </c>
      <c r="C67937">
        <v>2.6836341253214</v>
      </c>
    </row>
    <row r="67938" spans="1:3" x14ac:dyDescent="0.2">
      <c r="A67938">
        <v>182.49609402480499</v>
      </c>
      <c r="B67938">
        <v>-0.39967519431114201</v>
      </c>
      <c r="C67938">
        <v>2.6835895880958698</v>
      </c>
    </row>
    <row r="67939" spans="1:3" x14ac:dyDescent="0.2">
      <c r="A67939">
        <v>182.493407849059</v>
      </c>
      <c r="B67939">
        <v>-0.399669641106845</v>
      </c>
      <c r="C67939">
        <v>2.6835450517594799</v>
      </c>
    </row>
    <row r="67940" spans="1:3" x14ac:dyDescent="0.2">
      <c r="A67940">
        <v>182.490721752387</v>
      </c>
      <c r="B67940">
        <v>-0.39966408757045402</v>
      </c>
      <c r="C67940">
        <v>2.6835005163122299</v>
      </c>
    </row>
    <row r="67941" spans="1:3" x14ac:dyDescent="0.2">
      <c r="A67941">
        <v>182.48803573478699</v>
      </c>
      <c r="B67941">
        <v>-0.39965853370203003</v>
      </c>
      <c r="C67941">
        <v>2.6834559817540899</v>
      </c>
    </row>
    <row r="67942" spans="1:3" x14ac:dyDescent="0.2">
      <c r="A67942">
        <v>182.485349796256</v>
      </c>
      <c r="B67942">
        <v>-0.39965297950162998</v>
      </c>
      <c r="C67942">
        <v>2.6834114480850602</v>
      </c>
    </row>
    <row r="67943" spans="1:3" x14ac:dyDescent="0.2">
      <c r="A67943">
        <v>182.48266393678799</v>
      </c>
      <c r="B67943">
        <v>-0.39964742496931199</v>
      </c>
      <c r="C67943">
        <v>2.6833669153051098</v>
      </c>
    </row>
    <row r="67944" spans="1:3" x14ac:dyDescent="0.2">
      <c r="A67944">
        <v>182.479978156382</v>
      </c>
      <c r="B67944">
        <v>-0.39964187010513402</v>
      </c>
      <c r="C67944">
        <v>2.6833223834142501</v>
      </c>
    </row>
    <row r="67945" spans="1:3" x14ac:dyDescent="0.2">
      <c r="A67945">
        <v>182.47729245503299</v>
      </c>
      <c r="B67945">
        <v>-0.39963631490915602</v>
      </c>
      <c r="C67945">
        <v>2.6832778524124401</v>
      </c>
    </row>
    <row r="67946" spans="1:3" x14ac:dyDescent="0.2">
      <c r="A67946">
        <v>182.474606832738</v>
      </c>
      <c r="B67946">
        <v>-0.399630759381436</v>
      </c>
      <c r="C67946">
        <v>2.68323332229969</v>
      </c>
    </row>
    <row r="67947" spans="1:3" x14ac:dyDescent="0.2">
      <c r="A67947">
        <v>182.471921289493</v>
      </c>
      <c r="B67947">
        <v>-0.39962520352203201</v>
      </c>
      <c r="C67947">
        <v>2.6831887930759701</v>
      </c>
    </row>
    <row r="67948" spans="1:3" x14ac:dyDescent="0.2">
      <c r="A67948">
        <v>182.46923582529601</v>
      </c>
      <c r="B67948">
        <v>-0.39961964733100203</v>
      </c>
      <c r="C67948">
        <v>2.6831442647412702</v>
      </c>
    </row>
    <row r="67949" spans="1:3" x14ac:dyDescent="0.2">
      <c r="A67949">
        <v>182.46655044014199</v>
      </c>
      <c r="B67949">
        <v>-0.39961409080840499</v>
      </c>
      <c r="C67949">
        <v>2.6830997372955898</v>
      </c>
    </row>
    <row r="67950" spans="1:3" x14ac:dyDescent="0.2">
      <c r="A67950">
        <v>182.463865134028</v>
      </c>
      <c r="B67950">
        <v>-0.39960853395430002</v>
      </c>
      <c r="C67950">
        <v>2.6830552107388899</v>
      </c>
    </row>
    <row r="67951" spans="1:3" x14ac:dyDescent="0.2">
      <c r="A67951">
        <v>182.461179906951</v>
      </c>
      <c r="B67951">
        <v>-0.39960297676874301</v>
      </c>
      <c r="C67951">
        <v>2.6830106850711801</v>
      </c>
    </row>
    <row r="67952" spans="1:3" x14ac:dyDescent="0.2">
      <c r="A67952">
        <v>182.458494758906</v>
      </c>
      <c r="B67952">
        <v>-0.39959741925179398</v>
      </c>
      <c r="C67952">
        <v>2.6829661602924402</v>
      </c>
    </row>
    <row r="67953" spans="1:3" x14ac:dyDescent="0.2">
      <c r="A67953">
        <v>182.455809689891</v>
      </c>
      <c r="B67953">
        <v>-0.399591861403511</v>
      </c>
      <c r="C67953">
        <v>2.6829216364026398</v>
      </c>
    </row>
    <row r="67954" spans="1:3" x14ac:dyDescent="0.2">
      <c r="A67954">
        <v>182.45312469990299</v>
      </c>
      <c r="B67954">
        <v>-0.399586303223953</v>
      </c>
      <c r="C67954">
        <v>2.6828771134017901</v>
      </c>
    </row>
    <row r="67955" spans="1:3" x14ac:dyDescent="0.2">
      <c r="A67955">
        <v>182.45043978893699</v>
      </c>
      <c r="B67955">
        <v>-0.39958074471317701</v>
      </c>
      <c r="C67955">
        <v>2.6828325912898698</v>
      </c>
    </row>
    <row r="67956" spans="1:3" x14ac:dyDescent="0.2">
      <c r="A67956">
        <v>182.44775495699</v>
      </c>
      <c r="B67956">
        <v>-0.39957518587124202</v>
      </c>
      <c r="C67956">
        <v>2.6827880700668598</v>
      </c>
    </row>
    <row r="67957" spans="1:3" x14ac:dyDescent="0.2">
      <c r="A67957">
        <v>182.445070204058</v>
      </c>
      <c r="B67957">
        <v>-0.399569626698206</v>
      </c>
      <c r="C67957">
        <v>2.6827435497327401</v>
      </c>
    </row>
    <row r="67958" spans="1:3" x14ac:dyDescent="0.2">
      <c r="A67958">
        <v>182.44238553013901</v>
      </c>
      <c r="B67958">
        <v>-0.39956406719412801</v>
      </c>
      <c r="C67958">
        <v>2.6826990302875098</v>
      </c>
    </row>
    <row r="67959" spans="1:3" x14ac:dyDescent="0.2">
      <c r="A67959">
        <v>182.43970093522901</v>
      </c>
      <c r="B67959">
        <v>-0.39955850735906601</v>
      </c>
      <c r="C67959">
        <v>2.68265451173116</v>
      </c>
    </row>
    <row r="67960" spans="1:3" x14ac:dyDescent="0.2">
      <c r="A67960">
        <v>182.43701641932299</v>
      </c>
      <c r="B67960">
        <v>-0.39955294719307699</v>
      </c>
      <c r="C67960">
        <v>2.6826099940636601</v>
      </c>
    </row>
    <row r="67961" spans="1:3" x14ac:dyDescent="0.2">
      <c r="A67961">
        <v>182.434331982419</v>
      </c>
      <c r="B67961">
        <v>-0.39954738669621997</v>
      </c>
      <c r="C67961">
        <v>2.6825654772849998</v>
      </c>
    </row>
    <row r="67962" spans="1:3" x14ac:dyDescent="0.2">
      <c r="A67962">
        <v>182.431647624514</v>
      </c>
      <c r="B67962">
        <v>-0.39954182586855402</v>
      </c>
      <c r="C67962">
        <v>2.6825209613951801</v>
      </c>
    </row>
    <row r="67963" spans="1:3" x14ac:dyDescent="0.2">
      <c r="A67963">
        <v>182.42896334560299</v>
      </c>
      <c r="B67963">
        <v>-0.39953626471013698</v>
      </c>
      <c r="C67963">
        <v>2.6824764463941699</v>
      </c>
    </row>
    <row r="67964" spans="1:3" x14ac:dyDescent="0.2">
      <c r="A67964">
        <v>182.426279145683</v>
      </c>
      <c r="B67964">
        <v>-0.39953070322102602</v>
      </c>
      <c r="C67964">
        <v>2.6824319322819599</v>
      </c>
    </row>
    <row r="67965" spans="1:3" x14ac:dyDescent="0.2">
      <c r="A67965">
        <v>182.42359502475099</v>
      </c>
      <c r="B67965">
        <v>-0.39952514140127998</v>
      </c>
      <c r="C67965">
        <v>2.6823874190585499</v>
      </c>
    </row>
    <row r="67966" spans="1:3" x14ac:dyDescent="0.2">
      <c r="A67966">
        <v>182.42091098280301</v>
      </c>
      <c r="B67966">
        <v>-0.39951957925095699</v>
      </c>
      <c r="C67966">
        <v>2.68234290672391</v>
      </c>
    </row>
    <row r="67967" spans="1:3" x14ac:dyDescent="0.2">
      <c r="A67967">
        <v>182.418227019836</v>
      </c>
      <c r="B67967">
        <v>-0.399514016770115</v>
      </c>
      <c r="C67967">
        <v>2.6822983952780302</v>
      </c>
    </row>
    <row r="67968" spans="1:3" x14ac:dyDescent="0.2">
      <c r="A67968">
        <v>182.41554313584601</v>
      </c>
      <c r="B67968">
        <v>-0.39950845395881301</v>
      </c>
      <c r="C67968">
        <v>2.6822538847208999</v>
      </c>
    </row>
    <row r="67969" spans="1:3" x14ac:dyDescent="0.2">
      <c r="A67969">
        <v>182.41285933083</v>
      </c>
      <c r="B67969">
        <v>-0.39950289081710899</v>
      </c>
      <c r="C67969">
        <v>2.6822093750525098</v>
      </c>
    </row>
    <row r="67970" spans="1:3" x14ac:dyDescent="0.2">
      <c r="A67970">
        <v>182.410175604784</v>
      </c>
      <c r="B67970">
        <v>-0.39949732734505999</v>
      </c>
      <c r="C67970">
        <v>2.6821648662728301</v>
      </c>
    </row>
    <row r="67971" spans="1:3" x14ac:dyDescent="0.2">
      <c r="A67971">
        <v>182.40749195770499</v>
      </c>
      <c r="B67971">
        <v>-0.39949176354272598</v>
      </c>
      <c r="C67971">
        <v>2.68212035838186</v>
      </c>
    </row>
    <row r="67972" spans="1:3" x14ac:dyDescent="0.2">
      <c r="A67972">
        <v>182.40480838958999</v>
      </c>
      <c r="B67972">
        <v>-0.399486199410163</v>
      </c>
      <c r="C67972">
        <v>2.6820758513795901</v>
      </c>
    </row>
    <row r="67973" spans="1:3" x14ac:dyDescent="0.2">
      <c r="A67973">
        <v>182.40212490043399</v>
      </c>
      <c r="B67973">
        <v>-0.39948063494743102</v>
      </c>
      <c r="C67973">
        <v>2.6820313452660001</v>
      </c>
    </row>
    <row r="67974" spans="1:3" x14ac:dyDescent="0.2">
      <c r="A67974">
        <v>182.39944149023401</v>
      </c>
      <c r="B67974">
        <v>-0.399475070154587</v>
      </c>
      <c r="C67974">
        <v>2.6819868400410698</v>
      </c>
    </row>
    <row r="67975" spans="1:3" x14ac:dyDescent="0.2">
      <c r="A67975">
        <v>182.39675815898801</v>
      </c>
      <c r="B67975">
        <v>-0.39946950503168899</v>
      </c>
      <c r="C67975">
        <v>2.68194233570479</v>
      </c>
    </row>
    <row r="67976" spans="1:3" x14ac:dyDescent="0.2">
      <c r="A67976">
        <v>182.394074906691</v>
      </c>
      <c r="B67976">
        <v>-0.399463939578796</v>
      </c>
      <c r="C67976">
        <v>2.6818978322571501</v>
      </c>
    </row>
    <row r="67977" spans="1:3" x14ac:dyDescent="0.2">
      <c r="A67977">
        <v>182.39139173333899</v>
      </c>
      <c r="B67977">
        <v>-0.39945837379596499</v>
      </c>
      <c r="C67977">
        <v>2.6818533296981402</v>
      </c>
    </row>
    <row r="67978" spans="1:3" x14ac:dyDescent="0.2">
      <c r="A67978">
        <v>182.38870863893001</v>
      </c>
      <c r="B67978">
        <v>-0.39945280768325397</v>
      </c>
      <c r="C67978">
        <v>2.6818088280277399</v>
      </c>
    </row>
    <row r="67979" spans="1:3" x14ac:dyDescent="0.2">
      <c r="A67979">
        <v>182.38602562346</v>
      </c>
      <c r="B67979">
        <v>-0.39944724124072201</v>
      </c>
      <c r="C67979">
        <v>2.6817643272459302</v>
      </c>
    </row>
    <row r="67980" spans="1:3" x14ac:dyDescent="0.2">
      <c r="A67980">
        <v>182.383342686926</v>
      </c>
      <c r="B67980">
        <v>-0.39944167446842699</v>
      </c>
      <c r="C67980">
        <v>2.6817198273527101</v>
      </c>
    </row>
    <row r="67981" spans="1:3" x14ac:dyDescent="0.2">
      <c r="A67981">
        <v>182.38065982932301</v>
      </c>
      <c r="B67981">
        <v>-0.39943610736642698</v>
      </c>
      <c r="C67981">
        <v>2.6816753283480601</v>
      </c>
    </row>
    <row r="67982" spans="1:3" x14ac:dyDescent="0.2">
      <c r="A67982">
        <v>182.37797705064901</v>
      </c>
      <c r="B67982">
        <v>-0.39943053993477901</v>
      </c>
      <c r="C67982">
        <v>2.6816308302319598</v>
      </c>
    </row>
    <row r="67983" spans="1:3" x14ac:dyDescent="0.2">
      <c r="A67983">
        <v>182.375294350899</v>
      </c>
      <c r="B67983">
        <v>-0.399424972173542</v>
      </c>
      <c r="C67983">
        <v>2.6815863330044101</v>
      </c>
    </row>
    <row r="67984" spans="1:3" x14ac:dyDescent="0.2">
      <c r="A67984">
        <v>182.37261173007201</v>
      </c>
      <c r="B67984">
        <v>-0.39941940408277399</v>
      </c>
      <c r="C67984">
        <v>2.68154183666539</v>
      </c>
    </row>
    <row r="67985" spans="1:3" x14ac:dyDescent="0.2">
      <c r="A67985">
        <v>182.36992918816199</v>
      </c>
      <c r="B67985">
        <v>-0.39941383566253202</v>
      </c>
      <c r="C67985">
        <v>2.6814973412148801</v>
      </c>
    </row>
    <row r="67986" spans="1:3" x14ac:dyDescent="0.2">
      <c r="A67986">
        <v>182.36724672516701</v>
      </c>
      <c r="B67986">
        <v>-0.39940826691287601</v>
      </c>
      <c r="C67986">
        <v>2.6814528466528702</v>
      </c>
    </row>
    <row r="67987" spans="1:3" x14ac:dyDescent="0.2">
      <c r="A67987">
        <v>182.364564341083</v>
      </c>
      <c r="B67987">
        <v>-0.39940269783386101</v>
      </c>
      <c r="C67987">
        <v>2.68140835297935</v>
      </c>
    </row>
    <row r="67988" spans="1:3" x14ac:dyDescent="0.2">
      <c r="A67988">
        <v>182.36188203590601</v>
      </c>
      <c r="B67988">
        <v>-0.39939712842554798</v>
      </c>
      <c r="C67988">
        <v>2.6813638601943</v>
      </c>
    </row>
    <row r="67989" spans="1:3" x14ac:dyDescent="0.2">
      <c r="A67989">
        <v>182.35919980963399</v>
      </c>
      <c r="B67989">
        <v>-0.39939155868799298</v>
      </c>
      <c r="C67989">
        <v>2.6813193682977201</v>
      </c>
    </row>
    <row r="67990" spans="1:3" x14ac:dyDescent="0.2">
      <c r="A67990">
        <v>182.35651766226201</v>
      </c>
      <c r="B67990">
        <v>-0.39938598862125402</v>
      </c>
      <c r="C67990">
        <v>2.6812748772895798</v>
      </c>
    </row>
    <row r="67991" spans="1:3" x14ac:dyDescent="0.2">
      <c r="A67991">
        <v>182.35383559378701</v>
      </c>
      <c r="B67991">
        <v>-0.39938041822539</v>
      </c>
      <c r="C67991">
        <v>2.6812303871698702</v>
      </c>
    </row>
    <row r="67992" spans="1:3" x14ac:dyDescent="0.2">
      <c r="A67992">
        <v>182.35115360420599</v>
      </c>
      <c r="B67992">
        <v>-0.39937484750045898</v>
      </c>
      <c r="C67992">
        <v>2.6811858979385801</v>
      </c>
    </row>
    <row r="67993" spans="1:3" x14ac:dyDescent="0.2">
      <c r="A67993">
        <v>182.34847169351499</v>
      </c>
      <c r="B67993">
        <v>-0.39936927644651798</v>
      </c>
      <c r="C67993">
        <v>2.68114140959569</v>
      </c>
    </row>
    <row r="67994" spans="1:3" x14ac:dyDescent="0.2">
      <c r="A67994">
        <v>182.34578986171101</v>
      </c>
      <c r="B67994">
        <v>-0.39936370506362501</v>
      </c>
      <c r="C67994">
        <v>2.6810969221412</v>
      </c>
    </row>
    <row r="67995" spans="1:3" x14ac:dyDescent="0.2">
      <c r="A67995">
        <v>182.34310810879001</v>
      </c>
      <c r="B67995">
        <v>-0.39935813335183801</v>
      </c>
      <c r="C67995">
        <v>2.6810524355750802</v>
      </c>
    </row>
    <row r="67996" spans="1:3" x14ac:dyDescent="0.2">
      <c r="A67996">
        <v>182.34042643474899</v>
      </c>
      <c r="B67996">
        <v>-0.39935256131121499</v>
      </c>
      <c r="C67996">
        <v>2.6810079498973298</v>
      </c>
    </row>
    <row r="67997" spans="1:3" x14ac:dyDescent="0.2">
      <c r="A67997">
        <v>182.33774483958399</v>
      </c>
      <c r="B67997">
        <v>-0.39934698894181397</v>
      </c>
      <c r="C67997">
        <v>2.6809634651079302</v>
      </c>
    </row>
    <row r="67998" spans="1:3" x14ac:dyDescent="0.2">
      <c r="A67998">
        <v>182.33506332329199</v>
      </c>
      <c r="B67998">
        <v>-0.39934141624369301</v>
      </c>
      <c r="C67998">
        <v>2.6809189812068701</v>
      </c>
    </row>
    <row r="67999" spans="1:3" x14ac:dyDescent="0.2">
      <c r="A67999">
        <v>182.33238188586901</v>
      </c>
      <c r="B67999">
        <v>-0.39933584321690901</v>
      </c>
      <c r="C67999">
        <v>2.6808744981941199</v>
      </c>
    </row>
    <row r="68000" spans="1:3" x14ac:dyDescent="0.2">
      <c r="A68000">
        <v>182.32970052731201</v>
      </c>
      <c r="B68000">
        <v>-0.39933026986152098</v>
      </c>
      <c r="C68000">
        <v>2.6808300160696898</v>
      </c>
    </row>
    <row r="68001" spans="1:3" x14ac:dyDescent="0.2">
      <c r="A68001">
        <v>182.32701924761699</v>
      </c>
      <c r="B68001">
        <v>-0.39932469617758598</v>
      </c>
      <c r="C68001">
        <v>2.6807855348335501</v>
      </c>
    </row>
    <row r="68002" spans="1:3" x14ac:dyDescent="0.2">
      <c r="A68002">
        <v>182.32433804678101</v>
      </c>
      <c r="B68002">
        <v>-0.39931912216516202</v>
      </c>
      <c r="C68002">
        <v>2.68074105448569</v>
      </c>
    </row>
    <row r="68003" spans="1:3" x14ac:dyDescent="0.2">
      <c r="A68003">
        <v>182.32165692480001</v>
      </c>
      <c r="B68003">
        <v>-0.399313547824307</v>
      </c>
      <c r="C68003">
        <v>2.6806965750260998</v>
      </c>
    </row>
    <row r="68004" spans="1:3" x14ac:dyDescent="0.2">
      <c r="A68004">
        <v>182.318975881672</v>
      </c>
      <c r="B68004">
        <v>-0.39930797315507899</v>
      </c>
      <c r="C68004">
        <v>2.68065209645476</v>
      </c>
    </row>
    <row r="68005" spans="1:3" x14ac:dyDescent="0.2">
      <c r="A68005">
        <v>182.31629491739099</v>
      </c>
      <c r="B68005">
        <v>-0.39930239815753599</v>
      </c>
      <c r="C68005">
        <v>2.6806076187716701</v>
      </c>
    </row>
    <row r="68006" spans="1:3" x14ac:dyDescent="0.2">
      <c r="A68006">
        <v>182.31361403195601</v>
      </c>
      <c r="B68006">
        <v>-0.39929682283173401</v>
      </c>
      <c r="C68006">
        <v>2.6805631419767999</v>
      </c>
    </row>
    <row r="68007" spans="1:3" x14ac:dyDescent="0.2">
      <c r="A68007">
        <v>182.31093322536199</v>
      </c>
      <c r="B68007">
        <v>-0.39929124717773401</v>
      </c>
      <c r="C68007">
        <v>2.6805186660701401</v>
      </c>
    </row>
    <row r="68008" spans="1:3" x14ac:dyDescent="0.2">
      <c r="A68008">
        <v>182.30825249760599</v>
      </c>
      <c r="B68008">
        <v>-0.39928567119559</v>
      </c>
      <c r="C68008">
        <v>2.6804741910516801</v>
      </c>
    </row>
    <row r="68009" spans="1:3" x14ac:dyDescent="0.2">
      <c r="A68009">
        <v>182.30557184868499</v>
      </c>
      <c r="B68009">
        <v>-0.39928009488536298</v>
      </c>
      <c r="C68009">
        <v>2.6804297169214002</v>
      </c>
    </row>
    <row r="68010" spans="1:3" x14ac:dyDescent="0.2">
      <c r="A68010">
        <v>182.30289127859399</v>
      </c>
      <c r="B68010">
        <v>-0.39927451824710802</v>
      </c>
      <c r="C68010">
        <v>2.6803852436793001</v>
      </c>
    </row>
    <row r="68011" spans="1:3" x14ac:dyDescent="0.2">
      <c r="A68011">
        <v>182.300210787331</v>
      </c>
      <c r="B68011">
        <v>-0.39926894128088503</v>
      </c>
      <c r="C68011">
        <v>2.68034077132535</v>
      </c>
    </row>
    <row r="68012" spans="1:3" x14ac:dyDescent="0.2">
      <c r="A68012">
        <v>182.297530374893</v>
      </c>
      <c r="B68012">
        <v>-0.399263363986751</v>
      </c>
      <c r="C68012">
        <v>2.6802962998595499</v>
      </c>
    </row>
    <row r="68013" spans="1:3" x14ac:dyDescent="0.2">
      <c r="A68013">
        <v>182.294850041274</v>
      </c>
      <c r="B68013">
        <v>-0.399257786364763</v>
      </c>
      <c r="C68013">
        <v>2.68025182928187</v>
      </c>
    </row>
    <row r="68014" spans="1:3" x14ac:dyDescent="0.2">
      <c r="A68014">
        <v>182.29216978647301</v>
      </c>
      <c r="B68014">
        <v>-0.39925220841497899</v>
      </c>
      <c r="C68014">
        <v>2.6802073595923201</v>
      </c>
    </row>
    <row r="68015" spans="1:3" x14ac:dyDescent="0.2">
      <c r="A68015">
        <v>182.28948961048599</v>
      </c>
      <c r="B68015">
        <v>-0.39924663013745798</v>
      </c>
      <c r="C68015">
        <v>2.6801628907908599</v>
      </c>
    </row>
    <row r="68016" spans="1:3" x14ac:dyDescent="0.2">
      <c r="A68016">
        <v>182.28680951330901</v>
      </c>
      <c r="B68016">
        <v>-0.39924105153225697</v>
      </c>
      <c r="C68016">
        <v>2.6801184228774999</v>
      </c>
    </row>
    <row r="68017" spans="1:3" x14ac:dyDescent="0.2">
      <c r="A68017">
        <v>182.28412949493801</v>
      </c>
      <c r="B68017">
        <v>-0.39923547259943198</v>
      </c>
      <c r="C68017">
        <v>2.6800739558522002</v>
      </c>
    </row>
    <row r="68018" spans="1:3" x14ac:dyDescent="0.2">
      <c r="A68018">
        <v>182.28144955537101</v>
      </c>
      <c r="B68018">
        <v>-0.39922989333904302</v>
      </c>
      <c r="C68018">
        <v>2.6800294897149701</v>
      </c>
    </row>
    <row r="68019" spans="1:3" x14ac:dyDescent="0.2">
      <c r="A68019">
        <v>182.278769694603</v>
      </c>
      <c r="B68019">
        <v>-0.39922431375114598</v>
      </c>
      <c r="C68019">
        <v>2.6799850244657901</v>
      </c>
    </row>
    <row r="68020" spans="1:3" x14ac:dyDescent="0.2">
      <c r="A68020">
        <v>182.27608991263199</v>
      </c>
      <c r="B68020">
        <v>-0.39921873383579898</v>
      </c>
      <c r="C68020">
        <v>2.6799405601046402</v>
      </c>
    </row>
    <row r="68021" spans="1:3" x14ac:dyDescent="0.2">
      <c r="A68021">
        <v>182.273410209453</v>
      </c>
      <c r="B68021">
        <v>-0.39921315359306098</v>
      </c>
      <c r="C68021">
        <v>2.6798960966315102</v>
      </c>
    </row>
    <row r="68022" spans="1:3" x14ac:dyDescent="0.2">
      <c r="A68022">
        <v>182.270730585064</v>
      </c>
      <c r="B68022">
        <v>-0.39920757302298898</v>
      </c>
      <c r="C68022">
        <v>2.67985163404638</v>
      </c>
    </row>
    <row r="68023" spans="1:3" x14ac:dyDescent="0.2">
      <c r="A68023">
        <v>182.26805103946</v>
      </c>
      <c r="B68023">
        <v>-0.399201992125639</v>
      </c>
      <c r="C68023">
        <v>2.6798071723492498</v>
      </c>
    </row>
    <row r="68024" spans="1:3" x14ac:dyDescent="0.2">
      <c r="A68024">
        <v>182.265371572639</v>
      </c>
      <c r="B68024">
        <v>-0.39919641090107</v>
      </c>
      <c r="C68024">
        <v>2.6797627115400902</v>
      </c>
    </row>
    <row r="68025" spans="1:3" x14ac:dyDescent="0.2">
      <c r="A68025">
        <v>182.262692184597</v>
      </c>
      <c r="B68025">
        <v>-0.39919082934934003</v>
      </c>
      <c r="C68025">
        <v>2.6797182516189002</v>
      </c>
    </row>
    <row r="68026" spans="1:3" x14ac:dyDescent="0.2">
      <c r="A68026">
        <v>182.26001287533001</v>
      </c>
      <c r="B68026">
        <v>-0.39918524747050599</v>
      </c>
      <c r="C68026">
        <v>2.67967379258566</v>
      </c>
    </row>
    <row r="68027" spans="1:3" x14ac:dyDescent="0.2">
      <c r="A68027">
        <v>182.257333644835</v>
      </c>
      <c r="B68027">
        <v>-0.399179665264626</v>
      </c>
      <c r="C68027">
        <v>2.6796293344403499</v>
      </c>
    </row>
    <row r="68028" spans="1:3" x14ac:dyDescent="0.2">
      <c r="A68028">
        <v>182.254654493109</v>
      </c>
      <c r="B68028">
        <v>-0.39917408273175697</v>
      </c>
      <c r="C68028">
        <v>2.67958487718297</v>
      </c>
    </row>
    <row r="68029" spans="1:3" x14ac:dyDescent="0.2">
      <c r="A68029">
        <v>182.25197542014701</v>
      </c>
      <c r="B68029">
        <v>-0.39916849987195502</v>
      </c>
      <c r="C68029">
        <v>2.6795404208134999</v>
      </c>
    </row>
    <row r="68030" spans="1:3" x14ac:dyDescent="0.2">
      <c r="A68030">
        <v>182.24929642594699</v>
      </c>
      <c r="B68030">
        <v>-0.39916291668528198</v>
      </c>
      <c r="C68030">
        <v>2.6794959653319199</v>
      </c>
    </row>
    <row r="68031" spans="1:3" x14ac:dyDescent="0.2">
      <c r="A68031">
        <v>182.24661751050499</v>
      </c>
      <c r="B68031">
        <v>-0.39915733317179097</v>
      </c>
      <c r="C68031">
        <v>2.6794515107382302</v>
      </c>
    </row>
    <row r="68032" spans="1:3" x14ac:dyDescent="0.2">
      <c r="A68032">
        <v>182.24393867381801</v>
      </c>
      <c r="B68032">
        <v>-0.39915174933154202</v>
      </c>
      <c r="C68032">
        <v>2.6794070570324</v>
      </c>
    </row>
    <row r="68033" spans="1:3" x14ac:dyDescent="0.2">
      <c r="A68033">
        <v>182.24125991588201</v>
      </c>
      <c r="B68033">
        <v>-0.399146165164592</v>
      </c>
      <c r="C68033">
        <v>2.6793626042144201</v>
      </c>
    </row>
    <row r="68034" spans="1:3" x14ac:dyDescent="0.2">
      <c r="A68034">
        <v>182.23858123669299</v>
      </c>
      <c r="B68034">
        <v>-0.399140580670998</v>
      </c>
      <c r="C68034">
        <v>2.6793181522842899</v>
      </c>
    </row>
    <row r="68035" spans="1:3" x14ac:dyDescent="0.2">
      <c r="A68035">
        <v>182.23590263624899</v>
      </c>
      <c r="B68035">
        <v>-0.39913499585081902</v>
      </c>
      <c r="C68035">
        <v>2.6792737012419798</v>
      </c>
    </row>
    <row r="68036" spans="1:3" x14ac:dyDescent="0.2">
      <c r="A68036">
        <v>182.23322411454501</v>
      </c>
      <c r="B68036">
        <v>-0.39912941070411001</v>
      </c>
      <c r="C68036">
        <v>2.6792292510874902</v>
      </c>
    </row>
    <row r="68037" spans="1:3" x14ac:dyDescent="0.2">
      <c r="A68037">
        <v>182.23054567157899</v>
      </c>
      <c r="B68037">
        <v>-0.39912382523093098</v>
      </c>
      <c r="C68037">
        <v>2.67918480182079</v>
      </c>
    </row>
    <row r="68038" spans="1:3" x14ac:dyDescent="0.2">
      <c r="A68038">
        <v>182.227867307346</v>
      </c>
      <c r="B68038">
        <v>-0.39911823943133801</v>
      </c>
      <c r="C68038">
        <v>2.6791403534418801</v>
      </c>
    </row>
    <row r="68039" spans="1:3" x14ac:dyDescent="0.2">
      <c r="A68039">
        <v>182.22518902184299</v>
      </c>
      <c r="B68039">
        <v>-0.39911265330538898</v>
      </c>
      <c r="C68039">
        <v>2.67909590595074</v>
      </c>
    </row>
    <row r="68040" spans="1:3" x14ac:dyDescent="0.2">
      <c r="A68040">
        <v>182.22251081506801</v>
      </c>
      <c r="B68040">
        <v>-0.39910706685314201</v>
      </c>
      <c r="C68040">
        <v>2.6790514593473498</v>
      </c>
    </row>
    <row r="68041" spans="1:3" x14ac:dyDescent="0.2">
      <c r="A68041">
        <v>182.21983268701501</v>
      </c>
      <c r="B68041">
        <v>-0.39910148007465301</v>
      </c>
      <c r="C68041">
        <v>2.6790070136317099</v>
      </c>
    </row>
    <row r="68042" spans="1:3" x14ac:dyDescent="0.2">
      <c r="A68042">
        <v>182.217154637683</v>
      </c>
      <c r="B68042">
        <v>-0.39909589296997999</v>
      </c>
      <c r="C68042">
        <v>2.6789625688037999</v>
      </c>
    </row>
    <row r="68043" spans="1:3" x14ac:dyDescent="0.2">
      <c r="A68043">
        <v>182.21447666706601</v>
      </c>
      <c r="B68043">
        <v>-0.39909030553918001</v>
      </c>
      <c r="C68043">
        <v>2.67891812486361</v>
      </c>
    </row>
    <row r="68044" spans="1:3" x14ac:dyDescent="0.2">
      <c r="A68044">
        <v>182.211798775163</v>
      </c>
      <c r="B68044">
        <v>-0.39908471778231303</v>
      </c>
      <c r="C68044">
        <v>2.6788736818111101</v>
      </c>
    </row>
    <row r="68045" spans="1:3" x14ac:dyDescent="0.2">
      <c r="A68045">
        <v>182.20912096196901</v>
      </c>
      <c r="B68045">
        <v>-0.39907912969943299</v>
      </c>
      <c r="C68045">
        <v>2.6788292396463098</v>
      </c>
    </row>
    <row r="68046" spans="1:3" x14ac:dyDescent="0.2">
      <c r="A68046">
        <v>182.206443227481</v>
      </c>
      <c r="B68046">
        <v>-0.39907354129060002</v>
      </c>
      <c r="C68046">
        <v>2.6787847983691702</v>
      </c>
    </row>
    <row r="68047" spans="1:3" x14ac:dyDescent="0.2">
      <c r="A68047">
        <v>182.20376557169601</v>
      </c>
      <c r="B68047">
        <v>-0.39906795255586902</v>
      </c>
      <c r="C68047">
        <v>2.6787403579797</v>
      </c>
    </row>
    <row r="68048" spans="1:3" x14ac:dyDescent="0.2">
      <c r="A68048">
        <v>182.20108799460999</v>
      </c>
      <c r="B68048">
        <v>-0.399062363495299</v>
      </c>
      <c r="C68048">
        <v>2.6786959184778798</v>
      </c>
    </row>
    <row r="68049" spans="1:3" x14ac:dyDescent="0.2">
      <c r="A68049">
        <v>182.198410496219</v>
      </c>
      <c r="B68049">
        <v>-0.39905677410894702</v>
      </c>
      <c r="C68049">
        <v>2.67865147986369</v>
      </c>
    </row>
    <row r="68050" spans="1:3" x14ac:dyDescent="0.2">
      <c r="A68050">
        <v>182.19573307652001</v>
      </c>
      <c r="B68050">
        <v>-0.39905118439687098</v>
      </c>
      <c r="C68050">
        <v>2.67860704213712</v>
      </c>
    </row>
    <row r="68051" spans="1:3" x14ac:dyDescent="0.2">
      <c r="A68051">
        <v>182.19305573551</v>
      </c>
      <c r="B68051">
        <v>-0.39904559435912701</v>
      </c>
      <c r="C68051">
        <v>2.6785626052981502</v>
      </c>
    </row>
    <row r="68052" spans="1:3" x14ac:dyDescent="0.2">
      <c r="A68052">
        <v>182.19037847318501</v>
      </c>
      <c r="B68052">
        <v>-0.399040003995773</v>
      </c>
      <c r="C68052">
        <v>2.6785181693467699</v>
      </c>
    </row>
    <row r="68053" spans="1:3" x14ac:dyDescent="0.2">
      <c r="A68053">
        <v>182.18770128954199</v>
      </c>
      <c r="B68053">
        <v>-0.39903441330686701</v>
      </c>
      <c r="C68053">
        <v>2.6784737342829699</v>
      </c>
    </row>
    <row r="68054" spans="1:3" x14ac:dyDescent="0.2">
      <c r="A68054">
        <v>182.185024184577</v>
      </c>
      <c r="B68054">
        <v>-0.399028822292466</v>
      </c>
      <c r="C68054">
        <v>2.6784293001067301</v>
      </c>
    </row>
    <row r="68055" spans="1:3" x14ac:dyDescent="0.2">
      <c r="A68055">
        <v>182.182347158287</v>
      </c>
      <c r="B68055">
        <v>-0.39902323095262598</v>
      </c>
      <c r="C68055">
        <v>2.6783848668180501</v>
      </c>
    </row>
    <row r="68056" spans="1:3" x14ac:dyDescent="0.2">
      <c r="A68056">
        <v>182.17967021066801</v>
      </c>
      <c r="B68056">
        <v>-0.39901763928740602</v>
      </c>
      <c r="C68056">
        <v>2.6783404344169002</v>
      </c>
    </row>
    <row r="68057" spans="1:3" x14ac:dyDescent="0.2">
      <c r="A68057">
        <v>182.17699334171601</v>
      </c>
      <c r="B68057">
        <v>-0.39901204729686202</v>
      </c>
      <c r="C68057">
        <v>2.6782960029032701</v>
      </c>
    </row>
    <row r="68058" spans="1:3" x14ac:dyDescent="0.2">
      <c r="A68058">
        <v>182.17431655143</v>
      </c>
      <c r="B68058">
        <v>-0.39900645498105197</v>
      </c>
      <c r="C68058">
        <v>2.67825157227715</v>
      </c>
    </row>
    <row r="68059" spans="1:3" x14ac:dyDescent="0.2">
      <c r="A68059">
        <v>182.17163983980399</v>
      </c>
      <c r="B68059">
        <v>-0.39900086234003401</v>
      </c>
      <c r="C68059">
        <v>2.6782071425385201</v>
      </c>
    </row>
    <row r="68060" spans="1:3" x14ac:dyDescent="0.2">
      <c r="A68060">
        <v>182.168963206835</v>
      </c>
      <c r="B68060">
        <v>-0.39899526937386298</v>
      </c>
      <c r="C68060">
        <v>2.6781627136873798</v>
      </c>
    </row>
    <row r="68061" spans="1:3" x14ac:dyDescent="0.2">
      <c r="A68061">
        <v>182.16628665252</v>
      </c>
      <c r="B68061">
        <v>-0.398989676082599</v>
      </c>
      <c r="C68061">
        <v>2.6781182857236998</v>
      </c>
    </row>
    <row r="68062" spans="1:3" x14ac:dyDescent="0.2">
      <c r="A68062">
        <v>182.163610176856</v>
      </c>
      <c r="B68062">
        <v>-0.39898408246629802</v>
      </c>
      <c r="C68062">
        <v>2.6780738586474699</v>
      </c>
    </row>
    <row r="68063" spans="1:3" x14ac:dyDescent="0.2">
      <c r="A68063">
        <v>182.16093377983901</v>
      </c>
      <c r="B68063">
        <v>-0.398978488525016</v>
      </c>
      <c r="C68063">
        <v>2.67802943245868</v>
      </c>
    </row>
    <row r="68064" spans="1:3" x14ac:dyDescent="0.2">
      <c r="A68064">
        <v>182.15825746146601</v>
      </c>
      <c r="B68064">
        <v>-0.39897289425881199</v>
      </c>
      <c r="C68064">
        <v>2.6779850071573201</v>
      </c>
    </row>
    <row r="68065" spans="1:3" x14ac:dyDescent="0.2">
      <c r="A68065">
        <v>182.15558122173201</v>
      </c>
      <c r="B68065">
        <v>-0.39896729966774203</v>
      </c>
      <c r="C68065">
        <v>2.67794058274337</v>
      </c>
    </row>
    <row r="68066" spans="1:3" x14ac:dyDescent="0.2">
      <c r="A68066">
        <v>182.15290506063499</v>
      </c>
      <c r="B68066">
        <v>-0.39896170475186499</v>
      </c>
      <c r="C68066">
        <v>2.6778961592168198</v>
      </c>
    </row>
    <row r="68067" spans="1:3" x14ac:dyDescent="0.2">
      <c r="A68067">
        <v>182.15022897817099</v>
      </c>
      <c r="B68067">
        <v>-0.398956109511236</v>
      </c>
      <c r="C68067">
        <v>2.67785173657765</v>
      </c>
    </row>
    <row r="68068" spans="1:3" x14ac:dyDescent="0.2">
      <c r="A68068">
        <v>182.147552974337</v>
      </c>
      <c r="B68068">
        <v>-0.39895051394591402</v>
      </c>
      <c r="C68068">
        <v>2.6778073148258401</v>
      </c>
    </row>
    <row r="68069" spans="1:3" x14ac:dyDescent="0.2">
      <c r="A68069">
        <v>182.14487704912901</v>
      </c>
      <c r="B68069">
        <v>-0.398944918055955</v>
      </c>
      <c r="C68069">
        <v>2.6777628939614</v>
      </c>
    </row>
    <row r="68070" spans="1:3" x14ac:dyDescent="0.2">
      <c r="A68070">
        <v>182.14220120254399</v>
      </c>
      <c r="B68070">
        <v>-0.39893932184141601</v>
      </c>
      <c r="C68070">
        <v>2.6777184739842901</v>
      </c>
    </row>
    <row r="68071" spans="1:3" x14ac:dyDescent="0.2">
      <c r="A68071">
        <v>182.13952543457901</v>
      </c>
      <c r="B68071">
        <v>-0.39893372530235499</v>
      </c>
      <c r="C68071">
        <v>2.6776740548945202</v>
      </c>
    </row>
    <row r="68072" spans="1:3" x14ac:dyDescent="0.2">
      <c r="A68072">
        <v>182.136849745229</v>
      </c>
      <c r="B68072">
        <v>-0.39892812843882902</v>
      </c>
      <c r="C68072">
        <v>2.67762963669206</v>
      </c>
    </row>
    <row r="68073" spans="1:3" x14ac:dyDescent="0.2">
      <c r="A68073">
        <v>182.13417413449099</v>
      </c>
      <c r="B68073">
        <v>-0.398922531250895</v>
      </c>
      <c r="C68073">
        <v>2.6775852193768901</v>
      </c>
    </row>
    <row r="68074" spans="1:3" x14ac:dyDescent="0.2">
      <c r="A68074">
        <v>182.131498602362</v>
      </c>
      <c r="B68074">
        <v>-0.39891693373860998</v>
      </c>
      <c r="C68074">
        <v>2.6775408029490202</v>
      </c>
    </row>
    <row r="68075" spans="1:3" x14ac:dyDescent="0.2">
      <c r="A68075">
        <v>182.12882314883899</v>
      </c>
      <c r="B68075">
        <v>-0.39891133590203198</v>
      </c>
      <c r="C68075">
        <v>2.6774963874084201</v>
      </c>
    </row>
    <row r="68076" spans="1:3" x14ac:dyDescent="0.2">
      <c r="A68076">
        <v>182.12614777391701</v>
      </c>
      <c r="B68076">
        <v>-0.39890573774121602</v>
      </c>
      <c r="C68076">
        <v>2.6774519727550699</v>
      </c>
    </row>
    <row r="68077" spans="1:3" x14ac:dyDescent="0.2">
      <c r="A68077">
        <v>182.12347247759399</v>
      </c>
      <c r="B68077">
        <v>-0.39890013925622098</v>
      </c>
      <c r="C68077">
        <v>2.6774075589889699</v>
      </c>
    </row>
    <row r="68078" spans="1:3" x14ac:dyDescent="0.2">
      <c r="A68078">
        <v>182.120797259867</v>
      </c>
      <c r="B68078">
        <v>-0.39889454044710299</v>
      </c>
      <c r="C68078">
        <v>2.6773631461101002</v>
      </c>
    </row>
    <row r="68079" spans="1:3" x14ac:dyDescent="0.2">
      <c r="A68079">
        <v>182.11812212072999</v>
      </c>
      <c r="B68079">
        <v>-0.39888894131392</v>
      </c>
      <c r="C68079">
        <v>2.6773187341184501</v>
      </c>
    </row>
    <row r="68080" spans="1:3" x14ac:dyDescent="0.2">
      <c r="A68080">
        <v>182.11544706018199</v>
      </c>
      <c r="B68080">
        <v>-0.39888334185672902</v>
      </c>
      <c r="C68080">
        <v>2.6772743230140001</v>
      </c>
    </row>
    <row r="68081" spans="1:3" x14ac:dyDescent="0.2">
      <c r="A68081">
        <v>182.112772078219</v>
      </c>
      <c r="B68081">
        <v>-0.39887774207558602</v>
      </c>
      <c r="C68081">
        <v>2.6772299127967401</v>
      </c>
    </row>
    <row r="68082" spans="1:3" x14ac:dyDescent="0.2">
      <c r="A68082">
        <v>182.110097174836</v>
      </c>
      <c r="B68082">
        <v>-0.39887214197054999</v>
      </c>
      <c r="C68082">
        <v>2.6771855034666601</v>
      </c>
    </row>
    <row r="68083" spans="1:3" x14ac:dyDescent="0.2">
      <c r="A68083">
        <v>182.10742235003099</v>
      </c>
      <c r="B68083">
        <v>-0.398866541541676</v>
      </c>
      <c r="C68083">
        <v>2.6771410950237402</v>
      </c>
    </row>
    <row r="68084" spans="1:3" x14ac:dyDescent="0.2">
      <c r="A68084">
        <v>182.104747603801</v>
      </c>
      <c r="B68084">
        <v>-0.39886094078902201</v>
      </c>
      <c r="C68084">
        <v>2.67709668746796</v>
      </c>
    </row>
    <row r="68085" spans="1:3" x14ac:dyDescent="0.2">
      <c r="A68085">
        <v>182.10207293614201</v>
      </c>
      <c r="B68085">
        <v>-0.39885533971264497</v>
      </c>
      <c r="C68085">
        <v>2.67705228079932</v>
      </c>
    </row>
    <row r="68086" spans="1:3" x14ac:dyDescent="0.2">
      <c r="A68086">
        <v>182.099398347049</v>
      </c>
      <c r="B68086">
        <v>-0.39884973831260101</v>
      </c>
      <c r="C68086">
        <v>2.6770078750178001</v>
      </c>
    </row>
    <row r="68087" spans="1:3" x14ac:dyDescent="0.2">
      <c r="A68087">
        <v>182.09672383652099</v>
      </c>
      <c r="B68087">
        <v>-0.39884413658894802</v>
      </c>
      <c r="C68087">
        <v>2.67696347012338</v>
      </c>
    </row>
    <row r="68088" spans="1:3" x14ac:dyDescent="0.2">
      <c r="A68088">
        <v>182.094049404553</v>
      </c>
      <c r="B68088">
        <v>-0.39883853454174401</v>
      </c>
      <c r="C68088">
        <v>2.6769190661160498</v>
      </c>
    </row>
    <row r="68089" spans="1:3" x14ac:dyDescent="0.2">
      <c r="A68089">
        <v>182.09137505114199</v>
      </c>
      <c r="B68089">
        <v>-0.39883293217104399</v>
      </c>
      <c r="C68089">
        <v>2.67687466299581</v>
      </c>
    </row>
    <row r="68090" spans="1:3" x14ac:dyDescent="0.2">
      <c r="A68090">
        <v>182.08870077628401</v>
      </c>
      <c r="B68090">
        <v>-0.39882732947690502</v>
      </c>
      <c r="C68090">
        <v>2.67683026076263</v>
      </c>
    </row>
    <row r="68091" spans="1:3" x14ac:dyDescent="0.2">
      <c r="A68091">
        <v>182.08602657997699</v>
      </c>
      <c r="B68091">
        <v>-0.39882172645938702</v>
      </c>
      <c r="C68091">
        <v>2.6767858594164902</v>
      </c>
    </row>
    <row r="68092" spans="1:3" x14ac:dyDescent="0.2">
      <c r="A68092">
        <v>182.083352462216</v>
      </c>
      <c r="B68092">
        <v>-0.39881612311854298</v>
      </c>
      <c r="C68092">
        <v>2.6767414589573999</v>
      </c>
    </row>
    <row r="68093" spans="1:3" x14ac:dyDescent="0.2">
      <c r="A68093">
        <v>182.08067842299801</v>
      </c>
      <c r="B68093">
        <v>-0.39881051945443302</v>
      </c>
      <c r="C68093">
        <v>2.6766970593853299</v>
      </c>
    </row>
    <row r="68094" spans="1:3" x14ac:dyDescent="0.2">
      <c r="A68094">
        <v>182.07800446232</v>
      </c>
      <c r="B68094">
        <v>-0.398804915467112</v>
      </c>
      <c r="C68094">
        <v>2.6766526607002601</v>
      </c>
    </row>
    <row r="68095" spans="1:3" x14ac:dyDescent="0.2">
      <c r="A68095">
        <v>182.07533058017799</v>
      </c>
      <c r="B68095">
        <v>-0.39879931115663603</v>
      </c>
      <c r="C68095">
        <v>2.6766082629021901</v>
      </c>
    </row>
    <row r="68096" spans="1:3" x14ac:dyDescent="0.2">
      <c r="A68096">
        <v>182.07265677656801</v>
      </c>
      <c r="B68096">
        <v>-0.39879370652306501</v>
      </c>
      <c r="C68096">
        <v>2.6765638659911</v>
      </c>
    </row>
    <row r="68097" spans="1:3" x14ac:dyDescent="0.2">
      <c r="A68097">
        <v>182.06998305148801</v>
      </c>
      <c r="B68097">
        <v>-0.398788101566454</v>
      </c>
      <c r="C68097">
        <v>2.6765194699669799</v>
      </c>
    </row>
    <row r="68098" spans="1:3" x14ac:dyDescent="0.2">
      <c r="A68098">
        <v>182.06730940493401</v>
      </c>
      <c r="B68098">
        <v>-0.39878249628686102</v>
      </c>
      <c r="C68098">
        <v>2.6764750748298098</v>
      </c>
    </row>
    <row r="68099" spans="1:3" x14ac:dyDescent="0.2">
      <c r="A68099">
        <v>182.064635836902</v>
      </c>
      <c r="B68099">
        <v>-0.39877689068434102</v>
      </c>
      <c r="C68099">
        <v>2.6764306805795801</v>
      </c>
    </row>
    <row r="68100" spans="1:3" x14ac:dyDescent="0.2">
      <c r="A68100">
        <v>182.061962347389</v>
      </c>
      <c r="B68100">
        <v>-0.39877128475895401</v>
      </c>
      <c r="C68100">
        <v>2.6763862872162698</v>
      </c>
    </row>
    <row r="68101" spans="1:3" x14ac:dyDescent="0.2">
      <c r="A68101">
        <v>182.05928893639199</v>
      </c>
      <c r="B68101">
        <v>-0.39876567851075301</v>
      </c>
      <c r="C68101">
        <v>2.6763418947398798</v>
      </c>
    </row>
    <row r="68102" spans="1:3" x14ac:dyDescent="0.2">
      <c r="A68102">
        <v>182.05661560390601</v>
      </c>
      <c r="B68102">
        <v>-0.39876007193979701</v>
      </c>
      <c r="C68102">
        <v>2.67629750315038</v>
      </c>
    </row>
    <row r="68103" spans="1:3" x14ac:dyDescent="0.2">
      <c r="A68103">
        <v>182.053942349929</v>
      </c>
      <c r="B68103">
        <v>-0.39875446504614298</v>
      </c>
      <c r="C68103">
        <v>2.6762531124477702</v>
      </c>
    </row>
    <row r="68104" spans="1:3" x14ac:dyDescent="0.2">
      <c r="A68104">
        <v>182.05126917445699</v>
      </c>
      <c r="B68104">
        <v>-0.39874885782984698</v>
      </c>
      <c r="C68104">
        <v>2.6762087226320199</v>
      </c>
    </row>
    <row r="68105" spans="1:3" x14ac:dyDescent="0.2">
      <c r="A68105">
        <v>182.048596077486</v>
      </c>
      <c r="B68105">
        <v>-0.39874325029096702</v>
      </c>
      <c r="C68105">
        <v>2.67616433370313</v>
      </c>
    </row>
    <row r="68106" spans="1:3" x14ac:dyDescent="0.2">
      <c r="A68106">
        <v>182.045923059014</v>
      </c>
      <c r="B68106">
        <v>-0.398737642429559</v>
      </c>
      <c r="C68106">
        <v>2.6761199456610898</v>
      </c>
    </row>
    <row r="68107" spans="1:3" x14ac:dyDescent="0.2">
      <c r="A68107">
        <v>182.043250119036</v>
      </c>
      <c r="B68107">
        <v>-0.39873203424567899</v>
      </c>
      <c r="C68107">
        <v>2.67607555850587</v>
      </c>
    </row>
    <row r="68108" spans="1:3" x14ac:dyDescent="0.2">
      <c r="A68108">
        <v>182.04057725755001</v>
      </c>
      <c r="B68108">
        <v>-0.39872642573938599</v>
      </c>
      <c r="C68108">
        <v>2.6760311722374599</v>
      </c>
    </row>
    <row r="68109" spans="1:3" x14ac:dyDescent="0.2">
      <c r="A68109">
        <v>182.037904474551</v>
      </c>
      <c r="B68109">
        <v>-0.39872081691073502</v>
      </c>
      <c r="C68109">
        <v>2.6759867868558498</v>
      </c>
    </row>
    <row r="68110" spans="1:3" x14ac:dyDescent="0.2">
      <c r="A68110">
        <v>182.035231770037</v>
      </c>
      <c r="B68110">
        <v>-0.39871520775978297</v>
      </c>
      <c r="C68110">
        <v>2.6759424023610299</v>
      </c>
    </row>
    <row r="68111" spans="1:3" x14ac:dyDescent="0.2">
      <c r="A68111">
        <v>182.03255914400299</v>
      </c>
      <c r="B68111">
        <v>-0.39870959828658697</v>
      </c>
      <c r="C68111">
        <v>2.6758980187529899</v>
      </c>
    </row>
    <row r="68112" spans="1:3" x14ac:dyDescent="0.2">
      <c r="A68112">
        <v>182.029886596447</v>
      </c>
      <c r="B68112">
        <v>-0.39870398849120497</v>
      </c>
      <c r="C68112">
        <v>2.6758536360316998</v>
      </c>
    </row>
    <row r="68113" spans="1:3" x14ac:dyDescent="0.2">
      <c r="A68113">
        <v>182.027214127365</v>
      </c>
      <c r="B68113">
        <v>-0.39869837837368999</v>
      </c>
      <c r="C68113">
        <v>2.6758092541971501</v>
      </c>
    </row>
    <row r="68114" spans="1:3" x14ac:dyDescent="0.2">
      <c r="A68114">
        <v>182.02454173675301</v>
      </c>
      <c r="B68114">
        <v>-0.39869276793410402</v>
      </c>
      <c r="C68114">
        <v>2.6757648732493302</v>
      </c>
    </row>
    <row r="68115" spans="1:3" x14ac:dyDescent="0.2">
      <c r="A68115">
        <v>182.02186942460801</v>
      </c>
      <c r="B68115">
        <v>-0.39868715717249997</v>
      </c>
      <c r="C68115">
        <v>2.6757204931882299</v>
      </c>
    </row>
    <row r="68116" spans="1:3" x14ac:dyDescent="0.2">
      <c r="A68116">
        <v>182.019197190927</v>
      </c>
      <c r="B68116">
        <v>-0.39868154608893502</v>
      </c>
      <c r="C68116">
        <v>2.6756761140138301</v>
      </c>
    </row>
    <row r="68117" spans="1:3" x14ac:dyDescent="0.2">
      <c r="A68117">
        <v>182.016525035706</v>
      </c>
      <c r="B68117">
        <v>-0.39867593468346701</v>
      </c>
      <c r="C68117">
        <v>2.6756317357261201</v>
      </c>
    </row>
    <row r="68118" spans="1:3" x14ac:dyDescent="0.2">
      <c r="A68118">
        <v>182.01385295894201</v>
      </c>
      <c r="B68118">
        <v>-0.39867032295615201</v>
      </c>
      <c r="C68118">
        <v>2.6755873583250902</v>
      </c>
    </row>
    <row r="68119" spans="1:3" x14ac:dyDescent="0.2">
      <c r="A68119">
        <v>182.01118096063101</v>
      </c>
      <c r="B68119">
        <v>-0.39866471090704803</v>
      </c>
      <c r="C68119">
        <v>2.6755429818107102</v>
      </c>
    </row>
    <row r="68120" spans="1:3" x14ac:dyDescent="0.2">
      <c r="A68120">
        <v>182.00850904076901</v>
      </c>
      <c r="B68120">
        <v>-0.39865909853620901</v>
      </c>
      <c r="C68120">
        <v>2.67549860618298</v>
      </c>
    </row>
    <row r="68121" spans="1:3" x14ac:dyDescent="0.2">
      <c r="A68121">
        <v>182.005837199354</v>
      </c>
      <c r="B68121">
        <v>-0.39865348584369398</v>
      </c>
      <c r="C68121">
        <v>2.6754542314418899</v>
      </c>
    </row>
    <row r="68122" spans="1:3" x14ac:dyDescent="0.2">
      <c r="A68122">
        <v>182.00316543638201</v>
      </c>
      <c r="B68122">
        <v>-0.39864787282955899</v>
      </c>
      <c r="C68122">
        <v>2.6754098575874101</v>
      </c>
    </row>
    <row r="68123" spans="1:3" x14ac:dyDescent="0.2">
      <c r="A68123">
        <v>182.00049375184901</v>
      </c>
      <c r="B68123">
        <v>-0.39864225949386101</v>
      </c>
      <c r="C68123">
        <v>2.6753654846195398</v>
      </c>
    </row>
    <row r="68124" spans="1:3" x14ac:dyDescent="0.2">
      <c r="A68124">
        <v>181.997822145752</v>
      </c>
      <c r="B68124">
        <v>-0.39863664583665498</v>
      </c>
      <c r="C68124">
        <v>2.6753211125382599</v>
      </c>
    </row>
    <row r="68125" spans="1:3" x14ac:dyDescent="0.2">
      <c r="A68125">
        <v>181.995150618087</v>
      </c>
      <c r="B68125">
        <v>-0.39863103185799897</v>
      </c>
      <c r="C68125">
        <v>2.6752767413435499</v>
      </c>
    </row>
    <row r="68126" spans="1:3" x14ac:dyDescent="0.2">
      <c r="A68126">
        <v>181.99247916885199</v>
      </c>
      <c r="B68126">
        <v>-0.39862541755795</v>
      </c>
      <c r="C68126">
        <v>2.6752323710354098</v>
      </c>
    </row>
    <row r="68127" spans="1:3" x14ac:dyDescent="0.2">
      <c r="A68127">
        <v>181.98980779804199</v>
      </c>
      <c r="B68127">
        <v>-0.39861980293656402</v>
      </c>
      <c r="C68127">
        <v>2.6751880016138201</v>
      </c>
    </row>
    <row r="68128" spans="1:3" x14ac:dyDescent="0.2">
      <c r="A68128">
        <v>181.98713650565401</v>
      </c>
      <c r="B68128">
        <v>-0.39861418799389797</v>
      </c>
      <c r="C68128">
        <v>2.6751436330787599</v>
      </c>
    </row>
    <row r="68129" spans="1:3" x14ac:dyDescent="0.2">
      <c r="A68129">
        <v>181.98446529168501</v>
      </c>
      <c r="B68129">
        <v>-0.39860857273000799</v>
      </c>
      <c r="C68129">
        <v>2.6750992654302199</v>
      </c>
    </row>
    <row r="68130" spans="1:3" x14ac:dyDescent="0.2">
      <c r="A68130">
        <v>181.981794156131</v>
      </c>
      <c r="B68130">
        <v>-0.39860295714495098</v>
      </c>
      <c r="C68130">
        <v>2.6750548986681899</v>
      </c>
    </row>
    <row r="68131" spans="1:3" x14ac:dyDescent="0.2">
      <c r="A68131">
        <v>181.97912309898899</v>
      </c>
      <c r="B68131">
        <v>-0.39859734123878299</v>
      </c>
      <c r="C68131">
        <v>2.6750105327926499</v>
      </c>
    </row>
    <row r="68132" spans="1:3" x14ac:dyDescent="0.2">
      <c r="A68132">
        <v>181.976452120255</v>
      </c>
      <c r="B68132">
        <v>-0.39859172501156198</v>
      </c>
      <c r="C68132">
        <v>2.6749661678035901</v>
      </c>
    </row>
    <row r="68133" spans="1:3" x14ac:dyDescent="0.2">
      <c r="A68133">
        <v>181.973781219926</v>
      </c>
      <c r="B68133">
        <v>-0.39858610846334203</v>
      </c>
      <c r="C68133">
        <v>2.6749218037009999</v>
      </c>
    </row>
    <row r="68134" spans="1:3" x14ac:dyDescent="0.2">
      <c r="A68134">
        <v>181.97111039799799</v>
      </c>
      <c r="B68134">
        <v>-0.39858049159418302</v>
      </c>
      <c r="C68134">
        <v>2.6748774404848499</v>
      </c>
    </row>
    <row r="68135" spans="1:3" x14ac:dyDescent="0.2">
      <c r="A68135">
        <v>181.968439654468</v>
      </c>
      <c r="B68135">
        <v>-0.39857487440413802</v>
      </c>
      <c r="C68135">
        <v>2.6748330781551499</v>
      </c>
    </row>
    <row r="68136" spans="1:3" x14ac:dyDescent="0.2">
      <c r="A68136">
        <v>181.96576898933299</v>
      </c>
      <c r="B68136">
        <v>-0.398569256893267</v>
      </c>
      <c r="C68136">
        <v>2.6747887167118698</v>
      </c>
    </row>
    <row r="68137" spans="1:3" x14ac:dyDescent="0.2">
      <c r="A68137">
        <v>181.963098402589</v>
      </c>
      <c r="B68137">
        <v>-0.39856363906162301</v>
      </c>
      <c r="C68137">
        <v>2.67474435615499</v>
      </c>
    </row>
    <row r="68138" spans="1:3" x14ac:dyDescent="0.2">
      <c r="A68138">
        <v>181.960427894232</v>
      </c>
      <c r="B68138">
        <v>-0.39855802090926601</v>
      </c>
      <c r="C68138">
        <v>2.6746999964845202</v>
      </c>
    </row>
    <row r="68139" spans="1:3" x14ac:dyDescent="0.2">
      <c r="A68139">
        <v>181.95775746426</v>
      </c>
      <c r="B68139">
        <v>-0.39855240243624901</v>
      </c>
      <c r="C68139">
        <v>2.67465563770042</v>
      </c>
    </row>
    <row r="68140" spans="1:3" x14ac:dyDescent="0.2">
      <c r="A68140">
        <v>181.955087112668</v>
      </c>
      <c r="B68140">
        <v>-0.39854678364263202</v>
      </c>
      <c r="C68140">
        <v>2.67461127980269</v>
      </c>
    </row>
    <row r="68141" spans="1:3" x14ac:dyDescent="0.2">
      <c r="A68141">
        <v>181.95241683945301</v>
      </c>
      <c r="B68141">
        <v>-0.39854116452846799</v>
      </c>
      <c r="C68141">
        <v>2.67456692279131</v>
      </c>
    </row>
    <row r="68142" spans="1:3" x14ac:dyDescent="0.2">
      <c r="A68142">
        <v>181.94974664461299</v>
      </c>
      <c r="B68142">
        <v>-0.398535545093816</v>
      </c>
      <c r="C68142">
        <v>2.67452256666627</v>
      </c>
    </row>
    <row r="68143" spans="1:3" x14ac:dyDescent="0.2">
      <c r="A68143">
        <v>181.94707652814199</v>
      </c>
      <c r="B68143">
        <v>-0.39852992533873199</v>
      </c>
      <c r="C68143">
        <v>2.67447821142756</v>
      </c>
    </row>
    <row r="68144" spans="1:3" x14ac:dyDescent="0.2">
      <c r="A68144">
        <v>181.944406490039</v>
      </c>
      <c r="B68144">
        <v>-0.39852430526327198</v>
      </c>
      <c r="C68144">
        <v>2.6744338570751598</v>
      </c>
    </row>
    <row r="68145" spans="1:3" x14ac:dyDescent="0.2">
      <c r="A68145">
        <v>181.94173653029901</v>
      </c>
      <c r="B68145">
        <v>-0.39851868486749298</v>
      </c>
      <c r="C68145">
        <v>2.6743895036090599</v>
      </c>
    </row>
    <row r="68146" spans="1:3" x14ac:dyDescent="0.2">
      <c r="A68146">
        <v>181.93906664891799</v>
      </c>
      <c r="B68146">
        <v>-0.39851306415144999</v>
      </c>
      <c r="C68146">
        <v>2.67434515102924</v>
      </c>
    </row>
    <row r="68147" spans="1:3" x14ac:dyDescent="0.2">
      <c r="A68147">
        <v>181.93639684589499</v>
      </c>
      <c r="B68147">
        <v>-0.39850744311519998</v>
      </c>
      <c r="C68147">
        <v>2.6743007993356902</v>
      </c>
    </row>
    <row r="68148" spans="1:3" x14ac:dyDescent="0.2">
      <c r="A68148">
        <v>181.933727121224</v>
      </c>
      <c r="B68148">
        <v>-0.398501821758802</v>
      </c>
      <c r="C68148">
        <v>2.6742564485283999</v>
      </c>
    </row>
    <row r="68149" spans="1:3" x14ac:dyDescent="0.2">
      <c r="A68149">
        <v>181.93105747490301</v>
      </c>
      <c r="B68149">
        <v>-0.39849620008230902</v>
      </c>
      <c r="C68149">
        <v>2.6742120986073399</v>
      </c>
    </row>
    <row r="68150" spans="1:3" x14ac:dyDescent="0.2">
      <c r="A68150">
        <v>181.928387906929</v>
      </c>
      <c r="B68150">
        <v>-0.39849057808577798</v>
      </c>
      <c r="C68150">
        <v>2.6741677495725198</v>
      </c>
    </row>
    <row r="68151" spans="1:3" x14ac:dyDescent="0.2">
      <c r="A68151">
        <v>181.92571841729699</v>
      </c>
      <c r="B68151">
        <v>-0.39848495576926701</v>
      </c>
      <c r="C68151">
        <v>2.6741234014239099</v>
      </c>
    </row>
    <row r="68152" spans="1:3" x14ac:dyDescent="0.2">
      <c r="A68152">
        <v>181.92304900600399</v>
      </c>
      <c r="B68152">
        <v>-0.39847933313283201</v>
      </c>
      <c r="C68152">
        <v>2.6740790541614898</v>
      </c>
    </row>
    <row r="68153" spans="1:3" x14ac:dyDescent="0.2">
      <c r="A68153">
        <v>181.92037967304699</v>
      </c>
      <c r="B68153">
        <v>-0.398473710176528</v>
      </c>
      <c r="C68153">
        <v>2.6740347077852702</v>
      </c>
    </row>
    <row r="68154" spans="1:3" x14ac:dyDescent="0.2">
      <c r="A68154">
        <v>181.91771041842301</v>
      </c>
      <c r="B68154">
        <v>-0.39846808690041202</v>
      </c>
      <c r="C68154">
        <v>2.6739903622952101</v>
      </c>
    </row>
    <row r="68155" spans="1:3" x14ac:dyDescent="0.2">
      <c r="A68155">
        <v>181.91504124212699</v>
      </c>
      <c r="B68155">
        <v>-0.39846246330454099</v>
      </c>
      <c r="C68155">
        <v>2.6739460176913101</v>
      </c>
    </row>
    <row r="68156" spans="1:3" x14ac:dyDescent="0.2">
      <c r="A68156">
        <v>181.91237214415699</v>
      </c>
      <c r="B68156">
        <v>-0.39845683938896997</v>
      </c>
      <c r="C68156">
        <v>2.6739016739735599</v>
      </c>
    </row>
    <row r="68157" spans="1:3" x14ac:dyDescent="0.2">
      <c r="A68157">
        <v>181.90970312450901</v>
      </c>
      <c r="B68157">
        <v>-0.39845121515375798</v>
      </c>
      <c r="C68157">
        <v>2.6738573311419298</v>
      </c>
    </row>
    <row r="68158" spans="1:3" x14ac:dyDescent="0.2">
      <c r="A68158">
        <v>181.90703418318</v>
      </c>
      <c r="B68158">
        <v>-0.39844559059895801</v>
      </c>
      <c r="C68158">
        <v>2.6738129891964202</v>
      </c>
    </row>
    <row r="68159" spans="1:3" x14ac:dyDescent="0.2">
      <c r="A68159">
        <v>181.90436532016599</v>
      </c>
      <c r="B68159">
        <v>-0.39843996572462798</v>
      </c>
      <c r="C68159">
        <v>2.6737686481370102</v>
      </c>
    </row>
    <row r="68160" spans="1:3" x14ac:dyDescent="0.2">
      <c r="A68160">
        <v>181.901696535464</v>
      </c>
      <c r="B68160">
        <v>-0.39843434053082499</v>
      </c>
      <c r="C68160">
        <v>2.6737243079636901</v>
      </c>
    </row>
    <row r="68161" spans="1:3" x14ac:dyDescent="0.2">
      <c r="A68161">
        <v>181.89902782906901</v>
      </c>
      <c r="B68161">
        <v>-0.39842871501760402</v>
      </c>
      <c r="C68161">
        <v>2.6736799686764399</v>
      </c>
    </row>
    <row r="68162" spans="1:3" x14ac:dyDescent="0.2">
      <c r="A68162">
        <v>181.89635920097999</v>
      </c>
      <c r="B68162">
        <v>-0.39842308918502101</v>
      </c>
      <c r="C68162">
        <v>2.6736356302752502</v>
      </c>
    </row>
    <row r="68163" spans="1:3" x14ac:dyDescent="0.2">
      <c r="A68163">
        <v>181.893690651192</v>
      </c>
      <c r="B68163">
        <v>-0.39841746303313402</v>
      </c>
      <c r="C68163">
        <v>2.67359129276011</v>
      </c>
    </row>
    <row r="68164" spans="1:3" x14ac:dyDescent="0.2">
      <c r="A68164">
        <v>181.89102217970199</v>
      </c>
      <c r="B68164">
        <v>-0.39841183656199802</v>
      </c>
      <c r="C68164">
        <v>2.6735469561310001</v>
      </c>
    </row>
    <row r="68165" spans="1:3" x14ac:dyDescent="0.2">
      <c r="A68165">
        <v>181.888353786506</v>
      </c>
      <c r="B68165">
        <v>-0.39840620977166902</v>
      </c>
      <c r="C68165">
        <v>2.67350262038791</v>
      </c>
    </row>
    <row r="68166" spans="1:3" x14ac:dyDescent="0.2">
      <c r="A68166">
        <v>181.88568547160199</v>
      </c>
      <c r="B68166">
        <v>-0.39840058266220402</v>
      </c>
      <c r="C68166">
        <v>2.67345828553082</v>
      </c>
    </row>
    <row r="68167" spans="1:3" x14ac:dyDescent="0.2">
      <c r="A68167">
        <v>181.883017234985</v>
      </c>
      <c r="B68167">
        <v>-0.39839495523365898</v>
      </c>
      <c r="C68167">
        <v>2.6734139515597199</v>
      </c>
    </row>
    <row r="68168" spans="1:3" x14ac:dyDescent="0.2">
      <c r="A68168">
        <v>181.88034907665201</v>
      </c>
      <c r="B68168">
        <v>-0.39838932748609102</v>
      </c>
      <c r="C68168">
        <v>2.6733696184745899</v>
      </c>
    </row>
    <row r="68169" spans="1:3" x14ac:dyDescent="0.2">
      <c r="A68169">
        <v>181.87768099659999</v>
      </c>
      <c r="B68169">
        <v>-0.39838369941955498</v>
      </c>
      <c r="C68169">
        <v>2.6733252862754302</v>
      </c>
    </row>
    <row r="68170" spans="1:3" x14ac:dyDescent="0.2">
      <c r="A68170">
        <v>181.875012994825</v>
      </c>
      <c r="B68170">
        <v>-0.398378071034107</v>
      </c>
      <c r="C68170">
        <v>2.6732809549622099</v>
      </c>
    </row>
    <row r="68171" spans="1:3" x14ac:dyDescent="0.2">
      <c r="A68171">
        <v>181.87234507132399</v>
      </c>
      <c r="B68171">
        <v>-0.39837244232980401</v>
      </c>
      <c r="C68171">
        <v>2.6732366245349302</v>
      </c>
    </row>
    <row r="68172" spans="1:3" x14ac:dyDescent="0.2">
      <c r="A68172">
        <v>181.86967722609299</v>
      </c>
      <c r="B68172">
        <v>-0.39836681330670298</v>
      </c>
      <c r="C68172">
        <v>2.67319229499356</v>
      </c>
    </row>
    <row r="68173" spans="1:3" x14ac:dyDescent="0.2">
      <c r="A68173">
        <v>181.86700945912901</v>
      </c>
      <c r="B68173">
        <v>-0.39836118396485798</v>
      </c>
      <c r="C68173">
        <v>2.6731479663380999</v>
      </c>
    </row>
    <row r="68174" spans="1:3" x14ac:dyDescent="0.2">
      <c r="A68174">
        <v>181.86434177042901</v>
      </c>
      <c r="B68174">
        <v>-0.39835555430432801</v>
      </c>
      <c r="C68174">
        <v>2.6731036385685298</v>
      </c>
    </row>
    <row r="68175" spans="1:3" x14ac:dyDescent="0.2">
      <c r="A68175">
        <v>181.86167415998801</v>
      </c>
      <c r="B68175">
        <v>-0.39834992432516497</v>
      </c>
      <c r="C68175">
        <v>2.67305931168484</v>
      </c>
    </row>
    <row r="68176" spans="1:3" x14ac:dyDescent="0.2">
      <c r="A68176">
        <v>181.85900662780401</v>
      </c>
      <c r="B68176">
        <v>-0.39834429402743099</v>
      </c>
      <c r="C68176">
        <v>2.6730149856870198</v>
      </c>
    </row>
    <row r="68177" spans="1:3" x14ac:dyDescent="0.2">
      <c r="A68177">
        <v>181.85633917387401</v>
      </c>
      <c r="B68177">
        <v>-0.39833866341117602</v>
      </c>
      <c r="C68177">
        <v>2.6729706605750398</v>
      </c>
    </row>
    <row r="68178" spans="1:3" x14ac:dyDescent="0.2">
      <c r="A68178">
        <v>181.85367179819301</v>
      </c>
      <c r="B68178">
        <v>-0.39833303247646101</v>
      </c>
      <c r="C68178">
        <v>2.67292633634889</v>
      </c>
    </row>
    <row r="68179" spans="1:3" x14ac:dyDescent="0.2">
      <c r="A68179">
        <v>181.85100450075799</v>
      </c>
      <c r="B68179">
        <v>-0.39832740122333898</v>
      </c>
      <c r="C68179">
        <v>2.6728820130085702</v>
      </c>
    </row>
    <row r="68180" spans="1:3" x14ac:dyDescent="0.2">
      <c r="A68180">
        <v>181.84833728156599</v>
      </c>
      <c r="B68180">
        <v>-0.398321769651867</v>
      </c>
      <c r="C68180">
        <v>2.6728376905540601</v>
      </c>
    </row>
    <row r="68181" spans="1:3" x14ac:dyDescent="0.2">
      <c r="A68181">
        <v>181.845670140614</v>
      </c>
      <c r="B68181">
        <v>-0.39831613776210201</v>
      </c>
      <c r="C68181">
        <v>2.6727933689853298</v>
      </c>
    </row>
    <row r="68182" spans="1:3" x14ac:dyDescent="0.2">
      <c r="A68182">
        <v>181.84300307789701</v>
      </c>
      <c r="B68182">
        <v>-0.39831050555409903</v>
      </c>
      <c r="C68182">
        <v>2.6727490483023901</v>
      </c>
    </row>
    <row r="68183" spans="1:3" x14ac:dyDescent="0.2">
      <c r="A68183">
        <v>181.84033609341299</v>
      </c>
      <c r="B68183">
        <v>-0.39830487302791501</v>
      </c>
      <c r="C68183">
        <v>2.6727047285052099</v>
      </c>
    </row>
    <row r="68184" spans="1:3" x14ac:dyDescent="0.2">
      <c r="A68184">
        <v>181.83766918715801</v>
      </c>
      <c r="B68184">
        <v>-0.39829924018360602</v>
      </c>
      <c r="C68184">
        <v>2.67266040959379</v>
      </c>
    </row>
    <row r="68185" spans="1:3" x14ac:dyDescent="0.2">
      <c r="A68185">
        <v>181.83500235912899</v>
      </c>
      <c r="B68185">
        <v>-0.39829360702122701</v>
      </c>
      <c r="C68185">
        <v>2.6726160915680901</v>
      </c>
    </row>
    <row r="68186" spans="1:3" x14ac:dyDescent="0.2">
      <c r="A68186">
        <v>181.832335609322</v>
      </c>
      <c r="B68186">
        <v>-0.39828797354083501</v>
      </c>
      <c r="C68186">
        <v>2.6725717744281301</v>
      </c>
    </row>
    <row r="68187" spans="1:3" x14ac:dyDescent="0.2">
      <c r="A68187">
        <v>181.829668937733</v>
      </c>
      <c r="B68187">
        <v>-0.398282339742486</v>
      </c>
      <c r="C68187">
        <v>2.6725274581738701</v>
      </c>
    </row>
    <row r="68188" spans="1:3" x14ac:dyDescent="0.2">
      <c r="A68188">
        <v>181.82700234436001</v>
      </c>
      <c r="B68188">
        <v>-0.39827670562623402</v>
      </c>
      <c r="C68188">
        <v>2.6724831428053002</v>
      </c>
    </row>
    <row r="68189" spans="1:3" x14ac:dyDescent="0.2">
      <c r="A68189">
        <v>181.82433582919799</v>
      </c>
      <c r="B68189">
        <v>-0.398271071192139</v>
      </c>
      <c r="C68189">
        <v>2.6724388283224201</v>
      </c>
    </row>
    <row r="68190" spans="1:3" x14ac:dyDescent="0.2">
      <c r="A68190">
        <v>181.82166939224501</v>
      </c>
      <c r="B68190">
        <v>-0.39826543644025397</v>
      </c>
      <c r="C68190">
        <v>2.6723945147252</v>
      </c>
    </row>
    <row r="68191" spans="1:3" x14ac:dyDescent="0.2">
      <c r="A68191">
        <v>181.81900303349701</v>
      </c>
      <c r="B68191">
        <v>-0.39825980137063499</v>
      </c>
      <c r="C68191">
        <v>2.6723502020136398</v>
      </c>
    </row>
    <row r="68192" spans="1:3" x14ac:dyDescent="0.2">
      <c r="A68192">
        <v>181.81633675295001</v>
      </c>
      <c r="B68192">
        <v>-0.39825416598334001</v>
      </c>
      <c r="C68192">
        <v>2.6723058901877099</v>
      </c>
    </row>
    <row r="68193" spans="1:3" x14ac:dyDescent="0.2">
      <c r="A68193">
        <v>181.81367055060201</v>
      </c>
      <c r="B68193">
        <v>-0.398248530278424</v>
      </c>
      <c r="C68193">
        <v>2.6722615792474098</v>
      </c>
    </row>
    <row r="68194" spans="1:3" x14ac:dyDescent="0.2">
      <c r="A68194">
        <v>181.81100442644799</v>
      </c>
      <c r="B68194">
        <v>-0.398242894255942</v>
      </c>
      <c r="C68194">
        <v>2.67221726919272</v>
      </c>
    </row>
    <row r="68195" spans="1:3" x14ac:dyDescent="0.2">
      <c r="A68195">
        <v>181.808338380485</v>
      </c>
      <c r="B68195">
        <v>-0.39823725791595099</v>
      </c>
      <c r="C68195">
        <v>2.6721729600236301</v>
      </c>
    </row>
    <row r="68196" spans="1:3" x14ac:dyDescent="0.2">
      <c r="A68196">
        <v>181.80567241271001</v>
      </c>
      <c r="B68196">
        <v>-0.39823162125850797</v>
      </c>
      <c r="C68196">
        <v>2.6721286517401102</v>
      </c>
    </row>
    <row r="68197" spans="1:3" x14ac:dyDescent="0.2">
      <c r="A68197">
        <v>181.80300652311999</v>
      </c>
      <c r="B68197">
        <v>-0.39822598428366601</v>
      </c>
      <c r="C68197">
        <v>2.6720843443421698</v>
      </c>
    </row>
    <row r="68198" spans="1:3" x14ac:dyDescent="0.2">
      <c r="A68198">
        <v>181.80034071170999</v>
      </c>
      <c r="B68198">
        <v>-0.39822034699148401</v>
      </c>
      <c r="C68198">
        <v>2.6720400378297802</v>
      </c>
    </row>
    <row r="68199" spans="1:3" x14ac:dyDescent="0.2">
      <c r="A68199">
        <v>181.797674978478</v>
      </c>
      <c r="B68199">
        <v>-0.39821470938201597</v>
      </c>
      <c r="C68199">
        <v>2.6719957322029302</v>
      </c>
    </row>
    <row r="68200" spans="1:3" x14ac:dyDescent="0.2">
      <c r="A68200">
        <v>181.79500932341901</v>
      </c>
      <c r="B68200">
        <v>-0.39820907145531798</v>
      </c>
      <c r="C68200">
        <v>2.6719514274616101</v>
      </c>
    </row>
    <row r="68201" spans="1:3" x14ac:dyDescent="0.2">
      <c r="A68201">
        <v>181.792343746532</v>
      </c>
      <c r="B68201">
        <v>-0.39820343321144802</v>
      </c>
      <c r="C68201">
        <v>2.6719071236057998</v>
      </c>
    </row>
    <row r="68202" spans="1:3" x14ac:dyDescent="0.2">
      <c r="A68202">
        <v>181.789678247811</v>
      </c>
      <c r="B68202">
        <v>-0.39819779465045801</v>
      </c>
      <c r="C68202">
        <v>2.67186282063548</v>
      </c>
    </row>
    <row r="68203" spans="1:3" x14ac:dyDescent="0.2">
      <c r="A68203">
        <v>181.78701282725399</v>
      </c>
      <c r="B68203">
        <v>-0.39819215577240802</v>
      </c>
      <c r="C68203">
        <v>2.67181851855065</v>
      </c>
    </row>
    <row r="68204" spans="1:3" x14ac:dyDescent="0.2">
      <c r="A68204">
        <v>181.78434748485699</v>
      </c>
      <c r="B68204">
        <v>-0.39818651657735099</v>
      </c>
      <c r="C68204">
        <v>2.6717742173512899</v>
      </c>
    </row>
    <row r="68205" spans="1:3" x14ac:dyDescent="0.2">
      <c r="A68205">
        <v>181.781682220617</v>
      </c>
      <c r="B68205">
        <v>-0.398180877065345</v>
      </c>
      <c r="C68205">
        <v>2.67172991703739</v>
      </c>
    </row>
    <row r="68206" spans="1:3" x14ac:dyDescent="0.2">
      <c r="A68206">
        <v>181.77901703453099</v>
      </c>
      <c r="B68206">
        <v>-0.39817523723644499</v>
      </c>
      <c r="C68206">
        <v>2.6716856176089201</v>
      </c>
    </row>
    <row r="68207" spans="1:3" x14ac:dyDescent="0.2">
      <c r="A68207">
        <v>181.776351926594</v>
      </c>
      <c r="B68207">
        <v>-0.39816959709070698</v>
      </c>
      <c r="C68207">
        <v>2.6716413190658899</v>
      </c>
    </row>
    <row r="68208" spans="1:3" x14ac:dyDescent="0.2">
      <c r="A68208">
        <v>181.77368689680401</v>
      </c>
      <c r="B68208">
        <v>-0.39816395662818499</v>
      </c>
      <c r="C68208">
        <v>2.67159702140827</v>
      </c>
    </row>
    <row r="68209" spans="1:3" x14ac:dyDescent="0.2">
      <c r="A68209">
        <v>181.771021945157</v>
      </c>
      <c r="B68209">
        <v>-0.39815831584893802</v>
      </c>
      <c r="C68209">
        <v>2.6715527246360402</v>
      </c>
    </row>
    <row r="68210" spans="1:3" x14ac:dyDescent="0.2">
      <c r="A68210">
        <v>181.76835707164901</v>
      </c>
      <c r="B68210">
        <v>-0.39815267475301902</v>
      </c>
      <c r="C68210">
        <v>2.6715084287492101</v>
      </c>
    </row>
    <row r="68211" spans="1:3" x14ac:dyDescent="0.2">
      <c r="A68211">
        <v>181.765692276278</v>
      </c>
      <c r="B68211">
        <v>-0.39814703334048601</v>
      </c>
      <c r="C68211">
        <v>2.6714641337477398</v>
      </c>
    </row>
    <row r="68212" spans="1:3" x14ac:dyDescent="0.2">
      <c r="A68212">
        <v>181.76302755903899</v>
      </c>
      <c r="B68212">
        <v>-0.398141391611393</v>
      </c>
      <c r="C68212">
        <v>2.6714198396316302</v>
      </c>
    </row>
    <row r="68213" spans="1:3" x14ac:dyDescent="0.2">
      <c r="A68213">
        <v>181.76036291993</v>
      </c>
      <c r="B68213">
        <v>-0.398135749565798</v>
      </c>
      <c r="C68213">
        <v>2.6713755464008702</v>
      </c>
    </row>
    <row r="68214" spans="1:3" x14ac:dyDescent="0.2">
      <c r="A68214">
        <v>181.75769835894701</v>
      </c>
      <c r="B68214">
        <v>-0.39813010720375402</v>
      </c>
      <c r="C68214">
        <v>2.6713312540554299</v>
      </c>
    </row>
    <row r="68215" spans="1:3" x14ac:dyDescent="0.2">
      <c r="A68215">
        <v>181.755033876086</v>
      </c>
      <c r="B68215">
        <v>-0.39812446452531902</v>
      </c>
      <c r="C68215">
        <v>2.67128696259531</v>
      </c>
    </row>
    <row r="68216" spans="1:3" x14ac:dyDescent="0.2">
      <c r="A68216">
        <v>181.752369471344</v>
      </c>
      <c r="B68216">
        <v>-0.39811882153054901</v>
      </c>
      <c r="C68216">
        <v>2.6712426720204898</v>
      </c>
    </row>
    <row r="68217" spans="1:3" x14ac:dyDescent="0.2">
      <c r="A68217">
        <v>181.74970514471801</v>
      </c>
      <c r="B68217">
        <v>-0.39811317821949699</v>
      </c>
      <c r="C68217">
        <v>2.67119838233095</v>
      </c>
    </row>
    <row r="68218" spans="1:3" x14ac:dyDescent="0.2">
      <c r="A68218">
        <v>181.747040896203</v>
      </c>
      <c r="B68218">
        <v>-0.39810753459222198</v>
      </c>
      <c r="C68218">
        <v>2.67115409352669</v>
      </c>
    </row>
    <row r="68219" spans="1:3" x14ac:dyDescent="0.2">
      <c r="A68219">
        <v>181.74437672579799</v>
      </c>
      <c r="B68219">
        <v>-0.39810189064877799</v>
      </c>
      <c r="C68219">
        <v>2.6711098056076898</v>
      </c>
    </row>
    <row r="68220" spans="1:3" x14ac:dyDescent="0.2">
      <c r="A68220">
        <v>181.741712633497</v>
      </c>
      <c r="B68220">
        <v>-0.39809624638921998</v>
      </c>
      <c r="C68220">
        <v>2.67106551857393</v>
      </c>
    </row>
    <row r="68221" spans="1:3" x14ac:dyDescent="0.2">
      <c r="A68221">
        <v>181.73904861929901</v>
      </c>
      <c r="B68221">
        <v>-0.398090601813606</v>
      </c>
      <c r="C68221">
        <v>2.6710212324253999</v>
      </c>
    </row>
    <row r="68222" spans="1:3" x14ac:dyDescent="0.2">
      <c r="A68222">
        <v>181.73638468319899</v>
      </c>
      <c r="B68222">
        <v>-0.39808495692198997</v>
      </c>
      <c r="C68222">
        <v>2.6709769471620901</v>
      </c>
    </row>
    <row r="68223" spans="1:3" x14ac:dyDescent="0.2">
      <c r="A68223">
        <v>181.73372082519401</v>
      </c>
      <c r="B68223">
        <v>-0.39807931171442901</v>
      </c>
      <c r="C68223">
        <v>2.6709326627839798</v>
      </c>
    </row>
    <row r="68224" spans="1:3" x14ac:dyDescent="0.2">
      <c r="A68224">
        <v>181.73105704528001</v>
      </c>
      <c r="B68224">
        <v>-0.398073666190977</v>
      </c>
      <c r="C68224">
        <v>2.6708883792910498</v>
      </c>
    </row>
    <row r="68225" spans="1:3" x14ac:dyDescent="0.2">
      <c r="A68225">
        <v>181.728393343455</v>
      </c>
      <c r="B68225">
        <v>-0.39806802035169098</v>
      </c>
      <c r="C68225">
        <v>2.67084409668331</v>
      </c>
    </row>
    <row r="68226" spans="1:3" x14ac:dyDescent="0.2">
      <c r="A68226">
        <v>181.725729719714</v>
      </c>
      <c r="B68226">
        <v>-0.39806237419662499</v>
      </c>
      <c r="C68226">
        <v>2.6707998149607199</v>
      </c>
    </row>
    <row r="68227" spans="1:3" x14ac:dyDescent="0.2">
      <c r="A68227">
        <v>181.723066174054</v>
      </c>
      <c r="B68227">
        <v>-0.398056727725837</v>
      </c>
      <c r="C68227">
        <v>2.6707555341232698</v>
      </c>
    </row>
    <row r="68228" spans="1:3" x14ac:dyDescent="0.2">
      <c r="A68228">
        <v>181.72040270647199</v>
      </c>
      <c r="B68228">
        <v>-0.39805108093938302</v>
      </c>
      <c r="C68228">
        <v>2.6707112541709601</v>
      </c>
    </row>
    <row r="68229" spans="1:3" x14ac:dyDescent="0.2">
      <c r="A68229">
        <v>181.71773931696501</v>
      </c>
      <c r="B68229">
        <v>-0.398045433837315</v>
      </c>
      <c r="C68229">
        <v>2.6706669751037699</v>
      </c>
    </row>
    <row r="68230" spans="1:3" x14ac:dyDescent="0.2">
      <c r="A68230">
        <v>181.715076005528</v>
      </c>
      <c r="B68230">
        <v>-0.39803978641969201</v>
      </c>
      <c r="C68230">
        <v>2.6706226969216802</v>
      </c>
    </row>
    <row r="68231" spans="1:3" x14ac:dyDescent="0.2">
      <c r="A68231">
        <v>181.71241277215901</v>
      </c>
      <c r="B68231">
        <v>-0.39803413868656901</v>
      </c>
      <c r="C68231">
        <v>2.6705784196246798</v>
      </c>
    </row>
    <row r="68232" spans="1:3" x14ac:dyDescent="0.2">
      <c r="A68232">
        <v>181.709749616854</v>
      </c>
      <c r="B68232">
        <v>-0.398028490638</v>
      </c>
      <c r="C68232">
        <v>2.6705341432127501</v>
      </c>
    </row>
    <row r="68233" spans="1:3" x14ac:dyDescent="0.2">
      <c r="A68233">
        <v>181.70708653961</v>
      </c>
      <c r="B68233">
        <v>-0.398022842274043</v>
      </c>
      <c r="C68233">
        <v>2.6704898676858901</v>
      </c>
    </row>
    <row r="68234" spans="1:3" x14ac:dyDescent="0.2">
      <c r="A68234">
        <v>181.70442354042299</v>
      </c>
      <c r="B68234">
        <v>-0.39801719359475002</v>
      </c>
      <c r="C68234">
        <v>2.6704455930440698</v>
      </c>
    </row>
    <row r="68235" spans="1:3" x14ac:dyDescent="0.2">
      <c r="A68235">
        <v>181.70176061928899</v>
      </c>
      <c r="B68235">
        <v>-0.39801154460018101</v>
      </c>
      <c r="C68235">
        <v>2.67040131928729</v>
      </c>
    </row>
    <row r="68236" spans="1:3" x14ac:dyDescent="0.2">
      <c r="A68236">
        <v>181.699097776206</v>
      </c>
      <c r="B68236">
        <v>-0.39800589529038999</v>
      </c>
      <c r="C68236">
        <v>2.67035704641552</v>
      </c>
    </row>
    <row r="68237" spans="1:3" x14ac:dyDescent="0.2">
      <c r="A68237">
        <v>181.69643501117</v>
      </c>
      <c r="B68237">
        <v>-0.39800024566543102</v>
      </c>
      <c r="C68237">
        <v>2.6703127744287598</v>
      </c>
    </row>
    <row r="68238" spans="1:3" x14ac:dyDescent="0.2">
      <c r="A68238">
        <v>181.69377232417699</v>
      </c>
      <c r="B68238">
        <v>-0.397994595725362</v>
      </c>
      <c r="C68238">
        <v>2.67026850332699</v>
      </c>
    </row>
    <row r="68239" spans="1:3" x14ac:dyDescent="0.2">
      <c r="A68239">
        <v>181.691109715224</v>
      </c>
      <c r="B68239">
        <v>-0.397988945470235</v>
      </c>
      <c r="C68239">
        <v>2.67022423311019</v>
      </c>
    </row>
    <row r="68240" spans="1:3" x14ac:dyDescent="0.2">
      <c r="A68240">
        <v>181.68844718430799</v>
      </c>
      <c r="B68240">
        <v>-0.39798329490010997</v>
      </c>
      <c r="C68240">
        <v>2.6701799637783599</v>
      </c>
    </row>
    <row r="68241" spans="1:3" x14ac:dyDescent="0.2">
      <c r="A68241">
        <v>181.685784731425</v>
      </c>
      <c r="B68241">
        <v>-0.39797764401503899</v>
      </c>
      <c r="C68241">
        <v>2.6701356953314801</v>
      </c>
    </row>
    <row r="68242" spans="1:3" x14ac:dyDescent="0.2">
      <c r="A68242">
        <v>181.683122356572</v>
      </c>
      <c r="B68242">
        <v>-0.39797199281508</v>
      </c>
      <c r="C68242">
        <v>2.6700914277695298</v>
      </c>
    </row>
    <row r="68243" spans="1:3" x14ac:dyDescent="0.2">
      <c r="A68243">
        <v>181.680460059745</v>
      </c>
      <c r="B68243">
        <v>-0.39796634130028602</v>
      </c>
      <c r="C68243">
        <v>2.6700471610925001</v>
      </c>
    </row>
    <row r="68244" spans="1:3" x14ac:dyDescent="0.2">
      <c r="A68244">
        <v>181.677797840941</v>
      </c>
      <c r="B68244">
        <v>-0.397960689470715</v>
      </c>
      <c r="C68244">
        <v>2.67000289530037</v>
      </c>
    </row>
    <row r="68245" spans="1:3" x14ac:dyDescent="0.2">
      <c r="A68245">
        <v>181.675135700157</v>
      </c>
      <c r="B68245">
        <v>-0.39795503732642101</v>
      </c>
      <c r="C68245">
        <v>2.6699586303931402</v>
      </c>
    </row>
    <row r="68246" spans="1:3" x14ac:dyDescent="0.2">
      <c r="A68246">
        <v>181.67247363738801</v>
      </c>
      <c r="B68246">
        <v>-0.39794938486746001</v>
      </c>
      <c r="C68246">
        <v>2.6699143663707798</v>
      </c>
    </row>
    <row r="68247" spans="1:3" x14ac:dyDescent="0.2">
      <c r="A68247">
        <v>181.66981165263201</v>
      </c>
      <c r="B68247">
        <v>-0.397943732093889</v>
      </c>
      <c r="C68247">
        <v>2.6698701032332899</v>
      </c>
    </row>
    <row r="68248" spans="1:3" x14ac:dyDescent="0.2">
      <c r="A68248">
        <v>181.66714974588601</v>
      </c>
      <c r="B68248">
        <v>-0.397938079005759</v>
      </c>
      <c r="C68248">
        <v>2.6698258409806499</v>
      </c>
    </row>
    <row r="68249" spans="1:3" x14ac:dyDescent="0.2">
      <c r="A68249">
        <v>181.66448791714501</v>
      </c>
      <c r="B68249">
        <v>-0.39793242560312903</v>
      </c>
      <c r="C68249">
        <v>2.6697815796128399</v>
      </c>
    </row>
    <row r="68250" spans="1:3" x14ac:dyDescent="0.2">
      <c r="A68250">
        <v>181.661826166406</v>
      </c>
      <c r="B68250">
        <v>-0.39792677188605502</v>
      </c>
      <c r="C68250">
        <v>2.6697373191298501</v>
      </c>
    </row>
    <row r="68251" spans="1:3" x14ac:dyDescent="0.2">
      <c r="A68251">
        <v>181.659164493666</v>
      </c>
      <c r="B68251">
        <v>-0.397921117854591</v>
      </c>
      <c r="C68251">
        <v>2.6696930595316699</v>
      </c>
    </row>
    <row r="68252" spans="1:3" x14ac:dyDescent="0.2">
      <c r="A68252">
        <v>181.65650289892201</v>
      </c>
      <c r="B68252">
        <v>-0.39791546350879198</v>
      </c>
      <c r="C68252">
        <v>2.6696488008182802</v>
      </c>
    </row>
    <row r="68253" spans="1:3" x14ac:dyDescent="0.2">
      <c r="A68253">
        <v>181.65384138216899</v>
      </c>
      <c r="B68253">
        <v>-0.39790980884871402</v>
      </c>
      <c r="C68253">
        <v>2.6696045429896702</v>
      </c>
    </row>
    <row r="68254" spans="1:3" x14ac:dyDescent="0.2">
      <c r="A68254">
        <v>181.651179943405</v>
      </c>
      <c r="B68254">
        <v>-0.39790415387441402</v>
      </c>
      <c r="C68254">
        <v>2.6695602860458298</v>
      </c>
    </row>
    <row r="68255" spans="1:3" x14ac:dyDescent="0.2">
      <c r="A68255">
        <v>181.64851858262699</v>
      </c>
      <c r="B68255">
        <v>-0.397898498585944</v>
      </c>
      <c r="C68255">
        <v>2.66951602998674</v>
      </c>
    </row>
    <row r="68256" spans="1:3" x14ac:dyDescent="0.2">
      <c r="A68256">
        <v>181.64585729983</v>
      </c>
      <c r="B68256">
        <v>-0.39789284298336303</v>
      </c>
      <c r="C68256">
        <v>2.6694717748123802</v>
      </c>
    </row>
    <row r="68257" spans="1:3" x14ac:dyDescent="0.2">
      <c r="A68257">
        <v>181.64319609501101</v>
      </c>
      <c r="B68257">
        <v>-0.39788718706672399</v>
      </c>
      <c r="C68257">
        <v>2.6694275205227398</v>
      </c>
    </row>
    <row r="68258" spans="1:3" x14ac:dyDescent="0.2">
      <c r="A68258">
        <v>181.640534968168</v>
      </c>
      <c r="B68258">
        <v>-0.39788153083608302</v>
      </c>
      <c r="C68258">
        <v>2.6693832671178099</v>
      </c>
    </row>
    <row r="68259" spans="1:3" x14ac:dyDescent="0.2">
      <c r="A68259">
        <v>181.637873919296</v>
      </c>
      <c r="B68259">
        <v>-0.39787587429149501</v>
      </c>
      <c r="C68259">
        <v>2.6693390145975799</v>
      </c>
    </row>
    <row r="68260" spans="1:3" x14ac:dyDescent="0.2">
      <c r="A68260">
        <v>181.635212948391</v>
      </c>
      <c r="B68260">
        <v>-0.39787021743301698</v>
      </c>
      <c r="C68260">
        <v>2.6692947629620201</v>
      </c>
    </row>
    <row r="68261" spans="1:3" x14ac:dyDescent="0.2">
      <c r="A68261">
        <v>181.63255205545201</v>
      </c>
      <c r="B68261">
        <v>-0.39786456026070199</v>
      </c>
      <c r="C68261">
        <v>2.6692505122111299</v>
      </c>
    </row>
    <row r="68262" spans="1:3" x14ac:dyDescent="0.2">
      <c r="A68262">
        <v>181.629891240473</v>
      </c>
      <c r="B68262">
        <v>-0.397858902774607</v>
      </c>
      <c r="C68262">
        <v>2.6692062623448898</v>
      </c>
    </row>
    <row r="68263" spans="1:3" x14ac:dyDescent="0.2">
      <c r="A68263">
        <v>181.62723050345301</v>
      </c>
      <c r="B68263">
        <v>-0.39785324497478702</v>
      </c>
      <c r="C68263">
        <v>2.6691620133632901</v>
      </c>
    </row>
    <row r="68264" spans="1:3" x14ac:dyDescent="0.2">
      <c r="A68264">
        <v>181.624569844386</v>
      </c>
      <c r="B68264">
        <v>-0.39784758686129801</v>
      </c>
      <c r="C68264">
        <v>2.6691177652663098</v>
      </c>
    </row>
    <row r="68265" spans="1:3" x14ac:dyDescent="0.2">
      <c r="A68265">
        <v>181.62190926327099</v>
      </c>
      <c r="B68265">
        <v>-0.39784192843419303</v>
      </c>
      <c r="C68265">
        <v>2.66907351805393</v>
      </c>
    </row>
    <row r="68266" spans="1:3" x14ac:dyDescent="0.2">
      <c r="A68266">
        <v>181.61924876010301</v>
      </c>
      <c r="B68266">
        <v>-0.39783626969352998</v>
      </c>
      <c r="C68266">
        <v>2.6690292717261599</v>
      </c>
    </row>
    <row r="68267" spans="1:3" x14ac:dyDescent="0.2">
      <c r="A68267">
        <v>181.616588334879</v>
      </c>
      <c r="B68267">
        <v>-0.39783061063936298</v>
      </c>
      <c r="C68267">
        <v>2.66898502628296</v>
      </c>
    </row>
    <row r="68268" spans="1:3" x14ac:dyDescent="0.2">
      <c r="A68268">
        <v>181.61392798759601</v>
      </c>
      <c r="B68268">
        <v>-0.397824951271746</v>
      </c>
      <c r="C68268">
        <v>2.6689407817243298</v>
      </c>
    </row>
    <row r="68269" spans="1:3" x14ac:dyDescent="0.2">
      <c r="A68269">
        <v>181.61126771824999</v>
      </c>
      <c r="B68269">
        <v>-0.39781929159073698</v>
      </c>
      <c r="C68269">
        <v>2.6688965380502498</v>
      </c>
    </row>
    <row r="68270" spans="1:3" x14ac:dyDescent="0.2">
      <c r="A68270">
        <v>181.608607526838</v>
      </c>
      <c r="B68270">
        <v>-0.39781363159638999</v>
      </c>
      <c r="C68270">
        <v>2.6688522952607099</v>
      </c>
    </row>
    <row r="68271" spans="1:3" x14ac:dyDescent="0.2">
      <c r="A68271">
        <v>181.60594741335601</v>
      </c>
      <c r="B68271">
        <v>-0.397807971288759</v>
      </c>
      <c r="C68271">
        <v>2.6688080533557001</v>
      </c>
    </row>
    <row r="68272" spans="1:3" x14ac:dyDescent="0.2">
      <c r="A68272">
        <v>181.603287377801</v>
      </c>
      <c r="B68272">
        <v>-0.397802310667902</v>
      </c>
      <c r="C68272">
        <v>2.66876381233519</v>
      </c>
    </row>
    <row r="68273" spans="1:3" x14ac:dyDescent="0.2">
      <c r="A68273">
        <v>181.60062742016899</v>
      </c>
      <c r="B68273">
        <v>-0.39779664973387202</v>
      </c>
      <c r="C68273">
        <v>2.6687195721991799</v>
      </c>
    </row>
    <row r="68274" spans="1:3" x14ac:dyDescent="0.2">
      <c r="A68274">
        <v>181.597967540458</v>
      </c>
      <c r="B68274">
        <v>-0.39779098848672501</v>
      </c>
      <c r="C68274">
        <v>2.6686753329476498</v>
      </c>
    </row>
    <row r="68275" spans="1:3" x14ac:dyDescent="0.2">
      <c r="A68275">
        <v>181.595307738663</v>
      </c>
      <c r="B68275">
        <v>-0.39778532692651603</v>
      </c>
      <c r="C68275">
        <v>2.6686310945805798</v>
      </c>
    </row>
    <row r="68276" spans="1:3" x14ac:dyDescent="0.2">
      <c r="A68276">
        <v>181.59264801478099</v>
      </c>
      <c r="B68276">
        <v>-0.39777966505329998</v>
      </c>
      <c r="C68276">
        <v>2.6685868570979698</v>
      </c>
    </row>
    <row r="68277" spans="1:3" x14ac:dyDescent="0.2">
      <c r="A68277">
        <v>181.589988368809</v>
      </c>
      <c r="B68277">
        <v>-0.39777400286713399</v>
      </c>
      <c r="C68277">
        <v>2.6685426204998</v>
      </c>
    </row>
    <row r="68278" spans="1:3" x14ac:dyDescent="0.2">
      <c r="A68278">
        <v>181.58732880074399</v>
      </c>
      <c r="B68278">
        <v>-0.39776834036807102</v>
      </c>
      <c r="C68278">
        <v>2.6684983847860502</v>
      </c>
    </row>
    <row r="68279" spans="1:3" x14ac:dyDescent="0.2">
      <c r="A68279">
        <v>181.584669310582</v>
      </c>
      <c r="B68279">
        <v>-0.39776267755616601</v>
      </c>
      <c r="C68279">
        <v>2.6684541499567098</v>
      </c>
    </row>
    <row r="68280" spans="1:3" x14ac:dyDescent="0.2">
      <c r="A68280">
        <v>181.582009898319</v>
      </c>
      <c r="B68280">
        <v>-0.39775701443147599</v>
      </c>
      <c r="C68280">
        <v>2.66840991601177</v>
      </c>
    </row>
    <row r="68281" spans="1:3" x14ac:dyDescent="0.2">
      <c r="A68281">
        <v>181.579350563952</v>
      </c>
      <c r="B68281">
        <v>-0.39775135099405501</v>
      </c>
      <c r="C68281">
        <v>2.6683656829512099</v>
      </c>
    </row>
    <row r="68282" spans="1:3" x14ac:dyDescent="0.2">
      <c r="A68282">
        <v>181.576691307478</v>
      </c>
      <c r="B68282">
        <v>-0.39774568724395898</v>
      </c>
      <c r="C68282">
        <v>2.6683214507750201</v>
      </c>
    </row>
    <row r="68283" spans="1:3" x14ac:dyDescent="0.2">
      <c r="A68283">
        <v>181.57403212889301</v>
      </c>
      <c r="B68283">
        <v>-0.39774002318124202</v>
      </c>
      <c r="C68283">
        <v>2.6682772194831799</v>
      </c>
    </row>
    <row r="68284" spans="1:3" x14ac:dyDescent="0.2">
      <c r="A68284">
        <v>181.57137302819399</v>
      </c>
      <c r="B68284">
        <v>-0.39773435880595998</v>
      </c>
      <c r="C68284">
        <v>2.6682329890756802</v>
      </c>
    </row>
    <row r="68285" spans="1:3" x14ac:dyDescent="0.2">
      <c r="A68285">
        <v>181.56871400537699</v>
      </c>
      <c r="B68285">
        <v>-0.39772869411816703</v>
      </c>
      <c r="C68285">
        <v>2.66818875955251</v>
      </c>
    </row>
    <row r="68286" spans="1:3" x14ac:dyDescent="0.2">
      <c r="A68286">
        <v>181.56605506043999</v>
      </c>
      <c r="B68286">
        <v>-0.39772302911792001</v>
      </c>
      <c r="C68286">
        <v>2.6681445309136498</v>
      </c>
    </row>
    <row r="68287" spans="1:3" x14ac:dyDescent="0.2">
      <c r="A68287">
        <v>181.563396193378</v>
      </c>
      <c r="B68287">
        <v>-0.39771736380527301</v>
      </c>
      <c r="C68287">
        <v>2.66810030315908</v>
      </c>
    </row>
    <row r="68288" spans="1:3" x14ac:dyDescent="0.2">
      <c r="A68288">
        <v>181.56073740418799</v>
      </c>
      <c r="B68288">
        <v>-0.39771169818028101</v>
      </c>
      <c r="C68288">
        <v>2.6680560762888001</v>
      </c>
    </row>
    <row r="68289" spans="1:3" x14ac:dyDescent="0.2">
      <c r="A68289">
        <v>181.55807869286701</v>
      </c>
      <c r="B68289">
        <v>-0.397706032243</v>
      </c>
      <c r="C68289">
        <v>2.6680118503027801</v>
      </c>
    </row>
    <row r="68290" spans="1:3" x14ac:dyDescent="0.2">
      <c r="A68290">
        <v>181.55542005941101</v>
      </c>
      <c r="B68290">
        <v>-0.39770036599348302</v>
      </c>
      <c r="C68290">
        <v>2.6679676252010198</v>
      </c>
    </row>
    <row r="68291" spans="1:3" x14ac:dyDescent="0.2">
      <c r="A68291">
        <v>181.55276150381701</v>
      </c>
      <c r="B68291">
        <v>-0.39769469943178798</v>
      </c>
      <c r="C68291">
        <v>2.6679234009834998</v>
      </c>
    </row>
    <row r="68292" spans="1:3" x14ac:dyDescent="0.2">
      <c r="A68292">
        <v>181.55010302608201</v>
      </c>
      <c r="B68292">
        <v>-0.397689032557967</v>
      </c>
      <c r="C68292">
        <v>2.6678791776502</v>
      </c>
    </row>
    <row r="68293" spans="1:3" x14ac:dyDescent="0.2">
      <c r="A68293">
        <v>181.54744462620201</v>
      </c>
      <c r="B68293">
        <v>-0.39768336537207799</v>
      </c>
      <c r="C68293">
        <v>2.66783495520112</v>
      </c>
    </row>
    <row r="68294" spans="1:3" x14ac:dyDescent="0.2">
      <c r="A68294">
        <v>181.54478630417299</v>
      </c>
      <c r="B68294">
        <v>-0.39767769787417301</v>
      </c>
      <c r="C68294">
        <v>2.6677907336362301</v>
      </c>
    </row>
    <row r="68295" spans="1:3" x14ac:dyDescent="0.2">
      <c r="A68295">
        <v>181.54212805999299</v>
      </c>
      <c r="B68295">
        <v>-0.39767203006431001</v>
      </c>
      <c r="C68295">
        <v>2.6677465129555298</v>
      </c>
    </row>
    <row r="68296" spans="1:3" x14ac:dyDescent="0.2">
      <c r="A68296">
        <v>181.53946989365701</v>
      </c>
      <c r="B68296">
        <v>-0.39766636194254201</v>
      </c>
      <c r="C68296">
        <v>2.667702293159</v>
      </c>
    </row>
    <row r="68297" spans="1:3" x14ac:dyDescent="0.2">
      <c r="A68297">
        <v>181.53681180516301</v>
      </c>
      <c r="B68297">
        <v>-0.39766069350892502</v>
      </c>
      <c r="C68297">
        <v>2.6676580742466198</v>
      </c>
    </row>
    <row r="68298" spans="1:3" x14ac:dyDescent="0.2">
      <c r="A68298">
        <v>181.53415379450601</v>
      </c>
      <c r="B68298">
        <v>-0.397655024763513</v>
      </c>
      <c r="C68298">
        <v>2.66761385621838</v>
      </c>
    </row>
    <row r="68299" spans="1:3" x14ac:dyDescent="0.2">
      <c r="A68299">
        <v>181.53149586168499</v>
      </c>
      <c r="B68299">
        <v>-0.39764935570636301</v>
      </c>
      <c r="C68299">
        <v>2.66756963907426</v>
      </c>
    </row>
    <row r="68300" spans="1:3" x14ac:dyDescent="0.2">
      <c r="A68300">
        <v>181.528838006694</v>
      </c>
      <c r="B68300">
        <v>-0.397643686337527</v>
      </c>
      <c r="C68300">
        <v>2.66752542281426</v>
      </c>
    </row>
    <row r="68301" spans="1:3" x14ac:dyDescent="0.2">
      <c r="A68301">
        <v>181.52618022953101</v>
      </c>
      <c r="B68301">
        <v>-0.397638016657063</v>
      </c>
      <c r="C68301">
        <v>2.6674812074383598</v>
      </c>
    </row>
    <row r="68302" spans="1:3" x14ac:dyDescent="0.2">
      <c r="A68302">
        <v>181.523522530192</v>
      </c>
      <c r="B68302">
        <v>-0.397632346665025</v>
      </c>
      <c r="C68302">
        <v>2.66743699294654</v>
      </c>
    </row>
    <row r="68303" spans="1:3" x14ac:dyDescent="0.2">
      <c r="A68303">
        <v>181.52086490867501</v>
      </c>
      <c r="B68303">
        <v>-0.39762667636146698</v>
      </c>
      <c r="C68303">
        <v>2.6673927793387899</v>
      </c>
    </row>
    <row r="68304" spans="1:3" x14ac:dyDescent="0.2">
      <c r="A68304">
        <v>181.51820736497399</v>
      </c>
      <c r="B68304">
        <v>-0.39762100574644499</v>
      </c>
      <c r="C68304">
        <v>2.6673485666150998</v>
      </c>
    </row>
    <row r="68305" spans="1:3" x14ac:dyDescent="0.2">
      <c r="A68305">
        <v>181.515549899088</v>
      </c>
      <c r="B68305">
        <v>-0.39761533482001199</v>
      </c>
      <c r="C68305">
        <v>2.6673043547754398</v>
      </c>
    </row>
    <row r="68306" spans="1:3" x14ac:dyDescent="0.2">
      <c r="A68306">
        <v>181.51289251101201</v>
      </c>
      <c r="B68306">
        <v>-0.39760966358222599</v>
      </c>
      <c r="C68306">
        <v>2.6672601438198198</v>
      </c>
    </row>
    <row r="68307" spans="1:3" x14ac:dyDescent="0.2">
      <c r="A68307">
        <v>181.51023520074401</v>
      </c>
      <c r="B68307">
        <v>-0.39760399203314001</v>
      </c>
      <c r="C68307">
        <v>2.6672159337482002</v>
      </c>
    </row>
    <row r="68308" spans="1:3" x14ac:dyDescent="0.2">
      <c r="A68308">
        <v>181.50757796827901</v>
      </c>
      <c r="B68308">
        <v>-0.39759832017280899</v>
      </c>
      <c r="C68308">
        <v>2.6671717245605899</v>
      </c>
    </row>
    <row r="68309" spans="1:3" x14ac:dyDescent="0.2">
      <c r="A68309">
        <v>181.504920813615</v>
      </c>
      <c r="B68309">
        <v>-0.39759264800128802</v>
      </c>
      <c r="C68309">
        <v>2.6671275162569601</v>
      </c>
    </row>
    <row r="68310" spans="1:3" x14ac:dyDescent="0.2">
      <c r="A68310">
        <v>181.50226373674701</v>
      </c>
      <c r="B68310">
        <v>-0.39758697551863198</v>
      </c>
      <c r="C68310">
        <v>2.6670833088372898</v>
      </c>
    </row>
    <row r="68311" spans="1:3" x14ac:dyDescent="0.2">
      <c r="A68311">
        <v>181.49960673767299</v>
      </c>
      <c r="B68311">
        <v>-0.397581302724896</v>
      </c>
      <c r="C68311">
        <v>2.6670391023015898</v>
      </c>
    </row>
    <row r="68312" spans="1:3" x14ac:dyDescent="0.2">
      <c r="A68312">
        <v>181.49694981638899</v>
      </c>
      <c r="B68312">
        <v>-0.39757562962013598</v>
      </c>
      <c r="C68312">
        <v>2.66699489664982</v>
      </c>
    </row>
    <row r="68313" spans="1:3" x14ac:dyDescent="0.2">
      <c r="A68313">
        <v>181.494292972892</v>
      </c>
      <c r="B68313">
        <v>-0.397569956204404</v>
      </c>
      <c r="C68313">
        <v>2.6669506918819899</v>
      </c>
    </row>
    <row r="68314" spans="1:3" x14ac:dyDescent="0.2">
      <c r="A68314">
        <v>181.491636207179</v>
      </c>
      <c r="B68314">
        <v>-0.39756428247775799</v>
      </c>
      <c r="C68314">
        <v>2.6669064879980602</v>
      </c>
    </row>
    <row r="68315" spans="1:3" x14ac:dyDescent="0.2">
      <c r="A68315">
        <v>181.48897951924499</v>
      </c>
      <c r="B68315">
        <v>-0.39755860844025098</v>
      </c>
      <c r="C68315">
        <v>2.6668622849980399</v>
      </c>
    </row>
    <row r="68316" spans="1:3" x14ac:dyDescent="0.2">
      <c r="A68316">
        <v>181.48632290908699</v>
      </c>
      <c r="B68316">
        <v>-0.39755293409193898</v>
      </c>
      <c r="C68316">
        <v>2.6668180828819001</v>
      </c>
    </row>
    <row r="68317" spans="1:3" x14ac:dyDescent="0.2">
      <c r="A68317">
        <v>181.48366637670301</v>
      </c>
      <c r="B68317">
        <v>-0.397547259432875</v>
      </c>
      <c r="C68317">
        <v>2.6667738816496298</v>
      </c>
    </row>
    <row r="68318" spans="1:3" x14ac:dyDescent="0.2">
      <c r="A68318">
        <v>181.48100992208799</v>
      </c>
      <c r="B68318">
        <v>-0.39754158446311499</v>
      </c>
      <c r="C68318">
        <v>2.6667296813012098</v>
      </c>
    </row>
    <row r="68319" spans="1:3" x14ac:dyDescent="0.2">
      <c r="A68319">
        <v>181.478353545239</v>
      </c>
      <c r="B68319">
        <v>-0.39753590918271398</v>
      </c>
      <c r="C68319">
        <v>2.6666854818366401</v>
      </c>
    </row>
    <row r="68320" spans="1:3" x14ac:dyDescent="0.2">
      <c r="A68320">
        <v>181.475697246153</v>
      </c>
      <c r="B68320">
        <v>-0.39753023359172701</v>
      </c>
      <c r="C68320">
        <v>2.6666412832558999</v>
      </c>
    </row>
    <row r="68321" spans="1:3" x14ac:dyDescent="0.2">
      <c r="A68321">
        <v>181.47304102482701</v>
      </c>
      <c r="B68321">
        <v>-0.397524557690208</v>
      </c>
      <c r="C68321">
        <v>2.6665970855589598</v>
      </c>
    </row>
    <row r="68322" spans="1:3" x14ac:dyDescent="0.2">
      <c r="A68322">
        <v>181.470384881256</v>
      </c>
      <c r="B68322">
        <v>-0.39751888147821202</v>
      </c>
      <c r="C68322">
        <v>2.6665528887458301</v>
      </c>
    </row>
    <row r="68323" spans="1:3" x14ac:dyDescent="0.2">
      <c r="A68323">
        <v>181.46772881543799</v>
      </c>
      <c r="B68323">
        <v>-0.39751320495579401</v>
      </c>
      <c r="C68323">
        <v>2.6665086928164801</v>
      </c>
    </row>
    <row r="68324" spans="1:3" x14ac:dyDescent="0.2">
      <c r="A68324">
        <v>181.46507282736999</v>
      </c>
      <c r="B68324">
        <v>-0.39750752812300899</v>
      </c>
      <c r="C68324">
        <v>2.6664644977709102</v>
      </c>
    </row>
    <row r="68325" spans="1:3" x14ac:dyDescent="0.2">
      <c r="A68325">
        <v>181.462416917046</v>
      </c>
      <c r="B68325">
        <v>-0.39750185097991098</v>
      </c>
      <c r="C68325">
        <v>2.6664203036090899</v>
      </c>
    </row>
    <row r="68326" spans="1:3" x14ac:dyDescent="0.2">
      <c r="A68326">
        <v>181.45976108446601</v>
      </c>
      <c r="B68326">
        <v>-0.39749617352655497</v>
      </c>
      <c r="C68326">
        <v>2.6663761103310102</v>
      </c>
    </row>
    <row r="68327" spans="1:3" x14ac:dyDescent="0.2">
      <c r="A68327">
        <v>181.457105329624</v>
      </c>
      <c r="B68327">
        <v>-0.397490495762997</v>
      </c>
      <c r="C68327">
        <v>2.66633191793666</v>
      </c>
    </row>
    <row r="68328" spans="1:3" x14ac:dyDescent="0.2">
      <c r="A68328">
        <v>181.45444965251701</v>
      </c>
      <c r="B68328">
        <v>-0.39748481768929</v>
      </c>
      <c r="C68328">
        <v>2.6662877264260199</v>
      </c>
    </row>
    <row r="68329" spans="1:3" x14ac:dyDescent="0.2">
      <c r="A68329">
        <v>181.451794053143</v>
      </c>
      <c r="B68329">
        <v>-0.397479139305489</v>
      </c>
      <c r="C68329">
        <v>2.6662435357990799</v>
      </c>
    </row>
    <row r="68330" spans="1:3" x14ac:dyDescent="0.2">
      <c r="A68330">
        <v>181.449138531497</v>
      </c>
      <c r="B68330">
        <v>-0.39747346061165001</v>
      </c>
      <c r="C68330">
        <v>2.66619934605583</v>
      </c>
    </row>
    <row r="68331" spans="1:3" x14ac:dyDescent="0.2">
      <c r="A68331">
        <v>181.44648308757701</v>
      </c>
      <c r="B68331">
        <v>-0.39746778160782598</v>
      </c>
      <c r="C68331">
        <v>2.6661551571962501</v>
      </c>
    </row>
    <row r="68332" spans="1:3" x14ac:dyDescent="0.2">
      <c r="A68332">
        <v>181.443827721378</v>
      </c>
      <c r="B68332">
        <v>-0.39746210229407303</v>
      </c>
      <c r="C68332">
        <v>2.6661109692203202</v>
      </c>
    </row>
    <row r="68333" spans="1:3" x14ac:dyDescent="0.2">
      <c r="A68333">
        <v>181.44117243289799</v>
      </c>
      <c r="B68333">
        <v>-0.39745642267044501</v>
      </c>
      <c r="C68333">
        <v>2.6660667821280399</v>
      </c>
    </row>
    <row r="68334" spans="1:3" x14ac:dyDescent="0.2">
      <c r="A68334">
        <v>181.43851722213199</v>
      </c>
      <c r="B68334">
        <v>-0.39745074273699599</v>
      </c>
      <c r="C68334">
        <v>2.6660225959193902</v>
      </c>
    </row>
    <row r="68335" spans="1:3" x14ac:dyDescent="0.2">
      <c r="A68335">
        <v>181.435862089079</v>
      </c>
      <c r="B68335">
        <v>-0.39744506249378297</v>
      </c>
      <c r="C68335">
        <v>2.6659784105943398</v>
      </c>
    </row>
    <row r="68336" spans="1:3" x14ac:dyDescent="0.2">
      <c r="A68336">
        <v>181.433207033733</v>
      </c>
      <c r="B68336">
        <v>-0.39743938194085898</v>
      </c>
      <c r="C68336">
        <v>2.6659342261529</v>
      </c>
    </row>
    <row r="68337" spans="1:3" x14ac:dyDescent="0.2">
      <c r="A68337">
        <v>181.43055205609301</v>
      </c>
      <c r="B68337">
        <v>-0.39743370107827902</v>
      </c>
      <c r="C68337">
        <v>2.6658900425950498</v>
      </c>
    </row>
    <row r="68338" spans="1:3" x14ac:dyDescent="0.2">
      <c r="A68338">
        <v>181.42789715615299</v>
      </c>
      <c r="B68338">
        <v>-0.397428019906097</v>
      </c>
      <c r="C68338">
        <v>2.66584585992076</v>
      </c>
    </row>
    <row r="68339" spans="1:3" x14ac:dyDescent="0.2">
      <c r="A68339">
        <v>181.425242333912</v>
      </c>
      <c r="B68339">
        <v>-0.39742233842436703</v>
      </c>
      <c r="C68339">
        <v>2.66580167813003</v>
      </c>
    </row>
    <row r="68340" spans="1:3" x14ac:dyDescent="0.2">
      <c r="A68340">
        <v>181.42258758936501</v>
      </c>
      <c r="B68340">
        <v>-0.39741665663314601</v>
      </c>
      <c r="C68340">
        <v>2.6657574972228502</v>
      </c>
    </row>
    <row r="68341" spans="1:3" x14ac:dyDescent="0.2">
      <c r="A68341">
        <v>181.41993292250899</v>
      </c>
      <c r="B68341">
        <v>-0.39741097453248703</v>
      </c>
      <c r="C68341">
        <v>2.6657133171991898</v>
      </c>
    </row>
    <row r="68342" spans="1:3" x14ac:dyDescent="0.2">
      <c r="A68342">
        <v>181.41727833334099</v>
      </c>
      <c r="B68342">
        <v>-0.39740529212244502</v>
      </c>
      <c r="C68342">
        <v>2.6656691380590498</v>
      </c>
    </row>
    <row r="68343" spans="1:3" x14ac:dyDescent="0.2">
      <c r="A68343">
        <v>181.41462382185699</v>
      </c>
      <c r="B68343">
        <v>-0.397399609403075</v>
      </c>
      <c r="C68343">
        <v>2.6656249598024</v>
      </c>
    </row>
    <row r="68344" spans="1:3" x14ac:dyDescent="0.2">
      <c r="A68344">
        <v>181.41196938805501</v>
      </c>
      <c r="B68344">
        <v>-0.39739392637443</v>
      </c>
      <c r="C68344">
        <v>2.6655807824292501</v>
      </c>
    </row>
    <row r="68345" spans="1:3" x14ac:dyDescent="0.2">
      <c r="A68345">
        <v>181.409315031929</v>
      </c>
      <c r="B68345">
        <v>-0.397388243036567</v>
      </c>
      <c r="C68345">
        <v>2.6655366059395602</v>
      </c>
    </row>
    <row r="68346" spans="1:3" x14ac:dyDescent="0.2">
      <c r="A68346">
        <v>181.40666075347801</v>
      </c>
      <c r="B68346">
        <v>-0.39738255938953898</v>
      </c>
      <c r="C68346">
        <v>2.6654924303333298</v>
      </c>
    </row>
    <row r="68347" spans="1:3" x14ac:dyDescent="0.2">
      <c r="A68347">
        <v>181.40400655269701</v>
      </c>
      <c r="B68347">
        <v>-0.3973768754334</v>
      </c>
      <c r="C68347">
        <v>2.6654482556105399</v>
      </c>
    </row>
    <row r="68348" spans="1:3" x14ac:dyDescent="0.2">
      <c r="A68348">
        <v>181.40135242958399</v>
      </c>
      <c r="B68348">
        <v>-0.39737119116820602</v>
      </c>
      <c r="C68348">
        <v>2.6654040817711802</v>
      </c>
    </row>
    <row r="68349" spans="1:3" x14ac:dyDescent="0.2">
      <c r="A68349">
        <v>181.39869838413401</v>
      </c>
      <c r="B68349">
        <v>-0.39736550659401099</v>
      </c>
      <c r="C68349">
        <v>2.6653599088152302</v>
      </c>
    </row>
    <row r="68350" spans="1:3" x14ac:dyDescent="0.2">
      <c r="A68350">
        <v>181.39604441634501</v>
      </c>
      <c r="B68350">
        <v>-0.39735982171086898</v>
      </c>
      <c r="C68350">
        <v>2.6653157367426901</v>
      </c>
    </row>
    <row r="68351" spans="1:3" x14ac:dyDescent="0.2">
      <c r="A68351">
        <v>181.39339052621301</v>
      </c>
      <c r="B68351">
        <v>-0.397354136518836</v>
      </c>
      <c r="C68351">
        <v>2.66527156555353</v>
      </c>
    </row>
    <row r="68352" spans="1:3" x14ac:dyDescent="0.2">
      <c r="A68352">
        <v>181.39073671373501</v>
      </c>
      <c r="B68352">
        <v>-0.39734845101796401</v>
      </c>
      <c r="C68352">
        <v>2.6652273952477401</v>
      </c>
    </row>
    <row r="68353" spans="1:3" x14ac:dyDescent="0.2">
      <c r="A68353">
        <v>181.388082978906</v>
      </c>
      <c r="B68353">
        <v>-0.39734276520831002</v>
      </c>
      <c r="C68353">
        <v>2.6651832258253001</v>
      </c>
    </row>
    <row r="68354" spans="1:3" x14ac:dyDescent="0.2">
      <c r="A68354">
        <v>181.38542932172501</v>
      </c>
      <c r="B68354">
        <v>-0.39733707908992699</v>
      </c>
      <c r="C68354">
        <v>2.6651390572862099</v>
      </c>
    </row>
    <row r="68355" spans="1:3" x14ac:dyDescent="0.2">
      <c r="A68355">
        <v>181.38277574218699</v>
      </c>
      <c r="B68355">
        <v>-0.39733139266286999</v>
      </c>
      <c r="C68355">
        <v>2.66509488963045</v>
      </c>
    </row>
    <row r="68356" spans="1:3" x14ac:dyDescent="0.2">
      <c r="A68356">
        <v>181.38012224028901</v>
      </c>
      <c r="B68356">
        <v>-0.39732570592719402</v>
      </c>
      <c r="C68356">
        <v>2.665050722858</v>
      </c>
    </row>
    <row r="68357" spans="1:3" x14ac:dyDescent="0.2">
      <c r="A68357">
        <v>181.377468816028</v>
      </c>
      <c r="B68357">
        <v>-0.39732001888295199</v>
      </c>
      <c r="C68357">
        <v>2.6650065569688599</v>
      </c>
    </row>
    <row r="68358" spans="1:3" x14ac:dyDescent="0.2">
      <c r="A68358">
        <v>181.37481546939901</v>
      </c>
      <c r="B68358">
        <v>-0.39731433153020002</v>
      </c>
      <c r="C68358">
        <v>2.6649623919629901</v>
      </c>
    </row>
    <row r="68359" spans="1:3" x14ac:dyDescent="0.2">
      <c r="A68359">
        <v>181.37216220040099</v>
      </c>
      <c r="B68359">
        <v>-0.39730864386899201</v>
      </c>
      <c r="C68359">
        <v>2.6649182278404</v>
      </c>
    </row>
    <row r="68360" spans="1:3" x14ac:dyDescent="0.2">
      <c r="A68360">
        <v>181.369509009029</v>
      </c>
      <c r="B68360">
        <v>-0.39730295589938203</v>
      </c>
      <c r="C68360">
        <v>2.66487406460107</v>
      </c>
    </row>
    <row r="68361" spans="1:3" x14ac:dyDescent="0.2">
      <c r="A68361">
        <v>181.366855895279</v>
      </c>
      <c r="B68361">
        <v>-0.39729726762142398</v>
      </c>
      <c r="C68361">
        <v>2.6648299022449802</v>
      </c>
    </row>
    <row r="68362" spans="1:3" x14ac:dyDescent="0.2">
      <c r="A68362">
        <v>181.36420285915</v>
      </c>
      <c r="B68362">
        <v>-0.39729157903517398</v>
      </c>
      <c r="C68362">
        <v>2.6647857407721101</v>
      </c>
    </row>
    <row r="68363" spans="1:3" x14ac:dyDescent="0.2">
      <c r="A68363">
        <v>181.36154990063599</v>
      </c>
      <c r="B68363">
        <v>-0.39728589014068399</v>
      </c>
      <c r="C68363">
        <v>2.6647415801824601</v>
      </c>
    </row>
    <row r="68364" spans="1:3" x14ac:dyDescent="0.2">
      <c r="A68364">
        <v>181.358897019735</v>
      </c>
      <c r="B68364">
        <v>-0.39728020093801097</v>
      </c>
      <c r="C68364">
        <v>2.6646974204760099</v>
      </c>
    </row>
    <row r="68365" spans="1:3" x14ac:dyDescent="0.2">
      <c r="A68365">
        <v>181.356244216444</v>
      </c>
      <c r="B68365">
        <v>-0.39727451142720799</v>
      </c>
      <c r="C68365">
        <v>2.6646532616527501</v>
      </c>
    </row>
    <row r="68366" spans="1:3" x14ac:dyDescent="0.2">
      <c r="A68366">
        <v>181.35359149075899</v>
      </c>
      <c r="B68366">
        <v>-0.39726882160832999</v>
      </c>
      <c r="C68366">
        <v>2.66460910371265</v>
      </c>
    </row>
    <row r="68367" spans="1:3" x14ac:dyDescent="0.2">
      <c r="A68367">
        <v>181.35093884267499</v>
      </c>
      <c r="B68367">
        <v>-0.397263131481431</v>
      </c>
      <c r="C68367">
        <v>2.6645649466557102</v>
      </c>
    </row>
    <row r="68368" spans="1:3" x14ac:dyDescent="0.2">
      <c r="A68368">
        <v>181.34828627219201</v>
      </c>
      <c r="B68368">
        <v>-0.39725744104656602</v>
      </c>
      <c r="C68368">
        <v>2.6645207904819199</v>
      </c>
    </row>
    <row r="68369" spans="1:3" x14ac:dyDescent="0.2">
      <c r="A68369">
        <v>181.345633779303</v>
      </c>
      <c r="B68369">
        <v>-0.39725175030378801</v>
      </c>
      <c r="C68369">
        <v>2.6644766351912499</v>
      </c>
    </row>
    <row r="68370" spans="1:3" x14ac:dyDescent="0.2">
      <c r="A68370">
        <v>181.34298136400801</v>
      </c>
      <c r="B68370">
        <v>-0.39724605925315198</v>
      </c>
      <c r="C68370">
        <v>2.6644324807837001</v>
      </c>
    </row>
    <row r="68371" spans="1:3" x14ac:dyDescent="0.2">
      <c r="A68371">
        <v>181.34032902630099</v>
      </c>
      <c r="B68371">
        <v>-0.39724036789471301</v>
      </c>
      <c r="C68371">
        <v>2.6643883272592501</v>
      </c>
    </row>
    <row r="68372" spans="1:3" x14ac:dyDescent="0.2">
      <c r="A68372">
        <v>181.33767676617899</v>
      </c>
      <c r="B68372">
        <v>-0.39723467622852399</v>
      </c>
      <c r="C68372">
        <v>2.66434417461788</v>
      </c>
    </row>
    <row r="68373" spans="1:3" x14ac:dyDescent="0.2">
      <c r="A68373">
        <v>181.33502458364001</v>
      </c>
      <c r="B68373">
        <v>-0.39722898425464098</v>
      </c>
      <c r="C68373">
        <v>2.6643000228595799</v>
      </c>
    </row>
    <row r="68374" spans="1:3" x14ac:dyDescent="0.2">
      <c r="A68374">
        <v>181.33237247867899</v>
      </c>
      <c r="B68374">
        <v>-0.39722329197311601</v>
      </c>
      <c r="C68374">
        <v>2.6642558719843401</v>
      </c>
    </row>
    <row r="68375" spans="1:3" x14ac:dyDescent="0.2">
      <c r="A68375">
        <v>181.32972045129401</v>
      </c>
      <c r="B68375">
        <v>-0.39721759938400603</v>
      </c>
      <c r="C68375">
        <v>2.6642117219921402</v>
      </c>
    </row>
    <row r="68376" spans="1:3" x14ac:dyDescent="0.2">
      <c r="A68376">
        <v>181.32706850148</v>
      </c>
      <c r="B68376">
        <v>-0.39721190648736399</v>
      </c>
      <c r="C68376">
        <v>2.6641675728829699</v>
      </c>
    </row>
    <row r="68377" spans="1:3" x14ac:dyDescent="0.2">
      <c r="A68377">
        <v>181.324416629235</v>
      </c>
      <c r="B68377">
        <v>-0.39720621328324301</v>
      </c>
      <c r="C68377">
        <v>2.6641234246568102</v>
      </c>
    </row>
    <row r="68378" spans="1:3" x14ac:dyDescent="0.2">
      <c r="A68378">
        <v>181.32176483455501</v>
      </c>
      <c r="B68378">
        <v>-0.39720051977170001</v>
      </c>
      <c r="C68378">
        <v>2.6640792773136499</v>
      </c>
    </row>
    <row r="68379" spans="1:3" x14ac:dyDescent="0.2">
      <c r="A68379">
        <v>181.31911311743701</v>
      </c>
      <c r="B68379">
        <v>-0.39719482595278599</v>
      </c>
      <c r="C68379">
        <v>2.6640351308534802</v>
      </c>
    </row>
    <row r="68380" spans="1:3" x14ac:dyDescent="0.2">
      <c r="A68380">
        <v>181.316461477877</v>
      </c>
      <c r="B68380">
        <v>-0.39718913182655902</v>
      </c>
      <c r="C68380">
        <v>2.66399098527627</v>
      </c>
    </row>
    <row r="68381" spans="1:3" x14ac:dyDescent="0.2">
      <c r="A68381">
        <v>181.31380991587099</v>
      </c>
      <c r="B68381">
        <v>-0.39718343739307099</v>
      </c>
      <c r="C68381">
        <v>2.6639468405820299</v>
      </c>
    </row>
    <row r="68382" spans="1:3" x14ac:dyDescent="0.2">
      <c r="A68382">
        <v>181.31115843141799</v>
      </c>
      <c r="B68382">
        <v>-0.39717774265237599</v>
      </c>
      <c r="C68382">
        <v>2.66390269677072</v>
      </c>
    </row>
    <row r="68383" spans="1:3" x14ac:dyDescent="0.2">
      <c r="A68383">
        <v>181.30850702451201</v>
      </c>
      <c r="B68383">
        <v>-0.39717204760452901</v>
      </c>
      <c r="C68383">
        <v>2.66385855384235</v>
      </c>
    </row>
    <row r="68384" spans="1:3" x14ac:dyDescent="0.2">
      <c r="A68384">
        <v>181.305855695151</v>
      </c>
      <c r="B68384">
        <v>-0.39716635224958402</v>
      </c>
      <c r="C68384">
        <v>2.6638144117968801</v>
      </c>
    </row>
    <row r="68385" spans="1:3" x14ac:dyDescent="0.2">
      <c r="A68385">
        <v>181.303204443331</v>
      </c>
      <c r="B68385">
        <v>-0.39716065658759497</v>
      </c>
      <c r="C68385">
        <v>2.6637702706343198</v>
      </c>
    </row>
    <row r="68386" spans="1:3" x14ac:dyDescent="0.2">
      <c r="A68386">
        <v>181.300553269049</v>
      </c>
      <c r="B68386">
        <v>-0.39715496061861599</v>
      </c>
      <c r="C68386">
        <v>2.66372613035464</v>
      </c>
    </row>
    <row r="68387" spans="1:3" x14ac:dyDescent="0.2">
      <c r="A68387">
        <v>181.297902172302</v>
      </c>
      <c r="B68387">
        <v>-0.39714926434270198</v>
      </c>
      <c r="C68387">
        <v>2.66368199095783</v>
      </c>
    </row>
    <row r="68388" spans="1:3" x14ac:dyDescent="0.2">
      <c r="A68388">
        <v>181.29525115308499</v>
      </c>
      <c r="B68388">
        <v>-0.397143567759907</v>
      </c>
      <c r="C68388">
        <v>2.6636378524438702</v>
      </c>
    </row>
    <row r="68389" spans="1:3" x14ac:dyDescent="0.2">
      <c r="A68389">
        <v>181.29260021139601</v>
      </c>
      <c r="B68389">
        <v>-0.39713787087028501</v>
      </c>
      <c r="C68389">
        <v>2.6635937148127602</v>
      </c>
    </row>
    <row r="68390" spans="1:3" x14ac:dyDescent="0.2">
      <c r="A68390">
        <v>181.28994934723201</v>
      </c>
      <c r="B68390">
        <v>-0.39713217367388898</v>
      </c>
      <c r="C68390">
        <v>2.6635495780644698</v>
      </c>
    </row>
    <row r="68391" spans="1:3" x14ac:dyDescent="0.2">
      <c r="A68391">
        <v>181.287298560588</v>
      </c>
      <c r="B68391">
        <v>-0.39712647617077601</v>
      </c>
      <c r="C68391">
        <v>2.6635054421989999</v>
      </c>
    </row>
    <row r="68392" spans="1:3" x14ac:dyDescent="0.2">
      <c r="A68392">
        <v>181.28464785146201</v>
      </c>
      <c r="B68392">
        <v>-0.39712077836099802</v>
      </c>
      <c r="C68392">
        <v>2.66346130721633</v>
      </c>
    </row>
    <row r="68393" spans="1:3" x14ac:dyDescent="0.2">
      <c r="A68393">
        <v>181.28199721985001</v>
      </c>
      <c r="B68393">
        <v>-0.39711508024460901</v>
      </c>
      <c r="C68393">
        <v>2.6634171731164402</v>
      </c>
    </row>
    <row r="68394" spans="1:3" x14ac:dyDescent="0.2">
      <c r="A68394">
        <v>181.27934666574799</v>
      </c>
      <c r="B68394">
        <v>-0.397109381821663</v>
      </c>
      <c r="C68394">
        <v>2.6633730398993198</v>
      </c>
    </row>
    <row r="68395" spans="1:3" x14ac:dyDescent="0.2">
      <c r="A68395">
        <v>181.27669618915399</v>
      </c>
      <c r="B68395">
        <v>-0.397103683092216</v>
      </c>
      <c r="C68395">
        <v>2.6633289075649502</v>
      </c>
    </row>
    <row r="68396" spans="1:3" x14ac:dyDescent="0.2">
      <c r="A68396">
        <v>181.27404579006401</v>
      </c>
      <c r="B68396">
        <v>-0.39709798405632102</v>
      </c>
      <c r="C68396">
        <v>2.66328477611333</v>
      </c>
    </row>
    <row r="68397" spans="1:3" x14ac:dyDescent="0.2">
      <c r="A68397">
        <v>181.271395468474</v>
      </c>
      <c r="B68397">
        <v>-0.39709228471403102</v>
      </c>
      <c r="C68397">
        <v>2.66324064554443</v>
      </c>
    </row>
    <row r="68398" spans="1:3" x14ac:dyDescent="0.2">
      <c r="A68398">
        <v>181.26874522438101</v>
      </c>
      <c r="B68398">
        <v>-0.39708658506540201</v>
      </c>
      <c r="C68398">
        <v>2.66319651585825</v>
      </c>
    </row>
    <row r="68399" spans="1:3" x14ac:dyDescent="0.2">
      <c r="A68399">
        <v>181.266095057781</v>
      </c>
      <c r="B68399">
        <v>-0.397080885110487</v>
      </c>
      <c r="C68399">
        <v>2.66315238705476</v>
      </c>
    </row>
    <row r="68400" spans="1:3" x14ac:dyDescent="0.2">
      <c r="A68400">
        <v>181.26344496867199</v>
      </c>
      <c r="B68400">
        <v>-0.39707518484933901</v>
      </c>
      <c r="C68400">
        <v>2.6631082591339599</v>
      </c>
    </row>
    <row r="68401" spans="1:3" x14ac:dyDescent="0.2">
      <c r="A68401">
        <v>181.26079495705</v>
      </c>
      <c r="B68401">
        <v>-0.39706948428201599</v>
      </c>
      <c r="C68401">
        <v>2.6630641320958301</v>
      </c>
    </row>
    <row r="68402" spans="1:3" x14ac:dyDescent="0.2">
      <c r="A68402">
        <v>181.258145022912</v>
      </c>
      <c r="B68402">
        <v>-0.39706378340856702</v>
      </c>
      <c r="C68402">
        <v>2.6630200059403499</v>
      </c>
    </row>
    <row r="68403" spans="1:3" x14ac:dyDescent="0.2">
      <c r="A68403">
        <v>181.25549516625301</v>
      </c>
      <c r="B68403">
        <v>-0.39705808222904898</v>
      </c>
      <c r="C68403">
        <v>2.6629758806675099</v>
      </c>
    </row>
    <row r="68404" spans="1:3" x14ac:dyDescent="0.2">
      <c r="A68404">
        <v>181.25284538707101</v>
      </c>
      <c r="B68404">
        <v>-0.39705238074351501</v>
      </c>
      <c r="C68404">
        <v>2.6629317562772998</v>
      </c>
    </row>
    <row r="68405" spans="1:3" x14ac:dyDescent="0.2">
      <c r="A68405">
        <v>181.250195685362</v>
      </c>
      <c r="B68405">
        <v>-0.39704667895202</v>
      </c>
      <c r="C68405">
        <v>2.6628876327697002</v>
      </c>
    </row>
    <row r="68406" spans="1:3" x14ac:dyDescent="0.2">
      <c r="A68406">
        <v>181.24754606112299</v>
      </c>
      <c r="B68406">
        <v>-0.39704097685461798</v>
      </c>
      <c r="C68406">
        <v>2.6628435101446999</v>
      </c>
    </row>
    <row r="68407" spans="1:3" x14ac:dyDescent="0.2">
      <c r="A68407">
        <v>181.24489651435101</v>
      </c>
      <c r="B68407">
        <v>-0.397035274451362</v>
      </c>
      <c r="C68407">
        <v>2.6627993884022798</v>
      </c>
    </row>
    <row r="68408" spans="1:3" x14ac:dyDescent="0.2">
      <c r="A68408">
        <v>181.24224704504101</v>
      </c>
      <c r="B68408">
        <v>-0.39702957174230602</v>
      </c>
      <c r="C68408">
        <v>2.66275526754244</v>
      </c>
    </row>
    <row r="68409" spans="1:3" x14ac:dyDescent="0.2">
      <c r="A68409">
        <v>181.23959765319199</v>
      </c>
      <c r="B68409">
        <v>-0.397023868727505</v>
      </c>
      <c r="C68409">
        <v>2.6627111475651399</v>
      </c>
    </row>
    <row r="68410" spans="1:3" x14ac:dyDescent="0.2">
      <c r="A68410">
        <v>181.23694833879799</v>
      </c>
      <c r="B68410">
        <v>-0.39701816540701201</v>
      </c>
      <c r="C68410">
        <v>2.6626670284703899</v>
      </c>
    </row>
    <row r="68411" spans="1:3" x14ac:dyDescent="0.2">
      <c r="A68411">
        <v>181.234299101858</v>
      </c>
      <c r="B68411">
        <v>-0.39701246178088301</v>
      </c>
      <c r="C68411">
        <v>2.6626229102581598</v>
      </c>
    </row>
    <row r="68412" spans="1:3" x14ac:dyDescent="0.2">
      <c r="A68412">
        <v>181.231649942367</v>
      </c>
      <c r="B68412">
        <v>-0.397006757849169</v>
      </c>
      <c r="C68412">
        <v>2.6625787929284401</v>
      </c>
    </row>
    <row r="68413" spans="1:3" x14ac:dyDescent="0.2">
      <c r="A68413">
        <v>181.229000860322</v>
      </c>
      <c r="B68413">
        <v>-0.397001053611926</v>
      </c>
      <c r="C68413">
        <v>2.6625346764812199</v>
      </c>
    </row>
    <row r="68414" spans="1:3" x14ac:dyDescent="0.2">
      <c r="A68414">
        <v>181.226351855719</v>
      </c>
      <c r="B68414">
        <v>-0.39699534906920703</v>
      </c>
      <c r="C68414">
        <v>2.66249056091648</v>
      </c>
    </row>
    <row r="68415" spans="1:3" x14ac:dyDescent="0.2">
      <c r="A68415">
        <v>181.223702928557</v>
      </c>
      <c r="B68415">
        <v>-0.39698964422106597</v>
      </c>
      <c r="C68415">
        <v>2.6624464462342101</v>
      </c>
    </row>
    <row r="68416" spans="1:3" x14ac:dyDescent="0.2">
      <c r="A68416">
        <v>181.22105407882901</v>
      </c>
      <c r="B68416">
        <v>-0.39698393906755702</v>
      </c>
      <c r="C68416">
        <v>2.6624023324344002</v>
      </c>
    </row>
    <row r="68417" spans="1:3" x14ac:dyDescent="0.2">
      <c r="A68417">
        <v>181.218405306535</v>
      </c>
      <c r="B68417">
        <v>-0.39697823360873502</v>
      </c>
      <c r="C68417">
        <v>2.6623582195170199</v>
      </c>
    </row>
    <row r="68418" spans="1:3" x14ac:dyDescent="0.2">
      <c r="A68418">
        <v>181.21575661166901</v>
      </c>
      <c r="B68418">
        <v>-0.39697252784465198</v>
      </c>
      <c r="C68418">
        <v>2.6623141074820702</v>
      </c>
    </row>
    <row r="68419" spans="1:3" x14ac:dyDescent="0.2">
      <c r="A68419">
        <v>181.21310799423</v>
      </c>
      <c r="B68419">
        <v>-0.39696682177536402</v>
      </c>
      <c r="C68419">
        <v>2.6622699963295302</v>
      </c>
    </row>
    <row r="68420" spans="1:3" x14ac:dyDescent="0.2">
      <c r="A68420">
        <v>181.21045945421201</v>
      </c>
      <c r="B68420">
        <v>-0.39696111540092299</v>
      </c>
      <c r="C68420">
        <v>2.6622258860593901</v>
      </c>
    </row>
    <row r="68421" spans="1:3" x14ac:dyDescent="0.2">
      <c r="A68421">
        <v>181.207810991614</v>
      </c>
      <c r="B68421">
        <v>-0.39695540872138402</v>
      </c>
      <c r="C68421">
        <v>2.66218177667163</v>
      </c>
    </row>
    <row r="68422" spans="1:3" x14ac:dyDescent="0.2">
      <c r="A68422">
        <v>181.205162606431</v>
      </c>
      <c r="B68422">
        <v>-0.396949701736801</v>
      </c>
      <c r="C68422">
        <v>2.6621376681662401</v>
      </c>
    </row>
    <row r="68423" spans="1:3" x14ac:dyDescent="0.2">
      <c r="A68423">
        <v>181.20251429865999</v>
      </c>
      <c r="B68423">
        <v>-0.396943994447226</v>
      </c>
      <c r="C68423">
        <v>2.6620935605431999</v>
      </c>
    </row>
    <row r="68424" spans="1:3" x14ac:dyDescent="0.2">
      <c r="A68424">
        <v>181.19986606829801</v>
      </c>
      <c r="B68424">
        <v>-0.39693828685271598</v>
      </c>
      <c r="C68424">
        <v>2.6620494538025001</v>
      </c>
    </row>
    <row r="68425" spans="1:3" x14ac:dyDescent="0.2">
      <c r="A68425">
        <v>181.19721791534101</v>
      </c>
      <c r="B68425">
        <v>-0.39693257895332201</v>
      </c>
      <c r="C68425">
        <v>2.6620053479441199</v>
      </c>
    </row>
    <row r="68426" spans="1:3" x14ac:dyDescent="0.2">
      <c r="A68426">
        <v>181.194569839786</v>
      </c>
      <c r="B68426">
        <v>-0.39692687074909899</v>
      </c>
      <c r="C68426">
        <v>2.6619612429680499</v>
      </c>
    </row>
    <row r="68427" spans="1:3" x14ac:dyDescent="0.2">
      <c r="A68427">
        <v>181.19192184163001</v>
      </c>
      <c r="B68427">
        <v>-0.39692116224010099</v>
      </c>
      <c r="C68427">
        <v>2.6619171388742799</v>
      </c>
    </row>
    <row r="68428" spans="1:3" x14ac:dyDescent="0.2">
      <c r="A68428">
        <v>181.189273920869</v>
      </c>
      <c r="B68428">
        <v>-0.39691545342638201</v>
      </c>
      <c r="C68428">
        <v>2.66187303566279</v>
      </c>
    </row>
    <row r="68429" spans="1:3" x14ac:dyDescent="0.2">
      <c r="A68429">
        <v>181.186626077499</v>
      </c>
      <c r="B68429">
        <v>-0.39690974430799503</v>
      </c>
      <c r="C68429">
        <v>2.6618289333335698</v>
      </c>
    </row>
    <row r="68430" spans="1:3" x14ac:dyDescent="0.2">
      <c r="A68430">
        <v>181.18397831151799</v>
      </c>
      <c r="B68430">
        <v>-0.39690403488499398</v>
      </c>
      <c r="C68430">
        <v>2.6617848318866</v>
      </c>
    </row>
    <row r="68431" spans="1:3" x14ac:dyDescent="0.2">
      <c r="A68431">
        <v>181.18133062292199</v>
      </c>
      <c r="B68431">
        <v>-0.39689832515743301</v>
      </c>
      <c r="C68431">
        <v>2.66174073132186</v>
      </c>
    </row>
    <row r="68432" spans="1:3" x14ac:dyDescent="0.2">
      <c r="A68432">
        <v>181.17868301170799</v>
      </c>
      <c r="B68432">
        <v>-0.396892615125366</v>
      </c>
      <c r="C68432">
        <v>2.66169663163936</v>
      </c>
    </row>
    <row r="68433" spans="1:3" x14ac:dyDescent="0.2">
      <c r="A68433">
        <v>181.17603547787201</v>
      </c>
      <c r="B68433">
        <v>-0.39688690478884697</v>
      </c>
      <c r="C68433">
        <v>2.6616525328390601</v>
      </c>
    </row>
    <row r="68434" spans="1:3" x14ac:dyDescent="0.2">
      <c r="A68434">
        <v>181.17338802141001</v>
      </c>
      <c r="B68434">
        <v>-0.396881194147928</v>
      </c>
      <c r="C68434">
        <v>2.6616084349209501</v>
      </c>
    </row>
    <row r="68435" spans="1:3" x14ac:dyDescent="0.2">
      <c r="A68435">
        <v>181.17074064232</v>
      </c>
      <c r="B68435">
        <v>-0.39687548320266502</v>
      </c>
      <c r="C68435">
        <v>2.66156433788503</v>
      </c>
    </row>
    <row r="68436" spans="1:3" x14ac:dyDescent="0.2">
      <c r="A68436">
        <v>181.16809334059801</v>
      </c>
      <c r="B68436">
        <v>-0.39686977195311102</v>
      </c>
      <c r="C68436">
        <v>2.66152024173127</v>
      </c>
    </row>
    <row r="68437" spans="1:3" x14ac:dyDescent="0.2">
      <c r="A68437">
        <v>181.16544611624099</v>
      </c>
      <c r="B68437">
        <v>-0.39686406039931899</v>
      </c>
      <c r="C68437">
        <v>2.6614761464596599</v>
      </c>
    </row>
    <row r="68438" spans="1:3" x14ac:dyDescent="0.2">
      <c r="A68438">
        <v>181.16279896924499</v>
      </c>
      <c r="B68438">
        <v>-0.396858348541343</v>
      </c>
      <c r="C68438">
        <v>2.6614320520702002</v>
      </c>
    </row>
    <row r="68439" spans="1:3" x14ac:dyDescent="0.2">
      <c r="A68439">
        <v>181.160151899607</v>
      </c>
      <c r="B68439">
        <v>-0.39685263637923801</v>
      </c>
      <c r="C68439">
        <v>2.6613879585628499</v>
      </c>
    </row>
    <row r="68440" spans="1:3" x14ac:dyDescent="0.2">
      <c r="A68440">
        <v>181.15750490732299</v>
      </c>
      <c r="B68440">
        <v>-0.39684692391305598</v>
      </c>
      <c r="C68440">
        <v>2.6613438659376101</v>
      </c>
    </row>
    <row r="68441" spans="1:3" x14ac:dyDescent="0.2">
      <c r="A68441">
        <v>181.15485799238999</v>
      </c>
      <c r="B68441">
        <v>-0.39684121114285198</v>
      </c>
      <c r="C68441">
        <v>2.6612997741944699</v>
      </c>
    </row>
    <row r="68442" spans="1:3" x14ac:dyDescent="0.2">
      <c r="A68442">
        <v>181.152211154805</v>
      </c>
      <c r="B68442">
        <v>-0.39683549806867802</v>
      </c>
      <c r="C68442">
        <v>2.66125568333341</v>
      </c>
    </row>
    <row r="68443" spans="1:3" x14ac:dyDescent="0.2">
      <c r="A68443">
        <v>181.149564394565</v>
      </c>
      <c r="B68443">
        <v>-0.39682978469059099</v>
      </c>
      <c r="C68443">
        <v>2.6612115933544098</v>
      </c>
    </row>
    <row r="68444" spans="1:3" x14ac:dyDescent="0.2">
      <c r="A68444">
        <v>181.146917711665</v>
      </c>
      <c r="B68444">
        <v>-0.39682407100863998</v>
      </c>
      <c r="C68444">
        <v>2.6611675042574601</v>
      </c>
    </row>
    <row r="68445" spans="1:3" x14ac:dyDescent="0.2">
      <c r="A68445">
        <v>181.14427110610299</v>
      </c>
      <c r="B68445">
        <v>-0.39681835702288298</v>
      </c>
      <c r="C68445">
        <v>2.6611234160425501</v>
      </c>
    </row>
    <row r="68446" spans="1:3" x14ac:dyDescent="0.2">
      <c r="A68446">
        <v>181.14162457787501</v>
      </c>
      <c r="B68446">
        <v>-0.39681264273337002</v>
      </c>
      <c r="C68446">
        <v>2.6610793287096599</v>
      </c>
    </row>
    <row r="68447" spans="1:3" x14ac:dyDescent="0.2">
      <c r="A68447">
        <v>181.13897812697701</v>
      </c>
      <c r="B68447">
        <v>-0.396806928140158</v>
      </c>
      <c r="C68447">
        <v>2.6610352422587802</v>
      </c>
    </row>
    <row r="68448" spans="1:3" x14ac:dyDescent="0.2">
      <c r="A68448">
        <v>181.13633175340701</v>
      </c>
      <c r="B68448">
        <v>-0.39680121324329898</v>
      </c>
      <c r="C68448">
        <v>2.6609911566898901</v>
      </c>
    </row>
    <row r="68449" spans="1:3" x14ac:dyDescent="0.2">
      <c r="A68449">
        <v>181.13368545716099</v>
      </c>
      <c r="B68449">
        <v>-0.39679549804284597</v>
      </c>
      <c r="C68449">
        <v>2.6609470720029802</v>
      </c>
    </row>
    <row r="68450" spans="1:3" x14ac:dyDescent="0.2">
      <c r="A68450">
        <v>181.13103923823499</v>
      </c>
      <c r="B68450">
        <v>-0.396789782538853</v>
      </c>
      <c r="C68450">
        <v>2.6609029881980399</v>
      </c>
    </row>
    <row r="68451" spans="1:3" x14ac:dyDescent="0.2">
      <c r="A68451">
        <v>181.12839309662701</v>
      </c>
      <c r="B68451">
        <v>-0.39678406673137501</v>
      </c>
      <c r="C68451">
        <v>2.66085890527504</v>
      </c>
    </row>
    <row r="68452" spans="1:3" x14ac:dyDescent="0.2">
      <c r="A68452">
        <v>181.12574703233199</v>
      </c>
      <c r="B68452">
        <v>-0.39677835062046402</v>
      </c>
      <c r="C68452">
        <v>2.6608148232339799</v>
      </c>
    </row>
    <row r="68453" spans="1:3" x14ac:dyDescent="0.2">
      <c r="A68453">
        <v>181.12310104534799</v>
      </c>
      <c r="B68453">
        <v>-0.39677263420617298</v>
      </c>
      <c r="C68453">
        <v>2.6607707420748401</v>
      </c>
    </row>
    <row r="68454" spans="1:3" x14ac:dyDescent="0.2">
      <c r="A68454">
        <v>181.12045513567099</v>
      </c>
      <c r="B68454">
        <v>-0.39676691748855802</v>
      </c>
      <c r="C68454">
        <v>2.66072666179761</v>
      </c>
    </row>
    <row r="68455" spans="1:3" x14ac:dyDescent="0.2">
      <c r="A68455">
        <v>181.11780930329701</v>
      </c>
      <c r="B68455">
        <v>-0.39676120046767099</v>
      </c>
      <c r="C68455">
        <v>2.66068258240227</v>
      </c>
    </row>
    <row r="68456" spans="1:3" x14ac:dyDescent="0.2">
      <c r="A68456">
        <v>181.11516354822399</v>
      </c>
      <c r="B68456">
        <v>-0.39675548314356601</v>
      </c>
      <c r="C68456">
        <v>2.6606385038888098</v>
      </c>
    </row>
    <row r="68457" spans="1:3" x14ac:dyDescent="0.2">
      <c r="A68457">
        <v>181.11251787044699</v>
      </c>
      <c r="B68457">
        <v>-0.39674976551629698</v>
      </c>
      <c r="C68457">
        <v>2.6605944262572101</v>
      </c>
    </row>
    <row r="68458" spans="1:3" x14ac:dyDescent="0.2">
      <c r="A68458">
        <v>181.109872269964</v>
      </c>
      <c r="B68458">
        <v>-0.39674404758591603</v>
      </c>
      <c r="C68458">
        <v>2.6605503495074601</v>
      </c>
    </row>
    <row r="68459" spans="1:3" x14ac:dyDescent="0.2">
      <c r="A68459">
        <v>181.107226746771</v>
      </c>
      <c r="B68459">
        <v>-0.39673832935247699</v>
      </c>
      <c r="C68459">
        <v>2.6605062736395402</v>
      </c>
    </row>
    <row r="68460" spans="1:3" x14ac:dyDescent="0.2">
      <c r="A68460">
        <v>181.10458130086499</v>
      </c>
      <c r="B68460">
        <v>-0.396732610816035</v>
      </c>
      <c r="C68460">
        <v>2.66046219865345</v>
      </c>
    </row>
    <row r="68461" spans="1:3" x14ac:dyDescent="0.2">
      <c r="A68461">
        <v>181.10193593224199</v>
      </c>
      <c r="B68461">
        <v>-0.39672689197664202</v>
      </c>
      <c r="C68461">
        <v>2.6604181245491598</v>
      </c>
    </row>
    <row r="68462" spans="1:3" x14ac:dyDescent="0.2">
      <c r="A68462">
        <v>181.099290640899</v>
      </c>
      <c r="B68462">
        <v>-0.39672117283435299</v>
      </c>
      <c r="C68462">
        <v>2.6603740513266598</v>
      </c>
    </row>
    <row r="68463" spans="1:3" x14ac:dyDescent="0.2">
      <c r="A68463">
        <v>181.096645426832</v>
      </c>
      <c r="B68463">
        <v>-0.39671545338921999</v>
      </c>
      <c r="C68463">
        <v>2.6603299789859398</v>
      </c>
    </row>
    <row r="68464" spans="1:3" x14ac:dyDescent="0.2">
      <c r="A68464">
        <v>181.09400029003899</v>
      </c>
      <c r="B68464">
        <v>-0.39670973364129702</v>
      </c>
      <c r="C68464">
        <v>2.6602859075269798</v>
      </c>
    </row>
    <row r="68465" spans="1:3" x14ac:dyDescent="0.2">
      <c r="A68465">
        <v>181.09135523051501</v>
      </c>
      <c r="B68465">
        <v>-0.396704013590638</v>
      </c>
      <c r="C68465">
        <v>2.6602418369497598</v>
      </c>
    </row>
    <row r="68466" spans="1:3" x14ac:dyDescent="0.2">
      <c r="A68466">
        <v>181.088710248257</v>
      </c>
      <c r="B68466">
        <v>-0.396698293237295</v>
      </c>
      <c r="C68466">
        <v>2.66019776725429</v>
      </c>
    </row>
    <row r="68467" spans="1:3" x14ac:dyDescent="0.2">
      <c r="A68467">
        <v>181.08606534326299</v>
      </c>
      <c r="B68467">
        <v>-0.39669257258132301</v>
      </c>
      <c r="C68467">
        <v>2.6601536984405301</v>
      </c>
    </row>
    <row r="68468" spans="1:3" x14ac:dyDescent="0.2">
      <c r="A68468">
        <v>181.08342051552799</v>
      </c>
      <c r="B68468">
        <v>-0.39668685162277401</v>
      </c>
      <c r="C68468">
        <v>2.6601096305084702</v>
      </c>
    </row>
    <row r="68469" spans="1:3" x14ac:dyDescent="0.2">
      <c r="A68469">
        <v>181.08077576504999</v>
      </c>
      <c r="B68469">
        <v>-0.39668113036170499</v>
      </c>
      <c r="C68469">
        <v>2.6600655634581098</v>
      </c>
    </row>
    <row r="68470" spans="1:3" x14ac:dyDescent="0.2">
      <c r="A68470">
        <v>181.07813109182399</v>
      </c>
      <c r="B68470">
        <v>-0.39667540879816499</v>
      </c>
      <c r="C68470">
        <v>2.6600214972894198</v>
      </c>
    </row>
    <row r="68471" spans="1:3" x14ac:dyDescent="0.2">
      <c r="A68471">
        <v>181.075486495848</v>
      </c>
      <c r="B68471">
        <v>-0.396669686932209</v>
      </c>
      <c r="C68471">
        <v>2.6599774320023899</v>
      </c>
    </row>
    <row r="68472" spans="1:3" x14ac:dyDescent="0.2">
      <c r="A68472">
        <v>181.072841977118</v>
      </c>
      <c r="B68472">
        <v>-0.39666396476389199</v>
      </c>
      <c r="C68472">
        <v>2.6599333675970001</v>
      </c>
    </row>
    <row r="68473" spans="1:3" x14ac:dyDescent="0.2">
      <c r="A68473">
        <v>181.07019753563</v>
      </c>
      <c r="B68473">
        <v>-0.39665824229326402</v>
      </c>
      <c r="C68473">
        <v>2.6598893040732601</v>
      </c>
    </row>
    <row r="68474" spans="1:3" x14ac:dyDescent="0.2">
      <c r="A68474">
        <v>181.067553171382</v>
      </c>
      <c r="B68474">
        <v>-0.396652519520382</v>
      </c>
      <c r="C68474">
        <v>2.6598452414311202</v>
      </c>
    </row>
    <row r="68475" spans="1:3" x14ac:dyDescent="0.2">
      <c r="A68475">
        <v>181.064908884369</v>
      </c>
      <c r="B68475">
        <v>-0.39664679644529799</v>
      </c>
      <c r="C68475">
        <v>2.6598011796705898</v>
      </c>
    </row>
    <row r="68476" spans="1:3" x14ac:dyDescent="0.2">
      <c r="A68476">
        <v>181.06226467459001</v>
      </c>
      <c r="B68476">
        <v>-0.39664107306806501</v>
      </c>
      <c r="C68476">
        <v>2.65975711879166</v>
      </c>
    </row>
    <row r="68477" spans="1:3" x14ac:dyDescent="0.2">
      <c r="A68477">
        <v>181.059620542039</v>
      </c>
      <c r="B68477">
        <v>-0.39663534938873701</v>
      </c>
      <c r="C68477">
        <v>2.6597130587942899</v>
      </c>
    </row>
    <row r="68478" spans="1:3" x14ac:dyDescent="0.2">
      <c r="A68478">
        <v>181.05697648671401</v>
      </c>
      <c r="B68478">
        <v>-0.39662962540736602</v>
      </c>
      <c r="C68478">
        <v>2.6596689996784799</v>
      </c>
    </row>
    <row r="68479" spans="1:3" x14ac:dyDescent="0.2">
      <c r="A68479">
        <v>181.054332508611</v>
      </c>
      <c r="B68479">
        <v>-0.39662390112400697</v>
      </c>
      <c r="C68479">
        <v>2.6596249414442301</v>
      </c>
    </row>
    <row r="68480" spans="1:3" x14ac:dyDescent="0.2">
      <c r="A68480">
        <v>181.05168860772801</v>
      </c>
      <c r="B68480">
        <v>-0.39661817653871301</v>
      </c>
      <c r="C68480">
        <v>2.6595808840915001</v>
      </c>
    </row>
    <row r="68481" spans="1:3" x14ac:dyDescent="0.2">
      <c r="A68481">
        <v>181.04904478405999</v>
      </c>
      <c r="B68481">
        <v>-0.39661245165153702</v>
      </c>
      <c r="C68481">
        <v>2.65953682762028</v>
      </c>
    </row>
    <row r="68482" spans="1:3" x14ac:dyDescent="0.2">
      <c r="A68482">
        <v>181.046401037604</v>
      </c>
      <c r="B68482">
        <v>-0.39660672646253198</v>
      </c>
      <c r="C68482">
        <v>2.6594927720305699</v>
      </c>
    </row>
    <row r="68483" spans="1:3" x14ac:dyDescent="0.2">
      <c r="A68483">
        <v>181.04375736835701</v>
      </c>
      <c r="B68483">
        <v>-0.39660100097175199</v>
      </c>
      <c r="C68483">
        <v>2.6594487173223502</v>
      </c>
    </row>
    <row r="68484" spans="1:3" x14ac:dyDescent="0.2">
      <c r="A68484">
        <v>181.041113776316</v>
      </c>
      <c r="B68484">
        <v>-0.39659527517924997</v>
      </c>
      <c r="C68484">
        <v>2.6594046634956001</v>
      </c>
    </row>
    <row r="68485" spans="1:3" x14ac:dyDescent="0.2">
      <c r="A68485">
        <v>181.03847026147599</v>
      </c>
      <c r="B68485">
        <v>-0.39658954908507899</v>
      </c>
      <c r="C68485">
        <v>2.6593606105503098</v>
      </c>
    </row>
    <row r="68486" spans="1:3" x14ac:dyDescent="0.2">
      <c r="A68486">
        <v>181.03582682383501</v>
      </c>
      <c r="B68486">
        <v>-0.39658382268929399</v>
      </c>
      <c r="C68486">
        <v>2.6593165584864602</v>
      </c>
    </row>
    <row r="68487" spans="1:3" x14ac:dyDescent="0.2">
      <c r="A68487">
        <v>181.03318346339</v>
      </c>
      <c r="B68487">
        <v>-0.39657809599194499</v>
      </c>
      <c r="C68487">
        <v>2.65927250730405</v>
      </c>
    </row>
    <row r="68488" spans="1:3" x14ac:dyDescent="0.2">
      <c r="A68488">
        <v>181.030540180137</v>
      </c>
      <c r="B68488">
        <v>-0.39657236899308801</v>
      </c>
      <c r="C68488">
        <v>2.65922845700304</v>
      </c>
    </row>
    <row r="68489" spans="1:3" x14ac:dyDescent="0.2">
      <c r="A68489">
        <v>181.02789697407201</v>
      </c>
      <c r="B68489">
        <v>-0.396566641692776</v>
      </c>
      <c r="C68489">
        <v>2.6591844075834401</v>
      </c>
    </row>
    <row r="68490" spans="1:3" x14ac:dyDescent="0.2">
      <c r="A68490">
        <v>181.025253845192</v>
      </c>
      <c r="B68490">
        <v>-0.39656091409106198</v>
      </c>
      <c r="C68490">
        <v>2.6591403590452298</v>
      </c>
    </row>
    <row r="68491" spans="1:3" x14ac:dyDescent="0.2">
      <c r="A68491">
        <v>181.02261079349401</v>
      </c>
      <c r="B68491">
        <v>-0.39655518618799701</v>
      </c>
      <c r="C68491">
        <v>2.6590963113883799</v>
      </c>
    </row>
    <row r="68492" spans="1:3" x14ac:dyDescent="0.2">
      <c r="A68492">
        <v>181.01996781897401</v>
      </c>
      <c r="B68492">
        <v>-0.396549457983639</v>
      </c>
      <c r="C68492">
        <v>2.6590522646129</v>
      </c>
    </row>
    <row r="68493" spans="1:3" x14ac:dyDescent="0.2">
      <c r="A68493">
        <v>181.01732492163001</v>
      </c>
      <c r="B68493">
        <v>-0.39654372947803601</v>
      </c>
      <c r="C68493">
        <v>2.6590082187187498</v>
      </c>
    </row>
    <row r="68494" spans="1:3" x14ac:dyDescent="0.2">
      <c r="A68494">
        <v>181.014682101457</v>
      </c>
      <c r="B68494">
        <v>-0.39653800067124501</v>
      </c>
      <c r="C68494">
        <v>2.65896417370594</v>
      </c>
    </row>
    <row r="68495" spans="1:3" x14ac:dyDescent="0.2">
      <c r="A68495">
        <v>181.012039358452</v>
      </c>
      <c r="B68495">
        <v>-0.39653227156331899</v>
      </c>
      <c r="C68495">
        <v>2.6589201295744398</v>
      </c>
    </row>
    <row r="68496" spans="1:3" x14ac:dyDescent="0.2">
      <c r="A68496">
        <v>181.009396692613</v>
      </c>
      <c r="B68496">
        <v>-0.39652654215430799</v>
      </c>
      <c r="C68496">
        <v>2.65887608632424</v>
      </c>
    </row>
    <row r="68497" spans="1:3" x14ac:dyDescent="0.2">
      <c r="A68497">
        <v>181.00675410393399</v>
      </c>
      <c r="B68497">
        <v>-0.39652081244426801</v>
      </c>
      <c r="C68497">
        <v>2.6588320439553201</v>
      </c>
    </row>
    <row r="68498" spans="1:3" x14ac:dyDescent="0.2">
      <c r="A68498">
        <v>181.00411159241401</v>
      </c>
      <c r="B68498">
        <v>-0.39651508243325201</v>
      </c>
      <c r="C68498">
        <v>2.6587880024676802</v>
      </c>
    </row>
    <row r="68499" spans="1:3" x14ac:dyDescent="0.2">
      <c r="A68499">
        <v>181.00146915804899</v>
      </c>
      <c r="B68499">
        <v>-0.396509352121312</v>
      </c>
      <c r="C68499">
        <v>2.65874396186129</v>
      </c>
    </row>
    <row r="68500" spans="1:3" x14ac:dyDescent="0.2">
      <c r="A68500">
        <v>180.99882680083499</v>
      </c>
      <c r="B68500">
        <v>-0.39650362150850299</v>
      </c>
      <c r="C68500">
        <v>2.6586999221361398</v>
      </c>
    </row>
    <row r="68501" spans="1:3" x14ac:dyDescent="0.2">
      <c r="A68501">
        <v>180.99618452076899</v>
      </c>
      <c r="B68501">
        <v>-0.396497890594877</v>
      </c>
      <c r="C68501">
        <v>2.6586558832922198</v>
      </c>
    </row>
    <row r="68502" spans="1:3" x14ac:dyDescent="0.2">
      <c r="A68502">
        <v>180.99354231784801</v>
      </c>
      <c r="B68502">
        <v>-0.39649215938048499</v>
      </c>
      <c r="C68502">
        <v>2.65861184532951</v>
      </c>
    </row>
    <row r="68503" spans="1:3" x14ac:dyDescent="0.2">
      <c r="A68503">
        <v>180.99090019206699</v>
      </c>
      <c r="B68503">
        <v>-0.39648642786538402</v>
      </c>
      <c r="C68503">
        <v>2.6585678082480002</v>
      </c>
    </row>
    <row r="68504" spans="1:3" x14ac:dyDescent="0.2">
      <c r="A68504">
        <v>180.98825814342501</v>
      </c>
      <c r="B68504">
        <v>-0.39648069604962599</v>
      </c>
      <c r="C68504">
        <v>2.65852377204767</v>
      </c>
    </row>
    <row r="68505" spans="1:3" x14ac:dyDescent="0.2">
      <c r="A68505">
        <v>180.985616171917</v>
      </c>
      <c r="B68505">
        <v>-0.39647496393326198</v>
      </c>
      <c r="C68505">
        <v>2.65847973672851</v>
      </c>
    </row>
    <row r="68506" spans="1:3" x14ac:dyDescent="0.2">
      <c r="A68506">
        <v>180.98297427754099</v>
      </c>
      <c r="B68506">
        <v>-0.396469231516348</v>
      </c>
      <c r="C68506">
        <v>2.6584357022904999</v>
      </c>
    </row>
    <row r="68507" spans="1:3" x14ac:dyDescent="0.2">
      <c r="A68507">
        <v>180.980332460292</v>
      </c>
      <c r="B68507">
        <v>-0.396463498798936</v>
      </c>
      <c r="C68507">
        <v>2.65839166873364</v>
      </c>
    </row>
    <row r="68508" spans="1:3" x14ac:dyDescent="0.2">
      <c r="A68508">
        <v>180.977690720167</v>
      </c>
      <c r="B68508">
        <v>-0.396457765781078</v>
      </c>
      <c r="C68508">
        <v>2.6583476360579001</v>
      </c>
    </row>
    <row r="68509" spans="1:3" x14ac:dyDescent="0.2">
      <c r="A68509">
        <v>180.97504905716301</v>
      </c>
      <c r="B68509">
        <v>-0.39645203246282801</v>
      </c>
      <c r="C68509">
        <v>2.6583036042632702</v>
      </c>
    </row>
    <row r="68510" spans="1:3" x14ac:dyDescent="0.2">
      <c r="A68510">
        <v>180.97240747127699</v>
      </c>
      <c r="B68510">
        <v>-0.39644629884423899</v>
      </c>
      <c r="C68510">
        <v>2.6582595733497398</v>
      </c>
    </row>
    <row r="68511" spans="1:3" x14ac:dyDescent="0.2">
      <c r="A68511">
        <v>180.96976596250499</v>
      </c>
      <c r="B68511">
        <v>-0.396440564925365</v>
      </c>
      <c r="C68511">
        <v>2.65821554331729</v>
      </c>
    </row>
    <row r="68512" spans="1:3" x14ac:dyDescent="0.2">
      <c r="A68512">
        <v>180.96712453084399</v>
      </c>
      <c r="B68512">
        <v>-0.39643483070625801</v>
      </c>
      <c r="C68512">
        <v>2.6581715141659101</v>
      </c>
    </row>
    <row r="68513" spans="1:3" x14ac:dyDescent="0.2">
      <c r="A68513">
        <v>180.964483176291</v>
      </c>
      <c r="B68513">
        <v>-0.39642909618697098</v>
      </c>
      <c r="C68513">
        <v>2.6581274858955801</v>
      </c>
    </row>
    <row r="68514" spans="1:3" x14ac:dyDescent="0.2">
      <c r="A68514">
        <v>180.96184189884099</v>
      </c>
      <c r="B68514">
        <v>-0.39642336136755801</v>
      </c>
      <c r="C68514">
        <v>2.6580834585062898</v>
      </c>
    </row>
    <row r="68515" spans="1:3" x14ac:dyDescent="0.2">
      <c r="A68515">
        <v>180.959200698492</v>
      </c>
      <c r="B68515">
        <v>-0.39641762624806998</v>
      </c>
      <c r="C68515">
        <v>2.6580394319980201</v>
      </c>
    </row>
    <row r="68516" spans="1:3" x14ac:dyDescent="0.2">
      <c r="A68516">
        <v>180.95655957524099</v>
      </c>
      <c r="B68516">
        <v>-0.39641189082856199</v>
      </c>
      <c r="C68516">
        <v>2.6579954063707598</v>
      </c>
    </row>
    <row r="68517" spans="1:3" x14ac:dyDescent="0.2">
      <c r="A68517">
        <v>180.95391852908301</v>
      </c>
      <c r="B68517">
        <v>-0.396406155109087</v>
      </c>
      <c r="C68517">
        <v>2.6579513816245002</v>
      </c>
    </row>
    <row r="68518" spans="1:3" x14ac:dyDescent="0.2">
      <c r="A68518">
        <v>180.951277560016</v>
      </c>
      <c r="B68518">
        <v>-0.39640041908969598</v>
      </c>
      <c r="C68518">
        <v>2.6579073577592198</v>
      </c>
    </row>
    <row r="68519" spans="1:3" x14ac:dyDescent="0.2">
      <c r="A68519">
        <v>180.94863666803701</v>
      </c>
      <c r="B68519">
        <v>-0.39639468277044498</v>
      </c>
      <c r="C68519">
        <v>2.6578633347749001</v>
      </c>
    </row>
    <row r="68520" spans="1:3" x14ac:dyDescent="0.2">
      <c r="A68520">
        <v>180.945995853141</v>
      </c>
      <c r="B68520">
        <v>-0.39638894615138498</v>
      </c>
      <c r="C68520">
        <v>2.6578193126715401</v>
      </c>
    </row>
    <row r="68521" spans="1:3" x14ac:dyDescent="0.2">
      <c r="A68521">
        <v>180.94335511532501</v>
      </c>
      <c r="B68521">
        <v>-0.39638320923256998</v>
      </c>
      <c r="C68521">
        <v>2.6577752914491102</v>
      </c>
    </row>
    <row r="68522" spans="1:3" x14ac:dyDescent="0.2">
      <c r="A68522">
        <v>180.94071445458701</v>
      </c>
      <c r="B68522">
        <v>-0.39637747201405099</v>
      </c>
      <c r="C68522">
        <v>2.6577312711076</v>
      </c>
    </row>
    <row r="68523" spans="1:3" x14ac:dyDescent="0.2">
      <c r="A68523">
        <v>180.93807387092201</v>
      </c>
      <c r="B68523">
        <v>-0.39637173449588298</v>
      </c>
      <c r="C68523">
        <v>2.6576872516469998</v>
      </c>
    </row>
    <row r="68524" spans="1:3" x14ac:dyDescent="0.2">
      <c r="A68524">
        <v>180.93543336432799</v>
      </c>
      <c r="B68524">
        <v>-0.396365996678118</v>
      </c>
      <c r="C68524">
        <v>2.6576432330672999</v>
      </c>
    </row>
    <row r="68525" spans="1:3" x14ac:dyDescent="0.2">
      <c r="A68525">
        <v>180.93279293480001</v>
      </c>
      <c r="B68525">
        <v>-0.39636025856080997</v>
      </c>
      <c r="C68525">
        <v>2.65759921536847</v>
      </c>
    </row>
    <row r="68526" spans="1:3" x14ac:dyDescent="0.2">
      <c r="A68526">
        <v>180.930152582337</v>
      </c>
      <c r="B68526">
        <v>-0.39635452014401101</v>
      </c>
      <c r="C68526">
        <v>2.6575551985505101</v>
      </c>
    </row>
    <row r="68527" spans="1:3" x14ac:dyDescent="0.2">
      <c r="A68527">
        <v>180.92751230693301</v>
      </c>
      <c r="B68527">
        <v>-0.39634878142777402</v>
      </c>
      <c r="C68527">
        <v>2.6575111826133999</v>
      </c>
    </row>
    <row r="68528" spans="1:3" x14ac:dyDescent="0.2">
      <c r="A68528">
        <v>180.92487210858599</v>
      </c>
      <c r="B68528">
        <v>-0.39634304241215101</v>
      </c>
      <c r="C68528">
        <v>2.6574671675571202</v>
      </c>
    </row>
    <row r="68529" spans="1:3" x14ac:dyDescent="0.2">
      <c r="A68529">
        <v>180.922231987293</v>
      </c>
      <c r="B68529">
        <v>-0.396337303097198</v>
      </c>
      <c r="C68529">
        <v>2.6574231533816599</v>
      </c>
    </row>
    <row r="68530" spans="1:3" x14ac:dyDescent="0.2">
      <c r="A68530">
        <v>180.91959194304999</v>
      </c>
      <c r="B68530">
        <v>-0.396331563482964</v>
      </c>
      <c r="C68530">
        <v>2.6573791400870101</v>
      </c>
    </row>
    <row r="68531" spans="1:3" x14ac:dyDescent="0.2">
      <c r="A68531">
        <v>180.91695197585301</v>
      </c>
      <c r="B68531">
        <v>-0.39632582356950502</v>
      </c>
      <c r="C68531">
        <v>2.6573351276731501</v>
      </c>
    </row>
    <row r="68532" spans="1:3" x14ac:dyDescent="0.2">
      <c r="A68532">
        <v>180.9143120857</v>
      </c>
      <c r="B68532">
        <v>-0.39632008335687102</v>
      </c>
      <c r="C68532">
        <v>2.6572911161400699</v>
      </c>
    </row>
    <row r="68533" spans="1:3" x14ac:dyDescent="0.2">
      <c r="A68533">
        <v>180.911672272587</v>
      </c>
      <c r="B68533">
        <v>-0.39631434284511902</v>
      </c>
      <c r="C68533">
        <v>2.65724710548775</v>
      </c>
    </row>
    <row r="68534" spans="1:3" x14ac:dyDescent="0.2">
      <c r="A68534">
        <v>180.90903253651001</v>
      </c>
      <c r="B68534">
        <v>-0.39630860203429802</v>
      </c>
      <c r="C68534">
        <v>2.6572030957161799</v>
      </c>
    </row>
    <row r="68535" spans="1:3" x14ac:dyDescent="0.2">
      <c r="A68535">
        <v>180.906392877467</v>
      </c>
      <c r="B68535">
        <v>-0.39630286092446199</v>
      </c>
      <c r="C68535">
        <v>2.6571590868253399</v>
      </c>
    </row>
    <row r="68536" spans="1:3" x14ac:dyDescent="0.2">
      <c r="A68536">
        <v>180.90375329545299</v>
      </c>
      <c r="B68536">
        <v>-0.39629711951566399</v>
      </c>
      <c r="C68536">
        <v>2.6571150788152198</v>
      </c>
    </row>
    <row r="68537" spans="1:3" x14ac:dyDescent="0.2">
      <c r="A68537">
        <v>180.90111379046601</v>
      </c>
      <c r="B68537">
        <v>-0.39629137780795798</v>
      </c>
      <c r="C68537">
        <v>2.6570710716858099</v>
      </c>
    </row>
    <row r="68538" spans="1:3" x14ac:dyDescent="0.2">
      <c r="A68538">
        <v>180.89847436250199</v>
      </c>
      <c r="B68538">
        <v>-0.39628563580139498</v>
      </c>
      <c r="C68538">
        <v>2.65702706543708</v>
      </c>
    </row>
    <row r="68539" spans="1:3" x14ac:dyDescent="0.2">
      <c r="A68539">
        <v>180.89583501155801</v>
      </c>
      <c r="B68539">
        <v>-0.39627989349602899</v>
      </c>
      <c r="C68539">
        <v>2.6569830600690301</v>
      </c>
    </row>
    <row r="68540" spans="1:3" x14ac:dyDescent="0.2">
      <c r="A68540">
        <v>180.893195737631</v>
      </c>
      <c r="B68540">
        <v>-0.39627415089191198</v>
      </c>
      <c r="C68540">
        <v>2.6569390555816401</v>
      </c>
    </row>
    <row r="68541" spans="1:3" x14ac:dyDescent="0.2">
      <c r="A68541">
        <v>180.89055654071601</v>
      </c>
      <c r="B68541">
        <v>-0.39626840798909702</v>
      </c>
      <c r="C68541">
        <v>2.6568950519748999</v>
      </c>
    </row>
    <row r="68542" spans="1:3" x14ac:dyDescent="0.2">
      <c r="A68542">
        <v>180.88791742081099</v>
      </c>
      <c r="B68542">
        <v>-0.396262664787638</v>
      </c>
      <c r="C68542">
        <v>2.65685104924879</v>
      </c>
    </row>
    <row r="68543" spans="1:3" x14ac:dyDescent="0.2">
      <c r="A68543">
        <v>180.88527837791199</v>
      </c>
      <c r="B68543">
        <v>-0.39625692128758599</v>
      </c>
      <c r="C68543">
        <v>2.6568070474032899</v>
      </c>
    </row>
    <row r="68544" spans="1:3" x14ac:dyDescent="0.2">
      <c r="A68544">
        <v>180.882639412016</v>
      </c>
      <c r="B68544">
        <v>-0.39625117748899502</v>
      </c>
      <c r="C68544">
        <v>2.6567630464384</v>
      </c>
    </row>
    <row r="68545" spans="1:3" x14ac:dyDescent="0.2">
      <c r="A68545">
        <v>180.88000052311901</v>
      </c>
      <c r="B68545">
        <v>-0.39624543339191698</v>
      </c>
      <c r="C68545">
        <v>2.6567190463540902</v>
      </c>
    </row>
    <row r="68546" spans="1:3" x14ac:dyDescent="0.2">
      <c r="A68546">
        <v>180.87736171121901</v>
      </c>
      <c r="B68546">
        <v>-0.39623968899640599</v>
      </c>
      <c r="C68546">
        <v>2.65667504715036</v>
      </c>
    </row>
    <row r="68547" spans="1:3" x14ac:dyDescent="0.2">
      <c r="A68547">
        <v>180.87472297631101</v>
      </c>
      <c r="B68547">
        <v>-0.39623394430251302</v>
      </c>
      <c r="C68547">
        <v>2.6566310488271898</v>
      </c>
    </row>
    <row r="68548" spans="1:3" x14ac:dyDescent="0.2">
      <c r="A68548">
        <v>180.87208431839301</v>
      </c>
      <c r="B68548">
        <v>-0.39622819931029202</v>
      </c>
      <c r="C68548">
        <v>2.6565870513845602</v>
      </c>
    </row>
    <row r="68549" spans="1:3" x14ac:dyDescent="0.2">
      <c r="A68549">
        <v>180.86944573746101</v>
      </c>
      <c r="B68549">
        <v>-0.396222454019795</v>
      </c>
      <c r="C68549">
        <v>2.65654305482246</v>
      </c>
    </row>
    <row r="68550" spans="1:3" x14ac:dyDescent="0.2">
      <c r="A68550">
        <v>180.866807233511</v>
      </c>
      <c r="B68550">
        <v>-0.39621670843107498</v>
      </c>
      <c r="C68550">
        <v>2.6564990591408799</v>
      </c>
    </row>
    <row r="68551" spans="1:3" x14ac:dyDescent="0.2">
      <c r="A68551">
        <v>180.86416880654099</v>
      </c>
      <c r="B68551">
        <v>-0.39621096254418597</v>
      </c>
      <c r="C68551">
        <v>2.6564550643397999</v>
      </c>
    </row>
    <row r="68552" spans="1:3" x14ac:dyDescent="0.2">
      <c r="A68552">
        <v>180.861530456547</v>
      </c>
      <c r="B68552">
        <v>-0.39620521635917799</v>
      </c>
      <c r="C68552">
        <v>2.6564110704192001</v>
      </c>
    </row>
    <row r="68553" spans="1:3" x14ac:dyDescent="0.2">
      <c r="A68553">
        <v>180.858892183525</v>
      </c>
      <c r="B68553">
        <v>-0.39619946987610599</v>
      </c>
      <c r="C68553">
        <v>2.65636707737908</v>
      </c>
    </row>
    <row r="68554" spans="1:3" x14ac:dyDescent="0.2">
      <c r="A68554">
        <v>180.856253987473</v>
      </c>
      <c r="B68554">
        <v>-0.39619372309502199</v>
      </c>
      <c r="C68554">
        <v>2.6563230852194102</v>
      </c>
    </row>
    <row r="68555" spans="1:3" x14ac:dyDescent="0.2">
      <c r="A68555">
        <v>180.85361586838599</v>
      </c>
      <c r="B68555">
        <v>-0.39618797601597799</v>
      </c>
      <c r="C68555">
        <v>2.6562790939401801</v>
      </c>
    </row>
    <row r="68556" spans="1:3" x14ac:dyDescent="0.2">
      <c r="A68556">
        <v>180.85097782626201</v>
      </c>
      <c r="B68556">
        <v>-0.39618222863902802</v>
      </c>
      <c r="C68556">
        <v>2.6562351035413898</v>
      </c>
    </row>
    <row r="68557" spans="1:3" x14ac:dyDescent="0.2">
      <c r="A68557">
        <v>180.848339861097</v>
      </c>
      <c r="B68557">
        <v>-0.39617648096422298</v>
      </c>
      <c r="C68557">
        <v>2.6561911140230001</v>
      </c>
    </row>
    <row r="68558" spans="1:3" x14ac:dyDescent="0.2">
      <c r="A68558">
        <v>180.84570197288701</v>
      </c>
      <c r="B68558">
        <v>-0.39617073299161798</v>
      </c>
      <c r="C68558">
        <v>2.6561471253850102</v>
      </c>
    </row>
    <row r="68559" spans="1:3" x14ac:dyDescent="0.2">
      <c r="A68559">
        <v>180.84306416163</v>
      </c>
      <c r="B68559">
        <v>-0.39616498472126299</v>
      </c>
      <c r="C68559">
        <v>2.6561031376274098</v>
      </c>
    </row>
    <row r="68560" spans="1:3" x14ac:dyDescent="0.2">
      <c r="A68560">
        <v>180.840426427322</v>
      </c>
      <c r="B68560">
        <v>-0.39615923615321202</v>
      </c>
      <c r="C68560">
        <v>2.6560591507501798</v>
      </c>
    </row>
    <row r="68561" spans="1:3" x14ac:dyDescent="0.2">
      <c r="A68561">
        <v>180.83778876996001</v>
      </c>
      <c r="B68561">
        <v>-0.39615348728751798</v>
      </c>
      <c r="C68561">
        <v>2.6560151647532999</v>
      </c>
    </row>
    <row r="68562" spans="1:3" x14ac:dyDescent="0.2">
      <c r="A68562">
        <v>180.835151189539</v>
      </c>
      <c r="B68562">
        <v>-0.39614773812423298</v>
      </c>
      <c r="C68562">
        <v>2.65597117963677</v>
      </c>
    </row>
    <row r="68563" spans="1:3" x14ac:dyDescent="0.2">
      <c r="A68563">
        <v>180.83251368605801</v>
      </c>
      <c r="B68563">
        <v>-0.39614198866340999</v>
      </c>
      <c r="C68563">
        <v>2.6559271954005501</v>
      </c>
    </row>
    <row r="68564" spans="1:3" x14ac:dyDescent="0.2">
      <c r="A68564">
        <v>180.82987625951199</v>
      </c>
      <c r="B68564">
        <v>-0.39613623890510102</v>
      </c>
      <c r="C68564">
        <v>2.6558832120446501</v>
      </c>
    </row>
    <row r="68565" spans="1:3" x14ac:dyDescent="0.2">
      <c r="A68565">
        <v>180.82723890989899</v>
      </c>
      <c r="B68565">
        <v>-0.39613048884935798</v>
      </c>
      <c r="C68565">
        <v>2.6558392295690498</v>
      </c>
    </row>
    <row r="68566" spans="1:3" x14ac:dyDescent="0.2">
      <c r="A68566">
        <v>180.82460163721399</v>
      </c>
      <c r="B68566">
        <v>-0.39612473849623597</v>
      </c>
      <c r="C68566">
        <v>2.6557952479737299</v>
      </c>
    </row>
    <row r="68567" spans="1:3" x14ac:dyDescent="0.2">
      <c r="A68567">
        <v>180.82196444145401</v>
      </c>
      <c r="B68567">
        <v>-0.39611898784578597</v>
      </c>
      <c r="C68567">
        <v>2.6557512672586698</v>
      </c>
    </row>
    <row r="68568" spans="1:3" x14ac:dyDescent="0.2">
      <c r="A68568">
        <v>180.819327322617</v>
      </c>
      <c r="B68568">
        <v>-0.39611323689805999</v>
      </c>
      <c r="C68568">
        <v>2.6557072874238701</v>
      </c>
    </row>
    <row r="68569" spans="1:3" x14ac:dyDescent="0.2">
      <c r="A68569">
        <v>180.816690280698</v>
      </c>
      <c r="B68569">
        <v>-0.39610748565311099</v>
      </c>
      <c r="C68569">
        <v>2.6556633084693102</v>
      </c>
    </row>
    <row r="68570" spans="1:3" x14ac:dyDescent="0.2">
      <c r="A68570">
        <v>180.81405331569499</v>
      </c>
      <c r="B68570">
        <v>-0.39610173411099198</v>
      </c>
      <c r="C68570">
        <v>2.6556193303949698</v>
      </c>
    </row>
    <row r="68571" spans="1:3" x14ac:dyDescent="0.2">
      <c r="A68571">
        <v>180.81141642760301</v>
      </c>
      <c r="B68571">
        <v>-0.39609598227175602</v>
      </c>
      <c r="C68571">
        <v>2.6555753532008399</v>
      </c>
    </row>
    <row r="68572" spans="1:3" x14ac:dyDescent="0.2">
      <c r="A68572">
        <v>180.80877961642099</v>
      </c>
      <c r="B68572">
        <v>-0.39609023013545402</v>
      </c>
      <c r="C68572">
        <v>2.6555313768869002</v>
      </c>
    </row>
    <row r="68573" spans="1:3" x14ac:dyDescent="0.2">
      <c r="A68573">
        <v>180.80614288214301</v>
      </c>
      <c r="B68573">
        <v>-0.39608447770214</v>
      </c>
      <c r="C68573">
        <v>2.6554874014531502</v>
      </c>
    </row>
    <row r="68574" spans="1:3" x14ac:dyDescent="0.2">
      <c r="A68574">
        <v>180.80350622476701</v>
      </c>
      <c r="B68574">
        <v>-0.39607872497186603</v>
      </c>
      <c r="C68574">
        <v>2.6554434268995601</v>
      </c>
    </row>
    <row r="68575" spans="1:3" x14ac:dyDescent="0.2">
      <c r="A68575">
        <v>180.80086964429</v>
      </c>
      <c r="B68575">
        <v>-0.39607297194468399</v>
      </c>
      <c r="C68575">
        <v>2.6553994532261198</v>
      </c>
    </row>
    <row r="68576" spans="1:3" x14ac:dyDescent="0.2">
      <c r="A68576">
        <v>180.79823314070799</v>
      </c>
      <c r="B68576">
        <v>-0.39606721862064698</v>
      </c>
      <c r="C68576">
        <v>2.6553554804328199</v>
      </c>
    </row>
    <row r="68577" spans="1:3" x14ac:dyDescent="0.2">
      <c r="A68577">
        <v>180.79559671401799</v>
      </c>
      <c r="B68577">
        <v>-0.39606146499980699</v>
      </c>
      <c r="C68577">
        <v>2.6553115085196302</v>
      </c>
    </row>
    <row r="68578" spans="1:3" x14ac:dyDescent="0.2">
      <c r="A68578">
        <v>180.79296036421599</v>
      </c>
      <c r="B68578">
        <v>-0.39605571108221699</v>
      </c>
      <c r="C68578">
        <v>2.65526753748656</v>
      </c>
    </row>
    <row r="68579" spans="1:3" x14ac:dyDescent="0.2">
      <c r="A68579">
        <v>180.790324091299</v>
      </c>
      <c r="B68579">
        <v>-0.39604995686792899</v>
      </c>
      <c r="C68579">
        <v>2.65522356733358</v>
      </c>
    </row>
    <row r="68580" spans="1:3" x14ac:dyDescent="0.2">
      <c r="A68580">
        <v>180.78768789526401</v>
      </c>
      <c r="B68580">
        <v>-0.396044202356997</v>
      </c>
      <c r="C68580">
        <v>2.6551795980606698</v>
      </c>
    </row>
    <row r="68581" spans="1:3" x14ac:dyDescent="0.2">
      <c r="A68581">
        <v>180.785051776107</v>
      </c>
      <c r="B68581">
        <v>-0.39603844754947198</v>
      </c>
      <c r="C68581">
        <v>2.6551356296678299</v>
      </c>
    </row>
    <row r="68582" spans="1:3" x14ac:dyDescent="0.2">
      <c r="A68582">
        <v>180.78241573382499</v>
      </c>
      <c r="B68582">
        <v>-0.39603269244540601</v>
      </c>
      <c r="C68582">
        <v>2.6550916621550398</v>
      </c>
    </row>
    <row r="68583" spans="1:3" x14ac:dyDescent="0.2">
      <c r="A68583">
        <v>180.77977976841501</v>
      </c>
      <c r="B68583">
        <v>-0.39602693704485198</v>
      </c>
      <c r="C68583">
        <v>2.6550476955222799</v>
      </c>
    </row>
    <row r="68584" spans="1:3" x14ac:dyDescent="0.2">
      <c r="A68584">
        <v>180.77714387987299</v>
      </c>
      <c r="B68584">
        <v>-0.39602118134786402</v>
      </c>
      <c r="C68584">
        <v>2.6550037297695401</v>
      </c>
    </row>
    <row r="68585" spans="1:3" x14ac:dyDescent="0.2">
      <c r="A68585">
        <v>180.77450806819601</v>
      </c>
      <c r="B68585">
        <v>-0.39601542535449202</v>
      </c>
      <c r="C68585">
        <v>2.6549597648968</v>
      </c>
    </row>
    <row r="68586" spans="1:3" x14ac:dyDescent="0.2">
      <c r="A68586">
        <v>180.77187233338</v>
      </c>
      <c r="B68586">
        <v>-0.39600966906478802</v>
      </c>
      <c r="C68586">
        <v>2.6549158009040599</v>
      </c>
    </row>
    <row r="68587" spans="1:3" x14ac:dyDescent="0.2">
      <c r="A68587">
        <v>180.76923667542201</v>
      </c>
      <c r="B68587">
        <v>-0.39600391247880801</v>
      </c>
      <c r="C68587">
        <v>2.6548718377912901</v>
      </c>
    </row>
    <row r="68588" spans="1:3" x14ac:dyDescent="0.2">
      <c r="A68588">
        <v>180.76660109432001</v>
      </c>
      <c r="B68588">
        <v>-0.39599815559660101</v>
      </c>
      <c r="C68588">
        <v>2.65482787555848</v>
      </c>
    </row>
    <row r="68589" spans="1:3" x14ac:dyDescent="0.2">
      <c r="A68589">
        <v>180.76396559006801</v>
      </c>
      <c r="B68589">
        <v>-0.39599239841822098</v>
      </c>
      <c r="C68589">
        <v>2.6547839142056202</v>
      </c>
    </row>
    <row r="68590" spans="1:3" x14ac:dyDescent="0.2">
      <c r="A68590">
        <v>180.76133016266499</v>
      </c>
      <c r="B68590">
        <v>-0.39598664094371899</v>
      </c>
      <c r="C68590">
        <v>2.6547399537326899</v>
      </c>
    </row>
    <row r="68591" spans="1:3" x14ac:dyDescent="0.2">
      <c r="A68591">
        <v>180.758694812106</v>
      </c>
      <c r="B68591">
        <v>-0.395980883173149</v>
      </c>
      <c r="C68591">
        <v>2.6546959941396802</v>
      </c>
    </row>
    <row r="68592" spans="1:3" x14ac:dyDescent="0.2">
      <c r="A68592">
        <v>180.756059538389</v>
      </c>
      <c r="B68592">
        <v>-0.39597512510656402</v>
      </c>
      <c r="C68592">
        <v>2.6546520354265701</v>
      </c>
    </row>
    <row r="68593" spans="1:3" x14ac:dyDescent="0.2">
      <c r="A68593">
        <v>180.75342434151</v>
      </c>
      <c r="B68593">
        <v>-0.39596936674401301</v>
      </c>
      <c r="C68593">
        <v>2.65460807759335</v>
      </c>
    </row>
    <row r="68594" spans="1:3" x14ac:dyDescent="0.2">
      <c r="A68594">
        <v>180.750789221465</v>
      </c>
      <c r="B68594">
        <v>-0.39596360808555098</v>
      </c>
      <c r="C68594">
        <v>2.6545641206399999</v>
      </c>
    </row>
    <row r="68595" spans="1:3" x14ac:dyDescent="0.2">
      <c r="A68595">
        <v>180.74815417825201</v>
      </c>
      <c r="B68595">
        <v>-0.39595784913123</v>
      </c>
      <c r="C68595">
        <v>2.65452016456651</v>
      </c>
    </row>
    <row r="68596" spans="1:3" x14ac:dyDescent="0.2">
      <c r="A68596">
        <v>180.74551921186699</v>
      </c>
      <c r="B68596">
        <v>-0.39595208988110198</v>
      </c>
      <c r="C68596">
        <v>2.6544762093728602</v>
      </c>
    </row>
    <row r="68597" spans="1:3" x14ac:dyDescent="0.2">
      <c r="A68597">
        <v>180.742884322306</v>
      </c>
      <c r="B68597">
        <v>-0.39594633033521898</v>
      </c>
      <c r="C68597">
        <v>2.65443225505904</v>
      </c>
    </row>
    <row r="68598" spans="1:3" x14ac:dyDescent="0.2">
      <c r="A68598">
        <v>180.74024950956601</v>
      </c>
      <c r="B68598">
        <v>-0.39594057049363302</v>
      </c>
      <c r="C68598">
        <v>2.65438830162504</v>
      </c>
    </row>
    <row r="68599" spans="1:3" x14ac:dyDescent="0.2">
      <c r="A68599">
        <v>180.737614773644</v>
      </c>
      <c r="B68599">
        <v>-0.39593481035639799</v>
      </c>
      <c r="C68599">
        <v>2.6543443490708398</v>
      </c>
    </row>
    <row r="68600" spans="1:3" x14ac:dyDescent="0.2">
      <c r="A68600">
        <v>180.734980114536</v>
      </c>
      <c r="B68600">
        <v>-0.39592904992356398</v>
      </c>
      <c r="C68600">
        <v>2.6543003973964199</v>
      </c>
    </row>
    <row r="68601" spans="1:3" x14ac:dyDescent="0.2">
      <c r="A68601">
        <v>180.73234553224</v>
      </c>
      <c r="B68601">
        <v>-0.39592328919518599</v>
      </c>
      <c r="C68601">
        <v>2.6542564466017802</v>
      </c>
    </row>
    <row r="68602" spans="1:3" x14ac:dyDescent="0.2">
      <c r="A68602">
        <v>180.729711026751</v>
      </c>
      <c r="B68602">
        <v>-0.39591752817131498</v>
      </c>
      <c r="C68602">
        <v>2.6542124966868901</v>
      </c>
    </row>
    <row r="68603" spans="1:3" x14ac:dyDescent="0.2">
      <c r="A68603">
        <v>180.72707659806699</v>
      </c>
      <c r="B68603">
        <v>-0.39591176685200002</v>
      </c>
      <c r="C68603">
        <v>2.6541685476517398</v>
      </c>
    </row>
    <row r="68604" spans="1:3" x14ac:dyDescent="0.2">
      <c r="A68604">
        <v>180.724442246184</v>
      </c>
      <c r="B68604">
        <v>-0.39590600523729902</v>
      </c>
      <c r="C68604">
        <v>2.6541245994963201</v>
      </c>
    </row>
    <row r="68605" spans="1:3" x14ac:dyDescent="0.2">
      <c r="A68605">
        <v>180.721807971098</v>
      </c>
      <c r="B68605">
        <v>-0.39590024332726098</v>
      </c>
      <c r="C68605">
        <v>2.65408065222061</v>
      </c>
    </row>
    <row r="68606" spans="1:3" x14ac:dyDescent="0.2">
      <c r="A68606">
        <v>180.71917377280701</v>
      </c>
      <c r="B68606">
        <v>-0.39589448112193798</v>
      </c>
      <c r="C68606">
        <v>2.6540367058246002</v>
      </c>
    </row>
    <row r="68607" spans="1:3" x14ac:dyDescent="0.2">
      <c r="A68607">
        <v>180.71653965130699</v>
      </c>
      <c r="B68607">
        <v>-0.39588871862138397</v>
      </c>
      <c r="C68607">
        <v>2.6539927603082698</v>
      </c>
    </row>
    <row r="68608" spans="1:3" x14ac:dyDescent="0.2">
      <c r="A68608">
        <v>180.71390560659401</v>
      </c>
      <c r="B68608">
        <v>-0.39588295582564897</v>
      </c>
      <c r="C68608">
        <v>2.65394881567161</v>
      </c>
    </row>
    <row r="68609" spans="1:3" x14ac:dyDescent="0.2">
      <c r="A68609">
        <v>180.71127163866501</v>
      </c>
      <c r="B68609">
        <v>-0.395877192734788</v>
      </c>
      <c r="C68609">
        <v>2.6539048719146101</v>
      </c>
    </row>
    <row r="68610" spans="1:3" x14ac:dyDescent="0.2">
      <c r="A68610">
        <v>180.708637747518</v>
      </c>
      <c r="B68610">
        <v>-0.39587142934885</v>
      </c>
      <c r="C68610">
        <v>2.6538609290372399</v>
      </c>
    </row>
    <row r="68611" spans="1:3" x14ac:dyDescent="0.2">
      <c r="A68611">
        <v>180.706003933148</v>
      </c>
      <c r="B68611">
        <v>-0.395865665667889</v>
      </c>
      <c r="C68611">
        <v>2.6538169870394999</v>
      </c>
    </row>
    <row r="68612" spans="1:3" x14ac:dyDescent="0.2">
      <c r="A68612">
        <v>180.703370195552</v>
      </c>
      <c r="B68612">
        <v>-0.395859901691958</v>
      </c>
      <c r="C68612">
        <v>2.65377304592137</v>
      </c>
    </row>
    <row r="68613" spans="1:3" x14ac:dyDescent="0.2">
      <c r="A68613">
        <v>180.70073653472701</v>
      </c>
      <c r="B68613">
        <v>-0.39585413742110798</v>
      </c>
      <c r="C68613">
        <v>2.6537291056828298</v>
      </c>
    </row>
    <row r="68614" spans="1:3" x14ac:dyDescent="0.2">
      <c r="A68614">
        <v>180.69810295066901</v>
      </c>
      <c r="B68614">
        <v>-0.39584837285538998</v>
      </c>
      <c r="C68614">
        <v>2.6536851663238799</v>
      </c>
    </row>
    <row r="68615" spans="1:3" x14ac:dyDescent="0.2">
      <c r="A68615">
        <v>180.695469443375</v>
      </c>
      <c r="B68615">
        <v>-0.39584260799485799</v>
      </c>
      <c r="C68615">
        <v>2.6536412278444899</v>
      </c>
    </row>
    <row r="68616" spans="1:3" x14ac:dyDescent="0.2">
      <c r="A68616">
        <v>180.69283601284201</v>
      </c>
      <c r="B68616">
        <v>-0.395836842839564</v>
      </c>
      <c r="C68616">
        <v>2.6535972902446501</v>
      </c>
    </row>
    <row r="68617" spans="1:3" x14ac:dyDescent="0.2">
      <c r="A68617">
        <v>180.69020265906701</v>
      </c>
      <c r="B68617">
        <v>-0.39583107738956003</v>
      </c>
      <c r="C68617">
        <v>2.6535533535243498</v>
      </c>
    </row>
    <row r="68618" spans="1:3" x14ac:dyDescent="0.2">
      <c r="A68618">
        <v>180.68756938204501</v>
      </c>
      <c r="B68618">
        <v>-0.39582531164489598</v>
      </c>
      <c r="C68618">
        <v>2.6535094176835701</v>
      </c>
    </row>
    <row r="68619" spans="1:3" x14ac:dyDescent="0.2">
      <c r="A68619">
        <v>180.68493618177499</v>
      </c>
      <c r="B68619">
        <v>-0.39581954560562799</v>
      </c>
      <c r="C68619">
        <v>2.6534654827223001</v>
      </c>
    </row>
    <row r="68620" spans="1:3" x14ac:dyDescent="0.2">
      <c r="A68620">
        <v>180.68230305825099</v>
      </c>
      <c r="B68620">
        <v>-0.395813779271805</v>
      </c>
      <c r="C68620">
        <v>2.6534215486405199</v>
      </c>
    </row>
    <row r="68621" spans="1:3" x14ac:dyDescent="0.2">
      <c r="A68621">
        <v>180.67967001147201</v>
      </c>
      <c r="B68621">
        <v>-0.39580801264348098</v>
      </c>
      <c r="C68621">
        <v>2.6533776154382198</v>
      </c>
    </row>
    <row r="68622" spans="1:3" x14ac:dyDescent="0.2">
      <c r="A68622">
        <v>180.67703704143301</v>
      </c>
      <c r="B68622">
        <v>-0.39580224572070699</v>
      </c>
      <c r="C68622">
        <v>2.6533336831153802</v>
      </c>
    </row>
    <row r="68623" spans="1:3" x14ac:dyDescent="0.2">
      <c r="A68623">
        <v>180.674404148131</v>
      </c>
      <c r="B68623">
        <v>-0.395796478503535</v>
      </c>
      <c r="C68623">
        <v>2.6532897516720002</v>
      </c>
    </row>
    <row r="68624" spans="1:3" x14ac:dyDescent="0.2">
      <c r="A68624">
        <v>180.67177133156301</v>
      </c>
      <c r="B68624">
        <v>-0.39579071099201801</v>
      </c>
      <c r="C68624">
        <v>2.6532458211080399</v>
      </c>
    </row>
    <row r="68625" spans="1:3" x14ac:dyDescent="0.2">
      <c r="A68625">
        <v>180.66913859172601</v>
      </c>
      <c r="B68625">
        <v>-0.39578494318620699</v>
      </c>
      <c r="C68625">
        <v>2.6532018914235098</v>
      </c>
    </row>
    <row r="68626" spans="1:3" x14ac:dyDescent="0.2">
      <c r="A68626">
        <v>180.666505928616</v>
      </c>
      <c r="B68626">
        <v>-0.39577917508615501</v>
      </c>
      <c r="C68626">
        <v>2.6531579626183799</v>
      </c>
    </row>
    <row r="68627" spans="1:3" x14ac:dyDescent="0.2">
      <c r="A68627">
        <v>180.66387334223</v>
      </c>
      <c r="B68627">
        <v>-0.39577340669191402</v>
      </c>
      <c r="C68627">
        <v>2.6531140346926398</v>
      </c>
    </row>
    <row r="68628" spans="1:3" x14ac:dyDescent="0.2">
      <c r="A68628">
        <v>180.661240832564</v>
      </c>
      <c r="B68628">
        <v>-0.39576763800353498</v>
      </c>
      <c r="C68628">
        <v>2.6530701076462702</v>
      </c>
    </row>
    <row r="68629" spans="1:3" x14ac:dyDescent="0.2">
      <c r="A68629">
        <v>180.65860839961499</v>
      </c>
      <c r="B68629">
        <v>-0.39576186902107002</v>
      </c>
      <c r="C68629">
        <v>2.6530261814792699</v>
      </c>
    </row>
    <row r="68630" spans="1:3" x14ac:dyDescent="0.2">
      <c r="A68630">
        <v>180.65597604338001</v>
      </c>
      <c r="B68630">
        <v>-0.39575609974457299</v>
      </c>
      <c r="C68630">
        <v>2.6529822561916099</v>
      </c>
    </row>
    <row r="68631" spans="1:3" x14ac:dyDescent="0.2">
      <c r="A68631">
        <v>180.65334376385599</v>
      </c>
      <c r="B68631">
        <v>-0.395750330174094</v>
      </c>
      <c r="C68631">
        <v>2.65293833178329</v>
      </c>
    </row>
    <row r="68632" spans="1:3" x14ac:dyDescent="0.2">
      <c r="A68632">
        <v>180.650711561039</v>
      </c>
      <c r="B68632">
        <v>-0.39574456030968602</v>
      </c>
      <c r="C68632">
        <v>2.65289440825428</v>
      </c>
    </row>
    <row r="68633" spans="1:3" x14ac:dyDescent="0.2">
      <c r="A68633">
        <v>180.64807943492499</v>
      </c>
      <c r="B68633">
        <v>-0.39573879015140101</v>
      </c>
      <c r="C68633">
        <v>2.6528504856045698</v>
      </c>
    </row>
    <row r="68634" spans="1:3" x14ac:dyDescent="0.2">
      <c r="A68634">
        <v>180.645447385512</v>
      </c>
      <c r="B68634">
        <v>-0.39573301969929098</v>
      </c>
      <c r="C68634">
        <v>2.65280656383415</v>
      </c>
    </row>
    <row r="68635" spans="1:3" x14ac:dyDescent="0.2">
      <c r="A68635">
        <v>180.64281541279499</v>
      </c>
      <c r="B68635">
        <v>-0.395727248953407</v>
      </c>
      <c r="C68635">
        <v>2.65276264294301</v>
      </c>
    </row>
    <row r="68636" spans="1:3" x14ac:dyDescent="0.2">
      <c r="A68636">
        <v>180.640183516772</v>
      </c>
      <c r="B68636">
        <v>-0.39572147791380202</v>
      </c>
      <c r="C68636">
        <v>2.65271872293112</v>
      </c>
    </row>
    <row r="68637" spans="1:3" x14ac:dyDescent="0.2">
      <c r="A68637">
        <v>180.63755169743999</v>
      </c>
      <c r="B68637">
        <v>-0.39571570658052702</v>
      </c>
      <c r="C68637">
        <v>2.6526748037984702</v>
      </c>
    </row>
    <row r="68638" spans="1:3" x14ac:dyDescent="0.2">
      <c r="A68638">
        <v>180.63491995479501</v>
      </c>
      <c r="B68638">
        <v>-0.39570993495363599</v>
      </c>
      <c r="C68638">
        <v>2.6526308855450602</v>
      </c>
    </row>
    <row r="68639" spans="1:3" x14ac:dyDescent="0.2">
      <c r="A68639">
        <v>180.632288288833</v>
      </c>
      <c r="B68639">
        <v>-0.39570416303317801</v>
      </c>
      <c r="C68639">
        <v>2.6525869681708598</v>
      </c>
    </row>
    <row r="68640" spans="1:3" x14ac:dyDescent="0.2">
      <c r="A68640">
        <v>180.62965669955099</v>
      </c>
      <c r="B68640">
        <v>-0.39569839081920799</v>
      </c>
      <c r="C68640">
        <v>2.6525430516758601</v>
      </c>
    </row>
    <row r="68641" spans="1:3" x14ac:dyDescent="0.2">
      <c r="A68641">
        <v>180.62702518694701</v>
      </c>
      <c r="B68641">
        <v>-0.39569261831177599</v>
      </c>
      <c r="C68641">
        <v>2.6524991360600398</v>
      </c>
    </row>
    <row r="68642" spans="1:3" x14ac:dyDescent="0.2">
      <c r="A68642">
        <v>180.62439375101499</v>
      </c>
      <c r="B68642">
        <v>-0.39568684551093303</v>
      </c>
      <c r="C68642">
        <v>2.6524552213233901</v>
      </c>
    </row>
    <row r="68643" spans="1:3" x14ac:dyDescent="0.2">
      <c r="A68643">
        <v>180.621762391754</v>
      </c>
      <c r="B68643">
        <v>-0.395681072416733</v>
      </c>
      <c r="C68643">
        <v>2.6524113074659001</v>
      </c>
    </row>
    <row r="68644" spans="1:3" x14ac:dyDescent="0.2">
      <c r="A68644">
        <v>180.61913110916001</v>
      </c>
      <c r="B68644">
        <v>-0.39567529902922799</v>
      </c>
      <c r="C68644">
        <v>2.6523673944875501</v>
      </c>
    </row>
    <row r="68645" spans="1:3" x14ac:dyDescent="0.2">
      <c r="A68645">
        <v>180.61649990322999</v>
      </c>
      <c r="B68645">
        <v>-0.395669525348469</v>
      </c>
      <c r="C68645">
        <v>2.6523234823883302</v>
      </c>
    </row>
    <row r="68646" spans="1:3" x14ac:dyDescent="0.2">
      <c r="A68646">
        <v>180.61386877395901</v>
      </c>
      <c r="B68646">
        <v>-0.39566375137450699</v>
      </c>
      <c r="C68646">
        <v>2.6522795711682101</v>
      </c>
    </row>
    <row r="68647" spans="1:3" x14ac:dyDescent="0.2">
      <c r="A68647">
        <v>180.61123772134499</v>
      </c>
      <c r="B68647">
        <v>-0.39565797710739498</v>
      </c>
      <c r="C68647">
        <v>2.6522356608272002</v>
      </c>
    </row>
    <row r="68648" spans="1:3" x14ac:dyDescent="0.2">
      <c r="A68648">
        <v>180.608606745385</v>
      </c>
      <c r="B68648">
        <v>-0.39565220254718497</v>
      </c>
      <c r="C68648">
        <v>2.65219175136526</v>
      </c>
    </row>
    <row r="68649" spans="1:3" x14ac:dyDescent="0.2">
      <c r="A68649">
        <v>180.60597584607501</v>
      </c>
      <c r="B68649">
        <v>-0.39564642769392799</v>
      </c>
      <c r="C68649">
        <v>2.6521478427823899</v>
      </c>
    </row>
    <row r="68650" spans="1:3" x14ac:dyDescent="0.2">
      <c r="A68650">
        <v>180.60334502341101</v>
      </c>
      <c r="B68650">
        <v>-0.395640652547677</v>
      </c>
      <c r="C68650">
        <v>2.6521039350785802</v>
      </c>
    </row>
    <row r="68651" spans="1:3" x14ac:dyDescent="0.2">
      <c r="A68651">
        <v>180.60071427739101</v>
      </c>
      <c r="B68651">
        <v>-0.395634877108483</v>
      </c>
      <c r="C68651">
        <v>2.6520600282537998</v>
      </c>
    </row>
    <row r="68652" spans="1:3" x14ac:dyDescent="0.2">
      <c r="A68652">
        <v>180.598083608011</v>
      </c>
      <c r="B68652">
        <v>-0.39562910137639801</v>
      </c>
      <c r="C68652">
        <v>2.6520161223080501</v>
      </c>
    </row>
    <row r="68653" spans="1:3" x14ac:dyDescent="0.2">
      <c r="A68653">
        <v>180.59545301526799</v>
      </c>
      <c r="B68653">
        <v>-0.39562332535147399</v>
      </c>
      <c r="C68653">
        <v>2.65197221724131</v>
      </c>
    </row>
    <row r="68654" spans="1:3" x14ac:dyDescent="0.2">
      <c r="A68654">
        <v>180.59282249915799</v>
      </c>
      <c r="B68654">
        <v>-0.39561754903376301</v>
      </c>
      <c r="C68654">
        <v>2.6519283130535598</v>
      </c>
    </row>
    <row r="68655" spans="1:3" x14ac:dyDescent="0.2">
      <c r="A68655">
        <v>180.590192059678</v>
      </c>
      <c r="B68655">
        <v>-0.39561177242331602</v>
      </c>
      <c r="C68655">
        <v>2.6518844097447798</v>
      </c>
    </row>
    <row r="68656" spans="1:3" x14ac:dyDescent="0.2">
      <c r="A68656">
        <v>180.58756169682499</v>
      </c>
      <c r="B68656">
        <v>-0.39560599552018499</v>
      </c>
      <c r="C68656">
        <v>2.6518405073149802</v>
      </c>
    </row>
    <row r="68657" spans="1:3" x14ac:dyDescent="0.2">
      <c r="A68657">
        <v>180.584931410595</v>
      </c>
      <c r="B68657">
        <v>-0.39560021832442299</v>
      </c>
      <c r="C68657">
        <v>2.6517966057641198</v>
      </c>
    </row>
    <row r="68658" spans="1:3" x14ac:dyDescent="0.2">
      <c r="A68658">
        <v>180.582301200985</v>
      </c>
      <c r="B68658">
        <v>-0.39559444083607997</v>
      </c>
      <c r="C68658">
        <v>2.6517527050921998</v>
      </c>
    </row>
    <row r="68659" spans="1:3" x14ac:dyDescent="0.2">
      <c r="A68659">
        <v>180.579671067991</v>
      </c>
      <c r="B68659">
        <v>-0.39558866305521001</v>
      </c>
      <c r="C68659">
        <v>2.6517088052991999</v>
      </c>
    </row>
    <row r="68660" spans="1:3" x14ac:dyDescent="0.2">
      <c r="A68660">
        <v>180.57704101161099</v>
      </c>
      <c r="B68660">
        <v>-0.395582884981862</v>
      </c>
      <c r="C68660">
        <v>2.6516649063851001</v>
      </c>
    </row>
    <row r="68661" spans="1:3" x14ac:dyDescent="0.2">
      <c r="A68661">
        <v>180.57441103183999</v>
      </c>
      <c r="B68661">
        <v>-0.39557710661608902</v>
      </c>
      <c r="C68661">
        <v>2.6516210083498901</v>
      </c>
    </row>
    <row r="68662" spans="1:3" x14ac:dyDescent="0.2">
      <c r="A68662">
        <v>180.571781128677</v>
      </c>
      <c r="B68662">
        <v>-0.39557132795794397</v>
      </c>
      <c r="C68662">
        <v>2.65157711119357</v>
      </c>
    </row>
    <row r="68663" spans="1:3" x14ac:dyDescent="0.2">
      <c r="A68663">
        <v>180.56915130211601</v>
      </c>
      <c r="B68663">
        <v>-0.39556554900747698</v>
      </c>
      <c r="C68663">
        <v>2.6515332149161002</v>
      </c>
    </row>
    <row r="68664" spans="1:3" x14ac:dyDescent="0.2">
      <c r="A68664">
        <v>180.566521552155</v>
      </c>
      <c r="B68664">
        <v>-0.395559769764741</v>
      </c>
      <c r="C68664">
        <v>2.6514893195174798</v>
      </c>
    </row>
    <row r="68665" spans="1:3" x14ac:dyDescent="0.2">
      <c r="A68665">
        <v>180.563891878791</v>
      </c>
      <c r="B68665">
        <v>-0.39555399022978599</v>
      </c>
      <c r="C68665">
        <v>2.6514454249976902</v>
      </c>
    </row>
    <row r="68666" spans="1:3" x14ac:dyDescent="0.2">
      <c r="A68666">
        <v>180.56126228202001</v>
      </c>
      <c r="B68666">
        <v>-0.39554821040266602</v>
      </c>
      <c r="C68666">
        <v>2.6514015313567199</v>
      </c>
    </row>
    <row r="68667" spans="1:3" x14ac:dyDescent="0.2">
      <c r="A68667">
        <v>180.55863276183899</v>
      </c>
      <c r="B68667">
        <v>-0.395542430283431</v>
      </c>
      <c r="C68667">
        <v>2.6513576385945501</v>
      </c>
    </row>
    <row r="68668" spans="1:3" x14ac:dyDescent="0.2">
      <c r="A68668">
        <v>180.556003318244</v>
      </c>
      <c r="B68668">
        <v>-0.39553664987213299</v>
      </c>
      <c r="C68668">
        <v>2.6513137467111698</v>
      </c>
    </row>
    <row r="68669" spans="1:3" x14ac:dyDescent="0.2">
      <c r="A68669">
        <v>180.553373951233</v>
      </c>
      <c r="B68669">
        <v>-0.39553086916882402</v>
      </c>
      <c r="C68669">
        <v>2.6512698557065701</v>
      </c>
    </row>
    <row r="68670" spans="1:3" x14ac:dyDescent="0.2">
      <c r="A68670">
        <v>180.550744660801</v>
      </c>
      <c r="B68670">
        <v>-0.39552508817355603</v>
      </c>
      <c r="C68670">
        <v>2.65122596558072</v>
      </c>
    </row>
    <row r="68671" spans="1:3" x14ac:dyDescent="0.2">
      <c r="A68671">
        <v>180.54811544694499</v>
      </c>
      <c r="B68671">
        <v>-0.39551930688637998</v>
      </c>
      <c r="C68671">
        <v>2.65118207633361</v>
      </c>
    </row>
    <row r="68672" spans="1:3" x14ac:dyDescent="0.2">
      <c r="A68672">
        <v>180.545486309663</v>
      </c>
      <c r="B68672">
        <v>-0.39551352530734801</v>
      </c>
      <c r="C68672">
        <v>2.6511381879652398</v>
      </c>
    </row>
    <row r="68673" spans="1:3" x14ac:dyDescent="0.2">
      <c r="A68673">
        <v>180.54285724895101</v>
      </c>
      <c r="B68673">
        <v>-0.39550774343651102</v>
      </c>
      <c r="C68673">
        <v>2.65109430047558</v>
      </c>
    </row>
    <row r="68674" spans="1:3" x14ac:dyDescent="0.2">
      <c r="A68674">
        <v>180.54022826480499</v>
      </c>
      <c r="B68674">
        <v>-0.39550196127392201</v>
      </c>
      <c r="C68674">
        <v>2.65105041386462</v>
      </c>
    </row>
    <row r="68675" spans="1:3" x14ac:dyDescent="0.2">
      <c r="A68675">
        <v>180.53759935722201</v>
      </c>
      <c r="B68675">
        <v>-0.39549617881963101</v>
      </c>
      <c r="C68675">
        <v>2.6510065281323398</v>
      </c>
    </row>
    <row r="68676" spans="1:3" x14ac:dyDescent="0.2">
      <c r="A68676">
        <v>180.53497052619801</v>
      </c>
      <c r="B68676">
        <v>-0.39549039607369102</v>
      </c>
      <c r="C68676">
        <v>2.6509626432787399</v>
      </c>
    </row>
    <row r="68677" spans="1:3" x14ac:dyDescent="0.2">
      <c r="A68677">
        <v>180.53234177173101</v>
      </c>
      <c r="B68677">
        <v>-0.39548461303615301</v>
      </c>
      <c r="C68677">
        <v>2.65091875930379</v>
      </c>
    </row>
    <row r="68678" spans="1:3" x14ac:dyDescent="0.2">
      <c r="A68678">
        <v>180.52971309381701</v>
      </c>
      <c r="B68678">
        <v>-0.39547882970706899</v>
      </c>
      <c r="C68678">
        <v>2.6508748762074799</v>
      </c>
    </row>
    <row r="68679" spans="1:3" x14ac:dyDescent="0.2">
      <c r="A68679">
        <v>180.52708449245301</v>
      </c>
      <c r="B68679">
        <v>-0.39547304608648798</v>
      </c>
      <c r="C68679">
        <v>2.6508309939897901</v>
      </c>
    </row>
    <row r="68680" spans="1:3" x14ac:dyDescent="0.2">
      <c r="A68680">
        <v>180.52445596763499</v>
      </c>
      <c r="B68680">
        <v>-0.39546726217446698</v>
      </c>
      <c r="C68680">
        <v>2.6507871126507201</v>
      </c>
    </row>
    <row r="68681" spans="1:3" x14ac:dyDescent="0.2">
      <c r="A68681">
        <v>180.52182751935999</v>
      </c>
      <c r="B68681">
        <v>-0.39546147797105302</v>
      </c>
      <c r="C68681">
        <v>2.65074323219025</v>
      </c>
    </row>
    <row r="68682" spans="1:3" x14ac:dyDescent="0.2">
      <c r="A68682">
        <v>180.51919914762499</v>
      </c>
      <c r="B68682">
        <v>-0.395455693476299</v>
      </c>
      <c r="C68682">
        <v>2.65069935260835</v>
      </c>
    </row>
    <row r="68683" spans="1:3" x14ac:dyDescent="0.2">
      <c r="A68683">
        <v>180.51657085242601</v>
      </c>
      <c r="B68683">
        <v>-0.39544990869025698</v>
      </c>
      <c r="C68683">
        <v>2.6506554739050299</v>
      </c>
    </row>
    <row r="68684" spans="1:3" x14ac:dyDescent="0.2">
      <c r="A68684">
        <v>180.51394263376</v>
      </c>
      <c r="B68684">
        <v>-0.39544412361297698</v>
      </c>
      <c r="C68684">
        <v>2.6506115960802501</v>
      </c>
    </row>
    <row r="68685" spans="1:3" x14ac:dyDescent="0.2">
      <c r="A68685">
        <v>180.51131449162401</v>
      </c>
      <c r="B68685">
        <v>-0.39543833824451302</v>
      </c>
      <c r="C68685">
        <v>2.65056771913402</v>
      </c>
    </row>
    <row r="68686" spans="1:3" x14ac:dyDescent="0.2">
      <c r="A68686">
        <v>180.50868642601401</v>
      </c>
      <c r="B68686">
        <v>-0.395432552584915</v>
      </c>
      <c r="C68686">
        <v>2.6505238430663001</v>
      </c>
    </row>
    <row r="68687" spans="1:3" x14ac:dyDescent="0.2">
      <c r="A68687">
        <v>180.50605843692699</v>
      </c>
      <c r="B68687">
        <v>-0.39542676663423398</v>
      </c>
      <c r="C68687">
        <v>2.6504799678771001</v>
      </c>
    </row>
    <row r="68688" spans="1:3" x14ac:dyDescent="0.2">
      <c r="A68688">
        <v>180.503430524359</v>
      </c>
      <c r="B68688">
        <v>-0.39542098039252399</v>
      </c>
      <c r="C68688">
        <v>2.6504360935663902</v>
      </c>
    </row>
    <row r="68689" spans="1:3" x14ac:dyDescent="0.2">
      <c r="A68689">
        <v>180.500802688308</v>
      </c>
      <c r="B68689">
        <v>-0.39541519385983298</v>
      </c>
      <c r="C68689">
        <v>2.6503922201341599</v>
      </c>
    </row>
    <row r="68690" spans="1:3" x14ac:dyDescent="0.2">
      <c r="A68690">
        <v>180.49817492877</v>
      </c>
      <c r="B68690">
        <v>-0.39540940703621402</v>
      </c>
      <c r="C68690">
        <v>2.65034834758039</v>
      </c>
    </row>
    <row r="68691" spans="1:3" x14ac:dyDescent="0.2">
      <c r="A68691">
        <v>180.49554724574099</v>
      </c>
      <c r="B68691">
        <v>-0.39540361992172002</v>
      </c>
      <c r="C68691">
        <v>2.6503044759050698</v>
      </c>
    </row>
    <row r="68692" spans="1:3" x14ac:dyDescent="0.2">
      <c r="A68692">
        <v>180.492919639218</v>
      </c>
      <c r="B68692">
        <v>-0.39539783251640098</v>
      </c>
      <c r="C68692">
        <v>2.6502606051081798</v>
      </c>
    </row>
    <row r="68693" spans="1:3" x14ac:dyDescent="0.2">
      <c r="A68693">
        <v>180.490292109199</v>
      </c>
      <c r="B68693">
        <v>-0.39539204482030899</v>
      </c>
      <c r="C68693">
        <v>2.6502167351897201</v>
      </c>
    </row>
    <row r="68694" spans="1:3" x14ac:dyDescent="0.2">
      <c r="A68694">
        <v>180.487664655679</v>
      </c>
      <c r="B68694">
        <v>-0.39538625683349499</v>
      </c>
      <c r="C68694">
        <v>2.65017286614966</v>
      </c>
    </row>
    <row r="68695" spans="1:3" x14ac:dyDescent="0.2">
      <c r="A68695">
        <v>180.485037278655</v>
      </c>
      <c r="B68695">
        <v>-0.39538046855601</v>
      </c>
      <c r="C68695">
        <v>2.6501289979879901</v>
      </c>
    </row>
    <row r="68696" spans="1:3" x14ac:dyDescent="0.2">
      <c r="A68696">
        <v>180.482409978124</v>
      </c>
      <c r="B68696">
        <v>-0.39537467998790699</v>
      </c>
      <c r="C68696">
        <v>2.6500851307047002</v>
      </c>
    </row>
    <row r="68697" spans="1:3" x14ac:dyDescent="0.2">
      <c r="A68697">
        <v>180.47978275408201</v>
      </c>
      <c r="B68697">
        <v>-0.39536889112923601</v>
      </c>
      <c r="C68697">
        <v>2.6500412642997602</v>
      </c>
    </row>
    <row r="68698" spans="1:3" x14ac:dyDescent="0.2">
      <c r="A68698">
        <v>180.47715560652699</v>
      </c>
      <c r="B68698">
        <v>-0.39536310198004898</v>
      </c>
      <c r="C68698">
        <v>2.6499973987731802</v>
      </c>
    </row>
    <row r="68699" spans="1:3" x14ac:dyDescent="0.2">
      <c r="A68699">
        <v>180.47452853545499</v>
      </c>
      <c r="B68699">
        <v>-0.39535731254039802</v>
      </c>
      <c r="C68699">
        <v>2.6499535341249199</v>
      </c>
    </row>
    <row r="68700" spans="1:3" x14ac:dyDescent="0.2">
      <c r="A68700">
        <v>180.47190154086201</v>
      </c>
      <c r="B68700">
        <v>-0.39535152281033398</v>
      </c>
      <c r="C68700">
        <v>2.64990967035498</v>
      </c>
    </row>
    <row r="68701" spans="1:3" x14ac:dyDescent="0.2">
      <c r="A68701">
        <v>180.46927462274499</v>
      </c>
      <c r="B68701">
        <v>-0.39534573278990698</v>
      </c>
      <c r="C68701">
        <v>2.6498658074633399</v>
      </c>
    </row>
    <row r="68702" spans="1:3" x14ac:dyDescent="0.2">
      <c r="A68702">
        <v>180.46664778110099</v>
      </c>
      <c r="B68702">
        <v>-0.39533994247917098</v>
      </c>
      <c r="C68702">
        <v>2.6498219454499901</v>
      </c>
    </row>
    <row r="68703" spans="1:3" x14ac:dyDescent="0.2">
      <c r="A68703">
        <v>180.46402101592599</v>
      </c>
      <c r="B68703">
        <v>-0.395334151878176</v>
      </c>
      <c r="C68703">
        <v>2.6497780843149101</v>
      </c>
    </row>
    <row r="68704" spans="1:3" x14ac:dyDescent="0.2">
      <c r="A68704">
        <v>180.46139432721799</v>
      </c>
      <c r="B68704">
        <v>-0.39532836098697299</v>
      </c>
      <c r="C68704">
        <v>2.6497342240580899</v>
      </c>
    </row>
    <row r="68705" spans="1:3" x14ac:dyDescent="0.2">
      <c r="A68705">
        <v>180.45876771497299</v>
      </c>
      <c r="B68705">
        <v>-0.39532256980561298</v>
      </c>
      <c r="C68705">
        <v>2.64969036467952</v>
      </c>
    </row>
    <row r="68706" spans="1:3" x14ac:dyDescent="0.2">
      <c r="A68706">
        <v>180.456141179187</v>
      </c>
      <c r="B68706">
        <v>-0.39531677833415002</v>
      </c>
      <c r="C68706">
        <v>2.6496465061791699</v>
      </c>
    </row>
    <row r="68707" spans="1:3" x14ac:dyDescent="0.2">
      <c r="A68707">
        <v>180.453514719857</v>
      </c>
      <c r="B68707">
        <v>-0.39531098657263197</v>
      </c>
      <c r="C68707">
        <v>2.6496026485570301</v>
      </c>
    </row>
    <row r="68708" spans="1:3" x14ac:dyDescent="0.2">
      <c r="A68708">
        <v>180.45088833698</v>
      </c>
      <c r="B68708">
        <v>-0.39530519452111201</v>
      </c>
      <c r="C68708">
        <v>2.6495587918130901</v>
      </c>
    </row>
    <row r="68709" spans="1:3" x14ac:dyDescent="0.2">
      <c r="A68709">
        <v>180.448262030552</v>
      </c>
      <c r="B68709">
        <v>-0.39529940217964199</v>
      </c>
      <c r="C68709">
        <v>2.64951493594734</v>
      </c>
    </row>
    <row r="68710" spans="1:3" x14ac:dyDescent="0.2">
      <c r="A68710">
        <v>180.44563580056999</v>
      </c>
      <c r="B68710">
        <v>-0.39529360954827197</v>
      </c>
      <c r="C68710">
        <v>2.6494710809597501</v>
      </c>
    </row>
    <row r="68711" spans="1:3" x14ac:dyDescent="0.2">
      <c r="A68711">
        <v>180.443009647032</v>
      </c>
      <c r="B68711">
        <v>-0.39528781662705398</v>
      </c>
      <c r="C68711">
        <v>2.6494272268503201</v>
      </c>
    </row>
    <row r="68712" spans="1:3" x14ac:dyDescent="0.2">
      <c r="A68712">
        <v>180.44038356993201</v>
      </c>
      <c r="B68712">
        <v>-0.39528202341603902</v>
      </c>
      <c r="C68712">
        <v>2.6493833736190302</v>
      </c>
    </row>
    <row r="68713" spans="1:3" x14ac:dyDescent="0.2">
      <c r="A68713">
        <v>180.437757569269</v>
      </c>
      <c r="B68713">
        <v>-0.395276229915279</v>
      </c>
      <c r="C68713">
        <v>2.6493395212658601</v>
      </c>
    </row>
    <row r="68714" spans="1:3" x14ac:dyDescent="0.2">
      <c r="A68714">
        <v>180.43513164503901</v>
      </c>
      <c r="B68714">
        <v>-0.39527043612482499</v>
      </c>
      <c r="C68714">
        <v>2.6492956697908001</v>
      </c>
    </row>
    <row r="68715" spans="1:3" x14ac:dyDescent="0.2">
      <c r="A68715">
        <v>180.43250579723801</v>
      </c>
      <c r="B68715">
        <v>-0.395264642044727</v>
      </c>
      <c r="C68715">
        <v>2.6492518191938399</v>
      </c>
    </row>
    <row r="68716" spans="1:3" x14ac:dyDescent="0.2">
      <c r="A68716">
        <v>180.42988002586301</v>
      </c>
      <c r="B68716">
        <v>-0.39525884767503799</v>
      </c>
      <c r="C68716">
        <v>2.64920796947496</v>
      </c>
    </row>
    <row r="68717" spans="1:3" x14ac:dyDescent="0.2">
      <c r="A68717">
        <v>180.42725433091101</v>
      </c>
      <c r="B68717">
        <v>-0.39525305301580899</v>
      </c>
      <c r="C68717">
        <v>2.6491641206341399</v>
      </c>
    </row>
    <row r="68718" spans="1:3" x14ac:dyDescent="0.2">
      <c r="A68718">
        <v>180.424628712378</v>
      </c>
      <c r="B68718">
        <v>-0.39524725806709099</v>
      </c>
      <c r="C68718">
        <v>2.6491202726713698</v>
      </c>
    </row>
    <row r="68719" spans="1:3" x14ac:dyDescent="0.2">
      <c r="A68719">
        <v>180.42200317026101</v>
      </c>
      <c r="B68719">
        <v>-0.39524146282893402</v>
      </c>
      <c r="C68719">
        <v>2.6490764255866499</v>
      </c>
    </row>
    <row r="68720" spans="1:3" x14ac:dyDescent="0.2">
      <c r="A68720">
        <v>180.419377704558</v>
      </c>
      <c r="B68720">
        <v>-0.39523566730139198</v>
      </c>
      <c r="C68720">
        <v>2.6490325793799401</v>
      </c>
    </row>
    <row r="68721" spans="1:3" x14ac:dyDescent="0.2">
      <c r="A68721">
        <v>180.41675231526301</v>
      </c>
      <c r="B68721">
        <v>-0.395229871484513</v>
      </c>
      <c r="C68721">
        <v>2.6489887340512301</v>
      </c>
    </row>
    <row r="68722" spans="1:3" x14ac:dyDescent="0.2">
      <c r="A68722">
        <v>180.41412700237501</v>
      </c>
      <c r="B68722">
        <v>-0.39522407537835103</v>
      </c>
      <c r="C68722">
        <v>2.6489448896005201</v>
      </c>
    </row>
    <row r="68723" spans="1:3" x14ac:dyDescent="0.2">
      <c r="A68723">
        <v>180.411501765889</v>
      </c>
      <c r="B68723">
        <v>-0.39521827898295497</v>
      </c>
      <c r="C68723">
        <v>2.64890104602779</v>
      </c>
    </row>
    <row r="68724" spans="1:3" x14ac:dyDescent="0.2">
      <c r="A68724">
        <v>180.40887660580299</v>
      </c>
      <c r="B68724">
        <v>-0.39521248229837802</v>
      </c>
      <c r="C68724">
        <v>2.6488572033330202</v>
      </c>
    </row>
    <row r="68725" spans="1:3" x14ac:dyDescent="0.2">
      <c r="A68725">
        <v>180.406251522113</v>
      </c>
      <c r="B68725">
        <v>-0.39520668532467101</v>
      </c>
      <c r="C68725">
        <v>2.64881336151619</v>
      </c>
    </row>
    <row r="68726" spans="1:3" x14ac:dyDescent="0.2">
      <c r="A68726">
        <v>180.40362651481499</v>
      </c>
      <c r="B68726">
        <v>-0.39520088806188403</v>
      </c>
      <c r="C68726">
        <v>2.6487695205773001</v>
      </c>
    </row>
    <row r="68727" spans="1:3" x14ac:dyDescent="0.2">
      <c r="A68727">
        <v>180.401001583907</v>
      </c>
      <c r="B68727">
        <v>-0.39519509051006901</v>
      </c>
      <c r="C68727">
        <v>2.6487256805163302</v>
      </c>
    </row>
    <row r="68728" spans="1:3" x14ac:dyDescent="0.2">
      <c r="A68728">
        <v>180.39837672938501</v>
      </c>
      <c r="B68728">
        <v>-0.39518929266927799</v>
      </c>
      <c r="C68728">
        <v>2.6486818413332598</v>
      </c>
    </row>
    <row r="68729" spans="1:3" x14ac:dyDescent="0.2">
      <c r="A68729">
        <v>180.39575195124601</v>
      </c>
      <c r="B68729">
        <v>-0.39518349453955998</v>
      </c>
      <c r="C68729">
        <v>2.6486380030280698</v>
      </c>
    </row>
    <row r="68730" spans="1:3" x14ac:dyDescent="0.2">
      <c r="A68730">
        <v>180.39312724948601</v>
      </c>
      <c r="B68730">
        <v>-0.39517769612096798</v>
      </c>
      <c r="C68730">
        <v>2.6485941656007599</v>
      </c>
    </row>
    <row r="68731" spans="1:3" x14ac:dyDescent="0.2">
      <c r="A68731">
        <v>180.39050262410299</v>
      </c>
      <c r="B68731">
        <v>-0.39517189741355202</v>
      </c>
      <c r="C68731">
        <v>2.6485503290513099</v>
      </c>
    </row>
    <row r="68732" spans="1:3" x14ac:dyDescent="0.2">
      <c r="A68732">
        <v>180.387878075092</v>
      </c>
      <c r="B68732">
        <v>-0.395166098417364</v>
      </c>
      <c r="C68732">
        <v>2.6485064933797</v>
      </c>
    </row>
    <row r="68733" spans="1:3" x14ac:dyDescent="0.2">
      <c r="A68733">
        <v>180.38525360245001</v>
      </c>
      <c r="B68733">
        <v>-0.39516029913245498</v>
      </c>
      <c r="C68733">
        <v>2.6484626585859301</v>
      </c>
    </row>
    <row r="68734" spans="1:3" x14ac:dyDescent="0.2">
      <c r="A68734">
        <v>180.38262920617399</v>
      </c>
      <c r="B68734">
        <v>-0.39515449955887599</v>
      </c>
      <c r="C68734">
        <v>2.6484188246699598</v>
      </c>
    </row>
    <row r="68735" spans="1:3" x14ac:dyDescent="0.2">
      <c r="A68735">
        <v>180.38000488626199</v>
      </c>
      <c r="B68735">
        <v>-0.39514869969667799</v>
      </c>
      <c r="C68735">
        <v>2.6483749916317998</v>
      </c>
    </row>
    <row r="68736" spans="1:3" x14ac:dyDescent="0.2">
      <c r="A68736">
        <v>180.377380642708</v>
      </c>
      <c r="B68736">
        <v>-0.39514289954591197</v>
      </c>
      <c r="C68736">
        <v>2.6483311594714101</v>
      </c>
    </row>
    <row r="68737" spans="1:3" x14ac:dyDescent="0.2">
      <c r="A68737">
        <v>180.37475647551099</v>
      </c>
      <c r="B68737">
        <v>-0.39513709910662898</v>
      </c>
      <c r="C68737">
        <v>2.6482873281888</v>
      </c>
    </row>
    <row r="68738" spans="1:3" x14ac:dyDescent="0.2">
      <c r="A68738">
        <v>180.372132384666</v>
      </c>
      <c r="B68738">
        <v>-0.395131298378881</v>
      </c>
      <c r="C68738">
        <v>2.64824349778395</v>
      </c>
    </row>
    <row r="68739" spans="1:3" x14ac:dyDescent="0.2">
      <c r="A68739">
        <v>180.36950837017099</v>
      </c>
      <c r="B68739">
        <v>-0.39512549736271801</v>
      </c>
      <c r="C68739">
        <v>2.6481996682568298</v>
      </c>
    </row>
    <row r="68740" spans="1:3" x14ac:dyDescent="0.2">
      <c r="A68740">
        <v>180.366884432022</v>
      </c>
      <c r="B68740">
        <v>-0.39511969605819203</v>
      </c>
      <c r="C68740">
        <v>2.6481558396074401</v>
      </c>
    </row>
    <row r="68741" spans="1:3" x14ac:dyDescent="0.2">
      <c r="A68741">
        <v>180.364260570216</v>
      </c>
      <c r="B68741">
        <v>-0.395113894465353</v>
      </c>
      <c r="C68741">
        <v>2.6481120118357602</v>
      </c>
    </row>
    <row r="68742" spans="1:3" x14ac:dyDescent="0.2">
      <c r="A68742">
        <v>180.36163678474901</v>
      </c>
      <c r="B68742">
        <v>-0.395108092584253</v>
      </c>
      <c r="C68742">
        <v>2.64806818494178</v>
      </c>
    </row>
    <row r="68743" spans="1:3" x14ac:dyDescent="0.2">
      <c r="A68743">
        <v>180.35901307561801</v>
      </c>
      <c r="B68743">
        <v>-0.39510229041494199</v>
      </c>
      <c r="C68743">
        <v>2.6480243589254702</v>
      </c>
    </row>
    <row r="68744" spans="1:3" x14ac:dyDescent="0.2">
      <c r="A68744">
        <v>180.35638944281999</v>
      </c>
      <c r="B68744">
        <v>-0.39509648795747299</v>
      </c>
      <c r="C68744">
        <v>2.6479805337868401</v>
      </c>
    </row>
    <row r="68745" spans="1:3" x14ac:dyDescent="0.2">
      <c r="A68745">
        <v>180.353765886351</v>
      </c>
      <c r="B68745">
        <v>-0.395090685211895</v>
      </c>
      <c r="C68745">
        <v>2.6479367095258501</v>
      </c>
    </row>
    <row r="68746" spans="1:3" x14ac:dyDescent="0.2">
      <c r="A68746">
        <v>180.351142406208</v>
      </c>
      <c r="B68746">
        <v>-0.39508488217825999</v>
      </c>
      <c r="C68746">
        <v>2.6478928861425</v>
      </c>
    </row>
    <row r="68747" spans="1:3" x14ac:dyDescent="0.2">
      <c r="A68747">
        <v>180.348519002388</v>
      </c>
      <c r="B68747">
        <v>-0.39507907885661903</v>
      </c>
      <c r="C68747">
        <v>2.6478490636367802</v>
      </c>
    </row>
    <row r="68748" spans="1:3" x14ac:dyDescent="0.2">
      <c r="A68748">
        <v>180.345895674888</v>
      </c>
      <c r="B68748">
        <v>-0.39507327524702202</v>
      </c>
      <c r="C68748">
        <v>2.6478052420086602</v>
      </c>
    </row>
    <row r="68749" spans="1:3" x14ac:dyDescent="0.2">
      <c r="A68749">
        <v>180.34327242370401</v>
      </c>
      <c r="B68749">
        <v>-0.39506747134952103</v>
      </c>
      <c r="C68749">
        <v>2.6477614212581302</v>
      </c>
    </row>
    <row r="68750" spans="1:3" x14ac:dyDescent="0.2">
      <c r="A68750">
        <v>180.34064924883199</v>
      </c>
      <c r="B68750">
        <v>-0.39506166716416802</v>
      </c>
      <c r="C68750">
        <v>2.6477176013851702</v>
      </c>
    </row>
    <row r="68751" spans="1:3" x14ac:dyDescent="0.2">
      <c r="A68751">
        <v>180.33802615027</v>
      </c>
      <c r="B68751">
        <v>-0.39505586269101101</v>
      </c>
      <c r="C68751">
        <v>2.64767378238979</v>
      </c>
    </row>
    <row r="68752" spans="1:3" x14ac:dyDescent="0.2">
      <c r="A68752">
        <v>180.33540312801401</v>
      </c>
      <c r="B68752">
        <v>-0.395050057930104</v>
      </c>
      <c r="C68752">
        <v>2.6476299642719501</v>
      </c>
    </row>
    <row r="68753" spans="1:3" x14ac:dyDescent="0.2">
      <c r="A68753">
        <v>180.33278018205999</v>
      </c>
      <c r="B68753">
        <v>-0.39504425288149603</v>
      </c>
      <c r="C68753">
        <v>2.6475861470316402</v>
      </c>
    </row>
    <row r="68754" spans="1:3" x14ac:dyDescent="0.2">
      <c r="A68754">
        <v>180.33015731240599</v>
      </c>
      <c r="B68754">
        <v>-0.39503844754523998</v>
      </c>
      <c r="C68754">
        <v>2.6475423306688501</v>
      </c>
    </row>
    <row r="68755" spans="1:3" x14ac:dyDescent="0.2">
      <c r="A68755">
        <v>180.32753451904901</v>
      </c>
      <c r="B68755">
        <v>-0.39503264192138499</v>
      </c>
      <c r="C68755">
        <v>2.6474985151835599</v>
      </c>
    </row>
    <row r="68756" spans="1:3" x14ac:dyDescent="0.2">
      <c r="A68756">
        <v>180.324911801984</v>
      </c>
      <c r="B68756">
        <v>-0.39502683600998201</v>
      </c>
      <c r="C68756">
        <v>2.6474547005757598</v>
      </c>
    </row>
    <row r="68757" spans="1:3" x14ac:dyDescent="0.2">
      <c r="A68757">
        <v>180.322289161208</v>
      </c>
      <c r="B68757">
        <v>-0.395021029811082</v>
      </c>
      <c r="C68757">
        <v>2.6474108868454298</v>
      </c>
    </row>
    <row r="68758" spans="1:3" x14ac:dyDescent="0.2">
      <c r="A68758">
        <v>180.319666596719</v>
      </c>
      <c r="B68758">
        <v>-0.39501522332473799</v>
      </c>
      <c r="C68758">
        <v>2.6473670739925699</v>
      </c>
    </row>
    <row r="68759" spans="1:3" x14ac:dyDescent="0.2">
      <c r="A68759">
        <v>180.31704410851199</v>
      </c>
      <c r="B68759">
        <v>-0.39500941655099903</v>
      </c>
      <c r="C68759">
        <v>2.6473232620171401</v>
      </c>
    </row>
    <row r="68760" spans="1:3" x14ac:dyDescent="0.2">
      <c r="A68760">
        <v>180.31442169658499</v>
      </c>
      <c r="B68760">
        <v>-0.39500360948991398</v>
      </c>
      <c r="C68760">
        <v>2.6472794509191502</v>
      </c>
    </row>
    <row r="68761" spans="1:3" x14ac:dyDescent="0.2">
      <c r="A68761">
        <v>180.311799360934</v>
      </c>
      <c r="B68761">
        <v>-0.39499780214153801</v>
      </c>
      <c r="C68761">
        <v>2.64723564069857</v>
      </c>
    </row>
    <row r="68762" spans="1:3" x14ac:dyDescent="0.2">
      <c r="A68762">
        <v>180.309177101556</v>
      </c>
      <c r="B68762">
        <v>-0.39499199450591999</v>
      </c>
      <c r="C68762">
        <v>2.6471918313553902</v>
      </c>
    </row>
    <row r="68763" spans="1:3" x14ac:dyDescent="0.2">
      <c r="A68763">
        <v>180.30655491844701</v>
      </c>
      <c r="B68763">
        <v>-0.39498618658311102</v>
      </c>
      <c r="C68763">
        <v>2.6471480228895898</v>
      </c>
    </row>
    <row r="68764" spans="1:3" x14ac:dyDescent="0.2">
      <c r="A68764">
        <v>180.30393281160499</v>
      </c>
      <c r="B68764">
        <v>-0.39498037837316102</v>
      </c>
      <c r="C68764">
        <v>2.6471042153011699</v>
      </c>
    </row>
    <row r="68765" spans="1:3" x14ac:dyDescent="0.2">
      <c r="A68765">
        <v>180.30131078102499</v>
      </c>
      <c r="B68765">
        <v>-0.39497456987612201</v>
      </c>
      <c r="C68765">
        <v>2.6470604085901002</v>
      </c>
    </row>
    <row r="68766" spans="1:3" x14ac:dyDescent="0.2">
      <c r="A68766">
        <v>180.29868882670499</v>
      </c>
      <c r="B68766">
        <v>-0.39496876109204498</v>
      </c>
      <c r="C68766">
        <v>2.6470166027563602</v>
      </c>
    </row>
    <row r="68767" spans="1:3" x14ac:dyDescent="0.2">
      <c r="A68767">
        <v>180.296066948641</v>
      </c>
      <c r="B68767">
        <v>-0.39496295202097897</v>
      </c>
      <c r="C68767">
        <v>2.6469727977999602</v>
      </c>
    </row>
    <row r="68768" spans="1:3" x14ac:dyDescent="0.2">
      <c r="A68768">
        <v>180.29344514683001</v>
      </c>
      <c r="B68768">
        <v>-0.39495714266297799</v>
      </c>
      <c r="C68768">
        <v>2.6469289937208602</v>
      </c>
    </row>
    <row r="68769" spans="1:3" x14ac:dyDescent="0.2">
      <c r="A68769">
        <v>180.29082342126799</v>
      </c>
      <c r="B68769">
        <v>-0.39495133301808999</v>
      </c>
      <c r="C68769">
        <v>2.6468851905190598</v>
      </c>
    </row>
    <row r="68770" spans="1:3" x14ac:dyDescent="0.2">
      <c r="A68770">
        <v>180.288201771953</v>
      </c>
      <c r="B68770">
        <v>-0.39494552308636699</v>
      </c>
      <c r="C68770">
        <v>2.6468413881945398</v>
      </c>
    </row>
    <row r="68771" spans="1:3" x14ac:dyDescent="0.2">
      <c r="A68771">
        <v>180.28558019888001</v>
      </c>
      <c r="B68771">
        <v>-0.39493971286785901</v>
      </c>
      <c r="C68771">
        <v>2.6467975867472902</v>
      </c>
    </row>
    <row r="68772" spans="1:3" x14ac:dyDescent="0.2">
      <c r="A68772">
        <v>180.28295870204701</v>
      </c>
      <c r="B68772">
        <v>-0.39493390236261799</v>
      </c>
      <c r="C68772">
        <v>2.6467537861772801</v>
      </c>
    </row>
    <row r="68773" spans="1:3" x14ac:dyDescent="0.2">
      <c r="A68773">
        <v>180.28033728144999</v>
      </c>
      <c r="B68773">
        <v>-0.39492809157069297</v>
      </c>
      <c r="C68773">
        <v>2.6467099864845198</v>
      </c>
    </row>
    <row r="68774" spans="1:3" x14ac:dyDescent="0.2">
      <c r="A68774">
        <v>180.27771593708701</v>
      </c>
      <c r="B68774">
        <v>-0.39492228049213701</v>
      </c>
      <c r="C68774">
        <v>2.6466661876689699</v>
      </c>
    </row>
    <row r="68775" spans="1:3" x14ac:dyDescent="0.2">
      <c r="A68775">
        <v>180.27509466895199</v>
      </c>
      <c r="B68775">
        <v>-0.39491646912700001</v>
      </c>
      <c r="C68775">
        <v>2.6466223897306298</v>
      </c>
    </row>
    <row r="68776" spans="1:3" x14ac:dyDescent="0.2">
      <c r="A68776">
        <v>180.272473477044</v>
      </c>
      <c r="B68776">
        <v>-0.39491065747533199</v>
      </c>
      <c r="C68776">
        <v>2.64657859266948</v>
      </c>
    </row>
    <row r="68777" spans="1:3" x14ac:dyDescent="0.2">
      <c r="A68777">
        <v>180.269852361359</v>
      </c>
      <c r="B68777">
        <v>-0.39490484553718502</v>
      </c>
      <c r="C68777">
        <v>2.6465347964855099</v>
      </c>
    </row>
    <row r="68778" spans="1:3" x14ac:dyDescent="0.2">
      <c r="A68778">
        <v>180.267231321894</v>
      </c>
      <c r="B68778">
        <v>-0.394899033312609</v>
      </c>
      <c r="C68778">
        <v>2.6464910011787</v>
      </c>
    </row>
    <row r="68779" spans="1:3" x14ac:dyDescent="0.2">
      <c r="A68779">
        <v>180.26461035864401</v>
      </c>
      <c r="B68779">
        <v>-0.39489322080165401</v>
      </c>
      <c r="C68779">
        <v>2.6464472067490399</v>
      </c>
    </row>
    <row r="68780" spans="1:3" x14ac:dyDescent="0.2">
      <c r="A68780">
        <v>180.26198947160799</v>
      </c>
      <c r="B68780">
        <v>-0.394887408004373</v>
      </c>
      <c r="C68780">
        <v>2.6464034131965102</v>
      </c>
    </row>
    <row r="68781" spans="1:3" x14ac:dyDescent="0.2">
      <c r="A68781">
        <v>180.25936866078101</v>
      </c>
      <c r="B68781">
        <v>-0.39488159492081298</v>
      </c>
      <c r="C68781">
        <v>2.6463596205211002</v>
      </c>
    </row>
    <row r="68782" spans="1:3" x14ac:dyDescent="0.2">
      <c r="A68782">
        <v>180.25674792616101</v>
      </c>
      <c r="B68782">
        <v>-0.39487578155102898</v>
      </c>
      <c r="C68782">
        <v>2.6463158287227899</v>
      </c>
    </row>
    <row r="68783" spans="1:3" x14ac:dyDescent="0.2">
      <c r="A68783">
        <v>180.254127267743</v>
      </c>
      <c r="B68783">
        <v>-0.39486996789506801</v>
      </c>
      <c r="C68783">
        <v>2.6462720378015701</v>
      </c>
    </row>
    <row r="68784" spans="1:3" x14ac:dyDescent="0.2">
      <c r="A68784">
        <v>180.25150668552601</v>
      </c>
      <c r="B68784">
        <v>-0.39486415395298302</v>
      </c>
      <c r="C68784">
        <v>2.6462282477574202</v>
      </c>
    </row>
    <row r="68785" spans="1:3" x14ac:dyDescent="0.2">
      <c r="A68785">
        <v>180.24888617950401</v>
      </c>
      <c r="B68785">
        <v>-0.39485833972482398</v>
      </c>
      <c r="C68785">
        <v>2.6461844585903198</v>
      </c>
    </row>
    <row r="68786" spans="1:3" x14ac:dyDescent="0.2">
      <c r="A68786">
        <v>180.24626574967601</v>
      </c>
      <c r="B68786">
        <v>-0.39485252521064301</v>
      </c>
      <c r="C68786">
        <v>2.6461406703002801</v>
      </c>
    </row>
    <row r="68787" spans="1:3" x14ac:dyDescent="0.2">
      <c r="A68787">
        <v>180.24364539603701</v>
      </c>
      <c r="B68787">
        <v>-0.39484671041048802</v>
      </c>
      <c r="C68787">
        <v>2.6460968828872602</v>
      </c>
    </row>
    <row r="68788" spans="1:3" x14ac:dyDescent="0.2">
      <c r="A68788">
        <v>180.24102511858499</v>
      </c>
      <c r="B68788">
        <v>-0.39484089532441102</v>
      </c>
      <c r="C68788">
        <v>2.6460530963512499</v>
      </c>
    </row>
    <row r="68789" spans="1:3" x14ac:dyDescent="0.2">
      <c r="A68789">
        <v>180.23840491731499</v>
      </c>
      <c r="B68789">
        <v>-0.39483507995246298</v>
      </c>
      <c r="C68789">
        <v>2.6460093106922402</v>
      </c>
    </row>
    <row r="68790" spans="1:3" x14ac:dyDescent="0.2">
      <c r="A68790">
        <v>180.23578479222601</v>
      </c>
      <c r="B68790">
        <v>-0.394829264294695</v>
      </c>
      <c r="C68790">
        <v>2.6459655259102099</v>
      </c>
    </row>
    <row r="68791" spans="1:3" x14ac:dyDescent="0.2">
      <c r="A68791">
        <v>180.23316474331199</v>
      </c>
      <c r="B68791">
        <v>-0.39482344835115701</v>
      </c>
      <c r="C68791">
        <v>2.6459217420051599</v>
      </c>
    </row>
    <row r="68792" spans="1:3" x14ac:dyDescent="0.2">
      <c r="A68792">
        <v>180.23054477057201</v>
      </c>
      <c r="B68792">
        <v>-0.39481763212189902</v>
      </c>
      <c r="C68792">
        <v>2.6458779589770498</v>
      </c>
    </row>
    <row r="68793" spans="1:3" x14ac:dyDescent="0.2">
      <c r="A68793">
        <v>180.22792487400201</v>
      </c>
      <c r="B68793">
        <v>-0.39481181560697198</v>
      </c>
      <c r="C68793">
        <v>2.6458341768258902</v>
      </c>
    </row>
    <row r="68794" spans="1:3" x14ac:dyDescent="0.2">
      <c r="A68794">
        <v>180.22530505359799</v>
      </c>
      <c r="B68794">
        <v>-0.39480599880642803</v>
      </c>
      <c r="C68794">
        <v>2.64579039555165</v>
      </c>
    </row>
    <row r="68795" spans="1:3" x14ac:dyDescent="0.2">
      <c r="A68795">
        <v>180.22268530935699</v>
      </c>
      <c r="B68795">
        <v>-0.394800181720316</v>
      </c>
      <c r="C68795">
        <v>2.6457466151543199</v>
      </c>
    </row>
    <row r="68796" spans="1:3" x14ac:dyDescent="0.2">
      <c r="A68796">
        <v>180.22006564127599</v>
      </c>
      <c r="B68796">
        <v>-0.39479436434868798</v>
      </c>
      <c r="C68796">
        <v>2.6457028356338799</v>
      </c>
    </row>
    <row r="68797" spans="1:3" x14ac:dyDescent="0.2">
      <c r="A68797">
        <v>180.217446049351</v>
      </c>
      <c r="B68797">
        <v>-0.39478854669159202</v>
      </c>
      <c r="C68797">
        <v>2.6456590569903198</v>
      </c>
    </row>
    <row r="68798" spans="1:3" x14ac:dyDescent="0.2">
      <c r="A68798">
        <v>180.21482653357899</v>
      </c>
      <c r="B68798">
        <v>-0.39478272874908099</v>
      </c>
      <c r="C68798">
        <v>2.6456152792236298</v>
      </c>
    </row>
    <row r="68799" spans="1:3" x14ac:dyDescent="0.2">
      <c r="A68799">
        <v>180.212207093958</v>
      </c>
      <c r="B68799">
        <v>-0.394776910521205</v>
      </c>
      <c r="C68799">
        <v>2.64557150233379</v>
      </c>
    </row>
    <row r="68800" spans="1:3" x14ac:dyDescent="0.2">
      <c r="A68800">
        <v>180.20958773048201</v>
      </c>
      <c r="B68800">
        <v>-0.39477109200801502</v>
      </c>
      <c r="C68800">
        <v>2.6455277263207799</v>
      </c>
    </row>
    <row r="68801" spans="1:3" x14ac:dyDescent="0.2">
      <c r="A68801">
        <v>180.206968443151</v>
      </c>
      <c r="B68801">
        <v>-0.39476527320956001</v>
      </c>
      <c r="C68801">
        <v>2.6454839511845898</v>
      </c>
    </row>
    <row r="68802" spans="1:3" x14ac:dyDescent="0.2">
      <c r="A68802">
        <v>180.20434923195799</v>
      </c>
      <c r="B68802">
        <v>-0.39475945412589197</v>
      </c>
      <c r="C68802">
        <v>2.6454401769252098</v>
      </c>
    </row>
    <row r="68803" spans="1:3" x14ac:dyDescent="0.2">
      <c r="A68803">
        <v>180.20173009690299</v>
      </c>
      <c r="B68803">
        <v>-0.39475363475706099</v>
      </c>
      <c r="C68803">
        <v>2.6453964035426201</v>
      </c>
    </row>
    <row r="68804" spans="1:3" x14ac:dyDescent="0.2">
      <c r="A68804">
        <v>180.19911103798</v>
      </c>
      <c r="B68804">
        <v>-0.39474781510311702</v>
      </c>
      <c r="C68804">
        <v>2.6453526310368001</v>
      </c>
    </row>
    <row r="68805" spans="1:3" x14ac:dyDescent="0.2">
      <c r="A68805">
        <v>180.196492055188</v>
      </c>
      <c r="B68805">
        <v>-0.39474199516411201</v>
      </c>
      <c r="C68805">
        <v>2.6453088594077401</v>
      </c>
    </row>
    <row r="68806" spans="1:3" x14ac:dyDescent="0.2">
      <c r="A68806">
        <v>180.19387314852199</v>
      </c>
      <c r="B68806">
        <v>-0.394736174940096</v>
      </c>
      <c r="C68806">
        <v>2.6452650886554299</v>
      </c>
    </row>
    <row r="68807" spans="1:3" x14ac:dyDescent="0.2">
      <c r="A68807">
        <v>180.191254317979</v>
      </c>
      <c r="B68807">
        <v>-0.39473035443111698</v>
      </c>
      <c r="C68807">
        <v>2.6452213187798499</v>
      </c>
    </row>
    <row r="68808" spans="1:3" x14ac:dyDescent="0.2">
      <c r="A68808">
        <v>180.188635563557</v>
      </c>
      <c r="B68808">
        <v>-0.39472453363722998</v>
      </c>
      <c r="C68808">
        <v>2.6451775497809802</v>
      </c>
    </row>
    <row r="68809" spans="1:3" x14ac:dyDescent="0.2">
      <c r="A68809">
        <v>180.18601688525001</v>
      </c>
      <c r="B68809">
        <v>-0.39471871255848201</v>
      </c>
      <c r="C68809">
        <v>2.6451337816588198</v>
      </c>
    </row>
    <row r="68810" spans="1:3" x14ac:dyDescent="0.2">
      <c r="A68810">
        <v>180.18339828305801</v>
      </c>
      <c r="B68810">
        <v>-0.39471289119492498</v>
      </c>
      <c r="C68810">
        <v>2.64509001441334</v>
      </c>
    </row>
    <row r="68811" spans="1:3" x14ac:dyDescent="0.2">
      <c r="A68811">
        <v>180.180779756975</v>
      </c>
      <c r="B68811">
        <v>-0.394707069546609</v>
      </c>
      <c r="C68811">
        <v>2.64504624804453</v>
      </c>
    </row>
    <row r="68812" spans="1:3" x14ac:dyDescent="0.2">
      <c r="A68812">
        <v>180.17816130699899</v>
      </c>
      <c r="B68812">
        <v>-0.39470124761358399</v>
      </c>
      <c r="C68812">
        <v>2.6450024825523801</v>
      </c>
    </row>
    <row r="68813" spans="1:3" x14ac:dyDescent="0.2">
      <c r="A68813">
        <v>180.175542933126</v>
      </c>
      <c r="B68813">
        <v>-0.39469542539590202</v>
      </c>
      <c r="C68813">
        <v>2.6449587179368699</v>
      </c>
    </row>
    <row r="68814" spans="1:3" x14ac:dyDescent="0.2">
      <c r="A68814">
        <v>180.17292463535301</v>
      </c>
      <c r="B68814">
        <v>-0.39468960289361099</v>
      </c>
      <c r="C68814">
        <v>2.6449149541979899</v>
      </c>
    </row>
    <row r="68815" spans="1:3" x14ac:dyDescent="0.2">
      <c r="A68815">
        <v>180.170306413677</v>
      </c>
      <c r="B68815">
        <v>-0.39468378010676403</v>
      </c>
      <c r="C68815">
        <v>2.6448711913357199</v>
      </c>
    </row>
    <row r="68816" spans="1:3" x14ac:dyDescent="0.2">
      <c r="A68816">
        <v>180.167688268094</v>
      </c>
      <c r="B68816">
        <v>-0.39467795703540998</v>
      </c>
      <c r="C68816">
        <v>2.6448274293500398</v>
      </c>
    </row>
    <row r="68817" spans="1:3" x14ac:dyDescent="0.2">
      <c r="A68817">
        <v>180.165070198602</v>
      </c>
      <c r="B68817">
        <v>-0.39467213367959902</v>
      </c>
      <c r="C68817">
        <v>2.64478366824095</v>
      </c>
    </row>
    <row r="68818" spans="1:3" x14ac:dyDescent="0.2">
      <c r="A68818">
        <v>180.16245220519599</v>
      </c>
      <c r="B68818">
        <v>-0.39466631003938402</v>
      </c>
      <c r="C68818">
        <v>2.64473990800842</v>
      </c>
    </row>
    <row r="68819" spans="1:3" x14ac:dyDescent="0.2">
      <c r="A68819">
        <v>180.15983428787399</v>
      </c>
      <c r="B68819">
        <v>-0.39466048611481203</v>
      </c>
      <c r="C68819">
        <v>2.6446961486524501</v>
      </c>
    </row>
    <row r="68820" spans="1:3" x14ac:dyDescent="0.2">
      <c r="A68820">
        <v>180.15721644663199</v>
      </c>
      <c r="B68820">
        <v>-0.39465466190593501</v>
      </c>
      <c r="C68820">
        <v>2.6446523901730101</v>
      </c>
    </row>
    <row r="68821" spans="1:3" x14ac:dyDescent="0.2">
      <c r="A68821">
        <v>180.15459868146601</v>
      </c>
      <c r="B68821">
        <v>-0.39464883741280399</v>
      </c>
      <c r="C68821">
        <v>2.6446086325700899</v>
      </c>
    </row>
    <row r="68822" spans="1:3" x14ac:dyDescent="0.2">
      <c r="A68822">
        <v>180.15198099237401</v>
      </c>
      <c r="B68822">
        <v>-0.39464301263546803</v>
      </c>
      <c r="C68822">
        <v>2.6445648758436802</v>
      </c>
    </row>
    <row r="68823" spans="1:3" x14ac:dyDescent="0.2">
      <c r="A68823">
        <v>180.14936337935299</v>
      </c>
      <c r="B68823">
        <v>-0.39463718757397798</v>
      </c>
      <c r="C68823">
        <v>2.6445211199937702</v>
      </c>
    </row>
    <row r="68824" spans="1:3" x14ac:dyDescent="0.2">
      <c r="A68824">
        <v>180.14674584239799</v>
      </c>
      <c r="B68824">
        <v>-0.39463136222838502</v>
      </c>
      <c r="C68824">
        <v>2.6444773650203302</v>
      </c>
    </row>
    <row r="68825" spans="1:3" x14ac:dyDescent="0.2">
      <c r="A68825">
        <v>180.14412838150699</v>
      </c>
      <c r="B68825">
        <v>-0.394625536598739</v>
      </c>
      <c r="C68825">
        <v>2.6444336109233499</v>
      </c>
    </row>
    <row r="68826" spans="1:3" x14ac:dyDescent="0.2">
      <c r="A68826">
        <v>180.141510996676</v>
      </c>
      <c r="B68826">
        <v>-0.39461971068509</v>
      </c>
      <c r="C68826">
        <v>2.6443898577028202</v>
      </c>
    </row>
    <row r="68827" spans="1:3" x14ac:dyDescent="0.2">
      <c r="A68827">
        <v>180.138893687902</v>
      </c>
      <c r="B68827">
        <v>-0.39461388448748902</v>
      </c>
      <c r="C68827">
        <v>2.6443461053587201</v>
      </c>
    </row>
    <row r="68828" spans="1:3" x14ac:dyDescent="0.2">
      <c r="A68828">
        <v>180.13627645518099</v>
      </c>
      <c r="B68828">
        <v>-0.39460805800598497</v>
      </c>
      <c r="C68828">
        <v>2.64430235389105</v>
      </c>
    </row>
    <row r="68829" spans="1:3" x14ac:dyDescent="0.2">
      <c r="A68829">
        <v>180.13365929851099</v>
      </c>
      <c r="B68829">
        <v>-0.39460223124062899</v>
      </c>
      <c r="C68829">
        <v>2.6442586032997699</v>
      </c>
    </row>
    <row r="68830" spans="1:3" x14ac:dyDescent="0.2">
      <c r="A68830">
        <v>180.131042217887</v>
      </c>
      <c r="B68830">
        <v>-0.39459640419147102</v>
      </c>
      <c r="C68830">
        <v>2.64421485358488</v>
      </c>
    </row>
    <row r="68831" spans="1:3" x14ac:dyDescent="0.2">
      <c r="A68831">
        <v>180.12842521330799</v>
      </c>
      <c r="B68831">
        <v>-0.39459057685856302</v>
      </c>
      <c r="C68831">
        <v>2.6441711047463698</v>
      </c>
    </row>
    <row r="68832" spans="1:3" x14ac:dyDescent="0.2">
      <c r="A68832">
        <v>180.12580828476899</v>
      </c>
      <c r="B68832">
        <v>-0.39458474924195303</v>
      </c>
      <c r="C68832">
        <v>2.6441273567842098</v>
      </c>
    </row>
    <row r="68833" spans="1:3" x14ac:dyDescent="0.2">
      <c r="A68833">
        <v>180.123191432266</v>
      </c>
      <c r="B68833">
        <v>-0.39457892134169298</v>
      </c>
      <c r="C68833">
        <v>2.6440836096983902</v>
      </c>
    </row>
    <row r="68834" spans="1:3" x14ac:dyDescent="0.2">
      <c r="A68834">
        <v>180.12057465579801</v>
      </c>
      <c r="B68834">
        <v>-0.39457309315783301</v>
      </c>
      <c r="C68834">
        <v>2.64403986348891</v>
      </c>
    </row>
    <row r="68835" spans="1:3" x14ac:dyDescent="0.2">
      <c r="A68835">
        <v>180.11795795536</v>
      </c>
      <c r="B68835">
        <v>-0.39456726469042203</v>
      </c>
      <c r="C68835">
        <v>2.6439961181557399</v>
      </c>
    </row>
    <row r="68836" spans="1:3" x14ac:dyDescent="0.2">
      <c r="A68836">
        <v>180.11534133094901</v>
      </c>
      <c r="B68836">
        <v>-0.39456143593951098</v>
      </c>
      <c r="C68836">
        <v>2.6439523736988599</v>
      </c>
    </row>
    <row r="68837" spans="1:3" x14ac:dyDescent="0.2">
      <c r="A68837">
        <v>180.112724782562</v>
      </c>
      <c r="B68837">
        <v>-0.39455560690515101</v>
      </c>
      <c r="C68837">
        <v>2.6439086301182702</v>
      </c>
    </row>
    <row r="68838" spans="1:3" x14ac:dyDescent="0.2">
      <c r="A68838">
        <v>180.11010831019499</v>
      </c>
      <c r="B68838">
        <v>-0.39454977758739102</v>
      </c>
      <c r="C68838">
        <v>2.6438648874139501</v>
      </c>
    </row>
    <row r="68839" spans="1:3" x14ac:dyDescent="0.2">
      <c r="A68839">
        <v>180.107491913845</v>
      </c>
      <c r="B68839">
        <v>-0.39454394798628201</v>
      </c>
      <c r="C68839">
        <v>2.6438211455858802</v>
      </c>
    </row>
    <row r="68840" spans="1:3" x14ac:dyDescent="0.2">
      <c r="A68840">
        <v>180.10487559351</v>
      </c>
      <c r="B68840">
        <v>-0.394538118101874</v>
      </c>
      <c r="C68840">
        <v>2.6437774046340499</v>
      </c>
    </row>
    <row r="68841" spans="1:3" x14ac:dyDescent="0.2">
      <c r="A68841">
        <v>180.10225934918401</v>
      </c>
      <c r="B68841">
        <v>-0.39453228793421802</v>
      </c>
      <c r="C68841">
        <v>2.6437336645584502</v>
      </c>
    </row>
    <row r="68842" spans="1:3" x14ac:dyDescent="0.2">
      <c r="A68842">
        <v>180.099643180866</v>
      </c>
      <c r="B68842">
        <v>-0.39452645748336301</v>
      </c>
      <c r="C68842">
        <v>2.64368992535905</v>
      </c>
    </row>
    <row r="68843" spans="1:3" x14ac:dyDescent="0.2">
      <c r="A68843">
        <v>180.09702708855201</v>
      </c>
      <c r="B68843">
        <v>-0.39452062674936</v>
      </c>
      <c r="C68843">
        <v>2.6436461870358499</v>
      </c>
    </row>
    <row r="68844" spans="1:3" x14ac:dyDescent="0.2">
      <c r="A68844">
        <v>180.09441107223901</v>
      </c>
      <c r="B68844">
        <v>-0.39451479573225801</v>
      </c>
      <c r="C68844">
        <v>2.64360244958882</v>
      </c>
    </row>
    <row r="68845" spans="1:3" x14ac:dyDescent="0.2">
      <c r="A68845">
        <v>180.091795131922</v>
      </c>
      <c r="B68845">
        <v>-0.39450896443210898</v>
      </c>
      <c r="C68845">
        <v>2.6435587130179599</v>
      </c>
    </row>
    <row r="68846" spans="1:3" x14ac:dyDescent="0.2">
      <c r="A68846">
        <v>180.0891792676</v>
      </c>
      <c r="B68846">
        <v>-0.39450313284896199</v>
      </c>
      <c r="C68846">
        <v>2.64351497732325</v>
      </c>
    </row>
    <row r="68847" spans="1:3" x14ac:dyDescent="0.2">
      <c r="A68847">
        <v>180.08656347926799</v>
      </c>
      <c r="B68847">
        <v>-0.394497300982868</v>
      </c>
      <c r="C68847">
        <v>2.64347124250467</v>
      </c>
    </row>
    <row r="68848" spans="1:3" x14ac:dyDescent="0.2">
      <c r="A68848">
        <v>180.08394776692401</v>
      </c>
      <c r="B68848">
        <v>-0.39449146883387598</v>
      </c>
      <c r="C68848">
        <v>2.6434275085622101</v>
      </c>
    </row>
    <row r="68849" spans="1:3" x14ac:dyDescent="0.2">
      <c r="A68849">
        <v>180.08133213056399</v>
      </c>
      <c r="B68849">
        <v>-0.39448563640203699</v>
      </c>
      <c r="C68849">
        <v>2.64338377549586</v>
      </c>
    </row>
    <row r="68850" spans="1:3" x14ac:dyDescent="0.2">
      <c r="A68850">
        <v>180.07871657018401</v>
      </c>
      <c r="B68850">
        <v>-0.39447980368740099</v>
      </c>
      <c r="C68850">
        <v>2.64334004330559</v>
      </c>
    </row>
    <row r="68851" spans="1:3" x14ac:dyDescent="0.2">
      <c r="A68851">
        <v>180.076101085782</v>
      </c>
      <c r="B68851">
        <v>-0.39447397069001799</v>
      </c>
      <c r="C68851">
        <v>2.6432963119914099</v>
      </c>
    </row>
    <row r="68852" spans="1:3" x14ac:dyDescent="0.2">
      <c r="A68852">
        <v>180.073485677354</v>
      </c>
      <c r="B68852">
        <v>-0.39446813740993802</v>
      </c>
      <c r="C68852">
        <v>2.6432525815532699</v>
      </c>
    </row>
    <row r="68853" spans="1:3" x14ac:dyDescent="0.2">
      <c r="A68853">
        <v>180.070870344897</v>
      </c>
      <c r="B68853">
        <v>-0.39446230384721098</v>
      </c>
      <c r="C68853">
        <v>2.64320885199119</v>
      </c>
    </row>
    <row r="68854" spans="1:3" x14ac:dyDescent="0.2">
      <c r="A68854">
        <v>180.068255088407</v>
      </c>
      <c r="B68854">
        <v>-0.39445647000188799</v>
      </c>
      <c r="C68854">
        <v>2.6431651233051299</v>
      </c>
    </row>
    <row r="68855" spans="1:3" x14ac:dyDescent="0.2">
      <c r="A68855">
        <v>180.065639907882</v>
      </c>
      <c r="B68855">
        <v>-0.39445063587401802</v>
      </c>
      <c r="C68855">
        <v>2.6431213954950898</v>
      </c>
    </row>
    <row r="68856" spans="1:3" x14ac:dyDescent="0.2">
      <c r="A68856">
        <v>180.06302480331701</v>
      </c>
      <c r="B68856">
        <v>-0.39444480146365202</v>
      </c>
      <c r="C68856">
        <v>2.64307766856105</v>
      </c>
    </row>
    <row r="68857" spans="1:3" x14ac:dyDescent="0.2">
      <c r="A68857">
        <v>180.06040977471</v>
      </c>
      <c r="B68857">
        <v>-0.39443896677084</v>
      </c>
      <c r="C68857">
        <v>2.6430339425029898</v>
      </c>
    </row>
    <row r="68858" spans="1:3" x14ac:dyDescent="0.2">
      <c r="A68858">
        <v>180.05779482205699</v>
      </c>
      <c r="B68858">
        <v>-0.394433131795631</v>
      </c>
      <c r="C68858">
        <v>2.6429902173209001</v>
      </c>
    </row>
    <row r="68859" spans="1:3" x14ac:dyDescent="0.2">
      <c r="A68859">
        <v>180.05517994535501</v>
      </c>
      <c r="B68859">
        <v>-0.39442729653807601</v>
      </c>
      <c r="C68859">
        <v>2.6429464930147701</v>
      </c>
    </row>
    <row r="68860" spans="1:3" x14ac:dyDescent="0.2">
      <c r="A68860">
        <v>180.052565144601</v>
      </c>
      <c r="B68860">
        <v>-0.394421460998225</v>
      </c>
      <c r="C68860">
        <v>2.6429027695845702</v>
      </c>
    </row>
    <row r="68861" spans="1:3" x14ac:dyDescent="0.2">
      <c r="A68861">
        <v>180.049950419791</v>
      </c>
      <c r="B68861">
        <v>-0.39441562517612699</v>
      </c>
      <c r="C68861">
        <v>2.6428590470303099</v>
      </c>
    </row>
    <row r="68862" spans="1:3" x14ac:dyDescent="0.2">
      <c r="A68862">
        <v>180.04733577092199</v>
      </c>
      <c r="B68862">
        <v>-0.39440978907183399</v>
      </c>
      <c r="C68862">
        <v>2.64281532535195</v>
      </c>
    </row>
    <row r="68863" spans="1:3" x14ac:dyDescent="0.2">
      <c r="A68863">
        <v>180.04472119798999</v>
      </c>
      <c r="B68863">
        <v>-0.39440395268539502</v>
      </c>
      <c r="C68863">
        <v>2.64277160454948</v>
      </c>
    </row>
    <row r="68864" spans="1:3" x14ac:dyDescent="0.2">
      <c r="A68864">
        <v>180.042106700993</v>
      </c>
      <c r="B68864">
        <v>-0.39439811601685998</v>
      </c>
      <c r="C68864">
        <v>2.6427278846229001</v>
      </c>
    </row>
    <row r="68865" spans="1:3" x14ac:dyDescent="0.2">
      <c r="A68865">
        <v>180.039492279927</v>
      </c>
      <c r="B68865">
        <v>-0.39439227906627899</v>
      </c>
      <c r="C68865">
        <v>2.64268416557218</v>
      </c>
    </row>
    <row r="68866" spans="1:3" x14ac:dyDescent="0.2">
      <c r="A68866">
        <v>180.036877934789</v>
      </c>
      <c r="B68866">
        <v>-0.39438644183370197</v>
      </c>
      <c r="C68866">
        <v>2.6426404473973202</v>
      </c>
    </row>
    <row r="68867" spans="1:3" x14ac:dyDescent="0.2">
      <c r="A68867">
        <v>180.03426366557599</v>
      </c>
      <c r="B68867">
        <v>-0.39438060431917898</v>
      </c>
      <c r="C68867">
        <v>2.6425967300982798</v>
      </c>
    </row>
    <row r="68868" spans="1:3" x14ac:dyDescent="0.2">
      <c r="A68868">
        <v>180.03164947228299</v>
      </c>
      <c r="B68868">
        <v>-0.39437476652275999</v>
      </c>
      <c r="C68868">
        <v>2.6425530136750699</v>
      </c>
    </row>
    <row r="68869" spans="1:3" x14ac:dyDescent="0.2">
      <c r="A68869">
        <v>180.02903535490901</v>
      </c>
      <c r="B68869">
        <v>-0.394368928444496</v>
      </c>
      <c r="C68869">
        <v>2.6425092981276599</v>
      </c>
    </row>
    <row r="68870" spans="1:3" x14ac:dyDescent="0.2">
      <c r="A68870">
        <v>180.026421313448</v>
      </c>
      <c r="B68870">
        <v>-0.39436309008443499</v>
      </c>
      <c r="C68870">
        <v>2.6424655834560502</v>
      </c>
    </row>
    <row r="68871" spans="1:3" x14ac:dyDescent="0.2">
      <c r="A68871">
        <v>180.0238073479</v>
      </c>
      <c r="B68871">
        <v>-0.39435725144262701</v>
      </c>
      <c r="C68871">
        <v>2.6424218696602</v>
      </c>
    </row>
    <row r="68872" spans="1:3" x14ac:dyDescent="0.2">
      <c r="A68872">
        <v>180.02119345825901</v>
      </c>
      <c r="B68872">
        <v>-0.39435141251912598</v>
      </c>
      <c r="C68872">
        <v>2.6423781567401199</v>
      </c>
    </row>
    <row r="68873" spans="1:3" x14ac:dyDescent="0.2">
      <c r="A68873">
        <v>180.01857964452199</v>
      </c>
      <c r="B68873">
        <v>-0.39434557331397702</v>
      </c>
      <c r="C68873">
        <v>2.6423344446957899</v>
      </c>
    </row>
    <row r="68874" spans="1:3" x14ac:dyDescent="0.2">
      <c r="A68874">
        <v>180.015965906688</v>
      </c>
      <c r="B68874">
        <v>-0.39433973382723098</v>
      </c>
      <c r="C68874">
        <v>2.6422907335271799</v>
      </c>
    </row>
    <row r="68875" spans="1:3" x14ac:dyDescent="0.2">
      <c r="A68875">
        <v>180.01335224475099</v>
      </c>
      <c r="B68875">
        <v>-0.39433389405893998</v>
      </c>
      <c r="C68875">
        <v>2.6422470232342898</v>
      </c>
    </row>
    <row r="68876" spans="1:3" x14ac:dyDescent="0.2">
      <c r="A68876">
        <v>180.01073865870799</v>
      </c>
      <c r="B68876">
        <v>-0.394328054009153</v>
      </c>
      <c r="C68876">
        <v>2.6422033138171002</v>
      </c>
    </row>
    <row r="68877" spans="1:3" x14ac:dyDescent="0.2">
      <c r="A68877">
        <v>180.00812514855701</v>
      </c>
      <c r="B68877">
        <v>-0.39432221367791898</v>
      </c>
      <c r="C68877">
        <v>2.64215960527559</v>
      </c>
    </row>
    <row r="68878" spans="1:3" x14ac:dyDescent="0.2">
      <c r="A68878">
        <v>180.00551171429501</v>
      </c>
      <c r="B68878">
        <v>-0.394316373065288</v>
      </c>
      <c r="C68878">
        <v>2.6421158976097598</v>
      </c>
    </row>
    <row r="68879" spans="1:3" x14ac:dyDescent="0.2">
      <c r="A68879">
        <v>180.00289835591701</v>
      </c>
      <c r="B68879">
        <v>-0.39431053217131101</v>
      </c>
      <c r="C68879">
        <v>2.6420721908195799</v>
      </c>
    </row>
    <row r="68880" spans="1:3" x14ac:dyDescent="0.2">
      <c r="A68880">
        <v>180.00028507342</v>
      </c>
      <c r="B68880">
        <v>-0.39430469099603699</v>
      </c>
      <c r="C68880">
        <v>2.6420284849050399</v>
      </c>
    </row>
    <row r="68881" spans="1:3" x14ac:dyDescent="0.2">
      <c r="A68881">
        <v>179.99767186680199</v>
      </c>
      <c r="B68881">
        <v>-0.39429884953951599</v>
      </c>
      <c r="C68881">
        <v>2.6419847798661298</v>
      </c>
    </row>
    <row r="68882" spans="1:3" x14ac:dyDescent="0.2">
      <c r="A68882">
        <v>179.99505873605901</v>
      </c>
      <c r="B68882">
        <v>-0.39429300780179999</v>
      </c>
      <c r="C68882">
        <v>2.6419410757028299</v>
      </c>
    </row>
    <row r="68883" spans="1:3" x14ac:dyDescent="0.2">
      <c r="A68883">
        <v>179.99244568118701</v>
      </c>
      <c r="B68883">
        <v>-0.39428716578293499</v>
      </c>
      <c r="C68883">
        <v>2.64189737241513</v>
      </c>
    </row>
    <row r="68884" spans="1:3" x14ac:dyDescent="0.2">
      <c r="A68884">
        <v>179.98983270218301</v>
      </c>
      <c r="B68884">
        <v>-0.39428132348297401</v>
      </c>
      <c r="C68884">
        <v>2.641853670003</v>
      </c>
    </row>
    <row r="68885" spans="1:3" x14ac:dyDescent="0.2">
      <c r="A68885">
        <v>179.98721979904499</v>
      </c>
      <c r="B68885">
        <v>-0.39427548090196501</v>
      </c>
      <c r="C68885">
        <v>2.6418099684664398</v>
      </c>
    </row>
    <row r="68886" spans="1:3" x14ac:dyDescent="0.2">
      <c r="A68886">
        <v>179.98460697176799</v>
      </c>
      <c r="B68886">
        <v>-0.39426963803995901</v>
      </c>
      <c r="C68886">
        <v>2.6417662678054299</v>
      </c>
    </row>
    <row r="68887" spans="1:3" x14ac:dyDescent="0.2">
      <c r="A68887">
        <v>179.98199422034901</v>
      </c>
      <c r="B68887">
        <v>-0.39426379489700503</v>
      </c>
      <c r="C68887">
        <v>2.6417225680199601</v>
      </c>
    </row>
    <row r="68888" spans="1:3" x14ac:dyDescent="0.2">
      <c r="A68888">
        <v>179.97938154478601</v>
      </c>
      <c r="B68888">
        <v>-0.39425795147315201</v>
      </c>
      <c r="C68888">
        <v>2.6416788691100099</v>
      </c>
    </row>
    <row r="68889" spans="1:3" x14ac:dyDescent="0.2">
      <c r="A68889">
        <v>179.97676894507401</v>
      </c>
      <c r="B68889">
        <v>-0.39425210776845299</v>
      </c>
      <c r="C68889">
        <v>2.6416351710755599</v>
      </c>
    </row>
    <row r="68890" spans="1:3" x14ac:dyDescent="0.2">
      <c r="A68890">
        <v>179.97415642121101</v>
      </c>
      <c r="B68890">
        <v>-0.39424626378295402</v>
      </c>
      <c r="C68890">
        <v>2.6415914739166002</v>
      </c>
    </row>
    <row r="68891" spans="1:3" x14ac:dyDescent="0.2">
      <c r="A68891">
        <v>179.97154397319201</v>
      </c>
      <c r="B68891">
        <v>-0.39424041951670802</v>
      </c>
      <c r="C68891">
        <v>2.6415477776331202</v>
      </c>
    </row>
    <row r="68892" spans="1:3" x14ac:dyDescent="0.2">
      <c r="A68892">
        <v>179.96893160101601</v>
      </c>
      <c r="B68892">
        <v>-0.394234574969763</v>
      </c>
      <c r="C68892">
        <v>2.6415040822250999</v>
      </c>
    </row>
    <row r="68893" spans="1:3" x14ac:dyDescent="0.2">
      <c r="A68893">
        <v>179.966319304678</v>
      </c>
      <c r="B68893">
        <v>-0.39422873014216903</v>
      </c>
      <c r="C68893">
        <v>2.64146038769253</v>
      </c>
    </row>
    <row r="68894" spans="1:3" x14ac:dyDescent="0.2">
      <c r="A68894">
        <v>179.96370708417601</v>
      </c>
      <c r="B68894">
        <v>-0.39422288503397501</v>
      </c>
      <c r="C68894">
        <v>2.64141669403539</v>
      </c>
    </row>
    <row r="68895" spans="1:3" x14ac:dyDescent="0.2">
      <c r="A68895">
        <v>179.96109493950499</v>
      </c>
      <c r="B68895">
        <v>-0.39421703964523402</v>
      </c>
      <c r="C68895">
        <v>2.64137300125366</v>
      </c>
    </row>
    <row r="68896" spans="1:3" x14ac:dyDescent="0.2">
      <c r="A68896">
        <v>179.958482870663</v>
      </c>
      <c r="B68896">
        <v>-0.39421119397599202</v>
      </c>
      <c r="C68896">
        <v>2.6413293093473298</v>
      </c>
    </row>
    <row r="68897" spans="1:3" x14ac:dyDescent="0.2">
      <c r="A68897">
        <v>179.95587087764599</v>
      </c>
      <c r="B68897">
        <v>-0.39420534802629997</v>
      </c>
      <c r="C68897">
        <v>2.64128561831639</v>
      </c>
    </row>
    <row r="68898" spans="1:3" x14ac:dyDescent="0.2">
      <c r="A68898">
        <v>179.95325896045199</v>
      </c>
      <c r="B68898">
        <v>-0.394199501796209</v>
      </c>
      <c r="C68898">
        <v>2.6412419281608202</v>
      </c>
    </row>
    <row r="68899" spans="1:3" x14ac:dyDescent="0.2">
      <c r="A68899">
        <v>179.950647119076</v>
      </c>
      <c r="B68899">
        <v>-0.394193655285767</v>
      </c>
      <c r="C68899">
        <v>2.6411982388806101</v>
      </c>
    </row>
    <row r="68900" spans="1:3" x14ac:dyDescent="0.2">
      <c r="A68900">
        <v>179.948035353515</v>
      </c>
      <c r="B68900">
        <v>-0.39418780849502499</v>
      </c>
      <c r="C68900">
        <v>2.6411545504757399</v>
      </c>
    </row>
    <row r="68901" spans="1:3" x14ac:dyDescent="0.2">
      <c r="A68901">
        <v>179.945423663767</v>
      </c>
      <c r="B68901">
        <v>-0.394181961424031</v>
      </c>
      <c r="C68901">
        <v>2.6411108629461899</v>
      </c>
    </row>
    <row r="68902" spans="1:3" x14ac:dyDescent="0.2">
      <c r="A68902">
        <v>179.94281204982701</v>
      </c>
      <c r="B68902">
        <v>-0.39417611407283698</v>
      </c>
      <c r="C68902">
        <v>2.64106717629195</v>
      </c>
    </row>
    <row r="68903" spans="1:3" x14ac:dyDescent="0.2">
      <c r="A68903">
        <v>179.94020051169301</v>
      </c>
      <c r="B68903">
        <v>-0.394170266441491</v>
      </c>
      <c r="C68903">
        <v>2.6410234905130099</v>
      </c>
    </row>
    <row r="68904" spans="1:3" x14ac:dyDescent="0.2">
      <c r="A68904">
        <v>179.93758904936101</v>
      </c>
      <c r="B68904">
        <v>-0.39416441853004403</v>
      </c>
      <c r="C68904">
        <v>2.6409798056093501</v>
      </c>
    </row>
    <row r="68905" spans="1:3" x14ac:dyDescent="0.2">
      <c r="A68905">
        <v>179.934977662828</v>
      </c>
      <c r="B68905">
        <v>-0.39415857033854501</v>
      </c>
      <c r="C68905">
        <v>2.6409361215809599</v>
      </c>
    </row>
    <row r="68906" spans="1:3" x14ac:dyDescent="0.2">
      <c r="A68906">
        <v>179.93236635209101</v>
      </c>
      <c r="B68906">
        <v>-0.39415272186704298</v>
      </c>
      <c r="C68906">
        <v>2.6408924384278101</v>
      </c>
    </row>
    <row r="68907" spans="1:3" x14ac:dyDescent="0.2">
      <c r="A68907">
        <v>179.92975511714599</v>
      </c>
      <c r="B68907">
        <v>-0.39414687311558799</v>
      </c>
      <c r="C68907">
        <v>2.6408487561499099</v>
      </c>
    </row>
    <row r="68908" spans="1:3" x14ac:dyDescent="0.2">
      <c r="A68908">
        <v>179.92714395799001</v>
      </c>
      <c r="B68908">
        <v>-0.39414102408423002</v>
      </c>
      <c r="C68908">
        <v>2.6408050747472198</v>
      </c>
    </row>
    <row r="68909" spans="1:3" x14ac:dyDescent="0.2">
      <c r="A68909">
        <v>179.92453287462001</v>
      </c>
      <c r="B68909">
        <v>-0.39413517477301901</v>
      </c>
      <c r="C68909">
        <v>2.6407613942197399</v>
      </c>
    </row>
    <row r="68910" spans="1:3" x14ac:dyDescent="0.2">
      <c r="A68910">
        <v>179.92192186703201</v>
      </c>
      <c r="B68910">
        <v>-0.394129325182004</v>
      </c>
      <c r="C68910">
        <v>2.6407177145674501</v>
      </c>
    </row>
    <row r="68911" spans="1:3" x14ac:dyDescent="0.2">
      <c r="A68911">
        <v>179.91931093522399</v>
      </c>
      <c r="B68911">
        <v>-0.39412347531123498</v>
      </c>
      <c r="C68911">
        <v>2.64067403579033</v>
      </c>
    </row>
    <row r="68912" spans="1:3" x14ac:dyDescent="0.2">
      <c r="A68912">
        <v>179.916700079191</v>
      </c>
      <c r="B68912">
        <v>-0.39411762516076199</v>
      </c>
      <c r="C68912">
        <v>2.6406303578883801</v>
      </c>
    </row>
    <row r="68913" spans="1:3" x14ac:dyDescent="0.2">
      <c r="A68913">
        <v>179.91408929893001</v>
      </c>
      <c r="B68913">
        <v>-0.39411177473063302</v>
      </c>
      <c r="C68913">
        <v>2.6405866808615701</v>
      </c>
    </row>
    <row r="68914" spans="1:3" x14ac:dyDescent="0.2">
      <c r="A68914">
        <v>179.91147859443899</v>
      </c>
      <c r="B68914">
        <v>-0.3941059240209</v>
      </c>
      <c r="C68914">
        <v>2.6405430047098899</v>
      </c>
    </row>
    <row r="68915" spans="1:3" x14ac:dyDescent="0.2">
      <c r="A68915">
        <v>179.90886796571399</v>
      </c>
      <c r="B68915">
        <v>-0.39410007303161199</v>
      </c>
      <c r="C68915">
        <v>2.6404993294333301</v>
      </c>
    </row>
    <row r="68916" spans="1:3" x14ac:dyDescent="0.2">
      <c r="A68916">
        <v>179.90625741275201</v>
      </c>
      <c r="B68916">
        <v>-0.394094221762816</v>
      </c>
      <c r="C68916">
        <v>2.6404556550318699</v>
      </c>
    </row>
    <row r="68917" spans="1:3" x14ac:dyDescent="0.2">
      <c r="A68917">
        <v>179.90364693554801</v>
      </c>
      <c r="B68917">
        <v>-0.394088370214564</v>
      </c>
      <c r="C68917">
        <v>2.6404119815054901</v>
      </c>
    </row>
    <row r="68918" spans="1:3" x14ac:dyDescent="0.2">
      <c r="A68918">
        <v>179.901036534101</v>
      </c>
      <c r="B68918">
        <v>-0.394082518386906</v>
      </c>
      <c r="C68918">
        <v>2.6403683088541898</v>
      </c>
    </row>
    <row r="68919" spans="1:3" x14ac:dyDescent="0.2">
      <c r="A68919">
        <v>179.89842620840699</v>
      </c>
      <c r="B68919">
        <v>-0.39407666627989002</v>
      </c>
      <c r="C68919">
        <v>2.6403246370779399</v>
      </c>
    </row>
    <row r="68920" spans="1:3" x14ac:dyDescent="0.2">
      <c r="A68920">
        <v>179.89581595846201</v>
      </c>
      <c r="B68920">
        <v>-0.39407081389356702</v>
      </c>
      <c r="C68920">
        <v>2.6402809661767299</v>
      </c>
    </row>
    <row r="68921" spans="1:3" x14ac:dyDescent="0.2">
      <c r="A68921">
        <v>179.89320578426299</v>
      </c>
      <c r="B68921">
        <v>-0.39406496122798501</v>
      </c>
      <c r="C68921">
        <v>2.6402372961505498</v>
      </c>
    </row>
    <row r="68922" spans="1:3" x14ac:dyDescent="0.2">
      <c r="A68922">
        <v>179.890595685807</v>
      </c>
      <c r="B68922">
        <v>-0.39405910828319501</v>
      </c>
      <c r="C68922">
        <v>2.6401936269993702</v>
      </c>
    </row>
    <row r="68923" spans="1:3" x14ac:dyDescent="0.2">
      <c r="A68923">
        <v>179.887985663091</v>
      </c>
      <c r="B68923">
        <v>-0.39405325505924399</v>
      </c>
      <c r="C68923">
        <v>2.6401499587232</v>
      </c>
    </row>
    <row r="68924" spans="1:3" x14ac:dyDescent="0.2">
      <c r="A68924">
        <v>179.88537571610999</v>
      </c>
      <c r="B68924">
        <v>-0.39404740155618501</v>
      </c>
      <c r="C68924">
        <v>2.6401062913220001</v>
      </c>
    </row>
    <row r="68925" spans="1:3" x14ac:dyDescent="0.2">
      <c r="A68925">
        <v>179.882765844863</v>
      </c>
      <c r="B68925">
        <v>-0.39404154777406603</v>
      </c>
      <c r="C68925">
        <v>2.6400626247957701</v>
      </c>
    </row>
    <row r="68926" spans="1:3" x14ac:dyDescent="0.2">
      <c r="A68926">
        <v>179.880156049346</v>
      </c>
      <c r="B68926">
        <v>-0.39403569371293601</v>
      </c>
      <c r="C68926">
        <v>2.64001895914449</v>
      </c>
    </row>
    <row r="68927" spans="1:3" x14ac:dyDescent="0.2">
      <c r="A68927">
        <v>179.87754632955401</v>
      </c>
      <c r="B68927">
        <v>-0.39402983937284503</v>
      </c>
      <c r="C68927">
        <v>2.6399752943681398</v>
      </c>
    </row>
    <row r="68928" spans="1:3" x14ac:dyDescent="0.2">
      <c r="A68928">
        <v>179.87493668548601</v>
      </c>
      <c r="B68928">
        <v>-0.39402398475384198</v>
      </c>
      <c r="C68928">
        <v>2.6399316304667102</v>
      </c>
    </row>
    <row r="68929" spans="1:3" x14ac:dyDescent="0.2">
      <c r="A68929">
        <v>179.87232711713801</v>
      </c>
      <c r="B68929">
        <v>-0.39401812985597701</v>
      </c>
      <c r="C68929">
        <v>2.6398879674401901</v>
      </c>
    </row>
    <row r="68930" spans="1:3" x14ac:dyDescent="0.2">
      <c r="A68930">
        <v>179.86971762450599</v>
      </c>
      <c r="B68930">
        <v>-0.394012274679301</v>
      </c>
      <c r="C68930">
        <v>2.6398443052885598</v>
      </c>
    </row>
    <row r="68931" spans="1:3" x14ac:dyDescent="0.2">
      <c r="A68931">
        <v>179.86710820758699</v>
      </c>
      <c r="B68931">
        <v>-0.39400641922385998</v>
      </c>
      <c r="C68931">
        <v>2.6398006440118098</v>
      </c>
    </row>
    <row r="68932" spans="1:3" x14ac:dyDescent="0.2">
      <c r="A68932">
        <v>179.864498866378</v>
      </c>
      <c r="B68932">
        <v>-0.39400056348970602</v>
      </c>
      <c r="C68932">
        <v>2.6397569836099102</v>
      </c>
    </row>
    <row r="68933" spans="1:3" x14ac:dyDescent="0.2">
      <c r="A68933">
        <v>179.861889600876</v>
      </c>
      <c r="B68933">
        <v>-0.39399470747688797</v>
      </c>
      <c r="C68933">
        <v>2.6397133240828698</v>
      </c>
    </row>
    <row r="68934" spans="1:3" x14ac:dyDescent="0.2">
      <c r="A68934">
        <v>179.85928041107701</v>
      </c>
      <c r="B68934">
        <v>-0.39398885118545501</v>
      </c>
      <c r="C68934">
        <v>2.6396696654306502</v>
      </c>
    </row>
    <row r="68935" spans="1:3" x14ac:dyDescent="0.2">
      <c r="A68935">
        <v>179.85667129697799</v>
      </c>
      <c r="B68935">
        <v>-0.39398299461545699</v>
      </c>
      <c r="C68935">
        <v>2.6396260076532401</v>
      </c>
    </row>
    <row r="68936" spans="1:3" x14ac:dyDescent="0.2">
      <c r="A68936">
        <v>179.85406225857599</v>
      </c>
      <c r="B68936">
        <v>-0.39397713776694199</v>
      </c>
      <c r="C68936">
        <v>2.63958235075064</v>
      </c>
    </row>
    <row r="68937" spans="1:3" x14ac:dyDescent="0.2">
      <c r="A68937">
        <v>179.851453295867</v>
      </c>
      <c r="B68937">
        <v>-0.39397128063996101</v>
      </c>
      <c r="C68937">
        <v>2.6395386947228201</v>
      </c>
    </row>
    <row r="68938" spans="1:3" x14ac:dyDescent="0.2">
      <c r="A68938">
        <v>179.84884440884801</v>
      </c>
      <c r="B68938">
        <v>-0.39396542323456402</v>
      </c>
      <c r="C68938">
        <v>2.6394950395697698</v>
      </c>
    </row>
    <row r="68939" spans="1:3" x14ac:dyDescent="0.2">
      <c r="A68939">
        <v>179.84623559751699</v>
      </c>
      <c r="B68939">
        <v>-0.39395956555079797</v>
      </c>
      <c r="C68939">
        <v>2.6394513852914701</v>
      </c>
    </row>
    <row r="68940" spans="1:3" x14ac:dyDescent="0.2">
      <c r="A68940">
        <v>179.84362686186799</v>
      </c>
      <c r="B68940">
        <v>-0.39395370758871401</v>
      </c>
      <c r="C68940">
        <v>2.6394077318879199</v>
      </c>
    </row>
    <row r="68941" spans="1:3" x14ac:dyDescent="0.2">
      <c r="A68941">
        <v>179.8410182019</v>
      </c>
      <c r="B68941">
        <v>-0.39394784934836202</v>
      </c>
      <c r="C68941">
        <v>2.63936407935909</v>
      </c>
    </row>
    <row r="68942" spans="1:3" x14ac:dyDescent="0.2">
      <c r="A68942">
        <v>179.83840961760899</v>
      </c>
      <c r="B68942">
        <v>-0.39394199082978898</v>
      </c>
      <c r="C68942">
        <v>2.6393204277049702</v>
      </c>
    </row>
    <row r="68943" spans="1:3" x14ac:dyDescent="0.2">
      <c r="A68943">
        <v>179.83580110899101</v>
      </c>
      <c r="B68943">
        <v>-0.393936132033047</v>
      </c>
      <c r="C68943">
        <v>2.6392767769255401</v>
      </c>
    </row>
    <row r="68944" spans="1:3" x14ac:dyDescent="0.2">
      <c r="A68944">
        <v>179.83319267604401</v>
      </c>
      <c r="B68944">
        <v>-0.393930272958184</v>
      </c>
      <c r="C68944">
        <v>2.6392331270208</v>
      </c>
    </row>
    <row r="68945" spans="1:3" x14ac:dyDescent="0.2">
      <c r="A68945">
        <v>179.83058431876401</v>
      </c>
      <c r="B68945">
        <v>-0.39392441360524899</v>
      </c>
      <c r="C68945">
        <v>2.6391894779907199</v>
      </c>
    </row>
    <row r="68946" spans="1:3" x14ac:dyDescent="0.2">
      <c r="A68946">
        <v>179.82797603714801</v>
      </c>
      <c r="B68946">
        <v>-0.39391855397429298</v>
      </c>
      <c r="C68946">
        <v>2.6391458298352899</v>
      </c>
    </row>
    <row r="68947" spans="1:3" x14ac:dyDescent="0.2">
      <c r="A68947">
        <v>179.82536783119201</v>
      </c>
      <c r="B68947">
        <v>-0.393912694065363</v>
      </c>
      <c r="C68947">
        <v>2.63910218255449</v>
      </c>
    </row>
    <row r="68948" spans="1:3" x14ac:dyDescent="0.2">
      <c r="A68948">
        <v>179.82275970089299</v>
      </c>
      <c r="B68948">
        <v>-0.393906833878511</v>
      </c>
      <c r="C68948">
        <v>2.6390585361483101</v>
      </c>
    </row>
    <row r="68949" spans="1:3" x14ac:dyDescent="0.2">
      <c r="A68949">
        <v>179.820151646249</v>
      </c>
      <c r="B68949">
        <v>-0.39390097341378399</v>
      </c>
      <c r="C68949">
        <v>2.6390148906167399</v>
      </c>
    </row>
    <row r="68950" spans="1:3" x14ac:dyDescent="0.2">
      <c r="A68950">
        <v>179.817543667254</v>
      </c>
      <c r="B68950">
        <v>-0.39389511267123201</v>
      </c>
      <c r="C68950">
        <v>2.6389712459597501</v>
      </c>
    </row>
    <row r="68951" spans="1:3" x14ac:dyDescent="0.2">
      <c r="A68951">
        <v>179.81493576390801</v>
      </c>
      <c r="B68951">
        <v>-0.39388925165090499</v>
      </c>
      <c r="C68951">
        <v>2.6389276021773398</v>
      </c>
    </row>
    <row r="68952" spans="1:3" x14ac:dyDescent="0.2">
      <c r="A68952">
        <v>179.81232793620501</v>
      </c>
      <c r="B68952">
        <v>-0.39388339035285203</v>
      </c>
      <c r="C68952">
        <v>2.6388839592694899</v>
      </c>
    </row>
    <row r="68953" spans="1:3" x14ac:dyDescent="0.2">
      <c r="A68953">
        <v>179.809720184143</v>
      </c>
      <c r="B68953">
        <v>-0.39387752877712201</v>
      </c>
      <c r="C68953">
        <v>2.6388403172361898</v>
      </c>
    </row>
    <row r="68954" spans="1:3" x14ac:dyDescent="0.2">
      <c r="A68954">
        <v>179.80711250771799</v>
      </c>
      <c r="B68954">
        <v>-0.39387166692376402</v>
      </c>
      <c r="C68954">
        <v>2.6387966760774102</v>
      </c>
    </row>
    <row r="68955" spans="1:3" x14ac:dyDescent="0.2">
      <c r="A68955">
        <v>179.804504906928</v>
      </c>
      <c r="B68955">
        <v>-0.39386580479282801</v>
      </c>
      <c r="C68955">
        <v>2.6387530357931501</v>
      </c>
    </row>
    <row r="68956" spans="1:3" x14ac:dyDescent="0.2">
      <c r="A68956">
        <v>179.80189738176799</v>
      </c>
      <c r="B68956">
        <v>-0.393859942384363</v>
      </c>
      <c r="C68956">
        <v>2.6387093963833799</v>
      </c>
    </row>
    <row r="68957" spans="1:3" x14ac:dyDescent="0.2">
      <c r="A68957">
        <v>179.79928993223601</v>
      </c>
      <c r="B68957">
        <v>-0.39385407969841801</v>
      </c>
      <c r="C68957">
        <v>2.6386657578480999</v>
      </c>
    </row>
    <row r="68958" spans="1:3" x14ac:dyDescent="0.2">
      <c r="A68958">
        <v>179.796682558328</v>
      </c>
      <c r="B68958">
        <v>-0.393848216735043</v>
      </c>
      <c r="C68958">
        <v>2.6386221201872901</v>
      </c>
    </row>
    <row r="68959" spans="1:3" x14ac:dyDescent="0.2">
      <c r="A68959">
        <v>179.79407526004101</v>
      </c>
      <c r="B68959">
        <v>-0.39384235349428498</v>
      </c>
      <c r="C68959">
        <v>2.6385784834009298</v>
      </c>
    </row>
    <row r="68960" spans="1:3" x14ac:dyDescent="0.2">
      <c r="A68960">
        <v>179.791468037372</v>
      </c>
      <c r="B68960">
        <v>-0.39383648997619602</v>
      </c>
      <c r="C68960">
        <v>2.63853484748901</v>
      </c>
    </row>
    <row r="68961" spans="1:3" x14ac:dyDescent="0.2">
      <c r="A68961">
        <v>179.78886089031801</v>
      </c>
      <c r="B68961">
        <v>-0.39383062618082498</v>
      </c>
      <c r="C68961">
        <v>2.6384912124515099</v>
      </c>
    </row>
    <row r="68962" spans="1:3" x14ac:dyDescent="0.2">
      <c r="A68962">
        <v>179.786253818874</v>
      </c>
      <c r="B68962">
        <v>-0.39382476210821898</v>
      </c>
      <c r="C68962">
        <v>2.6384475782884298</v>
      </c>
    </row>
    <row r="68963" spans="1:3" x14ac:dyDescent="0.2">
      <c r="A68963">
        <v>179.783646823038</v>
      </c>
      <c r="B68963">
        <v>-0.39381889775842999</v>
      </c>
      <c r="C68963">
        <v>2.6384039449997299</v>
      </c>
    </row>
    <row r="68964" spans="1:3" x14ac:dyDescent="0.2">
      <c r="A68964">
        <v>179.78103990280701</v>
      </c>
      <c r="B68964">
        <v>-0.39381303313150401</v>
      </c>
      <c r="C68964">
        <v>2.6383603125854198</v>
      </c>
    </row>
    <row r="68965" spans="1:3" x14ac:dyDescent="0.2">
      <c r="A68965">
        <v>179.778433058177</v>
      </c>
      <c r="B68965">
        <v>-0.39380716822749301</v>
      </c>
      <c r="C68965">
        <v>2.6383166810454601</v>
      </c>
    </row>
    <row r="68966" spans="1:3" x14ac:dyDescent="0.2">
      <c r="A68966">
        <v>179.77582628914499</v>
      </c>
      <c r="B68966">
        <v>-0.39380130304644501</v>
      </c>
      <c r="C68966">
        <v>2.6382730503798602</v>
      </c>
    </row>
    <row r="68967" spans="1:3" x14ac:dyDescent="0.2">
      <c r="A68967">
        <v>179.77321959570801</v>
      </c>
      <c r="B68967">
        <v>-0.39379543758840901</v>
      </c>
      <c r="C68967">
        <v>2.6382294205885901</v>
      </c>
    </row>
    <row r="68968" spans="1:3" x14ac:dyDescent="0.2">
      <c r="A68968">
        <v>179.77061297786199</v>
      </c>
      <c r="B68968">
        <v>-0.39378957185343499</v>
      </c>
      <c r="C68968">
        <v>2.63818579167163</v>
      </c>
    </row>
    <row r="68969" spans="1:3" x14ac:dyDescent="0.2">
      <c r="A68969">
        <v>179.76800643560401</v>
      </c>
      <c r="B68969">
        <v>-0.39378370584157202</v>
      </c>
      <c r="C68969">
        <v>2.6381421636289901</v>
      </c>
    </row>
    <row r="68970" spans="1:3" x14ac:dyDescent="0.2">
      <c r="A68970">
        <v>179.76539996893101</v>
      </c>
      <c r="B68970">
        <v>-0.39377783955286799</v>
      </c>
      <c r="C68970">
        <v>2.6380985364606202</v>
      </c>
    </row>
    <row r="68971" spans="1:3" x14ac:dyDescent="0.2">
      <c r="A68971">
        <v>179.76279357784</v>
      </c>
      <c r="B68971">
        <v>-0.39377197298737299</v>
      </c>
      <c r="C68971">
        <v>2.63805491016653</v>
      </c>
    </row>
    <row r="68972" spans="1:3" x14ac:dyDescent="0.2">
      <c r="A68972">
        <v>179.76018726232701</v>
      </c>
      <c r="B68972">
        <v>-0.39376610614513602</v>
      </c>
      <c r="C68972">
        <v>2.6380112847467001</v>
      </c>
    </row>
    <row r="68973" spans="1:3" x14ac:dyDescent="0.2">
      <c r="A68973">
        <v>179.757581022388</v>
      </c>
      <c r="B68973">
        <v>-0.39376023902620599</v>
      </c>
      <c r="C68973">
        <v>2.63796766020111</v>
      </c>
    </row>
    <row r="68974" spans="1:3" x14ac:dyDescent="0.2">
      <c r="A68974">
        <v>179.754974858022</v>
      </c>
      <c r="B68974">
        <v>-0.39375437163063298</v>
      </c>
      <c r="C68974">
        <v>2.6379240365297498</v>
      </c>
    </row>
    <row r="68975" spans="1:3" x14ac:dyDescent="0.2">
      <c r="A68975">
        <v>179.75236876922401</v>
      </c>
      <c r="B68975">
        <v>-0.393748503958465</v>
      </c>
      <c r="C68975">
        <v>2.6378804137326002</v>
      </c>
    </row>
    <row r="68976" spans="1:3" x14ac:dyDescent="0.2">
      <c r="A68976">
        <v>179.74976275598999</v>
      </c>
      <c r="B68976">
        <v>-0.39374263600975101</v>
      </c>
      <c r="C68976">
        <v>2.6378367918096499</v>
      </c>
    </row>
    <row r="68977" spans="1:3" x14ac:dyDescent="0.2">
      <c r="A68977">
        <v>179.74715681831901</v>
      </c>
      <c r="B68977">
        <v>-0.39373676778454098</v>
      </c>
      <c r="C68977">
        <v>2.6377931707608799</v>
      </c>
    </row>
    <row r="68978" spans="1:3" x14ac:dyDescent="0.2">
      <c r="A68978">
        <v>179.74455095620601</v>
      </c>
      <c r="B68978">
        <v>-0.39373089928288302</v>
      </c>
      <c r="C68978">
        <v>2.63774955058628</v>
      </c>
    </row>
    <row r="68979" spans="1:3" x14ac:dyDescent="0.2">
      <c r="A68979">
        <v>179.741945169649</v>
      </c>
      <c r="B68979">
        <v>-0.39372503050482799</v>
      </c>
      <c r="C68979">
        <v>2.6377059312858302</v>
      </c>
    </row>
    <row r="68980" spans="1:3" x14ac:dyDescent="0.2">
      <c r="A68980">
        <v>179.739339458643</v>
      </c>
      <c r="B68980">
        <v>-0.39371916145042302</v>
      </c>
      <c r="C68980">
        <v>2.63766231285951</v>
      </c>
    </row>
    <row r="68981" spans="1:3" x14ac:dyDescent="0.2">
      <c r="A68981">
        <v>179.736733823186</v>
      </c>
      <c r="B68981">
        <v>-0.39371329211971801</v>
      </c>
      <c r="C68981">
        <v>2.63761869530732</v>
      </c>
    </row>
    <row r="68982" spans="1:3" x14ac:dyDescent="0.2">
      <c r="A68982">
        <v>179.73412826327399</v>
      </c>
      <c r="B68982">
        <v>-0.39370742251276197</v>
      </c>
      <c r="C68982">
        <v>2.63757507862924</v>
      </c>
    </row>
    <row r="68983" spans="1:3" x14ac:dyDescent="0.2">
      <c r="A68983">
        <v>179.731522778905</v>
      </c>
      <c r="B68983">
        <v>-0.39370155262960399</v>
      </c>
      <c r="C68983">
        <v>2.63753146282524</v>
      </c>
    </row>
    <row r="68984" spans="1:3" x14ac:dyDescent="0.2">
      <c r="A68984">
        <v>179.72891737007399</v>
      </c>
      <c r="B68984">
        <v>-0.39369568247029302</v>
      </c>
      <c r="C68984">
        <v>2.6374878478953301</v>
      </c>
    </row>
    <row r="68985" spans="1:3" x14ac:dyDescent="0.2">
      <c r="A68985">
        <v>179.72631203677901</v>
      </c>
      <c r="B68985">
        <v>-0.39368981203487802</v>
      </c>
      <c r="C68985">
        <v>2.6374442338394699</v>
      </c>
    </row>
    <row r="68986" spans="1:3" x14ac:dyDescent="0.2">
      <c r="A68986">
        <v>179.723706779016</v>
      </c>
      <c r="B68986">
        <v>-0.393683941323409</v>
      </c>
      <c r="C68986">
        <v>2.6374006206576701</v>
      </c>
    </row>
    <row r="68987" spans="1:3" x14ac:dyDescent="0.2">
      <c r="A68987">
        <v>179.72110159678201</v>
      </c>
      <c r="B68987">
        <v>-0.393678070335932</v>
      </c>
      <c r="C68987">
        <v>2.6373570083498898</v>
      </c>
    </row>
    <row r="68988" spans="1:3" x14ac:dyDescent="0.2">
      <c r="A68988">
        <v>179.71849649007399</v>
      </c>
      <c r="B68988">
        <v>-0.39367219907250001</v>
      </c>
      <c r="C68988">
        <v>2.63731339691613</v>
      </c>
    </row>
    <row r="68989" spans="1:3" x14ac:dyDescent="0.2">
      <c r="A68989">
        <v>179.715891458888</v>
      </c>
      <c r="B68989">
        <v>-0.393666327533159</v>
      </c>
      <c r="C68989">
        <v>2.6372697863563701</v>
      </c>
    </row>
    <row r="68990" spans="1:3" x14ac:dyDescent="0.2">
      <c r="A68990">
        <v>179.71328650322101</v>
      </c>
      <c r="B68990">
        <v>-0.39366045571795899</v>
      </c>
      <c r="C68990">
        <v>2.6372261766705898</v>
      </c>
    </row>
    <row r="68991" spans="1:3" x14ac:dyDescent="0.2">
      <c r="A68991">
        <v>179.71068162307</v>
      </c>
      <c r="B68991">
        <v>-0.393654583626949</v>
      </c>
      <c r="C68991">
        <v>2.6371825678587899</v>
      </c>
    </row>
    <row r="68992" spans="1:3" x14ac:dyDescent="0.2">
      <c r="A68992">
        <v>179.70807681843101</v>
      </c>
      <c r="B68992">
        <v>-0.39364871126017897</v>
      </c>
      <c r="C68992">
        <v>2.6371389599209398</v>
      </c>
    </row>
    <row r="68993" spans="1:3" x14ac:dyDescent="0.2">
      <c r="A68993">
        <v>179.70547208930199</v>
      </c>
      <c r="B68993">
        <v>-0.393642838617696</v>
      </c>
      <c r="C68993">
        <v>2.63709535285704</v>
      </c>
    </row>
    <row r="68994" spans="1:3" x14ac:dyDescent="0.2">
      <c r="A68994">
        <v>179.702867435678</v>
      </c>
      <c r="B68994">
        <v>-0.39363696569954998</v>
      </c>
      <c r="C68994">
        <v>2.6370517466670602</v>
      </c>
    </row>
    <row r="68995" spans="1:3" x14ac:dyDescent="0.2">
      <c r="A68995">
        <v>179.70026285755799</v>
      </c>
      <c r="B68995">
        <v>-0.39363109250578998</v>
      </c>
      <c r="C68995">
        <v>2.6370081413509898</v>
      </c>
    </row>
    <row r="68996" spans="1:3" x14ac:dyDescent="0.2">
      <c r="A68996">
        <v>179.69765835493601</v>
      </c>
      <c r="B68996">
        <v>-0.39362521903646502</v>
      </c>
      <c r="C68996">
        <v>2.6369645369088102</v>
      </c>
    </row>
    <row r="68997" spans="1:3" x14ac:dyDescent="0.2">
      <c r="A68997">
        <v>179.69505392781099</v>
      </c>
      <c r="B68997">
        <v>-0.39361934529162401</v>
      </c>
      <c r="C68997">
        <v>2.6369209333405199</v>
      </c>
    </row>
    <row r="68998" spans="1:3" x14ac:dyDescent="0.2">
      <c r="A68998">
        <v>179.692449576179</v>
      </c>
      <c r="B68998">
        <v>-0.39361347127131502</v>
      </c>
      <c r="C68998">
        <v>2.6368773306460902</v>
      </c>
    </row>
    <row r="68999" spans="1:3" x14ac:dyDescent="0.2">
      <c r="A68999">
        <v>179.68984530003601</v>
      </c>
      <c r="B68999">
        <v>-0.393607596975587</v>
      </c>
      <c r="C68999">
        <v>2.6368337288255099</v>
      </c>
    </row>
    <row r="69000" spans="1:3" x14ac:dyDescent="0.2">
      <c r="A69000">
        <v>179.68724109938</v>
      </c>
      <c r="B69000">
        <v>-0.39360172240448998</v>
      </c>
      <c r="C69000">
        <v>2.63679012787876</v>
      </c>
    </row>
    <row r="69001" spans="1:3" x14ac:dyDescent="0.2">
      <c r="A69001">
        <v>179.684636974206</v>
      </c>
      <c r="B69001">
        <v>-0.39359584755807298</v>
      </c>
      <c r="C69001">
        <v>2.63674652780584</v>
      </c>
    </row>
    <row r="69002" spans="1:3" x14ac:dyDescent="0.2">
      <c r="A69002">
        <v>179.68203292451199</v>
      </c>
      <c r="B69002">
        <v>-0.393589972436383</v>
      </c>
      <c r="C69002">
        <v>2.6367029286067201</v>
      </c>
    </row>
    <row r="69003" spans="1:3" x14ac:dyDescent="0.2">
      <c r="A69003">
        <v>179.67942895029501</v>
      </c>
      <c r="B69003">
        <v>-0.393584097039471</v>
      </c>
      <c r="C69003">
        <v>2.6366593302813799</v>
      </c>
    </row>
    <row r="69004" spans="1:3" x14ac:dyDescent="0.2">
      <c r="A69004">
        <v>179.67682505155099</v>
      </c>
      <c r="B69004">
        <v>-0.39357822136738502</v>
      </c>
      <c r="C69004">
        <v>2.6366157328298301</v>
      </c>
    </row>
    <row r="69005" spans="1:3" x14ac:dyDescent="0.2">
      <c r="A69005">
        <v>179.674221228276</v>
      </c>
      <c r="B69005">
        <v>-0.393572345420173</v>
      </c>
      <c r="C69005">
        <v>2.6365721362520298</v>
      </c>
    </row>
    <row r="69006" spans="1:3" x14ac:dyDescent="0.2">
      <c r="A69006">
        <v>179.671617480468</v>
      </c>
      <c r="B69006">
        <v>-0.39356646919788502</v>
      </c>
      <c r="C69006">
        <v>2.6365285405479799</v>
      </c>
    </row>
    <row r="69007" spans="1:3" x14ac:dyDescent="0.2">
      <c r="A69007">
        <v>179.66901380812399</v>
      </c>
      <c r="B69007">
        <v>-0.39356059270056998</v>
      </c>
      <c r="C69007">
        <v>2.6364849457176498</v>
      </c>
    </row>
    <row r="69008" spans="1:3" x14ac:dyDescent="0.2">
      <c r="A69008">
        <v>179.666410211239</v>
      </c>
      <c r="B69008">
        <v>-0.39355471592827701</v>
      </c>
      <c r="C69008">
        <v>2.6364413517610399</v>
      </c>
    </row>
    <row r="69009" spans="1:3" x14ac:dyDescent="0.2">
      <c r="A69009">
        <v>179.663806689811</v>
      </c>
      <c r="B69009">
        <v>-0.39354883888105302</v>
      </c>
      <c r="C69009">
        <v>2.6363977586781302</v>
      </c>
    </row>
    <row r="69010" spans="1:3" x14ac:dyDescent="0.2">
      <c r="A69010">
        <v>179.66120324383701</v>
      </c>
      <c r="B69010">
        <v>-0.39354296155894802</v>
      </c>
      <c r="C69010">
        <v>2.6363541664688999</v>
      </c>
    </row>
    <row r="69011" spans="1:3" x14ac:dyDescent="0.2">
      <c r="A69011">
        <v>179.65859987331299</v>
      </c>
      <c r="B69011">
        <v>-0.39353708396201098</v>
      </c>
      <c r="C69011">
        <v>2.63631057513334</v>
      </c>
    </row>
    <row r="69012" spans="1:3" x14ac:dyDescent="0.2">
      <c r="A69012">
        <v>179.655996578236</v>
      </c>
      <c r="B69012">
        <v>-0.39353120609029202</v>
      </c>
      <c r="C69012">
        <v>2.6362669846714399</v>
      </c>
    </row>
    <row r="69013" spans="1:3" x14ac:dyDescent="0.2">
      <c r="A69013">
        <v>179.65339335860199</v>
      </c>
      <c r="B69013">
        <v>-0.39352532794383699</v>
      </c>
      <c r="C69013">
        <v>2.6362233950831699</v>
      </c>
    </row>
    <row r="69014" spans="1:3" x14ac:dyDescent="0.2">
      <c r="A69014">
        <v>179.650790214409</v>
      </c>
      <c r="B69014">
        <v>-0.39351944952269702</v>
      </c>
      <c r="C69014">
        <v>2.6361798063685198</v>
      </c>
    </row>
    <row r="69015" spans="1:3" x14ac:dyDescent="0.2">
      <c r="A69015">
        <v>179.648187145652</v>
      </c>
      <c r="B69015">
        <v>-0.39351357082691901</v>
      </c>
      <c r="C69015">
        <v>2.6361362185274899</v>
      </c>
    </row>
    <row r="69016" spans="1:3" x14ac:dyDescent="0.2">
      <c r="A69016">
        <v>179.64558415233</v>
      </c>
      <c r="B69016">
        <v>-0.39350769185655399</v>
      </c>
      <c r="C69016">
        <v>2.6360926315600399</v>
      </c>
    </row>
    <row r="69017" spans="1:3" x14ac:dyDescent="0.2">
      <c r="A69017">
        <v>179.642981234438</v>
      </c>
      <c r="B69017">
        <v>-0.39350181261164902</v>
      </c>
      <c r="C69017">
        <v>2.63604904546618</v>
      </c>
    </row>
    <row r="69018" spans="1:3" x14ac:dyDescent="0.2">
      <c r="A69018">
        <v>179.640378391973</v>
      </c>
      <c r="B69018">
        <v>-0.393495933092253</v>
      </c>
      <c r="C69018">
        <v>2.6360054602458698</v>
      </c>
    </row>
    <row r="69019" spans="1:3" x14ac:dyDescent="0.2">
      <c r="A69019">
        <v>179.637775624932</v>
      </c>
      <c r="B69019">
        <v>-0.39349005329841602</v>
      </c>
      <c r="C69019">
        <v>2.6359618758991199</v>
      </c>
    </row>
    <row r="69020" spans="1:3" x14ac:dyDescent="0.2">
      <c r="A69020">
        <v>179.63517293331199</v>
      </c>
      <c r="B69020">
        <v>-0.39348417323018398</v>
      </c>
      <c r="C69020">
        <v>2.6359182924258899</v>
      </c>
    </row>
    <row r="69021" spans="1:3" x14ac:dyDescent="0.2">
      <c r="A69021">
        <v>179.63257031710901</v>
      </c>
      <c r="B69021">
        <v>-0.39347829288760899</v>
      </c>
      <c r="C69021">
        <v>2.6358747098261901</v>
      </c>
    </row>
    <row r="69022" spans="1:3" x14ac:dyDescent="0.2">
      <c r="A69022">
        <v>179.629967776321</v>
      </c>
      <c r="B69022">
        <v>-0.39347241227073898</v>
      </c>
      <c r="C69022">
        <v>2.63583112809998</v>
      </c>
    </row>
    <row r="69023" spans="1:3" x14ac:dyDescent="0.2">
      <c r="A69023">
        <v>179.62736531094299</v>
      </c>
      <c r="B69023">
        <v>-0.39346653137962101</v>
      </c>
      <c r="C69023">
        <v>2.6357875472472601</v>
      </c>
    </row>
    <row r="69024" spans="1:3" x14ac:dyDescent="0.2">
      <c r="A69024">
        <v>179.62476292097199</v>
      </c>
      <c r="B69024">
        <v>-0.39346065021430399</v>
      </c>
      <c r="C69024">
        <v>2.6357439672680201</v>
      </c>
    </row>
    <row r="69025" spans="1:3" x14ac:dyDescent="0.2">
      <c r="A69025">
        <v>179.622160606406</v>
      </c>
      <c r="B69025">
        <v>-0.39345476877483798</v>
      </c>
      <c r="C69025">
        <v>2.6357003881622298</v>
      </c>
    </row>
    <row r="69026" spans="1:3" x14ac:dyDescent="0.2">
      <c r="A69026">
        <v>179.61955836724101</v>
      </c>
      <c r="B69026">
        <v>-0.39344888706127201</v>
      </c>
      <c r="C69026">
        <v>2.6356568099298801</v>
      </c>
    </row>
    <row r="69027" spans="1:3" x14ac:dyDescent="0.2">
      <c r="A69027">
        <v>179.61695620347399</v>
      </c>
      <c r="B69027">
        <v>-0.39344300507365199</v>
      </c>
      <c r="C69027">
        <v>2.63561323257096</v>
      </c>
    </row>
    <row r="69028" spans="1:3" x14ac:dyDescent="0.2">
      <c r="A69028">
        <v>179.61435411510101</v>
      </c>
      <c r="B69028">
        <v>-0.39343712281203003</v>
      </c>
      <c r="C69028">
        <v>2.6355696560854498</v>
      </c>
    </row>
    <row r="69029" spans="1:3" x14ac:dyDescent="0.2">
      <c r="A69029">
        <v>179.611752102119</v>
      </c>
      <c r="B69029">
        <v>-0.39343124027645299</v>
      </c>
      <c r="C69029">
        <v>2.6355260804733298</v>
      </c>
    </row>
    <row r="69030" spans="1:3" x14ac:dyDescent="0.2">
      <c r="A69030">
        <v>179.609150164526</v>
      </c>
      <c r="B69030">
        <v>-0.39342535746696999</v>
      </c>
      <c r="C69030">
        <v>2.6354825057346001</v>
      </c>
    </row>
    <row r="69031" spans="1:3" x14ac:dyDescent="0.2">
      <c r="A69031">
        <v>179.60654830231601</v>
      </c>
      <c r="B69031">
        <v>-0.39341947438362801</v>
      </c>
      <c r="C69031">
        <v>2.63543893186923</v>
      </c>
    </row>
    <row r="69032" spans="1:3" x14ac:dyDescent="0.2">
      <c r="A69032">
        <v>179.60394651548799</v>
      </c>
      <c r="B69032">
        <v>-0.39341359102647799</v>
      </c>
      <c r="C69032">
        <v>2.6353953588772101</v>
      </c>
    </row>
    <row r="69033" spans="1:3" x14ac:dyDescent="0.2">
      <c r="A69033">
        <v>179.601344804039</v>
      </c>
      <c r="B69033">
        <v>-0.39340770739556702</v>
      </c>
      <c r="C69033">
        <v>2.6353517867585299</v>
      </c>
    </row>
    <row r="69034" spans="1:3" x14ac:dyDescent="0.2">
      <c r="A69034">
        <v>179.59874316796399</v>
      </c>
      <c r="B69034">
        <v>-0.39340182349094499</v>
      </c>
      <c r="C69034">
        <v>2.6353082155131702</v>
      </c>
    </row>
    <row r="69035" spans="1:3" x14ac:dyDescent="0.2">
      <c r="A69035">
        <v>179.59614160725999</v>
      </c>
      <c r="B69035">
        <v>-0.39339593931265998</v>
      </c>
      <c r="C69035">
        <v>2.6352646451411101</v>
      </c>
    </row>
    <row r="69036" spans="1:3" x14ac:dyDescent="0.2">
      <c r="A69036">
        <v>179.593540121925</v>
      </c>
      <c r="B69036">
        <v>-0.39339005486076001</v>
      </c>
      <c r="C69036">
        <v>2.6352210756423502</v>
      </c>
    </row>
    <row r="69037" spans="1:3" x14ac:dyDescent="0.2">
      <c r="A69037">
        <v>179.59093871195401</v>
      </c>
      <c r="B69037">
        <v>-0.39338417013529497</v>
      </c>
      <c r="C69037">
        <v>2.6351775070168499</v>
      </c>
    </row>
    <row r="69038" spans="1:3" x14ac:dyDescent="0.2">
      <c r="A69038">
        <v>179.58833737734599</v>
      </c>
      <c r="B69038">
        <v>-0.39337828513631201</v>
      </c>
      <c r="C69038">
        <v>2.63513393926462</v>
      </c>
    </row>
    <row r="69039" spans="1:3" x14ac:dyDescent="0.2">
      <c r="A69039">
        <v>179.58573611809601</v>
      </c>
      <c r="B69039">
        <v>-0.39337239986386102</v>
      </c>
      <c r="C69039">
        <v>2.6350903723856298</v>
      </c>
    </row>
    <row r="69040" spans="1:3" x14ac:dyDescent="0.2">
      <c r="A69040">
        <v>179.58313493419999</v>
      </c>
      <c r="B69040">
        <v>-0.39336651431798902</v>
      </c>
      <c r="C69040">
        <v>2.63504680637987</v>
      </c>
    </row>
    <row r="69041" spans="1:3" x14ac:dyDescent="0.2">
      <c r="A69041">
        <v>179.580533825657</v>
      </c>
      <c r="B69041">
        <v>-0.39336062849874698</v>
      </c>
      <c r="C69041">
        <v>2.6350032412473299</v>
      </c>
    </row>
    <row r="69042" spans="1:3" x14ac:dyDescent="0.2">
      <c r="A69042">
        <v>179.577932792463</v>
      </c>
      <c r="B69042">
        <v>-0.39335474240618101</v>
      </c>
      <c r="C69042">
        <v>2.6349596769879802</v>
      </c>
    </row>
    <row r="69043" spans="1:3" x14ac:dyDescent="0.2">
      <c r="A69043">
        <v>179.575331834613</v>
      </c>
      <c r="B69043">
        <v>-0.39334885604034098</v>
      </c>
      <c r="C69043">
        <v>2.63491611360182</v>
      </c>
    </row>
    <row r="69044" spans="1:3" x14ac:dyDescent="0.2">
      <c r="A69044">
        <v>179.57273095210601</v>
      </c>
      <c r="B69044">
        <v>-0.393342969401274</v>
      </c>
      <c r="C69044">
        <v>2.63487255108882</v>
      </c>
    </row>
    <row r="69045" spans="1:3" x14ac:dyDescent="0.2">
      <c r="A69045">
        <v>179.570130144937</v>
      </c>
      <c r="B69045">
        <v>-0.39333708248903199</v>
      </c>
      <c r="C69045">
        <v>2.6348289894489798</v>
      </c>
    </row>
    <row r="69046" spans="1:3" x14ac:dyDescent="0.2">
      <c r="A69046">
        <v>179.56752941310401</v>
      </c>
      <c r="B69046">
        <v>-0.39333119530366001</v>
      </c>
      <c r="C69046">
        <v>2.6347854286822798</v>
      </c>
    </row>
    <row r="69047" spans="1:3" x14ac:dyDescent="0.2">
      <c r="A69047">
        <v>179.564928756603</v>
      </c>
      <c r="B69047">
        <v>-0.39332530784520697</v>
      </c>
      <c r="C69047">
        <v>2.6347418687887001</v>
      </c>
    </row>
    <row r="69048" spans="1:3" x14ac:dyDescent="0.2">
      <c r="A69048">
        <v>179.56232817543099</v>
      </c>
      <c r="B69048">
        <v>-0.39331942011372301</v>
      </c>
      <c r="C69048">
        <v>2.6346983097682299</v>
      </c>
    </row>
    <row r="69049" spans="1:3" x14ac:dyDescent="0.2">
      <c r="A69049">
        <v>179.55972766958499</v>
      </c>
      <c r="B69049">
        <v>-0.39331353210925601</v>
      </c>
      <c r="C69049">
        <v>2.6346547516208498</v>
      </c>
    </row>
    <row r="69050" spans="1:3" x14ac:dyDescent="0.2">
      <c r="A69050">
        <v>179.557127239062</v>
      </c>
      <c r="B69050">
        <v>-0.39330764383185401</v>
      </c>
      <c r="C69050">
        <v>2.63461119434655</v>
      </c>
    </row>
    <row r="69051" spans="1:3" x14ac:dyDescent="0.2">
      <c r="A69051">
        <v>179.55452688385699</v>
      </c>
      <c r="B69051">
        <v>-0.39330175528156602</v>
      </c>
      <c r="C69051">
        <v>2.63456763794531</v>
      </c>
    </row>
    <row r="69052" spans="1:3" x14ac:dyDescent="0.2">
      <c r="A69052">
        <v>179.55192660396801</v>
      </c>
      <c r="B69052">
        <v>-0.39329586645844</v>
      </c>
      <c r="C69052">
        <v>2.6345240824171201</v>
      </c>
    </row>
    <row r="69053" spans="1:3" x14ac:dyDescent="0.2">
      <c r="A69053">
        <v>179.54932639939199</v>
      </c>
      <c r="B69053">
        <v>-0.39328997736252402</v>
      </c>
      <c r="C69053">
        <v>2.6344805277619598</v>
      </c>
    </row>
    <row r="69054" spans="1:3" x14ac:dyDescent="0.2">
      <c r="A69054">
        <v>179.54672627012499</v>
      </c>
      <c r="B69054">
        <v>-0.39328408799386799</v>
      </c>
      <c r="C69054">
        <v>2.6344369739798199</v>
      </c>
    </row>
    <row r="69055" spans="1:3" x14ac:dyDescent="0.2">
      <c r="A69055">
        <v>179.54412621616399</v>
      </c>
      <c r="B69055">
        <v>-0.39327819835251998</v>
      </c>
      <c r="C69055">
        <v>2.6343934210706799</v>
      </c>
    </row>
    <row r="69056" spans="1:3" x14ac:dyDescent="0.2">
      <c r="A69056">
        <v>179.54152623750599</v>
      </c>
      <c r="B69056">
        <v>-0.39327230843852801</v>
      </c>
      <c r="C69056">
        <v>2.6343498690345299</v>
      </c>
    </row>
    <row r="69057" spans="1:3" x14ac:dyDescent="0.2">
      <c r="A69057">
        <v>179.53892633414699</v>
      </c>
      <c r="B69057">
        <v>-0.39326641825193998</v>
      </c>
      <c r="C69057">
        <v>2.63430631787134</v>
      </c>
    </row>
    <row r="69058" spans="1:3" x14ac:dyDescent="0.2">
      <c r="A69058">
        <v>179.536326506085</v>
      </c>
      <c r="B69058">
        <v>-0.39326052779280501</v>
      </c>
      <c r="C69058">
        <v>2.6342627675811201</v>
      </c>
    </row>
    <row r="69059" spans="1:3" x14ac:dyDescent="0.2">
      <c r="A69059">
        <v>179.53372675331499</v>
      </c>
      <c r="B69059">
        <v>-0.39325463706117098</v>
      </c>
      <c r="C69059">
        <v>2.63421921816383</v>
      </c>
    </row>
    <row r="69060" spans="1:3" x14ac:dyDescent="0.2">
      <c r="A69060">
        <v>179.531127075835</v>
      </c>
      <c r="B69060">
        <v>-0.39324874605708798</v>
      </c>
      <c r="C69060">
        <v>2.63417566961947</v>
      </c>
    </row>
    <row r="69061" spans="1:3" x14ac:dyDescent="0.2">
      <c r="A69061">
        <v>179.52852747364199</v>
      </c>
      <c r="B69061">
        <v>-0.393242854780602</v>
      </c>
      <c r="C69061">
        <v>2.6341321219480198</v>
      </c>
    </row>
    <row r="69062" spans="1:3" x14ac:dyDescent="0.2">
      <c r="A69062">
        <v>179.525927946732</v>
      </c>
      <c r="B69062">
        <v>-0.39323696323176399</v>
      </c>
      <c r="C69062">
        <v>2.63408857514947</v>
      </c>
    </row>
    <row r="69063" spans="1:3" x14ac:dyDescent="0.2">
      <c r="A69063">
        <v>179.52332849510199</v>
      </c>
      <c r="B69063">
        <v>-0.39323107141062003</v>
      </c>
      <c r="C69063">
        <v>2.63404502922379</v>
      </c>
    </row>
    <row r="69064" spans="1:3" x14ac:dyDescent="0.2">
      <c r="A69064">
        <v>179.52072911874799</v>
      </c>
      <c r="B69064">
        <v>-0.39322517931722001</v>
      </c>
      <c r="C69064">
        <v>2.6340014841709798</v>
      </c>
    </row>
    <row r="69065" spans="1:3" x14ac:dyDescent="0.2">
      <c r="A69065">
        <v>179.51812981766699</v>
      </c>
      <c r="B69065">
        <v>-0.39321928695161101</v>
      </c>
      <c r="C69065">
        <v>2.6339579399910198</v>
      </c>
    </row>
    <row r="69066" spans="1:3" x14ac:dyDescent="0.2">
      <c r="A69066">
        <v>179.51553059185699</v>
      </c>
      <c r="B69066">
        <v>-0.393213394313843</v>
      </c>
      <c r="C69066">
        <v>2.6339143966838998</v>
      </c>
    </row>
    <row r="69067" spans="1:3" x14ac:dyDescent="0.2">
      <c r="A69067">
        <v>179.51293144131299</v>
      </c>
      <c r="B69067">
        <v>-0.39320750140396299</v>
      </c>
      <c r="C69067">
        <v>2.6338708542495999</v>
      </c>
    </row>
    <row r="69068" spans="1:3" x14ac:dyDescent="0.2">
      <c r="A69068">
        <v>179.510332366033</v>
      </c>
      <c r="B69068">
        <v>-0.39320160822201999</v>
      </c>
      <c r="C69068">
        <v>2.6338273126881</v>
      </c>
    </row>
    <row r="69069" spans="1:3" x14ac:dyDescent="0.2">
      <c r="A69069">
        <v>179.50773336601401</v>
      </c>
      <c r="B69069">
        <v>-0.39319571476806198</v>
      </c>
      <c r="C69069">
        <v>2.6337837719993802</v>
      </c>
    </row>
    <row r="69070" spans="1:3" x14ac:dyDescent="0.2">
      <c r="A69070">
        <v>179.50513444125099</v>
      </c>
      <c r="B69070">
        <v>-0.39318982104213801</v>
      </c>
      <c r="C69070">
        <v>2.6337402321834502</v>
      </c>
    </row>
    <row r="69071" spans="1:3" x14ac:dyDescent="0.2">
      <c r="A69071">
        <v>179.502535591742</v>
      </c>
      <c r="B69071">
        <v>-0.393183927044295</v>
      </c>
      <c r="C69071">
        <v>2.6336966932402701</v>
      </c>
    </row>
    <row r="69072" spans="1:3" x14ac:dyDescent="0.2">
      <c r="A69072">
        <v>179.49993681748299</v>
      </c>
      <c r="B69072">
        <v>-0.39317803277458402</v>
      </c>
      <c r="C69072">
        <v>2.6336531551698301</v>
      </c>
    </row>
    <row r="69073" spans="1:3" x14ac:dyDescent="0.2">
      <c r="A69073">
        <v>179.49733811847199</v>
      </c>
      <c r="B69073">
        <v>-0.39317213823304997</v>
      </c>
      <c r="C69073">
        <v>2.63360961797212</v>
      </c>
    </row>
    <row r="69074" spans="1:3" x14ac:dyDescent="0.2">
      <c r="A69074">
        <v>179.49473949470399</v>
      </c>
      <c r="B69074">
        <v>-0.39316624341974299</v>
      </c>
      <c r="C69074">
        <v>2.63356608164713</v>
      </c>
    </row>
    <row r="69075" spans="1:3" x14ac:dyDescent="0.2">
      <c r="A69075">
        <v>179.49214094617699</v>
      </c>
      <c r="B69075">
        <v>-0.39316034833471097</v>
      </c>
      <c r="C69075">
        <v>2.6335225461948299</v>
      </c>
    </row>
    <row r="69076" spans="1:3" x14ac:dyDescent="0.2">
      <c r="A69076">
        <v>179.48954247288799</v>
      </c>
      <c r="B69076">
        <v>-0.393154452978003</v>
      </c>
      <c r="C69076">
        <v>2.6334790116152198</v>
      </c>
    </row>
    <row r="69077" spans="1:3" x14ac:dyDescent="0.2">
      <c r="A69077">
        <v>179.486944074832</v>
      </c>
      <c r="B69077">
        <v>-0.39314855734966597</v>
      </c>
      <c r="C69077">
        <v>2.6334354779082698</v>
      </c>
    </row>
    <row r="69078" spans="1:3" x14ac:dyDescent="0.2">
      <c r="A69078">
        <v>179.48434575200801</v>
      </c>
      <c r="B69078">
        <v>-0.39314266144974902</v>
      </c>
      <c r="C69078">
        <v>2.63339194507398</v>
      </c>
    </row>
    <row r="69079" spans="1:3" x14ac:dyDescent="0.2">
      <c r="A69079">
        <v>179.481747504411</v>
      </c>
      <c r="B69079">
        <v>-0.39313676527829999</v>
      </c>
      <c r="C69079">
        <v>2.6333484131123202</v>
      </c>
    </row>
    <row r="69080" spans="1:3" x14ac:dyDescent="0.2">
      <c r="A69080">
        <v>179.47914933203799</v>
      </c>
      <c r="B69080">
        <v>-0.39313086883536802</v>
      </c>
      <c r="C69080">
        <v>2.6333048820232801</v>
      </c>
    </row>
    <row r="69081" spans="1:3" x14ac:dyDescent="0.2">
      <c r="A69081">
        <v>179.47655123488701</v>
      </c>
      <c r="B69081">
        <v>-0.393124972121001</v>
      </c>
      <c r="C69081">
        <v>2.6332613518068602</v>
      </c>
    </row>
    <row r="69082" spans="1:3" x14ac:dyDescent="0.2">
      <c r="A69082">
        <v>179.47395321295301</v>
      </c>
      <c r="B69082">
        <v>-0.39311907513524602</v>
      </c>
      <c r="C69082">
        <v>2.6332178224630201</v>
      </c>
    </row>
    <row r="69083" spans="1:3" x14ac:dyDescent="0.2">
      <c r="A69083">
        <v>179.47135526623299</v>
      </c>
      <c r="B69083">
        <v>-0.39311317787815397</v>
      </c>
      <c r="C69083">
        <v>2.6331742939917602</v>
      </c>
    </row>
    <row r="69084" spans="1:3" x14ac:dyDescent="0.2">
      <c r="A69084">
        <v>179.468757394725</v>
      </c>
      <c r="B69084">
        <v>-0.39310728034976899</v>
      </c>
      <c r="C69084">
        <v>2.6331307663930601</v>
      </c>
    </row>
    <row r="69085" spans="1:3" x14ac:dyDescent="0.2">
      <c r="A69085">
        <v>179.46615959842501</v>
      </c>
      <c r="B69085">
        <v>-0.39310138255014299</v>
      </c>
      <c r="C69085">
        <v>2.6330872396668998</v>
      </c>
    </row>
    <row r="69086" spans="1:3" x14ac:dyDescent="0.2">
      <c r="A69086">
        <v>179.46356187732999</v>
      </c>
      <c r="B69086">
        <v>-0.39309548447932302</v>
      </c>
      <c r="C69086">
        <v>2.6330437138132798</v>
      </c>
    </row>
    <row r="69087" spans="1:3" x14ac:dyDescent="0.2">
      <c r="A69087">
        <v>179.46096423143601</v>
      </c>
      <c r="B69087">
        <v>-0.39308958613735601</v>
      </c>
      <c r="C69087">
        <v>2.6330001888321699</v>
      </c>
    </row>
    <row r="69088" spans="1:3" x14ac:dyDescent="0.2">
      <c r="A69088">
        <v>179.45836666074001</v>
      </c>
      <c r="B69088">
        <v>-0.39308368752429201</v>
      </c>
      <c r="C69088">
        <v>2.6329566647235598</v>
      </c>
    </row>
    <row r="69089" spans="1:3" x14ac:dyDescent="0.2">
      <c r="A69089">
        <v>179.45576916523899</v>
      </c>
      <c r="B69089">
        <v>-0.393077788640179</v>
      </c>
      <c r="C69089">
        <v>2.6329131414874398</v>
      </c>
    </row>
    <row r="69090" spans="1:3" x14ac:dyDescent="0.2">
      <c r="A69090">
        <v>179.45317174492999</v>
      </c>
      <c r="B69090">
        <v>-0.393071889485064</v>
      </c>
      <c r="C69090">
        <v>2.6328696191237801</v>
      </c>
    </row>
    <row r="69091" spans="1:3" x14ac:dyDescent="0.2">
      <c r="A69091">
        <v>179.450574399809</v>
      </c>
      <c r="B69091">
        <v>-0.39306599005899601</v>
      </c>
      <c r="C69091">
        <v>2.6328260976325799</v>
      </c>
    </row>
    <row r="69092" spans="1:3" x14ac:dyDescent="0.2">
      <c r="A69092">
        <v>179.44797712987301</v>
      </c>
      <c r="B69092">
        <v>-0.393060090362022</v>
      </c>
      <c r="C69092">
        <v>2.63278257701382</v>
      </c>
    </row>
    <row r="69093" spans="1:3" x14ac:dyDescent="0.2">
      <c r="A69093">
        <v>179.44537993511901</v>
      </c>
      <c r="B69093">
        <v>-0.39305419039419198</v>
      </c>
      <c r="C69093">
        <v>2.6327390572674898</v>
      </c>
    </row>
    <row r="69094" spans="1:3" x14ac:dyDescent="0.2">
      <c r="A69094">
        <v>179.44278281554401</v>
      </c>
      <c r="B69094">
        <v>-0.39304829015555298</v>
      </c>
      <c r="C69094">
        <v>2.63269553839356</v>
      </c>
    </row>
    <row r="69095" spans="1:3" x14ac:dyDescent="0.2">
      <c r="A69095">
        <v>179.440185771144</v>
      </c>
      <c r="B69095">
        <v>-0.39304238964615301</v>
      </c>
      <c r="C69095">
        <v>2.6326520203920198</v>
      </c>
    </row>
    <row r="69096" spans="1:3" x14ac:dyDescent="0.2">
      <c r="A69096">
        <v>179.43758880191601</v>
      </c>
      <c r="B69096">
        <v>-0.39303648886604098</v>
      </c>
      <c r="C69096">
        <v>2.6326085032628699</v>
      </c>
    </row>
    <row r="69097" spans="1:3" x14ac:dyDescent="0.2">
      <c r="A69097">
        <v>179.43499190785701</v>
      </c>
      <c r="B69097">
        <v>-0.39303058781526401</v>
      </c>
      <c r="C69097">
        <v>2.6325649870060799</v>
      </c>
    </row>
    <row r="69098" spans="1:3" x14ac:dyDescent="0.2">
      <c r="A69098">
        <v>179.43239508896301</v>
      </c>
      <c r="B69098">
        <v>-0.39302468649387101</v>
      </c>
      <c r="C69098">
        <v>2.6325214716216299</v>
      </c>
    </row>
    <row r="69099" spans="1:3" x14ac:dyDescent="0.2">
      <c r="A69099">
        <v>179.429798345232</v>
      </c>
      <c r="B69099">
        <v>-0.39301878490191</v>
      </c>
      <c r="C69099">
        <v>2.6324779571095198</v>
      </c>
    </row>
    <row r="69100" spans="1:3" x14ac:dyDescent="0.2">
      <c r="A69100">
        <v>179.42720167665999</v>
      </c>
      <c r="B69100">
        <v>-0.393012883039429</v>
      </c>
      <c r="C69100">
        <v>2.63243444346972</v>
      </c>
    </row>
    <row r="69101" spans="1:3" x14ac:dyDescent="0.2">
      <c r="A69101">
        <v>179.42460508324299</v>
      </c>
      <c r="B69101">
        <v>-0.39300698090647501</v>
      </c>
      <c r="C69101">
        <v>2.63239093070223</v>
      </c>
    </row>
    <row r="69102" spans="1:3" x14ac:dyDescent="0.2">
      <c r="A69102">
        <v>179.422008564979</v>
      </c>
      <c r="B69102">
        <v>-0.39300107850309901</v>
      </c>
      <c r="C69102">
        <v>2.6323474188070302</v>
      </c>
    </row>
    <row r="69103" spans="1:3" x14ac:dyDescent="0.2">
      <c r="A69103">
        <v>179.41941212186401</v>
      </c>
      <c r="B69103">
        <v>-0.39299517582934501</v>
      </c>
      <c r="C69103">
        <v>2.63230390778409</v>
      </c>
    </row>
    <row r="69104" spans="1:3" x14ac:dyDescent="0.2">
      <c r="A69104">
        <v>179.416815753896</v>
      </c>
      <c r="B69104">
        <v>-0.39298927288526397</v>
      </c>
      <c r="C69104">
        <v>2.63226039763342</v>
      </c>
    </row>
    <row r="69105" spans="1:3" x14ac:dyDescent="0.2">
      <c r="A69105">
        <v>179.414219461069</v>
      </c>
      <c r="B69105">
        <v>-0.39298336967090403</v>
      </c>
      <c r="C69105">
        <v>2.6322168883549799</v>
      </c>
    </row>
    <row r="69106" spans="1:3" x14ac:dyDescent="0.2">
      <c r="A69106">
        <v>179.41162324338299</v>
      </c>
      <c r="B69106">
        <v>-0.39297746618631202</v>
      </c>
      <c r="C69106">
        <v>2.6321733799487701</v>
      </c>
    </row>
    <row r="69107" spans="1:3" x14ac:dyDescent="0.2">
      <c r="A69107">
        <v>179.40902710083199</v>
      </c>
      <c r="B69107">
        <v>-0.39297156243153603</v>
      </c>
      <c r="C69107">
        <v>2.6321298724147701</v>
      </c>
    </row>
    <row r="69108" spans="1:3" x14ac:dyDescent="0.2">
      <c r="A69108">
        <v>179.40643103341401</v>
      </c>
      <c r="B69108">
        <v>-0.39296565840662401</v>
      </c>
      <c r="C69108">
        <v>2.6320863657529698</v>
      </c>
    </row>
    <row r="69109" spans="1:3" x14ac:dyDescent="0.2">
      <c r="A69109">
        <v>179.403835041126</v>
      </c>
      <c r="B69109">
        <v>-0.39295975411162598</v>
      </c>
      <c r="C69109">
        <v>2.6320428599633399</v>
      </c>
    </row>
    <row r="69110" spans="1:3" x14ac:dyDescent="0.2">
      <c r="A69110">
        <v>179.40123912396501</v>
      </c>
      <c r="B69110">
        <v>-0.39295384954658702</v>
      </c>
      <c r="C69110">
        <v>2.63199935504589</v>
      </c>
    </row>
    <row r="69111" spans="1:3" x14ac:dyDescent="0.2">
      <c r="A69111">
        <v>179.39864328192601</v>
      </c>
      <c r="B69111">
        <v>-0.39294794471155697</v>
      </c>
      <c r="C69111">
        <v>2.6319558510005798</v>
      </c>
    </row>
    <row r="69112" spans="1:3" x14ac:dyDescent="0.2">
      <c r="A69112">
        <v>179.39604751500701</v>
      </c>
      <c r="B69112">
        <v>-0.39294203960658303</v>
      </c>
      <c r="C69112">
        <v>2.6319123478274</v>
      </c>
    </row>
    <row r="69113" spans="1:3" x14ac:dyDescent="0.2">
      <c r="A69113">
        <v>179.393451823205</v>
      </c>
      <c r="B69113">
        <v>-0.39293613423171397</v>
      </c>
      <c r="C69113">
        <v>2.6318688455263501</v>
      </c>
    </row>
    <row r="69114" spans="1:3" x14ac:dyDescent="0.2">
      <c r="A69114">
        <v>179.39085620651699</v>
      </c>
      <c r="B69114">
        <v>-0.392930228586997</v>
      </c>
      <c r="C69114">
        <v>2.6318253440974</v>
      </c>
    </row>
    <row r="69115" spans="1:3" x14ac:dyDescent="0.2">
      <c r="A69115">
        <v>179.388260664938</v>
      </c>
      <c r="B69115">
        <v>-0.39292432267248001</v>
      </c>
      <c r="C69115">
        <v>2.6317818435405398</v>
      </c>
    </row>
    <row r="69116" spans="1:3" x14ac:dyDescent="0.2">
      <c r="A69116">
        <v>179.385665198466</v>
      </c>
      <c r="B69116">
        <v>-0.39291841648821202</v>
      </c>
      <c r="C69116">
        <v>2.63173834385575</v>
      </c>
    </row>
    <row r="69117" spans="1:3" x14ac:dyDescent="0.2">
      <c r="A69117">
        <v>179.383069807098</v>
      </c>
      <c r="B69117">
        <v>-0.39291251003423999</v>
      </c>
      <c r="C69117">
        <v>2.63169484504302</v>
      </c>
    </row>
    <row r="69118" spans="1:3" x14ac:dyDescent="0.2">
      <c r="A69118">
        <v>179.38047449083001</v>
      </c>
      <c r="B69118">
        <v>-0.392906603310613</v>
      </c>
      <c r="C69118">
        <v>2.6316513471023302</v>
      </c>
    </row>
    <row r="69119" spans="1:3" x14ac:dyDescent="0.2">
      <c r="A69119">
        <v>179.377879249659</v>
      </c>
      <c r="B69119">
        <v>-0.39290069631737701</v>
      </c>
      <c r="C69119">
        <v>2.6316078500336699</v>
      </c>
    </row>
    <row r="69120" spans="1:3" x14ac:dyDescent="0.2">
      <c r="A69120">
        <v>179.37528408358199</v>
      </c>
      <c r="B69120">
        <v>-0.39289478905458203</v>
      </c>
      <c r="C69120">
        <v>2.6315643538370299</v>
      </c>
    </row>
    <row r="69121" spans="1:3" x14ac:dyDescent="0.2">
      <c r="A69121">
        <v>179.37268899259601</v>
      </c>
      <c r="B69121">
        <v>-0.39288888152227502</v>
      </c>
      <c r="C69121">
        <v>2.6315208585123799</v>
      </c>
    </row>
    <row r="69122" spans="1:3" x14ac:dyDescent="0.2">
      <c r="A69122">
        <v>179.37009397669601</v>
      </c>
      <c r="B69122">
        <v>-0.39288297372050401</v>
      </c>
      <c r="C69122">
        <v>2.6314773640597098</v>
      </c>
    </row>
    <row r="69123" spans="1:3" x14ac:dyDescent="0.2">
      <c r="A69123">
        <v>179.367499035881</v>
      </c>
      <c r="B69123">
        <v>-0.39287706564931701</v>
      </c>
      <c r="C69123">
        <v>2.6314338704790101</v>
      </c>
    </row>
    <row r="69124" spans="1:3" x14ac:dyDescent="0.2">
      <c r="A69124">
        <v>179.36490417014599</v>
      </c>
      <c r="B69124">
        <v>-0.39287115730876099</v>
      </c>
      <c r="C69124">
        <v>2.6313903777702601</v>
      </c>
    </row>
    <row r="69125" spans="1:3" x14ac:dyDescent="0.2">
      <c r="A69125">
        <v>179.36230937948901</v>
      </c>
      <c r="B69125">
        <v>-0.39286524869888501</v>
      </c>
      <c r="C69125">
        <v>2.6313468859334499</v>
      </c>
    </row>
    <row r="69126" spans="1:3" x14ac:dyDescent="0.2">
      <c r="A69126">
        <v>179.359714663906</v>
      </c>
      <c r="B69126">
        <v>-0.39285933981973797</v>
      </c>
      <c r="C69126">
        <v>2.63130339496856</v>
      </c>
    </row>
    <row r="69127" spans="1:3" x14ac:dyDescent="0.2">
      <c r="A69127">
        <v>179.357120023395</v>
      </c>
      <c r="B69127">
        <v>-0.39285343067136502</v>
      </c>
      <c r="C69127">
        <v>2.6312599048755798</v>
      </c>
    </row>
    <row r="69128" spans="1:3" x14ac:dyDescent="0.2">
      <c r="A69128">
        <v>179.35452545794999</v>
      </c>
      <c r="B69128">
        <v>-0.392847521253815</v>
      </c>
      <c r="C69128">
        <v>2.6312164156544799</v>
      </c>
    </row>
    <row r="69129" spans="1:3" x14ac:dyDescent="0.2">
      <c r="A69129">
        <v>179.35193096757101</v>
      </c>
      <c r="B69129">
        <v>-0.39284161156713698</v>
      </c>
      <c r="C69129">
        <v>2.63117292730526</v>
      </c>
    </row>
    <row r="69130" spans="1:3" x14ac:dyDescent="0.2">
      <c r="A69130">
        <v>179.349336552252</v>
      </c>
      <c r="B69130">
        <v>-0.39283570161137799</v>
      </c>
      <c r="C69130">
        <v>2.6311294398278999</v>
      </c>
    </row>
    <row r="69131" spans="1:3" x14ac:dyDescent="0.2">
      <c r="A69131">
        <v>179.34674221199199</v>
      </c>
      <c r="B69131">
        <v>-0.39282979138658602</v>
      </c>
      <c r="C69131">
        <v>2.63108595322239</v>
      </c>
    </row>
    <row r="69132" spans="1:3" x14ac:dyDescent="0.2">
      <c r="A69132">
        <v>179.34414794678599</v>
      </c>
      <c r="B69132">
        <v>-0.39282388089280901</v>
      </c>
      <c r="C69132">
        <v>2.6310424674887001</v>
      </c>
    </row>
    <row r="69133" spans="1:3" x14ac:dyDescent="0.2">
      <c r="A69133">
        <v>179.34155375663099</v>
      </c>
      <c r="B69133">
        <v>-0.39281797013009401</v>
      </c>
      <c r="C69133">
        <v>2.6309989826268301</v>
      </c>
    </row>
    <row r="69134" spans="1:3" x14ac:dyDescent="0.2">
      <c r="A69134">
        <v>179.33895964152501</v>
      </c>
      <c r="B69134">
        <v>-0.39281205909848999</v>
      </c>
      <c r="C69134">
        <v>2.63095549863676</v>
      </c>
    </row>
    <row r="69135" spans="1:3" x14ac:dyDescent="0.2">
      <c r="A69135">
        <v>179.336365601464</v>
      </c>
      <c r="B69135">
        <v>-0.39280614779804401</v>
      </c>
      <c r="C69135">
        <v>2.63091201551847</v>
      </c>
    </row>
    <row r="69136" spans="1:3" x14ac:dyDescent="0.2">
      <c r="A69136">
        <v>179.333771636444</v>
      </c>
      <c r="B69136">
        <v>-0.392800236228804</v>
      </c>
      <c r="C69136">
        <v>2.6308685332719501</v>
      </c>
    </row>
    <row r="69137" spans="1:3" x14ac:dyDescent="0.2">
      <c r="A69137">
        <v>179.331177746463</v>
      </c>
      <c r="B69137">
        <v>-0.39279432439081802</v>
      </c>
      <c r="C69137">
        <v>2.6308250518971801</v>
      </c>
    </row>
    <row r="69138" spans="1:3" x14ac:dyDescent="0.2">
      <c r="A69138">
        <v>179.32858393151699</v>
      </c>
      <c r="B69138">
        <v>-0.39278841228413303</v>
      </c>
      <c r="C69138">
        <v>2.63078157139415</v>
      </c>
    </row>
    <row r="69139" spans="1:3" x14ac:dyDescent="0.2">
      <c r="A69139">
        <v>179.32599019160199</v>
      </c>
      <c r="B69139">
        <v>-0.39278249990879799</v>
      </c>
      <c r="C69139">
        <v>2.6307380917628498</v>
      </c>
    </row>
    <row r="69140" spans="1:3" x14ac:dyDescent="0.2">
      <c r="A69140">
        <v>179.323396526717</v>
      </c>
      <c r="B69140">
        <v>-0.39277658726485998</v>
      </c>
      <c r="C69140">
        <v>2.63069461300325</v>
      </c>
    </row>
    <row r="69141" spans="1:3" x14ac:dyDescent="0.2">
      <c r="A69141">
        <v>179.32080293685701</v>
      </c>
      <c r="B69141">
        <v>-0.39277067435236701</v>
      </c>
      <c r="C69141">
        <v>2.6306511351153401</v>
      </c>
    </row>
    <row r="69142" spans="1:3" x14ac:dyDescent="0.2">
      <c r="A69142">
        <v>179.31820942201799</v>
      </c>
      <c r="B69142">
        <v>-0.39276476117136699</v>
      </c>
      <c r="C69142">
        <v>2.6306076580991098</v>
      </c>
    </row>
    <row r="69143" spans="1:3" x14ac:dyDescent="0.2">
      <c r="A69143">
        <v>179.31561598219901</v>
      </c>
      <c r="B69143">
        <v>-0.392758847721907</v>
      </c>
      <c r="C69143">
        <v>2.63056418195454</v>
      </c>
    </row>
    <row r="69144" spans="1:3" x14ac:dyDescent="0.2">
      <c r="A69144">
        <v>179.313022617396</v>
      </c>
      <c r="B69144">
        <v>-0.39275293400403499</v>
      </c>
      <c r="C69144">
        <v>2.6305207066816201</v>
      </c>
    </row>
    <row r="69145" spans="1:3" x14ac:dyDescent="0.2">
      <c r="A69145">
        <v>179.310429327604</v>
      </c>
      <c r="B69145">
        <v>-0.39274702001779999</v>
      </c>
      <c r="C69145">
        <v>2.63047723228033</v>
      </c>
    </row>
    <row r="69146" spans="1:3" x14ac:dyDescent="0.2">
      <c r="A69146">
        <v>179.307836112822</v>
      </c>
      <c r="B69146">
        <v>-0.392741105763248</v>
      </c>
      <c r="C69146">
        <v>2.6304337587506499</v>
      </c>
    </row>
    <row r="69147" spans="1:3" x14ac:dyDescent="0.2">
      <c r="A69147">
        <v>179.30524297304601</v>
      </c>
      <c r="B69147">
        <v>-0.392735191240427</v>
      </c>
      <c r="C69147">
        <v>2.6303902860925699</v>
      </c>
    </row>
    <row r="69148" spans="1:3" x14ac:dyDescent="0.2">
      <c r="A69148">
        <v>179.302649908272</v>
      </c>
      <c r="B69148">
        <v>-0.39272927644938599</v>
      </c>
      <c r="C69148">
        <v>2.6303468143060802</v>
      </c>
    </row>
    <row r="69149" spans="1:3" x14ac:dyDescent="0.2">
      <c r="A69149">
        <v>179.300056918498</v>
      </c>
      <c r="B69149">
        <v>-0.392723361390171</v>
      </c>
      <c r="C69149">
        <v>2.63030334339116</v>
      </c>
    </row>
    <row r="69150" spans="1:3" x14ac:dyDescent="0.2">
      <c r="A69150">
        <v>179.297464003719</v>
      </c>
      <c r="B69150">
        <v>-0.39271744606283099</v>
      </c>
      <c r="C69150">
        <v>2.6302598733478</v>
      </c>
    </row>
    <row r="69151" spans="1:3" x14ac:dyDescent="0.2">
      <c r="A69151">
        <v>179.294871163934</v>
      </c>
      <c r="B69151">
        <v>-0.39271153046741403</v>
      </c>
      <c r="C69151">
        <v>2.6302164041759699</v>
      </c>
    </row>
    <row r="69152" spans="1:3" x14ac:dyDescent="0.2">
      <c r="A69152">
        <v>179.29227839913801</v>
      </c>
      <c r="B69152">
        <v>-0.39270561460396602</v>
      </c>
      <c r="C69152">
        <v>2.6301729358756698</v>
      </c>
    </row>
    <row r="69153" spans="1:3" x14ac:dyDescent="0.2">
      <c r="A69153">
        <v>179.28968570932901</v>
      </c>
      <c r="B69153">
        <v>-0.392699698472535</v>
      </c>
      <c r="C69153">
        <v>2.6301294684468699</v>
      </c>
    </row>
    <row r="69154" spans="1:3" x14ac:dyDescent="0.2">
      <c r="A69154">
        <v>179.28709309450201</v>
      </c>
      <c r="B69154">
        <v>-0.39269378207317002</v>
      </c>
      <c r="C69154">
        <v>2.6300860018895702</v>
      </c>
    </row>
    <row r="69155" spans="1:3" x14ac:dyDescent="0.2">
      <c r="A69155">
        <v>179.28450055465501</v>
      </c>
      <c r="B69155">
        <v>-0.39268786540591799</v>
      </c>
      <c r="C69155">
        <v>2.6300425362037498</v>
      </c>
    </row>
    <row r="69156" spans="1:3" x14ac:dyDescent="0.2">
      <c r="A69156">
        <v>179.28190808978499</v>
      </c>
      <c r="B69156">
        <v>-0.39268194847082699</v>
      </c>
      <c r="C69156">
        <v>2.6299990713893799</v>
      </c>
    </row>
    <row r="69157" spans="1:3" x14ac:dyDescent="0.2">
      <c r="A69157">
        <v>179.279315699889</v>
      </c>
      <c r="B69157">
        <v>-0.39267603126794298</v>
      </c>
      <c r="C69157">
        <v>2.6299556074464698</v>
      </c>
    </row>
    <row r="69158" spans="1:3" x14ac:dyDescent="0.2">
      <c r="A69158">
        <v>179.276723384962</v>
      </c>
      <c r="B69158">
        <v>-0.39267011379731598</v>
      </c>
      <c r="C69158">
        <v>2.6299121443749902</v>
      </c>
    </row>
    <row r="69159" spans="1:3" x14ac:dyDescent="0.2">
      <c r="A69159">
        <v>179.274131145002</v>
      </c>
      <c r="B69159">
        <v>-0.39266419605899</v>
      </c>
      <c r="C69159">
        <v>2.62986868217493</v>
      </c>
    </row>
    <row r="69160" spans="1:3" x14ac:dyDescent="0.2">
      <c r="A69160">
        <v>179.271538980006</v>
      </c>
      <c r="B69160">
        <v>-0.39265827805301801</v>
      </c>
      <c r="C69160">
        <v>2.6298252208462598</v>
      </c>
    </row>
    <row r="69161" spans="1:3" x14ac:dyDescent="0.2">
      <c r="A69161">
        <v>179.26894688997001</v>
      </c>
      <c r="B69161">
        <v>-0.39265235977944302</v>
      </c>
      <c r="C69161">
        <v>2.6297817603889899</v>
      </c>
    </row>
    <row r="69162" spans="1:3" x14ac:dyDescent="0.2">
      <c r="A69162">
        <v>179.26635487489099</v>
      </c>
      <c r="B69162">
        <v>-0.39264644123831499</v>
      </c>
      <c r="C69162">
        <v>2.6297383008030799</v>
      </c>
    </row>
    <row r="69163" spans="1:3" x14ac:dyDescent="0.2">
      <c r="A69163">
        <v>179.26376293476599</v>
      </c>
      <c r="B69163">
        <v>-0.392640522429681</v>
      </c>
      <c r="C69163">
        <v>2.6296948420885302</v>
      </c>
    </row>
    <row r="69164" spans="1:3" x14ac:dyDescent="0.2">
      <c r="A69164">
        <v>179.261171069591</v>
      </c>
      <c r="B69164">
        <v>-0.39263460335358802</v>
      </c>
      <c r="C69164">
        <v>2.62965138424532</v>
      </c>
    </row>
    <row r="69165" spans="1:3" x14ac:dyDescent="0.2">
      <c r="A69165">
        <v>179.258579279364</v>
      </c>
      <c r="B69165">
        <v>-0.39262868401008399</v>
      </c>
      <c r="C69165">
        <v>2.6296079272734398</v>
      </c>
    </row>
    <row r="69166" spans="1:3" x14ac:dyDescent="0.2">
      <c r="A69166">
        <v>179.25598756408101</v>
      </c>
      <c r="B69166">
        <v>-0.39262276439921601</v>
      </c>
      <c r="C69166">
        <v>2.6295644711728698</v>
      </c>
    </row>
    <row r="69167" spans="1:3" x14ac:dyDescent="0.2">
      <c r="A69167">
        <v>179.253395923738</v>
      </c>
      <c r="B69167">
        <v>-0.39261684452103301</v>
      </c>
      <c r="C69167">
        <v>2.62952101594359</v>
      </c>
    </row>
    <row r="69168" spans="1:3" x14ac:dyDescent="0.2">
      <c r="A69168">
        <v>179.250804358333</v>
      </c>
      <c r="B69168">
        <v>-0.39261092437558198</v>
      </c>
      <c r="C69168">
        <v>2.6294775615855799</v>
      </c>
    </row>
    <row r="69169" spans="1:3" x14ac:dyDescent="0.2">
      <c r="A69169">
        <v>179.248212867863</v>
      </c>
      <c r="B69169">
        <v>-0.39260500396290998</v>
      </c>
      <c r="C69169">
        <v>2.6294341080988501</v>
      </c>
    </row>
    <row r="69170" spans="1:3" x14ac:dyDescent="0.2">
      <c r="A69170">
        <v>179.24562145232301</v>
      </c>
      <c r="B69170">
        <v>-0.39259908328306498</v>
      </c>
      <c r="C69170">
        <v>2.6293906554833701</v>
      </c>
    </row>
    <row r="69171" spans="1:3" x14ac:dyDescent="0.2">
      <c r="A69171">
        <v>179.24303011171099</v>
      </c>
      <c r="B69171">
        <v>-0.39259316233609398</v>
      </c>
      <c r="C69171">
        <v>2.6293472037391101</v>
      </c>
    </row>
    <row r="69172" spans="1:3" x14ac:dyDescent="0.2">
      <c r="A69172">
        <v>179.24043884602401</v>
      </c>
      <c r="B69172">
        <v>-0.39258724112204502</v>
      </c>
      <c r="C69172">
        <v>2.6293037528660701</v>
      </c>
    </row>
    <row r="69173" spans="1:3" x14ac:dyDescent="0.2">
      <c r="A69173">
        <v>179.237847655259</v>
      </c>
      <c r="B69173">
        <v>-0.39258131964096499</v>
      </c>
      <c r="C69173">
        <v>2.6292603028642398</v>
      </c>
    </row>
    <row r="69174" spans="1:3" x14ac:dyDescent="0.2">
      <c r="A69174">
        <v>179.23525653941101</v>
      </c>
      <c r="B69174">
        <v>-0.39257539789290202</v>
      </c>
      <c r="C69174">
        <v>2.62921685373359</v>
      </c>
    </row>
    <row r="69175" spans="1:3" x14ac:dyDescent="0.2">
      <c r="A69175">
        <v>179.23266549847801</v>
      </c>
      <c r="B69175">
        <v>-0.39256947587790397</v>
      </c>
      <c r="C69175">
        <v>2.6291734054741198</v>
      </c>
    </row>
    <row r="69176" spans="1:3" x14ac:dyDescent="0.2">
      <c r="A69176">
        <v>179.230074532456</v>
      </c>
      <c r="B69176">
        <v>-0.39256355359601702</v>
      </c>
      <c r="C69176">
        <v>2.6291299580857999</v>
      </c>
    </row>
    <row r="69177" spans="1:3" x14ac:dyDescent="0.2">
      <c r="A69177">
        <v>179.22748364134301</v>
      </c>
      <c r="B69177">
        <v>-0.39255763104729002</v>
      </c>
      <c r="C69177">
        <v>2.6290865115686199</v>
      </c>
    </row>
    <row r="69178" spans="1:3" x14ac:dyDescent="0.2">
      <c r="A69178">
        <v>179.22489282513499</v>
      </c>
      <c r="B69178">
        <v>-0.39255170823176999</v>
      </c>
      <c r="C69178">
        <v>2.6290430659225699</v>
      </c>
    </row>
    <row r="69179" spans="1:3" x14ac:dyDescent="0.2">
      <c r="A69179">
        <v>179.22230208382899</v>
      </c>
      <c r="B69179">
        <v>-0.392545785149504</v>
      </c>
      <c r="C69179">
        <v>2.6289996211476301</v>
      </c>
    </row>
    <row r="69180" spans="1:3" x14ac:dyDescent="0.2">
      <c r="A69180">
        <v>179.219711417421</v>
      </c>
      <c r="B69180">
        <v>-0.39253986180054001</v>
      </c>
      <c r="C69180">
        <v>2.6289561772437802</v>
      </c>
    </row>
    <row r="69181" spans="1:3" x14ac:dyDescent="0.2">
      <c r="A69181">
        <v>179.21712082590901</v>
      </c>
      <c r="B69181">
        <v>-0.39253393818492399</v>
      </c>
      <c r="C69181">
        <v>2.6289127342110201</v>
      </c>
    </row>
    <row r="69182" spans="1:3" x14ac:dyDescent="0.2">
      <c r="A69182">
        <v>179.21453030928899</v>
      </c>
      <c r="B69182">
        <v>-0.39252801430270501</v>
      </c>
      <c r="C69182">
        <v>2.6288692920493202</v>
      </c>
    </row>
    <row r="69183" spans="1:3" x14ac:dyDescent="0.2">
      <c r="A69183">
        <v>179.21193986755699</v>
      </c>
      <c r="B69183">
        <v>-0.39252209015393102</v>
      </c>
      <c r="C69183">
        <v>2.6288258507586701</v>
      </c>
    </row>
    <row r="69184" spans="1:3" x14ac:dyDescent="0.2">
      <c r="A69184">
        <v>179.209349500711</v>
      </c>
      <c r="B69184">
        <v>-0.392516165738649</v>
      </c>
      <c r="C69184">
        <v>2.62878241033905</v>
      </c>
    </row>
    <row r="69185" spans="1:3" x14ac:dyDescent="0.2">
      <c r="A69185">
        <v>179.206759208748</v>
      </c>
      <c r="B69185">
        <v>-0.39251024105690502</v>
      </c>
      <c r="C69185">
        <v>2.6287389707904598</v>
      </c>
    </row>
    <row r="69186" spans="1:3" x14ac:dyDescent="0.2">
      <c r="A69186">
        <v>179.20416899166301</v>
      </c>
      <c r="B69186">
        <v>-0.39250431610874698</v>
      </c>
      <c r="C69186">
        <v>2.62869553211286</v>
      </c>
    </row>
    <row r="69187" spans="1:3" x14ac:dyDescent="0.2">
      <c r="A69187">
        <v>179.20157884945399</v>
      </c>
      <c r="B69187">
        <v>-0.392498390894224</v>
      </c>
      <c r="C69187">
        <v>2.6286520943062501</v>
      </c>
    </row>
    <row r="69188" spans="1:3" x14ac:dyDescent="0.2">
      <c r="A69188">
        <v>179.19898878211799</v>
      </c>
      <c r="B69188">
        <v>-0.39249246541338101</v>
      </c>
      <c r="C69188">
        <v>2.62860865737062</v>
      </c>
    </row>
    <row r="69189" spans="1:3" x14ac:dyDescent="0.2">
      <c r="A69189">
        <v>179.196398789651</v>
      </c>
      <c r="B69189">
        <v>-0.39248653966626701</v>
      </c>
      <c r="C69189">
        <v>2.6285652213059501</v>
      </c>
    </row>
    <row r="69190" spans="1:3" x14ac:dyDescent="0.2">
      <c r="A69190">
        <v>179.19380887205099</v>
      </c>
      <c r="B69190">
        <v>-0.39248061365292902</v>
      </c>
      <c r="C69190">
        <v>2.6285217861122101</v>
      </c>
    </row>
    <row r="69191" spans="1:3" x14ac:dyDescent="0.2">
      <c r="A69191">
        <v>179.191219029313</v>
      </c>
      <c r="B69191">
        <v>-0.39247468737341401</v>
      </c>
      <c r="C69191">
        <v>2.6284783517894099</v>
      </c>
    </row>
    <row r="69192" spans="1:3" x14ac:dyDescent="0.2">
      <c r="A69192">
        <v>179.18862926143501</v>
      </c>
      <c r="B69192">
        <v>-0.39246876082776999</v>
      </c>
      <c r="C69192">
        <v>2.62843491833751</v>
      </c>
    </row>
    <row r="69193" spans="1:3" x14ac:dyDescent="0.2">
      <c r="A69193">
        <v>179.18603956841301</v>
      </c>
      <c r="B69193">
        <v>-0.39246283401604398</v>
      </c>
      <c r="C69193">
        <v>2.6283914857565098</v>
      </c>
    </row>
    <row r="69194" spans="1:3" x14ac:dyDescent="0.2">
      <c r="A69194">
        <v>179.18344995024401</v>
      </c>
      <c r="B69194">
        <v>-0.392456906938282</v>
      </c>
      <c r="C69194">
        <v>2.6283480540463899</v>
      </c>
    </row>
    <row r="69195" spans="1:3" x14ac:dyDescent="0.2">
      <c r="A69195">
        <v>179.18086040692501</v>
      </c>
      <c r="B69195">
        <v>-0.39245097959453501</v>
      </c>
      <c r="C69195">
        <v>2.6283046232071401</v>
      </c>
    </row>
    <row r="69196" spans="1:3" x14ac:dyDescent="0.2">
      <c r="A69196">
        <v>179.17827093845301</v>
      </c>
      <c r="B69196">
        <v>-0.39244505198484703</v>
      </c>
      <c r="C69196">
        <v>2.6282611932387399</v>
      </c>
    </row>
    <row r="69197" spans="1:3" x14ac:dyDescent="0.2">
      <c r="A69197">
        <v>179.17568154482399</v>
      </c>
      <c r="B69197">
        <v>-0.39243912410926501</v>
      </c>
      <c r="C69197">
        <v>2.6282177641411701</v>
      </c>
    </row>
    <row r="69198" spans="1:3" x14ac:dyDescent="0.2">
      <c r="A69198">
        <v>179.17309222603501</v>
      </c>
      <c r="B69198">
        <v>-0.39243319596783999</v>
      </c>
      <c r="C69198">
        <v>2.6281743359144198</v>
      </c>
    </row>
    <row r="69199" spans="1:3" x14ac:dyDescent="0.2">
      <c r="A69199">
        <v>179.17050298208301</v>
      </c>
      <c r="B69199">
        <v>-0.39242726756061702</v>
      </c>
      <c r="C69199">
        <v>2.6281309085584801</v>
      </c>
    </row>
    <row r="69200" spans="1:3" x14ac:dyDescent="0.2">
      <c r="A69200">
        <v>179.167913812965</v>
      </c>
      <c r="B69200">
        <v>-0.39242133888764202</v>
      </c>
      <c r="C69200">
        <v>2.6280874820733202</v>
      </c>
    </row>
    <row r="69201" spans="1:3" x14ac:dyDescent="0.2">
      <c r="A69201">
        <v>179.165324718677</v>
      </c>
      <c r="B69201">
        <v>-0.39241540994896401</v>
      </c>
      <c r="C69201">
        <v>2.6280440564589398</v>
      </c>
    </row>
    <row r="69202" spans="1:3" x14ac:dyDescent="0.2">
      <c r="A69202">
        <v>179.162735699217</v>
      </c>
      <c r="B69202">
        <v>-0.39240948074463</v>
      </c>
      <c r="C69202">
        <v>2.6280006317153202</v>
      </c>
    </row>
    <row r="69203" spans="1:3" x14ac:dyDescent="0.2">
      <c r="A69203">
        <v>179.16014675458001</v>
      </c>
      <c r="B69203">
        <v>-0.39240355127468701</v>
      </c>
      <c r="C69203">
        <v>2.62795720784244</v>
      </c>
    </row>
    <row r="69204" spans="1:3" x14ac:dyDescent="0.2">
      <c r="A69204">
        <v>179.157557884764</v>
      </c>
      <c r="B69204">
        <v>-0.39239762153918201</v>
      </c>
      <c r="C69204">
        <v>2.62791378484029</v>
      </c>
    </row>
    <row r="69205" spans="1:3" x14ac:dyDescent="0.2">
      <c r="A69205">
        <v>179.15496908976499</v>
      </c>
      <c r="B69205">
        <v>-0.392391691538163</v>
      </c>
      <c r="C69205">
        <v>2.6278703627088502</v>
      </c>
    </row>
    <row r="69206" spans="1:3" x14ac:dyDescent="0.2">
      <c r="A69206">
        <v>179.15238036958101</v>
      </c>
      <c r="B69206">
        <v>-0.39238576127167701</v>
      </c>
      <c r="C69206">
        <v>2.6278269414481001</v>
      </c>
    </row>
    <row r="69207" spans="1:3" x14ac:dyDescent="0.2">
      <c r="A69207">
        <v>179.14979172420701</v>
      </c>
      <c r="B69207">
        <v>-0.39237983073977101</v>
      </c>
      <c r="C69207">
        <v>2.6277835210580398</v>
      </c>
    </row>
    <row r="69208" spans="1:3" x14ac:dyDescent="0.2">
      <c r="A69208">
        <v>179.14720315364099</v>
      </c>
      <c r="B69208">
        <v>-0.392373899942493</v>
      </c>
      <c r="C69208">
        <v>2.6277401015386399</v>
      </c>
    </row>
    <row r="69209" spans="1:3" x14ac:dyDescent="0.2">
      <c r="A69209">
        <v>179.14461465788</v>
      </c>
      <c r="B69209">
        <v>-0.39236796887988901</v>
      </c>
      <c r="C69209">
        <v>2.6276966828899</v>
      </c>
    </row>
    <row r="69210" spans="1:3" x14ac:dyDescent="0.2">
      <c r="A69210">
        <v>179.14202623691901</v>
      </c>
      <c r="B69210">
        <v>-0.39236203755200799</v>
      </c>
      <c r="C69210">
        <v>2.6276532651117801</v>
      </c>
    </row>
    <row r="69211" spans="1:3" x14ac:dyDescent="0.2">
      <c r="A69211">
        <v>179.13943789075699</v>
      </c>
      <c r="B69211">
        <v>-0.39235610595889497</v>
      </c>
      <c r="C69211">
        <v>2.62760984820429</v>
      </c>
    </row>
    <row r="69212" spans="1:3" x14ac:dyDescent="0.2">
      <c r="A69212">
        <v>179.13684961939001</v>
      </c>
      <c r="B69212">
        <v>-0.39235017410059903</v>
      </c>
      <c r="C69212">
        <v>2.6275664321674101</v>
      </c>
    </row>
    <row r="69213" spans="1:3" x14ac:dyDescent="0.2">
      <c r="A69213">
        <v>179.13426142281401</v>
      </c>
      <c r="B69213">
        <v>-0.392344241977166</v>
      </c>
      <c r="C69213">
        <v>2.6275230170011099</v>
      </c>
    </row>
    <row r="69214" spans="1:3" x14ac:dyDescent="0.2">
      <c r="A69214">
        <v>179.13167330102601</v>
      </c>
      <c r="B69214">
        <v>-0.39233830958864402</v>
      </c>
      <c r="C69214">
        <v>2.6274796027053902</v>
      </c>
    </row>
    <row r="69215" spans="1:3" x14ac:dyDescent="0.2">
      <c r="A69215">
        <v>179.12908525402301</v>
      </c>
      <c r="B69215">
        <v>-0.392332376935079</v>
      </c>
      <c r="C69215">
        <v>2.6274361892802198</v>
      </c>
    </row>
    <row r="69216" spans="1:3" x14ac:dyDescent="0.2">
      <c r="A69216">
        <v>179.12649728180199</v>
      </c>
      <c r="B69216">
        <v>-0.392326444016521</v>
      </c>
      <c r="C69216">
        <v>2.6273927767255998</v>
      </c>
    </row>
    <row r="69217" spans="1:3" x14ac:dyDescent="0.2">
      <c r="A69217">
        <v>179.123909384359</v>
      </c>
      <c r="B69217">
        <v>-0.392320510833014</v>
      </c>
      <c r="C69217">
        <v>2.6273493650415101</v>
      </c>
    </row>
    <row r="69218" spans="1:3" x14ac:dyDescent="0.2">
      <c r="A69218">
        <v>179.12132156169201</v>
      </c>
      <c r="B69218">
        <v>-0.39231457738460601</v>
      </c>
      <c r="C69218">
        <v>2.6273059542279298</v>
      </c>
    </row>
    <row r="69219" spans="1:3" x14ac:dyDescent="0.2">
      <c r="A69219">
        <v>179.11873381379701</v>
      </c>
      <c r="B69219">
        <v>-0.39230864367134599</v>
      </c>
      <c r="C69219">
        <v>2.6272625442848501</v>
      </c>
    </row>
    <row r="69220" spans="1:3" x14ac:dyDescent="0.2">
      <c r="A69220">
        <v>179.11614614067</v>
      </c>
      <c r="B69220">
        <v>-0.39230270969327802</v>
      </c>
      <c r="C69220">
        <v>2.62721913521225</v>
      </c>
    </row>
    <row r="69221" spans="1:3" x14ac:dyDescent="0.2">
      <c r="A69221">
        <v>179.11355854230899</v>
      </c>
      <c r="B69221">
        <v>-0.392296775450452</v>
      </c>
      <c r="C69221">
        <v>2.6271757270101102</v>
      </c>
    </row>
    <row r="69222" spans="1:3" x14ac:dyDescent="0.2">
      <c r="A69222">
        <v>179.11097101871101</v>
      </c>
      <c r="B69222">
        <v>-0.392290840942913</v>
      </c>
      <c r="C69222">
        <v>2.62713231967843</v>
      </c>
    </row>
    <row r="69223" spans="1:3" x14ac:dyDescent="0.2">
      <c r="A69223">
        <v>179.10838356987099</v>
      </c>
      <c r="B69223">
        <v>-0.39228490617070999</v>
      </c>
      <c r="C69223">
        <v>2.6270889132171802</v>
      </c>
    </row>
    <row r="69224" spans="1:3" x14ac:dyDescent="0.2">
      <c r="A69224">
        <v>179.105796195788</v>
      </c>
      <c r="B69224">
        <v>-0.39227897113388899</v>
      </c>
      <c r="C69224">
        <v>2.6270455076263501</v>
      </c>
    </row>
    <row r="69225" spans="1:3" x14ac:dyDescent="0.2">
      <c r="A69225">
        <v>179.10320889645601</v>
      </c>
      <c r="B69225">
        <v>-0.39227303583249701</v>
      </c>
      <c r="C69225">
        <v>2.6270021029059301</v>
      </c>
    </row>
    <row r="69226" spans="1:3" x14ac:dyDescent="0.2">
      <c r="A69226">
        <v>179.10062167187499</v>
      </c>
      <c r="B69226">
        <v>-0.39226710026658101</v>
      </c>
      <c r="C69226">
        <v>2.6269586990559</v>
      </c>
    </row>
    <row r="69227" spans="1:3" x14ac:dyDescent="0.2">
      <c r="A69227">
        <v>179.098034522039</v>
      </c>
      <c r="B69227">
        <v>-0.39226116443619002</v>
      </c>
      <c r="C69227">
        <v>2.6269152960762399</v>
      </c>
    </row>
    <row r="69228" spans="1:3" x14ac:dyDescent="0.2">
      <c r="A69228">
        <v>179.095447446946</v>
      </c>
      <c r="B69228">
        <v>-0.392255228341369</v>
      </c>
      <c r="C69228">
        <v>2.62687189396694</v>
      </c>
    </row>
    <row r="69229" spans="1:3" x14ac:dyDescent="0.2">
      <c r="A69229">
        <v>179.09286044659299</v>
      </c>
      <c r="B69229">
        <v>-0.39224929198216502</v>
      </c>
      <c r="C69229">
        <v>2.6268284927279799</v>
      </c>
    </row>
    <row r="69230" spans="1:3" x14ac:dyDescent="0.2">
      <c r="A69230">
        <v>179.09027352097601</v>
      </c>
      <c r="B69230">
        <v>-0.39224335535862598</v>
      </c>
      <c r="C69230">
        <v>2.6267850923593499</v>
      </c>
    </row>
    <row r="69231" spans="1:3" x14ac:dyDescent="0.2">
      <c r="A69231">
        <v>179.08768667009301</v>
      </c>
      <c r="B69231">
        <v>-0.39223741847079902</v>
      </c>
      <c r="C69231">
        <v>2.6267416928610401</v>
      </c>
    </row>
    <row r="69232" spans="1:3" x14ac:dyDescent="0.2">
      <c r="A69232">
        <v>179.085099893939</v>
      </c>
      <c r="B69232">
        <v>-0.39223148131873098</v>
      </c>
      <c r="C69232">
        <v>2.6266982942330199</v>
      </c>
    </row>
    <row r="69233" spans="1:3" x14ac:dyDescent="0.2">
      <c r="A69233">
        <v>179.08251319251201</v>
      </c>
      <c r="B69233">
        <v>-0.392225543902468</v>
      </c>
      <c r="C69233">
        <v>2.6266548964752801</v>
      </c>
    </row>
    <row r="69234" spans="1:3" x14ac:dyDescent="0.2">
      <c r="A69234">
        <v>179.07992656580899</v>
      </c>
      <c r="B69234">
        <v>-0.39221960622205798</v>
      </c>
      <c r="C69234">
        <v>2.6266114995878098</v>
      </c>
    </row>
    <row r="69235" spans="1:3" x14ac:dyDescent="0.2">
      <c r="A69235">
        <v>179.07734001382499</v>
      </c>
      <c r="B69235">
        <v>-0.392213668277548</v>
      </c>
      <c r="C69235">
        <v>2.6265681035705901</v>
      </c>
    </row>
    <row r="69236" spans="1:3" x14ac:dyDescent="0.2">
      <c r="A69236">
        <v>179.074753536559</v>
      </c>
      <c r="B69236">
        <v>-0.39220773006898602</v>
      </c>
      <c r="C69236">
        <v>2.6265247084236099</v>
      </c>
    </row>
    <row r="69237" spans="1:3" x14ac:dyDescent="0.2">
      <c r="A69237">
        <v>179.07216713400601</v>
      </c>
      <c r="B69237">
        <v>-0.39220179159641699</v>
      </c>
      <c r="C69237">
        <v>2.6264813141468499</v>
      </c>
    </row>
    <row r="69238" spans="1:3" x14ac:dyDescent="0.2">
      <c r="A69238">
        <v>179.069580806164</v>
      </c>
      <c r="B69238">
        <v>-0.392195852859889</v>
      </c>
      <c r="C69238">
        <v>2.6264379207402899</v>
      </c>
    </row>
    <row r="69239" spans="1:3" x14ac:dyDescent="0.2">
      <c r="A69239">
        <v>179.06699455302899</v>
      </c>
      <c r="B69239">
        <v>-0.39218991385945001</v>
      </c>
      <c r="C69239">
        <v>2.6263945282039201</v>
      </c>
    </row>
    <row r="69240" spans="1:3" x14ac:dyDescent="0.2">
      <c r="A69240">
        <v>179.064408374598</v>
      </c>
      <c r="B69240">
        <v>-0.39218397459514498</v>
      </c>
      <c r="C69240">
        <v>2.6263511365377301</v>
      </c>
    </row>
    <row r="69241" spans="1:3" x14ac:dyDescent="0.2">
      <c r="A69241">
        <v>179.06182227086799</v>
      </c>
      <c r="B69241">
        <v>-0.39217803506702198</v>
      </c>
      <c r="C69241">
        <v>2.6263077457417001</v>
      </c>
    </row>
    <row r="69242" spans="1:3" x14ac:dyDescent="0.2">
      <c r="A69242">
        <v>179.059236241836</v>
      </c>
      <c r="B69242">
        <v>-0.39217209527512797</v>
      </c>
      <c r="C69242">
        <v>2.6262643558158101</v>
      </c>
    </row>
    <row r="69243" spans="1:3" x14ac:dyDescent="0.2">
      <c r="A69243">
        <v>179.056650287498</v>
      </c>
      <c r="B69243">
        <v>-0.39216615521950998</v>
      </c>
      <c r="C69243">
        <v>2.62622096676004</v>
      </c>
    </row>
    <row r="69244" spans="1:3" x14ac:dyDescent="0.2">
      <c r="A69244">
        <v>179.05406440785001</v>
      </c>
      <c r="B69244">
        <v>-0.39216021490021402</v>
      </c>
      <c r="C69244">
        <v>2.6261775785744002</v>
      </c>
    </row>
    <row r="69245" spans="1:3" x14ac:dyDescent="0.2">
      <c r="A69245">
        <v>179.051478602891</v>
      </c>
      <c r="B69245">
        <v>-0.39215427431729</v>
      </c>
      <c r="C69245">
        <v>2.6261341912588398</v>
      </c>
    </row>
    <row r="69246" spans="1:3" x14ac:dyDescent="0.2">
      <c r="A69246">
        <v>179.04889287261599</v>
      </c>
      <c r="B69246">
        <v>-0.39214833347078099</v>
      </c>
      <c r="C69246">
        <v>2.6260908048133702</v>
      </c>
    </row>
    <row r="69247" spans="1:3" x14ac:dyDescent="0.2">
      <c r="A69247">
        <v>179.04630721702301</v>
      </c>
      <c r="B69247">
        <v>-0.392142392360735</v>
      </c>
      <c r="C69247">
        <v>2.6260474192379699</v>
      </c>
    </row>
    <row r="69248" spans="1:3" x14ac:dyDescent="0.2">
      <c r="A69248">
        <v>179.04372163610799</v>
      </c>
      <c r="B69248">
        <v>-0.39213645098720101</v>
      </c>
      <c r="C69248">
        <v>2.6260040345326199</v>
      </c>
    </row>
    <row r="69249" spans="1:3" x14ac:dyDescent="0.2">
      <c r="A69249">
        <v>179.041136129867</v>
      </c>
      <c r="B69249">
        <v>-0.39213050935022398</v>
      </c>
      <c r="C69249">
        <v>2.6259606506973001</v>
      </c>
    </row>
    <row r="69250" spans="1:3" x14ac:dyDescent="0.2">
      <c r="A69250">
        <v>179.03855069829899</v>
      </c>
      <c r="B69250">
        <v>-0.39212456744985102</v>
      </c>
      <c r="C69250">
        <v>2.6259172677320102</v>
      </c>
    </row>
    <row r="69251" spans="1:3" x14ac:dyDescent="0.2">
      <c r="A69251">
        <v>179.03596534139899</v>
      </c>
      <c r="B69251">
        <v>-0.39211862528613101</v>
      </c>
      <c r="C69251">
        <v>2.6258738856367199</v>
      </c>
    </row>
    <row r="69252" spans="1:3" x14ac:dyDescent="0.2">
      <c r="A69252">
        <v>179.03338005916399</v>
      </c>
      <c r="B69252">
        <v>-0.392112682859108</v>
      </c>
      <c r="C69252">
        <v>2.6258305044114101</v>
      </c>
    </row>
    <row r="69253" spans="1:3" x14ac:dyDescent="0.2">
      <c r="A69253">
        <v>179.03079485159</v>
      </c>
      <c r="B69253">
        <v>-0.39210674016882902</v>
      </c>
      <c r="C69253">
        <v>2.6257871240560902</v>
      </c>
    </row>
    <row r="69254" spans="1:3" x14ac:dyDescent="0.2">
      <c r="A69254">
        <v>179.02820971867601</v>
      </c>
      <c r="B69254">
        <v>-0.39210079721534402</v>
      </c>
      <c r="C69254">
        <v>2.6257437445707201</v>
      </c>
    </row>
    <row r="69255" spans="1:3" x14ac:dyDescent="0.2">
      <c r="A69255">
        <v>179.02562466041701</v>
      </c>
      <c r="B69255">
        <v>-0.39209485399869598</v>
      </c>
      <c r="C69255">
        <v>2.6257003659553</v>
      </c>
    </row>
    <row r="69256" spans="1:3" x14ac:dyDescent="0.2">
      <c r="A69256">
        <v>179.02303967681101</v>
      </c>
      <c r="B69256">
        <v>-0.39208891051893502</v>
      </c>
      <c r="C69256">
        <v>2.6256569882098</v>
      </c>
    </row>
    <row r="69257" spans="1:3" x14ac:dyDescent="0.2">
      <c r="A69257">
        <v>179.02045476785301</v>
      </c>
      <c r="B69257">
        <v>-0.39208296677610599</v>
      </c>
      <c r="C69257">
        <v>2.6256136113342201</v>
      </c>
    </row>
    <row r="69258" spans="1:3" x14ac:dyDescent="0.2">
      <c r="A69258">
        <v>179.01786993354099</v>
      </c>
      <c r="B69258">
        <v>-0.39207702277025602</v>
      </c>
      <c r="C69258">
        <v>2.6255702353285302</v>
      </c>
    </row>
    <row r="69259" spans="1:3" x14ac:dyDescent="0.2">
      <c r="A69259">
        <v>179.015285173872</v>
      </c>
      <c r="B69259">
        <v>-0.39207107850143402</v>
      </c>
      <c r="C69259">
        <v>2.6255268601927302</v>
      </c>
    </row>
    <row r="69260" spans="1:3" x14ac:dyDescent="0.2">
      <c r="A69260">
        <v>179.012700488842</v>
      </c>
      <c r="B69260">
        <v>-0.39206513396968401</v>
      </c>
      <c r="C69260">
        <v>2.6254834859267899</v>
      </c>
    </row>
    <row r="69261" spans="1:3" x14ac:dyDescent="0.2">
      <c r="A69261">
        <v>179.010115878448</v>
      </c>
      <c r="B69261">
        <v>-0.392059189175054</v>
      </c>
      <c r="C69261">
        <v>2.6254401125307001</v>
      </c>
    </row>
    <row r="69262" spans="1:3" x14ac:dyDescent="0.2">
      <c r="A69262">
        <v>179.007531342687</v>
      </c>
      <c r="B69262">
        <v>-0.39205324411759102</v>
      </c>
      <c r="C69262">
        <v>2.62539674000445</v>
      </c>
    </row>
    <row r="69263" spans="1:3" x14ac:dyDescent="0.2">
      <c r="A69263">
        <v>179.00494688155601</v>
      </c>
      <c r="B69263">
        <v>-0.39204729879734201</v>
      </c>
      <c r="C69263">
        <v>2.6253533683480201</v>
      </c>
    </row>
    <row r="69264" spans="1:3" x14ac:dyDescent="0.2">
      <c r="A69264">
        <v>179.00236249505099</v>
      </c>
      <c r="B69264">
        <v>-0.39204135321435202</v>
      </c>
      <c r="C69264">
        <v>2.6253099975613901</v>
      </c>
    </row>
    <row r="69265" spans="1:3" x14ac:dyDescent="0.2">
      <c r="A69265">
        <v>178.99977818316901</v>
      </c>
      <c r="B69265">
        <v>-0.39203540736866899</v>
      </c>
      <c r="C69265">
        <v>2.6252666276445602</v>
      </c>
    </row>
    <row r="69266" spans="1:3" x14ac:dyDescent="0.2">
      <c r="A69266">
        <v>178.99719394590699</v>
      </c>
      <c r="B69266">
        <v>-0.39202946126034099</v>
      </c>
      <c r="C69266">
        <v>2.6252232585974999</v>
      </c>
    </row>
    <row r="69267" spans="1:3" x14ac:dyDescent="0.2">
      <c r="A69267">
        <v>178.99460978326201</v>
      </c>
      <c r="B69267">
        <v>-0.39202351488941301</v>
      </c>
      <c r="C69267">
        <v>2.6251798904201902</v>
      </c>
    </row>
    <row r="69268" spans="1:3" x14ac:dyDescent="0.2">
      <c r="A69268">
        <v>178.99202569523001</v>
      </c>
      <c r="B69268">
        <v>-0.39201756825593298</v>
      </c>
      <c r="C69268">
        <v>2.62513652311263</v>
      </c>
    </row>
    <row r="69269" spans="1:3" x14ac:dyDescent="0.2">
      <c r="A69269">
        <v>178.98944168180901</v>
      </c>
      <c r="B69269">
        <v>-0.39201162135994699</v>
      </c>
      <c r="C69269">
        <v>2.6250931566747999</v>
      </c>
    </row>
    <row r="69270" spans="1:3" x14ac:dyDescent="0.2">
      <c r="A69270">
        <v>178.986857742994</v>
      </c>
      <c r="B69270">
        <v>-0.39200567420150201</v>
      </c>
      <c r="C69270">
        <v>2.6250497911066799</v>
      </c>
    </row>
    <row r="69271" spans="1:3" x14ac:dyDescent="0.2">
      <c r="A69271">
        <v>178.984273878783</v>
      </c>
      <c r="B69271">
        <v>-0.39199972678064499</v>
      </c>
      <c r="C69271">
        <v>2.62500642640825</v>
      </c>
    </row>
    <row r="69272" spans="1:3" x14ac:dyDescent="0.2">
      <c r="A69272">
        <v>178.98169008917299</v>
      </c>
      <c r="B69272">
        <v>-0.391993779097422</v>
      </c>
      <c r="C69272">
        <v>2.6249630625795102</v>
      </c>
    </row>
    <row r="69273" spans="1:3" x14ac:dyDescent="0.2">
      <c r="A69273">
        <v>178.97910637416001</v>
      </c>
      <c r="B69273">
        <v>-0.39198783115188102</v>
      </c>
      <c r="C69273">
        <v>2.62491969962044</v>
      </c>
    </row>
    <row r="69274" spans="1:3" x14ac:dyDescent="0.2">
      <c r="A69274">
        <v>178.97652273374101</v>
      </c>
      <c r="B69274">
        <v>-0.39198188294406699</v>
      </c>
      <c r="C69274">
        <v>2.6248763375310098</v>
      </c>
    </row>
    <row r="69275" spans="1:3" x14ac:dyDescent="0.2">
      <c r="A69275">
        <v>178.97393916791299</v>
      </c>
      <c r="B69275">
        <v>-0.39197593447402901</v>
      </c>
      <c r="C69275">
        <v>2.6248329763112199</v>
      </c>
    </row>
    <row r="69276" spans="1:3" x14ac:dyDescent="0.2">
      <c r="A69276">
        <v>178.971355676673</v>
      </c>
      <c r="B69276">
        <v>-0.39196998574181102</v>
      </c>
      <c r="C69276">
        <v>2.62478961596105</v>
      </c>
    </row>
    <row r="69277" spans="1:3" x14ac:dyDescent="0.2">
      <c r="A69277">
        <v>178.968772260017</v>
      </c>
      <c r="B69277">
        <v>-0.391964036747462</v>
      </c>
      <c r="C69277">
        <v>2.6247462564804902</v>
      </c>
    </row>
    <row r="69278" spans="1:3" x14ac:dyDescent="0.2">
      <c r="A69278">
        <v>178.96618891794199</v>
      </c>
      <c r="B69278">
        <v>-0.39195808749102701</v>
      </c>
      <c r="C69278">
        <v>2.6247028978695099</v>
      </c>
    </row>
    <row r="69279" spans="1:3" x14ac:dyDescent="0.2">
      <c r="A69279">
        <v>178.963605650445</v>
      </c>
      <c r="B69279">
        <v>-0.39195213797255402</v>
      </c>
      <c r="C69279">
        <v>2.6246595401281101</v>
      </c>
    </row>
    <row r="69280" spans="1:3" x14ac:dyDescent="0.2">
      <c r="A69280">
        <v>178.961022457523</v>
      </c>
      <c r="B69280">
        <v>-0.39194618819208898</v>
      </c>
      <c r="C69280">
        <v>2.62461618325626</v>
      </c>
    </row>
    <row r="69281" spans="1:3" x14ac:dyDescent="0.2">
      <c r="A69281">
        <v>178.958439339172</v>
      </c>
      <c r="B69281">
        <v>-0.39194023814967899</v>
      </c>
      <c r="C69281">
        <v>2.6245728272539601</v>
      </c>
    </row>
    <row r="69282" spans="1:3" x14ac:dyDescent="0.2">
      <c r="A69282">
        <v>178.95585629538999</v>
      </c>
      <c r="B69282">
        <v>-0.39193428784536999</v>
      </c>
      <c r="C69282">
        <v>2.62452947212119</v>
      </c>
    </row>
    <row r="69283" spans="1:3" x14ac:dyDescent="0.2">
      <c r="A69283">
        <v>178.953273326172</v>
      </c>
      <c r="B69283">
        <v>-0.391928337279209</v>
      </c>
      <c r="C69283">
        <v>2.62448611785792</v>
      </c>
    </row>
    <row r="69284" spans="1:3" x14ac:dyDescent="0.2">
      <c r="A69284">
        <v>178.95069043151699</v>
      </c>
      <c r="B69284">
        <v>-0.391922386451243</v>
      </c>
      <c r="C69284">
        <v>2.6244427644641601</v>
      </c>
    </row>
    <row r="69285" spans="1:3" x14ac:dyDescent="0.2">
      <c r="A69285">
        <v>178.948107611419</v>
      </c>
      <c r="B69285">
        <v>-0.39191643536151899</v>
      </c>
      <c r="C69285">
        <v>2.6243994119398701</v>
      </c>
    </row>
    <row r="69286" spans="1:3" x14ac:dyDescent="0.2">
      <c r="A69286">
        <v>178.94552486587801</v>
      </c>
      <c r="B69286">
        <v>-0.39191048401008199</v>
      </c>
      <c r="C69286">
        <v>2.62435606028505</v>
      </c>
    </row>
    <row r="69287" spans="1:3" x14ac:dyDescent="0.2">
      <c r="A69287">
        <v>178.94294219488799</v>
      </c>
      <c r="B69287">
        <v>-0.39190453239697998</v>
      </c>
      <c r="C69287">
        <v>2.6243127094996801</v>
      </c>
    </row>
    <row r="69288" spans="1:3" x14ac:dyDescent="0.2">
      <c r="A69288">
        <v>178.940359598447</v>
      </c>
      <c r="B69288">
        <v>-0.39189858052226001</v>
      </c>
      <c r="C69288">
        <v>2.6242693595837498</v>
      </c>
    </row>
    <row r="69289" spans="1:3" x14ac:dyDescent="0.2">
      <c r="A69289">
        <v>178.93777707655201</v>
      </c>
      <c r="B69289">
        <v>-0.391892628385967</v>
      </c>
      <c r="C69289">
        <v>2.6242260105372299</v>
      </c>
    </row>
    <row r="69290" spans="1:3" x14ac:dyDescent="0.2">
      <c r="A69290">
        <v>178.935194629199</v>
      </c>
      <c r="B69290">
        <v>-0.39188667598814902</v>
      </c>
      <c r="C69290">
        <v>2.6241826623601199</v>
      </c>
    </row>
    <row r="69291" spans="1:3" x14ac:dyDescent="0.2">
      <c r="A69291">
        <v>178.932612256385</v>
      </c>
      <c r="B69291">
        <v>-0.39188072332885199</v>
      </c>
      <c r="C69291">
        <v>2.6241393150524002</v>
      </c>
    </row>
    <row r="69292" spans="1:3" x14ac:dyDescent="0.2">
      <c r="A69292">
        <v>178.93002995810801</v>
      </c>
      <c r="B69292">
        <v>-0.39187477040812202</v>
      </c>
      <c r="C69292">
        <v>2.6240959686140499</v>
      </c>
    </row>
    <row r="69293" spans="1:3" x14ac:dyDescent="0.2">
      <c r="A69293">
        <v>178.927447734363</v>
      </c>
      <c r="B69293">
        <v>-0.39186881722600703</v>
      </c>
      <c r="C69293">
        <v>2.6240526230450598</v>
      </c>
    </row>
    <row r="69294" spans="1:3" x14ac:dyDescent="0.2">
      <c r="A69294">
        <v>178.92486558514699</v>
      </c>
      <c r="B69294">
        <v>-0.39186286378255197</v>
      </c>
      <c r="C69294">
        <v>2.6240092783454099</v>
      </c>
    </row>
    <row r="69295" spans="1:3" x14ac:dyDescent="0.2">
      <c r="A69295">
        <v>178.92228351045799</v>
      </c>
      <c r="B69295">
        <v>-0.39185691007780499</v>
      </c>
      <c r="C69295">
        <v>2.6239659345150801</v>
      </c>
    </row>
    <row r="69296" spans="1:3" x14ac:dyDescent="0.2">
      <c r="A69296">
        <v>178.91970151029199</v>
      </c>
      <c r="B69296">
        <v>-0.39185095611181198</v>
      </c>
      <c r="C69296">
        <v>2.62392259155407</v>
      </c>
    </row>
    <row r="69297" spans="1:3" x14ac:dyDescent="0.2">
      <c r="A69297">
        <v>178.917119584646</v>
      </c>
      <c r="B69297">
        <v>-0.39184500188461902</v>
      </c>
      <c r="C69297">
        <v>2.62387924946235</v>
      </c>
    </row>
    <row r="69298" spans="1:3" x14ac:dyDescent="0.2">
      <c r="A69298">
        <v>178.914537733516</v>
      </c>
      <c r="B69298">
        <v>-0.39183904739627401</v>
      </c>
      <c r="C69298">
        <v>2.6238359082399199</v>
      </c>
    </row>
    <row r="69299" spans="1:3" x14ac:dyDescent="0.2">
      <c r="A69299">
        <v>178.91195595689999</v>
      </c>
      <c r="B69299">
        <v>-0.39183309264682198</v>
      </c>
      <c r="C69299">
        <v>2.6237925678867402</v>
      </c>
    </row>
    <row r="69300" spans="1:3" x14ac:dyDescent="0.2">
      <c r="A69300">
        <v>178.90937425479399</v>
      </c>
      <c r="B69300">
        <v>-0.39182713763631</v>
      </c>
      <c r="C69300">
        <v>2.6237492284028199</v>
      </c>
    </row>
    <row r="69301" spans="1:3" x14ac:dyDescent="0.2">
      <c r="A69301">
        <v>178.90679262719399</v>
      </c>
      <c r="B69301">
        <v>-0.39182118236478303</v>
      </c>
      <c r="C69301">
        <v>2.6237058897881398</v>
      </c>
    </row>
    <row r="69302" spans="1:3" x14ac:dyDescent="0.2">
      <c r="A69302">
        <v>178.90421107409901</v>
      </c>
      <c r="B69302">
        <v>-0.39181522683229097</v>
      </c>
      <c r="C69302">
        <v>2.6236625520426702</v>
      </c>
    </row>
    <row r="69303" spans="1:3" x14ac:dyDescent="0.2">
      <c r="A69303">
        <v>178.90162959550401</v>
      </c>
      <c r="B69303">
        <v>-0.39180927103887803</v>
      </c>
      <c r="C69303">
        <v>2.6236192151664</v>
      </c>
    </row>
    <row r="69304" spans="1:3" x14ac:dyDescent="0.2">
      <c r="A69304">
        <v>178.899048191406</v>
      </c>
      <c r="B69304">
        <v>-0.39180331498459098</v>
      </c>
      <c r="C69304">
        <v>2.6235758791593198</v>
      </c>
    </row>
    <row r="69305" spans="1:3" x14ac:dyDescent="0.2">
      <c r="A69305">
        <v>178.896466861802</v>
      </c>
      <c r="B69305">
        <v>-0.39179735866947701</v>
      </c>
      <c r="C69305">
        <v>2.6235325440214101</v>
      </c>
    </row>
    <row r="69306" spans="1:3" x14ac:dyDescent="0.2">
      <c r="A69306">
        <v>178.893885606689</v>
      </c>
      <c r="B69306">
        <v>-0.39179140209358099</v>
      </c>
      <c r="C69306">
        <v>2.6234892097526599</v>
      </c>
    </row>
    <row r="69307" spans="1:3" x14ac:dyDescent="0.2">
      <c r="A69307">
        <v>178.89130442606401</v>
      </c>
      <c r="B69307">
        <v>-0.39178544525695103</v>
      </c>
      <c r="C69307">
        <v>2.6234458763530601</v>
      </c>
    </row>
    <row r="69308" spans="1:3" x14ac:dyDescent="0.2">
      <c r="A69308">
        <v>178.888723319923</v>
      </c>
      <c r="B69308">
        <v>-0.39177948815963398</v>
      </c>
      <c r="C69308">
        <v>2.6234025438225701</v>
      </c>
    </row>
    <row r="69309" spans="1:3" x14ac:dyDescent="0.2">
      <c r="A69309">
        <v>178.88614228826299</v>
      </c>
      <c r="B69309">
        <v>-0.39177353080167399</v>
      </c>
      <c r="C69309">
        <v>2.6233592121611999</v>
      </c>
    </row>
    <row r="69310" spans="1:3" x14ac:dyDescent="0.2">
      <c r="A69310">
        <v>178.88356133108101</v>
      </c>
      <c r="B69310">
        <v>-0.391767573183119</v>
      </c>
      <c r="C69310">
        <v>2.6233158813689199</v>
      </c>
    </row>
    <row r="69311" spans="1:3" x14ac:dyDescent="0.2">
      <c r="A69311">
        <v>178.88098044837301</v>
      </c>
      <c r="B69311">
        <v>-0.39176161530401599</v>
      </c>
      <c r="C69311">
        <v>2.62327255144573</v>
      </c>
    </row>
    <row r="69312" spans="1:3" x14ac:dyDescent="0.2">
      <c r="A69312">
        <v>178.87839964013699</v>
      </c>
      <c r="B69312">
        <v>-0.39175565716441002</v>
      </c>
      <c r="C69312">
        <v>2.6232292223915898</v>
      </c>
    </row>
    <row r="69313" spans="1:3" x14ac:dyDescent="0.2">
      <c r="A69313">
        <v>178.87581890637</v>
      </c>
      <c r="B69313">
        <v>-0.39174969876434901</v>
      </c>
      <c r="C69313">
        <v>2.62318589420651</v>
      </c>
    </row>
    <row r="69314" spans="1:3" x14ac:dyDescent="0.2">
      <c r="A69314">
        <v>178.87323824706701</v>
      </c>
      <c r="B69314">
        <v>-0.39174374010387802</v>
      </c>
      <c r="C69314">
        <v>2.62314256689046</v>
      </c>
    </row>
    <row r="69315" spans="1:3" x14ac:dyDescent="0.2">
      <c r="A69315">
        <v>178.87065766222599</v>
      </c>
      <c r="B69315">
        <v>-0.39173778118304498</v>
      </c>
      <c r="C69315">
        <v>2.6230992404434201</v>
      </c>
    </row>
    <row r="69316" spans="1:3" x14ac:dyDescent="0.2">
      <c r="A69316">
        <v>178.86807715184401</v>
      </c>
      <c r="B69316">
        <v>-0.39173182200189399</v>
      </c>
      <c r="C69316">
        <v>2.62305591486539</v>
      </c>
    </row>
    <row r="69317" spans="1:3" x14ac:dyDescent="0.2">
      <c r="A69317">
        <v>178.865496715917</v>
      </c>
      <c r="B69317">
        <v>-0.39172586256047298</v>
      </c>
      <c r="C69317">
        <v>2.6230125901563399</v>
      </c>
    </row>
    <row r="69318" spans="1:3" x14ac:dyDescent="0.2">
      <c r="A69318">
        <v>178.86291635444201</v>
      </c>
      <c r="B69318">
        <v>-0.39171990285882802</v>
      </c>
      <c r="C69318">
        <v>2.6229692663162698</v>
      </c>
    </row>
    <row r="69319" spans="1:3" x14ac:dyDescent="0.2">
      <c r="A69319">
        <v>178.860336067416</v>
      </c>
      <c r="B69319">
        <v>-0.39171394289700601</v>
      </c>
      <c r="C69319">
        <v>2.6229259433451499</v>
      </c>
    </row>
    <row r="69320" spans="1:3" x14ac:dyDescent="0.2">
      <c r="A69320">
        <v>178.85775585483501</v>
      </c>
      <c r="B69320">
        <v>-0.39170798267505302</v>
      </c>
      <c r="C69320">
        <v>2.6228826212429701</v>
      </c>
    </row>
    <row r="69321" spans="1:3" x14ac:dyDescent="0.2">
      <c r="A69321">
        <v>178.855175716698</v>
      </c>
      <c r="B69321">
        <v>-0.39170202219301398</v>
      </c>
      <c r="C69321">
        <v>2.6228393000097201</v>
      </c>
    </row>
    <row r="69322" spans="1:3" x14ac:dyDescent="0.2">
      <c r="A69322">
        <v>178.85259565299901</v>
      </c>
      <c r="B69322">
        <v>-0.39169606145093799</v>
      </c>
      <c r="C69322">
        <v>2.6227959796453799</v>
      </c>
    </row>
    <row r="69323" spans="1:3" x14ac:dyDescent="0.2">
      <c r="A69323">
        <v>178.850015663736</v>
      </c>
      <c r="B69323">
        <v>-0.39169010044886898</v>
      </c>
      <c r="C69323">
        <v>2.62275266014993</v>
      </c>
    </row>
    <row r="69324" spans="1:3" x14ac:dyDescent="0.2">
      <c r="A69324">
        <v>178.847435748907</v>
      </c>
      <c r="B69324">
        <v>-0.39168413918685602</v>
      </c>
      <c r="C69324">
        <v>2.6227093415233602</v>
      </c>
    </row>
    <row r="69325" spans="1:3" x14ac:dyDescent="0.2">
      <c r="A69325">
        <v>178.84485590850599</v>
      </c>
      <c r="B69325">
        <v>-0.39167817766494201</v>
      </c>
      <c r="C69325">
        <v>2.6226660237656501</v>
      </c>
    </row>
    <row r="69326" spans="1:3" x14ac:dyDescent="0.2">
      <c r="A69326">
        <v>178.842276142532</v>
      </c>
      <c r="B69326">
        <v>-0.39167221588317602</v>
      </c>
      <c r="C69326">
        <v>2.6226227068767902</v>
      </c>
    </row>
    <row r="69327" spans="1:3" x14ac:dyDescent="0.2">
      <c r="A69327">
        <v>178.83969645098199</v>
      </c>
      <c r="B69327">
        <v>-0.39166625384160197</v>
      </c>
      <c r="C69327">
        <v>2.6225793908567598</v>
      </c>
    </row>
    <row r="69328" spans="1:3" x14ac:dyDescent="0.2">
      <c r="A69328">
        <v>178.83711683385101</v>
      </c>
      <c r="B69328">
        <v>-0.39166029154026699</v>
      </c>
      <c r="C69328">
        <v>2.62253607570555</v>
      </c>
    </row>
    <row r="69329" spans="1:3" x14ac:dyDescent="0.2">
      <c r="A69329">
        <v>178.834537291136</v>
      </c>
      <c r="B69329">
        <v>-0.39165432897921998</v>
      </c>
      <c r="C69329">
        <v>2.6224927614231301</v>
      </c>
    </row>
    <row r="69330" spans="1:3" x14ac:dyDescent="0.2">
      <c r="A69330">
        <v>178.83195782283599</v>
      </c>
      <c r="B69330">
        <v>-0.39164836615850501</v>
      </c>
      <c r="C69330">
        <v>2.62244944800951</v>
      </c>
    </row>
    <row r="69331" spans="1:3" x14ac:dyDescent="0.2">
      <c r="A69331">
        <v>178.82937842894501</v>
      </c>
      <c r="B69331">
        <v>-0.391642403078167</v>
      </c>
      <c r="C69331">
        <v>2.62240613546465</v>
      </c>
    </row>
    <row r="69332" spans="1:3" x14ac:dyDescent="0.2">
      <c r="A69332">
        <v>178.826799109462</v>
      </c>
      <c r="B69332">
        <v>-0.39163643973825402</v>
      </c>
      <c r="C69332">
        <v>2.6223628237885501</v>
      </c>
    </row>
    <row r="69333" spans="1:3" x14ac:dyDescent="0.2">
      <c r="A69333">
        <v>178.824219864382</v>
      </c>
      <c r="B69333">
        <v>-0.39163047613881202</v>
      </c>
      <c r="C69333">
        <v>2.62231951298119</v>
      </c>
    </row>
    <row r="69334" spans="1:3" x14ac:dyDescent="0.2">
      <c r="A69334">
        <v>178.82164069370299</v>
      </c>
      <c r="B69334">
        <v>-0.39162451227988798</v>
      </c>
      <c r="C69334">
        <v>2.6222762030425502</v>
      </c>
    </row>
    <row r="69335" spans="1:3" x14ac:dyDescent="0.2">
      <c r="A69335">
        <v>178.81906159742101</v>
      </c>
      <c r="B69335">
        <v>-0.39161854816152702</v>
      </c>
      <c r="C69335">
        <v>2.6222328939726198</v>
      </c>
    </row>
    <row r="69336" spans="1:3" x14ac:dyDescent="0.2">
      <c r="A69336">
        <v>178.816482575534</v>
      </c>
      <c r="B69336">
        <v>-0.391612583783776</v>
      </c>
      <c r="C69336">
        <v>2.6221895857713799</v>
      </c>
    </row>
    <row r="69337" spans="1:3" x14ac:dyDescent="0.2">
      <c r="A69337">
        <v>178.813903628037</v>
      </c>
      <c r="B69337">
        <v>-0.39160661914667999</v>
      </c>
      <c r="C69337">
        <v>2.6221462784388301</v>
      </c>
    </row>
    <row r="69338" spans="1:3" x14ac:dyDescent="0.2">
      <c r="A69338">
        <v>178.81132475492799</v>
      </c>
      <c r="B69338">
        <v>-0.39160065425028801</v>
      </c>
      <c r="C69338">
        <v>2.6221029719749298</v>
      </c>
    </row>
    <row r="69339" spans="1:3" x14ac:dyDescent="0.2">
      <c r="A69339">
        <v>178.80874595620301</v>
      </c>
      <c r="B69339">
        <v>-0.39159468909464301</v>
      </c>
      <c r="C69339">
        <v>2.62205966637968</v>
      </c>
    </row>
    <row r="69340" spans="1:3" x14ac:dyDescent="0.2">
      <c r="A69340">
        <v>178.80616723186</v>
      </c>
      <c r="B69340">
        <v>-0.39158872367979303</v>
      </c>
      <c r="C69340">
        <v>2.6220163616530501</v>
      </c>
    </row>
    <row r="69341" spans="1:3" x14ac:dyDescent="0.2">
      <c r="A69341">
        <v>178.80358858189501</v>
      </c>
      <c r="B69341">
        <v>-0.39158275800578402</v>
      </c>
      <c r="C69341">
        <v>2.6219730577950502</v>
      </c>
    </row>
    <row r="69342" spans="1:3" x14ac:dyDescent="0.2">
      <c r="A69342">
        <v>178.80101000630501</v>
      </c>
      <c r="B69342">
        <v>-0.39157679207266199</v>
      </c>
      <c r="C69342">
        <v>2.6219297548056399</v>
      </c>
    </row>
    <row r="69343" spans="1:3" x14ac:dyDescent="0.2">
      <c r="A69343">
        <v>178.798431505086</v>
      </c>
      <c r="B69343">
        <v>-0.39157082588047298</v>
      </c>
      <c r="C69343">
        <v>2.6218864526848198</v>
      </c>
    </row>
    <row r="69344" spans="1:3" x14ac:dyDescent="0.2">
      <c r="A69344">
        <v>178.79585307823601</v>
      </c>
      <c r="B69344">
        <v>-0.391564859429264</v>
      </c>
      <c r="C69344">
        <v>2.6218431514325702</v>
      </c>
    </row>
    <row r="69345" spans="1:3" x14ac:dyDescent="0.2">
      <c r="A69345">
        <v>178.79327472575099</v>
      </c>
      <c r="B69345">
        <v>-0.39155889271908001</v>
      </c>
      <c r="C69345">
        <v>2.6217998510488698</v>
      </c>
    </row>
    <row r="69346" spans="1:3" x14ac:dyDescent="0.2">
      <c r="A69346">
        <v>178.79069644762799</v>
      </c>
      <c r="B69346">
        <v>-0.39155292574996797</v>
      </c>
      <c r="C69346">
        <v>2.6217565515337098</v>
      </c>
    </row>
    <row r="69347" spans="1:3" x14ac:dyDescent="0.2">
      <c r="A69347">
        <v>178.78811824386301</v>
      </c>
      <c r="B69347">
        <v>-0.39154695852197302</v>
      </c>
      <c r="C69347">
        <v>2.6217132528870701</v>
      </c>
    </row>
    <row r="69348" spans="1:3" x14ac:dyDescent="0.2">
      <c r="A69348">
        <v>178.78554011445499</v>
      </c>
      <c r="B69348">
        <v>-0.391540991035144</v>
      </c>
      <c r="C69348">
        <v>2.62166995510893</v>
      </c>
    </row>
    <row r="69349" spans="1:3" x14ac:dyDescent="0.2">
      <c r="A69349">
        <v>178.78296205939799</v>
      </c>
      <c r="B69349">
        <v>-0.391535023289524</v>
      </c>
      <c r="C69349">
        <v>2.6216266581992902</v>
      </c>
    </row>
    <row r="69350" spans="1:3" x14ac:dyDescent="0.2">
      <c r="A69350">
        <v>178.78038407869099</v>
      </c>
      <c r="B69350">
        <v>-0.39152905528516002</v>
      </c>
      <c r="C69350">
        <v>2.6215833621581299</v>
      </c>
    </row>
    <row r="69351" spans="1:3" x14ac:dyDescent="0.2">
      <c r="A69351">
        <v>178.77780617232901</v>
      </c>
      <c r="B69351">
        <v>-0.39152308702209998</v>
      </c>
      <c r="C69351">
        <v>2.6215400669854199</v>
      </c>
    </row>
    <row r="69352" spans="1:3" x14ac:dyDescent="0.2">
      <c r="A69352">
        <v>178.77522834031001</v>
      </c>
      <c r="B69352">
        <v>-0.39151711850038801</v>
      </c>
      <c r="C69352">
        <v>2.62149677268116</v>
      </c>
    </row>
    <row r="69353" spans="1:3" x14ac:dyDescent="0.2">
      <c r="A69353">
        <v>178.772650582631</v>
      </c>
      <c r="B69353">
        <v>-0.39151114972007001</v>
      </c>
      <c r="C69353">
        <v>2.6214534792453299</v>
      </c>
    </row>
    <row r="69354" spans="1:3" x14ac:dyDescent="0.2">
      <c r="A69354">
        <v>178.77007289928801</v>
      </c>
      <c r="B69354">
        <v>-0.391505180681194</v>
      </c>
      <c r="C69354">
        <v>2.62141018667791</v>
      </c>
    </row>
    <row r="69355" spans="1:3" x14ac:dyDescent="0.2">
      <c r="A69355">
        <v>178.767495290277</v>
      </c>
      <c r="B69355">
        <v>-0.391499211383804</v>
      </c>
      <c r="C69355">
        <v>2.6213668949788902</v>
      </c>
    </row>
    <row r="69356" spans="1:3" x14ac:dyDescent="0.2">
      <c r="A69356">
        <v>178.764917755597</v>
      </c>
      <c r="B69356">
        <v>-0.39149324182794798</v>
      </c>
      <c r="C69356">
        <v>2.6213236041482602</v>
      </c>
    </row>
    <row r="69357" spans="1:3" x14ac:dyDescent="0.2">
      <c r="A69357">
        <v>178.76234029524301</v>
      </c>
      <c r="B69357">
        <v>-0.39148727201367001</v>
      </c>
      <c r="C69357">
        <v>2.6212803141859902</v>
      </c>
    </row>
    <row r="69358" spans="1:3" x14ac:dyDescent="0.2">
      <c r="A69358">
        <v>178.75976290921301</v>
      </c>
      <c r="B69358">
        <v>-0.39148130194101699</v>
      </c>
      <c r="C69358">
        <v>2.62123702509207</v>
      </c>
    </row>
    <row r="69359" spans="1:3" x14ac:dyDescent="0.2">
      <c r="A69359">
        <v>178.757185597503</v>
      </c>
      <c r="B69359">
        <v>-0.391475331610036</v>
      </c>
      <c r="C69359">
        <v>2.6211937368664899</v>
      </c>
    </row>
    <row r="69360" spans="1:3" x14ac:dyDescent="0.2">
      <c r="A69360">
        <v>178.75460836011001</v>
      </c>
      <c r="B69360">
        <v>-0.39146936102077301</v>
      </c>
      <c r="C69360">
        <v>2.6211504495092299</v>
      </c>
    </row>
    <row r="69361" spans="1:3" x14ac:dyDescent="0.2">
      <c r="A69361">
        <v>178.75203119702999</v>
      </c>
      <c r="B69361">
        <v>-0.39146339017327197</v>
      </c>
      <c r="C69361">
        <v>2.6211071630202798</v>
      </c>
    </row>
    <row r="69362" spans="1:3" x14ac:dyDescent="0.2">
      <c r="A69362">
        <v>178.74945410826101</v>
      </c>
      <c r="B69362">
        <v>-0.39145741906758103</v>
      </c>
      <c r="C69362">
        <v>2.62106387739962</v>
      </c>
    </row>
    <row r="69363" spans="1:3" x14ac:dyDescent="0.2">
      <c r="A69363">
        <v>178.74687709379899</v>
      </c>
      <c r="B69363">
        <v>-0.39145144770374501</v>
      </c>
      <c r="C69363">
        <v>2.6210205926472301</v>
      </c>
    </row>
    <row r="69364" spans="1:3" x14ac:dyDescent="0.2">
      <c r="A69364">
        <v>178.744300153642</v>
      </c>
      <c r="B69364">
        <v>-0.39144547608181202</v>
      </c>
      <c r="C69364">
        <v>2.6209773087630901</v>
      </c>
    </row>
    <row r="69365" spans="1:3" x14ac:dyDescent="0.2">
      <c r="A69365">
        <v>178.74172328778499</v>
      </c>
      <c r="B69365">
        <v>-0.39143950420182499</v>
      </c>
      <c r="C69365">
        <v>2.6209340257472098</v>
      </c>
    </row>
    <row r="69366" spans="1:3" x14ac:dyDescent="0.2">
      <c r="A69366">
        <v>178.739146496226</v>
      </c>
      <c r="B69366">
        <v>-0.39143353206383202</v>
      </c>
      <c r="C69366">
        <v>2.6208907435995501</v>
      </c>
    </row>
    <row r="69367" spans="1:3" x14ac:dyDescent="0.2">
      <c r="A69367">
        <v>178.73656977896101</v>
      </c>
      <c r="B69367">
        <v>-0.39142755966787901</v>
      </c>
      <c r="C69367">
        <v>2.6208474623200999</v>
      </c>
    </row>
    <row r="69368" spans="1:3" x14ac:dyDescent="0.2">
      <c r="A69368">
        <v>178.73399313598799</v>
      </c>
      <c r="B69368">
        <v>-0.39142158701401197</v>
      </c>
      <c r="C69368">
        <v>2.6208041819088499</v>
      </c>
    </row>
    <row r="69369" spans="1:3" x14ac:dyDescent="0.2">
      <c r="A69369">
        <v>178.73141656730201</v>
      </c>
      <c r="B69369">
        <v>-0.39141561410227499</v>
      </c>
      <c r="C69369">
        <v>2.6207609023657801</v>
      </c>
    </row>
    <row r="69370" spans="1:3" x14ac:dyDescent="0.2">
      <c r="A69370">
        <v>178.72884007290199</v>
      </c>
      <c r="B69370">
        <v>-0.39140964093271702</v>
      </c>
      <c r="C69370">
        <v>2.62071762369087</v>
      </c>
    </row>
    <row r="69371" spans="1:3" x14ac:dyDescent="0.2">
      <c r="A69371">
        <v>178.72626365278299</v>
      </c>
      <c r="B69371">
        <v>-0.39140366750538103</v>
      </c>
      <c r="C69371">
        <v>2.6206743458841202</v>
      </c>
    </row>
    <row r="69372" spans="1:3" x14ac:dyDescent="0.2">
      <c r="A69372">
        <v>178.723687306942</v>
      </c>
      <c r="B69372">
        <v>-0.39139769382031597</v>
      </c>
      <c r="C69372">
        <v>2.6206310689454999</v>
      </c>
    </row>
    <row r="69373" spans="1:3" x14ac:dyDescent="0.2">
      <c r="A69373">
        <v>178.72111103537699</v>
      </c>
      <c r="B69373">
        <v>-0.39139171987756499</v>
      </c>
      <c r="C69373">
        <v>2.6205877928749999</v>
      </c>
    </row>
    <row r="69374" spans="1:3" x14ac:dyDescent="0.2">
      <c r="A69374">
        <v>178.718534838083</v>
      </c>
      <c r="B69374">
        <v>-0.39138574567717599</v>
      </c>
      <c r="C69374">
        <v>2.6205445176726001</v>
      </c>
    </row>
    <row r="69375" spans="1:3" x14ac:dyDescent="0.2">
      <c r="A69375">
        <v>178.715958715059</v>
      </c>
      <c r="B69375">
        <v>-0.39137977121919498</v>
      </c>
      <c r="C69375">
        <v>2.6205012433382899</v>
      </c>
    </row>
    <row r="69376" spans="1:3" x14ac:dyDescent="0.2">
      <c r="A69376">
        <v>178.713382666299</v>
      </c>
      <c r="B69376">
        <v>-0.39137379650366699</v>
      </c>
      <c r="C69376">
        <v>2.6204579698720498</v>
      </c>
    </row>
    <row r="69377" spans="1:3" x14ac:dyDescent="0.2">
      <c r="A69377">
        <v>178.71080669180299</v>
      </c>
      <c r="B69377">
        <v>-0.39136782153063798</v>
      </c>
      <c r="C69377">
        <v>2.62041469727387</v>
      </c>
    </row>
    <row r="69378" spans="1:3" x14ac:dyDescent="0.2">
      <c r="A69378">
        <v>178.708230791565</v>
      </c>
      <c r="B69378">
        <v>-0.39136184630015503</v>
      </c>
      <c r="C69378">
        <v>2.6203714255437398</v>
      </c>
    </row>
    <row r="69379" spans="1:3" x14ac:dyDescent="0.2">
      <c r="A69379">
        <v>178.70565496558299</v>
      </c>
      <c r="B69379">
        <v>-0.39135587081226197</v>
      </c>
      <c r="C69379">
        <v>2.6203281546816202</v>
      </c>
    </row>
    <row r="69380" spans="1:3" x14ac:dyDescent="0.2">
      <c r="A69380">
        <v>178.70307921385401</v>
      </c>
      <c r="B69380">
        <v>-0.39134989506700602</v>
      </c>
      <c r="C69380">
        <v>2.62028488468752</v>
      </c>
    </row>
    <row r="69381" spans="1:3" x14ac:dyDescent="0.2">
      <c r="A69381">
        <v>178.70050353637399</v>
      </c>
      <c r="B69381">
        <v>-0.391343919064433</v>
      </c>
      <c r="C69381">
        <v>2.6202416155614201</v>
      </c>
    </row>
    <row r="69382" spans="1:3" x14ac:dyDescent="0.2">
      <c r="A69382">
        <v>178.69792793314099</v>
      </c>
      <c r="B69382">
        <v>-0.391337942804588</v>
      </c>
      <c r="C69382">
        <v>2.6201983473032899</v>
      </c>
    </row>
    <row r="69383" spans="1:3" x14ac:dyDescent="0.2">
      <c r="A69383">
        <v>178.69535240415101</v>
      </c>
      <c r="B69383">
        <v>-0.39133196628751898</v>
      </c>
      <c r="C69383">
        <v>2.6201550799131299</v>
      </c>
    </row>
    <row r="69384" spans="1:3" x14ac:dyDescent="0.2">
      <c r="A69384">
        <v>178.69277694940001</v>
      </c>
      <c r="B69384">
        <v>-0.39132598951326902</v>
      </c>
      <c r="C69384">
        <v>2.6201118133909098</v>
      </c>
    </row>
    <row r="69385" spans="1:3" x14ac:dyDescent="0.2">
      <c r="A69385">
        <v>178.69020156888701</v>
      </c>
      <c r="B69385">
        <v>-0.39132001248188703</v>
      </c>
      <c r="C69385">
        <v>2.6200685477366301</v>
      </c>
    </row>
    <row r="69386" spans="1:3" x14ac:dyDescent="0.2">
      <c r="A69386">
        <v>178.68762626260599</v>
      </c>
      <c r="B69386">
        <v>-0.39131403519341701</v>
      </c>
      <c r="C69386">
        <v>2.6200252829502602</v>
      </c>
    </row>
    <row r="69387" spans="1:3" x14ac:dyDescent="0.2">
      <c r="A69387">
        <v>178.685051030556</v>
      </c>
      <c r="B69387">
        <v>-0.39130805764790499</v>
      </c>
      <c r="C69387">
        <v>2.6199820190317999</v>
      </c>
    </row>
    <row r="69388" spans="1:3" x14ac:dyDescent="0.2">
      <c r="A69388">
        <v>178.68247587273299</v>
      </c>
      <c r="B69388">
        <v>-0.391302079845397</v>
      </c>
      <c r="C69388">
        <v>2.6199387559812202</v>
      </c>
    </row>
    <row r="69389" spans="1:3" x14ac:dyDescent="0.2">
      <c r="A69389">
        <v>178.679900789134</v>
      </c>
      <c r="B69389">
        <v>-0.39129610178593799</v>
      </c>
      <c r="C69389">
        <v>2.6198954937985199</v>
      </c>
    </row>
    <row r="69390" spans="1:3" x14ac:dyDescent="0.2">
      <c r="A69390">
        <v>178.67732577975499</v>
      </c>
      <c r="B69390">
        <v>-0.39129012346957598</v>
      </c>
      <c r="C69390">
        <v>2.6198522324836699</v>
      </c>
    </row>
    <row r="69391" spans="1:3" x14ac:dyDescent="0.2">
      <c r="A69391">
        <v>178.674750844594</v>
      </c>
      <c r="B69391">
        <v>-0.39128414489635399</v>
      </c>
      <c r="C69391">
        <v>2.6198089720366502</v>
      </c>
    </row>
    <row r="69392" spans="1:3" x14ac:dyDescent="0.2">
      <c r="A69392">
        <v>178.67217598364601</v>
      </c>
      <c r="B69392">
        <v>-0.39127816606631899</v>
      </c>
      <c r="C69392">
        <v>2.61976571245747</v>
      </c>
    </row>
    <row r="69393" spans="1:3" x14ac:dyDescent="0.2">
      <c r="A69393">
        <v>178.66960119691001</v>
      </c>
      <c r="B69393">
        <v>-0.39127218697951899</v>
      </c>
      <c r="C69393">
        <v>2.6197224537460899</v>
      </c>
    </row>
    <row r="69394" spans="1:3" x14ac:dyDescent="0.2">
      <c r="A69394">
        <v>178.66702648438201</v>
      </c>
      <c r="B69394">
        <v>-0.39126620763599701</v>
      </c>
      <c r="C69394">
        <v>2.6196791959025001</v>
      </c>
    </row>
    <row r="69395" spans="1:3" x14ac:dyDescent="0.2">
      <c r="A69395">
        <v>178.664451846058</v>
      </c>
      <c r="B69395">
        <v>-0.39126022803580002</v>
      </c>
      <c r="C69395">
        <v>2.6196359389266899</v>
      </c>
    </row>
    <row r="69396" spans="1:3" x14ac:dyDescent="0.2">
      <c r="A69396">
        <v>178.66187728193501</v>
      </c>
      <c r="B69396">
        <v>-0.39125424817897198</v>
      </c>
      <c r="C69396">
        <v>2.61959268281865</v>
      </c>
    </row>
    <row r="69397" spans="1:3" x14ac:dyDescent="0.2">
      <c r="A69397">
        <v>178.659302792011</v>
      </c>
      <c r="B69397">
        <v>-0.39124826806556201</v>
      </c>
      <c r="C69397">
        <v>2.6195494275783502</v>
      </c>
    </row>
    <row r="69398" spans="1:3" x14ac:dyDescent="0.2">
      <c r="A69398">
        <v>178.65672837628199</v>
      </c>
      <c r="B69398">
        <v>-0.39124228769561298</v>
      </c>
      <c r="C69398">
        <v>2.6195061732057798</v>
      </c>
    </row>
    <row r="69399" spans="1:3" x14ac:dyDescent="0.2">
      <c r="A69399">
        <v>178.65415403474401</v>
      </c>
      <c r="B69399">
        <v>-0.39123630706917301</v>
      </c>
      <c r="C69399">
        <v>2.6194629197009198</v>
      </c>
    </row>
    <row r="69400" spans="1:3" x14ac:dyDescent="0.2">
      <c r="A69400">
        <v>178.65157976739499</v>
      </c>
      <c r="B69400">
        <v>-0.391230326186286</v>
      </c>
      <c r="C69400">
        <v>2.6194196670637702</v>
      </c>
    </row>
    <row r="69401" spans="1:3" x14ac:dyDescent="0.2">
      <c r="A69401">
        <v>178.64900557423101</v>
      </c>
      <c r="B69401">
        <v>-0.39122434504699799</v>
      </c>
      <c r="C69401">
        <v>2.6193764152943002</v>
      </c>
    </row>
    <row r="69402" spans="1:3" x14ac:dyDescent="0.2">
      <c r="A69402">
        <v>178.646431455249</v>
      </c>
      <c r="B69402">
        <v>-0.39121836365135498</v>
      </c>
      <c r="C69402">
        <v>2.61933316439249</v>
      </c>
    </row>
    <row r="69403" spans="1:3" x14ac:dyDescent="0.2">
      <c r="A69403">
        <v>178.643857410446</v>
      </c>
      <c r="B69403">
        <v>-0.391212381999403</v>
      </c>
      <c r="C69403">
        <v>2.6192899143583399</v>
      </c>
    </row>
    <row r="69404" spans="1:3" x14ac:dyDescent="0.2">
      <c r="A69404">
        <v>178.64128343981901</v>
      </c>
      <c r="B69404">
        <v>-0.39120640009118701</v>
      </c>
      <c r="C69404">
        <v>2.61924666519183</v>
      </c>
    </row>
    <row r="69405" spans="1:3" x14ac:dyDescent="0.2">
      <c r="A69405">
        <v>178.638709543364</v>
      </c>
      <c r="B69405">
        <v>-0.39120041792675397</v>
      </c>
      <c r="C69405">
        <v>2.6192034168929399</v>
      </c>
    </row>
    <row r="69406" spans="1:3" x14ac:dyDescent="0.2">
      <c r="A69406">
        <v>178.636135721079</v>
      </c>
      <c r="B69406">
        <v>-0.39119443550614902</v>
      </c>
      <c r="C69406">
        <v>2.6191601694616602</v>
      </c>
    </row>
    <row r="69407" spans="1:3" x14ac:dyDescent="0.2">
      <c r="A69407">
        <v>178.633561972959</v>
      </c>
      <c r="B69407">
        <v>-0.391188452829417</v>
      </c>
      <c r="C69407">
        <v>2.61911692289797</v>
      </c>
    </row>
    <row r="69408" spans="1:3" x14ac:dyDescent="0.2">
      <c r="A69408">
        <v>178.63098829900301</v>
      </c>
      <c r="B69408">
        <v>-0.39118246989660399</v>
      </c>
      <c r="C69408">
        <v>2.6190736772018499</v>
      </c>
    </row>
    <row r="69409" spans="1:3" x14ac:dyDescent="0.2">
      <c r="A69409">
        <v>178.62841469920599</v>
      </c>
      <c r="B69409">
        <v>-0.39117648670775701</v>
      </c>
      <c r="C69409">
        <v>2.61903043237329</v>
      </c>
    </row>
    <row r="69410" spans="1:3" x14ac:dyDescent="0.2">
      <c r="A69410">
        <v>178.62584117356599</v>
      </c>
      <c r="B69410">
        <v>-0.39117050326292002</v>
      </c>
      <c r="C69410">
        <v>2.6189871884122802</v>
      </c>
    </row>
    <row r="69411" spans="1:3" x14ac:dyDescent="0.2">
      <c r="A69411">
        <v>178.62326772207899</v>
      </c>
      <c r="B69411">
        <v>-0.39116451956213999</v>
      </c>
      <c r="C69411">
        <v>2.6189439453187902</v>
      </c>
    </row>
    <row r="69412" spans="1:3" x14ac:dyDescent="0.2">
      <c r="A69412">
        <v>178.620694344741</v>
      </c>
      <c r="B69412">
        <v>-0.39115853560546199</v>
      </c>
      <c r="C69412">
        <v>2.61890070309282</v>
      </c>
    </row>
    <row r="69413" spans="1:3" x14ac:dyDescent="0.2">
      <c r="A69413">
        <v>178.61812104155101</v>
      </c>
      <c r="B69413">
        <v>-0.39115255139293098</v>
      </c>
      <c r="C69413">
        <v>2.6188574617343501</v>
      </c>
    </row>
    <row r="69414" spans="1:3" x14ac:dyDescent="0.2">
      <c r="A69414">
        <v>178.61554781250501</v>
      </c>
      <c r="B69414">
        <v>-0.39114656692459399</v>
      </c>
      <c r="C69414">
        <v>2.6188142212433498</v>
      </c>
    </row>
    <row r="69415" spans="1:3" x14ac:dyDescent="0.2">
      <c r="A69415">
        <v>178.61297465759799</v>
      </c>
      <c r="B69415">
        <v>-0.39114058220049602</v>
      </c>
      <c r="C69415">
        <v>2.6187709816198299</v>
      </c>
    </row>
    <row r="69416" spans="1:3" x14ac:dyDescent="0.2">
      <c r="A69416">
        <v>178.61040157682899</v>
      </c>
      <c r="B69416">
        <v>-0.391134597220683</v>
      </c>
      <c r="C69416">
        <v>2.6187277428637499</v>
      </c>
    </row>
    <row r="69417" spans="1:3" x14ac:dyDescent="0.2">
      <c r="A69417">
        <v>178.60782857019501</v>
      </c>
      <c r="B69417">
        <v>-0.39112861198519999</v>
      </c>
      <c r="C69417">
        <v>2.6186845049751102</v>
      </c>
    </row>
    <row r="69418" spans="1:3" x14ac:dyDescent="0.2">
      <c r="A69418">
        <v>178.60525563768999</v>
      </c>
      <c r="B69418">
        <v>-0.39112262649409202</v>
      </c>
      <c r="C69418">
        <v>2.61864126795389</v>
      </c>
    </row>
    <row r="69419" spans="1:3" x14ac:dyDescent="0.2">
      <c r="A69419">
        <v>178.60268277931399</v>
      </c>
      <c r="B69419">
        <v>-0.39111664074740599</v>
      </c>
      <c r="C69419">
        <v>2.6185980318000701</v>
      </c>
    </row>
    <row r="69420" spans="1:3" x14ac:dyDescent="0.2">
      <c r="A69420">
        <v>178.60010999506201</v>
      </c>
      <c r="B69420">
        <v>-0.39111065474518703</v>
      </c>
      <c r="C69420">
        <v>2.61855479651364</v>
      </c>
    </row>
    <row r="69421" spans="1:3" x14ac:dyDescent="0.2">
      <c r="A69421">
        <v>178.59753728493101</v>
      </c>
      <c r="B69421">
        <v>-0.39110466848748099</v>
      </c>
      <c r="C69421">
        <v>2.6185115620945898</v>
      </c>
    </row>
    <row r="69422" spans="1:3" x14ac:dyDescent="0.2">
      <c r="A69422">
        <v>178.59496464891799</v>
      </c>
      <c r="B69422">
        <v>-0.39109868197433401</v>
      </c>
      <c r="C69422">
        <v>2.6184683285428898</v>
      </c>
    </row>
    <row r="69423" spans="1:3" x14ac:dyDescent="0.2">
      <c r="A69423">
        <v>178.59239208701999</v>
      </c>
      <c r="B69423">
        <v>-0.39109269520578999</v>
      </c>
      <c r="C69423">
        <v>2.6184250958585298</v>
      </c>
    </row>
    <row r="69424" spans="1:3" x14ac:dyDescent="0.2">
      <c r="A69424">
        <v>178.589819599234</v>
      </c>
      <c r="B69424">
        <v>-0.391086708181895</v>
      </c>
      <c r="C69424">
        <v>2.6183818640415102</v>
      </c>
    </row>
    <row r="69425" spans="1:3" x14ac:dyDescent="0.2">
      <c r="A69425">
        <v>178.58724718555601</v>
      </c>
      <c r="B69425">
        <v>-0.39108072090269602</v>
      </c>
      <c r="C69425">
        <v>2.6183386330917902</v>
      </c>
    </row>
    <row r="69426" spans="1:3" x14ac:dyDescent="0.2">
      <c r="A69426">
        <v>178.58467484598299</v>
      </c>
      <c r="B69426">
        <v>-0.391074733368237</v>
      </c>
      <c r="C69426">
        <v>2.6182954030093599</v>
      </c>
    </row>
    <row r="69427" spans="1:3" x14ac:dyDescent="0.2">
      <c r="A69427">
        <v>178.58210258051199</v>
      </c>
      <c r="B69427">
        <v>-0.39106874557856502</v>
      </c>
      <c r="C69427">
        <v>2.6182521737942199</v>
      </c>
    </row>
    <row r="69428" spans="1:3" x14ac:dyDescent="0.2">
      <c r="A69428">
        <v>178.57953038913999</v>
      </c>
      <c r="B69428">
        <v>-0.39106275753372399</v>
      </c>
      <c r="C69428">
        <v>2.61820894544634</v>
      </c>
    </row>
    <row r="69429" spans="1:3" x14ac:dyDescent="0.2">
      <c r="A69429">
        <v>178.57695827186299</v>
      </c>
      <c r="B69429">
        <v>-0.39105676923375998</v>
      </c>
      <c r="C69429">
        <v>2.6181657179657001</v>
      </c>
    </row>
    <row r="69430" spans="1:3" x14ac:dyDescent="0.2">
      <c r="A69430">
        <v>178.574386228679</v>
      </c>
      <c r="B69430">
        <v>-0.39105078067871901</v>
      </c>
      <c r="C69430">
        <v>2.6181224913522998</v>
      </c>
    </row>
    <row r="69431" spans="1:3" x14ac:dyDescent="0.2">
      <c r="A69431">
        <v>178.57181425958399</v>
      </c>
      <c r="B69431">
        <v>-0.39104479186864599</v>
      </c>
      <c r="C69431">
        <v>2.61807926560612</v>
      </c>
    </row>
    <row r="69432" spans="1:3" x14ac:dyDescent="0.2">
      <c r="A69432">
        <v>178.56924236457499</v>
      </c>
      <c r="B69432">
        <v>-0.39103880280358799</v>
      </c>
      <c r="C69432">
        <v>2.6180360407271399</v>
      </c>
    </row>
    <row r="69433" spans="1:3" x14ac:dyDescent="0.2">
      <c r="A69433">
        <v>178.566670543649</v>
      </c>
      <c r="B69433">
        <v>-0.39103281348358798</v>
      </c>
      <c r="C69433">
        <v>2.6179928167153501</v>
      </c>
    </row>
    <row r="69434" spans="1:3" x14ac:dyDescent="0.2">
      <c r="A69434">
        <v>178.56409879680299</v>
      </c>
      <c r="B69434">
        <v>-0.39102682390869298</v>
      </c>
      <c r="C69434">
        <v>2.61794959357072</v>
      </c>
    </row>
    <row r="69435" spans="1:3" x14ac:dyDescent="0.2">
      <c r="A69435">
        <v>178.56152712403201</v>
      </c>
      <c r="B69435">
        <v>-0.391020834078949</v>
      </c>
      <c r="C69435">
        <v>2.61790637129325</v>
      </c>
    </row>
    <row r="69436" spans="1:3" x14ac:dyDescent="0.2">
      <c r="A69436">
        <v>178.55895552533599</v>
      </c>
      <c r="B69436">
        <v>-0.39101484399439901</v>
      </c>
      <c r="C69436">
        <v>2.6178631498829201</v>
      </c>
    </row>
    <row r="69437" spans="1:3" x14ac:dyDescent="0.2">
      <c r="A69437">
        <v>178.55638400070799</v>
      </c>
      <c r="B69437">
        <v>-0.39100885365509203</v>
      </c>
      <c r="C69437">
        <v>2.61781992933971</v>
      </c>
    </row>
    <row r="69438" spans="1:3" x14ac:dyDescent="0.2">
      <c r="A69438">
        <v>178.553812550148</v>
      </c>
      <c r="B69438">
        <v>-0.39100286306107201</v>
      </c>
      <c r="C69438">
        <v>2.61777670966362</v>
      </c>
    </row>
    <row r="69439" spans="1:3" x14ac:dyDescent="0.2">
      <c r="A69439">
        <v>178.55124117365199</v>
      </c>
      <c r="B69439">
        <v>-0.39099687221238399</v>
      </c>
      <c r="C69439">
        <v>2.6177334908546102</v>
      </c>
    </row>
    <row r="69440" spans="1:3" x14ac:dyDescent="0.2">
      <c r="A69440">
        <v>178.548669871215</v>
      </c>
      <c r="B69440">
        <v>-0.39099088110907199</v>
      </c>
      <c r="C69440">
        <v>2.6176902729126801</v>
      </c>
    </row>
    <row r="69441" spans="1:3" x14ac:dyDescent="0.2">
      <c r="A69441">
        <v>178.546098642836</v>
      </c>
      <c r="B69441">
        <v>-0.39098488975118401</v>
      </c>
      <c r="C69441">
        <v>2.6176470558378102</v>
      </c>
    </row>
    <row r="69442" spans="1:3" x14ac:dyDescent="0.2">
      <c r="A69442">
        <v>178.54352748851099</v>
      </c>
      <c r="B69442">
        <v>-0.39097889813876502</v>
      </c>
      <c r="C69442">
        <v>2.6176038396299899</v>
      </c>
    </row>
    <row r="69443" spans="1:3" x14ac:dyDescent="0.2">
      <c r="A69443">
        <v>178.54095640823701</v>
      </c>
      <c r="B69443">
        <v>-0.39097290627185899</v>
      </c>
      <c r="C69443">
        <v>2.6175606242892</v>
      </c>
    </row>
    <row r="69444" spans="1:3" x14ac:dyDescent="0.2">
      <c r="A69444">
        <v>178.53838540200999</v>
      </c>
      <c r="B69444">
        <v>-0.39096691415051299</v>
      </c>
      <c r="C69444">
        <v>2.6175174098154201</v>
      </c>
    </row>
    <row r="69445" spans="1:3" x14ac:dyDescent="0.2">
      <c r="A69445">
        <v>178.53581446982801</v>
      </c>
      <c r="B69445">
        <v>-0.39096092177477298</v>
      </c>
      <c r="C69445">
        <v>2.6174741962086401</v>
      </c>
    </row>
    <row r="69446" spans="1:3" x14ac:dyDescent="0.2">
      <c r="A69446">
        <v>178.533243611687</v>
      </c>
      <c r="B69446">
        <v>-0.390954929144681</v>
      </c>
      <c r="C69446">
        <v>2.6174309834688501</v>
      </c>
    </row>
    <row r="69447" spans="1:3" x14ac:dyDescent="0.2">
      <c r="A69447">
        <v>178.530672827584</v>
      </c>
      <c r="B69447">
        <v>-0.39094893626028598</v>
      </c>
      <c r="C69447">
        <v>2.6173877715960199</v>
      </c>
    </row>
    <row r="69448" spans="1:3" x14ac:dyDescent="0.2">
      <c r="A69448">
        <v>178.528102117515</v>
      </c>
      <c r="B69448">
        <v>-0.39094294312163202</v>
      </c>
      <c r="C69448">
        <v>2.61734456059015</v>
      </c>
    </row>
    <row r="69449" spans="1:3" x14ac:dyDescent="0.2">
      <c r="A69449">
        <v>178.525531481478</v>
      </c>
      <c r="B69449">
        <v>-0.39093694972876403</v>
      </c>
      <c r="C69449">
        <v>2.6173013504512102</v>
      </c>
    </row>
    <row r="69450" spans="1:3" x14ac:dyDescent="0.2">
      <c r="A69450">
        <v>178.52296091946999</v>
      </c>
      <c r="B69450">
        <v>-0.39093095608172801</v>
      </c>
      <c r="C69450">
        <v>2.6172581411791902</v>
      </c>
    </row>
    <row r="69451" spans="1:3" x14ac:dyDescent="0.2">
      <c r="A69451">
        <v>178.52039043148699</v>
      </c>
      <c r="B69451">
        <v>-0.39092496218056899</v>
      </c>
      <c r="C69451">
        <v>2.6172149327740799</v>
      </c>
    </row>
    <row r="69452" spans="1:3" x14ac:dyDescent="0.2">
      <c r="A69452">
        <v>178.51782001752599</v>
      </c>
      <c r="B69452">
        <v>-0.39091896802533199</v>
      </c>
      <c r="C69452">
        <v>2.61717172523585</v>
      </c>
    </row>
    <row r="69453" spans="1:3" x14ac:dyDescent="0.2">
      <c r="A69453">
        <v>178.515249677583</v>
      </c>
      <c r="B69453">
        <v>-0.39091297361606397</v>
      </c>
      <c r="C69453">
        <v>2.6171285185645101</v>
      </c>
    </row>
    <row r="69454" spans="1:3" x14ac:dyDescent="0.2">
      <c r="A69454">
        <v>178.51267941165699</v>
      </c>
      <c r="B69454">
        <v>-0.39090697895280802</v>
      </c>
      <c r="C69454">
        <v>2.61708531276002</v>
      </c>
    </row>
    <row r="69455" spans="1:3" x14ac:dyDescent="0.2">
      <c r="A69455">
        <v>178.51010921974199</v>
      </c>
      <c r="B69455">
        <v>-0.39090098403561202</v>
      </c>
      <c r="C69455">
        <v>2.6170421078223698</v>
      </c>
    </row>
    <row r="69456" spans="1:3" x14ac:dyDescent="0.2">
      <c r="A69456">
        <v>178.50753910183701</v>
      </c>
      <c r="B69456">
        <v>-0.39089498886451801</v>
      </c>
      <c r="C69456">
        <v>2.6169989037515502</v>
      </c>
    </row>
    <row r="69457" spans="1:3" x14ac:dyDescent="0.2">
      <c r="A69457">
        <v>178.50496905793801</v>
      </c>
      <c r="B69457">
        <v>-0.39088899343957501</v>
      </c>
      <c r="C69457">
        <v>2.6169557005475399</v>
      </c>
    </row>
    <row r="69458" spans="1:3" x14ac:dyDescent="0.2">
      <c r="A69458">
        <v>178.50239908804201</v>
      </c>
      <c r="B69458">
        <v>-0.39088299776082502</v>
      </c>
      <c r="C69458">
        <v>2.61691249821033</v>
      </c>
    </row>
    <row r="69459" spans="1:3" x14ac:dyDescent="0.2">
      <c r="A69459">
        <v>178.499829192145</v>
      </c>
      <c r="B69459">
        <v>-0.39087700182831597</v>
      </c>
      <c r="C69459">
        <v>2.6168692967399001</v>
      </c>
    </row>
    <row r="69460" spans="1:3" x14ac:dyDescent="0.2">
      <c r="A69460">
        <v>178.49725937024499</v>
      </c>
      <c r="B69460">
        <v>-0.39087100564209198</v>
      </c>
      <c r="C69460">
        <v>2.6168260961362302</v>
      </c>
    </row>
    <row r="69461" spans="1:3" x14ac:dyDescent="0.2">
      <c r="A69461">
        <v>178.494689622338</v>
      </c>
      <c r="B69461">
        <v>-0.39086500920219802</v>
      </c>
      <c r="C69461">
        <v>2.6167828963993198</v>
      </c>
    </row>
    <row r="69462" spans="1:3" x14ac:dyDescent="0.2">
      <c r="A69462">
        <v>178.49211994842099</v>
      </c>
      <c r="B69462">
        <v>-0.39085901250867999</v>
      </c>
      <c r="C69462">
        <v>2.6167396975291402</v>
      </c>
    </row>
    <row r="69463" spans="1:3" x14ac:dyDescent="0.2">
      <c r="A69463">
        <v>178.48955034849101</v>
      </c>
      <c r="B69463">
        <v>-0.39085301556158297</v>
      </c>
      <c r="C69463">
        <v>2.6166964995256699</v>
      </c>
    </row>
    <row r="69464" spans="1:3" x14ac:dyDescent="0.2">
      <c r="A69464">
        <v>178.48698082254401</v>
      </c>
      <c r="B69464">
        <v>-0.39084701836095198</v>
      </c>
      <c r="C69464">
        <v>2.6166533023889098</v>
      </c>
    </row>
    <row r="69465" spans="1:3" x14ac:dyDescent="0.2">
      <c r="A69465">
        <v>178.48441137057799</v>
      </c>
      <c r="B69465">
        <v>-0.39084102090683298</v>
      </c>
      <c r="C69465">
        <v>2.6166101061188298</v>
      </c>
    </row>
    <row r="69466" spans="1:3" x14ac:dyDescent="0.2">
      <c r="A69466">
        <v>178.48184199258901</v>
      </c>
      <c r="B69466">
        <v>-0.39083502319927099</v>
      </c>
      <c r="C69466">
        <v>2.6165669107154299</v>
      </c>
    </row>
    <row r="69467" spans="1:3" x14ac:dyDescent="0.2">
      <c r="A69467">
        <v>178.47927268857401</v>
      </c>
      <c r="B69467">
        <v>-0.39082902523831098</v>
      </c>
      <c r="C69467">
        <v>2.6165237161786798</v>
      </c>
    </row>
    <row r="69468" spans="1:3" x14ac:dyDescent="0.2">
      <c r="A69468">
        <v>178.47670345853001</v>
      </c>
      <c r="B69468">
        <v>-0.39082302702399802</v>
      </c>
      <c r="C69468">
        <v>2.6164805225085699</v>
      </c>
    </row>
    <row r="69469" spans="1:3" x14ac:dyDescent="0.2">
      <c r="A69469">
        <v>178.47413430245399</v>
      </c>
      <c r="B69469">
        <v>-0.39081702855637801</v>
      </c>
      <c r="C69469">
        <v>2.6164373297050898</v>
      </c>
    </row>
    <row r="69470" spans="1:3" x14ac:dyDescent="0.2">
      <c r="A69470">
        <v>178.471565220343</v>
      </c>
      <c r="B69470">
        <v>-0.39081102983549498</v>
      </c>
      <c r="C69470">
        <v>2.6163941377682098</v>
      </c>
    </row>
    <row r="69471" spans="1:3" x14ac:dyDescent="0.2">
      <c r="A69471">
        <v>178.468996212192</v>
      </c>
      <c r="B69471">
        <v>-0.39080503086139601</v>
      </c>
      <c r="C69471">
        <v>2.61635094669793</v>
      </c>
    </row>
    <row r="69472" spans="1:3" x14ac:dyDescent="0.2">
      <c r="A69472">
        <v>178.466427278</v>
      </c>
      <c r="B69472">
        <v>-0.39079903163412499</v>
      </c>
      <c r="C69472">
        <v>2.6163077564942299</v>
      </c>
    </row>
    <row r="69473" spans="1:3" x14ac:dyDescent="0.2">
      <c r="A69473">
        <v>178.463858417762</v>
      </c>
      <c r="B69473">
        <v>-0.39079303215372702</v>
      </c>
      <c r="C69473">
        <v>2.6162645671570801</v>
      </c>
    </row>
    <row r="69474" spans="1:3" x14ac:dyDescent="0.2">
      <c r="A69474">
        <v>178.46128963147601</v>
      </c>
      <c r="B69474">
        <v>-0.39078703242024698</v>
      </c>
      <c r="C69474">
        <v>2.6162213786864901</v>
      </c>
    </row>
    <row r="69475" spans="1:3" x14ac:dyDescent="0.2">
      <c r="A69475">
        <v>178.45872091913901</v>
      </c>
      <c r="B69475">
        <v>-0.39078103243373202</v>
      </c>
      <c r="C69475">
        <v>2.6161781910824198</v>
      </c>
    </row>
    <row r="69476" spans="1:3" x14ac:dyDescent="0.2">
      <c r="A69476">
        <v>178.45615228074701</v>
      </c>
      <c r="B69476">
        <v>-0.39077503219422599</v>
      </c>
      <c r="C69476">
        <v>2.6161350043448701</v>
      </c>
    </row>
    <row r="69477" spans="1:3" x14ac:dyDescent="0.2">
      <c r="A69477">
        <v>178.453583716297</v>
      </c>
      <c r="B69477">
        <v>-0.39076903170177402</v>
      </c>
      <c r="C69477">
        <v>2.6160918184738202</v>
      </c>
    </row>
    <row r="69478" spans="1:3" x14ac:dyDescent="0.2">
      <c r="A69478">
        <v>178.45101522578699</v>
      </c>
      <c r="B69478">
        <v>-0.39076303095642101</v>
      </c>
      <c r="C69478">
        <v>2.6160486334692599</v>
      </c>
    </row>
    <row r="69479" spans="1:3" x14ac:dyDescent="0.2">
      <c r="A69479">
        <v>178.44844680921099</v>
      </c>
      <c r="B69479">
        <v>-0.39075702995821199</v>
      </c>
      <c r="C69479">
        <v>2.6160054493311602</v>
      </c>
    </row>
    <row r="69480" spans="1:3" x14ac:dyDescent="0.2">
      <c r="A69480">
        <v>178.44587846656901</v>
      </c>
      <c r="B69480">
        <v>-0.39075102870719403</v>
      </c>
      <c r="C69480">
        <v>2.6159622660595101</v>
      </c>
    </row>
    <row r="69481" spans="1:3" x14ac:dyDescent="0.2">
      <c r="A69481">
        <v>178.44331019785599</v>
      </c>
      <c r="B69481">
        <v>-0.39074502720340998</v>
      </c>
      <c r="C69481">
        <v>2.6159190836542998</v>
      </c>
    </row>
    <row r="69482" spans="1:3" x14ac:dyDescent="0.2">
      <c r="A69482">
        <v>178.44074200306801</v>
      </c>
      <c r="B69482">
        <v>-0.39073902544690597</v>
      </c>
      <c r="C69482">
        <v>2.6158759021155098</v>
      </c>
    </row>
    <row r="69483" spans="1:3" x14ac:dyDescent="0.2">
      <c r="A69483">
        <v>178.43817388220401</v>
      </c>
      <c r="B69483">
        <v>-0.39073302343772698</v>
      </c>
      <c r="C69483">
        <v>2.6158327214431298</v>
      </c>
    </row>
    <row r="69484" spans="1:3" x14ac:dyDescent="0.2">
      <c r="A69484">
        <v>178.43560583525999</v>
      </c>
      <c r="B69484">
        <v>-0.39072702117591901</v>
      </c>
      <c r="C69484">
        <v>2.6157895416371399</v>
      </c>
    </row>
    <row r="69485" spans="1:3" x14ac:dyDescent="0.2">
      <c r="A69485">
        <v>178.433037862232</v>
      </c>
      <c r="B69485">
        <v>-0.39072101866152498</v>
      </c>
      <c r="C69485">
        <v>2.6157463626975201</v>
      </c>
    </row>
    <row r="69486" spans="1:3" x14ac:dyDescent="0.2">
      <c r="A69486">
        <v>178.43046996311799</v>
      </c>
      <c r="B69486">
        <v>-0.39071501589459301</v>
      </c>
      <c r="C69486">
        <v>2.6157031846242602</v>
      </c>
    </row>
    <row r="69487" spans="1:3" x14ac:dyDescent="0.2">
      <c r="A69487">
        <v>178.427902137914</v>
      </c>
      <c r="B69487">
        <v>-0.39070901287516502</v>
      </c>
      <c r="C69487">
        <v>2.6156600074173499</v>
      </c>
    </row>
    <row r="69488" spans="1:3" x14ac:dyDescent="0.2">
      <c r="A69488">
        <v>178.42533438661599</v>
      </c>
      <c r="B69488">
        <v>-0.39070300960328902</v>
      </c>
      <c r="C69488">
        <v>2.61561683107676</v>
      </c>
    </row>
    <row r="69489" spans="1:3" x14ac:dyDescent="0.2">
      <c r="A69489">
        <v>178.422766709223</v>
      </c>
      <c r="B69489">
        <v>-0.39069700607900898</v>
      </c>
      <c r="C69489">
        <v>2.6155736556024798</v>
      </c>
    </row>
    <row r="69490" spans="1:3" x14ac:dyDescent="0.2">
      <c r="A69490">
        <v>178.42019910573001</v>
      </c>
      <c r="B69490">
        <v>-0.39069100230236797</v>
      </c>
      <c r="C69490">
        <v>2.6155304809944999</v>
      </c>
    </row>
    <row r="69491" spans="1:3" x14ac:dyDescent="0.2">
      <c r="A69491">
        <v>178.41763157613499</v>
      </c>
      <c r="B69491">
        <v>-0.39068499827341402</v>
      </c>
      <c r="C69491">
        <v>2.6154873072528</v>
      </c>
    </row>
    <row r="69492" spans="1:3" x14ac:dyDescent="0.2">
      <c r="A69492">
        <v>178.41506412043401</v>
      </c>
      <c r="B69492">
        <v>-0.39067899399219003</v>
      </c>
      <c r="C69492">
        <v>2.6154441343773698</v>
      </c>
    </row>
    <row r="69493" spans="1:3" x14ac:dyDescent="0.2">
      <c r="A69493">
        <v>178.41249673862399</v>
      </c>
      <c r="B69493">
        <v>-0.39067298945874301</v>
      </c>
      <c r="C69493">
        <v>2.61540096236818</v>
      </c>
    </row>
    <row r="69494" spans="1:3" x14ac:dyDescent="0.2">
      <c r="A69494">
        <v>178.40992943070199</v>
      </c>
      <c r="B69494">
        <v>-0.390666984673117</v>
      </c>
      <c r="C69494">
        <v>2.6153577912252302</v>
      </c>
    </row>
    <row r="69495" spans="1:3" x14ac:dyDescent="0.2">
      <c r="A69495">
        <v>178.407362196664</v>
      </c>
      <c r="B69495">
        <v>-0.39066097963535701</v>
      </c>
      <c r="C69495">
        <v>2.6153146209484999</v>
      </c>
    </row>
    <row r="69496" spans="1:3" x14ac:dyDescent="0.2">
      <c r="A69496">
        <v>178.404795036509</v>
      </c>
      <c r="B69496">
        <v>-0.390654974345508</v>
      </c>
      <c r="C69496">
        <v>2.61527145153797</v>
      </c>
    </row>
    <row r="69497" spans="1:3" x14ac:dyDescent="0.2">
      <c r="A69497">
        <v>178.40222795023101</v>
      </c>
      <c r="B69497">
        <v>-0.39064896880361499</v>
      </c>
      <c r="C69497">
        <v>2.6152282829936202</v>
      </c>
    </row>
    <row r="69498" spans="1:3" x14ac:dyDescent="0.2">
      <c r="A69498">
        <v>178.399660937828</v>
      </c>
      <c r="B69498">
        <v>-0.39064296300972401</v>
      </c>
      <c r="C69498">
        <v>2.6151851153154499</v>
      </c>
    </row>
    <row r="69499" spans="1:3" x14ac:dyDescent="0.2">
      <c r="A69499">
        <v>178.39709399929799</v>
      </c>
      <c r="B69499">
        <v>-0.39063695696387801</v>
      </c>
      <c r="C69499">
        <v>2.61514194850343</v>
      </c>
    </row>
    <row r="69500" spans="1:3" x14ac:dyDescent="0.2">
      <c r="A69500">
        <v>178.39452713463601</v>
      </c>
      <c r="B69500">
        <v>-0.39063095066612402</v>
      </c>
      <c r="C69500">
        <v>2.61509878255755</v>
      </c>
    </row>
    <row r="69501" spans="1:3" x14ac:dyDescent="0.2">
      <c r="A69501">
        <v>178.39196034384</v>
      </c>
      <c r="B69501">
        <v>-0.390624944116506</v>
      </c>
      <c r="C69501">
        <v>2.6150556174777999</v>
      </c>
    </row>
    <row r="69502" spans="1:3" x14ac:dyDescent="0.2">
      <c r="A69502">
        <v>178.38939362690601</v>
      </c>
      <c r="B69502">
        <v>-0.39061893731506903</v>
      </c>
      <c r="C69502">
        <v>2.6150124532641499</v>
      </c>
    </row>
    <row r="69503" spans="1:3" x14ac:dyDescent="0.2">
      <c r="A69503">
        <v>178.38682698383101</v>
      </c>
      <c r="B69503">
        <v>-0.390612930261858</v>
      </c>
      <c r="C69503">
        <v>2.6149692899165999</v>
      </c>
    </row>
    <row r="69504" spans="1:3" x14ac:dyDescent="0.2">
      <c r="A69504">
        <v>178.38426041461199</v>
      </c>
      <c r="B69504">
        <v>-0.39060692295691901</v>
      </c>
      <c r="C69504">
        <v>2.6149261274351301</v>
      </c>
    </row>
    <row r="69505" spans="1:3" x14ac:dyDescent="0.2">
      <c r="A69505">
        <v>178.381693919246</v>
      </c>
      <c r="B69505">
        <v>-0.39060091540029501</v>
      </c>
      <c r="C69505">
        <v>2.6148829658197101</v>
      </c>
    </row>
    <row r="69506" spans="1:3" x14ac:dyDescent="0.2">
      <c r="A69506">
        <v>178.37912749773</v>
      </c>
      <c r="B69506">
        <v>-0.39059490759203302</v>
      </c>
      <c r="C69506">
        <v>2.6148398050703499</v>
      </c>
    </row>
    <row r="69507" spans="1:3" x14ac:dyDescent="0.2">
      <c r="A69507">
        <v>178.37656115006001</v>
      </c>
      <c r="B69507">
        <v>-0.39058889953217701</v>
      </c>
      <c r="C69507">
        <v>2.6147966451870102</v>
      </c>
    </row>
    <row r="69508" spans="1:3" x14ac:dyDescent="0.2">
      <c r="A69508">
        <v>178.37399487623301</v>
      </c>
      <c r="B69508">
        <v>-0.390582891220772</v>
      </c>
      <c r="C69508">
        <v>2.6147534861696902</v>
      </c>
    </row>
    <row r="69509" spans="1:3" x14ac:dyDescent="0.2">
      <c r="A69509">
        <v>178.37142867624601</v>
      </c>
      <c r="B69509">
        <v>-0.390576882657862</v>
      </c>
      <c r="C69509">
        <v>2.6147103280183601</v>
      </c>
    </row>
    <row r="69510" spans="1:3" x14ac:dyDescent="0.2">
      <c r="A69510">
        <v>178.368862550096</v>
      </c>
      <c r="B69510">
        <v>-0.39057087384349398</v>
      </c>
      <c r="C69510">
        <v>2.61466717073302</v>
      </c>
    </row>
    <row r="69511" spans="1:3" x14ac:dyDescent="0.2">
      <c r="A69511">
        <v>178.36629649778001</v>
      </c>
      <c r="B69511">
        <v>-0.39056486477771002</v>
      </c>
      <c r="C69511">
        <v>2.6146240143136499</v>
      </c>
    </row>
    <row r="69512" spans="1:3" x14ac:dyDescent="0.2">
      <c r="A69512">
        <v>178.36373051929399</v>
      </c>
      <c r="B69512">
        <v>-0.39055885546055802</v>
      </c>
      <c r="C69512">
        <v>2.6145808587602302</v>
      </c>
    </row>
    <row r="69513" spans="1:3" x14ac:dyDescent="0.2">
      <c r="A69513">
        <v>178.36116461463601</v>
      </c>
      <c r="B69513">
        <v>-0.390552845892082</v>
      </c>
      <c r="C69513">
        <v>2.61453770407274</v>
      </c>
    </row>
    <row r="69514" spans="1:3" x14ac:dyDescent="0.2">
      <c r="A69514">
        <v>178.35859878380199</v>
      </c>
      <c r="B69514">
        <v>-0.39054683607232599</v>
      </c>
      <c r="C69514">
        <v>2.6144945502511798</v>
      </c>
    </row>
    <row r="69515" spans="1:3" x14ac:dyDescent="0.2">
      <c r="A69515">
        <v>178.356033026788</v>
      </c>
      <c r="B69515">
        <v>-0.390540826001334</v>
      </c>
      <c r="C69515">
        <v>2.6144513972955199</v>
      </c>
    </row>
    <row r="69516" spans="1:3" x14ac:dyDescent="0.2">
      <c r="A69516">
        <v>178.353467343593</v>
      </c>
      <c r="B69516">
        <v>-0.39053481567915399</v>
      </c>
      <c r="C69516">
        <v>2.61440824520575</v>
      </c>
    </row>
    <row r="69517" spans="1:3" x14ac:dyDescent="0.2">
      <c r="A69517">
        <v>178.35090173421199</v>
      </c>
      <c r="B69517">
        <v>-0.39052880510582999</v>
      </c>
      <c r="C69517">
        <v>2.6143650939818501</v>
      </c>
    </row>
    <row r="69518" spans="1:3" x14ac:dyDescent="0.2">
      <c r="A69518">
        <v>178.34833619864199</v>
      </c>
      <c r="B69518">
        <v>-0.39052279428140402</v>
      </c>
      <c r="C69518">
        <v>2.6143219436238199</v>
      </c>
    </row>
    <row r="69519" spans="1:3" x14ac:dyDescent="0.2">
      <c r="A69519">
        <v>178.34577073688101</v>
      </c>
      <c r="B69519">
        <v>-0.39051678320592398</v>
      </c>
      <c r="C69519">
        <v>2.6142787941316201</v>
      </c>
    </row>
    <row r="69520" spans="1:3" x14ac:dyDescent="0.2">
      <c r="A69520">
        <v>178.34320534892399</v>
      </c>
      <c r="B69520">
        <v>-0.39051077187943301</v>
      </c>
      <c r="C69520">
        <v>2.61423564550525</v>
      </c>
    </row>
    <row r="69521" spans="1:3" x14ac:dyDescent="0.2">
      <c r="A69521">
        <v>178.340640034769</v>
      </c>
      <c r="B69521">
        <v>-0.39050476030197701</v>
      </c>
      <c r="C69521">
        <v>2.6141924977447002</v>
      </c>
    </row>
    <row r="69522" spans="1:3" x14ac:dyDescent="0.2">
      <c r="A69522">
        <v>178.33807479441299</v>
      </c>
      <c r="B69522">
        <v>-0.3904987484736</v>
      </c>
      <c r="C69522">
        <v>2.6141493508499298</v>
      </c>
    </row>
    <row r="69523" spans="1:3" x14ac:dyDescent="0.2">
      <c r="A69523">
        <v>178.33550962785301</v>
      </c>
      <c r="B69523">
        <v>-0.39049273639434801</v>
      </c>
      <c r="C69523">
        <v>2.61410620482095</v>
      </c>
    </row>
    <row r="69524" spans="1:3" x14ac:dyDescent="0.2">
      <c r="A69524">
        <v>178.33294453508401</v>
      </c>
      <c r="B69524">
        <v>-0.39048672406426499</v>
      </c>
      <c r="C69524">
        <v>2.6140630596577301</v>
      </c>
    </row>
    <row r="69525" spans="1:3" x14ac:dyDescent="0.2">
      <c r="A69525">
        <v>178.33037951610501</v>
      </c>
      <c r="B69525">
        <v>-0.39048071148339603</v>
      </c>
      <c r="C69525">
        <v>2.6140199153602599</v>
      </c>
    </row>
    <row r="69526" spans="1:3" x14ac:dyDescent="0.2">
      <c r="A69526">
        <v>178.32781457091201</v>
      </c>
      <c r="B69526">
        <v>-0.39047469865178502</v>
      </c>
      <c r="C69526">
        <v>2.6139767719285198</v>
      </c>
    </row>
    <row r="69527" spans="1:3" x14ac:dyDescent="0.2">
      <c r="A69527">
        <v>178.325249699501</v>
      </c>
      <c r="B69527">
        <v>-0.390468685569477</v>
      </c>
      <c r="C69527">
        <v>2.6139336293625002</v>
      </c>
    </row>
    <row r="69528" spans="1:3" x14ac:dyDescent="0.2">
      <c r="A69528">
        <v>178.32268490186999</v>
      </c>
      <c r="B69528">
        <v>-0.39046267223651798</v>
      </c>
      <c r="C69528">
        <v>2.61389048766218</v>
      </c>
    </row>
    <row r="69529" spans="1:3" x14ac:dyDescent="0.2">
      <c r="A69529">
        <v>178.320120178015</v>
      </c>
      <c r="B69529">
        <v>-0.39045665865295298</v>
      </c>
      <c r="C69529">
        <v>2.61384734682755</v>
      </c>
    </row>
    <row r="69530" spans="1:3" x14ac:dyDescent="0.2">
      <c r="A69530">
        <v>178.317555527933</v>
      </c>
      <c r="B69530">
        <v>-0.39045064481882502</v>
      </c>
      <c r="C69530">
        <v>2.6138042068585801</v>
      </c>
    </row>
    <row r="69531" spans="1:3" x14ac:dyDescent="0.2">
      <c r="A69531">
        <v>178.31499095162201</v>
      </c>
      <c r="B69531">
        <v>-0.39044463073418001</v>
      </c>
      <c r="C69531">
        <v>2.6137610677552701</v>
      </c>
    </row>
    <row r="69532" spans="1:3" x14ac:dyDescent="0.2">
      <c r="A69532">
        <v>178.31242644907701</v>
      </c>
      <c r="B69532">
        <v>-0.39043861639906302</v>
      </c>
      <c r="C69532">
        <v>2.6137179295176001</v>
      </c>
    </row>
    <row r="69533" spans="1:3" x14ac:dyDescent="0.2">
      <c r="A69533">
        <v>178.30986202029499</v>
      </c>
      <c r="B69533">
        <v>-0.39043260181351702</v>
      </c>
      <c r="C69533">
        <v>2.6136747921455501</v>
      </c>
    </row>
    <row r="69534" spans="1:3" x14ac:dyDescent="0.2">
      <c r="A69534">
        <v>178.30729766527401</v>
      </c>
      <c r="B69534">
        <v>-0.39042658697758797</v>
      </c>
      <c r="C69534">
        <v>2.6136316556391099</v>
      </c>
    </row>
    <row r="69535" spans="1:3" x14ac:dyDescent="0.2">
      <c r="A69535">
        <v>178.304733384011</v>
      </c>
      <c r="B69535">
        <v>-0.39042057189132201</v>
      </c>
      <c r="C69535">
        <v>2.61358851999826</v>
      </c>
    </row>
    <row r="69536" spans="1:3" x14ac:dyDescent="0.2">
      <c r="A69536">
        <v>178.302169176501</v>
      </c>
      <c r="B69536">
        <v>-0.39041455655476198</v>
      </c>
      <c r="C69536">
        <v>2.6135453852229902</v>
      </c>
    </row>
    <row r="69537" spans="1:3" x14ac:dyDescent="0.2">
      <c r="A69537">
        <v>178.299605042743</v>
      </c>
      <c r="B69537">
        <v>-0.39040854096795202</v>
      </c>
      <c r="C69537">
        <v>2.61350225131328</v>
      </c>
    </row>
    <row r="69538" spans="1:3" x14ac:dyDescent="0.2">
      <c r="A69538">
        <v>178.297040982732</v>
      </c>
      <c r="B69538">
        <v>-0.39040252513093798</v>
      </c>
      <c r="C69538">
        <v>2.6134591182691098</v>
      </c>
    </row>
    <row r="69539" spans="1:3" x14ac:dyDescent="0.2">
      <c r="A69539">
        <v>178.29447699646499</v>
      </c>
      <c r="B69539">
        <v>-0.39039650904376599</v>
      </c>
      <c r="C69539">
        <v>2.61341598609047</v>
      </c>
    </row>
    <row r="69540" spans="1:3" x14ac:dyDescent="0.2">
      <c r="A69540">
        <v>178.29191308393999</v>
      </c>
      <c r="B69540">
        <v>-0.39039049270647802</v>
      </c>
      <c r="C69540">
        <v>2.61337285477734</v>
      </c>
    </row>
    <row r="69541" spans="1:3" x14ac:dyDescent="0.2">
      <c r="A69541">
        <v>178.28934924515301</v>
      </c>
      <c r="B69541">
        <v>-0.39038447611912103</v>
      </c>
      <c r="C69541">
        <v>2.6133297243297098</v>
      </c>
    </row>
    <row r="69542" spans="1:3" x14ac:dyDescent="0.2">
      <c r="A69542">
        <v>178.286785480101</v>
      </c>
      <c r="B69542">
        <v>-0.39037845928173798</v>
      </c>
      <c r="C69542">
        <v>2.6132865947475601</v>
      </c>
    </row>
    <row r="69543" spans="1:3" x14ac:dyDescent="0.2">
      <c r="A69543">
        <v>178.284221788781</v>
      </c>
      <c r="B69543">
        <v>-0.390372442194375</v>
      </c>
      <c r="C69543">
        <v>2.6132434660308799</v>
      </c>
    </row>
    <row r="69544" spans="1:3" x14ac:dyDescent="0.2">
      <c r="A69544">
        <v>178.28165817118901</v>
      </c>
      <c r="B69544">
        <v>-0.39036642485707501</v>
      </c>
      <c r="C69544">
        <v>2.61320033817965</v>
      </c>
    </row>
    <row r="69545" spans="1:3" x14ac:dyDescent="0.2">
      <c r="A69545">
        <v>178.27909462732299</v>
      </c>
      <c r="B69545">
        <v>-0.39036040726988502</v>
      </c>
      <c r="C69545">
        <v>2.6131572111938501</v>
      </c>
    </row>
    <row r="69546" spans="1:3" x14ac:dyDescent="0.2">
      <c r="A69546">
        <v>178.27653115717899</v>
      </c>
      <c r="B69546">
        <v>-0.390354389432848</v>
      </c>
      <c r="C69546">
        <v>2.6131140850734802</v>
      </c>
    </row>
    <row r="69547" spans="1:3" x14ac:dyDescent="0.2">
      <c r="A69547">
        <v>178.273967760755</v>
      </c>
      <c r="B69547">
        <v>-0.39034837134600903</v>
      </c>
      <c r="C69547">
        <v>2.6130709598184998</v>
      </c>
    </row>
    <row r="69548" spans="1:3" x14ac:dyDescent="0.2">
      <c r="A69548">
        <v>178.27140443804601</v>
      </c>
      <c r="B69548">
        <v>-0.390342353009413</v>
      </c>
      <c r="C69548">
        <v>2.6130278354289098</v>
      </c>
    </row>
    <row r="69549" spans="1:3" x14ac:dyDescent="0.2">
      <c r="A69549">
        <v>178.268841189049</v>
      </c>
      <c r="B69549">
        <v>-0.390336334423104</v>
      </c>
      <c r="C69549">
        <v>2.6129847119047001</v>
      </c>
    </row>
    <row r="69550" spans="1:3" x14ac:dyDescent="0.2">
      <c r="A69550">
        <v>178.26627801376301</v>
      </c>
      <c r="B69550">
        <v>-0.390330315587126</v>
      </c>
      <c r="C69550">
        <v>2.6129415892458399</v>
      </c>
    </row>
    <row r="69551" spans="1:3" x14ac:dyDescent="0.2">
      <c r="A69551">
        <v>178.263714912182</v>
      </c>
      <c r="B69551">
        <v>-0.390324296501527</v>
      </c>
      <c r="C69551">
        <v>2.6128984674523199</v>
      </c>
    </row>
    <row r="69552" spans="1:3" x14ac:dyDescent="0.2">
      <c r="A69552">
        <v>178.26115188430501</v>
      </c>
      <c r="B69552">
        <v>-0.39031827716634698</v>
      </c>
      <c r="C69552">
        <v>2.61285534652413</v>
      </c>
    </row>
    <row r="69553" spans="1:3" x14ac:dyDescent="0.2">
      <c r="A69553">
        <v>178.25858893012801</v>
      </c>
      <c r="B69553">
        <v>-0.39031225758163401</v>
      </c>
      <c r="C69553">
        <v>2.6128122264612501</v>
      </c>
    </row>
    <row r="69554" spans="1:3" x14ac:dyDescent="0.2">
      <c r="A69554">
        <v>178.256026049648</v>
      </c>
      <c r="B69554">
        <v>-0.39030623774743201</v>
      </c>
      <c r="C69554">
        <v>2.6127691072636599</v>
      </c>
    </row>
    <row r="69555" spans="1:3" x14ac:dyDescent="0.2">
      <c r="A69555">
        <v>178.25346324286099</v>
      </c>
      <c r="B69555">
        <v>-0.39030021766378298</v>
      </c>
      <c r="C69555">
        <v>2.6127259889313401</v>
      </c>
    </row>
    <row r="69556" spans="1:3" x14ac:dyDescent="0.2">
      <c r="A69556">
        <v>178.25090050976499</v>
      </c>
      <c r="B69556">
        <v>-0.390294197330735</v>
      </c>
      <c r="C69556">
        <v>2.61268287146429</v>
      </c>
    </row>
    <row r="69557" spans="1:3" x14ac:dyDescent="0.2">
      <c r="A69557">
        <v>178.24833785035599</v>
      </c>
      <c r="B69557">
        <v>-0.39028817674833099</v>
      </c>
      <c r="C69557">
        <v>2.61263975486249</v>
      </c>
    </row>
    <row r="69558" spans="1:3" x14ac:dyDescent="0.2">
      <c r="A69558">
        <v>178.24577526463099</v>
      </c>
      <c r="B69558">
        <v>-0.39028215591661602</v>
      </c>
      <c r="C69558">
        <v>2.6125966391259099</v>
      </c>
    </row>
    <row r="69559" spans="1:3" x14ac:dyDescent="0.2">
      <c r="A69559">
        <v>178.243212752587</v>
      </c>
      <c r="B69559">
        <v>-0.390276134835634</v>
      </c>
      <c r="C69559">
        <v>2.6125535242545501</v>
      </c>
    </row>
    <row r="69560" spans="1:3" x14ac:dyDescent="0.2">
      <c r="A69560">
        <v>178.240650314221</v>
      </c>
      <c r="B69560">
        <v>-0.390270113505431</v>
      </c>
      <c r="C69560">
        <v>2.6125104102483898</v>
      </c>
    </row>
    <row r="69561" spans="1:3" x14ac:dyDescent="0.2">
      <c r="A69561">
        <v>178.23808794952899</v>
      </c>
      <c r="B69561">
        <v>-0.39026409192604999</v>
      </c>
      <c r="C69561">
        <v>2.6124672971074201</v>
      </c>
    </row>
    <row r="69562" spans="1:3" x14ac:dyDescent="0.2">
      <c r="A69562">
        <v>178.235525658509</v>
      </c>
      <c r="B69562">
        <v>-0.39025807009753499</v>
      </c>
      <c r="C69562">
        <v>2.6124241848316099</v>
      </c>
    </row>
    <row r="69563" spans="1:3" x14ac:dyDescent="0.2">
      <c r="A69563">
        <v>178.23296344115701</v>
      </c>
      <c r="B69563">
        <v>-0.39025204801993302</v>
      </c>
      <c r="C69563">
        <v>2.6123810734209498</v>
      </c>
    </row>
    <row r="69564" spans="1:3" x14ac:dyDescent="0.2">
      <c r="A69564">
        <v>178.23040129747</v>
      </c>
      <c r="B69564">
        <v>-0.39024602569328598</v>
      </c>
      <c r="C69564">
        <v>2.6123379628754302</v>
      </c>
    </row>
    <row r="69565" spans="1:3" x14ac:dyDescent="0.2">
      <c r="A69565">
        <v>178.227839227445</v>
      </c>
      <c r="B69565">
        <v>-0.39024000311763901</v>
      </c>
      <c r="C69565">
        <v>2.6122948531950301</v>
      </c>
    </row>
    <row r="69566" spans="1:3" x14ac:dyDescent="0.2">
      <c r="A69566">
        <v>178.225277231078</v>
      </c>
      <c r="B69566">
        <v>-0.39023398029303902</v>
      </c>
      <c r="C69566">
        <v>2.6122517443797402</v>
      </c>
    </row>
    <row r="69567" spans="1:3" x14ac:dyDescent="0.2">
      <c r="A69567">
        <v>178.22271530836699</v>
      </c>
      <c r="B69567">
        <v>-0.39022795721952702</v>
      </c>
      <c r="C69567">
        <v>2.6122086364295298</v>
      </c>
    </row>
    <row r="69568" spans="1:3" x14ac:dyDescent="0.2">
      <c r="A69568">
        <v>178.22015345930899</v>
      </c>
      <c r="B69568">
        <v>-0.39022193389714999</v>
      </c>
      <c r="C69568">
        <v>2.6121655293443999</v>
      </c>
    </row>
    <row r="69569" spans="1:3" x14ac:dyDescent="0.2">
      <c r="A69569">
        <v>178.217591683899</v>
      </c>
      <c r="B69569">
        <v>-0.39021591032595199</v>
      </c>
      <c r="C69569">
        <v>2.6121224231243301</v>
      </c>
    </row>
    <row r="69570" spans="1:3" x14ac:dyDescent="0.2">
      <c r="A69570">
        <v>178.215029982136</v>
      </c>
      <c r="B69570">
        <v>-0.39020988650597599</v>
      </c>
      <c r="C69570">
        <v>2.6120793177692998</v>
      </c>
    </row>
    <row r="69571" spans="1:3" x14ac:dyDescent="0.2">
      <c r="A69571">
        <v>178.21246835401499</v>
      </c>
      <c r="B69571">
        <v>-0.39020386243726801</v>
      </c>
      <c r="C69571">
        <v>2.61203621327929</v>
      </c>
    </row>
    <row r="69572" spans="1:3" x14ac:dyDescent="0.2">
      <c r="A69572">
        <v>178.209906799534</v>
      </c>
      <c r="B69572">
        <v>-0.39019783811987302</v>
      </c>
      <c r="C69572">
        <v>2.6119931096542999</v>
      </c>
    </row>
    <row r="69573" spans="1:3" x14ac:dyDescent="0.2">
      <c r="A69573">
        <v>178.20734531868999</v>
      </c>
      <c r="B69573">
        <v>-0.39019181355383298</v>
      </c>
      <c r="C69573">
        <v>2.6119500068943</v>
      </c>
    </row>
    <row r="69574" spans="1:3" x14ac:dyDescent="0.2">
      <c r="A69574">
        <v>178.20478391147799</v>
      </c>
      <c r="B69574">
        <v>-0.39018578873919502</v>
      </c>
      <c r="C69574">
        <v>2.6119069049992798</v>
      </c>
    </row>
    <row r="69575" spans="1:3" x14ac:dyDescent="0.2">
      <c r="A69575">
        <v>178.202222577897</v>
      </c>
      <c r="B69575">
        <v>-0.39017976367600299</v>
      </c>
      <c r="C69575">
        <v>2.6118638039692201</v>
      </c>
    </row>
    <row r="69576" spans="1:3" x14ac:dyDescent="0.2">
      <c r="A69576">
        <v>178.199661317943</v>
      </c>
      <c r="B69576">
        <v>-0.39017373836430003</v>
      </c>
      <c r="C69576">
        <v>2.6118207038041099</v>
      </c>
    </row>
    <row r="69577" spans="1:3" x14ac:dyDescent="0.2">
      <c r="A69577">
        <v>178.19710013161199</v>
      </c>
      <c r="B69577">
        <v>-0.39016771280413198</v>
      </c>
      <c r="C69577">
        <v>2.6117776045039398</v>
      </c>
    </row>
    <row r="69578" spans="1:3" x14ac:dyDescent="0.2">
      <c r="A69578">
        <v>178.19453901890199</v>
      </c>
      <c r="B69578">
        <v>-0.39016168699554199</v>
      </c>
      <c r="C69578">
        <v>2.6117345060686699</v>
      </c>
    </row>
    <row r="69579" spans="1:3" x14ac:dyDescent="0.2">
      <c r="A69579">
        <v>178.19197797980999</v>
      </c>
      <c r="B69579">
        <v>-0.39015566093857501</v>
      </c>
      <c r="C69579">
        <v>2.6116914084983098</v>
      </c>
    </row>
    <row r="69580" spans="1:3" x14ac:dyDescent="0.2">
      <c r="A69580">
        <v>178.18941701433201</v>
      </c>
      <c r="B69580">
        <v>-0.39014963463327601</v>
      </c>
      <c r="C69580">
        <v>2.6116483117928402</v>
      </c>
    </row>
    <row r="69581" spans="1:3" x14ac:dyDescent="0.2">
      <c r="A69581">
        <v>178.18685612246401</v>
      </c>
      <c r="B69581">
        <v>-0.39014360807969001</v>
      </c>
      <c r="C69581">
        <v>2.6116052159522298</v>
      </c>
    </row>
    <row r="69582" spans="1:3" x14ac:dyDescent="0.2">
      <c r="A69582">
        <v>178.18429530420499</v>
      </c>
      <c r="B69582">
        <v>-0.39013758127785902</v>
      </c>
      <c r="C69582">
        <v>2.6115621209764801</v>
      </c>
    </row>
    <row r="69583" spans="1:3" x14ac:dyDescent="0.2">
      <c r="A69583">
        <v>178.18173455954999</v>
      </c>
      <c r="B69583">
        <v>-0.39013155422782902</v>
      </c>
      <c r="C69583">
        <v>2.6115190268655701</v>
      </c>
    </row>
    <row r="69584" spans="1:3" x14ac:dyDescent="0.2">
      <c r="A69584">
        <v>178.17917388849699</v>
      </c>
      <c r="B69584">
        <v>-0.39012552692964497</v>
      </c>
      <c r="C69584">
        <v>2.6114759336194799</v>
      </c>
    </row>
    <row r="69585" spans="1:3" x14ac:dyDescent="0.2">
      <c r="A69585">
        <v>178.176613291043</v>
      </c>
      <c r="B69585">
        <v>-0.39011949938335</v>
      </c>
      <c r="C69585">
        <v>2.61143284123819</v>
      </c>
    </row>
    <row r="69586" spans="1:3" x14ac:dyDescent="0.2">
      <c r="A69586">
        <v>178.17405276718301</v>
      </c>
      <c r="B69586">
        <v>-0.39011347158898901</v>
      </c>
      <c r="C69586">
        <v>2.61138974972169</v>
      </c>
    </row>
    <row r="69587" spans="1:3" x14ac:dyDescent="0.2">
      <c r="A69587">
        <v>178.17149231691499</v>
      </c>
      <c r="B69587">
        <v>-0.39010744354660598</v>
      </c>
      <c r="C69587">
        <v>2.6113466590699699</v>
      </c>
    </row>
    <row r="69588" spans="1:3" x14ac:dyDescent="0.2">
      <c r="A69588">
        <v>178.168931940237</v>
      </c>
      <c r="B69588">
        <v>-0.39010141525624498</v>
      </c>
      <c r="C69588">
        <v>2.61130356928301</v>
      </c>
    </row>
    <row r="69589" spans="1:3" x14ac:dyDescent="0.2">
      <c r="A69589">
        <v>178.16637163714401</v>
      </c>
      <c r="B69589">
        <v>-0.39009538671795202</v>
      </c>
      <c r="C69589">
        <v>2.6112604803607899</v>
      </c>
    </row>
    <row r="69590" spans="1:3" x14ac:dyDescent="0.2">
      <c r="A69590">
        <v>178.16381140763301</v>
      </c>
      <c r="B69590">
        <v>-0.39008935793176902</v>
      </c>
      <c r="C69590">
        <v>2.6112173923033</v>
      </c>
    </row>
    <row r="69591" spans="1:3" x14ac:dyDescent="0.2">
      <c r="A69591">
        <v>178.161251251702</v>
      </c>
      <c r="B69591">
        <v>-0.390083328897744</v>
      </c>
      <c r="C69591">
        <v>2.6111743051105201</v>
      </c>
    </row>
    <row r="69592" spans="1:3" x14ac:dyDescent="0.2">
      <c r="A69592">
        <v>178.15869116934701</v>
      </c>
      <c r="B69592">
        <v>-0.39007729961591697</v>
      </c>
      <c r="C69592">
        <v>2.61113121878244</v>
      </c>
    </row>
    <row r="69593" spans="1:3" x14ac:dyDescent="0.2">
      <c r="A69593">
        <v>178.156131160565</v>
      </c>
      <c r="B69593">
        <v>-0.39007127008633502</v>
      </c>
      <c r="C69593">
        <v>2.6110881333190399</v>
      </c>
    </row>
    <row r="69594" spans="1:3" x14ac:dyDescent="0.2">
      <c r="A69594">
        <v>178.15357122535301</v>
      </c>
      <c r="B69594">
        <v>-0.39006524030904199</v>
      </c>
      <c r="C69594">
        <v>2.6110450487203001</v>
      </c>
    </row>
    <row r="69595" spans="1:3" x14ac:dyDescent="0.2">
      <c r="A69595">
        <v>178.151011363707</v>
      </c>
      <c r="B69595">
        <v>-0.39005921028408103</v>
      </c>
      <c r="C69595">
        <v>2.61100196498621</v>
      </c>
    </row>
    <row r="69596" spans="1:3" x14ac:dyDescent="0.2">
      <c r="A69596">
        <v>178.14845157562499</v>
      </c>
      <c r="B69596">
        <v>-0.39005318001149802</v>
      </c>
      <c r="C69596">
        <v>2.6109588821167602</v>
      </c>
    </row>
    <row r="69597" spans="1:3" x14ac:dyDescent="0.2">
      <c r="A69597">
        <v>178.145891861103</v>
      </c>
      <c r="B69597">
        <v>-0.39004714949133701</v>
      </c>
      <c r="C69597">
        <v>2.6109158001119201</v>
      </c>
    </row>
    <row r="69598" spans="1:3" x14ac:dyDescent="0.2">
      <c r="A69598">
        <v>178.14333222013801</v>
      </c>
      <c r="B69598">
        <v>-0.390041118723641</v>
      </c>
      <c r="C69598">
        <v>2.6108727189716801</v>
      </c>
    </row>
    <row r="69599" spans="1:3" x14ac:dyDescent="0.2">
      <c r="A69599">
        <v>178.140772652728</v>
      </c>
      <c r="B69599">
        <v>-0.39003508770845502</v>
      </c>
      <c r="C69599">
        <v>2.6108296386960301</v>
      </c>
    </row>
    <row r="69600" spans="1:3" x14ac:dyDescent="0.2">
      <c r="A69600">
        <v>178.13821315886801</v>
      </c>
      <c r="B69600">
        <v>-0.39002905644582297</v>
      </c>
      <c r="C69600">
        <v>2.61078655928495</v>
      </c>
    </row>
    <row r="69601" spans="1:3" x14ac:dyDescent="0.2">
      <c r="A69601">
        <v>178.13565373855499</v>
      </c>
      <c r="B69601">
        <v>-0.39002302493579</v>
      </c>
      <c r="C69601">
        <v>2.6107434807384302</v>
      </c>
    </row>
    <row r="69602" spans="1:3" x14ac:dyDescent="0.2">
      <c r="A69602">
        <v>178.13309439178801</v>
      </c>
      <c r="B69602">
        <v>-0.3900169931784</v>
      </c>
      <c r="C69602">
        <v>2.6107004030564398</v>
      </c>
    </row>
    <row r="69603" spans="1:3" x14ac:dyDescent="0.2">
      <c r="A69603">
        <v>178.130535118561</v>
      </c>
      <c r="B69603">
        <v>-0.39001096117369699</v>
      </c>
      <c r="C69603">
        <v>2.6106573262389801</v>
      </c>
    </row>
    <row r="69604" spans="1:3" x14ac:dyDescent="0.2">
      <c r="A69604">
        <v>178.12797591887201</v>
      </c>
      <c r="B69604">
        <v>-0.390004928921725</v>
      </c>
      <c r="C69604">
        <v>2.6106142502860199</v>
      </c>
    </row>
    <row r="69605" spans="1:3" x14ac:dyDescent="0.2">
      <c r="A69605">
        <v>178.12541679271899</v>
      </c>
      <c r="B69605">
        <v>-0.389998896422529</v>
      </c>
      <c r="C69605">
        <v>2.61057117519755</v>
      </c>
    </row>
    <row r="69606" spans="1:3" x14ac:dyDescent="0.2">
      <c r="A69606">
        <v>178.122857740097</v>
      </c>
      <c r="B69606">
        <v>-0.38999286367615199</v>
      </c>
      <c r="C69606">
        <v>2.6105281009735601</v>
      </c>
    </row>
    <row r="69607" spans="1:3" x14ac:dyDescent="0.2">
      <c r="A69607">
        <v>178.12029876100399</v>
      </c>
      <c r="B69607">
        <v>-0.38998683068263901</v>
      </c>
      <c r="C69607">
        <v>2.6104850276140401</v>
      </c>
    </row>
    <row r="69608" spans="1:3" x14ac:dyDescent="0.2">
      <c r="A69608">
        <v>178.11773985543601</v>
      </c>
      <c r="B69608">
        <v>-0.38998079744203501</v>
      </c>
      <c r="C69608">
        <v>2.6104419551189499</v>
      </c>
    </row>
    <row r="69609" spans="1:3" x14ac:dyDescent="0.2">
      <c r="A69609">
        <v>178.11518102339099</v>
      </c>
      <c r="B69609">
        <v>-0.38997476395438302</v>
      </c>
      <c r="C69609">
        <v>2.6103988834882901</v>
      </c>
    </row>
    <row r="69610" spans="1:3" x14ac:dyDescent="0.2">
      <c r="A69610">
        <v>178.112622264864</v>
      </c>
      <c r="B69610">
        <v>-0.389968730219728</v>
      </c>
      <c r="C69610">
        <v>2.6103558127220499</v>
      </c>
    </row>
    <row r="69611" spans="1:3" x14ac:dyDescent="0.2">
      <c r="A69611">
        <v>178.110063579854</v>
      </c>
      <c r="B69611">
        <v>-0.38996269623811303</v>
      </c>
      <c r="C69611">
        <v>2.6103127428202</v>
      </c>
    </row>
    <row r="69612" spans="1:3" x14ac:dyDescent="0.2">
      <c r="A69612">
        <v>178.10750496835601</v>
      </c>
      <c r="B69612">
        <v>-0.38995666200958301</v>
      </c>
      <c r="C69612">
        <v>2.61026967378274</v>
      </c>
    </row>
    <row r="69613" spans="1:3" x14ac:dyDescent="0.2">
      <c r="A69613">
        <v>178.10494643036799</v>
      </c>
      <c r="B69613">
        <v>-0.38995062753418203</v>
      </c>
      <c r="C69613">
        <v>2.6102266056096401</v>
      </c>
    </row>
    <row r="69614" spans="1:3" x14ac:dyDescent="0.2">
      <c r="A69614">
        <v>178.10238796588601</v>
      </c>
      <c r="B69614">
        <v>-0.38994459281195498</v>
      </c>
      <c r="C69614">
        <v>2.6101835383008898</v>
      </c>
    </row>
    <row r="69615" spans="1:3" x14ac:dyDescent="0.2">
      <c r="A69615">
        <v>178.099829574908</v>
      </c>
      <c r="B69615">
        <v>-0.38993855784294601</v>
      </c>
      <c r="C69615">
        <v>2.6101404718564698</v>
      </c>
    </row>
    <row r="69616" spans="1:3" x14ac:dyDescent="0.2">
      <c r="A69616">
        <v>178.09727125742899</v>
      </c>
      <c r="B69616">
        <v>-0.38993252262719702</v>
      </c>
      <c r="C69616">
        <v>2.61009740627637</v>
      </c>
    </row>
    <row r="69617" spans="1:3" x14ac:dyDescent="0.2">
      <c r="A69617">
        <v>178.094713013448</v>
      </c>
      <c r="B69617">
        <v>-0.38992648716475498</v>
      </c>
      <c r="C69617">
        <v>2.6100543415605801</v>
      </c>
    </row>
    <row r="69618" spans="1:3" x14ac:dyDescent="0.2">
      <c r="A69618">
        <v>178.09215484296001</v>
      </c>
      <c r="B69618">
        <v>-0.38992045145566201</v>
      </c>
      <c r="C69618">
        <v>2.61001127770907</v>
      </c>
    </row>
    <row r="69619" spans="1:3" x14ac:dyDescent="0.2">
      <c r="A69619">
        <v>178.08959674596301</v>
      </c>
      <c r="B69619">
        <v>-0.38991441549996297</v>
      </c>
      <c r="C69619">
        <v>2.6099682147218299</v>
      </c>
    </row>
    <row r="69620" spans="1:3" x14ac:dyDescent="0.2">
      <c r="A69620">
        <v>178.087038722453</v>
      </c>
      <c r="B69620">
        <v>-0.389908379297703</v>
      </c>
      <c r="C69620">
        <v>2.6099251525988501</v>
      </c>
    </row>
    <row r="69621" spans="1:3" x14ac:dyDescent="0.2">
      <c r="A69621">
        <v>178.08448077242801</v>
      </c>
      <c r="B69621">
        <v>-0.389902342848924</v>
      </c>
      <c r="C69621">
        <v>2.60988209134011</v>
      </c>
    </row>
    <row r="69622" spans="1:3" x14ac:dyDescent="0.2">
      <c r="A69622">
        <v>178.081922895883</v>
      </c>
      <c r="B69622">
        <v>-0.38989630615367299</v>
      </c>
      <c r="C69622">
        <v>2.6098390309455901</v>
      </c>
    </row>
    <row r="69623" spans="1:3" x14ac:dyDescent="0.2">
      <c r="A69623">
        <v>178.079365092817</v>
      </c>
      <c r="B69623">
        <v>-0.38989026921199099</v>
      </c>
      <c r="C69623">
        <v>2.6097959714152799</v>
      </c>
    </row>
    <row r="69624" spans="1:3" x14ac:dyDescent="0.2">
      <c r="A69624">
        <v>178.07680736322499</v>
      </c>
      <c r="B69624">
        <v>-0.38988423202392303</v>
      </c>
      <c r="C69624">
        <v>2.6097529127491601</v>
      </c>
    </row>
    <row r="69625" spans="1:3" x14ac:dyDescent="0.2">
      <c r="A69625">
        <v>178.074249707105</v>
      </c>
      <c r="B69625">
        <v>-0.389878194589516</v>
      </c>
      <c r="C69625">
        <v>2.60970985494721</v>
      </c>
    </row>
    <row r="69626" spans="1:3" x14ac:dyDescent="0.2">
      <c r="A69626">
        <v>178.07169212445299</v>
      </c>
      <c r="B69626">
        <v>-0.38987215690881</v>
      </c>
      <c r="C69626">
        <v>2.6096667980094299</v>
      </c>
    </row>
    <row r="69627" spans="1:3" x14ac:dyDescent="0.2">
      <c r="A69627">
        <v>178.06913461526699</v>
      </c>
      <c r="B69627">
        <v>-0.38986611898185097</v>
      </c>
      <c r="C69627">
        <v>2.6096237419357902</v>
      </c>
    </row>
    <row r="69628" spans="1:3" x14ac:dyDescent="0.2">
      <c r="A69628">
        <v>178.066577179543</v>
      </c>
      <c r="B69628">
        <v>-0.38986008080868201</v>
      </c>
      <c r="C69628">
        <v>2.6095806867262801</v>
      </c>
    </row>
    <row r="69629" spans="1:3" x14ac:dyDescent="0.2">
      <c r="A69629">
        <v>178.064019817277</v>
      </c>
      <c r="B69629">
        <v>-0.38985404238934901</v>
      </c>
      <c r="C69629">
        <v>2.6095376323808899</v>
      </c>
    </row>
    <row r="69630" spans="1:3" x14ac:dyDescent="0.2">
      <c r="A69630">
        <v>178.06146252846801</v>
      </c>
      <c r="B69630">
        <v>-0.389848003723895</v>
      </c>
      <c r="C69630">
        <v>2.6094945788995898</v>
      </c>
    </row>
    <row r="69631" spans="1:3" x14ac:dyDescent="0.2">
      <c r="A69631">
        <v>178.05890531311101</v>
      </c>
      <c r="B69631">
        <v>-0.38984196481236399</v>
      </c>
      <c r="C69631">
        <v>2.6094515262823799</v>
      </c>
    </row>
    <row r="69632" spans="1:3" x14ac:dyDescent="0.2">
      <c r="A69632">
        <v>178.05634817120301</v>
      </c>
      <c r="B69632">
        <v>-0.38983592565479902</v>
      </c>
      <c r="C69632">
        <v>2.6094084745292299</v>
      </c>
    </row>
    <row r="69633" spans="1:3" x14ac:dyDescent="0.2">
      <c r="A69633">
        <v>178.053791102741</v>
      </c>
      <c r="B69633">
        <v>-0.38982988625124598</v>
      </c>
      <c r="C69633">
        <v>2.60936542364013</v>
      </c>
    </row>
    <row r="69634" spans="1:3" x14ac:dyDescent="0.2">
      <c r="A69634">
        <v>178.05123410772299</v>
      </c>
      <c r="B69634">
        <v>-0.38982384660174801</v>
      </c>
      <c r="C69634">
        <v>2.6093223736150599</v>
      </c>
    </row>
    <row r="69635" spans="1:3" x14ac:dyDescent="0.2">
      <c r="A69635">
        <v>178.048677186145</v>
      </c>
      <c r="B69635">
        <v>-0.38981780670634802</v>
      </c>
      <c r="C69635">
        <v>2.6092793244540098</v>
      </c>
    </row>
    <row r="69636" spans="1:3" x14ac:dyDescent="0.2">
      <c r="A69636">
        <v>178.04612033800299</v>
      </c>
      <c r="B69636">
        <v>-0.38981176656509098</v>
      </c>
      <c r="C69636">
        <v>2.6092362761569698</v>
      </c>
    </row>
    <row r="69637" spans="1:3" x14ac:dyDescent="0.2">
      <c r="A69637">
        <v>178.04356356329501</v>
      </c>
      <c r="B69637">
        <v>-0.38980572617802201</v>
      </c>
      <c r="C69637">
        <v>2.6091932287239099</v>
      </c>
    </row>
    <row r="69638" spans="1:3" x14ac:dyDescent="0.2">
      <c r="A69638">
        <v>178.04100686201801</v>
      </c>
      <c r="B69638">
        <v>-0.38979968554518402</v>
      </c>
      <c r="C69638">
        <v>2.60915018215483</v>
      </c>
    </row>
    <row r="69639" spans="1:3" x14ac:dyDescent="0.2">
      <c r="A69639">
        <v>178.03845023416801</v>
      </c>
      <c r="B69639">
        <v>-0.38979364466662098</v>
      </c>
      <c r="C69639">
        <v>2.6091071364496998</v>
      </c>
    </row>
    <row r="69640" spans="1:3" x14ac:dyDescent="0.2">
      <c r="A69640">
        <v>178.035893679742</v>
      </c>
      <c r="B69640">
        <v>-0.38978760354237701</v>
      </c>
      <c r="C69640">
        <v>2.6090640916085102</v>
      </c>
    </row>
    <row r="69641" spans="1:3" x14ac:dyDescent="0.2">
      <c r="A69641">
        <v>178.03333719873601</v>
      </c>
      <c r="B69641">
        <v>-0.38978156217249599</v>
      </c>
      <c r="C69641">
        <v>2.6090210476312401</v>
      </c>
    </row>
    <row r="69642" spans="1:3" x14ac:dyDescent="0.2">
      <c r="A69642">
        <v>178.030780791149</v>
      </c>
      <c r="B69642">
        <v>-0.38977552055702203</v>
      </c>
      <c r="C69642">
        <v>2.6089780045178799</v>
      </c>
    </row>
    <row r="69643" spans="1:3" x14ac:dyDescent="0.2">
      <c r="A69643">
        <v>178.02822445697601</v>
      </c>
      <c r="B69643">
        <v>-0.38976947869599798</v>
      </c>
      <c r="C69643">
        <v>2.6089349622684201</v>
      </c>
    </row>
    <row r="69644" spans="1:3" x14ac:dyDescent="0.2">
      <c r="A69644">
        <v>178.02566819621501</v>
      </c>
      <c r="B69644">
        <v>-0.38976343658946899</v>
      </c>
      <c r="C69644">
        <v>2.6088919208828298</v>
      </c>
    </row>
    <row r="69645" spans="1:3" x14ac:dyDescent="0.2">
      <c r="A69645">
        <v>178.023112008862</v>
      </c>
      <c r="B69645">
        <v>-0.38975739423748001</v>
      </c>
      <c r="C69645">
        <v>2.6088488803611001</v>
      </c>
    </row>
    <row r="69646" spans="1:3" x14ac:dyDescent="0.2">
      <c r="A69646">
        <v>178.020555894914</v>
      </c>
      <c r="B69646">
        <v>-0.38975135164007202</v>
      </c>
      <c r="C69646">
        <v>2.6088058407032202</v>
      </c>
    </row>
    <row r="69647" spans="1:3" x14ac:dyDescent="0.2">
      <c r="A69647">
        <v>178.01799985436799</v>
      </c>
      <c r="B69647">
        <v>-0.38974530879729202</v>
      </c>
      <c r="C69647">
        <v>2.60876280190916</v>
      </c>
    </row>
    <row r="69648" spans="1:3" x14ac:dyDescent="0.2">
      <c r="A69648">
        <v>178.01544388722101</v>
      </c>
      <c r="B69648">
        <v>-0.38973926570918199</v>
      </c>
      <c r="C69648">
        <v>2.6087197639789199</v>
      </c>
    </row>
    <row r="69649" spans="1:3" x14ac:dyDescent="0.2">
      <c r="A69649">
        <v>178.01288799347</v>
      </c>
      <c r="B69649">
        <v>-0.389733222375787</v>
      </c>
      <c r="C69649">
        <v>2.60867672691248</v>
      </c>
    </row>
    <row r="69650" spans="1:3" x14ac:dyDescent="0.2">
      <c r="A69650">
        <v>178.01033217311101</v>
      </c>
      <c r="B69650">
        <v>-0.38972717879714902</v>
      </c>
      <c r="C69650">
        <v>2.6086336907098202</v>
      </c>
    </row>
    <row r="69651" spans="1:3" x14ac:dyDescent="0.2">
      <c r="A69651">
        <v>178.00777642614199</v>
      </c>
      <c r="B69651">
        <v>-0.38972113497331401</v>
      </c>
      <c r="C69651">
        <v>2.6085906553709299</v>
      </c>
    </row>
    <row r="69652" spans="1:3" x14ac:dyDescent="0.2">
      <c r="A69652">
        <v>178.00522075255799</v>
      </c>
      <c r="B69652">
        <v>-0.38971509090432599</v>
      </c>
      <c r="C69652">
        <v>2.6085476208957799</v>
      </c>
    </row>
    <row r="69653" spans="1:3" x14ac:dyDescent="0.2">
      <c r="A69653">
        <v>178.00266515235799</v>
      </c>
      <c r="B69653">
        <v>-0.38970904659022698</v>
      </c>
      <c r="C69653">
        <v>2.60850458728437</v>
      </c>
    </row>
    <row r="69654" spans="1:3" x14ac:dyDescent="0.2">
      <c r="A69654">
        <v>178.00010962553799</v>
      </c>
      <c r="B69654">
        <v>-0.38970300203106201</v>
      </c>
      <c r="C69654">
        <v>2.6084615545366798</v>
      </c>
    </row>
    <row r="69655" spans="1:3" x14ac:dyDescent="0.2">
      <c r="A69655">
        <v>177.997554172094</v>
      </c>
      <c r="B69655">
        <v>-0.38969695722687497</v>
      </c>
      <c r="C69655">
        <v>2.6084185226526899</v>
      </c>
    </row>
    <row r="69656" spans="1:3" x14ac:dyDescent="0.2">
      <c r="A69656">
        <v>177.99499879202401</v>
      </c>
      <c r="B69656">
        <v>-0.38969091217770901</v>
      </c>
      <c r="C69656">
        <v>2.60837549163239</v>
      </c>
    </row>
    <row r="69657" spans="1:3" x14ac:dyDescent="0.2">
      <c r="A69657">
        <v>177.992443485324</v>
      </c>
      <c r="B69657">
        <v>-0.38968486688360898</v>
      </c>
      <c r="C69657">
        <v>2.6083324614757601</v>
      </c>
    </row>
    <row r="69658" spans="1:3" x14ac:dyDescent="0.2">
      <c r="A69658">
        <v>177.989888251991</v>
      </c>
      <c r="B69658">
        <v>-0.38967882134461801</v>
      </c>
      <c r="C69658">
        <v>2.6082894321827901</v>
      </c>
    </row>
    <row r="69659" spans="1:3" x14ac:dyDescent="0.2">
      <c r="A69659">
        <v>177.987333092022</v>
      </c>
      <c r="B69659">
        <v>-0.38967277556078</v>
      </c>
      <c r="C69659">
        <v>2.6082464037534501</v>
      </c>
    </row>
    <row r="69660" spans="1:3" x14ac:dyDescent="0.2">
      <c r="A69660">
        <v>177.984778005415</v>
      </c>
      <c r="B69660">
        <v>-0.38966672953213999</v>
      </c>
      <c r="C69660">
        <v>2.6082033761877401</v>
      </c>
    </row>
    <row r="69661" spans="1:3" x14ac:dyDescent="0.2">
      <c r="A69661">
        <v>177.98222299216499</v>
      </c>
      <c r="B69661">
        <v>-0.38966068325873998</v>
      </c>
      <c r="C69661">
        <v>2.6081603494856398</v>
      </c>
    </row>
    <row r="69662" spans="1:3" x14ac:dyDescent="0.2">
      <c r="A69662">
        <v>177.97966805226901</v>
      </c>
      <c r="B69662">
        <v>-0.38965463674062401</v>
      </c>
      <c r="C69662">
        <v>2.60811732364713</v>
      </c>
    </row>
    <row r="69663" spans="1:3" x14ac:dyDescent="0.2">
      <c r="A69663">
        <v>177.97711318572601</v>
      </c>
      <c r="B69663">
        <v>-0.38964858997783702</v>
      </c>
      <c r="C69663">
        <v>2.6080742986722001</v>
      </c>
    </row>
    <row r="69664" spans="1:3" x14ac:dyDescent="0.2">
      <c r="A69664">
        <v>177.97455839253001</v>
      </c>
      <c r="B69664">
        <v>-0.389642542970423</v>
      </c>
      <c r="C69664">
        <v>2.6080312745608301</v>
      </c>
    </row>
    <row r="69665" spans="1:3" x14ac:dyDescent="0.2">
      <c r="A69665">
        <v>177.97200367267899</v>
      </c>
      <c r="B69665">
        <v>-0.38963649571842401</v>
      </c>
      <c r="C69665">
        <v>2.6079882513129999</v>
      </c>
    </row>
    <row r="69666" spans="1:3" x14ac:dyDescent="0.2">
      <c r="A69666">
        <v>177.96944902617099</v>
      </c>
      <c r="B69666">
        <v>-0.38963044822188603</v>
      </c>
      <c r="C69666">
        <v>2.6079452289287</v>
      </c>
    </row>
    <row r="69667" spans="1:3" x14ac:dyDescent="0.2">
      <c r="A69667">
        <v>177.966894453001</v>
      </c>
      <c r="B69667">
        <v>-0.38962440048085001</v>
      </c>
      <c r="C69667">
        <v>2.6079022074079199</v>
      </c>
    </row>
    <row r="69668" spans="1:3" x14ac:dyDescent="0.2">
      <c r="A69668">
        <v>177.96433995316599</v>
      </c>
      <c r="B69668">
        <v>-0.38961835249536297</v>
      </c>
      <c r="C69668">
        <v>2.60785918675063</v>
      </c>
    </row>
    <row r="69669" spans="1:3" x14ac:dyDescent="0.2">
      <c r="A69669">
        <v>177.96178552666501</v>
      </c>
      <c r="B69669">
        <v>-0.389612304265466</v>
      </c>
      <c r="C69669">
        <v>2.6078161669568201</v>
      </c>
    </row>
    <row r="69670" spans="1:3" x14ac:dyDescent="0.2">
      <c r="A69670">
        <v>177.95923117349199</v>
      </c>
      <c r="B69670">
        <v>-0.389606255791204</v>
      </c>
      <c r="C69670">
        <v>2.6077731480264799</v>
      </c>
    </row>
    <row r="69671" spans="1:3" x14ac:dyDescent="0.2">
      <c r="A69671">
        <v>177.95667689364601</v>
      </c>
      <c r="B69671">
        <v>-0.38960020707262</v>
      </c>
      <c r="C69671">
        <v>2.6077301299596001</v>
      </c>
    </row>
    <row r="69672" spans="1:3" x14ac:dyDescent="0.2">
      <c r="A69672">
        <v>177.95412268712201</v>
      </c>
      <c r="B69672">
        <v>-0.389594158109759</v>
      </c>
      <c r="C69672">
        <v>2.6076871127561398</v>
      </c>
    </row>
    <row r="69673" spans="1:3" x14ac:dyDescent="0.2">
      <c r="A69673">
        <v>177.951568553919</v>
      </c>
      <c r="B69673">
        <v>-0.38958810890266499</v>
      </c>
      <c r="C69673">
        <v>2.6076440964161001</v>
      </c>
    </row>
    <row r="69674" spans="1:3" x14ac:dyDescent="0.2">
      <c r="A69674">
        <v>177.94901449403201</v>
      </c>
      <c r="B69674">
        <v>-0.38958205945137903</v>
      </c>
      <c r="C69674">
        <v>2.6076010809394701</v>
      </c>
    </row>
    <row r="69675" spans="1:3" x14ac:dyDescent="0.2">
      <c r="A69675">
        <v>177.94646050745899</v>
      </c>
      <c r="B69675">
        <v>-0.38957600975594803</v>
      </c>
      <c r="C69675">
        <v>2.6075580663262201</v>
      </c>
    </row>
    <row r="69676" spans="1:3" x14ac:dyDescent="0.2">
      <c r="A69676">
        <v>177.94390659419599</v>
      </c>
      <c r="B69676">
        <v>-0.38956995981641401</v>
      </c>
      <c r="C69676">
        <v>2.6075150525763502</v>
      </c>
    </row>
    <row r="69677" spans="1:3" x14ac:dyDescent="0.2">
      <c r="A69677">
        <v>177.94135275424</v>
      </c>
      <c r="B69677">
        <v>-0.38956390963282</v>
      </c>
      <c r="C69677">
        <v>2.6074720396898301</v>
      </c>
    </row>
    <row r="69678" spans="1:3" x14ac:dyDescent="0.2">
      <c r="A69678">
        <v>177.938798987589</v>
      </c>
      <c r="B69678">
        <v>-0.38955785920521102</v>
      </c>
      <c r="C69678">
        <v>2.6074290276666399</v>
      </c>
    </row>
    <row r="69679" spans="1:3" x14ac:dyDescent="0.2">
      <c r="A69679">
        <v>177.93624529423801</v>
      </c>
      <c r="B69679">
        <v>-0.38955180853363103</v>
      </c>
      <c r="C69679">
        <v>2.6073860165067901</v>
      </c>
    </row>
    <row r="69680" spans="1:3" x14ac:dyDescent="0.2">
      <c r="A69680">
        <v>177.93369167418501</v>
      </c>
      <c r="B69680">
        <v>-0.38954575761812399</v>
      </c>
      <c r="C69680">
        <v>2.6073430062102401</v>
      </c>
    </row>
    <row r="69681" spans="1:3" x14ac:dyDescent="0.2">
      <c r="A69681">
        <v>177.93113812742601</v>
      </c>
      <c r="B69681">
        <v>-0.38953970645873098</v>
      </c>
      <c r="C69681">
        <v>2.6072999967769799</v>
      </c>
    </row>
    <row r="69682" spans="1:3" x14ac:dyDescent="0.2">
      <c r="A69682">
        <v>177.92858465395901</v>
      </c>
      <c r="B69682">
        <v>-0.38953365505549797</v>
      </c>
      <c r="C69682">
        <v>2.6072569882069998</v>
      </c>
    </row>
    <row r="69683" spans="1:3" x14ac:dyDescent="0.2">
      <c r="A69683">
        <v>177.92603125378099</v>
      </c>
      <c r="B69683">
        <v>-0.38952760340846798</v>
      </c>
      <c r="C69683">
        <v>2.6072139805002799</v>
      </c>
    </row>
    <row r="69684" spans="1:3" x14ac:dyDescent="0.2">
      <c r="A69684">
        <v>177.92347792688699</v>
      </c>
      <c r="B69684">
        <v>-0.38952155151768503</v>
      </c>
      <c r="C69684">
        <v>2.6071709736568001</v>
      </c>
    </row>
    <row r="69685" spans="1:3" x14ac:dyDescent="0.2">
      <c r="A69685">
        <v>177.92092467327501</v>
      </c>
      <c r="B69685">
        <v>-0.38951549938319202</v>
      </c>
      <c r="C69685">
        <v>2.6071279676765502</v>
      </c>
    </row>
    <row r="69686" spans="1:3" x14ac:dyDescent="0.2">
      <c r="A69686">
        <v>177.91837149294301</v>
      </c>
      <c r="B69686">
        <v>-0.38950944700503398</v>
      </c>
      <c r="C69686">
        <v>2.60708496255952</v>
      </c>
    </row>
    <row r="69687" spans="1:3" x14ac:dyDescent="0.2">
      <c r="A69687">
        <v>177.91581838588499</v>
      </c>
      <c r="B69687">
        <v>-0.38950339438325199</v>
      </c>
      <c r="C69687">
        <v>2.6070419583056799</v>
      </c>
    </row>
    <row r="69688" spans="1:3" x14ac:dyDescent="0.2">
      <c r="A69688">
        <v>177.91326535210101</v>
      </c>
      <c r="B69688">
        <v>-0.389497341517892</v>
      </c>
      <c r="C69688">
        <v>2.6069989549150199</v>
      </c>
    </row>
    <row r="69689" spans="1:3" x14ac:dyDescent="0.2">
      <c r="A69689">
        <v>177.91071239158501</v>
      </c>
      <c r="B69689">
        <v>-0.38949128840899799</v>
      </c>
      <c r="C69689">
        <v>2.6069559523875299</v>
      </c>
    </row>
    <row r="69690" spans="1:3" x14ac:dyDescent="0.2">
      <c r="A69690">
        <v>177.908159504336</v>
      </c>
      <c r="B69690">
        <v>-0.38948523505660998</v>
      </c>
      <c r="C69690">
        <v>2.6069129507231898</v>
      </c>
    </row>
    <row r="69691" spans="1:3" x14ac:dyDescent="0.2">
      <c r="A69691">
        <v>177.90560669035</v>
      </c>
      <c r="B69691">
        <v>-0.38947918146077598</v>
      </c>
      <c r="C69691">
        <v>2.6068699499219798</v>
      </c>
    </row>
    <row r="69692" spans="1:3" x14ac:dyDescent="0.2">
      <c r="A69692">
        <v>177.903053949624</v>
      </c>
      <c r="B69692">
        <v>-0.38947312762153802</v>
      </c>
      <c r="C69692">
        <v>2.6068269499838901</v>
      </c>
    </row>
    <row r="69693" spans="1:3" x14ac:dyDescent="0.2">
      <c r="A69693">
        <v>177.90050128215501</v>
      </c>
      <c r="B69693">
        <v>-0.389467073538938</v>
      </c>
      <c r="C69693">
        <v>2.6067839509089001</v>
      </c>
    </row>
    <row r="69694" spans="1:3" x14ac:dyDescent="0.2">
      <c r="A69694">
        <v>177.89794868793899</v>
      </c>
      <c r="B69694">
        <v>-0.38946101921302101</v>
      </c>
      <c r="C69694">
        <v>2.6067409526969998</v>
      </c>
    </row>
    <row r="69695" spans="1:3" x14ac:dyDescent="0.2">
      <c r="A69695">
        <v>177.895396166973</v>
      </c>
      <c r="B69695">
        <v>-0.389454964643831</v>
      </c>
      <c r="C69695">
        <v>2.6066979553481699</v>
      </c>
    </row>
    <row r="69696" spans="1:3" x14ac:dyDescent="0.2">
      <c r="A69696">
        <v>177.89284371925501</v>
      </c>
      <c r="B69696">
        <v>-0.38944890983141101</v>
      </c>
      <c r="C69696">
        <v>2.6066549588623902</v>
      </c>
    </row>
    <row r="69697" spans="1:3" x14ac:dyDescent="0.2">
      <c r="A69697">
        <v>177.89029134478099</v>
      </c>
      <c r="B69697">
        <v>-0.38944285477580398</v>
      </c>
      <c r="C69697">
        <v>2.6066119632396498</v>
      </c>
    </row>
    <row r="69698" spans="1:3" x14ac:dyDescent="0.2">
      <c r="A69698">
        <v>177.88773904354801</v>
      </c>
      <c r="B69698">
        <v>-0.38943679947705501</v>
      </c>
      <c r="C69698">
        <v>2.60656896847994</v>
      </c>
    </row>
    <row r="69699" spans="1:3" x14ac:dyDescent="0.2">
      <c r="A69699">
        <v>177.885186815553</v>
      </c>
      <c r="B69699">
        <v>-0.38943074393520699</v>
      </c>
      <c r="C69699">
        <v>2.6065259745832301</v>
      </c>
    </row>
    <row r="69700" spans="1:3" x14ac:dyDescent="0.2">
      <c r="A69700">
        <v>177.88263466079201</v>
      </c>
      <c r="B69700">
        <v>-0.38942468815030201</v>
      </c>
      <c r="C69700">
        <v>2.6064829815495099</v>
      </c>
    </row>
    <row r="69701" spans="1:3" x14ac:dyDescent="0.2">
      <c r="A69701">
        <v>177.88008257926299</v>
      </c>
      <c r="B69701">
        <v>-0.38941863212238598</v>
      </c>
      <c r="C69701">
        <v>2.60643998937877</v>
      </c>
    </row>
    <row r="69702" spans="1:3" x14ac:dyDescent="0.2">
      <c r="A69702">
        <v>177.87753057096199</v>
      </c>
      <c r="B69702">
        <v>-0.38941257585150002</v>
      </c>
      <c r="C69702">
        <v>2.60639699807099</v>
      </c>
    </row>
    <row r="69703" spans="1:3" x14ac:dyDescent="0.2">
      <c r="A69703">
        <v>177.874978635887</v>
      </c>
      <c r="B69703">
        <v>-0.38940651933768999</v>
      </c>
      <c r="C69703">
        <v>2.60635400762615</v>
      </c>
    </row>
    <row r="69704" spans="1:3" x14ac:dyDescent="0.2">
      <c r="A69704">
        <v>177.87242677403299</v>
      </c>
      <c r="B69704">
        <v>-0.38940046258099797</v>
      </c>
      <c r="C69704">
        <v>2.6063110180442401</v>
      </c>
    </row>
    <row r="69705" spans="1:3" x14ac:dyDescent="0.2">
      <c r="A69705">
        <v>177.86987498539801</v>
      </c>
      <c r="B69705">
        <v>-0.38939440558146698</v>
      </c>
      <c r="C69705">
        <v>2.60626802932524</v>
      </c>
    </row>
    <row r="69706" spans="1:3" x14ac:dyDescent="0.2">
      <c r="A69706">
        <v>177.86732326998001</v>
      </c>
      <c r="B69706">
        <v>-0.38938834833914199</v>
      </c>
      <c r="C69706">
        <v>2.6062250414691399</v>
      </c>
    </row>
    <row r="69707" spans="1:3" x14ac:dyDescent="0.2">
      <c r="A69707">
        <v>177.864771627773</v>
      </c>
      <c r="B69707">
        <v>-0.389382290854066</v>
      </c>
      <c r="C69707">
        <v>2.6061820544759202</v>
      </c>
    </row>
    <row r="69708" spans="1:3" x14ac:dyDescent="0.2">
      <c r="A69708">
        <v>177.86222005877701</v>
      </c>
      <c r="B69708">
        <v>-0.389376233126282</v>
      </c>
      <c r="C69708">
        <v>2.6061390683455601</v>
      </c>
    </row>
    <row r="69709" spans="1:3" x14ac:dyDescent="0.2">
      <c r="A69709">
        <v>177.859668562986</v>
      </c>
      <c r="B69709">
        <v>-0.389370175155834</v>
      </c>
      <c r="C69709">
        <v>2.60609608307806</v>
      </c>
    </row>
    <row r="69710" spans="1:3" x14ac:dyDescent="0.2">
      <c r="A69710">
        <v>177.857117140399</v>
      </c>
      <c r="B69710">
        <v>-0.38936411694276601</v>
      </c>
      <c r="C69710">
        <v>2.6060530986733799</v>
      </c>
    </row>
    <row r="69711" spans="1:3" x14ac:dyDescent="0.2">
      <c r="A69711">
        <v>177.854565791011</v>
      </c>
      <c r="B69711">
        <v>-0.38935805848711802</v>
      </c>
      <c r="C69711">
        <v>2.6060101151315198</v>
      </c>
    </row>
    <row r="69712" spans="1:3" x14ac:dyDescent="0.2">
      <c r="A69712">
        <v>177.85201451482101</v>
      </c>
      <c r="B69712">
        <v>-0.38935199978893897</v>
      </c>
      <c r="C69712">
        <v>2.6059671324524598</v>
      </c>
    </row>
    <row r="69713" spans="1:3" x14ac:dyDescent="0.2">
      <c r="A69713">
        <v>177.849463311824</v>
      </c>
      <c r="B69713">
        <v>-0.38934594084826801</v>
      </c>
      <c r="C69713">
        <v>2.6059241506361901</v>
      </c>
    </row>
    <row r="69714" spans="1:3" x14ac:dyDescent="0.2">
      <c r="A69714">
        <v>177.846912182018</v>
      </c>
      <c r="B69714">
        <v>-0.38933988166515099</v>
      </c>
      <c r="C69714">
        <v>2.6058811696826898</v>
      </c>
    </row>
    <row r="69715" spans="1:3" x14ac:dyDescent="0.2">
      <c r="A69715">
        <v>177.84436112539899</v>
      </c>
      <c r="B69715">
        <v>-0.38933382223962998</v>
      </c>
      <c r="C69715">
        <v>2.6058381895919398</v>
      </c>
    </row>
    <row r="69716" spans="1:3" x14ac:dyDescent="0.2">
      <c r="A69716">
        <v>177.841810141964</v>
      </c>
      <c r="B69716">
        <v>-0.38932776257175</v>
      </c>
      <c r="C69716">
        <v>2.6057952103639299</v>
      </c>
    </row>
    <row r="69717" spans="1:3" x14ac:dyDescent="0.2">
      <c r="A69717">
        <v>177.839259231711</v>
      </c>
      <c r="B69717">
        <v>-0.38932170266155203</v>
      </c>
      <c r="C69717">
        <v>2.6057522319986401</v>
      </c>
    </row>
    <row r="69718" spans="1:3" x14ac:dyDescent="0.2">
      <c r="A69718">
        <v>177.836708394635</v>
      </c>
      <c r="B69718">
        <v>-0.38931564250908102</v>
      </c>
      <c r="C69718">
        <v>2.6057092544960598</v>
      </c>
    </row>
    <row r="69719" spans="1:3" x14ac:dyDescent="0.2">
      <c r="A69719">
        <v>177.83415763073501</v>
      </c>
      <c r="B69719">
        <v>-0.38930958211438099</v>
      </c>
      <c r="C69719">
        <v>2.6056662778561699</v>
      </c>
    </row>
    <row r="69720" spans="1:3" x14ac:dyDescent="0.2">
      <c r="A69720">
        <v>177.831606940006</v>
      </c>
      <c r="B69720">
        <v>-0.38930352147749397</v>
      </c>
      <c r="C69720">
        <v>2.6056233020789499</v>
      </c>
    </row>
    <row r="69721" spans="1:3" x14ac:dyDescent="0.2">
      <c r="A69721">
        <v>177.82905632244501</v>
      </c>
      <c r="B69721">
        <v>-0.38929746059846299</v>
      </c>
      <c r="C69721">
        <v>2.60558032716439</v>
      </c>
    </row>
    <row r="69722" spans="1:3" x14ac:dyDescent="0.2">
      <c r="A69722">
        <v>177.82650577805001</v>
      </c>
      <c r="B69722">
        <v>-0.38929139947733399</v>
      </c>
      <c r="C69722">
        <v>2.6055373531124699</v>
      </c>
    </row>
    <row r="69723" spans="1:3" x14ac:dyDescent="0.2">
      <c r="A69723">
        <v>177.823955306817</v>
      </c>
      <c r="B69723">
        <v>-0.38928533811414701</v>
      </c>
      <c r="C69723">
        <v>2.6054943799231798</v>
      </c>
    </row>
    <row r="69724" spans="1:3" x14ac:dyDescent="0.2">
      <c r="A69724">
        <v>177.82140490874301</v>
      </c>
      <c r="B69724">
        <v>-0.389279276508948</v>
      </c>
      <c r="C69724">
        <v>2.6054514075965098</v>
      </c>
    </row>
    <row r="69725" spans="1:3" x14ac:dyDescent="0.2">
      <c r="A69725">
        <v>177.81885458382499</v>
      </c>
      <c r="B69725">
        <v>-0.38927321466178</v>
      </c>
      <c r="C69725">
        <v>2.6054084361324201</v>
      </c>
    </row>
    <row r="69726" spans="1:3" x14ac:dyDescent="0.2">
      <c r="A69726">
        <v>177.81630433206001</v>
      </c>
      <c r="B69726">
        <v>-0.38926715257268502</v>
      </c>
      <c r="C69726">
        <v>2.60536546553092</v>
      </c>
    </row>
    <row r="69727" spans="1:3" x14ac:dyDescent="0.2">
      <c r="A69727">
        <v>177.81375415344399</v>
      </c>
      <c r="B69727">
        <v>-0.38926109024170802</v>
      </c>
      <c r="C69727">
        <v>2.6053224957919801</v>
      </c>
    </row>
    <row r="69728" spans="1:3" x14ac:dyDescent="0.2">
      <c r="A69728">
        <v>177.811204047975</v>
      </c>
      <c r="B69728">
        <v>-0.38925502766889097</v>
      </c>
      <c r="C69728">
        <v>2.60527952691558</v>
      </c>
    </row>
    <row r="69729" spans="1:3" x14ac:dyDescent="0.2">
      <c r="A69729">
        <v>177.80865401564901</v>
      </c>
      <c r="B69729">
        <v>-0.38924896485427701</v>
      </c>
      <c r="C69729">
        <v>2.6052365589017201</v>
      </c>
    </row>
    <row r="69730" spans="1:3" x14ac:dyDescent="0.2">
      <c r="A69730">
        <v>177.806104056463</v>
      </c>
      <c r="B69730">
        <v>-0.38924290179791099</v>
      </c>
      <c r="C69730">
        <v>2.6051935917503699</v>
      </c>
    </row>
    <row r="69731" spans="1:3" x14ac:dyDescent="0.2">
      <c r="A69731">
        <v>177.803554170415</v>
      </c>
      <c r="B69731">
        <v>-0.38923683849983498</v>
      </c>
      <c r="C69731">
        <v>2.6051506254615302</v>
      </c>
    </row>
    <row r="69732" spans="1:3" x14ac:dyDescent="0.2">
      <c r="A69732">
        <v>177.80100435750001</v>
      </c>
      <c r="B69732">
        <v>-0.38923077496009301</v>
      </c>
      <c r="C69732">
        <v>2.6051076600351601</v>
      </c>
    </row>
    <row r="69733" spans="1:3" x14ac:dyDescent="0.2">
      <c r="A69733">
        <v>177.798454617716</v>
      </c>
      <c r="B69733">
        <v>-0.38922471117872798</v>
      </c>
      <c r="C69733">
        <v>2.60506469547127</v>
      </c>
    </row>
    <row r="69734" spans="1:3" x14ac:dyDescent="0.2">
      <c r="A69734">
        <v>177.79590495106001</v>
      </c>
      <c r="B69734">
        <v>-0.38921864715578403</v>
      </c>
      <c r="C69734">
        <v>2.6050217317698299</v>
      </c>
    </row>
    <row r="69735" spans="1:3" x14ac:dyDescent="0.2">
      <c r="A69735">
        <v>177.79335535752799</v>
      </c>
      <c r="B69735">
        <v>-0.38921258289130201</v>
      </c>
      <c r="C69735">
        <v>2.6049787689308199</v>
      </c>
    </row>
    <row r="69736" spans="1:3" x14ac:dyDescent="0.2">
      <c r="A69736">
        <v>177.79080583711701</v>
      </c>
      <c r="B69736">
        <v>-0.38920651838532899</v>
      </c>
      <c r="C69736">
        <v>2.6049358069542401</v>
      </c>
    </row>
    <row r="69737" spans="1:3" x14ac:dyDescent="0.2">
      <c r="A69737">
        <v>177.78825638982499</v>
      </c>
      <c r="B69737">
        <v>-0.38920045363790501</v>
      </c>
      <c r="C69737">
        <v>2.6048928458400602</v>
      </c>
    </row>
    <row r="69738" spans="1:3" x14ac:dyDescent="0.2">
      <c r="A69738">
        <v>177.78570701564701</v>
      </c>
      <c r="B69738">
        <v>-0.38919438864907502</v>
      </c>
      <c r="C69738">
        <v>2.60484988558827</v>
      </c>
    </row>
    <row r="69739" spans="1:3" x14ac:dyDescent="0.2">
      <c r="A69739">
        <v>177.78315771458099</v>
      </c>
      <c r="B69739">
        <v>-0.38918832341888099</v>
      </c>
      <c r="C69739">
        <v>2.60480692619885</v>
      </c>
    </row>
    <row r="69740" spans="1:3" x14ac:dyDescent="0.2">
      <c r="A69740">
        <v>177.780608486625</v>
      </c>
      <c r="B69740">
        <v>-0.38918225794736799</v>
      </c>
      <c r="C69740">
        <v>2.60476396767179</v>
      </c>
    </row>
    <row r="69741" spans="1:3" x14ac:dyDescent="0.2">
      <c r="A69741">
        <v>177.77805933177299</v>
      </c>
      <c r="B69741">
        <v>-0.389176192234578</v>
      </c>
      <c r="C69741">
        <v>2.6047210100070699</v>
      </c>
    </row>
    <row r="69742" spans="1:3" x14ac:dyDescent="0.2">
      <c r="A69742">
        <v>177.77551025002401</v>
      </c>
      <c r="B69742">
        <v>-0.38917012628055497</v>
      </c>
      <c r="C69742">
        <v>2.60467805320468</v>
      </c>
    </row>
    <row r="69743" spans="1:3" x14ac:dyDescent="0.2">
      <c r="A69743">
        <v>177.77296124137499</v>
      </c>
      <c r="B69743">
        <v>-0.38916406008533999</v>
      </c>
      <c r="C69743">
        <v>2.6046350972645902</v>
      </c>
    </row>
    <row r="69744" spans="1:3" x14ac:dyDescent="0.2">
      <c r="A69744">
        <v>177.770412305821</v>
      </c>
      <c r="B69744">
        <v>-0.38915799364897902</v>
      </c>
      <c r="C69744">
        <v>2.6045921421867999</v>
      </c>
    </row>
    <row r="69745" spans="1:3" x14ac:dyDescent="0.2">
      <c r="A69745">
        <v>177.76786344336099</v>
      </c>
      <c r="B69745">
        <v>-0.38915192697151402</v>
      </c>
      <c r="C69745">
        <v>2.6045491879712901</v>
      </c>
    </row>
    <row r="69746" spans="1:3" x14ac:dyDescent="0.2">
      <c r="A69746">
        <v>177.76531465399</v>
      </c>
      <c r="B69746">
        <v>-0.38914586005298801</v>
      </c>
      <c r="C69746">
        <v>2.6045062346180399</v>
      </c>
    </row>
    <row r="69747" spans="1:3" x14ac:dyDescent="0.2">
      <c r="A69747">
        <v>177.76276593770601</v>
      </c>
      <c r="B69747">
        <v>-0.38913979289344502</v>
      </c>
      <c r="C69747">
        <v>2.6044632821270302</v>
      </c>
    </row>
    <row r="69748" spans="1:3" x14ac:dyDescent="0.2">
      <c r="A69748">
        <v>177.76021729450599</v>
      </c>
      <c r="B69748">
        <v>-0.38913372549292802</v>
      </c>
      <c r="C69748">
        <v>2.6044203304982498</v>
      </c>
    </row>
    <row r="69749" spans="1:3" x14ac:dyDescent="0.2">
      <c r="A69749">
        <v>177.75766872438601</v>
      </c>
      <c r="B69749">
        <v>-0.38912765785148001</v>
      </c>
      <c r="C69749">
        <v>2.60437737973169</v>
      </c>
    </row>
    <row r="69750" spans="1:3" x14ac:dyDescent="0.2">
      <c r="A69750">
        <v>177.75512022734301</v>
      </c>
      <c r="B69750">
        <v>-0.38912158996914398</v>
      </c>
      <c r="C69750">
        <v>2.6043344298273299</v>
      </c>
    </row>
    <row r="69751" spans="1:3" x14ac:dyDescent="0.2">
      <c r="A69751">
        <v>177.75257180337499</v>
      </c>
      <c r="B69751">
        <v>-0.38911552184596399</v>
      </c>
      <c r="C69751">
        <v>2.6042914807851498</v>
      </c>
    </row>
    <row r="69752" spans="1:3" x14ac:dyDescent="0.2">
      <c r="A69752">
        <v>177.750023452477</v>
      </c>
      <c r="B69752">
        <v>-0.389109453481981</v>
      </c>
      <c r="C69752">
        <v>2.6042485326051401</v>
      </c>
    </row>
    <row r="69753" spans="1:3" x14ac:dyDescent="0.2">
      <c r="A69753">
        <v>177.747475174648</v>
      </c>
      <c r="B69753">
        <v>-0.389103384877241</v>
      </c>
      <c r="C69753">
        <v>2.6042055852872701</v>
      </c>
    </row>
    <row r="69754" spans="1:3" x14ac:dyDescent="0.2">
      <c r="A69754">
        <v>177.74492696988301</v>
      </c>
      <c r="B69754">
        <v>-0.38909731603178499</v>
      </c>
      <c r="C69754">
        <v>2.60416263883155</v>
      </c>
    </row>
    <row r="69755" spans="1:3" x14ac:dyDescent="0.2">
      <c r="A69755">
        <v>177.74237883817901</v>
      </c>
      <c r="B69755">
        <v>-0.389091246945657</v>
      </c>
      <c r="C69755">
        <v>2.6041196932379398</v>
      </c>
    </row>
    <row r="69756" spans="1:3" x14ac:dyDescent="0.2">
      <c r="A69756">
        <v>177.739830779534</v>
      </c>
      <c r="B69756">
        <v>-0.38908517761890099</v>
      </c>
      <c r="C69756">
        <v>2.6040767485064298</v>
      </c>
    </row>
    <row r="69757" spans="1:3" x14ac:dyDescent="0.2">
      <c r="A69757">
        <v>177.73728279394501</v>
      </c>
      <c r="B69757">
        <v>-0.38907910805155799</v>
      </c>
      <c r="C69757">
        <v>2.6040338046370102</v>
      </c>
    </row>
    <row r="69758" spans="1:3" x14ac:dyDescent="0.2">
      <c r="A69758">
        <v>177.73473488140701</v>
      </c>
      <c r="B69758">
        <v>-0.38907303824367401</v>
      </c>
      <c r="C69758">
        <v>2.6039908616296699</v>
      </c>
    </row>
    <row r="69759" spans="1:3" x14ac:dyDescent="0.2">
      <c r="A69759">
        <v>177.73218704191899</v>
      </c>
      <c r="B69759">
        <v>-0.38906696819528902</v>
      </c>
      <c r="C69759">
        <v>2.6039479194843702</v>
      </c>
    </row>
    <row r="69760" spans="1:3" x14ac:dyDescent="0.2">
      <c r="A69760">
        <v>177.72963927547599</v>
      </c>
      <c r="B69760">
        <v>-0.38906089790644799</v>
      </c>
      <c r="C69760">
        <v>2.6039049782011201</v>
      </c>
    </row>
    <row r="69761" spans="1:3" x14ac:dyDescent="0.2">
      <c r="A69761">
        <v>177.72709158207601</v>
      </c>
      <c r="B69761">
        <v>-0.38905482737719399</v>
      </c>
      <c r="C69761">
        <v>2.6038620377798898</v>
      </c>
    </row>
    <row r="69762" spans="1:3" x14ac:dyDescent="0.2">
      <c r="A69762">
        <v>177.724543961715</v>
      </c>
      <c r="B69762">
        <v>-0.38904875660756899</v>
      </c>
      <c r="C69762">
        <v>2.6038190982206699</v>
      </c>
    </row>
    <row r="69763" spans="1:3" x14ac:dyDescent="0.2">
      <c r="A69763">
        <v>177.72199641439201</v>
      </c>
      <c r="B69763">
        <v>-0.38904268559761701</v>
      </c>
      <c r="C69763">
        <v>2.6037761595234401</v>
      </c>
    </row>
    <row r="69764" spans="1:3" x14ac:dyDescent="0.2">
      <c r="A69764">
        <v>177.71944894010099</v>
      </c>
      <c r="B69764">
        <v>-0.38903661434738201</v>
      </c>
      <c r="C69764">
        <v>2.6037332216881901</v>
      </c>
    </row>
    <row r="69765" spans="1:3" x14ac:dyDescent="0.2">
      <c r="A69765">
        <v>177.71690153884001</v>
      </c>
      <c r="B69765">
        <v>-0.38903054285690503</v>
      </c>
      <c r="C69765">
        <v>2.6036902847148999</v>
      </c>
    </row>
    <row r="69766" spans="1:3" x14ac:dyDescent="0.2">
      <c r="A69766">
        <v>177.71435421060701</v>
      </c>
      <c r="B69766">
        <v>-0.38902447112623101</v>
      </c>
      <c r="C69766">
        <v>2.6036473486035501</v>
      </c>
    </row>
    <row r="69767" spans="1:3" x14ac:dyDescent="0.2">
      <c r="A69767">
        <v>177.71180695539701</v>
      </c>
      <c r="B69767">
        <v>-0.38901839915540098</v>
      </c>
      <c r="C69767">
        <v>2.6036044133541298</v>
      </c>
    </row>
    <row r="69768" spans="1:3" x14ac:dyDescent="0.2">
      <c r="A69768">
        <v>177.709259773208</v>
      </c>
      <c r="B69768">
        <v>-0.38901232694445997</v>
      </c>
      <c r="C69768">
        <v>2.6035614789666202</v>
      </c>
    </row>
    <row r="69769" spans="1:3" x14ac:dyDescent="0.2">
      <c r="A69769">
        <v>177.70671266403701</v>
      </c>
      <c r="B69769">
        <v>-0.389006254493451</v>
      </c>
      <c r="C69769">
        <v>2.6035185454410099</v>
      </c>
    </row>
    <row r="69770" spans="1:3" x14ac:dyDescent="0.2">
      <c r="A69770">
        <v>177.70416562788</v>
      </c>
      <c r="B69770">
        <v>-0.38900018180241602</v>
      </c>
      <c r="C69770">
        <v>2.6034756127772698</v>
      </c>
    </row>
    <row r="69771" spans="1:3" x14ac:dyDescent="0.2">
      <c r="A69771">
        <v>177.70161866473501</v>
      </c>
      <c r="B69771">
        <v>-0.38899410887139702</v>
      </c>
      <c r="C69771">
        <v>2.60343268097541</v>
      </c>
    </row>
    <row r="69772" spans="1:3" x14ac:dyDescent="0.2">
      <c r="A69772">
        <v>177.699071774597</v>
      </c>
      <c r="B69772">
        <v>-0.38898803570043999</v>
      </c>
      <c r="C69772">
        <v>2.6033897500353902</v>
      </c>
    </row>
    <row r="69773" spans="1:3" x14ac:dyDescent="0.2">
      <c r="A69773">
        <v>177.69652495746499</v>
      </c>
      <c r="B69773">
        <v>-0.38898196228958498</v>
      </c>
      <c r="C69773">
        <v>2.6033468199572001</v>
      </c>
    </row>
    <row r="69774" spans="1:3" x14ac:dyDescent="0.2">
      <c r="A69774">
        <v>177.69397821333399</v>
      </c>
      <c r="B69774">
        <v>-0.388975888638878</v>
      </c>
      <c r="C69774">
        <v>2.6033038907408401</v>
      </c>
    </row>
    <row r="69775" spans="1:3" x14ac:dyDescent="0.2">
      <c r="A69775">
        <v>177.69143154220299</v>
      </c>
      <c r="B69775">
        <v>-0.38896981474835901</v>
      </c>
      <c r="C69775">
        <v>2.6032609623862699</v>
      </c>
    </row>
    <row r="69776" spans="1:3" x14ac:dyDescent="0.2">
      <c r="A69776">
        <v>177.68888494406701</v>
      </c>
      <c r="B69776">
        <v>-0.38896374061807398</v>
      </c>
      <c r="C69776">
        <v>2.6032180348934899</v>
      </c>
    </row>
    <row r="69777" spans="1:3" x14ac:dyDescent="0.2">
      <c r="A69777">
        <v>177.68633841892299</v>
      </c>
      <c r="B69777">
        <v>-0.38895766624806299</v>
      </c>
      <c r="C69777">
        <v>2.6031751082624801</v>
      </c>
    </row>
    <row r="69778" spans="1:3" x14ac:dyDescent="0.2">
      <c r="A69778">
        <v>177.68379196676901</v>
      </c>
      <c r="B69778">
        <v>-0.38895159163837101</v>
      </c>
      <c r="C69778">
        <v>2.6031321824932201</v>
      </c>
    </row>
    <row r="69779" spans="1:3" x14ac:dyDescent="0.2">
      <c r="A69779">
        <v>177.68124558760101</v>
      </c>
      <c r="B69779">
        <v>-0.38894551678903999</v>
      </c>
      <c r="C69779">
        <v>2.6030892575856899</v>
      </c>
    </row>
    <row r="69780" spans="1:3" x14ac:dyDescent="0.2">
      <c r="A69780">
        <v>177.67869928141599</v>
      </c>
      <c r="B69780">
        <v>-0.38893944170011402</v>
      </c>
      <c r="C69780">
        <v>2.6030463335399001</v>
      </c>
    </row>
    <row r="69781" spans="1:3" x14ac:dyDescent="0.2">
      <c r="A69781">
        <v>177.67615304821101</v>
      </c>
      <c r="B69781">
        <v>-0.388933366371635</v>
      </c>
      <c r="C69781">
        <v>2.6030034103558002</v>
      </c>
    </row>
    <row r="69782" spans="1:3" x14ac:dyDescent="0.2">
      <c r="A69782">
        <v>177.673606887983</v>
      </c>
      <c r="B69782">
        <v>-0.38892729080364602</v>
      </c>
      <c r="C69782">
        <v>2.6029604880333999</v>
      </c>
    </row>
    <row r="69783" spans="1:3" x14ac:dyDescent="0.2">
      <c r="A69783">
        <v>177.67106080072799</v>
      </c>
      <c r="B69783">
        <v>-0.38892121499619098</v>
      </c>
      <c r="C69783">
        <v>2.60291756657266</v>
      </c>
    </row>
    <row r="69784" spans="1:3" x14ac:dyDescent="0.2">
      <c r="A69784">
        <v>177.66851478644401</v>
      </c>
      <c r="B69784">
        <v>-0.38891513894931001</v>
      </c>
      <c r="C69784">
        <v>2.6028746459735901</v>
      </c>
    </row>
    <row r="69785" spans="1:3" x14ac:dyDescent="0.2">
      <c r="A69785">
        <v>177.665968845127</v>
      </c>
      <c r="B69785">
        <v>-0.38890906266304998</v>
      </c>
      <c r="C69785">
        <v>2.6028317262361602</v>
      </c>
    </row>
    <row r="69786" spans="1:3" x14ac:dyDescent="0.2">
      <c r="A69786">
        <v>177.663422976775</v>
      </c>
      <c r="B69786">
        <v>-0.388902986137452</v>
      </c>
      <c r="C69786">
        <v>2.6027888073603598</v>
      </c>
    </row>
    <row r="69787" spans="1:3" x14ac:dyDescent="0.2">
      <c r="A69787">
        <v>177.660877181383</v>
      </c>
      <c r="B69787">
        <v>-0.388896909372559</v>
      </c>
      <c r="C69787">
        <v>2.6027458893461599</v>
      </c>
    </row>
    <row r="69788" spans="1:3" x14ac:dyDescent="0.2">
      <c r="A69788">
        <v>177.65833145894999</v>
      </c>
      <c r="B69788">
        <v>-0.38889083236841299</v>
      </c>
      <c r="C69788">
        <v>2.6027029721935602</v>
      </c>
    </row>
    <row r="69789" spans="1:3" x14ac:dyDescent="0.2">
      <c r="A69789">
        <v>177.65578580947101</v>
      </c>
      <c r="B69789">
        <v>-0.38888475512505799</v>
      </c>
      <c r="C69789">
        <v>2.6026600559025401</v>
      </c>
    </row>
    <row r="69790" spans="1:3" x14ac:dyDescent="0.2">
      <c r="A69790">
        <v>177.653240232944</v>
      </c>
      <c r="B69790">
        <v>-0.38887867764253597</v>
      </c>
      <c r="C69790">
        <v>2.6026171404730798</v>
      </c>
    </row>
    <row r="69791" spans="1:3" x14ac:dyDescent="0.2">
      <c r="A69791">
        <v>177.65069472936599</v>
      </c>
      <c r="B69791">
        <v>-0.38887259992089201</v>
      </c>
      <c r="C69791">
        <v>2.6025742259051698</v>
      </c>
    </row>
    <row r="69792" spans="1:3" x14ac:dyDescent="0.2">
      <c r="A69792">
        <v>177.64814929873299</v>
      </c>
      <c r="B69792">
        <v>-0.38886652196016702</v>
      </c>
      <c r="C69792">
        <v>2.6025313121987801</v>
      </c>
    </row>
    <row r="69793" spans="1:3" x14ac:dyDescent="0.2">
      <c r="A69793">
        <v>177.64560394104299</v>
      </c>
      <c r="B69793">
        <v>-0.38886044376040402</v>
      </c>
      <c r="C69793">
        <v>2.6024883993539198</v>
      </c>
    </row>
    <row r="69794" spans="1:3" x14ac:dyDescent="0.2">
      <c r="A69794">
        <v>177.643058656291</v>
      </c>
      <c r="B69794">
        <v>-0.38885436532164602</v>
      </c>
      <c r="C69794">
        <v>2.60244548737055</v>
      </c>
    </row>
    <row r="69795" spans="1:3" x14ac:dyDescent="0.2">
      <c r="A69795">
        <v>177.640513444476</v>
      </c>
      <c r="B69795">
        <v>-0.388848286643937</v>
      </c>
      <c r="C69795">
        <v>2.60240257624866</v>
      </c>
    </row>
    <row r="69796" spans="1:3" x14ac:dyDescent="0.2">
      <c r="A69796">
        <v>177.63796830559301</v>
      </c>
      <c r="B69796">
        <v>-0.38884220772731798</v>
      </c>
      <c r="C69796">
        <v>2.60235966598824</v>
      </c>
    </row>
    <row r="69797" spans="1:3" x14ac:dyDescent="0.2">
      <c r="A69797">
        <v>177.635423239641</v>
      </c>
      <c r="B69797">
        <v>-0.38883612857183297</v>
      </c>
      <c r="C69797">
        <v>2.6023167565892802</v>
      </c>
    </row>
    <row r="69798" spans="1:3" x14ac:dyDescent="0.2">
      <c r="A69798">
        <v>177.63287824661401</v>
      </c>
      <c r="B69798">
        <v>-0.38883004917752401</v>
      </c>
      <c r="C69798">
        <v>2.6022738480517398</v>
      </c>
    </row>
    <row r="69799" spans="1:3" x14ac:dyDescent="0.2">
      <c r="A69799">
        <v>177.63033332651199</v>
      </c>
      <c r="B69799">
        <v>-0.38882396954443599</v>
      </c>
      <c r="C69799">
        <v>2.6022309403756299</v>
      </c>
    </row>
    <row r="69800" spans="1:3" x14ac:dyDescent="0.2">
      <c r="A69800">
        <v>177.62778847932901</v>
      </c>
      <c r="B69800">
        <v>-0.388817889672608</v>
      </c>
      <c r="C69800">
        <v>2.6021880335609202</v>
      </c>
    </row>
    <row r="69801" spans="1:3" x14ac:dyDescent="0.2">
      <c r="A69801">
        <v>177.62524370506401</v>
      </c>
      <c r="B69801">
        <v>-0.388811809562087</v>
      </c>
      <c r="C69801">
        <v>2.6021451276076002</v>
      </c>
    </row>
    <row r="69802" spans="1:3" x14ac:dyDescent="0.2">
      <c r="A69802">
        <v>177.622699003713</v>
      </c>
      <c r="B69802">
        <v>-0.38880572921291301</v>
      </c>
      <c r="C69802">
        <v>2.6021022225156401</v>
      </c>
    </row>
    <row r="69803" spans="1:3" x14ac:dyDescent="0.2">
      <c r="A69803">
        <v>177.62015437527299</v>
      </c>
      <c r="B69803">
        <v>-0.38879964862513</v>
      </c>
      <c r="C69803">
        <v>2.60205931828505</v>
      </c>
    </row>
    <row r="69804" spans="1:3" x14ac:dyDescent="0.2">
      <c r="A69804">
        <v>177.61760981974101</v>
      </c>
      <c r="B69804">
        <v>-0.38879356779878099</v>
      </c>
      <c r="C69804">
        <v>2.6020164149157901</v>
      </c>
    </row>
    <row r="69805" spans="1:3" x14ac:dyDescent="0.2">
      <c r="A69805">
        <v>177.61506533711301</v>
      </c>
      <c r="B69805">
        <v>-0.38878748673390801</v>
      </c>
      <c r="C69805">
        <v>2.6019735124078598</v>
      </c>
    </row>
    <row r="69806" spans="1:3" x14ac:dyDescent="0.2">
      <c r="A69806">
        <v>177.61252092738701</v>
      </c>
      <c r="B69806">
        <v>-0.38878140543055401</v>
      </c>
      <c r="C69806">
        <v>2.6019306107612299</v>
      </c>
    </row>
    <row r="69807" spans="1:3" x14ac:dyDescent="0.2">
      <c r="A69807">
        <v>177.60997659056</v>
      </c>
      <c r="B69807">
        <v>-0.38877532388876201</v>
      </c>
      <c r="C69807">
        <v>2.6018877099758999</v>
      </c>
    </row>
    <row r="69808" spans="1:3" x14ac:dyDescent="0.2">
      <c r="A69808">
        <v>177.60743232662699</v>
      </c>
      <c r="B69808">
        <v>-0.388769242108574</v>
      </c>
      <c r="C69808">
        <v>2.6018448100518401</v>
      </c>
    </row>
    <row r="69809" spans="1:3" x14ac:dyDescent="0.2">
      <c r="A69809">
        <v>177.604888135587</v>
      </c>
      <c r="B69809">
        <v>-0.38876316009003298</v>
      </c>
      <c r="C69809">
        <v>2.6018019109890398</v>
      </c>
    </row>
    <row r="69810" spans="1:3" x14ac:dyDescent="0.2">
      <c r="A69810">
        <v>177.602344017436</v>
      </c>
      <c r="B69810">
        <v>-0.38875707783318297</v>
      </c>
      <c r="C69810">
        <v>2.6017590127874901</v>
      </c>
    </row>
    <row r="69811" spans="1:3" x14ac:dyDescent="0.2">
      <c r="A69811">
        <v>177.59979997216999</v>
      </c>
      <c r="B69811">
        <v>-0.38875099533806601</v>
      </c>
      <c r="C69811">
        <v>2.60171611544716</v>
      </c>
    </row>
    <row r="69812" spans="1:3" x14ac:dyDescent="0.2">
      <c r="A69812">
        <v>177.59725599978799</v>
      </c>
      <c r="B69812">
        <v>-0.38874491260472499</v>
      </c>
      <c r="C69812">
        <v>2.6016732189680498</v>
      </c>
    </row>
    <row r="69813" spans="1:3" x14ac:dyDescent="0.2">
      <c r="A69813">
        <v>177.59471210028499</v>
      </c>
      <c r="B69813">
        <v>-0.388738829633201</v>
      </c>
      <c r="C69813">
        <v>2.6016303233501299</v>
      </c>
    </row>
    <row r="69814" spans="1:3" x14ac:dyDescent="0.2">
      <c r="A69814">
        <v>177.59216827365901</v>
      </c>
      <c r="B69814">
        <v>-0.38873274642354</v>
      </c>
      <c r="C69814">
        <v>2.60158742859339</v>
      </c>
    </row>
    <row r="69815" spans="1:3" x14ac:dyDescent="0.2">
      <c r="A69815">
        <v>177.58962451990499</v>
      </c>
      <c r="B69815">
        <v>-0.38872666297578201</v>
      </c>
      <c r="C69815">
        <v>2.6015445346978199</v>
      </c>
    </row>
    <row r="69816" spans="1:3" x14ac:dyDescent="0.2">
      <c r="A69816">
        <v>177.587080839023</v>
      </c>
      <c r="B69816">
        <v>-0.38872057928992199</v>
      </c>
      <c r="C69816">
        <v>2.60150164166342</v>
      </c>
    </row>
    <row r="69817" spans="1:3" x14ac:dyDescent="0.2">
      <c r="A69817">
        <v>177.584537231007</v>
      </c>
      <c r="B69817">
        <v>-0.38871449536609898</v>
      </c>
      <c r="C69817">
        <v>2.60145874949013</v>
      </c>
    </row>
    <row r="69818" spans="1:3" x14ac:dyDescent="0.2">
      <c r="A69818">
        <v>177.581993695855</v>
      </c>
      <c r="B69818">
        <v>-0.38870841120430899</v>
      </c>
      <c r="C69818">
        <v>2.6014158581779498</v>
      </c>
    </row>
    <row r="69819" spans="1:3" x14ac:dyDescent="0.2">
      <c r="A69819">
        <v>177.57945023356399</v>
      </c>
      <c r="B69819">
        <v>-0.38870232680459399</v>
      </c>
      <c r="C69819">
        <v>2.60137296772688</v>
      </c>
    </row>
    <row r="69820" spans="1:3" x14ac:dyDescent="0.2">
      <c r="A69820">
        <v>177.576906844131</v>
      </c>
      <c r="B69820">
        <v>-0.388696242166995</v>
      </c>
      <c r="C69820">
        <v>2.6013300781368902</v>
      </c>
    </row>
    <row r="69821" spans="1:3" x14ac:dyDescent="0.2">
      <c r="A69821">
        <v>177.57436352755201</v>
      </c>
      <c r="B69821">
        <v>-0.38869015729155598</v>
      </c>
      <c r="C69821">
        <v>2.6012871894079601</v>
      </c>
    </row>
    <row r="69822" spans="1:3" x14ac:dyDescent="0.2">
      <c r="A69822">
        <v>177.57182028382499</v>
      </c>
      <c r="B69822">
        <v>-0.38868407217832102</v>
      </c>
      <c r="C69822">
        <v>2.6012443015400901</v>
      </c>
    </row>
    <row r="69823" spans="1:3" x14ac:dyDescent="0.2">
      <c r="A69823">
        <v>177.569277112946</v>
      </c>
      <c r="B69823">
        <v>-0.38867798682733001</v>
      </c>
      <c r="C69823">
        <v>2.6012014145332598</v>
      </c>
    </row>
    <row r="69824" spans="1:3" x14ac:dyDescent="0.2">
      <c r="A69824">
        <v>177.56673401491199</v>
      </c>
      <c r="B69824">
        <v>-0.38867190123862799</v>
      </c>
      <c r="C69824">
        <v>2.6011585283874501</v>
      </c>
    </row>
    <row r="69825" spans="1:3" x14ac:dyDescent="0.2">
      <c r="A69825">
        <v>177.56419098972</v>
      </c>
      <c r="B69825">
        <v>-0.38866581541225598</v>
      </c>
      <c r="C69825">
        <v>2.6011156431026401</v>
      </c>
    </row>
    <row r="69826" spans="1:3" x14ac:dyDescent="0.2">
      <c r="A69826">
        <v>177.56164803736701</v>
      </c>
      <c r="B69826">
        <v>-0.38865972934825799</v>
      </c>
      <c r="C69826">
        <v>2.60107275867882</v>
      </c>
    </row>
    <row r="69827" spans="1:3" x14ac:dyDescent="0.2">
      <c r="A69827">
        <v>177.55910515785001</v>
      </c>
      <c r="B69827">
        <v>-0.38865364304667499</v>
      </c>
      <c r="C69827">
        <v>2.6010298751159802</v>
      </c>
    </row>
    <row r="69828" spans="1:3" x14ac:dyDescent="0.2">
      <c r="A69828">
        <v>177.55656235116601</v>
      </c>
      <c r="B69828">
        <v>-0.38864755650755101</v>
      </c>
      <c r="C69828">
        <v>2.6009869924140898</v>
      </c>
    </row>
    <row r="69829" spans="1:3" x14ac:dyDescent="0.2">
      <c r="A69829">
        <v>177.55401961731101</v>
      </c>
      <c r="B69829">
        <v>-0.388641469730929</v>
      </c>
      <c r="C69829">
        <v>2.6009441105731401</v>
      </c>
    </row>
    <row r="69830" spans="1:3" x14ac:dyDescent="0.2">
      <c r="A69830">
        <v>177.55147695628199</v>
      </c>
      <c r="B69830">
        <v>-0.38863538271685</v>
      </c>
      <c r="C69830">
        <v>2.60090122959312</v>
      </c>
    </row>
    <row r="69831" spans="1:3" x14ac:dyDescent="0.2">
      <c r="A69831">
        <v>177.548934368077</v>
      </c>
      <c r="B69831">
        <v>-0.38862929546535802</v>
      </c>
      <c r="C69831">
        <v>2.6008583494740098</v>
      </c>
    </row>
    <row r="69832" spans="1:3" x14ac:dyDescent="0.2">
      <c r="A69832">
        <v>177.54639185269201</v>
      </c>
      <c r="B69832">
        <v>-0.38862320797649502</v>
      </c>
      <c r="C69832">
        <v>2.6008154702157902</v>
      </c>
    </row>
    <row r="69833" spans="1:3" x14ac:dyDescent="0.2">
      <c r="A69833">
        <v>177.54384941012401</v>
      </c>
      <c r="B69833">
        <v>-0.38861712025030298</v>
      </c>
      <c r="C69833">
        <v>2.6007725918184499</v>
      </c>
    </row>
    <row r="69834" spans="1:3" x14ac:dyDescent="0.2">
      <c r="A69834">
        <v>177.54130704036999</v>
      </c>
      <c r="B69834">
        <v>-0.38861103228682498</v>
      </c>
      <c r="C69834">
        <v>2.6007297142819601</v>
      </c>
    </row>
    <row r="69835" spans="1:3" x14ac:dyDescent="0.2">
      <c r="A69835">
        <v>177.53876474342701</v>
      </c>
      <c r="B69835">
        <v>-0.38860494408610502</v>
      </c>
      <c r="C69835">
        <v>2.6006868376063301</v>
      </c>
    </row>
    <row r="69836" spans="1:3" x14ac:dyDescent="0.2">
      <c r="A69836">
        <v>177.53622251929099</v>
      </c>
      <c r="B69836">
        <v>-0.38859885564818297</v>
      </c>
      <c r="C69836">
        <v>2.60064396179152</v>
      </c>
    </row>
    <row r="69837" spans="1:3" x14ac:dyDescent="0.2">
      <c r="A69837">
        <v>177.53368036795999</v>
      </c>
      <c r="B69837">
        <v>-0.38859276697310402</v>
      </c>
      <c r="C69837">
        <v>2.6006010868375302</v>
      </c>
    </row>
    <row r="69838" spans="1:3" x14ac:dyDescent="0.2">
      <c r="A69838">
        <v>177.53113828943</v>
      </c>
      <c r="B69838">
        <v>-0.38858667806090902</v>
      </c>
      <c r="C69838">
        <v>2.6005582127443301</v>
      </c>
    </row>
    <row r="69839" spans="1:3" x14ac:dyDescent="0.2">
      <c r="A69839">
        <v>177.52859628369799</v>
      </c>
      <c r="B69839">
        <v>-0.38858058891164099</v>
      </c>
      <c r="C69839">
        <v>2.60051533951192</v>
      </c>
    </row>
    <row r="69840" spans="1:3" x14ac:dyDescent="0.2">
      <c r="A69840">
        <v>177.526054350762</v>
      </c>
      <c r="B69840">
        <v>-0.38857449952534301</v>
      </c>
      <c r="C69840">
        <v>2.6004724671402699</v>
      </c>
    </row>
    <row r="69841" spans="1:3" x14ac:dyDescent="0.2">
      <c r="A69841">
        <v>177.52351249061701</v>
      </c>
      <c r="B69841">
        <v>-0.38856840990205799</v>
      </c>
      <c r="C69841">
        <v>2.6004295956293699</v>
      </c>
    </row>
    <row r="69842" spans="1:3" x14ac:dyDescent="0.2">
      <c r="A69842">
        <v>177.52097070326201</v>
      </c>
      <c r="B69842">
        <v>-0.388562320041826</v>
      </c>
      <c r="C69842">
        <v>2.6003867249792099</v>
      </c>
    </row>
    <row r="69843" spans="1:3" x14ac:dyDescent="0.2">
      <c r="A69843">
        <v>177.51842898869199</v>
      </c>
      <c r="B69843">
        <v>-0.38855622994469202</v>
      </c>
      <c r="C69843">
        <v>2.60034385518976</v>
      </c>
    </row>
    <row r="69844" spans="1:3" x14ac:dyDescent="0.2">
      <c r="A69844">
        <v>177.515887346905</v>
      </c>
      <c r="B69844">
        <v>-0.38855013961069801</v>
      </c>
      <c r="C69844">
        <v>2.60030098626101</v>
      </c>
    </row>
    <row r="69845" spans="1:3" x14ac:dyDescent="0.2">
      <c r="A69845">
        <v>177.513345777897</v>
      </c>
      <c r="B69845">
        <v>-0.38854404903988499</v>
      </c>
      <c r="C69845">
        <v>2.6002581181929498</v>
      </c>
    </row>
    <row r="69846" spans="1:3" x14ac:dyDescent="0.2">
      <c r="A69846">
        <v>177.510804281665</v>
      </c>
      <c r="B69846">
        <v>-0.38853795823229897</v>
      </c>
      <c r="C69846">
        <v>2.6002152509855598</v>
      </c>
    </row>
    <row r="69847" spans="1:3" x14ac:dyDescent="0.2">
      <c r="A69847">
        <v>177.50826285820699</v>
      </c>
      <c r="B69847">
        <v>-0.388531867187979</v>
      </c>
      <c r="C69847">
        <v>2.6001723846388298</v>
      </c>
    </row>
    <row r="69848" spans="1:3" x14ac:dyDescent="0.2">
      <c r="A69848">
        <v>177.50572150751901</v>
      </c>
      <c r="B69848">
        <v>-0.38852577590696902</v>
      </c>
      <c r="C69848">
        <v>2.6001295191527301</v>
      </c>
    </row>
    <row r="69849" spans="1:3" x14ac:dyDescent="0.2">
      <c r="A69849">
        <v>177.503180229598</v>
      </c>
      <c r="B69849">
        <v>-0.38851968438931</v>
      </c>
      <c r="C69849">
        <v>2.6000866545272499</v>
      </c>
    </row>
    <row r="69850" spans="1:3" x14ac:dyDescent="0.2">
      <c r="A69850">
        <v>177.500639024441</v>
      </c>
      <c r="B69850">
        <v>-0.38851359263504698</v>
      </c>
      <c r="C69850">
        <v>2.6000437907623799</v>
      </c>
    </row>
    <row r="69851" spans="1:3" x14ac:dyDescent="0.2">
      <c r="A69851">
        <v>177.498097892044</v>
      </c>
      <c r="B69851">
        <v>-0.38850750064422102</v>
      </c>
      <c r="C69851">
        <v>2.6000009278581002</v>
      </c>
    </row>
    <row r="69852" spans="1:3" x14ac:dyDescent="0.2">
      <c r="A69852">
        <v>177.49555683240601</v>
      </c>
      <c r="B69852">
        <v>-0.38850140841687503</v>
      </c>
      <c r="C69852">
        <v>2.5999580658143899</v>
      </c>
    </row>
    <row r="69853" spans="1:3" x14ac:dyDescent="0.2">
      <c r="A69853">
        <v>177.493015845521</v>
      </c>
      <c r="B69853">
        <v>-0.38849531595304998</v>
      </c>
      <c r="C69853">
        <v>2.5999152046312499</v>
      </c>
    </row>
    <row r="69854" spans="1:3" x14ac:dyDescent="0.2">
      <c r="A69854">
        <v>177.49047493138801</v>
      </c>
      <c r="B69854">
        <v>-0.38848922325279001</v>
      </c>
      <c r="C69854">
        <v>2.5998723443086398</v>
      </c>
    </row>
    <row r="69855" spans="1:3" x14ac:dyDescent="0.2">
      <c r="A69855">
        <v>177.48793409000399</v>
      </c>
      <c r="B69855">
        <v>-0.38848313031613702</v>
      </c>
      <c r="C69855">
        <v>2.59982948484656</v>
      </c>
    </row>
    <row r="69856" spans="1:3" x14ac:dyDescent="0.2">
      <c r="A69856">
        <v>177.485393321364</v>
      </c>
      <c r="B69856">
        <v>-0.38847703714313397</v>
      </c>
      <c r="C69856">
        <v>2.59978662624499</v>
      </c>
    </row>
    <row r="69857" spans="1:3" x14ac:dyDescent="0.2">
      <c r="A69857">
        <v>177.48285262546599</v>
      </c>
      <c r="B69857">
        <v>-0.38847094373382202</v>
      </c>
      <c r="C69857">
        <v>2.59974376850391</v>
      </c>
    </row>
    <row r="69858" spans="1:3" x14ac:dyDescent="0.2">
      <c r="A69858">
        <v>177.48031200230699</v>
      </c>
      <c r="B69858">
        <v>-0.388464850088245</v>
      </c>
      <c r="C69858">
        <v>2.5997009116233101</v>
      </c>
    </row>
    <row r="69859" spans="1:3" x14ac:dyDescent="0.2">
      <c r="A69859">
        <v>177.477771451884</v>
      </c>
      <c r="B69859">
        <v>-0.38845875620644399</v>
      </c>
      <c r="C69859">
        <v>2.5996580556031801</v>
      </c>
    </row>
    <row r="69860" spans="1:3" x14ac:dyDescent="0.2">
      <c r="A69860">
        <v>177.47523097419401</v>
      </c>
      <c r="B69860">
        <v>-0.38845266208846302</v>
      </c>
      <c r="C69860">
        <v>2.5996152004434898</v>
      </c>
    </row>
    <row r="69861" spans="1:3" x14ac:dyDescent="0.2">
      <c r="A69861">
        <v>177.47269056923301</v>
      </c>
      <c r="B69861">
        <v>-0.388446567734342</v>
      </c>
      <c r="C69861">
        <v>2.5995723461442299</v>
      </c>
    </row>
    <row r="69862" spans="1:3" x14ac:dyDescent="0.2">
      <c r="A69862">
        <v>177.47015023699899</v>
      </c>
      <c r="B69862">
        <v>-0.388440473144126</v>
      </c>
      <c r="C69862">
        <v>2.59952949270538</v>
      </c>
    </row>
    <row r="69863" spans="1:3" x14ac:dyDescent="0.2">
      <c r="A69863">
        <v>177.467609977487</v>
      </c>
      <c r="B69863">
        <v>-0.38843437831785599</v>
      </c>
      <c r="C69863">
        <v>2.5994866401269401</v>
      </c>
    </row>
    <row r="69864" spans="1:3" x14ac:dyDescent="0.2">
      <c r="A69864">
        <v>177.46506979069599</v>
      </c>
      <c r="B69864">
        <v>-0.38842828325557399</v>
      </c>
      <c r="C69864">
        <v>2.5994437884088701</v>
      </c>
    </row>
    <row r="69865" spans="1:3" x14ac:dyDescent="0.2">
      <c r="A69865">
        <v>177.46252967662201</v>
      </c>
      <c r="B69865">
        <v>-0.38842218795732403</v>
      </c>
      <c r="C69865">
        <v>2.5994009375511702</v>
      </c>
    </row>
    <row r="69866" spans="1:3" x14ac:dyDescent="0.2">
      <c r="A69866">
        <v>177.45998963526199</v>
      </c>
      <c r="B69866">
        <v>-0.38841609242314701</v>
      </c>
      <c r="C69866">
        <v>2.59935808755383</v>
      </c>
    </row>
    <row r="69867" spans="1:3" x14ac:dyDescent="0.2">
      <c r="A69867">
        <v>177.45744966661201</v>
      </c>
      <c r="B69867">
        <v>-0.38840999665308601</v>
      </c>
      <c r="C69867">
        <v>2.5993152384168101</v>
      </c>
    </row>
    <row r="69868" spans="1:3" x14ac:dyDescent="0.2">
      <c r="A69868">
        <v>177.45490977067001</v>
      </c>
      <c r="B69868">
        <v>-0.388403900647183</v>
      </c>
      <c r="C69868">
        <v>2.5992723901401198</v>
      </c>
    </row>
    <row r="69869" spans="1:3" x14ac:dyDescent="0.2">
      <c r="A69869">
        <v>177.452369947433</v>
      </c>
      <c r="B69869">
        <v>-0.38839780440548</v>
      </c>
      <c r="C69869">
        <v>2.59922954272372</v>
      </c>
    </row>
    <row r="69870" spans="1:3" x14ac:dyDescent="0.2">
      <c r="A69870">
        <v>177.44983019689701</v>
      </c>
      <c r="B69870">
        <v>-0.38839170792802002</v>
      </c>
      <c r="C69870">
        <v>2.59918669616762</v>
      </c>
    </row>
    <row r="69871" spans="1:3" x14ac:dyDescent="0.2">
      <c r="A69871">
        <v>177.44729051905901</v>
      </c>
      <c r="B69871">
        <v>-0.38838561121484499</v>
      </c>
      <c r="C69871">
        <v>2.5991438504717799</v>
      </c>
    </row>
    <row r="69872" spans="1:3" x14ac:dyDescent="0.2">
      <c r="A69872">
        <v>177.44475091391701</v>
      </c>
      <c r="B69872">
        <v>-0.38837951426599798</v>
      </c>
      <c r="C69872">
        <v>2.5991010056362001</v>
      </c>
    </row>
    <row r="69873" spans="1:3" x14ac:dyDescent="0.2">
      <c r="A69873">
        <v>177.442211381466</v>
      </c>
      <c r="B69873">
        <v>-0.38837341708152101</v>
      </c>
      <c r="C69873">
        <v>2.5990581616608601</v>
      </c>
    </row>
    <row r="69874" spans="1:3" x14ac:dyDescent="0.2">
      <c r="A69874">
        <v>177.43967192170501</v>
      </c>
      <c r="B69874">
        <v>-0.38836731966145499</v>
      </c>
      <c r="C69874">
        <v>2.5990153185457401</v>
      </c>
    </row>
    <row r="69875" spans="1:3" x14ac:dyDescent="0.2">
      <c r="A69875">
        <v>177.437132534629</v>
      </c>
      <c r="B69875">
        <v>-0.388361222005843</v>
      </c>
      <c r="C69875">
        <v>2.59897247629082</v>
      </c>
    </row>
    <row r="69876" spans="1:3" x14ac:dyDescent="0.2">
      <c r="A69876">
        <v>177.434593220236</v>
      </c>
      <c r="B69876">
        <v>-0.388355124114729</v>
      </c>
      <c r="C69876">
        <v>2.5989296348961002</v>
      </c>
    </row>
    <row r="69877" spans="1:3" x14ac:dyDescent="0.2">
      <c r="A69877">
        <v>177.43205397852199</v>
      </c>
      <c r="B69877">
        <v>-0.38834902598815402</v>
      </c>
      <c r="C69877">
        <v>2.5988867943615501</v>
      </c>
    </row>
    <row r="69878" spans="1:3" x14ac:dyDescent="0.2">
      <c r="A69878">
        <v>177.429514809485</v>
      </c>
      <c r="B69878">
        <v>-0.38834292762615902</v>
      </c>
      <c r="C69878">
        <v>2.59884395468716</v>
      </c>
    </row>
    <row r="69879" spans="1:3" x14ac:dyDescent="0.2">
      <c r="A69879">
        <v>177.42697571312101</v>
      </c>
      <c r="B69879">
        <v>-0.38833682902878802</v>
      </c>
      <c r="C69879">
        <v>2.5988011158729099</v>
      </c>
    </row>
    <row r="69880" spans="1:3" x14ac:dyDescent="0.2">
      <c r="A69880">
        <v>177.42443668942801</v>
      </c>
      <c r="B69880">
        <v>-0.388330730196084</v>
      </c>
      <c r="C69880">
        <v>2.5987582779187899</v>
      </c>
    </row>
    <row r="69881" spans="1:3" x14ac:dyDescent="0.2">
      <c r="A69881">
        <v>177.42189773840099</v>
      </c>
      <c r="B69881">
        <v>-0.38832463112808602</v>
      </c>
      <c r="C69881">
        <v>2.5987154408247801</v>
      </c>
    </row>
    <row r="69882" spans="1:3" x14ac:dyDescent="0.2">
      <c r="A69882">
        <v>177.41935886003799</v>
      </c>
      <c r="B69882">
        <v>-0.388318531824839</v>
      </c>
      <c r="C69882">
        <v>2.5986726045908601</v>
      </c>
    </row>
    <row r="69883" spans="1:3" x14ac:dyDescent="0.2">
      <c r="A69883">
        <v>177.416820054336</v>
      </c>
      <c r="B69883">
        <v>-0.38831243228638401</v>
      </c>
      <c r="C69883">
        <v>2.5986297692170202</v>
      </c>
    </row>
    <row r="69884" spans="1:3" x14ac:dyDescent="0.2">
      <c r="A69884">
        <v>177.41428132129201</v>
      </c>
      <c r="B69884">
        <v>-0.38830633251276497</v>
      </c>
      <c r="C69884">
        <v>2.59858693470325</v>
      </c>
    </row>
    <row r="69885" spans="1:3" x14ac:dyDescent="0.2">
      <c r="A69885">
        <v>177.411742660903</v>
      </c>
      <c r="B69885">
        <v>-0.38830023250402201</v>
      </c>
      <c r="C69885">
        <v>2.5985441010495198</v>
      </c>
    </row>
    <row r="69886" spans="1:3" x14ac:dyDescent="0.2">
      <c r="A69886">
        <v>177.409204073165</v>
      </c>
      <c r="B69886">
        <v>-0.38829413226019899</v>
      </c>
      <c r="C69886">
        <v>2.59850126825582</v>
      </c>
    </row>
    <row r="69887" spans="1:3" x14ac:dyDescent="0.2">
      <c r="A69887">
        <v>177.40666555807499</v>
      </c>
      <c r="B69887">
        <v>-0.38828803178133697</v>
      </c>
      <c r="C69887">
        <v>2.5984584363221401</v>
      </c>
    </row>
    <row r="69888" spans="1:3" x14ac:dyDescent="0.2">
      <c r="A69888">
        <v>177.40412711563101</v>
      </c>
      <c r="B69888">
        <v>-0.38828193106747799</v>
      </c>
      <c r="C69888">
        <v>2.5984156052484502</v>
      </c>
    </row>
    <row r="69889" spans="1:3" x14ac:dyDescent="0.2">
      <c r="A69889">
        <v>177.40158874582801</v>
      </c>
      <c r="B69889">
        <v>-0.38827583011866601</v>
      </c>
      <c r="C69889">
        <v>2.5983727750347501</v>
      </c>
    </row>
    <row r="69890" spans="1:3" x14ac:dyDescent="0.2">
      <c r="A69890">
        <v>177.39905044866501</v>
      </c>
      <c r="B69890">
        <v>-0.38826972893494199</v>
      </c>
      <c r="C69890">
        <v>2.5983299456810101</v>
      </c>
    </row>
    <row r="69891" spans="1:3" x14ac:dyDescent="0.2">
      <c r="A69891">
        <v>177.39651222413801</v>
      </c>
      <c r="B69891">
        <v>-0.38826362751634802</v>
      </c>
      <c r="C69891">
        <v>2.5982871171872199</v>
      </c>
    </row>
    <row r="69892" spans="1:3" x14ac:dyDescent="0.2">
      <c r="A69892">
        <v>177.393974072243</v>
      </c>
      <c r="B69892">
        <v>-0.388257525862926</v>
      </c>
      <c r="C69892">
        <v>2.5982442895533699</v>
      </c>
    </row>
    <row r="69893" spans="1:3" x14ac:dyDescent="0.2">
      <c r="A69893">
        <v>177.39143599297799</v>
      </c>
      <c r="B69893">
        <v>-0.38825142397471801</v>
      </c>
      <c r="C69893">
        <v>2.5982014627794401</v>
      </c>
    </row>
    <row r="69894" spans="1:3" x14ac:dyDescent="0.2">
      <c r="A69894">
        <v>177.388897986339</v>
      </c>
      <c r="B69894">
        <v>-0.38824532185176802</v>
      </c>
      <c r="C69894">
        <v>2.5981586368654099</v>
      </c>
    </row>
    <row r="69895" spans="1:3" x14ac:dyDescent="0.2">
      <c r="A69895">
        <v>177.38636005232399</v>
      </c>
      <c r="B69895">
        <v>-0.38823921949411699</v>
      </c>
      <c r="C69895">
        <v>2.5981158118112702</v>
      </c>
    </row>
    <row r="69896" spans="1:3" x14ac:dyDescent="0.2">
      <c r="A69896">
        <v>177.38382219092901</v>
      </c>
      <c r="B69896">
        <v>-0.38823311690180701</v>
      </c>
      <c r="C69896">
        <v>2.5980729876169901</v>
      </c>
    </row>
    <row r="69897" spans="1:3" x14ac:dyDescent="0.2">
      <c r="A69897">
        <v>177.381284402152</v>
      </c>
      <c r="B69897">
        <v>-0.38822701407487897</v>
      </c>
      <c r="C69897">
        <v>2.5980301642825698</v>
      </c>
    </row>
    <row r="69898" spans="1:3" x14ac:dyDescent="0.2">
      <c r="A69898">
        <v>177.37874668598801</v>
      </c>
      <c r="B69898">
        <v>-0.38822091101337802</v>
      </c>
      <c r="C69898">
        <v>2.5979873418079902</v>
      </c>
    </row>
    <row r="69899" spans="1:3" x14ac:dyDescent="0.2">
      <c r="A69899">
        <v>177.37620904243499</v>
      </c>
      <c r="B69899">
        <v>-0.38821480771734301</v>
      </c>
      <c r="C69899">
        <v>2.5979445201932299</v>
      </c>
    </row>
    <row r="69900" spans="1:3" x14ac:dyDescent="0.2">
      <c r="A69900">
        <v>177.37367147149101</v>
      </c>
      <c r="B69900">
        <v>-0.38820870418681902</v>
      </c>
      <c r="C69900">
        <v>2.59790169943828</v>
      </c>
    </row>
    <row r="69901" spans="1:3" x14ac:dyDescent="0.2">
      <c r="A69901">
        <v>177.37113397315099</v>
      </c>
      <c r="B69901">
        <v>-0.38820260042184601</v>
      </c>
      <c r="C69901">
        <v>2.5978588795431201</v>
      </c>
    </row>
    <row r="69902" spans="1:3" x14ac:dyDescent="0.2">
      <c r="A69902">
        <v>177.36859654741201</v>
      </c>
      <c r="B69902">
        <v>-0.38819649642246701</v>
      </c>
      <c r="C69902">
        <v>2.5978160605077401</v>
      </c>
    </row>
    <row r="69903" spans="1:3" x14ac:dyDescent="0.2">
      <c r="A69903">
        <v>177.366059194272</v>
      </c>
      <c r="B69903">
        <v>-0.38819039218872398</v>
      </c>
      <c r="C69903">
        <v>2.59777324233211</v>
      </c>
    </row>
    <row r="69904" spans="1:3" x14ac:dyDescent="0.2">
      <c r="A69904">
        <v>177.363521913727</v>
      </c>
      <c r="B69904">
        <v>-0.38818428772065999</v>
      </c>
      <c r="C69904">
        <v>2.5977304250162199</v>
      </c>
    </row>
    <row r="69905" spans="1:3" x14ac:dyDescent="0.2">
      <c r="A69905">
        <v>177.360984705775</v>
      </c>
      <c r="B69905">
        <v>-0.38817818301831503</v>
      </c>
      <c r="C69905">
        <v>2.5976876085600602</v>
      </c>
    </row>
    <row r="69906" spans="1:3" x14ac:dyDescent="0.2">
      <c r="A69906">
        <v>177.35844757041201</v>
      </c>
      <c r="B69906">
        <v>-0.38817207808173299</v>
      </c>
      <c r="C69906">
        <v>2.5976447929636102</v>
      </c>
    </row>
    <row r="69907" spans="1:3" x14ac:dyDescent="0.2">
      <c r="A69907">
        <v>177.35591050763401</v>
      </c>
      <c r="B69907">
        <v>-0.388165972910955</v>
      </c>
      <c r="C69907">
        <v>2.59760197822686</v>
      </c>
    </row>
    <row r="69908" spans="1:3" x14ac:dyDescent="0.2">
      <c r="A69908">
        <v>177.35337351743999</v>
      </c>
      <c r="B69908">
        <v>-0.38815986750602299</v>
      </c>
      <c r="C69908">
        <v>2.59755916434978</v>
      </c>
    </row>
    <row r="69909" spans="1:3" x14ac:dyDescent="0.2">
      <c r="A69909">
        <v>177.35083659982499</v>
      </c>
      <c r="B69909">
        <v>-0.38815376186697997</v>
      </c>
      <c r="C69909">
        <v>2.59751635133237</v>
      </c>
    </row>
    <row r="69910" spans="1:3" x14ac:dyDescent="0.2">
      <c r="A69910">
        <v>177.348299754788</v>
      </c>
      <c r="B69910">
        <v>-0.38814765599386802</v>
      </c>
      <c r="C69910">
        <v>2.5974735391746</v>
      </c>
    </row>
    <row r="69911" spans="1:3" x14ac:dyDescent="0.2">
      <c r="A69911">
        <v>177.34576298232301</v>
      </c>
      <c r="B69911">
        <v>-0.388141549886727</v>
      </c>
      <c r="C69911">
        <v>2.5974307278764699</v>
      </c>
    </row>
    <row r="69912" spans="1:3" x14ac:dyDescent="0.2">
      <c r="A69912">
        <v>177.34322628242899</v>
      </c>
      <c r="B69912">
        <v>-0.38813544354560198</v>
      </c>
      <c r="C69912">
        <v>2.5973879174379402</v>
      </c>
    </row>
    <row r="69913" spans="1:3" x14ac:dyDescent="0.2">
      <c r="A69913">
        <v>177.34068965510301</v>
      </c>
      <c r="B69913">
        <v>-0.38812933697053298</v>
      </c>
      <c r="C69913">
        <v>2.5973451078590202</v>
      </c>
    </row>
    <row r="69914" spans="1:3" x14ac:dyDescent="0.2">
      <c r="A69914">
        <v>177.33815310034001</v>
      </c>
      <c r="B69914">
        <v>-0.38812323016156303</v>
      </c>
      <c r="C69914">
        <v>2.5973022991396801</v>
      </c>
    </row>
    <row r="69915" spans="1:3" x14ac:dyDescent="0.2">
      <c r="A69915">
        <v>177.335616618139</v>
      </c>
      <c r="B69915">
        <v>-0.38811712311873398</v>
      </c>
      <c r="C69915">
        <v>2.5972594912799001</v>
      </c>
    </row>
    <row r="69916" spans="1:3" x14ac:dyDescent="0.2">
      <c r="A69916">
        <v>177.333080208496</v>
      </c>
      <c r="B69916">
        <v>-0.38811101584208701</v>
      </c>
      <c r="C69916">
        <v>2.5972166842796698</v>
      </c>
    </row>
    <row r="69917" spans="1:3" x14ac:dyDescent="0.2">
      <c r="A69917">
        <v>177.330543871407</v>
      </c>
      <c r="B69917">
        <v>-0.388104908331666</v>
      </c>
      <c r="C69917">
        <v>2.5971738781389799</v>
      </c>
    </row>
    <row r="69918" spans="1:3" x14ac:dyDescent="0.2">
      <c r="A69918">
        <v>177.32800760687101</v>
      </c>
      <c r="B69918">
        <v>-0.38809880058751101</v>
      </c>
      <c r="C69918">
        <v>2.5971310728578101</v>
      </c>
    </row>
    <row r="69919" spans="1:3" x14ac:dyDescent="0.2">
      <c r="A69919">
        <v>177.325471414883</v>
      </c>
      <c r="B69919">
        <v>-0.388092692609665</v>
      </c>
      <c r="C69919">
        <v>2.5970882684361398</v>
      </c>
    </row>
    <row r="69920" spans="1:3" x14ac:dyDescent="0.2">
      <c r="A69920">
        <v>177.32293529544</v>
      </c>
      <c r="B69920">
        <v>-0.38808658439816901</v>
      </c>
      <c r="C69920">
        <v>2.59704546487395</v>
      </c>
    </row>
    <row r="69921" spans="1:3" x14ac:dyDescent="0.2">
      <c r="A69921">
        <v>177.32039924854001</v>
      </c>
      <c r="B69921">
        <v>-0.38808047595306699</v>
      </c>
      <c r="C69921">
        <v>2.5970026621712399</v>
      </c>
    </row>
    <row r="69922" spans="1:3" x14ac:dyDescent="0.2">
      <c r="A69922">
        <v>177.31786327418001</v>
      </c>
      <c r="B69922">
        <v>-0.38807436727439898</v>
      </c>
      <c r="C69922">
        <v>2.59695986032798</v>
      </c>
    </row>
    <row r="69923" spans="1:3" x14ac:dyDescent="0.2">
      <c r="A69923">
        <v>177.315327372355</v>
      </c>
      <c r="B69923">
        <v>-0.38806825836220799</v>
      </c>
      <c r="C69923">
        <v>2.59691705934415</v>
      </c>
    </row>
    <row r="69924" spans="1:3" x14ac:dyDescent="0.2">
      <c r="A69924">
        <v>177.31279154306401</v>
      </c>
      <c r="B69924">
        <v>-0.38806214921653498</v>
      </c>
      <c r="C69924">
        <v>2.5968742592197498</v>
      </c>
    </row>
    <row r="69925" spans="1:3" x14ac:dyDescent="0.2">
      <c r="A69925">
        <v>177.31025578630201</v>
      </c>
      <c r="B69925">
        <v>-0.38805603983742398</v>
      </c>
      <c r="C69925">
        <v>2.5968314599547599</v>
      </c>
    </row>
    <row r="69926" spans="1:3" x14ac:dyDescent="0.2">
      <c r="A69926">
        <v>177.307720102068</v>
      </c>
      <c r="B69926">
        <v>-0.38804993022491402</v>
      </c>
      <c r="C69926">
        <v>2.5967886615491498</v>
      </c>
    </row>
    <row r="69927" spans="1:3" x14ac:dyDescent="0.2">
      <c r="A69927">
        <v>177.30518449035699</v>
      </c>
      <c r="B69927">
        <v>-0.388043820379049</v>
      </c>
      <c r="C69927">
        <v>2.5967458640029202</v>
      </c>
    </row>
    <row r="69928" spans="1:3" x14ac:dyDescent="0.2">
      <c r="A69928">
        <v>177.30264895116699</v>
      </c>
      <c r="B69928">
        <v>-0.38803771029987</v>
      </c>
      <c r="C69928">
        <v>2.5967030673160498</v>
      </c>
    </row>
    <row r="69929" spans="1:3" x14ac:dyDescent="0.2">
      <c r="A69929">
        <v>177.30011348449401</v>
      </c>
      <c r="B69929">
        <v>-0.38803159998741998</v>
      </c>
      <c r="C69929">
        <v>2.5966602714885099</v>
      </c>
    </row>
    <row r="69930" spans="1:3" x14ac:dyDescent="0.2">
      <c r="A69930">
        <v>177.297578090336</v>
      </c>
      <c r="B69930">
        <v>-0.38802548944174098</v>
      </c>
      <c r="C69930">
        <v>2.5966174765203101</v>
      </c>
    </row>
    <row r="69931" spans="1:3" x14ac:dyDescent="0.2">
      <c r="A69931">
        <v>177.295042768689</v>
      </c>
      <c r="B69931">
        <v>-0.38801937866287201</v>
      </c>
      <c r="C69931">
        <v>2.59657468241141</v>
      </c>
    </row>
    <row r="69932" spans="1:3" x14ac:dyDescent="0.2">
      <c r="A69932">
        <v>177.29250751955001</v>
      </c>
      <c r="B69932">
        <v>-0.38801326765086003</v>
      </c>
      <c r="C69932">
        <v>2.5965318891618101</v>
      </c>
    </row>
    <row r="69933" spans="1:3" x14ac:dyDescent="0.2">
      <c r="A69933">
        <v>177.289972342917</v>
      </c>
      <c r="B69933">
        <v>-0.38800715640574102</v>
      </c>
      <c r="C69933">
        <v>2.5964890967714802</v>
      </c>
    </row>
    <row r="69934" spans="1:3" x14ac:dyDescent="0.2">
      <c r="A69934">
        <v>177.287437238785</v>
      </c>
      <c r="B69934">
        <v>-0.38800104492756199</v>
      </c>
      <c r="C69934">
        <v>2.5964463052404199</v>
      </c>
    </row>
    <row r="69935" spans="1:3" x14ac:dyDescent="0.2">
      <c r="A69935">
        <v>177.28490220715199</v>
      </c>
      <c r="B69935">
        <v>-0.38799493321636203</v>
      </c>
      <c r="C69935">
        <v>2.5964035145686002</v>
      </c>
    </row>
    <row r="69936" spans="1:3" x14ac:dyDescent="0.2">
      <c r="A69936">
        <v>177.28236724801499</v>
      </c>
      <c r="B69936">
        <v>-0.38798882127218498</v>
      </c>
      <c r="C69936">
        <v>2.5963607247560199</v>
      </c>
    </row>
    <row r="69937" spans="1:3" x14ac:dyDescent="0.2">
      <c r="A69937">
        <v>177.27983236137101</v>
      </c>
      <c r="B69937">
        <v>-0.38798270909506899</v>
      </c>
      <c r="C69937">
        <v>2.5963179358026398</v>
      </c>
    </row>
    <row r="69938" spans="1:3" x14ac:dyDescent="0.2">
      <c r="A69938">
        <v>177.27729754721599</v>
      </c>
      <c r="B69938">
        <v>-0.38797659668506002</v>
      </c>
      <c r="C69938">
        <v>2.59627514770846</v>
      </c>
    </row>
    <row r="69939" spans="1:3" x14ac:dyDescent="0.2">
      <c r="A69939">
        <v>177.27476280554799</v>
      </c>
      <c r="B69939">
        <v>-0.38797048404219803</v>
      </c>
      <c r="C69939">
        <v>2.5962323604734698</v>
      </c>
    </row>
    <row r="69940" spans="1:3" x14ac:dyDescent="0.2">
      <c r="A69940">
        <v>177.272228136363</v>
      </c>
      <c r="B69940">
        <v>-0.38796437116652499</v>
      </c>
      <c r="C69940">
        <v>2.59618957409764</v>
      </c>
    </row>
    <row r="69941" spans="1:3" x14ac:dyDescent="0.2">
      <c r="A69941">
        <v>177.26969353965799</v>
      </c>
      <c r="B69941">
        <v>-0.38795825805808298</v>
      </c>
      <c r="C69941">
        <v>2.5961467885809602</v>
      </c>
    </row>
    <row r="69942" spans="1:3" x14ac:dyDescent="0.2">
      <c r="A69942">
        <v>177.26715901543</v>
      </c>
      <c r="B69942">
        <v>-0.38795214471691303</v>
      </c>
      <c r="C69942">
        <v>2.59610400392341</v>
      </c>
    </row>
    <row r="69943" spans="1:3" x14ac:dyDescent="0.2">
      <c r="A69943">
        <v>177.26462456367599</v>
      </c>
      <c r="B69943">
        <v>-0.38794603114305898</v>
      </c>
      <c r="C69943">
        <v>2.5960612201249802</v>
      </c>
    </row>
    <row r="69944" spans="1:3" x14ac:dyDescent="0.2">
      <c r="A69944">
        <v>177.262090184393</v>
      </c>
      <c r="B69944">
        <v>-0.38793991733656102</v>
      </c>
      <c r="C69944">
        <v>2.5960184371856498</v>
      </c>
    </row>
    <row r="69945" spans="1:3" x14ac:dyDescent="0.2">
      <c r="A69945">
        <v>177.25955587757801</v>
      </c>
      <c r="B69945">
        <v>-0.38793380329746102</v>
      </c>
      <c r="C69945">
        <v>2.5959756551054101</v>
      </c>
    </row>
    <row r="69946" spans="1:3" x14ac:dyDescent="0.2">
      <c r="A69946">
        <v>177.257021643228</v>
      </c>
      <c r="B69946">
        <v>-0.38792768902580099</v>
      </c>
      <c r="C69946">
        <v>2.5959328738842302</v>
      </c>
    </row>
    <row r="69947" spans="1:3" x14ac:dyDescent="0.2">
      <c r="A69947">
        <v>177.254487481339</v>
      </c>
      <c r="B69947">
        <v>-0.38792157452162301</v>
      </c>
      <c r="C69947">
        <v>2.5958900935221099</v>
      </c>
    </row>
    <row r="69948" spans="1:3" x14ac:dyDescent="0.2">
      <c r="A69948">
        <v>177.25195339190799</v>
      </c>
      <c r="B69948">
        <v>-0.387915459784969</v>
      </c>
      <c r="C69948">
        <v>2.5958473140190201</v>
      </c>
    </row>
    <row r="69949" spans="1:3" x14ac:dyDescent="0.2">
      <c r="A69949">
        <v>177.24941937493301</v>
      </c>
      <c r="B69949">
        <v>-0.38790934481588002</v>
      </c>
      <c r="C69949">
        <v>2.5958045353749601</v>
      </c>
    </row>
    <row r="69950" spans="1:3" x14ac:dyDescent="0.2">
      <c r="A69950">
        <v>177.24688543041</v>
      </c>
      <c r="B69950">
        <v>-0.38790322961439799</v>
      </c>
      <c r="C69950">
        <v>2.5957617575899001</v>
      </c>
    </row>
    <row r="69951" spans="1:3" x14ac:dyDescent="0.2">
      <c r="A69951">
        <v>177.244351558337</v>
      </c>
      <c r="B69951">
        <v>-0.38789711418056599</v>
      </c>
      <c r="C69951">
        <v>2.5957189806638299</v>
      </c>
    </row>
    <row r="69952" spans="1:3" x14ac:dyDescent="0.2">
      <c r="A69952">
        <v>177.241817758709</v>
      </c>
      <c r="B69952">
        <v>-0.38789099851442399</v>
      </c>
      <c r="C69952">
        <v>2.5956762045967299</v>
      </c>
    </row>
    <row r="69953" spans="1:3" x14ac:dyDescent="0.2">
      <c r="A69953">
        <v>177.23928403152399</v>
      </c>
      <c r="B69953">
        <v>-0.387884882616015</v>
      </c>
      <c r="C69953">
        <v>2.5956334293885899</v>
      </c>
    </row>
    <row r="69954" spans="1:3" x14ac:dyDescent="0.2">
      <c r="A69954">
        <v>177.23675037677901</v>
      </c>
      <c r="B69954">
        <v>-0.38787876648538</v>
      </c>
      <c r="C69954">
        <v>2.5955906550393899</v>
      </c>
    </row>
    <row r="69955" spans="1:3" x14ac:dyDescent="0.2">
      <c r="A69955">
        <v>177.234216794471</v>
      </c>
      <c r="B69955">
        <v>-0.387872650122561</v>
      </c>
      <c r="C69955">
        <v>2.5955478815491202</v>
      </c>
    </row>
    <row r="69956" spans="1:3" x14ac:dyDescent="0.2">
      <c r="A69956">
        <v>177.23168328459599</v>
      </c>
      <c r="B69956">
        <v>-0.38786653352760098</v>
      </c>
      <c r="C69956">
        <v>2.5955051089177501</v>
      </c>
    </row>
    <row r="69957" spans="1:3" x14ac:dyDescent="0.2">
      <c r="A69957">
        <v>177.229149847152</v>
      </c>
      <c r="B69957">
        <v>-0.387860416700538</v>
      </c>
      <c r="C69957">
        <v>2.5954623371452801</v>
      </c>
    </row>
    <row r="69958" spans="1:3" x14ac:dyDescent="0.2">
      <c r="A69958">
        <v>177.226616482135</v>
      </c>
      <c r="B69958">
        <v>-0.38785429964141899</v>
      </c>
      <c r="C69958">
        <v>2.5954195662316799</v>
      </c>
    </row>
    <row r="69959" spans="1:3" x14ac:dyDescent="0.2">
      <c r="A69959">
        <v>177.224083189542</v>
      </c>
      <c r="B69959">
        <v>-0.38784818235028101</v>
      </c>
      <c r="C69959">
        <v>2.5953767961769398</v>
      </c>
    </row>
    <row r="69960" spans="1:3" x14ac:dyDescent="0.2">
      <c r="A69960">
        <v>177.22154996937101</v>
      </c>
      <c r="B69960">
        <v>-0.38784206482716799</v>
      </c>
      <c r="C69960">
        <v>2.5953340269810501</v>
      </c>
    </row>
    <row r="69961" spans="1:3" x14ac:dyDescent="0.2">
      <c r="A69961">
        <v>177.219016821618</v>
      </c>
      <c r="B69961">
        <v>-0.38783594707212199</v>
      </c>
      <c r="C69961">
        <v>2.59529125864398</v>
      </c>
    </row>
    <row r="69962" spans="1:3" x14ac:dyDescent="0.2">
      <c r="A69962">
        <v>177.21648374627901</v>
      </c>
      <c r="B69962">
        <v>-0.38782982908518399</v>
      </c>
      <c r="C69962">
        <v>2.5952484911657301</v>
      </c>
    </row>
    <row r="69963" spans="1:3" x14ac:dyDescent="0.2">
      <c r="A69963">
        <v>177.213950743353</v>
      </c>
      <c r="B69963">
        <v>-0.387823710866396</v>
      </c>
      <c r="C69963">
        <v>2.5952057245462701</v>
      </c>
    </row>
    <row r="69964" spans="1:3" x14ac:dyDescent="0.2">
      <c r="A69964">
        <v>177.21141781283501</v>
      </c>
      <c r="B69964">
        <v>-0.387817592415799</v>
      </c>
      <c r="C69964">
        <v>2.5951629587856</v>
      </c>
    </row>
    <row r="69965" spans="1:3" x14ac:dyDescent="0.2">
      <c r="A69965">
        <v>177.208884954723</v>
      </c>
      <c r="B69965">
        <v>-0.387811473733435</v>
      </c>
      <c r="C69965">
        <v>2.5951201938836901</v>
      </c>
    </row>
    <row r="69966" spans="1:3" x14ac:dyDescent="0.2">
      <c r="A69966">
        <v>177.206352169013</v>
      </c>
      <c r="B69966">
        <v>-0.38780535481934703</v>
      </c>
      <c r="C69966">
        <v>2.5950774298405199</v>
      </c>
    </row>
    <row r="69967" spans="1:3" x14ac:dyDescent="0.2">
      <c r="A69967">
        <v>177.20381945570301</v>
      </c>
      <c r="B69967">
        <v>-0.38779923567357399</v>
      </c>
      <c r="C69967">
        <v>2.59503466665609</v>
      </c>
    </row>
    <row r="69968" spans="1:3" x14ac:dyDescent="0.2">
      <c r="A69968">
        <v>177.20128681479</v>
      </c>
      <c r="B69968">
        <v>-0.38779311629615998</v>
      </c>
      <c r="C69968">
        <v>2.59499190433037</v>
      </c>
    </row>
    <row r="69969" spans="1:3" x14ac:dyDescent="0.2">
      <c r="A69969">
        <v>177.198754246269</v>
      </c>
      <c r="B69969">
        <v>-0.387786996687146</v>
      </c>
      <c r="C69969">
        <v>2.59494914286336</v>
      </c>
    </row>
    <row r="69970" spans="1:3" x14ac:dyDescent="0.2">
      <c r="A69970">
        <v>177.19622175013899</v>
      </c>
      <c r="B69970">
        <v>-0.38778087684657198</v>
      </c>
      <c r="C69970">
        <v>2.59490638225502</v>
      </c>
    </row>
    <row r="69971" spans="1:3" x14ac:dyDescent="0.2">
      <c r="A69971">
        <v>177.193689326395</v>
      </c>
      <c r="B69971">
        <v>-0.38777475677448298</v>
      </c>
      <c r="C69971">
        <v>2.5948636225053598</v>
      </c>
    </row>
    <row r="69972" spans="1:3" x14ac:dyDescent="0.2">
      <c r="A69972">
        <v>177.19115697503599</v>
      </c>
      <c r="B69972">
        <v>-0.38776863647091903</v>
      </c>
      <c r="C69972">
        <v>2.5948208636143399</v>
      </c>
    </row>
    <row r="69973" spans="1:3" x14ac:dyDescent="0.2">
      <c r="A69973">
        <v>177.18862469605699</v>
      </c>
      <c r="B69973">
        <v>-0.38776251593591898</v>
      </c>
      <c r="C69973">
        <v>2.5947781055819599</v>
      </c>
    </row>
    <row r="69974" spans="1:3" x14ac:dyDescent="0.2">
      <c r="A69974">
        <v>177.186092489456</v>
      </c>
      <c r="B69974">
        <v>-0.38775639516952798</v>
      </c>
      <c r="C69974">
        <v>2.5947353484082099</v>
      </c>
    </row>
    <row r="69975" spans="1:3" x14ac:dyDescent="0.2">
      <c r="A69975">
        <v>177.18356035522999</v>
      </c>
      <c r="B69975">
        <v>-0.38775027417178798</v>
      </c>
      <c r="C69975">
        <v>2.5946925920930499</v>
      </c>
    </row>
    <row r="69976" spans="1:3" x14ac:dyDescent="0.2">
      <c r="A69976">
        <v>177.18102829337499</v>
      </c>
      <c r="B69976">
        <v>-0.38774415294273701</v>
      </c>
      <c r="C69976">
        <v>2.5946498366364801</v>
      </c>
    </row>
    <row r="69977" spans="1:3" x14ac:dyDescent="0.2">
      <c r="A69977">
        <v>177.17849630388801</v>
      </c>
      <c r="B69977">
        <v>-0.38773803148241998</v>
      </c>
      <c r="C69977">
        <v>2.5946070820384799</v>
      </c>
    </row>
    <row r="69978" spans="1:3" x14ac:dyDescent="0.2">
      <c r="A69978">
        <v>177.17596438676699</v>
      </c>
      <c r="B69978">
        <v>-0.38773190979087702</v>
      </c>
      <c r="C69978">
        <v>2.59456432829904</v>
      </c>
    </row>
    <row r="69979" spans="1:3" x14ac:dyDescent="0.2">
      <c r="A69979">
        <v>177.17343254200799</v>
      </c>
      <c r="B69979">
        <v>-0.38772578786814998</v>
      </c>
      <c r="C69979">
        <v>2.5945215754181401</v>
      </c>
    </row>
    <row r="69980" spans="1:3" x14ac:dyDescent="0.2">
      <c r="A69980">
        <v>177.17090076960801</v>
      </c>
      <c r="B69980">
        <v>-0.38771966571428201</v>
      </c>
      <c r="C69980">
        <v>2.5944788233957601</v>
      </c>
    </row>
    <row r="69981" spans="1:3" x14ac:dyDescent="0.2">
      <c r="A69981">
        <v>177.16836906956499</v>
      </c>
      <c r="B69981">
        <v>-0.38771354332931102</v>
      </c>
      <c r="C69981">
        <v>2.5944360722318902</v>
      </c>
    </row>
    <row r="69982" spans="1:3" x14ac:dyDescent="0.2">
      <c r="A69982">
        <v>177.165837441874</v>
      </c>
      <c r="B69982">
        <v>-0.38770742071328201</v>
      </c>
      <c r="C69982">
        <v>2.5943933219264999</v>
      </c>
    </row>
    <row r="69983" spans="1:3" x14ac:dyDescent="0.2">
      <c r="A69983">
        <v>177.16330588653199</v>
      </c>
      <c r="B69983">
        <v>-0.38770129786623497</v>
      </c>
      <c r="C69983">
        <v>2.5943505724796001</v>
      </c>
    </row>
    <row r="69984" spans="1:3" x14ac:dyDescent="0.2">
      <c r="A69984">
        <v>177.160774403538</v>
      </c>
      <c r="B69984">
        <v>-0.38769517478821103</v>
      </c>
      <c r="C69984">
        <v>2.5943078238911501</v>
      </c>
    </row>
    <row r="69985" spans="1:3" x14ac:dyDescent="0.2">
      <c r="A69985">
        <v>177.15824299288701</v>
      </c>
      <c r="B69985">
        <v>-0.38768905147925298</v>
      </c>
      <c r="C69985">
        <v>2.5942650761611401</v>
      </c>
    </row>
    <row r="69986" spans="1:3" x14ac:dyDescent="0.2">
      <c r="A69986">
        <v>177.155711654577</v>
      </c>
      <c r="B69986">
        <v>-0.38768292793940201</v>
      </c>
      <c r="C69986">
        <v>2.5942223292895599</v>
      </c>
    </row>
    <row r="69987" spans="1:3" x14ac:dyDescent="0.2">
      <c r="A69987">
        <v>177.153180388604</v>
      </c>
      <c r="B69987">
        <v>-0.38767680416869899</v>
      </c>
      <c r="C69987">
        <v>2.5941795832763899</v>
      </c>
    </row>
    <row r="69988" spans="1:3" x14ac:dyDescent="0.2">
      <c r="A69988">
        <v>177.15064919496501</v>
      </c>
      <c r="B69988">
        <v>-0.38767068016718598</v>
      </c>
      <c r="C69988">
        <v>2.5941368381216101</v>
      </c>
    </row>
    <row r="69989" spans="1:3" x14ac:dyDescent="0.2">
      <c r="A69989">
        <v>177.148118073657</v>
      </c>
      <c r="B69989">
        <v>-0.38766455593490401</v>
      </c>
      <c r="C69989">
        <v>2.5940940938252202</v>
      </c>
    </row>
    <row r="69990" spans="1:3" x14ac:dyDescent="0.2">
      <c r="A69990">
        <v>177.14558702467801</v>
      </c>
      <c r="B69990">
        <v>-0.38765843147189499</v>
      </c>
      <c r="C69990">
        <v>2.59405135038718</v>
      </c>
    </row>
    <row r="69991" spans="1:3" x14ac:dyDescent="0.2">
      <c r="A69991">
        <v>177.143056048023</v>
      </c>
      <c r="B69991">
        <v>-0.38765230677820101</v>
      </c>
      <c r="C69991">
        <v>2.5940086078075</v>
      </c>
    </row>
    <row r="69992" spans="1:3" x14ac:dyDescent="0.2">
      <c r="A69992">
        <v>177.14052514369101</v>
      </c>
      <c r="B69992">
        <v>-0.38764618185386301</v>
      </c>
      <c r="C69992">
        <v>2.5939658660861298</v>
      </c>
    </row>
    <row r="69993" spans="1:3" x14ac:dyDescent="0.2">
      <c r="A69993">
        <v>177.13799431167701</v>
      </c>
      <c r="B69993">
        <v>-0.38764005669892199</v>
      </c>
      <c r="C69993">
        <v>2.5939231252230899</v>
      </c>
    </row>
    <row r="69994" spans="1:3" x14ac:dyDescent="0.2">
      <c r="A69994">
        <v>177.135463551979</v>
      </c>
      <c r="B69994">
        <v>-0.38763393131342</v>
      </c>
      <c r="C69994">
        <v>2.5938803852183399</v>
      </c>
    </row>
    <row r="69995" spans="1:3" x14ac:dyDescent="0.2">
      <c r="A69995">
        <v>177.13293286459299</v>
      </c>
      <c r="B69995">
        <v>-0.38762780569739802</v>
      </c>
      <c r="C69995">
        <v>2.5938376460718802</v>
      </c>
    </row>
    <row r="69996" spans="1:3" x14ac:dyDescent="0.2">
      <c r="A69996">
        <v>177.130402249517</v>
      </c>
      <c r="B69996">
        <v>-0.38762167985089901</v>
      </c>
      <c r="C69996">
        <v>2.5937949077836802</v>
      </c>
    </row>
    <row r="69997" spans="1:3" x14ac:dyDescent="0.2">
      <c r="A69997">
        <v>177.12787170674699</v>
      </c>
      <c r="B69997">
        <v>-0.38761555377396201</v>
      </c>
      <c r="C69997">
        <v>2.5937521703537301</v>
      </c>
    </row>
    <row r="69998" spans="1:3" x14ac:dyDescent="0.2">
      <c r="A69998">
        <v>177.125341236281</v>
      </c>
      <c r="B69998">
        <v>-0.38760942746663002</v>
      </c>
      <c r="C69998">
        <v>2.5937094337820099</v>
      </c>
    </row>
    <row r="69999" spans="1:3" x14ac:dyDescent="0.2">
      <c r="A69999">
        <v>177.12281083811499</v>
      </c>
      <c r="B69999">
        <v>-0.38760330092894502</v>
      </c>
      <c r="C69999">
        <v>2.5936666980685099</v>
      </c>
    </row>
    <row r="70000" spans="1:3" x14ac:dyDescent="0.2">
      <c r="A70000">
        <v>177.12028051224601</v>
      </c>
      <c r="B70000">
        <v>-0.38759717416094702</v>
      </c>
      <c r="C70000">
        <v>2.5936239632132101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4C58-0CF2-47A1-A671-68AD56248368}">
  <dimension ref="A1:C10000"/>
  <sheetViews>
    <sheetView workbookViewId="0">
      <selection activeCell="C1" sqref="C1:C10000"/>
    </sheetView>
  </sheetViews>
  <sheetFormatPr baseColWidth="10" defaultColWidth="8.83203125" defaultRowHeight="16" x14ac:dyDescent="0.2"/>
  <sheetData>
    <row r="1" spans="1:3" x14ac:dyDescent="0.2">
      <c r="A1">
        <v>12398419.6358572</v>
      </c>
      <c r="B1">
        <v>-2498.9975000025001</v>
      </c>
      <c r="C1">
        <v>2499997.5000025001</v>
      </c>
    </row>
    <row r="2" spans="1:3" x14ac:dyDescent="0.2">
      <c r="A2">
        <v>1549686.2163921101</v>
      </c>
      <c r="B2">
        <v>-2498.8399862391202</v>
      </c>
      <c r="C2">
        <v>312456.56169410399</v>
      </c>
    </row>
    <row r="3" spans="1:3" x14ac:dyDescent="0.2">
      <c r="A3">
        <v>826495.18282989704</v>
      </c>
      <c r="B3">
        <v>-2498.4375365619198</v>
      </c>
      <c r="C3">
        <v>166615.83850398799</v>
      </c>
    </row>
    <row r="4" spans="1:3" x14ac:dyDescent="0.2">
      <c r="A4">
        <v>563518.41823913204</v>
      </c>
      <c r="B4">
        <v>-2497.7903875203501</v>
      </c>
      <c r="C4">
        <v>113572.088059856</v>
      </c>
    </row>
    <row r="5" spans="1:3" x14ac:dyDescent="0.2">
      <c r="A5">
        <v>427496.32903648698</v>
      </c>
      <c r="B5">
        <v>-2496.8989192522099</v>
      </c>
      <c r="C5">
        <v>86127.317000647905</v>
      </c>
    </row>
    <row r="6" spans="1:3" x14ac:dyDescent="0.2">
      <c r="A6">
        <v>344371.84491668199</v>
      </c>
      <c r="B6">
        <v>-2495.76365492586</v>
      </c>
      <c r="C6">
        <v>69348.766328337806</v>
      </c>
    </row>
    <row r="7" spans="1:3" x14ac:dyDescent="0.2">
      <c r="A7">
        <v>288311.20027287898</v>
      </c>
      <c r="B7">
        <v>-2494.38525997342</v>
      </c>
      <c r="C7">
        <v>58027.3567580733</v>
      </c>
    </row>
    <row r="8" spans="1:3" x14ac:dyDescent="0.2">
      <c r="A8">
        <v>247947.563038881</v>
      </c>
      <c r="B8">
        <v>-2492.7645411173498</v>
      </c>
      <c r="C8">
        <v>49871.101230884502</v>
      </c>
    </row>
    <row r="9" spans="1:3" x14ac:dyDescent="0.2">
      <c r="A9">
        <v>217497.816525061</v>
      </c>
      <c r="B9">
        <v>-2490.9024451927598</v>
      </c>
      <c r="C9">
        <v>43713.905218647902</v>
      </c>
    </row>
    <row r="10" spans="1:3" x14ac:dyDescent="0.2">
      <c r="A10">
        <v>193708.96098210299</v>
      </c>
      <c r="B10">
        <v>-2488.8000577688499</v>
      </c>
      <c r="C10">
        <v>38899.843400101097</v>
      </c>
    </row>
    <row r="11" spans="1:3" x14ac:dyDescent="0.2">
      <c r="A11">
        <v>174610.87135002899</v>
      </c>
      <c r="B11">
        <v>-2486.4586015732202</v>
      </c>
      <c r="C11">
        <v>35031.667472497</v>
      </c>
    </row>
    <row r="12" spans="1:3" x14ac:dyDescent="0.2">
      <c r="A12">
        <v>158940.64772655</v>
      </c>
      <c r="B12">
        <v>-2483.8794347231501</v>
      </c>
      <c r="C12">
        <v>31854.732980246801</v>
      </c>
    </row>
    <row r="13" spans="1:3" x14ac:dyDescent="0.2">
      <c r="A13">
        <v>145851.40471435001</v>
      </c>
      <c r="B13">
        <v>-2481.0640487687201</v>
      </c>
      <c r="C13">
        <v>29198.280001504099</v>
      </c>
    </row>
    <row r="14" spans="1:3" x14ac:dyDescent="0.2">
      <c r="A14">
        <v>134754.00488587399</v>
      </c>
      <c r="B14">
        <v>-2478.0140665530298</v>
      </c>
      <c r="C14">
        <v>26943.520500816001</v>
      </c>
    </row>
    <row r="15" spans="1:3" x14ac:dyDescent="0.2">
      <c r="A15">
        <v>125225.93568482</v>
      </c>
      <c r="B15">
        <v>-2474.7312398950598</v>
      </c>
      <c r="C15">
        <v>25005.264390582401</v>
      </c>
    </row>
    <row r="16" spans="1:3" x14ac:dyDescent="0.2">
      <c r="A16">
        <v>116956.291735475</v>
      </c>
      <c r="B16">
        <v>-2471.21744710144</v>
      </c>
      <c r="C16">
        <v>23320.825836585602</v>
      </c>
    </row>
    <row r="17" spans="1:3" x14ac:dyDescent="0.2">
      <c r="A17">
        <v>109711.20622074501</v>
      </c>
      <c r="B17">
        <v>-2467.4746903135401</v>
      </c>
      <c r="C17">
        <v>21843.052885260298</v>
      </c>
    </row>
    <row r="18" spans="1:3" x14ac:dyDescent="0.2">
      <c r="A18">
        <v>103311.381286499</v>
      </c>
      <c r="B18">
        <v>-2463.5050926968702</v>
      </c>
      <c r="C18">
        <v>20535.796721847499</v>
      </c>
    </row>
    <row r="19" spans="1:3" x14ac:dyDescent="0.2">
      <c r="A19">
        <v>97617.049340845406</v>
      </c>
      <c r="B19">
        <v>-2459.31089547995</v>
      </c>
      <c r="C19">
        <v>19370.8792839452</v>
      </c>
    </row>
    <row r="20" spans="1:3" x14ac:dyDescent="0.2">
      <c r="A20">
        <v>92517.647979026602</v>
      </c>
      <c r="B20">
        <v>-2454.89445485034</v>
      </c>
      <c r="C20">
        <v>18326.011324085801</v>
      </c>
    </row>
    <row r="21" spans="1:3" x14ac:dyDescent="0.2">
      <c r="A21">
        <v>87924.5704644793</v>
      </c>
      <c r="B21">
        <v>-2450.2582387155799</v>
      </c>
      <c r="C21">
        <v>17383.330623305101</v>
      </c>
    </row>
    <row r="22" spans="1:3" x14ac:dyDescent="0.2">
      <c r="A22">
        <v>83765.973506995506</v>
      </c>
      <c r="B22">
        <v>-2445.40482333722</v>
      </c>
      <c r="C22">
        <v>16528.355035378099</v>
      </c>
    </row>
    <row r="23" spans="1:3" x14ac:dyDescent="0.2">
      <c r="A23">
        <v>79982.9919662912</v>
      </c>
      <c r="B23">
        <v>-2440.33688984633</v>
      </c>
      <c r="C23">
        <v>15749.219221687499</v>
      </c>
    </row>
    <row r="24" spans="1:3" x14ac:dyDescent="0.2">
      <c r="A24">
        <v>76526.934929243507</v>
      </c>
      <c r="B24">
        <v>-2435.0572206489101</v>
      </c>
      <c r="C24">
        <v>15036.1092690685</v>
      </c>
    </row>
    <row r="25" spans="1:3" x14ac:dyDescent="0.2">
      <c r="A25">
        <v>73357.178620356004</v>
      </c>
      <c r="B25">
        <v>-2429.56869573007</v>
      </c>
      <c r="C25">
        <v>14380.837816302001</v>
      </c>
    </row>
    <row r="26" spans="1:3" x14ac:dyDescent="0.2">
      <c r="A26">
        <v>70439.562140654394</v>
      </c>
      <c r="B26">
        <v>-2423.8742888656798</v>
      </c>
      <c r="C26">
        <v>13776.5205703993</v>
      </c>
    </row>
    <row r="27" spans="1:3" x14ac:dyDescent="0.2">
      <c r="A27">
        <v>67745.151397827198</v>
      </c>
      <c r="B27">
        <v>-2417.9770637505399</v>
      </c>
      <c r="C27">
        <v>13217.327064629701</v>
      </c>
    </row>
    <row r="28" spans="1:3" x14ac:dyDescent="0.2">
      <c r="A28">
        <v>65249.276272985102</v>
      </c>
      <c r="B28">
        <v>-2411.8801700519198</v>
      </c>
      <c r="C28">
        <v>12698.2865117745</v>
      </c>
    </row>
    <row r="29" spans="1:3" x14ac:dyDescent="0.2">
      <c r="A29">
        <v>62930.773061601503</v>
      </c>
      <c r="B29">
        <v>-2405.5868393977098</v>
      </c>
      <c r="C29">
        <v>12215.1350487584</v>
      </c>
    </row>
    <row r="30" spans="1:3" x14ac:dyDescent="0.2">
      <c r="A30">
        <v>60771.382882560101</v>
      </c>
      <c r="B30">
        <v>-2399.1003813080101</v>
      </c>
      <c r="C30">
        <v>11764.1944306528</v>
      </c>
    </row>
    <row r="31" spans="1:3" x14ac:dyDescent="0.2">
      <c r="A31">
        <v>58755.269835213701</v>
      </c>
      <c r="B31">
        <v>-2392.4241790792998</v>
      </c>
      <c r="C31">
        <v>11342.274870679999</v>
      </c>
    </row>
    <row r="32" spans="1:3" x14ac:dyDescent="0.2">
      <c r="A32">
        <v>56868.631988605397</v>
      </c>
      <c r="B32">
        <v>-2385.5616856300499</v>
      </c>
      <c r="C32">
        <v>10946.596598947701</v>
      </c>
    </row>
    <row r="33" spans="1:3" x14ac:dyDescent="0.2">
      <c r="A33">
        <v>55099.384986062498</v>
      </c>
      <c r="B33">
        <v>-2378.5164193167602</v>
      </c>
      <c r="C33">
        <v>10574.7260634259</v>
      </c>
    </row>
    <row r="34" spans="1:3" x14ac:dyDescent="0.2">
      <c r="A34">
        <v>53436.902928291202</v>
      </c>
      <c r="B34">
        <v>-2371.2919597289501</v>
      </c>
      <c r="C34">
        <v>10224.523680661599</v>
      </c>
    </row>
    <row r="35" spans="1:3" x14ac:dyDescent="0.2">
      <c r="A35">
        <v>51871.804791675197</v>
      </c>
      <c r="B35">
        <v>-2363.8919434719601</v>
      </c>
      <c r="C35">
        <v>9894.1007683276403</v>
      </c>
    </row>
    <row r="36" spans="1:3" x14ac:dyDescent="0.2">
      <c r="A36">
        <v>50395.777311755803</v>
      </c>
      <c r="B36">
        <v>-2356.3200599458401</v>
      </c>
      <c r="C36">
        <v>9581.7838307383809</v>
      </c>
    </row>
    <row r="37" spans="1:3" x14ac:dyDescent="0.2">
      <c r="A37">
        <v>49001.427269464497</v>
      </c>
      <c r="B37">
        <v>-2348.5800471285702</v>
      </c>
      <c r="C37">
        <v>9286.0847732708298</v>
      </c>
    </row>
    <row r="38" spans="1:3" x14ac:dyDescent="0.2">
      <c r="A38">
        <v>47682.1576388178</v>
      </c>
      <c r="B38">
        <v>-2340.67568737173</v>
      </c>
      <c r="C38">
        <v>9005.6759283520096</v>
      </c>
    </row>
    <row r="39" spans="1:3" x14ac:dyDescent="0.2">
      <c r="A39">
        <v>46432.063217004303</v>
      </c>
      <c r="B39">
        <v>-2332.6108032164102</v>
      </c>
      <c r="C39">
        <v>8739.3690100195599</v>
      </c>
    </row>
    <row r="40" spans="1:3" x14ac:dyDescent="0.2">
      <c r="A40">
        <v>45245.842252783303</v>
      </c>
      <c r="B40">
        <v>-2324.38925323679</v>
      </c>
      <c r="C40">
        <v>8486.09729452789</v>
      </c>
    </row>
    <row r="41" spans="1:3" x14ac:dyDescent="0.2">
      <c r="A41">
        <v>44118.721283455103</v>
      </c>
      <c r="B41">
        <v>-2316.0149279188799</v>
      </c>
      <c r="C41">
        <v>8244.9004644768393</v>
      </c>
    </row>
    <row r="42" spans="1:3" x14ac:dyDescent="0.2">
      <c r="A42">
        <v>43046.390933109498</v>
      </c>
      <c r="B42">
        <v>-2307.4917455812201</v>
      </c>
      <c r="C42">
        <v>8014.9116633182202</v>
      </c>
    </row>
    <row r="43" spans="1:3" x14ac:dyDescent="0.2">
      <c r="A43">
        <v>42024.950851465299</v>
      </c>
      <c r="B43">
        <v>-2298.8236483443402</v>
      </c>
      <c r="C43">
        <v>7795.3463931152301</v>
      </c>
    </row>
    <row r="44" spans="1:3" x14ac:dyDescent="0.2">
      <c r="A44">
        <v>41050.862310224402</v>
      </c>
      <c r="B44">
        <v>-2290.0145981553701</v>
      </c>
      <c r="C44">
        <v>7585.4929565051598</v>
      </c>
    </row>
    <row r="45" spans="1:3" x14ac:dyDescent="0.2">
      <c r="A45">
        <v>40120.907242641399</v>
      </c>
      <c r="B45">
        <v>-2281.0685728738099</v>
      </c>
      <c r="C45">
        <v>7384.7041980110598</v>
      </c>
    </row>
    <row r="46" spans="1:3" x14ac:dyDescent="0.2">
      <c r="A46">
        <v>39232.152727203</v>
      </c>
      <c r="B46">
        <v>-2271.98956242431</v>
      </c>
      <c r="C46">
        <v>7192.3903432393799</v>
      </c>
    </row>
    <row r="47" spans="1:3" x14ac:dyDescent="0.2">
      <c r="A47">
        <v>38381.9200895295</v>
      </c>
      <c r="B47">
        <v>-2262.7815650216298</v>
      </c>
      <c r="C47">
        <v>7008.0127694276798</v>
      </c>
    </row>
    <row r="48" spans="1:3" x14ac:dyDescent="0.2">
      <c r="A48">
        <v>37567.757936762799</v>
      </c>
      <c r="B48">
        <v>-2253.4485834731499</v>
      </c>
      <c r="C48">
        <v>6831.0785690664698</v>
      </c>
    </row>
    <row r="49" spans="1:3" x14ac:dyDescent="0.2">
      <c r="A49">
        <v>36787.418552654301</v>
      </c>
      <c r="B49">
        <v>-2243.9946215633699</v>
      </c>
      <c r="C49">
        <v>6661.13579129552</v>
      </c>
    </row>
    <row r="50" spans="1:3" x14ac:dyDescent="0.2">
      <c r="A50">
        <v>36038.8371746497</v>
      </c>
      <c r="B50">
        <v>-2234.4236805248502</v>
      </c>
      <c r="C50">
        <v>6497.7692645439702</v>
      </c>
    </row>
    <row r="51" spans="1:3" x14ac:dyDescent="0.2">
      <c r="A51">
        <v>35320.1137506374</v>
      </c>
      <c r="B51">
        <v>-2224.7397555996699</v>
      </c>
      <c r="C51">
        <v>6340.5969192831799</v>
      </c>
    </row>
    <row r="52" spans="1:3" x14ac:dyDescent="0.2">
      <c r="A52">
        <v>34629.496835969701</v>
      </c>
      <c r="B52">
        <v>-2214.94683269489</v>
      </c>
      <c r="C52">
        <v>6189.2665424515098</v>
      </c>
    </row>
    <row r="53" spans="1:3" x14ac:dyDescent="0.2">
      <c r="A53">
        <v>33965.369343427701</v>
      </c>
      <c r="B53">
        <v>-2205.0488851355299</v>
      </c>
      <c r="C53">
        <v>6043.4529056093497</v>
      </c>
    </row>
    <row r="54" spans="1:3" x14ac:dyDescent="0.2">
      <c r="A54">
        <v>33326.235902063097</v>
      </c>
      <c r="B54">
        <v>-2195.0498705177902</v>
      </c>
      <c r="C54">
        <v>5902.8552176046096</v>
      </c>
    </row>
    <row r="55" spans="1:3" x14ac:dyDescent="0.2">
      <c r="A55">
        <v>32710.711616906301</v>
      </c>
      <c r="B55">
        <v>-2184.95372766538</v>
      </c>
      <c r="C55">
        <v>5767.1948598003701</v>
      </c>
    </row>
    <row r="56" spans="1:3" x14ac:dyDescent="0.2">
      <c r="A56">
        <v>32117.5120517127</v>
      </c>
      <c r="B56">
        <v>-2174.7643736909499</v>
      </c>
      <c r="C56">
        <v>5636.2133680011302</v>
      </c>
    </row>
    <row r="57" spans="1:3" x14ac:dyDescent="0.2">
      <c r="A57">
        <v>31545.444282254499</v>
      </c>
      <c r="B57">
        <v>-2164.4857011648501</v>
      </c>
      <c r="C57">
        <v>5509.6706303239798</v>
      </c>
    </row>
    <row r="58" spans="1:3" x14ac:dyDescent="0.2">
      <c r="A58">
        <v>30993.398889017899</v>
      </c>
      <c r="B58">
        <v>-2154.1215753926499</v>
      </c>
      <c r="C58">
        <v>5387.3432745652599</v>
      </c>
    </row>
    <row r="59" spans="1:3" x14ac:dyDescent="0.2">
      <c r="A59">
        <v>30460.342776206398</v>
      </c>
      <c r="B59">
        <v>-2143.6758318027901</v>
      </c>
      <c r="C59">
        <v>5269.0232222521499</v>
      </c>
    </row>
    <row r="60" spans="1:3" x14ac:dyDescent="0.2">
      <c r="A60">
        <v>29945.312719251</v>
      </c>
      <c r="B60">
        <v>-2133.1522734453902</v>
      </c>
      <c r="C60">
        <v>5154.5163896530903</v>
      </c>
    </row>
    <row r="61" spans="1:3" x14ac:dyDescent="0.2">
      <c r="A61">
        <v>29447.409556037801</v>
      </c>
      <c r="B61">
        <v>-2122.5546686028101</v>
      </c>
      <c r="C61">
        <v>5043.64151864422</v>
      </c>
    </row>
    <row r="62" spans="1:3" x14ac:dyDescent="0.2">
      <c r="A62">
        <v>28965.792948153899</v>
      </c>
      <c r="B62">
        <v>-2111.8867485126302</v>
      </c>
      <c r="C62">
        <v>4936.2291225662102</v>
      </c>
    </row>
    <row r="63" spans="1:3" x14ac:dyDescent="0.2">
      <c r="A63">
        <v>28499.6766479459</v>
      </c>
      <c r="B63">
        <v>-2101.1522052028199</v>
      </c>
      <c r="C63">
        <v>4832.1205341187597</v>
      </c>
    </row>
    <row r="64" spans="1:3" x14ac:dyDescent="0.2">
      <c r="A64">
        <v>28048.3242153135</v>
      </c>
      <c r="B64">
        <v>-2090.3546894393398</v>
      </c>
      <c r="C64">
        <v>4731.1670439807203</v>
      </c>
    </row>
    <row r="65" spans="1:3" x14ac:dyDescent="0.2">
      <c r="A65">
        <v>27611.045135160301</v>
      </c>
      <c r="B65">
        <v>-2079.4978087855998</v>
      </c>
      <c r="C65">
        <v>4633.22912025391</v>
      </c>
    </row>
    <row r="66" spans="1:3" x14ac:dyDescent="0.2">
      <c r="A66">
        <v>27187.1912924477</v>
      </c>
      <c r="B66">
        <v>-2068.5851257731701</v>
      </c>
      <c r="C66">
        <v>4538.1757000443304</v>
      </c>
    </row>
    <row r="67" spans="1:3" x14ac:dyDescent="0.2">
      <c r="A67">
        <v>26776.153767006101</v>
      </c>
      <c r="B67">
        <v>-2057.6201561829998</v>
      </c>
      <c r="C67">
        <v>4445.8835455445796</v>
      </c>
    </row>
    <row r="68" spans="1:3" x14ac:dyDescent="0.2">
      <c r="A68">
        <v>26377.359914768102</v>
      </c>
      <c r="B68">
        <v>-2046.60636743602</v>
      </c>
      <c r="C68">
        <v>4356.2366578905403</v>
      </c>
    </row>
    <row r="69" spans="1:3" x14ac:dyDescent="0.2">
      <c r="A69">
        <v>25990.270705998901</v>
      </c>
      <c r="B69">
        <v>-2035.54717709189</v>
      </c>
      <c r="C69">
        <v>4269.1257428549497</v>
      </c>
    </row>
    <row r="70" spans="1:3" x14ac:dyDescent="0.2">
      <c r="A70">
        <v>25614.378294507598</v>
      </c>
      <c r="B70">
        <v>-2024.4459514544401</v>
      </c>
      <c r="C70">
        <v>4184.4477231267701</v>
      </c>
    </row>
    <row r="71" spans="1:3" x14ac:dyDescent="0.2">
      <c r="A71">
        <v>25249.2037947873</v>
      </c>
      <c r="B71">
        <v>-2013.3060042822201</v>
      </c>
      <c r="C71">
        <v>4102.1052925241702</v>
      </c>
    </row>
    <row r="72" spans="1:3" x14ac:dyDescent="0.2">
      <c r="A72">
        <v>24894.295246625301</v>
      </c>
      <c r="B72">
        <v>-2002.13059560234</v>
      </c>
      <c r="C72">
        <v>4022.00650801132</v>
      </c>
    </row>
    <row r="73" spans="1:3" x14ac:dyDescent="0.2">
      <c r="A73">
        <v>24549.225748993202</v>
      </c>
      <c r="B73">
        <v>-1990.9229306257</v>
      </c>
      <c r="C73">
        <v>3944.0644158472701</v>
      </c>
    </row>
    <row r="74" spans="1:3" x14ac:dyDescent="0.2">
      <c r="A74">
        <v>24213.591747016701</v>
      </c>
      <c r="B74">
        <v>-1979.6861587614901</v>
      </c>
      <c r="C74">
        <v>3868.1967085962101</v>
      </c>
    </row>
    <row r="75" spans="1:3" x14ac:dyDescent="0.2">
      <c r="A75">
        <v>23887.0114575714</v>
      </c>
      <c r="B75">
        <v>-1968.4233727288699</v>
      </c>
      <c r="C75">
        <v>3794.3254100812501</v>
      </c>
    </row>
    <row r="76" spans="1:3" x14ac:dyDescent="0.2">
      <c r="A76">
        <v>23569.123420592401</v>
      </c>
      <c r="B76">
        <v>-1957.1376077633399</v>
      </c>
      <c r="C76">
        <v>3722.3765856741802</v>
      </c>
    </row>
    <row r="77" spans="1:3" x14ac:dyDescent="0.2">
      <c r="A77">
        <v>23259.585164539199</v>
      </c>
      <c r="B77">
        <v>-1945.83184091566</v>
      </c>
      <c r="C77">
        <v>3652.2800755875301</v>
      </c>
    </row>
    <row r="78" spans="1:3" x14ac:dyDescent="0.2">
      <c r="A78">
        <v>22958.0719756574</v>
      </c>
      <c r="B78">
        <v>-1934.5089904405199</v>
      </c>
      <c r="C78">
        <v>3583.9692490770699</v>
      </c>
    </row>
    <row r="79" spans="1:3" x14ac:dyDescent="0.2">
      <c r="A79">
        <v>22664.275761740599</v>
      </c>
      <c r="B79">
        <v>-1923.17191527263</v>
      </c>
      <c r="C79">
        <v>3517.3807776768699</v>
      </c>
    </row>
    <row r="80" spans="1:3" x14ac:dyDescent="0.2">
      <c r="A80">
        <v>22377.904002031799</v>
      </c>
      <c r="B80">
        <v>-1911.8234145874801</v>
      </c>
      <c r="C80">
        <v>3452.4544257787502</v>
      </c>
    </row>
    <row r="81" spans="1:3" x14ac:dyDescent="0.2">
      <c r="A81">
        <v>22098.678775742799</v>
      </c>
      <c r="B81">
        <v>-1900.46622744403</v>
      </c>
      <c r="C81">
        <v>3389.1328570364099</v>
      </c>
    </row>
    <row r="82" spans="1:3" x14ac:dyDescent="0.2">
      <c r="A82">
        <v>21826.335862407901</v>
      </c>
      <c r="B82">
        <v>-1889.10303250671</v>
      </c>
      <c r="C82">
        <v>3327.3614552242698</v>
      </c>
    </row>
    <row r="83" spans="1:3" x14ac:dyDescent="0.2">
      <c r="A83">
        <v>21560.623907951402</v>
      </c>
      <c r="B83">
        <v>-1877.7364478438101</v>
      </c>
      <c r="C83">
        <v>3267.08815831433</v>
      </c>
    </row>
    <row r="84" spans="1:3" x14ac:dyDescent="0.2">
      <c r="A84">
        <v>21301.303650935199</v>
      </c>
      <c r="B84">
        <v>-1866.3690307995801</v>
      </c>
      <c r="C84">
        <v>3208.2633046533701</v>
      </c>
    </row>
    <row r="85" spans="1:3" x14ac:dyDescent="0.2">
      <c r="A85">
        <v>21048.147203981101</v>
      </c>
      <c r="B85">
        <v>-1855.0032779370699</v>
      </c>
      <c r="C85">
        <v>3150.8394902291102</v>
      </c>
    </row>
    <row r="86" spans="1:3" x14ac:dyDescent="0.2">
      <c r="A86">
        <v>20800.937385830799</v>
      </c>
      <c r="B86">
        <v>-1843.6416250489899</v>
      </c>
      <c r="C86">
        <v>3094.7714361087801</v>
      </c>
    </row>
    <row r="87" spans="1:3" x14ac:dyDescent="0.2">
      <c r="A87">
        <v>20559.467099929301</v>
      </c>
      <c r="B87">
        <v>-1832.2864472336901</v>
      </c>
      <c r="C87">
        <v>3040.0158652188902</v>
      </c>
    </row>
    <row r="88" spans="1:3" x14ac:dyDescent="0.2">
      <c r="A88">
        <v>20323.5387557945</v>
      </c>
      <c r="B88">
        <v>-1820.9400590334401</v>
      </c>
      <c r="C88">
        <v>2986.5313877110698</v>
      </c>
    </row>
    <row r="89" spans="1:3" x14ac:dyDescent="0.2">
      <c r="A89">
        <v>20092.963729774401</v>
      </c>
      <c r="B89">
        <v>-1809.6047146321901</v>
      </c>
      <c r="C89">
        <v>2934.2783942276101</v>
      </c>
    </row>
    <row r="90" spans="1:3" x14ac:dyDescent="0.2">
      <c r="A90">
        <v>19867.561862099901</v>
      </c>
      <c r="B90">
        <v>-1798.2826081099099</v>
      </c>
      <c r="C90">
        <v>2883.21895644183</v>
      </c>
    </row>
    <row r="91" spans="1:3" x14ac:dyDescent="0.2">
      <c r="A91">
        <v>19647.160987414602</v>
      </c>
      <c r="B91">
        <v>-1786.9758737509201</v>
      </c>
      <c r="C91">
        <v>2833.316734304</v>
      </c>
    </row>
    <row r="92" spans="1:3" x14ac:dyDescent="0.2">
      <c r="A92">
        <v>19431.596496209</v>
      </c>
      <c r="B92">
        <v>-1775.68658640328</v>
      </c>
      <c r="C92">
        <v>2784.5368894733801</v>
      </c>
    </row>
    <row r="93" spans="1:3" x14ac:dyDescent="0.2">
      <c r="A93">
        <v>19220.710924814299</v>
      </c>
      <c r="B93">
        <v>-1764.4167618865599</v>
      </c>
      <c r="C93">
        <v>2736.8460044623398</v>
      </c>
    </row>
    <row r="94" spans="1:3" x14ac:dyDescent="0.2">
      <c r="A94">
        <v>19014.353571805499</v>
      </c>
      <c r="B94">
        <v>-1753.1683574454</v>
      </c>
      <c r="C94">
        <v>2690.21200705908</v>
      </c>
    </row>
    <row r="95" spans="1:3" x14ac:dyDescent="0.2">
      <c r="A95">
        <v>18812.380138854202</v>
      </c>
      <c r="B95">
        <v>-1741.9432722461099</v>
      </c>
      <c r="C95">
        <v>2644.6040996325301</v>
      </c>
    </row>
    <row r="96" spans="1:3" x14ac:dyDescent="0.2">
      <c r="A96">
        <v>18614.652394229099</v>
      </c>
      <c r="B96">
        <v>-1730.7433479138299</v>
      </c>
      <c r="C96">
        <v>2599.9926929562898</v>
      </c>
    </row>
    <row r="97" spans="1:3" x14ac:dyDescent="0.2">
      <c r="A97">
        <v>18421.037857296898</v>
      </c>
      <c r="B97">
        <v>-1719.5703691075601</v>
      </c>
      <c r="C97">
        <v>2556.3493442188601</v>
      </c>
    </row>
    <row r="98" spans="1:3" x14ac:dyDescent="0.2">
      <c r="A98">
        <v>18231.409502509901</v>
      </c>
      <c r="B98">
        <v>-1708.4260641308599</v>
      </c>
      <c r="C98">
        <v>2513.6466989148498</v>
      </c>
    </row>
    <row r="99" spans="1:3" x14ac:dyDescent="0.2">
      <c r="A99">
        <v>18045.645481490399</v>
      </c>
      <c r="B99">
        <v>-1697.31210557545</v>
      </c>
      <c r="C99">
        <v>2471.85843633684</v>
      </c>
    </row>
    <row r="100" spans="1:3" x14ac:dyDescent="0.2">
      <c r="A100">
        <v>17863.628861934001</v>
      </c>
      <c r="B100">
        <v>-1686.23011099563</v>
      </c>
      <c r="C100">
        <v>2430.9592184102498</v>
      </c>
    </row>
    <row r="101" spans="1:3" x14ac:dyDescent="0.2">
      <c r="A101">
        <v>17685.247382157198</v>
      </c>
      <c r="B101">
        <v>-1675.1816436110901</v>
      </c>
      <c r="C101">
        <v>2390.9246416342598</v>
      </c>
    </row>
    <row r="102" spans="1:3" x14ac:dyDescent="0.2">
      <c r="A102">
        <v>17510.393220204001</v>
      </c>
      <c r="B102">
        <v>-1664.16821303596</v>
      </c>
      <c r="C102">
        <v>2351.7311919107501</v>
      </c>
    </row>
    <row r="103" spans="1:3" x14ac:dyDescent="0.2">
      <c r="A103">
        <v>17338.962776517801</v>
      </c>
      <c r="B103">
        <v>-1653.19127603177</v>
      </c>
      <c r="C103">
        <v>2313.3562020601998</v>
      </c>
    </row>
    <row r="104" spans="1:3" x14ac:dyDescent="0.2">
      <c r="A104">
        <v>17170.8564692533</v>
      </c>
      <c r="B104">
        <v>-1642.2522372824501</v>
      </c>
      <c r="C104">
        <v>2275.7778118392898</v>
      </c>
    </row>
    <row r="105" spans="1:3" x14ac:dyDescent="0.2">
      <c r="A105">
        <v>17005.978541383101</v>
      </c>
      <c r="B105">
        <v>-1631.35245018921</v>
      </c>
      <c r="C105">
        <v>2238.9749302893802</v>
      </c>
    </row>
    <row r="106" spans="1:3" x14ac:dyDescent="0.2">
      <c r="A106">
        <v>16844.236878810501</v>
      </c>
      <c r="B106">
        <v>-1620.4932176832399</v>
      </c>
      <c r="C106">
        <v>2202.92720025788</v>
      </c>
    </row>
    <row r="107" spans="1:3" x14ac:dyDescent="0.2">
      <c r="A107">
        <v>16685.542838764399</v>
      </c>
      <c r="B107">
        <v>-1609.6757930546601</v>
      </c>
      <c r="C107">
        <v>2167.6149649468098</v>
      </c>
    </row>
    <row r="108" spans="1:3" x14ac:dyDescent="0.2">
      <c r="A108">
        <v>16529.811087804501</v>
      </c>
      <c r="B108">
        <v>-1598.90138079546</v>
      </c>
      <c r="C108">
        <v>2133.0192363535102</v>
      </c>
    </row>
    <row r="109" spans="1:3" x14ac:dyDescent="0.2">
      <c r="A109">
        <v>16376.959448813201</v>
      </c>
      <c r="B109">
        <v>-1588.17113745508</v>
      </c>
      <c r="C109">
        <v>2099.12166547886</v>
      </c>
    </row>
    <row r="110" spans="1:3" x14ac:dyDescent="0.2">
      <c r="A110">
        <v>16226.9087564004</v>
      </c>
      <c r="B110">
        <v>-1577.4861725067401</v>
      </c>
      <c r="C110">
        <v>2065.9045141873598</v>
      </c>
    </row>
    <row r="111" spans="1:3" x14ac:dyDescent="0.2">
      <c r="A111">
        <v>16079.5827201839</v>
      </c>
      <c r="B111">
        <v>-1566.8475492228399</v>
      </c>
      <c r="C111">
        <v>2033.3506286120601</v>
      </c>
    </row>
    <row r="112" spans="1:3" x14ac:dyDescent="0.2">
      <c r="A112">
        <v>15934.907795451099</v>
      </c>
      <c r="B112">
        <v>-1556.25628555816</v>
      </c>
      <c r="C112">
        <v>2001.44341400494</v>
      </c>
    </row>
    <row r="113" spans="1:3" x14ac:dyDescent="0.2">
      <c r="A113">
        <v>15792.8130607404</v>
      </c>
      <c r="B113">
        <v>-1545.7133550390599</v>
      </c>
      <c r="C113">
        <v>1970.1668109407899</v>
      </c>
    </row>
    <row r="114" spans="1:3" x14ac:dyDescent="0.2">
      <c r="A114">
        <v>15653.2301019151</v>
      </c>
      <c r="B114">
        <v>-1535.2196876575199</v>
      </c>
      <c r="C114">
        <v>1939.5052727889599</v>
      </c>
    </row>
    <row r="115" spans="1:3" x14ac:dyDescent="0.2">
      <c r="A115">
        <v>15516.0929023304</v>
      </c>
      <c r="B115">
        <v>-1524.7761707685099</v>
      </c>
      <c r="C115">
        <v>1909.4437443735801</v>
      </c>
    </row>
    <row r="116" spans="1:3" x14ac:dyDescent="0.2">
      <c r="A116">
        <v>15381.3377387238</v>
      </c>
      <c r="B116">
        <v>-1514.3836499895699</v>
      </c>
      <c r="C116">
        <v>1879.96764174841</v>
      </c>
    </row>
    <row r="117" spans="1:3" x14ac:dyDescent="0.2">
      <c r="A117">
        <v>15248.903082484199</v>
      </c>
      <c r="B117">
        <v>-1504.04293010121</v>
      </c>
      <c r="C117">
        <v>1851.0628330176501</v>
      </c>
    </row>
    <row r="118" spans="1:3" x14ac:dyDescent="0.2">
      <c r="A118">
        <v>15118.729505977801</v>
      </c>
      <c r="B118">
        <v>-1493.7547759470999</v>
      </c>
      <c r="C118">
        <v>1822.71562013881</v>
      </c>
    </row>
    <row r="119" spans="1:3" x14ac:dyDescent="0.2">
      <c r="A119">
        <v>14990.759593630901</v>
      </c>
      <c r="B119">
        <v>-1483.51991333298</v>
      </c>
      <c r="C119">
        <v>1794.91272164817</v>
      </c>
    </row>
    <row r="120" spans="1:3" x14ac:dyDescent="0.2">
      <c r="A120">
        <v>14864.937857491501</v>
      </c>
      <c r="B120">
        <v>-1473.33902992311</v>
      </c>
      <c r="C120">
        <v>1767.64125625323</v>
      </c>
    </row>
    <row r="121" spans="1:3" x14ac:dyDescent="0.2">
      <c r="A121">
        <v>14741.210657006601</v>
      </c>
      <c r="B121">
        <v>-1463.2127761335</v>
      </c>
      <c r="C121">
        <v>1740.8887272407701</v>
      </c>
    </row>
    <row r="122" spans="1:3" x14ac:dyDescent="0.2">
      <c r="A122">
        <v>14619.526122773899</v>
      </c>
      <c r="B122">
        <v>-1453.1417660208199</v>
      </c>
      <c r="C122">
        <v>1714.6430076520201</v>
      </c>
    </row>
    <row r="123" spans="1:3" x14ac:dyDescent="0.2">
      <c r="A123">
        <v>14499.834084038401</v>
      </c>
      <c r="B123">
        <v>-1443.12657816623</v>
      </c>
      <c r="C123">
        <v>1688.8923261801499</v>
      </c>
    </row>
    <row r="124" spans="1:3" x14ac:dyDescent="0.2">
      <c r="A124">
        <v>14382.085999721599</v>
      </c>
      <c r="B124">
        <v>-1433.16775655333</v>
      </c>
      <c r="C124">
        <v>1663.62525374806</v>
      </c>
    </row>
    <row r="125" spans="1:3" x14ac:dyDescent="0.2">
      <c r="A125">
        <v>14266.2348927845</v>
      </c>
      <c r="B125">
        <v>-1423.2658114394301</v>
      </c>
      <c r="C125">
        <v>1638.8306907271799</v>
      </c>
    </row>
    <row r="126" spans="1:3" x14ac:dyDescent="0.2">
      <c r="A126">
        <v>14152.2352877377</v>
      </c>
      <c r="B126">
        <v>-1413.4212202194699</v>
      </c>
      <c r="C126">
        <v>1614.49785476075</v>
      </c>
    </row>
    <row r="127" spans="1:3" x14ac:dyDescent="0.2">
      <c r="A127">
        <v>14040.043151123</v>
      </c>
      <c r="B127">
        <v>-1403.63442828193</v>
      </c>
      <c r="C127">
        <v>1590.6162691571001</v>
      </c>
    </row>
    <row r="128" spans="1:3" x14ac:dyDescent="0.2">
      <c r="A128">
        <v>13929.615834804799</v>
      </c>
      <c r="B128">
        <v>-1393.9058498561801</v>
      </c>
      <c r="C128">
        <v>1567.17575182114</v>
      </c>
    </row>
    <row r="129" spans="1:3" x14ac:dyDescent="0.2">
      <c r="A129">
        <v>13820.912021916</v>
      </c>
      <c r="B129">
        <v>-1384.2358688505401</v>
      </c>
      <c r="C129">
        <v>1544.1664046937301</v>
      </c>
    </row>
    <row r="130" spans="1:3" x14ac:dyDescent="0.2">
      <c r="A130">
        <v>13713.891675315699</v>
      </c>
      <c r="B130">
        <v>-1374.6248396808301</v>
      </c>
      <c r="C130">
        <v>1521.5786036711399</v>
      </c>
    </row>
    <row r="131" spans="1:3" x14ac:dyDescent="0.2">
      <c r="A131">
        <v>13608.5159884227</v>
      </c>
      <c r="B131">
        <v>-1365.0730880885801</v>
      </c>
      <c r="C131">
        <v>1499.4029889779599</v>
      </c>
    </row>
    <row r="132" spans="1:3" x14ac:dyDescent="0.2">
      <c r="A132">
        <v>13504.747338298999</v>
      </c>
      <c r="B132">
        <v>-1355.5809119487899</v>
      </c>
      <c r="C132">
        <v>1477.63045596908</v>
      </c>
    </row>
    <row r="133" spans="1:3" x14ac:dyDescent="0.2">
      <c r="A133">
        <v>13402.5492408633</v>
      </c>
      <c r="B133">
        <v>-1346.1485820666801</v>
      </c>
      <c r="C133">
        <v>1456.25214633732</v>
      </c>
    </row>
    <row r="134" spans="1:3" x14ac:dyDescent="0.2">
      <c r="A134">
        <v>13301.886308122501</v>
      </c>
      <c r="B134">
        <v>-1336.77634296306</v>
      </c>
      <c r="C134">
        <v>1435.2594397052101</v>
      </c>
    </row>
    <row r="135" spans="1:3" x14ac:dyDescent="0.2">
      <c r="A135">
        <v>13202.7242073167</v>
      </c>
      <c r="B135">
        <v>-1327.4644136480699</v>
      </c>
      <c r="C135">
        <v>1414.64394558037</v>
      </c>
    </row>
    <row r="136" spans="1:3" x14ac:dyDescent="0.2">
      <c r="A136">
        <v>13105.0296218779</v>
      </c>
      <c r="B136">
        <v>-1318.21298838302</v>
      </c>
      <c r="C136">
        <v>1394.3974956555201</v>
      </c>
    </row>
    <row r="137" spans="1:3" x14ac:dyDescent="0.2">
      <c r="A137">
        <v>13008.770214108599</v>
      </c>
      <c r="B137">
        <v>-1309.0222374299999</v>
      </c>
      <c r="C137">
        <v>1374.51213643496</v>
      </c>
    </row>
    <row r="138" spans="1:3" x14ac:dyDescent="0.2">
      <c r="A138">
        <v>12913.9145894947</v>
      </c>
      <c r="B138">
        <v>-1299.8923077890699</v>
      </c>
      <c r="C138">
        <v>1354.9801221708101</v>
      </c>
    </row>
    <row r="139" spans="1:3" x14ac:dyDescent="0.2">
      <c r="A139">
        <v>12820.432262566799</v>
      </c>
      <c r="B139">
        <v>-1290.8233239229</v>
      </c>
      <c r="C139">
        <v>1335.7939080929</v>
      </c>
    </row>
    <row r="140" spans="1:3" x14ac:dyDescent="0.2">
      <c r="A140">
        <v>12728.2936242344</v>
      </c>
      <c r="B140">
        <v>-1281.8153884685701</v>
      </c>
      <c r="C140">
        <v>1316.9461439176</v>
      </c>
    </row>
    <row r="141" spans="1:3" x14ac:dyDescent="0.2">
      <c r="A141">
        <v>12637.469910519199</v>
      </c>
      <c r="B141">
        <v>-1272.8685829365199</v>
      </c>
      <c r="C141">
        <v>1298.4296676213501</v>
      </c>
    </row>
    <row r="142" spans="1:3" x14ac:dyDescent="0.2">
      <c r="A142">
        <v>12547.9331726161</v>
      </c>
      <c r="B142">
        <v>-1263.9829683964799</v>
      </c>
      <c r="C142">
        <v>1280.23749946572</v>
      </c>
    </row>
    <row r="143" spans="1:3" x14ac:dyDescent="0.2">
      <c r="A143">
        <v>12459.6562482191</v>
      </c>
      <c r="B143">
        <v>-1255.1585861502499</v>
      </c>
      <c r="C143">
        <v>1262.3628362615</v>
      </c>
    </row>
    <row r="144" spans="1:3" x14ac:dyDescent="0.2">
      <c r="A144">
        <v>12372.6127340489</v>
      </c>
      <c r="B144">
        <v>-1246.3954583914201</v>
      </c>
      <c r="C144">
        <v>1244.79904586012</v>
      </c>
    </row>
    <row r="145" spans="1:3" x14ac:dyDescent="0.2">
      <c r="A145">
        <v>12286.776959523801</v>
      </c>
      <c r="B145">
        <v>-1237.6935888517401</v>
      </c>
      <c r="C145">
        <v>1227.5396618612001</v>
      </c>
    </row>
    <row r="146" spans="1:3" x14ac:dyDescent="0.2">
      <c r="A146">
        <v>12202.123961519101</v>
      </c>
      <c r="B146">
        <v>-1229.05296343435</v>
      </c>
      <c r="C146">
        <v>1210.57837852592</v>
      </c>
    </row>
    <row r="147" spans="1:3" x14ac:dyDescent="0.2">
      <c r="A147">
        <v>12118.6294601629</v>
      </c>
      <c r="B147">
        <v>-1220.4735508337701</v>
      </c>
      <c r="C147">
        <v>1193.90904588628</v>
      </c>
    </row>
    <row r="148" spans="1:3" x14ac:dyDescent="0.2">
      <c r="A148">
        <v>12036.269835618599</v>
      </c>
      <c r="B148">
        <v>-1211.9553031426401</v>
      </c>
      <c r="C148">
        <v>1177.5256650409401</v>
      </c>
    </row>
    <row r="149" spans="1:3" x14ac:dyDescent="0.2">
      <c r="A149">
        <v>11955.022105808101</v>
      </c>
      <c r="B149">
        <v>-1203.4981564452501</v>
      </c>
      <c r="C149">
        <v>1161.42238362886</v>
      </c>
    </row>
    <row r="150" spans="1:3" x14ac:dyDescent="0.2">
      <c r="A150">
        <v>11874.863905030799</v>
      </c>
      <c r="B150">
        <v>-1195.10203139798</v>
      </c>
      <c r="C150">
        <v>1145.5934914724201</v>
      </c>
    </row>
    <row r="151" spans="1:3" x14ac:dyDescent="0.2">
      <c r="A151">
        <v>11795.773463437599</v>
      </c>
      <c r="B151">
        <v>-1186.7668337965799</v>
      </c>
      <c r="C151">
        <v>1130.0334163822999</v>
      </c>
    </row>
    <row r="152" spans="1:3" x14ac:dyDescent="0.2">
      <c r="A152">
        <v>11717.7295873188</v>
      </c>
      <c r="B152">
        <v>-1178.4924551305601</v>
      </c>
      <c r="C152">
        <v>1114.73672011644</v>
      </c>
    </row>
    <row r="153" spans="1:3" x14ac:dyDescent="0.2">
      <c r="A153">
        <v>11640.711640170601</v>
      </c>
      <c r="B153">
        <v>-1170.27877312448</v>
      </c>
      <c r="C153">
        <v>1099.6980944863999</v>
      </c>
    </row>
    <row r="154" spans="1:3" x14ac:dyDescent="0.2">
      <c r="A154">
        <v>11564.699524502101</v>
      </c>
      <c r="B154">
        <v>-1162.1256522665699</v>
      </c>
      <c r="C154">
        <v>1084.91235760416</v>
      </c>
    </row>
    <row r="155" spans="1:3" x14ac:dyDescent="0.2">
      <c r="A155">
        <v>11489.6736643516</v>
      </c>
      <c r="B155">
        <v>-1154.0329443245901</v>
      </c>
      <c r="C155">
        <v>1070.3744502633299</v>
      </c>
    </row>
    <row r="156" spans="1:3" x14ac:dyDescent="0.2">
      <c r="A156">
        <v>11415.614988478301</v>
      </c>
      <c r="B156">
        <v>-1146.00048884902</v>
      </c>
      <c r="C156">
        <v>1056.0794324486901</v>
      </c>
    </row>
    <row r="157" spans="1:3" x14ac:dyDescent="0.2">
      <c r="A157">
        <v>11342.504914200101</v>
      </c>
      <c r="B157">
        <v>-1138.0281136639001</v>
      </c>
      <c r="C157">
        <v>1042.0224799684099</v>
      </c>
    </row>
    <row r="158" spans="1:3" x14ac:dyDescent="0.2">
      <c r="A158">
        <v>11270.325331849001</v>
      </c>
      <c r="B158">
        <v>-1130.11563534526</v>
      </c>
      <c r="C158">
        <v>1028.19888120368</v>
      </c>
    </row>
    <row r="159" spans="1:3" x14ac:dyDescent="0.2">
      <c r="A159">
        <v>11199.058589815</v>
      </c>
      <c r="B159">
        <v>-1122.2628596874099</v>
      </c>
      <c r="C159">
        <v>1014.60403397071</v>
      </c>
    </row>
    <row r="160" spans="1:3" x14ac:dyDescent="0.2">
      <c r="A160">
        <v>11128.6874801556</v>
      </c>
      <c r="B160">
        <v>-1114.4695821571499</v>
      </c>
      <c r="C160">
        <v>1001.23344249014</v>
      </c>
    </row>
    <row r="161" spans="1:3" x14ac:dyDescent="0.2">
      <c r="A161">
        <v>11059.1952247428</v>
      </c>
      <c r="B161">
        <v>-1106.7355883361699</v>
      </c>
      <c r="C161">
        <v>988.08271445944501</v>
      </c>
    </row>
    <row r="162" spans="1:3" x14ac:dyDescent="0.2">
      <c r="A162">
        <v>10990.565461927399</v>
      </c>
      <c r="B162">
        <v>-1099.0606543516899</v>
      </c>
      <c r="C162">
        <v>975.14755822402299</v>
      </c>
    </row>
    <row r="163" spans="1:3" x14ac:dyDescent="0.2">
      <c r="A163">
        <v>10922.782233695199</v>
      </c>
      <c r="B163">
        <v>-1091.4445472955899</v>
      </c>
      <c r="C163">
        <v>962.42378004271097</v>
      </c>
    </row>
    <row r="164" spans="1:3" x14ac:dyDescent="0.2">
      <c r="A164">
        <v>10855.829973297001</v>
      </c>
      <c r="B164">
        <v>-1083.88702563217</v>
      </c>
      <c r="C164">
        <v>949.90728144397497</v>
      </c>
    </row>
    <row r="165" spans="1:3" x14ac:dyDescent="0.2">
      <c r="A165">
        <v>10789.6934933301</v>
      </c>
      <c r="B165">
        <v>-1076.3878395946899</v>
      </c>
      <c r="C165">
        <v>937.59405666898499</v>
      </c>
    </row>
    <row r="166" spans="1:3" x14ac:dyDescent="0.2">
      <c r="A166">
        <v>10724.3579742526</v>
      </c>
      <c r="B166">
        <v>-1068.9467315709801</v>
      </c>
      <c r="C166">
        <v>925.48019019807805</v>
      </c>
    </row>
    <row r="167" spans="1:3" x14ac:dyDescent="0.2">
      <c r="A167">
        <v>10659.808953313101</v>
      </c>
      <c r="B167">
        <v>-1061.5634364781499</v>
      </c>
      <c r="C167">
        <v>913.56185435723899</v>
      </c>
    </row>
    <row r="168" spans="1:3" x14ac:dyDescent="0.2">
      <c r="A168">
        <v>10596.0323138773</v>
      </c>
      <c r="B168">
        <v>-1054.2376821267201</v>
      </c>
      <c r="C168">
        <v>901.83530700142001</v>
      </c>
    </row>
    <row r="169" spans="1:3" x14ac:dyDescent="0.2">
      <c r="A169">
        <v>10533.0142751358</v>
      </c>
      <c r="B169">
        <v>-1046.9691895742701</v>
      </c>
      <c r="C169">
        <v>890.29688927165398</v>
      </c>
    </row>
    <row r="170" spans="1:3" x14ac:dyDescent="0.2">
      <c r="A170">
        <v>10470.7413821766</v>
      </c>
      <c r="B170">
        <v>-1039.7576734688701</v>
      </c>
      <c r="C170">
        <v>878.94302342307401</v>
      </c>
    </row>
    <row r="171" spans="1:3" x14ac:dyDescent="0.2">
      <c r="A171">
        <v>10409.200496408101</v>
      </c>
      <c r="B171">
        <v>-1032.60284238243</v>
      </c>
      <c r="C171">
        <v>867.770210721073</v>
      </c>
    </row>
    <row r="172" spans="1:3" x14ac:dyDescent="0.2">
      <c r="A172">
        <v>10348.3787863178</v>
      </c>
      <c r="B172">
        <v>-1025.5043991342</v>
      </c>
      <c r="C172">
        <v>856.77502940299701</v>
      </c>
    </row>
    <row r="173" spans="1:3" x14ac:dyDescent="0.2">
      <c r="A173">
        <v>10288.2637185526</v>
      </c>
      <c r="B173">
        <v>-1018.46204110454</v>
      </c>
      <c r="C173">
        <v>845.95413270284405</v>
      </c>
    </row>
    <row r="174" spans="1:3" x14ac:dyDescent="0.2">
      <c r="A174">
        <v>10228.8430493091</v>
      </c>
      <c r="B174">
        <v>-1011.47546053932</v>
      </c>
      <c r="C174">
        <v>835.30424693660598</v>
      </c>
    </row>
    <row r="175" spans="1:3" x14ac:dyDescent="0.2">
      <c r="A175">
        <v>10170.104816019601</v>
      </c>
      <c r="B175">
        <v>-1004.54434484493</v>
      </c>
      <c r="C175">
        <v>824.82216964595204</v>
      </c>
    </row>
    <row r="176" spans="1:3" x14ac:dyDescent="0.2">
      <c r="A176">
        <v>10112.037329323501</v>
      </c>
      <c r="B176">
        <v>-997.66837687424595</v>
      </c>
      <c r="C176">
        <v>814.50476779810106</v>
      </c>
    </row>
    <row r="177" spans="1:3" x14ac:dyDescent="0.2">
      <c r="A177">
        <v>10054.629165312101</v>
      </c>
      <c r="B177">
        <v>-990.84723520371006</v>
      </c>
      <c r="C177">
        <v>804.34897603979402</v>
      </c>
    </row>
    <row r="178" spans="1:3" x14ac:dyDescent="0.2">
      <c r="A178">
        <v>9997.86915803599</v>
      </c>
      <c r="B178">
        <v>-984.08059440168699</v>
      </c>
      <c r="C178">
        <v>794.35179500338495</v>
      </c>
    </row>
    <row r="179" spans="1:3" x14ac:dyDescent="0.2">
      <c r="A179">
        <v>9941.7463922646602</v>
      </c>
      <c r="B179">
        <v>-977.36812528831297</v>
      </c>
      <c r="C179">
        <v>784.51028966316699</v>
      </c>
    </row>
    <row r="180" spans="1:3" x14ac:dyDescent="0.2">
      <c r="A180">
        <v>9886.2501964889507</v>
      </c>
      <c r="B180">
        <v>-970.70949518703105</v>
      </c>
      <c r="C180">
        <v>774.82158774010497</v>
      </c>
    </row>
    <row r="181" spans="1:3" x14ac:dyDescent="0.2">
      <c r="A181">
        <v>9831.3701361562798</v>
      </c>
      <c r="B181">
        <v>-964.10436816798597</v>
      </c>
      <c r="C181">
        <v>765.282878153262</v>
      </c>
    </row>
    <row r="182" spans="1:3" x14ac:dyDescent="0.2">
      <c r="A182">
        <v>9777.0960071300797</v>
      </c>
      <c r="B182">
        <v>-957.55240528348497</v>
      </c>
      <c r="C182">
        <v>755.89140951625404</v>
      </c>
    </row>
    <row r="183" spans="1:3" x14ac:dyDescent="0.2">
      <c r="A183">
        <v>9723.41782936462</v>
      </c>
      <c r="B183">
        <v>-951.05326479569396</v>
      </c>
      <c r="C183">
        <v>746.64448867714304</v>
      </c>
    </row>
    <row r="184" spans="1:3" x14ac:dyDescent="0.2">
      <c r="A184">
        <v>9670.3258407871199</v>
      </c>
      <c r="B184">
        <v>-944.60660239676804</v>
      </c>
      <c r="C184">
        <v>737.53947930027095</v>
      </c>
    </row>
    <row r="185" spans="1:3" x14ac:dyDescent="0.2">
      <c r="A185">
        <v>9617.8104913791303</v>
      </c>
      <c r="B185">
        <v>-938.21207142158198</v>
      </c>
      <c r="C185">
        <v>728.573800488556</v>
      </c>
    </row>
    <row r="186" spans="1:3" x14ac:dyDescent="0.2">
      <c r="A186">
        <v>9565.8624374497995</v>
      </c>
      <c r="B186">
        <v>-931.86932305326195</v>
      </c>
      <c r="C186">
        <v>719.74492544488396</v>
      </c>
    </row>
    <row r="187" spans="1:3" x14ac:dyDescent="0.2">
      <c r="A187">
        <v>9514.4725360936609</v>
      </c>
      <c r="B187">
        <v>-925.57800652167703</v>
      </c>
      <c r="C187">
        <v>711.05038017124605</v>
      </c>
    </row>
    <row r="188" spans="1:3" x14ac:dyDescent="0.2">
      <c r="A188">
        <v>9463.6318398260992</v>
      </c>
      <c r="B188">
        <v>-919.33776929507803</v>
      </c>
      <c r="C188">
        <v>702.48774220435303</v>
      </c>
    </row>
    <row r="189" spans="1:3" x14ac:dyDescent="0.2">
      <c r="A189">
        <v>9413.3315913900497</v>
      </c>
      <c r="B189">
        <v>-913.14825726505399</v>
      </c>
      <c r="C189">
        <v>694.05463938649405</v>
      </c>
    </row>
    <row r="190" spans="1:3" x14ac:dyDescent="0.2">
      <c r="A190">
        <v>9363.5632187271603</v>
      </c>
      <c r="B190">
        <v>-907.00911492497301</v>
      </c>
      <c r="C190">
        <v>685.74874867047197</v>
      </c>
    </row>
    <row r="191" spans="1:3" x14ac:dyDescent="0.2">
      <c r="A191">
        <v>9314.3183301079807</v>
      </c>
      <c r="B191">
        <v>-900.91998554208601</v>
      </c>
      <c r="C191">
        <v>677.56779495748697</v>
      </c>
    </row>
    <row r="192" spans="1:3" x14ac:dyDescent="0.2">
      <c r="A192">
        <v>9265.5887094146692</v>
      </c>
      <c r="B192">
        <v>-894.88051132344299</v>
      </c>
      <c r="C192">
        <v>669.50954996686903</v>
      </c>
    </row>
    <row r="193" spans="1:3" x14ac:dyDescent="0.2">
      <c r="A193">
        <v>9217.3663115713207</v>
      </c>
      <c r="B193">
        <v>-888.89033357580797</v>
      </c>
      <c r="C193">
        <v>661.57183113664803</v>
      </c>
    </row>
    <row r="194" spans="1:3" x14ac:dyDescent="0.2">
      <c r="A194">
        <v>9169.6432581159897</v>
      </c>
      <c r="B194">
        <v>-882.94909285970505</v>
      </c>
      <c r="C194">
        <v>653.75250055394201</v>
      </c>
    </row>
    <row r="195" spans="1:3" x14ac:dyDescent="0.2">
      <c r="A195">
        <v>9122.4118329097491</v>
      </c>
      <c r="B195">
        <v>-877.05642913777695</v>
      </c>
      <c r="C195">
        <v>646.04946391420901</v>
      </c>
    </row>
    <row r="196" spans="1:3" x14ac:dyDescent="0.2">
      <c r="A196">
        <v>9075.6644779775797</v>
      </c>
      <c r="B196">
        <v>-871.21198191759902</v>
      </c>
      <c r="C196">
        <v>638.46066950843999</v>
      </c>
    </row>
    <row r="197" spans="1:3" x14ac:dyDescent="0.2">
      <c r="A197">
        <v>9029.3937894765204</v>
      </c>
      <c r="B197">
        <v>-865.41539038910105</v>
      </c>
      <c r="C197">
        <v>630.98410723741802</v>
      </c>
    </row>
    <row r="198" spans="1:3" x14ac:dyDescent="0.2">
      <c r="A198">
        <v>8983.5925137865106</v>
      </c>
      <c r="B198">
        <v>-859.66629355675695</v>
      </c>
      <c r="C198">
        <v>623.61780765216895</v>
      </c>
    </row>
    <row r="199" spans="1:3" x14ac:dyDescent="0.2">
      <c r="A199">
        <v>8938.2535437196293</v>
      </c>
      <c r="B199">
        <v>-853.96433036665996</v>
      </c>
      <c r="C199">
        <v>616.35984101979795</v>
      </c>
    </row>
    <row r="200" spans="1:3" x14ac:dyDescent="0.2">
      <c r="A200">
        <v>8893.3699148435499</v>
      </c>
      <c r="B200">
        <v>-848.30913982867401</v>
      </c>
      <c r="C200">
        <v>609.20831641393102</v>
      </c>
    </row>
    <row r="201" spans="1:3" x14ac:dyDescent="0.2">
      <c r="A201">
        <v>8848.9348019151494</v>
      </c>
      <c r="B201">
        <v>-842.70036113375102</v>
      </c>
      <c r="C201">
        <v>602.16138082897396</v>
      </c>
    </row>
    <row r="202" spans="1:3" x14ac:dyDescent="0.2">
      <c r="A202">
        <v>8804.9415154206108</v>
      </c>
      <c r="B202">
        <v>-837.13763376658801</v>
      </c>
      <c r="C202">
        <v>595.21721831748596</v>
      </c>
    </row>
    <row r="203" spans="1:3" x14ac:dyDescent="0.2">
      <c r="A203">
        <v>8761.3834982181106</v>
      </c>
      <c r="B203">
        <v>-831.62059761374098</v>
      </c>
      <c r="C203">
        <v>588.37404914994897</v>
      </c>
    </row>
    <row r="204" spans="1:3" x14ac:dyDescent="0.2">
      <c r="A204">
        <v>8718.2543222797394</v>
      </c>
      <c r="B204">
        <v>-826.14889306733903</v>
      </c>
      <c r="C204">
        <v>581.630128996248</v>
      </c>
    </row>
    <row r="205" spans="1:3" x14ac:dyDescent="0.2">
      <c r="A205">
        <v>8675.5476855291508</v>
      </c>
      <c r="B205">
        <v>-820.72216112451201</v>
      </c>
      <c r="C205">
        <v>574.98374812822703</v>
      </c>
    </row>
    <row r="206" spans="1:3" x14ac:dyDescent="0.2">
      <c r="A206">
        <v>8633.2574087717494</v>
      </c>
      <c r="B206">
        <v>-815.34004348267797</v>
      </c>
      <c r="C206">
        <v>568.43323064267497</v>
      </c>
    </row>
    <row r="207" spans="1:3" x14ac:dyDescent="0.2">
      <c r="A207">
        <v>8591.37743271412</v>
      </c>
      <c r="B207">
        <v>-810.00218263079603</v>
      </c>
      <c r="C207">
        <v>561.97693370413106</v>
      </c>
    </row>
    <row r="208" spans="1:3" x14ac:dyDescent="0.2">
      <c r="A208">
        <v>8549.9018150699103</v>
      </c>
      <c r="B208">
        <v>-804.70822193671904</v>
      </c>
      <c r="C208">
        <v>555.61324680693701</v>
      </c>
    </row>
    <row r="209" spans="1:3" x14ac:dyDescent="0.2">
      <c r="A209">
        <v>8508.82472774909</v>
      </c>
      <c r="B209">
        <v>-799.45780573075399</v>
      </c>
      <c r="C209">
        <v>549.34059105595998</v>
      </c>
    </row>
    <row r="210" spans="1:3" x14ac:dyDescent="0.2">
      <c r="A210">
        <v>8468.1404541278298</v>
      </c>
      <c r="B210">
        <v>-794.25057938555301</v>
      </c>
      <c r="C210">
        <v>543.15741846543904</v>
      </c>
    </row>
    <row r="211" spans="1:3" x14ac:dyDescent="0.2">
      <c r="A211">
        <v>8427.8433863963692</v>
      </c>
      <c r="B211">
        <v>-789.08618939244195</v>
      </c>
      <c r="C211">
        <v>537.06221127543199</v>
      </c>
    </row>
    <row r="212" spans="1:3" x14ac:dyDescent="0.2">
      <c r="A212">
        <v>8387.9280229821998</v>
      </c>
      <c r="B212">
        <v>-783.9642834343</v>
      </c>
      <c r="C212">
        <v>531.053481285359</v>
      </c>
    </row>
    <row r="213" spans="1:3" x14ac:dyDescent="0.2">
      <c r="A213">
        <v>8348.38896604619</v>
      </c>
      <c r="B213">
        <v>-778.88451045509703</v>
      </c>
      <c r="C213">
        <v>525.12976920413098</v>
      </c>
    </row>
    <row r="214" spans="1:3" x14ac:dyDescent="0.2">
      <c r="A214">
        <v>8309.2209190491103</v>
      </c>
      <c r="B214">
        <v>-773.84652072618906</v>
      </c>
      <c r="C214">
        <v>519.28964401641997</v>
      </c>
    </row>
    <row r="215" spans="1:3" x14ac:dyDescent="0.2">
      <c r="A215">
        <v>8270.41868438647</v>
      </c>
      <c r="B215">
        <v>-768.84996590948799</v>
      </c>
      <c r="C215">
        <v>513.53170236457504</v>
      </c>
    </row>
    <row r="216" spans="1:3" x14ac:dyDescent="0.2">
      <c r="A216">
        <v>8231.9771610891694</v>
      </c>
      <c r="B216">
        <v>-763.89449911757595</v>
      </c>
      <c r="C216">
        <v>507.85456794577198</v>
      </c>
    </row>
    <row r="217" spans="1:3" x14ac:dyDescent="0.2">
      <c r="A217">
        <v>8193.8913425880692</v>
      </c>
      <c r="B217">
        <v>-758.97977497090301</v>
      </c>
      <c r="C217">
        <v>502.25689092395203</v>
      </c>
    </row>
    <row r="218" spans="1:3" x14ac:dyDescent="0.2">
      <c r="A218">
        <v>8156.1563145403097</v>
      </c>
      <c r="B218">
        <v>-754.10544965212</v>
      </c>
      <c r="C218">
        <v>496.73734735613601</v>
      </c>
    </row>
    <row r="219" spans="1:3" x14ac:dyDescent="0.2">
      <c r="A219">
        <v>8118.76725271542</v>
      </c>
      <c r="B219">
        <v>-749.27118095767401</v>
      </c>
      <c r="C219">
        <v>491.29463863272099</v>
      </c>
    </row>
    <row r="220" spans="1:3" x14ac:dyDescent="0.2">
      <c r="A220">
        <v>8081.7194209392901</v>
      </c>
      <c r="B220">
        <v>-744.47662834672701</v>
      </c>
      <c r="C220">
        <v>485.92749093135097</v>
      </c>
    </row>
    <row r="221" spans="1:3" x14ac:dyDescent="0.2">
      <c r="A221">
        <v>8045.0081690941897</v>
      </c>
      <c r="B221">
        <v>-739.721452987514</v>
      </c>
      <c r="C221">
        <v>480.63465468402597</v>
      </c>
    </row>
    <row r="222" spans="1:3" x14ac:dyDescent="0.2">
      <c r="A222">
        <v>8008.6289311730498</v>
      </c>
      <c r="B222">
        <v>-735.00531780119604</v>
      </c>
      <c r="C222">
        <v>475.414904057032</v>
      </c>
    </row>
    <row r="223" spans="1:3" x14ac:dyDescent="0.2">
      <c r="A223">
        <v>7972.5772233862999</v>
      </c>
      <c r="B223">
        <v>-730.32788750331599</v>
      </c>
      <c r="C223">
        <v>470.26703644339398</v>
      </c>
    </row>
    <row r="224" spans="1:3" x14ac:dyDescent="0.2">
      <c r="A224">
        <v>7936.84864231959</v>
      </c>
      <c r="B224">
        <v>-725.68882864292505</v>
      </c>
      <c r="C224">
        <v>465.18987196747298</v>
      </c>
    </row>
    <row r="225" spans="1:3" x14ac:dyDescent="0.2">
      <c r="A225">
        <v>7901.4388631408701</v>
      </c>
      <c r="B225">
        <v>-721.08780963945605</v>
      </c>
      <c r="C225">
        <v>460.18225300139198</v>
      </c>
    </row>
    <row r="226" spans="1:3" x14ac:dyDescent="0.2">
      <c r="A226">
        <v>7866.3436378552196</v>
      </c>
      <c r="B226">
        <v>-716.52450081743405</v>
      </c>
      <c r="C226">
        <v>455.24304369298198</v>
      </c>
    </row>
    <row r="227" spans="1:3" x14ac:dyDescent="0.2">
      <c r="A227">
        <v>7831.5587936059601</v>
      </c>
      <c r="B227">
        <v>-711.99857443907899</v>
      </c>
      <c r="C227">
        <v>450.37112950491201</v>
      </c>
    </row>
    <row r="228" spans="1:3" x14ac:dyDescent="0.2">
      <c r="A228">
        <v>7797.08023102068</v>
      </c>
      <c r="B228">
        <v>-707.50970473489099</v>
      </c>
      <c r="C228">
        <v>445.56541676473</v>
      </c>
    </row>
    <row r="229" spans="1:3" x14ac:dyDescent="0.2">
      <c r="A229">
        <v>7762.9039226007799</v>
      </c>
      <c r="B229">
        <v>-703.05756793227602</v>
      </c>
      <c r="C229">
        <v>440.82483222551099</v>
      </c>
    </row>
    <row r="230" spans="1:3" x14ac:dyDescent="0.2">
      <c r="A230">
        <v>7729.0259111531004</v>
      </c>
      <c r="B230">
        <v>-698.64184228228396</v>
      </c>
      <c r="C230">
        <v>436.14832263683002</v>
      </c>
    </row>
    <row r="231" spans="1:3" x14ac:dyDescent="0.2">
      <c r="A231">
        <v>7695.4423082625299</v>
      </c>
      <c r="B231">
        <v>-694.26220808452797</v>
      </c>
      <c r="C231">
        <v>431.53485432579402</v>
      </c>
    </row>
    <row r="232" spans="1:3" x14ac:dyDescent="0.2">
      <c r="A232">
        <v>7662.1492928041998</v>
      </c>
      <c r="B232">
        <v>-689.91834771034905</v>
      </c>
      <c r="C232">
        <v>426.98341278785801</v>
      </c>
    </row>
    <row r="233" spans="1:3" x14ac:dyDescent="0.2">
      <c r="A233">
        <v>7629.14310949419</v>
      </c>
      <c r="B233">
        <v>-685.609945624283</v>
      </c>
      <c r="C233">
        <v>422.49300228718403</v>
      </c>
    </row>
    <row r="234" spans="1:3" x14ac:dyDescent="0.2">
      <c r="A234">
        <v>7596.4200674774402</v>
      </c>
      <c r="B234">
        <v>-681.33668840389396</v>
      </c>
      <c r="C234">
        <v>418.06264546627301</v>
      </c>
    </row>
    <row r="235" spans="1:3" x14ac:dyDescent="0.2">
      <c r="A235">
        <v>7563.9765389519698</v>
      </c>
      <c r="B235">
        <v>-677.09826475803902</v>
      </c>
      <c r="C235">
        <v>413.69138296465098</v>
      </c>
    </row>
    <row r="236" spans="1:3" x14ac:dyDescent="0.2">
      <c r="A236">
        <v>7531.8089578280797</v>
      </c>
      <c r="B236">
        <v>-672.894365543611</v>
      </c>
      <c r="C236">
        <v>409.37827304635499</v>
      </c>
    </row>
    <row r="237" spans="1:3" x14ac:dyDescent="0.2">
      <c r="A237">
        <v>7499.91381842172</v>
      </c>
      <c r="B237">
        <v>-668.72468378082397</v>
      </c>
      <c r="C237">
        <v>405.12239123600602</v>
      </c>
    </row>
    <row r="238" spans="1:3" x14ac:dyDescent="0.2">
      <c r="A238">
        <v>7468.2876741808795</v>
      </c>
      <c r="B238">
        <v>-664.58891466708599</v>
      </c>
      <c r="C238">
        <v>400.92282996323701</v>
      </c>
    </row>
    <row r="239" spans="1:3" x14ac:dyDescent="0.2">
      <c r="A239">
        <v>7436.9271364440101</v>
      </c>
      <c r="B239">
        <v>-660.48675558952698</v>
      </c>
      <c r="C239">
        <v>396.77869821527003</v>
      </c>
    </row>
    <row r="240" spans="1:3" x14ac:dyDescent="0.2">
      <c r="A240">
        <v>7405.8288732297297</v>
      </c>
      <c r="B240">
        <v>-656.41790613621095</v>
      </c>
      <c r="C240">
        <v>392.68912119743499</v>
      </c>
    </row>
    <row r="241" spans="1:3" x14ac:dyDescent="0.2">
      <c r="A241">
        <v>7374.9896080566105</v>
      </c>
      <c r="B241">
        <v>-652.38206810610302</v>
      </c>
      <c r="C241">
        <v>388.65324000141402</v>
      </c>
    </row>
    <row r="242" spans="1:3" x14ac:dyDescent="0.2">
      <c r="A242">
        <v>7344.4061187924699</v>
      </c>
      <c r="B242">
        <v>-648.37894551782301</v>
      </c>
      <c r="C242">
        <v>384.670211281033</v>
      </c>
    </row>
    <row r="243" spans="1:3" x14ac:dyDescent="0.2">
      <c r="A243">
        <v>7314.0752365320704</v>
      </c>
      <c r="B243">
        <v>-644.40824461724401</v>
      </c>
      <c r="C243">
        <v>380.73920693540498</v>
      </c>
    </row>
    <row r="244" spans="1:3" x14ac:dyDescent="0.2">
      <c r="A244">
        <v>7283.99384450259</v>
      </c>
      <c r="B244">
        <v>-640.46967388397297</v>
      </c>
      <c r="C244">
        <v>376.85941379922502</v>
      </c>
    </row>
    <row r="245" spans="1:3" x14ac:dyDescent="0.2">
      <c r="A245">
        <v>7254.1588769959599</v>
      </c>
      <c r="B245">
        <v>-636.56294403675702</v>
      </c>
      <c r="C245">
        <v>373.03003334006502</v>
      </c>
    </row>
    <row r="246" spans="1:3" x14ac:dyDescent="0.2">
      <c r="A246">
        <v>7224.5673183273002</v>
      </c>
      <c r="B246">
        <v>-632.68776803786602</v>
      </c>
      <c r="C246">
        <v>369.25028136246101</v>
      </c>
    </row>
    <row r="247" spans="1:3" x14ac:dyDescent="0.2">
      <c r="A247">
        <v>7195.2162018188001</v>
      </c>
      <c r="B247">
        <v>-628.84386109647903</v>
      </c>
      <c r="C247">
        <v>365.51938771865701</v>
      </c>
    </row>
    <row r="248" spans="1:3" x14ac:dyDescent="0.2">
      <c r="A248">
        <v>7166.1026088082699</v>
      </c>
      <c r="B248">
        <v>-625.03094067112795</v>
      </c>
      <c r="C248">
        <v>361.83659602580502</v>
      </c>
    </row>
    <row r="249" spans="1:3" x14ac:dyDescent="0.2">
      <c r="A249">
        <v>7137.2236676816001</v>
      </c>
      <c r="B249">
        <v>-621.24872647122697</v>
      </c>
      <c r="C249">
        <v>358.20116338949202</v>
      </c>
    </row>
    <row r="250" spans="1:3" x14ac:dyDescent="0.2">
      <c r="A250">
        <v>7108.57655292857</v>
      </c>
      <c r="B250">
        <v>-617.49694045772901</v>
      </c>
      <c r="C250">
        <v>354.61236013342102</v>
      </c>
    </row>
    <row r="251" spans="1:3" x14ac:dyDescent="0.2">
      <c r="A251">
        <v>7080.1584842213397</v>
      </c>
      <c r="B251">
        <v>-613.77530684294697</v>
      </c>
      <c r="C251">
        <v>351.06946953509299</v>
      </c>
    </row>
    <row r="252" spans="1:3" x14ac:dyDescent="0.2">
      <c r="A252">
        <v>7051.9667255148397</v>
      </c>
      <c r="B252">
        <v>-610.08355208956596</v>
      </c>
      <c r="C252">
        <v>347.57178756735101</v>
      </c>
    </row>
    <row r="253" spans="1:3" x14ac:dyDescent="0.2">
      <c r="A253">
        <v>7023.9985841687203</v>
      </c>
      <c r="B253">
        <v>-606.42140490889699</v>
      </c>
      <c r="C253">
        <v>344.11862264564201</v>
      </c>
    </row>
    <row r="254" spans="1:3" x14ac:dyDescent="0.2">
      <c r="A254">
        <v>6996.2514100899698</v>
      </c>
      <c r="B254">
        <v>-602.78859625838402</v>
      </c>
      <c r="C254">
        <v>340.70929538084698</v>
      </c>
    </row>
    <row r="255" spans="1:3" x14ac:dyDescent="0.2">
      <c r="A255">
        <v>6968.7225948958903</v>
      </c>
      <c r="B255">
        <v>-599.18485933841202</v>
      </c>
      <c r="C255">
        <v>337.343138337553</v>
      </c>
    </row>
    <row r="256" spans="1:3" x14ac:dyDescent="0.2">
      <c r="A256">
        <v>6941.4095710966603</v>
      </c>
      <c r="B256">
        <v>-595.60992958844304</v>
      </c>
      <c r="C256">
        <v>334.01949579763499</v>
      </c>
    </row>
    <row r="257" spans="1:3" x14ac:dyDescent="0.2">
      <c r="A257">
        <v>6914.3098112971302</v>
      </c>
      <c r="B257">
        <v>-592.06354468249697</v>
      </c>
      <c r="C257">
        <v>330.737723529015</v>
      </c>
    </row>
    <row r="258" spans="1:3" x14ac:dyDescent="0.2">
      <c r="A258">
        <v>6887.4208274171997</v>
      </c>
      <c r="B258">
        <v>-588.54544452403604</v>
      </c>
      <c r="C258">
        <v>327.497188559471</v>
      </c>
    </row>
    <row r="259" spans="1:3" x14ac:dyDescent="0.2">
      <c r="A259">
        <v>6860.74016993028</v>
      </c>
      <c r="B259">
        <v>-585.05537124023795</v>
      </c>
      <c r="C259">
        <v>324.29726895538499</v>
      </c>
    </row>
    <row r="260" spans="1:3" x14ac:dyDescent="0.2">
      <c r="A260">
        <v>6834.2654271194697</v>
      </c>
      <c r="B260">
        <v>-581.59306917572803</v>
      </c>
      <c r="C260">
        <v>321.13735360529398</v>
      </c>
    </row>
    <row r="261" spans="1:3" x14ac:dyDescent="0.2">
      <c r="A261">
        <v>6807.9942243508303</v>
      </c>
      <c r="B261">
        <v>-578.15828488576096</v>
      </c>
      <c r="C261">
        <v>318.01684200815401</v>
      </c>
    </row>
    <row r="262" spans="1:3" x14ac:dyDescent="0.2">
      <c r="A262">
        <v>6781.9242233633804</v>
      </c>
      <c r="B262">
        <v>-574.75076712890495</v>
      </c>
      <c r="C262">
        <v>314.93514406617402</v>
      </c>
    </row>
    <row r="263" spans="1:3" x14ac:dyDescent="0.2">
      <c r="A263">
        <v>6756.0531215753199</v>
      </c>
      <c r="B263">
        <v>-571.37026685922899</v>
      </c>
      <c r="C263">
        <v>311.89167988213802</v>
      </c>
    </row>
    <row r="264" spans="1:3" x14ac:dyDescent="0.2">
      <c r="A264">
        <v>6730.3786514060903</v>
      </c>
      <c r="B264">
        <v>-568.01653721802995</v>
      </c>
      <c r="C264">
        <v>308.88587956109097</v>
      </c>
    </row>
    <row r="265" spans="1:3" x14ac:dyDescent="0.2">
      <c r="A265">
        <v>6704.8985796138304</v>
      </c>
      <c r="B265">
        <v>-564.68933352512897</v>
      </c>
      <c r="C265">
        <v>305.917183016293</v>
      </c>
    </row>
    <row r="266" spans="1:3" x14ac:dyDescent="0.2">
      <c r="A266">
        <v>6679.6107066478498</v>
      </c>
      <c r="B266">
        <v>-561.38841326973295</v>
      </c>
      <c r="C266">
        <v>302.98503977934502</v>
      </c>
    </row>
    <row r="267" spans="1:3" x14ac:dyDescent="0.2">
      <c r="A267">
        <v>6654.5128660156397</v>
      </c>
      <c r="B267">
        <v>-558.11353610091396</v>
      </c>
      <c r="C267">
        <v>300.08890881436901</v>
      </c>
    </row>
    <row r="268" spans="1:3" x14ac:dyDescent="0.2">
      <c r="A268">
        <v>6629.6029236641498</v>
      </c>
      <c r="B268">
        <v>-554.86446381769895</v>
      </c>
      <c r="C268">
        <v>297.228258336171</v>
      </c>
    </row>
    <row r="269" spans="1:3" x14ac:dyDescent="0.2">
      <c r="A269">
        <v>6604.87877737492</v>
      </c>
      <c r="B269">
        <v>-551.64096035881596</v>
      </c>
      <c r="C269">
        <v>294.40256563228297</v>
      </c>
    </row>
    <row r="270" spans="1:3" x14ac:dyDescent="0.2">
      <c r="A270">
        <v>6580.3383561726296</v>
      </c>
      <c r="B270">
        <v>-548.44279179208502</v>
      </c>
      <c r="C270">
        <v>291.61131688877998</v>
      </c>
    </row>
    <row r="271" spans="1:3" x14ac:dyDescent="0.2">
      <c r="A271">
        <v>6555.9796197468604</v>
      </c>
      <c r="B271">
        <v>-545.26972630350701</v>
      </c>
      <c r="C271">
        <v>288.85400701981399</v>
      </c>
    </row>
    <row r="272" spans="1:3" x14ac:dyDescent="0.2">
      <c r="A272">
        <v>6531.8005578866096</v>
      </c>
      <c r="B272">
        <v>-542.121534186036</v>
      </c>
      <c r="C272">
        <v>286.13013950074401</v>
      </c>
    </row>
    <row r="273" spans="1:3" x14ac:dyDescent="0.2">
      <c r="A273">
        <v>6507.7991899272902</v>
      </c>
      <c r="B273">
        <v>-538.99798782807204</v>
      </c>
      <c r="C273">
        <v>283.43922620481101</v>
      </c>
    </row>
    <row r="274" spans="1:3" x14ac:dyDescent="0.2">
      <c r="A274">
        <v>6483.9735642098703</v>
      </c>
      <c r="B274">
        <v>-535.89886170168302</v>
      </c>
      <c r="C274">
        <v>280.78078724324502</v>
      </c>
    </row>
    <row r="275" spans="1:3" x14ac:dyDescent="0.2">
      <c r="A275">
        <v>6460.3217575518202</v>
      </c>
      <c r="B275">
        <v>-532.82393235057998</v>
      </c>
      <c r="C275">
        <v>278.15435080875102</v>
      </c>
    </row>
    <row r="276" spans="1:3" x14ac:dyDescent="0.2">
      <c r="A276">
        <v>6436.8418747296701</v>
      </c>
      <c r="B276">
        <v>-529.77297837784397</v>
      </c>
      <c r="C276">
        <v>275.559453022279</v>
      </c>
    </row>
    <row r="277" spans="1:3" x14ac:dyDescent="0.2">
      <c r="A277">
        <v>6413.5320479727598</v>
      </c>
      <c r="B277">
        <v>-526.74578043343502</v>
      </c>
      <c r="C277">
        <v>272.99563778301001</v>
      </c>
    </row>
    <row r="278" spans="1:3" x14ac:dyDescent="0.2">
      <c r="A278">
        <v>6390.3904364679101</v>
      </c>
      <c r="B278">
        <v>-523.74212120149502</v>
      </c>
      <c r="C278">
        <v>270.46245662147902</v>
      </c>
    </row>
    <row r="279" spans="1:3" x14ac:dyDescent="0.2">
      <c r="A279">
        <v>6367.41522587489</v>
      </c>
      <c r="B279">
        <v>-520.76178538744898</v>
      </c>
      <c r="C279">
        <v>267.95946855576898</v>
      </c>
    </row>
    <row r="280" spans="1:3" x14ac:dyDescent="0.2">
      <c r="A280">
        <v>6344.6046278521999</v>
      </c>
      <c r="B280">
        <v>-517.80455970493301</v>
      </c>
      <c r="C280">
        <v>265.48623995070699</v>
      </c>
    </row>
    <row r="281" spans="1:3" x14ac:dyDescent="0.2">
      <c r="A281">
        <v>6321.95687959303</v>
      </c>
      <c r="B281">
        <v>-514.870232862541</v>
      </c>
      <c r="C281">
        <v>263.04234437997599</v>
      </c>
    </row>
    <row r="282" spans="1:3" x14ac:dyDescent="0.2">
      <c r="A282">
        <v>6299.47024337118</v>
      </c>
      <c r="B282">
        <v>-511.95859555042301</v>
      </c>
      <c r="C282">
        <v>260.62736249110299</v>
      </c>
    </row>
    <row r="283" spans="1:3" x14ac:dyDescent="0.2">
      <c r="A283">
        <v>6277.1430060965504</v>
      </c>
      <c r="B283">
        <v>-509.069440426737</v>
      </c>
      <c r="C283">
        <v>258.24088187324099</v>
      </c>
    </row>
    <row r="284" spans="1:3" x14ac:dyDescent="0.2">
      <c r="A284">
        <v>6254.9734788801297</v>
      </c>
      <c r="B284">
        <v>-506.20256210396502</v>
      </c>
      <c r="C284">
        <v>255.88249692768301</v>
      </c>
    </row>
    <row r="285" spans="1:3" x14ac:dyDescent="0.2">
      <c r="A285">
        <v>6232.9599966080996</v>
      </c>
      <c r="B285">
        <v>-503.35775713510299</v>
      </c>
      <c r="C285">
        <v>253.55180874104499</v>
      </c>
    </row>
    <row r="286" spans="1:3" x14ac:dyDescent="0.2">
      <c r="A286">
        <v>6211.1009175249801</v>
      </c>
      <c r="B286">
        <v>-500.53482399974502</v>
      </c>
      <c r="C286">
        <v>251.248424961072</v>
      </c>
    </row>
    <row r="287" spans="1:3" x14ac:dyDescent="0.2">
      <c r="A287">
        <v>6189.3946228253999</v>
      </c>
      <c r="B287">
        <v>-497.73356309005902</v>
      </c>
      <c r="C287">
        <v>248.97195967498399</v>
      </c>
    </row>
    <row r="288" spans="1:3" x14ac:dyDescent="0.2">
      <c r="A288">
        <v>6167.8395162545703</v>
      </c>
      <c r="B288">
        <v>-494.95377669666999</v>
      </c>
      <c r="C288">
        <v>246.722033290328</v>
      </c>
    </row>
    <row r="289" spans="1:3" x14ac:dyDescent="0.2">
      <c r="A289">
        <v>6146.4340237168599</v>
      </c>
      <c r="B289">
        <v>-492.19526899446601</v>
      </c>
      <c r="C289">
        <v>244.498272418265</v>
      </c>
    </row>
    <row r="290" spans="1:3" x14ac:dyDescent="0.2">
      <c r="A290">
        <v>6125.1765928926898</v>
      </c>
      <c r="B290">
        <v>-489.457846028316</v>
      </c>
      <c r="C290">
        <v>242.300309759237</v>
      </c>
    </row>
    <row r="291" spans="1:3" x14ac:dyDescent="0.2">
      <c r="A291">
        <v>6104.0656928632598</v>
      </c>
      <c r="B291">
        <v>-486.74131569873998</v>
      </c>
      <c r="C291">
        <v>240.12778399098201</v>
      </c>
    </row>
    <row r="292" spans="1:3" x14ac:dyDescent="0.2">
      <c r="A292">
        <v>6083.0998137429697</v>
      </c>
      <c r="B292">
        <v>-484.04548774750299</v>
      </c>
      <c r="C292">
        <v>237.980339658806</v>
      </c>
    </row>
    <row r="293" spans="1:3" x14ac:dyDescent="0.2">
      <c r="A293">
        <v>6062.2774663194996</v>
      </c>
      <c r="B293">
        <v>-481.370173743169</v>
      </c>
      <c r="C293">
        <v>235.857627068102</v>
      </c>
    </row>
    <row r="294" spans="1:3" x14ac:dyDescent="0.2">
      <c r="A294">
        <v>6041.5971817011496</v>
      </c>
      <c r="B294">
        <v>-478.71518706661698</v>
      </c>
      <c r="C294">
        <v>233.75930217904201</v>
      </c>
    </row>
    <row r="295" spans="1:3" x14ac:dyDescent="0.2">
      <c r="A295">
        <v>6021.05751097143</v>
      </c>
      <c r="B295">
        <v>-476.08034289650698</v>
      </c>
      <c r="C295">
        <v>231.685026503399</v>
      </c>
    </row>
    <row r="296" spans="1:3" x14ac:dyDescent="0.2">
      <c r="A296">
        <v>6000.6570248506996</v>
      </c>
      <c r="B296">
        <v>-473.46545819473198</v>
      </c>
      <c r="C296">
        <v>229.63446700345401</v>
      </c>
    </row>
    <row r="297" spans="1:3" x14ac:dyDescent="0.2">
      <c r="A297">
        <v>5980.3943133645498</v>
      </c>
      <c r="B297">
        <v>-470.87035169184401</v>
      </c>
      <c r="C297">
        <v>227.607295992941</v>
      </c>
    </row>
    <row r="298" spans="1:3" x14ac:dyDescent="0.2">
      <c r="A298">
        <v>5960.2679855190299</v>
      </c>
      <c r="B298">
        <v>-468.29484387246202</v>
      </c>
      <c r="C298">
        <v>225.60319103998401</v>
      </c>
    </row>
    <row r="299" spans="1:3" x14ac:dyDescent="0.2">
      <c r="A299">
        <v>5940.2766689822802</v>
      </c>
      <c r="B299">
        <v>-465.738756960675</v>
      </c>
      <c r="C299">
        <v>223.62183487198899</v>
      </c>
    </row>
    <row r="300" spans="1:3" x14ac:dyDescent="0.2">
      <c r="A300">
        <v>5920.4190097726396</v>
      </c>
      <c r="B300">
        <v>-463.20191490544403</v>
      </c>
      <c r="C300">
        <v>221.66291528243099</v>
      </c>
    </row>
    <row r="301" spans="1:3" x14ac:dyDescent="0.2">
      <c r="A301">
        <v>5900.6936719529403</v>
      </c>
      <c r="B301">
        <v>-460.68414336599801</v>
      </c>
      <c r="C301">
        <v>219.726125039517</v>
      </c>
    </row>
    <row r="302" spans="1:3" x14ac:dyDescent="0.2">
      <c r="A302">
        <v>5881.0993373309302</v>
      </c>
      <c r="B302">
        <v>-458.18526969725201</v>
      </c>
      <c r="C302">
        <v>217.811161796665</v>
      </c>
    </row>
    <row r="303" spans="1:3" x14ac:dyDescent="0.2">
      <c r="A303">
        <v>5861.6347051655703</v>
      </c>
      <c r="B303">
        <v>-455.70512293522398</v>
      </c>
      <c r="C303">
        <v>215.91772800477</v>
      </c>
    </row>
    <row r="304" spans="1:3" x14ac:dyDescent="0.2">
      <c r="A304">
        <v>5842.2984918792499</v>
      </c>
      <c r="B304">
        <v>-453.24353378248099</v>
      </c>
      <c r="C304">
        <v>214.04553082621999</v>
      </c>
    </row>
    <row r="305" spans="1:3" x14ac:dyDescent="0.2">
      <c r="A305">
        <v>5823.0894307755998</v>
      </c>
      <c r="B305">
        <v>-450.80033459360197</v>
      </c>
      <c r="C305">
        <v>212.194282050608</v>
      </c>
    </row>
    <row r="306" spans="1:3" x14ac:dyDescent="0.2">
      <c r="A306">
        <v>5804.0062717628898</v>
      </c>
      <c r="B306">
        <v>-448.37535936067502</v>
      </c>
      <c r="C306">
        <v>210.36369801212501</v>
      </c>
    </row>
    <row r="307" spans="1:3" x14ac:dyDescent="0.2">
      <c r="A307">
        <v>5785.0477810828197</v>
      </c>
      <c r="B307">
        <v>-445.96844369881802</v>
      </c>
      <c r="C307">
        <v>208.553499508578</v>
      </c>
    </row>
    <row r="308" spans="1:3" x14ac:dyDescent="0.2">
      <c r="A308">
        <v>5766.2127410446701</v>
      </c>
      <c r="B308">
        <v>-443.579424831739</v>
      </c>
      <c r="C308">
        <v>206.763411722017</v>
      </c>
    </row>
    <row r="309" spans="1:3" x14ac:dyDescent="0.2">
      <c r="A309">
        <v>5747.4999497645103</v>
      </c>
      <c r="B309">
        <v>-441.20814157734299</v>
      </c>
      <c r="C309">
        <v>204.99316414091601</v>
      </c>
    </row>
    <row r="310" spans="1:3" x14ac:dyDescent="0.2">
      <c r="A310">
        <v>5728.9082209096396</v>
      </c>
      <c r="B310">
        <v>-438.854434333369</v>
      </c>
      <c r="C310">
        <v>203.242490483892</v>
      </c>
    </row>
    <row r="311" spans="1:3" x14ac:dyDescent="0.2">
      <c r="A311">
        <v>5710.4363834477799</v>
      </c>
      <c r="B311">
        <v>-436.51814506309103</v>
      </c>
      <c r="C311">
        <v>201.511128624913</v>
      </c>
    </row>
    <row r="312" spans="1:3" x14ac:dyDescent="0.2">
      <c r="A312">
        <v>5692.0832814012801</v>
      </c>
      <c r="B312">
        <v>-434.19911728105097</v>
      </c>
      <c r="C312">
        <v>199.798820519983</v>
      </c>
    </row>
    <row r="313" spans="1:3" x14ac:dyDescent="0.2">
      <c r="A313">
        <v>5673.8477736059203</v>
      </c>
      <c r="B313">
        <v>-431.897196038863</v>
      </c>
      <c r="C313">
        <v>198.105312135253</v>
      </c>
    </row>
    <row r="314" spans="1:3" x14ac:dyDescent="0.2">
      <c r="A314">
        <v>5655.7287334743796</v>
      </c>
      <c r="B314">
        <v>-429.61222791106201</v>
      </c>
      <c r="C314">
        <v>196.430353376536</v>
      </c>
    </row>
    <row r="315" spans="1:3" x14ac:dyDescent="0.2">
      <c r="A315">
        <v>5637.7250487642796</v>
      </c>
      <c r="B315">
        <v>-427.34406098102102</v>
      </c>
      <c r="C315">
        <v>194.77369802019601</v>
      </c>
    </row>
    <row r="316" spans="1:3" x14ac:dyDescent="0.2">
      <c r="A316">
        <v>5619.8356213505203</v>
      </c>
      <c r="B316">
        <v>-425.09254482692501</v>
      </c>
      <c r="C316">
        <v>193.13510364538399</v>
      </c>
    </row>
    <row r="317" spans="1:3" x14ac:dyDescent="0.2">
      <c r="A317">
        <v>5602.0593670020498</v>
      </c>
      <c r="B317">
        <v>-422.85753050781199</v>
      </c>
      <c r="C317">
        <v>191.51433156758799</v>
      </c>
    </row>
    <row r="318" spans="1:3" x14ac:dyDescent="0.2">
      <c r="A318">
        <v>5584.39521516282</v>
      </c>
      <c r="B318">
        <v>-420.63887054968501</v>
      </c>
      <c r="C318">
        <v>189.911146773468</v>
      </c>
    </row>
    <row r="319" spans="1:3" x14ac:dyDescent="0.2">
      <c r="A319">
        <v>5566.8421087368097</v>
      </c>
      <c r="B319">
        <v>-418.436418931687</v>
      </c>
      <c r="C319">
        <v>188.32531785695201</v>
      </c>
    </row>
    <row r="320" spans="1:3" x14ac:dyDescent="0.2">
      <c r="A320">
        <v>5549.3990038772299</v>
      </c>
      <c r="B320">
        <v>-416.25003107235398</v>
      </c>
      <c r="C320">
        <v>186.75661695657601</v>
      </c>
    </row>
    <row r="321" spans="1:3" x14ac:dyDescent="0.2">
      <c r="A321">
        <v>5532.0648697795305</v>
      </c>
      <c r="B321">
        <v>-414.07956381594499</v>
      </c>
      <c r="C321">
        <v>185.20481969400899</v>
      </c>
    </row>
    <row r="322" spans="1:3" x14ac:dyDescent="0.2">
      <c r="A322">
        <v>5514.8386884783704</v>
      </c>
      <c r="B322">
        <v>-411.92487541883497</v>
      </c>
      <c r="C322">
        <v>183.66970511378901</v>
      </c>
    </row>
    <row r="323" spans="1:3" x14ac:dyDescent="0.2">
      <c r="A323">
        <v>5497.7194546483297</v>
      </c>
      <c r="B323">
        <v>-409.785825536007</v>
      </c>
      <c r="C323">
        <v>182.151055624191</v>
      </c>
    </row>
    <row r="324" spans="1:3" x14ac:dyDescent="0.2">
      <c r="A324">
        <v>5480.7061754083497</v>
      </c>
      <c r="B324">
        <v>-407.66227520760299</v>
      </c>
      <c r="C324">
        <v>180.64865693924301</v>
      </c>
    </row>
    <row r="325" spans="1:3" x14ac:dyDescent="0.2">
      <c r="A325">
        <v>5463.7978701297397</v>
      </c>
      <c r="B325">
        <v>-405.55408684556801</v>
      </c>
      <c r="C325">
        <v>179.162298021846</v>
      </c>
    </row>
    <row r="326" spans="1:3" x14ac:dyDescent="0.2">
      <c r="A326">
        <v>5446.9935702477997</v>
      </c>
      <c r="B326">
        <v>-403.46112422037999</v>
      </c>
      <c r="C326">
        <v>177.691771027985</v>
      </c>
    </row>
    <row r="327" spans="1:3" x14ac:dyDescent="0.2">
      <c r="A327">
        <v>5430.2923190768497</v>
      </c>
      <c r="B327">
        <v>-401.38325244785199</v>
      </c>
      <c r="C327">
        <v>176.236871251992</v>
      </c>
    </row>
    <row r="328" spans="1:3" x14ac:dyDescent="0.2">
      <c r="A328">
        <v>5413.6931716286599</v>
      </c>
      <c r="B328">
        <v>-399.32033797603498</v>
      </c>
      <c r="C328">
        <v>174.79739707286501</v>
      </c>
    </row>
    <row r="329" spans="1:3" x14ac:dyDescent="0.2">
      <c r="A329">
        <v>5397.19519443427</v>
      </c>
      <c r="B329">
        <v>-397.27224857219602</v>
      </c>
      <c r="C329">
        <v>173.373149901598</v>
      </c>
    </row>
    <row r="330" spans="1:3" x14ac:dyDescent="0.2">
      <c r="A330">
        <v>5380.7974653689098</v>
      </c>
      <c r="B330">
        <v>-395.23885330988901</v>
      </c>
      <c r="C330">
        <v>171.96393412950701</v>
      </c>
    </row>
    <row r="331" spans="1:3" x14ac:dyDescent="0.2">
      <c r="A331">
        <v>5364.4990734802896</v>
      </c>
      <c r="B331">
        <v>-393.22002255611898</v>
      </c>
      <c r="C331">
        <v>170.56955707754301</v>
      </c>
    </row>
    <row r="332" spans="1:3" x14ac:dyDescent="0.2">
      <c r="A332">
        <v>5348.2991188198303</v>
      </c>
      <c r="B332">
        <v>-391.21562795858699</v>
      </c>
      <c r="C332">
        <v>169.189828946554</v>
      </c>
    </row>
    <row r="333" spans="1:3" x14ac:dyDescent="0.2">
      <c r="A333">
        <v>5332.1967122770502</v>
      </c>
      <c r="B333">
        <v>-389.22554243303802</v>
      </c>
      <c r="C333">
        <v>167.82456276848799</v>
      </c>
    </row>
    <row r="334" spans="1:3" x14ac:dyDescent="0.2">
      <c r="A334">
        <v>5316.1909754168901</v>
      </c>
      <c r="B334">
        <v>-387.24964015069401</v>
      </c>
      <c r="C334">
        <v>166.47357435851799</v>
      </c>
    </row>
    <row r="335" spans="1:3" x14ac:dyDescent="0.2">
      <c r="A335">
        <v>5300.2810403199901</v>
      </c>
      <c r="B335">
        <v>-385.287796525776</v>
      </c>
      <c r="C335">
        <v>165.13668226805501</v>
      </c>
    </row>
    <row r="336" spans="1:3" x14ac:dyDescent="0.2">
      <c r="A336">
        <v>5284.4660494257796</v>
      </c>
      <c r="B336">
        <v>-383.33988820313198</v>
      </c>
      <c r="C336">
        <v>163.813707738658</v>
      </c>
    </row>
    <row r="337" spans="1:3" x14ac:dyDescent="0.2">
      <c r="A337">
        <v>5268.7451553783903</v>
      </c>
      <c r="B337">
        <v>-381.40579304594598</v>
      </c>
      <c r="C337">
        <v>162.504474656795</v>
      </c>
    </row>
    <row r="338" spans="1:3" x14ac:dyDescent="0.2">
      <c r="A338">
        <v>5253.1175208753502</v>
      </c>
      <c r="B338">
        <v>-379.48539012355201</v>
      </c>
      <c r="C338">
        <v>161.20880950944999</v>
      </c>
    </row>
    <row r="339" spans="1:3" x14ac:dyDescent="0.2">
      <c r="A339">
        <v>5237.5823185188901</v>
      </c>
      <c r="B339">
        <v>-377.57855969933701</v>
      </c>
      <c r="C339">
        <v>159.926541340565</v>
      </c>
    </row>
    <row r="340" spans="1:3" x14ac:dyDescent="0.2">
      <c r="A340">
        <v>5222.1387306699498</v>
      </c>
      <c r="B340">
        <v>-375.68518321874001</v>
      </c>
      <c r="C340">
        <v>158.65750170828801</v>
      </c>
    </row>
    <row r="341" spans="1:3" x14ac:dyDescent="0.2">
      <c r="A341">
        <v>5206.7859493046999</v>
      </c>
      <c r="B341">
        <v>-373.80514329735502</v>
      </c>
      <c r="C341">
        <v>157.401524643014</v>
      </c>
    </row>
    <row r="342" spans="1:3" x14ac:dyDescent="0.2">
      <c r="A342">
        <v>5191.52317587363</v>
      </c>
      <c r="B342">
        <v>-371.93832370911701</v>
      </c>
      <c r="C342">
        <v>156.15844660620601</v>
      </c>
    </row>
    <row r="343" spans="1:3" x14ac:dyDescent="0.2">
      <c r="A343">
        <v>5176.3496211631</v>
      </c>
      <c r="B343">
        <v>-370.08460937459699</v>
      </c>
      <c r="C343">
        <v>154.928106449984</v>
      </c>
    </row>
    <row r="344" spans="1:3" x14ac:dyDescent="0.2">
      <c r="A344">
        <v>5161.2645051592799</v>
      </c>
      <c r="B344">
        <v>-368.24388634938703</v>
      </c>
      <c r="C344">
        <v>153.71034537744899</v>
      </c>
    </row>
    <row r="345" spans="1:3" x14ac:dyDescent="0.2">
      <c r="A345">
        <v>5146.2670569145203</v>
      </c>
      <c r="B345">
        <v>-366.416041812586</v>
      </c>
      <c r="C345">
        <v>152.50500690375401</v>
      </c>
    </row>
    <row r="346" spans="1:3" x14ac:dyDescent="0.2">
      <c r="A346">
        <v>5131.3565144159802</v>
      </c>
      <c r="B346">
        <v>-364.60096405537899</v>
      </c>
      <c r="C346">
        <v>151.31193681787599</v>
      </c>
    </row>
    <row r="347" spans="1:3" x14ac:dyDescent="0.2">
      <c r="A347">
        <v>5116.5321244566003</v>
      </c>
      <c r="B347">
        <v>-362.79854246972002</v>
      </c>
      <c r="C347">
        <v>150.13098314510501</v>
      </c>
    </row>
    <row r="348" spans="1:3" x14ac:dyDescent="0.2">
      <c r="A348">
        <v>5101.7931425082197</v>
      </c>
      <c r="B348">
        <v>-361.00866753710199</v>
      </c>
      <c r="C348">
        <v>148.961996110211</v>
      </c>
    </row>
    <row r="349" spans="1:3" x14ac:dyDescent="0.2">
      <c r="A349">
        <v>5087.1388325969901</v>
      </c>
      <c r="B349">
        <v>-359.23123081743802</v>
      </c>
      <c r="C349">
        <v>147.80482810129601</v>
      </c>
    </row>
    <row r="350" spans="1:3" x14ac:dyDescent="0.2">
      <c r="A350">
        <v>5072.5684671808403</v>
      </c>
      <c r="B350">
        <v>-357.46612493802797</v>
      </c>
      <c r="C350">
        <v>146.65933363429301</v>
      </c>
    </row>
    <row r="351" spans="1:3" x14ac:dyDescent="0.2">
      <c r="A351">
        <v>5058.08132702905</v>
      </c>
      <c r="B351">
        <v>-355.713243582627</v>
      </c>
      <c r="C351">
        <v>145.52536931812801</v>
      </c>
    </row>
    <row r="352" spans="1:3" x14ac:dyDescent="0.2">
      <c r="A352">
        <v>5043.6767011039401</v>
      </c>
      <c r="B352">
        <v>-353.97248148061402</v>
      </c>
      <c r="C352">
        <v>144.40279382050801</v>
      </c>
    </row>
    <row r="353" spans="1:3" x14ac:dyDescent="0.2">
      <c r="A353">
        <v>5029.35388644454</v>
      </c>
      <c r="B353">
        <v>-352.24373439625202</v>
      </c>
      <c r="C353">
        <v>143.291467834332</v>
      </c>
    </row>
    <row r="354" spans="1:3" x14ac:dyDescent="0.2">
      <c r="A354">
        <v>5015.1121880522096</v>
      </c>
      <c r="B354">
        <v>-350.52689911805101</v>
      </c>
      <c r="C354">
        <v>142.19125404471399</v>
      </c>
    </row>
    <row r="355" spans="1:3" x14ac:dyDescent="0.2">
      <c r="A355">
        <v>5000.9509187782296</v>
      </c>
      <c r="B355">
        <v>-348.82187344822103</v>
      </c>
      <c r="C355">
        <v>141.10201709660501</v>
      </c>
    </row>
    <row r="356" spans="1:3" x14ac:dyDescent="0.2">
      <c r="A356">
        <v>4986.8693992132803</v>
      </c>
      <c r="B356">
        <v>-347.12855619222699</v>
      </c>
      <c r="C356">
        <v>140.02362356299599</v>
      </c>
    </row>
    <row r="357" spans="1:3" x14ac:dyDescent="0.2">
      <c r="A357">
        <v>4972.8669575788199</v>
      </c>
      <c r="B357">
        <v>-345.44684714843902</v>
      </c>
      <c r="C357">
        <v>138.95594191369901</v>
      </c>
    </row>
    <row r="358" spans="1:3" x14ac:dyDescent="0.2">
      <c r="A358">
        <v>4958.9429296201997</v>
      </c>
      <c r="B358">
        <v>-343.77664709787598</v>
      </c>
      <c r="C358">
        <v>137.89884248469099</v>
      </c>
    </row>
    <row r="359" spans="1:3" x14ac:dyDescent="0.2">
      <c r="A359">
        <v>4945.0966585016604</v>
      </c>
      <c r="B359">
        <v>-342.11785779404897</v>
      </c>
      <c r="C359">
        <v>136.85219744800901</v>
      </c>
    </row>
    <row r="360" spans="1:3" x14ac:dyDescent="0.2">
      <c r="A360">
        <v>4931.3274947030304</v>
      </c>
      <c r="B360">
        <v>-340.47038195289298</v>
      </c>
      <c r="C360">
        <v>135.81588078218201</v>
      </c>
    </row>
    <row r="361" spans="1:3" x14ac:dyDescent="0.2">
      <c r="A361">
        <v>4917.6347959181803</v>
      </c>
      <c r="B361">
        <v>-338.83412324280403</v>
      </c>
      <c r="C361">
        <v>134.78976824320301</v>
      </c>
    </row>
    <row r="362" spans="1:3" x14ac:dyDescent="0.2">
      <c r="A362">
        <v>4904.01792695513</v>
      </c>
      <c r="B362">
        <v>-337.20898627476299</v>
      </c>
      <c r="C362">
        <v>133.773737336007</v>
      </c>
    </row>
    <row r="363" spans="1:3" x14ac:dyDescent="0.2">
      <c r="A363">
        <v>4890.4762596378096</v>
      </c>
      <c r="B363">
        <v>-335.594876592552</v>
      </c>
      <c r="C363">
        <v>132.76766728647601</v>
      </c>
    </row>
    <row r="364" spans="1:3" x14ac:dyDescent="0.2">
      <c r="A364">
        <v>4877.0091727094796</v>
      </c>
      <c r="B364">
        <v>-333.99170066307499</v>
      </c>
      <c r="C364">
        <v>131.77143901392199</v>
      </c>
    </row>
    <row r="365" spans="1:3" x14ac:dyDescent="0.2">
      <c r="A365">
        <v>4863.6160517377402</v>
      </c>
      <c r="B365">
        <v>-332.39936586675998</v>
      </c>
      <c r="C365">
        <v>130.784935104082</v>
      </c>
    </row>
    <row r="366" spans="1:3" x14ac:dyDescent="0.2">
      <c r="A366">
        <v>4850.2962890210401</v>
      </c>
      <c r="B366">
        <v>-330.81778048806001</v>
      </c>
      <c r="C366">
        <v>129.808039782577</v>
      </c>
    </row>
    <row r="367" spans="1:3" x14ac:dyDescent="0.2">
      <c r="A367">
        <v>4837.0492834968099</v>
      </c>
      <c r="B367">
        <v>-329.24685370604902</v>
      </c>
      <c r="C367">
        <v>128.840638888851</v>
      </c>
    </row>
    <row r="368" spans="1:3" x14ac:dyDescent="0.2">
      <c r="A368">
        <v>4823.8744406509804</v>
      </c>
      <c r="B368">
        <v>-327.68649558510202</v>
      </c>
      <c r="C368">
        <v>127.882619850566</v>
      </c>
    </row>
    <row r="369" spans="1:3" x14ac:dyDescent="0.2">
      <c r="A369">
        <v>4810.7711724291303</v>
      </c>
      <c r="B369">
        <v>-326.13661706567399</v>
      </c>
      <c r="C369">
        <v>126.93387165845201</v>
      </c>
    </row>
    <row r="370" spans="1:3" x14ac:dyDescent="0.2">
      <c r="A370">
        <v>4797.7388971489199</v>
      </c>
      <c r="B370">
        <v>-324.59712995516497</v>
      </c>
      <c r="C370">
        <v>125.994284841606</v>
      </c>
    </row>
    <row r="371" spans="1:3" x14ac:dyDescent="0.2">
      <c r="A371">
        <v>4784.7770394140398</v>
      </c>
      <c r="B371">
        <v>-323.06794691887899</v>
      </c>
      <c r="C371">
        <v>125.06375144321299</v>
      </c>
    </row>
    <row r="372" spans="1:3" x14ac:dyDescent="0.2">
      <c r="A372">
        <v>4771.8850300295298</v>
      </c>
      <c r="B372">
        <v>-321.54898147107099</v>
      </c>
      <c r="C372">
        <v>124.14216499671301</v>
      </c>
    </row>
    <row r="373" spans="1:3" x14ac:dyDescent="0.2">
      <c r="A373">
        <v>4759.06230591847</v>
      </c>
      <c r="B373">
        <v>-320.04014796608101</v>
      </c>
      <c r="C373">
        <v>123.229420502368</v>
      </c>
    </row>
    <row r="374" spans="1:3" x14ac:dyDescent="0.2">
      <c r="A374">
        <v>4746.3083100399699</v>
      </c>
      <c r="B374">
        <v>-318.54136158956402</v>
      </c>
      <c r="C374">
        <v>122.32541440425101</v>
      </c>
    </row>
    <row r="375" spans="1:3" x14ac:dyDescent="0.2">
      <c r="A375">
        <v>4733.6224913085298</v>
      </c>
      <c r="B375">
        <v>-317.05253834979698</v>
      </c>
      <c r="C375">
        <v>121.430044567634</v>
      </c>
    </row>
    <row r="376" spans="1:3" x14ac:dyDescent="0.2">
      <c r="A376">
        <v>4721.0043045146504</v>
      </c>
      <c r="B376">
        <v>-315.57359506908699</v>
      </c>
      <c r="C376">
        <v>120.54321025677299</v>
      </c>
    </row>
    <row r="377" spans="1:3" x14ac:dyDescent="0.2">
      <c r="A377">
        <v>4708.4532102467301</v>
      </c>
      <c r="B377">
        <v>-314.10444937525199</v>
      </c>
      <c r="C377">
        <v>119.66481211307701</v>
      </c>
    </row>
    <row r="378" spans="1:3" x14ac:dyDescent="0.2">
      <c r="A378">
        <v>4695.9686748142103</v>
      </c>
      <c r="B378">
        <v>-312.64501969320298</v>
      </c>
      <c r="C378">
        <v>118.79475213366101</v>
      </c>
    </row>
    <row r="379" spans="1:3" x14ac:dyDescent="0.2">
      <c r="A379">
        <v>4683.5501701719204</v>
      </c>
      <c r="B379">
        <v>-311.195225236596</v>
      </c>
      <c r="C379">
        <v>117.932933650267</v>
      </c>
    </row>
    <row r="380" spans="1:3" x14ac:dyDescent="0.2">
      <c r="A380">
        <v>4671.1971738456004</v>
      </c>
      <c r="B380">
        <v>-309.754985999582</v>
      </c>
      <c r="C380">
        <v>117.079261308558</v>
      </c>
    </row>
    <row r="381" spans="1:3" x14ac:dyDescent="0.2">
      <c r="A381">
        <v>4658.9091688586795</v>
      </c>
      <c r="B381">
        <v>-308.32422274863899</v>
      </c>
      <c r="C381">
        <v>116.23364104775899</v>
      </c>
    </row>
    <row r="382" spans="1:3" x14ac:dyDescent="0.2">
      <c r="A382">
        <v>4646.6856436601201</v>
      </c>
      <c r="B382">
        <v>-306.90285701447903</v>
      </c>
      <c r="C382">
        <v>115.39598008066601</v>
      </c>
    </row>
    <row r="383" spans="1:3" x14ac:dyDescent="0.2">
      <c r="A383">
        <v>4634.5260920534301</v>
      </c>
      <c r="B383">
        <v>-305.49081108405102</v>
      </c>
      <c r="C383">
        <v>114.566186873981</v>
      </c>
    </row>
    <row r="384" spans="1:3" x14ac:dyDescent="0.2">
      <c r="A384">
        <v>4622.4300131268101</v>
      </c>
      <c r="B384">
        <v>-304.08800799262002</v>
      </c>
      <c r="C384">
        <v>113.744171129005</v>
      </c>
    </row>
    <row r="385" spans="1:3" x14ac:dyDescent="0.2">
      <c r="A385">
        <v>4610.3969111843398</v>
      </c>
      <c r="B385">
        <v>-302.69437151592399</v>
      </c>
      <c r="C385">
        <v>112.929843762647</v>
      </c>
    </row>
    <row r="386" spans="1:3" x14ac:dyDescent="0.2">
      <c r="A386">
        <v>4598.4262956782704</v>
      </c>
      <c r="B386">
        <v>-301.30982616242301</v>
      </c>
      <c r="C386">
        <v>112.123116888768</v>
      </c>
    </row>
    <row r="387" spans="1:3" x14ac:dyDescent="0.2">
      <c r="A387">
        <v>4586.5176811423898</v>
      </c>
      <c r="B387">
        <v>-299.93429716562002</v>
      </c>
      <c r="C387">
        <v>111.323903799845</v>
      </c>
    </row>
    <row r="388" spans="1:3" x14ac:dyDescent="0.2">
      <c r="A388">
        <v>4574.6705871263403</v>
      </c>
      <c r="B388">
        <v>-298.567710476466</v>
      </c>
      <c r="C388">
        <v>110.532118948942</v>
      </c>
    </row>
    <row r="389" spans="1:3" x14ac:dyDescent="0.2">
      <c r="A389">
        <v>4562.8845381310803</v>
      </c>
      <c r="B389">
        <v>-297.20999275584097</v>
      </c>
      <c r="C389">
        <v>109.747677931997</v>
      </c>
    </row>
    <row r="390" spans="1:3" x14ac:dyDescent="0.2">
      <c r="A390">
        <v>4551.1590635451903</v>
      </c>
      <c r="B390">
        <v>-295.86107136711797</v>
      </c>
      <c r="C390">
        <v>108.97049747040499</v>
      </c>
    </row>
    <row r="391" spans="1:3" x14ac:dyDescent="0.2">
      <c r="A391">
        <v>4539.4936975822702</v>
      </c>
      <c r="B391">
        <v>-294.52087436880402</v>
      </c>
      <c r="C391">
        <v>108.200495393898</v>
      </c>
    </row>
    <row r="392" spans="1:3" x14ac:dyDescent="0.2">
      <c r="A392">
        <v>4527.8879792192802</v>
      </c>
      <c r="B392">
        <v>-293.189330507254</v>
      </c>
      <c r="C392">
        <v>107.43759062372401</v>
      </c>
    </row>
    <row r="393" spans="1:3" x14ac:dyDescent="0.2">
      <c r="A393">
        <v>4516.3414521357699</v>
      </c>
      <c r="B393">
        <v>-291.866369209472</v>
      </c>
      <c r="C393">
        <v>106.68170315609601</v>
      </c>
    </row>
    <row r="394" spans="1:3" x14ac:dyDescent="0.2">
      <c r="A394">
        <v>4504.8536646540697</v>
      </c>
      <c r="B394">
        <v>-290.551920575971</v>
      </c>
      <c r="C394">
        <v>105.93275404593901</v>
      </c>
    </row>
    <row r="395" spans="1:3" x14ac:dyDescent="0.2">
      <c r="A395">
        <v>4493.4241696804302</v>
      </c>
      <c r="B395">
        <v>-289.24591537373101</v>
      </c>
      <c r="C395">
        <v>105.190665390894</v>
      </c>
    </row>
    <row r="396" spans="1:3" x14ac:dyDescent="0.2">
      <c r="A396">
        <v>4482.0525246469897</v>
      </c>
      <c r="B396">
        <v>-287.94828502921001</v>
      </c>
      <c r="C396">
        <v>104.45536031560999</v>
      </c>
    </row>
    <row r="397" spans="1:3" x14ac:dyDescent="0.2">
      <c r="A397">
        <v>4470.7382914546597</v>
      </c>
      <c r="B397">
        <v>-286.65896162144401</v>
      </c>
      <c r="C397">
        <v>103.726762956282</v>
      </c>
    </row>
    <row r="398" spans="1:3" x14ac:dyDescent="0.2">
      <c r="A398">
        <v>4459.4810364168598</v>
      </c>
      <c r="B398">
        <v>-285.37787787521199</v>
      </c>
      <c r="C398">
        <v>103.00479844546901</v>
      </c>
    </row>
    <row r="399" spans="1:3" x14ac:dyDescent="0.2">
      <c r="A399">
        <v>4448.2803302040902</v>
      </c>
      <c r="B399">
        <v>-284.10496715428098</v>
      </c>
      <c r="C399">
        <v>102.28939289714501</v>
      </c>
    </row>
    <row r="400" spans="1:3" x14ac:dyDescent="0.2">
      <c r="A400">
        <v>4437.1357477893798</v>
      </c>
      <c r="B400">
        <v>-282.840163454714</v>
      </c>
      <c r="C400">
        <v>101.58047339202</v>
      </c>
    </row>
    <row r="401" spans="1:3" x14ac:dyDescent="0.2">
      <c r="A401">
        <v>4426.0468683945101</v>
      </c>
      <c r="B401">
        <v>-281.583401398261</v>
      </c>
      <c r="C401">
        <v>100.877967963098</v>
      </c>
    </row>
    <row r="402" spans="1:3" x14ac:dyDescent="0.2">
      <c r="A402">
        <v>4415.0132754370698</v>
      </c>
      <c r="B402">
        <v>-280.33461622580597</v>
      </c>
      <c r="C402">
        <v>100.18180558147</v>
      </c>
    </row>
    <row r="403" spans="1:3" x14ac:dyDescent="0.2">
      <c r="A403">
        <v>4404.0345564782401</v>
      </c>
      <c r="B403">
        <v>-279.09374379090201</v>
      </c>
      <c r="C403">
        <v>99.491916142359898</v>
      </c>
    </row>
    <row r="404" spans="1:3" x14ac:dyDescent="0.2">
      <c r="A404">
        <v>4393.1103031714601</v>
      </c>
      <c r="B404">
        <v>-277.860720553357</v>
      </c>
      <c r="C404">
        <v>98.808230451386095</v>
      </c>
    </row>
    <row r="405" spans="1:3" x14ac:dyDescent="0.2">
      <c r="A405">
        <v>4382.2401112117795</v>
      </c>
      <c r="B405">
        <v>-276.63548357290398</v>
      </c>
      <c r="C405">
        <v>98.130680211062199</v>
      </c>
    </row>
    <row r="406" spans="1:3" x14ac:dyDescent="0.2">
      <c r="A406">
        <v>4371.4235802859603</v>
      </c>
      <c r="B406">
        <v>-275.41797050293098</v>
      </c>
      <c r="C406">
        <v>97.4591980075175</v>
      </c>
    </row>
    <row r="407" spans="1:3" x14ac:dyDescent="0.2">
      <c r="A407">
        <v>4360.6603140233501</v>
      </c>
      <c r="B407">
        <v>-274.20811958427902</v>
      </c>
      <c r="C407">
        <v>96.793717297437297</v>
      </c>
    </row>
    <row r="408" spans="1:3" x14ac:dyDescent="0.2">
      <c r="A408">
        <v>4349.9499199474903</v>
      </c>
      <c r="B408">
        <v>-273.00586963911098</v>
      </c>
      <c r="C408">
        <v>96.134172395221398</v>
      </c>
    </row>
    <row r="409" spans="1:3" x14ac:dyDescent="0.2">
      <c r="A409">
        <v>4339.29200942835</v>
      </c>
      <c r="B409">
        <v>-271.81116006484302</v>
      </c>
      <c r="C409">
        <v>95.4804984603511</v>
      </c>
    </row>
    <row r="410" spans="1:3" x14ac:dyDescent="0.2">
      <c r="A410">
        <v>4328.6861976353703</v>
      </c>
      <c r="B410">
        <v>-270.62393082813998</v>
      </c>
      <c r="C410">
        <v>94.832631484967905</v>
      </c>
    </row>
    <row r="411" spans="1:3" x14ac:dyDescent="0.2">
      <c r="A411">
        <v>4318.1321034911398</v>
      </c>
      <c r="B411">
        <v>-269.444122458984</v>
      </c>
      <c r="C411">
        <v>94.190508281653905</v>
      </c>
    </row>
    <row r="412" spans="1:3" x14ac:dyDescent="0.2">
      <c r="A412">
        <v>4307.6293496257204</v>
      </c>
      <c r="B412">
        <v>-268.271676044797</v>
      </c>
      <c r="C412">
        <v>93.5540664714147</v>
      </c>
    </row>
    <row r="413" spans="1:3" x14ac:dyDescent="0.2">
      <c r="A413">
        <v>4297.1775623316898</v>
      </c>
      <c r="B413">
        <v>-267.10653322463497</v>
      </c>
      <c r="C413">
        <v>92.923244471857601</v>
      </c>
    </row>
    <row r="414" spans="1:3" x14ac:dyDescent="0.2">
      <c r="A414">
        <v>4286.7763715198398</v>
      </c>
      <c r="B414">
        <v>-265.948636183438</v>
      </c>
      <c r="C414">
        <v>92.297981485564705</v>
      </c>
    </row>
    <row r="415" spans="1:3" x14ac:dyDescent="0.2">
      <c r="A415">
        <v>4276.4254106754597</v>
      </c>
      <c r="B415">
        <v>-264.79792764635101</v>
      </c>
      <c r="C415">
        <v>91.678217488655406</v>
      </c>
    </row>
    <row r="416" spans="1:3" x14ac:dyDescent="0.2">
      <c r="A416">
        <v>4266.1243168152696</v>
      </c>
      <c r="B416">
        <v>-263.65435087309697</v>
      </c>
      <c r="C416">
        <v>91.063893219534705</v>
      </c>
    </row>
    <row r="417" spans="1:3" x14ac:dyDescent="0.2">
      <c r="A417">
        <v>4255.8727304450604</v>
      </c>
      <c r="B417">
        <v>-262.51784965242399</v>
      </c>
      <c r="C417">
        <v>90.454950167827306</v>
      </c>
    </row>
    <row r="418" spans="1:3" x14ac:dyDescent="0.2">
      <c r="A418">
        <v>4245.6702955177898</v>
      </c>
      <c r="B418">
        <v>-261.38836829659499</v>
      </c>
      <c r="C418">
        <v>89.851330563487195</v>
      </c>
    </row>
    <row r="419" spans="1:3" x14ac:dyDescent="0.2">
      <c r="A419">
        <v>4235.5166593924296</v>
      </c>
      <c r="B419">
        <v>-260.26585163595502</v>
      </c>
      <c r="C419">
        <v>89.252977366089198</v>
      </c>
    </row>
    <row r="420" spans="1:3" x14ac:dyDescent="0.2">
      <c r="A420">
        <v>4225.4114727932701</v>
      </c>
      <c r="B420">
        <v>-259.15024501354702</v>
      </c>
      <c r="C420">
        <v>88.659834254288995</v>
      </c>
    </row>
    <row r="421" spans="1:3" x14ac:dyDescent="0.2">
      <c r="A421">
        <v>4215.3543897699501</v>
      </c>
      <c r="B421">
        <v>-258.04149427978899</v>
      </c>
      <c r="C421">
        <v>88.071845615457804</v>
      </c>
    </row>
    <row r="422" spans="1:3" x14ac:dyDescent="0.2">
      <c r="A422">
        <v>4205.3450676578896</v>
      </c>
      <c r="B422">
        <v>-256.93954578721298</v>
      </c>
      <c r="C422">
        <v>87.488956535481705</v>
      </c>
    </row>
    <row r="423" spans="1:3" x14ac:dyDescent="0.2">
      <c r="A423">
        <v>4195.3831670394502</v>
      </c>
      <c r="B423">
        <v>-255.844346385254</v>
      </c>
      <c r="C423">
        <v>86.9111127887263</v>
      </c>
    </row>
    <row r="424" spans="1:3" x14ac:dyDescent="0.2">
      <c r="A424">
        <v>4185.46835170551</v>
      </c>
      <c r="B424">
        <v>-254.75584341510199</v>
      </c>
      <c r="C424">
        <v>86.338260828163399</v>
      </c>
    </row>
    <row r="425" spans="1:3" x14ac:dyDescent="0.2">
      <c r="A425">
        <v>4175.6002886176802</v>
      </c>
      <c r="B425">
        <v>-253.67398470461001</v>
      </c>
      <c r="C425">
        <v>85.770347775655196</v>
      </c>
    </row>
    <row r="426" spans="1:3" x14ac:dyDescent="0.2">
      <c r="A426">
        <v>4165.7786478709704</v>
      </c>
      <c r="B426">
        <v>-252.59871856325299</v>
      </c>
      <c r="C426">
        <v>85.207321412395302</v>
      </c>
    </row>
    <row r="427" spans="1:3" x14ac:dyDescent="0.2">
      <c r="A427">
        <v>4156.0031026570896</v>
      </c>
      <c r="B427">
        <v>-251.52999377714499</v>
      </c>
      <c r="C427">
        <v>84.6491301695023</v>
      </c>
    </row>
    <row r="428" spans="1:3" x14ac:dyDescent="0.2">
      <c r="A428">
        <v>4146.27332922813</v>
      </c>
      <c r="B428">
        <v>-250.467759604115</v>
      </c>
      <c r="C428">
        <v>84.0957231187638</v>
      </c>
    </row>
    <row r="429" spans="1:3" x14ac:dyDescent="0.2">
      <c r="A429">
        <v>4136.5890068608596</v>
      </c>
      <c r="B429">
        <v>-249.411965768827</v>
      </c>
      <c r="C429">
        <v>83.547049963527996</v>
      </c>
    </row>
    <row r="430" spans="1:3" x14ac:dyDescent="0.2">
      <c r="A430">
        <v>4126.9498178214999</v>
      </c>
      <c r="B430">
        <v>-248.362562457964</v>
      </c>
      <c r="C430">
        <v>83.003061029741204</v>
      </c>
    </row>
    <row r="431" spans="1:3" x14ac:dyDescent="0.2">
      <c r="A431">
        <v>4117.3554473309196</v>
      </c>
      <c r="B431">
        <v>-247.319500315456</v>
      </c>
      <c r="C431">
        <v>82.463707257126302</v>
      </c>
    </row>
    <row r="432" spans="1:3" x14ac:dyDescent="0.2">
      <c r="A432">
        <v>4107.8055835304203</v>
      </c>
      <c r="B432">
        <v>-246.28273043776599</v>
      </c>
      <c r="C432">
        <v>81.928940190503198</v>
      </c>
    </row>
    <row r="433" spans="1:3" x14ac:dyDescent="0.2">
      <c r="A433">
        <v>4098.2999174479501</v>
      </c>
      <c r="B433">
        <v>-245.25220436922601</v>
      </c>
      <c r="C433">
        <v>81.398711971245405</v>
      </c>
    </row>
    <row r="434" spans="1:3" x14ac:dyDescent="0.2">
      <c r="A434">
        <v>4088.8381429647102</v>
      </c>
      <c r="B434">
        <v>-244.22787409742199</v>
      </c>
      <c r="C434">
        <v>80.8729753288724</v>
      </c>
    </row>
    <row r="435" spans="1:3" x14ac:dyDescent="0.2">
      <c r="A435">
        <v>4079.4199567824098</v>
      </c>
      <c r="B435">
        <v>-243.209692048633</v>
      </c>
      <c r="C435">
        <v>80.351683572775102</v>
      </c>
    </row>
    <row r="436" spans="1:3" x14ac:dyDescent="0.2">
      <c r="A436">
        <v>4070.04505839073</v>
      </c>
      <c r="B436">
        <v>-242.19761108332</v>
      </c>
      <c r="C436">
        <v>79.8347905840713</v>
      </c>
    </row>
    <row r="437" spans="1:3" x14ac:dyDescent="0.2">
      <c r="A437">
        <v>4060.7131500354599</v>
      </c>
      <c r="B437">
        <v>-241.19158449166</v>
      </c>
      <c r="C437">
        <v>79.322250807589597</v>
      </c>
    </row>
    <row r="438" spans="1:3" x14ac:dyDescent="0.2">
      <c r="A438">
        <v>4051.4239366869401</v>
      </c>
      <c r="B438">
        <v>-240.19156598913301</v>
      </c>
      <c r="C438">
        <v>78.814019243979502</v>
      </c>
    </row>
    <row r="439" spans="1:3" x14ac:dyDescent="0.2">
      <c r="A439">
        <v>4042.1771260089499</v>
      </c>
      <c r="B439">
        <v>-239.19750971216001</v>
      </c>
      <c r="C439">
        <v>78.310051441945504</v>
      </c>
    </row>
    <row r="440" spans="1:3" x14ac:dyDescent="0.2">
      <c r="A440">
        <v>4032.9724283280598</v>
      </c>
      <c r="B440">
        <v>-238.20937021377901</v>
      </c>
      <c r="C440">
        <v>77.810303490602095</v>
      </c>
    </row>
    <row r="441" spans="1:3" x14ac:dyDescent="0.2">
      <c r="A441">
        <v>4023.8095566033899</v>
      </c>
      <c r="B441">
        <v>-237.22710245938001</v>
      </c>
      <c r="C441">
        <v>77.314732011949204</v>
      </c>
    </row>
    <row r="442" spans="1:3" x14ac:dyDescent="0.2">
      <c r="A442">
        <v>4014.68822639677</v>
      </c>
      <c r="B442">
        <v>-236.25066182248</v>
      </c>
      <c r="C442">
        <v>76.823294153464701</v>
      </c>
    </row>
    <row r="443" spans="1:3" x14ac:dyDescent="0.2">
      <c r="A443">
        <v>4005.6081558432702</v>
      </c>
      <c r="B443">
        <v>-235.28000408054601</v>
      </c>
      <c r="C443">
        <v>76.335947580812899</v>
      </c>
    </row>
    <row r="444" spans="1:3" x14ac:dyDescent="0.2">
      <c r="A444">
        <v>3996.56906562222</v>
      </c>
      <c r="B444">
        <v>-234.31508541086501</v>
      </c>
      <c r="C444">
        <v>75.852650470665594</v>
      </c>
    </row>
    <row r="445" spans="1:3" x14ac:dyDescent="0.2">
      <c r="A445">
        <v>3987.57067892854</v>
      </c>
      <c r="B445">
        <v>-233.35586238645601</v>
      </c>
      <c r="C445">
        <v>75.373361503635905</v>
      </c>
    </row>
    <row r="446" spans="1:3" x14ac:dyDescent="0.2">
      <c r="A446">
        <v>3978.61272144448</v>
      </c>
      <c r="B446">
        <v>-232.40229197203101</v>
      </c>
      <c r="C446">
        <v>74.898039857320896</v>
      </c>
    </row>
    <row r="447" spans="1:3" x14ac:dyDescent="0.2">
      <c r="A447">
        <v>3969.69492131175</v>
      </c>
      <c r="B447">
        <v>-231.45433152000001</v>
      </c>
      <c r="C447">
        <v>74.426645199451997</v>
      </c>
    </row>
    <row r="448" spans="1:3" x14ac:dyDescent="0.2">
      <c r="A448">
        <v>3960.8170091040301</v>
      </c>
      <c r="B448">
        <v>-230.51193876651499</v>
      </c>
      <c r="C448">
        <v>73.9591376811522</v>
      </c>
    </row>
    <row r="449" spans="1:3" x14ac:dyDescent="0.2">
      <c r="A449">
        <v>3951.9787177998201</v>
      </c>
      <c r="B449">
        <v>-229.575071827562</v>
      </c>
      <c r="C449">
        <v>73.495477930295806</v>
      </c>
    </row>
    <row r="450" spans="1:3" x14ac:dyDescent="0.2">
      <c r="A450">
        <v>3943.1797827556702</v>
      </c>
      <c r="B450">
        <v>-228.64368919509599</v>
      </c>
      <c r="C450">
        <v>73.035627044972401</v>
      </c>
    </row>
    <row r="451" spans="1:3" x14ac:dyDescent="0.2">
      <c r="A451">
        <v>3934.4199416797801</v>
      </c>
      <c r="B451">
        <v>-227.717749733217</v>
      </c>
      <c r="C451">
        <v>72.579546587050004</v>
      </c>
    </row>
    <row r="452" spans="1:3" x14ac:dyDescent="0.2">
      <c r="A452">
        <v>3925.6989346059099</v>
      </c>
      <c r="B452">
        <v>-226.797212674387</v>
      </c>
      <c r="C452">
        <v>72.127198575837497</v>
      </c>
    </row>
    <row r="453" spans="1:3" x14ac:dyDescent="0.2">
      <c r="A453">
        <v>3917.0165038676901</v>
      </c>
      <c r="B453">
        <v>-225.88203761569</v>
      </c>
      <c r="C453">
        <v>71.678545481844907</v>
      </c>
    </row>
    <row r="454" spans="1:3" x14ac:dyDescent="0.2">
      <c r="A454">
        <v>3908.3723940732398</v>
      </c>
      <c r="B454">
        <v>-224.97218451513501</v>
      </c>
      <c r="C454">
        <v>71.233550220637994</v>
      </c>
    </row>
    <row r="455" spans="1:3" x14ac:dyDescent="0.2">
      <c r="A455">
        <v>3899.7663520801002</v>
      </c>
      <c r="B455">
        <v>-224.067613687993</v>
      </c>
      <c r="C455">
        <v>70.792176146787895</v>
      </c>
    </row>
    <row r="456" spans="1:3" x14ac:dyDescent="0.2">
      <c r="A456">
        <v>3891.1981269705602</v>
      </c>
      <c r="B456">
        <v>-223.16828580318099</v>
      </c>
      <c r="C456">
        <v>70.354387047912894</v>
      </c>
    </row>
    <row r="457" spans="1:3" x14ac:dyDescent="0.2">
      <c r="A457">
        <v>3882.6674700272401</v>
      </c>
      <c r="B457">
        <v>-222.27416187968501</v>
      </c>
      <c r="C457">
        <v>69.920147138810407</v>
      </c>
    </row>
    <row r="458" spans="1:3" x14ac:dyDescent="0.2">
      <c r="A458">
        <v>3874.1741347090601</v>
      </c>
      <c r="B458">
        <v>-221.38520328301701</v>
      </c>
      <c r="C458">
        <v>69.489421055678903</v>
      </c>
    </row>
    <row r="459" spans="1:3" x14ac:dyDescent="0.2">
      <c r="A459">
        <v>3865.7178766274201</v>
      </c>
      <c r="B459">
        <v>-220.50137172171401</v>
      </c>
      <c r="C459">
        <v>69.062173850427598</v>
      </c>
    </row>
    <row r="460" spans="1:3" x14ac:dyDescent="0.2">
      <c r="A460">
        <v>3857.2984535228602</v>
      </c>
      <c r="B460">
        <v>-219.622629243879</v>
      </c>
      <c r="C460">
        <v>68.638370985071504</v>
      </c>
    </row>
    <row r="461" spans="1:3" x14ac:dyDescent="0.2">
      <c r="A461">
        <v>3848.9156252418302</v>
      </c>
      <c r="B461">
        <v>-218.74893823375399</v>
      </c>
      <c r="C461">
        <v>68.217978326212901</v>
      </c>
    </row>
    <row r="462" spans="1:3" x14ac:dyDescent="0.2">
      <c r="A462">
        <v>3840.5691537139101</v>
      </c>
      <c r="B462">
        <v>-217.880261408335</v>
      </c>
      <c r="C462">
        <v>67.800962139605005</v>
      </c>
    </row>
    <row r="463" spans="1:3" x14ac:dyDescent="0.2">
      <c r="A463">
        <v>3832.2588029292701</v>
      </c>
      <c r="B463">
        <v>-217.016561814017</v>
      </c>
      <c r="C463">
        <v>67.387289084797501</v>
      </c>
    </row>
    <row r="464" spans="1:3" x14ac:dyDescent="0.2">
      <c r="A464">
        <v>3823.9843389163898</v>
      </c>
      <c r="B464">
        <v>-216.15780282328799</v>
      </c>
      <c r="C464">
        <v>66.9769262098648</v>
      </c>
    </row>
    <row r="465" spans="1:3" x14ac:dyDescent="0.2">
      <c r="A465">
        <v>3815.74552972014</v>
      </c>
      <c r="B465">
        <v>-215.30394813144599</v>
      </c>
      <c r="C465">
        <v>66.569840946210206</v>
      </c>
    </row>
    <row r="466" spans="1:3" x14ac:dyDescent="0.2">
      <c r="A466">
        <v>3807.54214538009</v>
      </c>
      <c r="B466">
        <v>-214.454961753362</v>
      </c>
      <c r="C466">
        <v>66.166001103451606</v>
      </c>
    </row>
    <row r="467" spans="1:3" x14ac:dyDescent="0.2">
      <c r="A467">
        <v>3799.3739579091198</v>
      </c>
      <c r="B467">
        <v>-213.610808020273</v>
      </c>
      <c r="C467">
        <v>65.765374864381499</v>
      </c>
    </row>
    <row r="468" spans="1:3" x14ac:dyDescent="0.2">
      <c r="A468">
        <v>3791.24074127226</v>
      </c>
      <c r="B468">
        <v>-212.771451576608</v>
      </c>
      <c r="C468">
        <v>65.367930780003206</v>
      </c>
    </row>
    <row r="469" spans="1:3" x14ac:dyDescent="0.2">
      <c r="A469">
        <v>3783.1422713659299</v>
      </c>
      <c r="B469">
        <v>-211.936857376858</v>
      </c>
      <c r="C469">
        <v>64.973637764641893</v>
      </c>
    </row>
    <row r="470" spans="1:3" x14ac:dyDescent="0.2">
      <c r="A470">
        <v>3775.07832599724</v>
      </c>
      <c r="B470">
        <v>-211.10699068247001</v>
      </c>
      <c r="C470">
        <v>64.582465091127105</v>
      </c>
    </row>
    <row r="471" spans="1:3" x14ac:dyDescent="0.2">
      <c r="A471">
        <v>3767.0486848637702</v>
      </c>
      <c r="B471">
        <v>-210.281817058782</v>
      </c>
      <c r="C471">
        <v>64.194382386048801</v>
      </c>
    </row>
    <row r="472" spans="1:3" x14ac:dyDescent="0.2">
      <c r="A472">
        <v>3759.0531295334499</v>
      </c>
      <c r="B472">
        <v>-209.46130237198599</v>
      </c>
      <c r="C472">
        <v>63.809359625082699</v>
      </c>
    </row>
    <row r="473" spans="1:3" x14ac:dyDescent="0.2">
      <c r="A473">
        <v>3751.0914434247802</v>
      </c>
      <c r="B473">
        <v>-208.645412786127</v>
      </c>
      <c r="C473">
        <v>63.427367128385299</v>
      </c>
    </row>
    <row r="474" spans="1:3" x14ac:dyDescent="0.2">
      <c r="A474">
        <v>3743.16341178724</v>
      </c>
      <c r="B474">
        <v>-207.834114760137</v>
      </c>
      <c r="C474">
        <v>63.0483755560576</v>
      </c>
    </row>
    <row r="475" spans="1:3" x14ac:dyDescent="0.2">
      <c r="A475">
        <v>3735.2688216820202</v>
      </c>
      <c r="B475">
        <v>-207.02737504489801</v>
      </c>
      <c r="C475">
        <v>62.672355903675601</v>
      </c>
    </row>
    <row r="476" spans="1:3" x14ac:dyDescent="0.2">
      <c r="A476">
        <v>3727.40746196296</v>
      </c>
      <c r="B476">
        <v>-206.22516068033599</v>
      </c>
      <c r="C476">
        <v>62.2992794978869</v>
      </c>
    </row>
    <row r="477" spans="1:3" x14ac:dyDescent="0.2">
      <c r="A477">
        <v>3719.5791232576598</v>
      </c>
      <c r="B477">
        <v>-205.42743899254901</v>
      </c>
      <c r="C477">
        <v>61.929117992072598</v>
      </c>
    </row>
    <row r="478" spans="1:3" x14ac:dyDescent="0.2">
      <c r="A478">
        <v>3711.7835979489801</v>
      </c>
      <c r="B478">
        <v>-204.63417759096899</v>
      </c>
      <c r="C478">
        <v>61.561843362072601</v>
      </c>
    </row>
    <row r="479" spans="1:3" x14ac:dyDescent="0.2">
      <c r="A479">
        <v>3704.0206801566101</v>
      </c>
      <c r="B479">
        <v>-203.845344365546</v>
      </c>
      <c r="C479">
        <v>61.197427901973597</v>
      </c>
    </row>
    <row r="480" spans="1:3" x14ac:dyDescent="0.2">
      <c r="A480">
        <v>3696.29016571901</v>
      </c>
      <c r="B480">
        <v>-203.06090748397401</v>
      </c>
      <c r="C480">
        <v>60.835844219960798</v>
      </c>
    </row>
    <row r="481" spans="1:3" x14ac:dyDescent="0.2">
      <c r="A481">
        <v>3688.5918521754502</v>
      </c>
      <c r="B481">
        <v>-202.28083538893901</v>
      </c>
      <c r="C481">
        <v>60.477065234227403</v>
      </c>
    </row>
    <row r="482" spans="1:3" x14ac:dyDescent="0.2">
      <c r="A482">
        <v>3680.92553874839</v>
      </c>
      <c r="B482">
        <v>-201.505096795398</v>
      </c>
      <c r="C482">
        <v>60.121064168946504</v>
      </c>
    </row>
    <row r="483" spans="1:3" x14ac:dyDescent="0.2">
      <c r="A483">
        <v>3673.2910263259801</v>
      </c>
      <c r="B483">
        <v>-200.73366068789099</v>
      </c>
      <c r="C483">
        <v>59.767814550300898</v>
      </c>
    </row>
    <row r="484" spans="1:3" x14ac:dyDescent="0.2">
      <c r="A484">
        <v>3665.6881174448499</v>
      </c>
      <c r="B484">
        <v>-199.96649631788</v>
      </c>
      <c r="C484">
        <v>59.417290202570598</v>
      </c>
    </row>
    <row r="485" spans="1:3" x14ac:dyDescent="0.2">
      <c r="A485">
        <v>3658.1166162730901</v>
      </c>
      <c r="B485">
        <v>-199.20357320111401</v>
      </c>
      <c r="C485">
        <v>59.069465244278</v>
      </c>
    </row>
    <row r="486" spans="1:3" x14ac:dyDescent="0.2">
      <c r="A486">
        <v>3650.5763285933999</v>
      </c>
      <c r="B486">
        <v>-198.44486111503099</v>
      </c>
      <c r="C486">
        <v>58.724314084388602</v>
      </c>
    </row>
    <row r="487" spans="1:3" x14ac:dyDescent="0.2">
      <c r="A487">
        <v>3643.0670617865198</v>
      </c>
      <c r="B487">
        <v>-197.69033009617701</v>
      </c>
      <c r="C487">
        <v>58.381811418566897</v>
      </c>
    </row>
    <row r="488" spans="1:3" x14ac:dyDescent="0.2">
      <c r="A488">
        <v>3635.5886248148099</v>
      </c>
      <c r="B488">
        <v>-196.93995043766299</v>
      </c>
      <c r="C488">
        <v>58.041932225487301</v>
      </c>
    </row>
    <row r="489" spans="1:3" x14ac:dyDescent="0.2">
      <c r="A489">
        <v>3628.1408282060602</v>
      </c>
      <c r="B489">
        <v>-196.193692686643</v>
      </c>
      <c r="C489">
        <v>57.704651763197297</v>
      </c>
    </row>
    <row r="490" spans="1:3" x14ac:dyDescent="0.2">
      <c r="A490">
        <v>3620.7234840374799</v>
      </c>
      <c r="B490">
        <v>-195.451527641821</v>
      </c>
      <c r="C490">
        <v>57.369945565534302</v>
      </c>
    </row>
    <row r="491" spans="1:3" x14ac:dyDescent="0.2">
      <c r="A491">
        <v>3613.3364059198898</v>
      </c>
      <c r="B491">
        <v>-194.71342635098699</v>
      </c>
      <c r="C491">
        <v>57.0377894385933</v>
      </c>
    </row>
    <row r="492" spans="1:3" x14ac:dyDescent="0.2">
      <c r="A492">
        <v>3605.9794089821198</v>
      </c>
      <c r="B492">
        <v>-193.97936010857799</v>
      </c>
      <c r="C492">
        <v>56.708159457246197</v>
      </c>
    </row>
    <row r="493" spans="1:3" x14ac:dyDescent="0.2">
      <c r="A493">
        <v>3598.6523098555799</v>
      </c>
      <c r="B493">
        <v>-193.249300453264</v>
      </c>
      <c r="C493">
        <v>56.381031961710903</v>
      </c>
    </row>
    <row r="494" spans="1:3" x14ac:dyDescent="0.2">
      <c r="A494">
        <v>3591.3549266590298</v>
      </c>
      <c r="B494">
        <v>-192.52321916556099</v>
      </c>
      <c r="C494">
        <v>56.056383554169102</v>
      </c>
    </row>
    <row r="495" spans="1:3" x14ac:dyDescent="0.2">
      <c r="A495">
        <v>3584.0870789835299</v>
      </c>
      <c r="B495">
        <v>-191.801088265473</v>
      </c>
      <c r="C495">
        <v>55.7341910954338</v>
      </c>
    </row>
    <row r="496" spans="1:3" x14ac:dyDescent="0.2">
      <c r="A496">
        <v>3576.84858787754</v>
      </c>
      <c r="B496">
        <v>-191.08288001015401</v>
      </c>
      <c r="C496">
        <v>55.414431701663602</v>
      </c>
    </row>
    <row r="497" spans="1:3" x14ac:dyDescent="0.2">
      <c r="A497">
        <v>3569.63927583231</v>
      </c>
      <c r="B497">
        <v>-190.36856689160001</v>
      </c>
      <c r="C497">
        <v>55.097082741123998</v>
      </c>
    </row>
    <row r="498" spans="1:3" x14ac:dyDescent="0.2">
      <c r="A498">
        <v>3562.4589667672899</v>
      </c>
      <c r="B498">
        <v>-189.65812163436101</v>
      </c>
      <c r="C498">
        <v>54.782121830995699</v>
      </c>
    </row>
    <row r="499" spans="1:3" x14ac:dyDescent="0.2">
      <c r="A499">
        <v>3555.3074860158199</v>
      </c>
      <c r="B499">
        <v>-188.951517193282</v>
      </c>
      <c r="C499">
        <v>54.469526834227501</v>
      </c>
    </row>
    <row r="500" spans="1:3" x14ac:dyDescent="0.2">
      <c r="A500">
        <v>3548.1846603109998</v>
      </c>
      <c r="B500">
        <v>-188.248726751265</v>
      </c>
      <c r="C500">
        <v>54.159275856434597</v>
      </c>
    </row>
    <row r="501" spans="1:3" x14ac:dyDescent="0.2">
      <c r="A501">
        <v>3541.09031777164</v>
      </c>
      <c r="B501">
        <v>-187.54972371705901</v>
      </c>
      <c r="C501">
        <v>53.851347242840397</v>
      </c>
    </row>
    <row r="502" spans="1:3" x14ac:dyDescent="0.2">
      <c r="A502">
        <v>3534.0242878885001</v>
      </c>
      <c r="B502">
        <v>-186.85448172306999</v>
      </c>
      <c r="C502">
        <v>53.545719575262297</v>
      </c>
    </row>
    <row r="503" spans="1:3" x14ac:dyDescent="0.2">
      <c r="A503">
        <v>3526.98640151056</v>
      </c>
      <c r="B503">
        <v>-186.162974623194</v>
      </c>
      <c r="C503">
        <v>53.242371669139899</v>
      </c>
    </row>
    <row r="504" spans="1:3" x14ac:dyDescent="0.2">
      <c r="A504">
        <v>3519.9764908315601</v>
      </c>
      <c r="B504">
        <v>-185.47517649067899</v>
      </c>
      <c r="C504">
        <v>52.941282570605303</v>
      </c>
    </row>
    <row r="505" spans="1:3" x14ac:dyDescent="0.2">
      <c r="A505">
        <v>3512.9943893766699</v>
      </c>
      <c r="B505">
        <v>-184.791061616002</v>
      </c>
      <c r="C505">
        <v>52.642431553594299</v>
      </c>
    </row>
    <row r="506" spans="1:3" x14ac:dyDescent="0.2">
      <c r="A506">
        <v>3506.0399319892999</v>
      </c>
      <c r="B506">
        <v>-184.11060450477501</v>
      </c>
      <c r="C506">
        <v>52.345798116999298</v>
      </c>
    </row>
    <row r="507" spans="1:3" x14ac:dyDescent="0.2">
      <c r="A507">
        <v>3499.1129548180702</v>
      </c>
      <c r="B507">
        <v>-183.43377987567001</v>
      </c>
      <c r="C507">
        <v>52.051361981861497</v>
      </c>
    </row>
    <row r="508" spans="1:3" x14ac:dyDescent="0.2">
      <c r="A508">
        <v>3492.21329530395</v>
      </c>
      <c r="B508">
        <v>-182.760562658368</v>
      </c>
      <c r="C508">
        <v>51.759103088602401</v>
      </c>
    </row>
    <row r="509" spans="1:3" x14ac:dyDescent="0.2">
      <c r="A509">
        <v>3485.3407921675398</v>
      </c>
      <c r="B509">
        <v>-182.090927991527</v>
      </c>
      <c r="C509">
        <v>51.469001594295499</v>
      </c>
    </row>
    <row r="510" spans="1:3" x14ac:dyDescent="0.2">
      <c r="A510">
        <v>3478.4952853965101</v>
      </c>
      <c r="B510">
        <v>-181.42485122077801</v>
      </c>
      <c r="C510">
        <v>51.181037869974098</v>
      </c>
    </row>
    <row r="511" spans="1:3" x14ac:dyDescent="0.2">
      <c r="A511">
        <v>3471.6766162331801</v>
      </c>
      <c r="B511">
        <v>-180.762307896735</v>
      </c>
      <c r="C511">
        <v>50.895192497978798</v>
      </c>
    </row>
    <row r="512" spans="1:3" x14ac:dyDescent="0.2">
      <c r="A512">
        <v>3464.8846271622501</v>
      </c>
      <c r="B512">
        <v>-180.10327377303</v>
      </c>
      <c r="C512">
        <v>50.611446269340902</v>
      </c>
    </row>
    <row r="513" spans="1:3" x14ac:dyDescent="0.2">
      <c r="A513">
        <v>3458.11916189864</v>
      </c>
      <c r="B513">
        <v>-179.44772480436799</v>
      </c>
      <c r="C513">
        <v>50.329780181202501</v>
      </c>
    </row>
    <row r="514" spans="1:3" x14ac:dyDescent="0.2">
      <c r="A514">
        <v>3451.3800653755502</v>
      </c>
      <c r="B514">
        <v>-178.795637144604</v>
      </c>
      <c r="C514">
        <v>50.050175434272603</v>
      </c>
    </row>
    <row r="515" spans="1:3" x14ac:dyDescent="0.2">
      <c r="A515">
        <v>3444.6671837325898</v>
      </c>
      <c r="B515">
        <v>-178.14698714484001</v>
      </c>
      <c r="C515">
        <v>49.772613430318799</v>
      </c>
    </row>
    <row r="516" spans="1:3" x14ac:dyDescent="0.2">
      <c r="A516">
        <v>3437.98036430405</v>
      </c>
      <c r="B516">
        <v>-177.50175135154001</v>
      </c>
      <c r="C516">
        <v>49.497075769693303</v>
      </c>
    </row>
    <row r="517" spans="1:3" x14ac:dyDescent="0.2">
      <c r="A517">
        <v>3431.31945560738</v>
      </c>
      <c r="B517">
        <v>-176.85990650466701</v>
      </c>
      <c r="C517">
        <v>49.223544248894001</v>
      </c>
    </row>
    <row r="518" spans="1:3" x14ac:dyDescent="0.2">
      <c r="A518">
        <v>3424.68430733169</v>
      </c>
      <c r="B518">
        <v>-176.22142953584199</v>
      </c>
      <c r="C518">
        <v>48.9520008581582</v>
      </c>
    </row>
    <row r="519" spans="1:3" x14ac:dyDescent="0.2">
      <c r="A519">
        <v>3418.0747703264901</v>
      </c>
      <c r="B519">
        <v>-175.586297566517</v>
      </c>
      <c r="C519">
        <v>48.682427779090602</v>
      </c>
    </row>
    <row r="520" spans="1:3" x14ac:dyDescent="0.2">
      <c r="A520">
        <v>3411.4906965904902</v>
      </c>
      <c r="B520">
        <v>-174.95448790617101</v>
      </c>
      <c r="C520">
        <v>48.414807382323701</v>
      </c>
    </row>
    <row r="521" spans="1:3" x14ac:dyDescent="0.2">
      <c r="A521">
        <v>3404.9319392605498</v>
      </c>
      <c r="B521">
        <v>-174.325978050527</v>
      </c>
      <c r="C521">
        <v>48.14912222521</v>
      </c>
    </row>
    <row r="522" spans="1:3" x14ac:dyDescent="0.2">
      <c r="A522">
        <v>3398.3983526007701</v>
      </c>
      <c r="B522">
        <v>-173.70074567978199</v>
      </c>
      <c r="C522">
        <v>47.885355049546902</v>
      </c>
    </row>
    <row r="523" spans="1:3" x14ac:dyDescent="0.2">
      <c r="A523">
        <v>3391.8897919917199</v>
      </c>
      <c r="B523">
        <v>-173.07876865686001</v>
      </c>
      <c r="C523">
        <v>47.623488779331701</v>
      </c>
    </row>
    <row r="524" spans="1:3" x14ac:dyDescent="0.2">
      <c r="A524">
        <v>3385.4061139197102</v>
      </c>
      <c r="B524">
        <v>-172.46002502568501</v>
      </c>
      <c r="C524">
        <v>47.363506518548299</v>
      </c>
    </row>
    <row r="525" spans="1:3" x14ac:dyDescent="0.2">
      <c r="A525">
        <v>3378.9471759663002</v>
      </c>
      <c r="B525">
        <v>-171.84449300946599</v>
      </c>
      <c r="C525">
        <v>47.105391548983697</v>
      </c>
    </row>
    <row r="526" spans="1:3" x14ac:dyDescent="0.2">
      <c r="A526">
        <v>3372.51283679783</v>
      </c>
      <c r="B526">
        <v>-171.232151009006</v>
      </c>
      <c r="C526">
        <v>46.849127328074701</v>
      </c>
    </row>
    <row r="527" spans="1:3" x14ac:dyDescent="0.2">
      <c r="A527">
        <v>3366.10295615515</v>
      </c>
      <c r="B527">
        <v>-170.622977601027</v>
      </c>
      <c r="C527">
        <v>46.594697486783602</v>
      </c>
    </row>
    <row r="528" spans="1:3" x14ac:dyDescent="0.2">
      <c r="A528">
        <v>3359.7173948433801</v>
      </c>
      <c r="B528">
        <v>-170.016951536509</v>
      </c>
      <c r="C528">
        <v>46.342085827503404</v>
      </c>
    </row>
    <row r="529" spans="1:3" x14ac:dyDescent="0.2">
      <c r="A529">
        <v>3353.35601472188</v>
      </c>
      <c r="B529">
        <v>-169.41405173905599</v>
      </c>
      <c r="C529">
        <v>46.091276321990698</v>
      </c>
    </row>
    <row r="530" spans="1:3" x14ac:dyDescent="0.2">
      <c r="A530">
        <v>3347.01867869427</v>
      </c>
      <c r="B530">
        <v>-168.814257303266</v>
      </c>
      <c r="C530">
        <v>45.842253109327899</v>
      </c>
    </row>
    <row r="531" spans="1:3" x14ac:dyDescent="0.2">
      <c r="A531">
        <v>3340.7052506985801</v>
      </c>
      <c r="B531">
        <v>-168.21754749312899</v>
      </c>
      <c r="C531">
        <v>45.595000493911499</v>
      </c>
    </row>
    <row r="532" spans="1:3" x14ac:dyDescent="0.2">
      <c r="A532">
        <v>3334.4155956975001</v>
      </c>
      <c r="B532">
        <v>-167.623901740436</v>
      </c>
      <c r="C532">
        <v>45.349502943469297</v>
      </c>
    </row>
    <row r="533" spans="1:3" x14ac:dyDescent="0.2">
      <c r="A533">
        <v>3328.14957966878</v>
      </c>
      <c r="B533">
        <v>-167.03329964321</v>
      </c>
      <c r="C533">
        <v>45.105745087103003</v>
      </c>
    </row>
    <row r="534" spans="1:3" x14ac:dyDescent="0.2">
      <c r="A534">
        <v>3321.9070695956898</v>
      </c>
      <c r="B534">
        <v>-166.44572096414399</v>
      </c>
      <c r="C534">
        <v>44.8637117133582</v>
      </c>
    </row>
    <row r="535" spans="1:3" x14ac:dyDescent="0.2">
      <c r="A535">
        <v>3315.6879334576201</v>
      </c>
      <c r="B535">
        <v>-165.86114562906599</v>
      </c>
      <c r="C535">
        <v>44.6233877683201</v>
      </c>
    </row>
    <row r="536" spans="1:3" x14ac:dyDescent="0.2">
      <c r="A536">
        <v>3309.4920402207599</v>
      </c>
      <c r="B536">
        <v>-165.27955372541501</v>
      </c>
      <c r="C536">
        <v>44.384758353734703</v>
      </c>
    </row>
    <row r="537" spans="1:3" x14ac:dyDescent="0.2">
      <c r="A537">
        <v>3303.3192598289002</v>
      </c>
      <c r="B537">
        <v>-164.70092550072999</v>
      </c>
      <c r="C537">
        <v>44.1478087251555</v>
      </c>
    </row>
    <row r="538" spans="1:3" x14ac:dyDescent="0.2">
      <c r="A538">
        <v>3297.1694631943401</v>
      </c>
      <c r="B538">
        <v>-164.12524136116201</v>
      </c>
      <c r="C538">
        <v>43.912524290115101</v>
      </c>
    </row>
    <row r="539" spans="1:3" x14ac:dyDescent="0.2">
      <c r="A539">
        <v>3291.04252218889</v>
      </c>
      <c r="B539">
        <v>-163.55248186999401</v>
      </c>
      <c r="C539">
        <v>43.678890606320699</v>
      </c>
    </row>
    <row r="540" spans="1:3" x14ac:dyDescent="0.2">
      <c r="A540">
        <v>3284.9383096349602</v>
      </c>
      <c r="B540">
        <v>-162.982627746182</v>
      </c>
      <c r="C540">
        <v>43.446893379875398</v>
      </c>
    </row>
    <row r="541" spans="1:3" x14ac:dyDescent="0.2">
      <c r="A541">
        <v>3278.8566992967599</v>
      </c>
      <c r="B541">
        <v>-162.415659862909</v>
      </c>
      <c r="C541">
        <v>43.2165184635207</v>
      </c>
    </row>
    <row r="542" spans="1:3" x14ac:dyDescent="0.2">
      <c r="A542">
        <v>3272.79756587162</v>
      </c>
      <c r="B542">
        <v>-161.85155924615501</v>
      </c>
      <c r="C542">
        <v>42.987751854905099</v>
      </c>
    </row>
    <row r="543" spans="1:3" x14ac:dyDescent="0.2">
      <c r="A543">
        <v>3266.7607849813498</v>
      </c>
      <c r="B543">
        <v>-161.29030707327701</v>
      </c>
      <c r="C543">
        <v>42.760579694873996</v>
      </c>
    </row>
    <row r="544" spans="1:3" x14ac:dyDescent="0.2">
      <c r="A544">
        <v>3260.7462331637798</v>
      </c>
      <c r="B544">
        <v>-160.73188467161299</v>
      </c>
      <c r="C544">
        <v>42.534988265783099</v>
      </c>
    </row>
    <row r="545" spans="1:3" x14ac:dyDescent="0.2">
      <c r="A545">
        <v>3254.7537878642802</v>
      </c>
      <c r="B545">
        <v>-160.176273517092</v>
      </c>
      <c r="C545">
        <v>42.310963989834001</v>
      </c>
    </row>
    <row r="546" spans="1:3" x14ac:dyDescent="0.2">
      <c r="A546">
        <v>3248.7833274274899</v>
      </c>
      <c r="B546">
        <v>-159.623455232862</v>
      </c>
      <c r="C546">
        <v>42.088493427431999</v>
      </c>
    </row>
    <row r="547" spans="1:3" x14ac:dyDescent="0.2">
      <c r="A547">
        <v>3242.8347310890399</v>
      </c>
      <c r="B547">
        <v>-159.073411587935</v>
      </c>
      <c r="C547">
        <v>41.867563275565502</v>
      </c>
    </row>
    <row r="548" spans="1:3" x14ac:dyDescent="0.2">
      <c r="A548">
        <v>3236.90787896746</v>
      </c>
      <c r="B548">
        <v>-158.526124495836</v>
      </c>
      <c r="C548">
        <v>41.648160366207399</v>
      </c>
    </row>
    <row r="549" spans="1:3" x14ac:dyDescent="0.2">
      <c r="A549">
        <v>3231.00265205609</v>
      </c>
      <c r="B549">
        <v>-157.98157601328001</v>
      </c>
      <c r="C549">
        <v>41.430271664736303</v>
      </c>
    </row>
    <row r="550" spans="1:3" x14ac:dyDescent="0.2">
      <c r="A550">
        <v>3225.1189322151099</v>
      </c>
      <c r="B550">
        <v>-157.43974833885201</v>
      </c>
      <c r="C550">
        <v>41.213884268380099</v>
      </c>
    </row>
    <row r="551" spans="1:3" x14ac:dyDescent="0.2">
      <c r="A551">
        <v>3219.2566021636999</v>
      </c>
      <c r="B551">
        <v>-156.900623811705</v>
      </c>
      <c r="C551">
        <v>40.998985404679303</v>
      </c>
    </row>
    <row r="552" spans="1:3" x14ac:dyDescent="0.2">
      <c r="A552">
        <v>3213.4155454721899</v>
      </c>
      <c r="B552">
        <v>-156.36418491027001</v>
      </c>
      <c r="C552">
        <v>40.785562429970199</v>
      </c>
    </row>
    <row r="553" spans="1:3" x14ac:dyDescent="0.2">
      <c r="A553">
        <v>3207.59564655443</v>
      </c>
      <c r="B553">
        <v>-155.83041425097801</v>
      </c>
      <c r="C553">
        <v>40.5736028278886</v>
      </c>
    </row>
    <row r="554" spans="1:3" x14ac:dyDescent="0.2">
      <c r="A554">
        <v>3201.7967906600802</v>
      </c>
      <c r="B554">
        <v>-155.29929458700201</v>
      </c>
      <c r="C554">
        <v>40.363094207893297</v>
      </c>
    </row>
    <row r="555" spans="1:3" x14ac:dyDescent="0.2">
      <c r="A555">
        <v>3196.0188638671202</v>
      </c>
      <c r="B555">
        <v>-154.77080880700299</v>
      </c>
      <c r="C555">
        <v>40.154024303808001</v>
      </c>
    </row>
    <row r="556" spans="1:3" x14ac:dyDescent="0.2">
      <c r="A556">
        <v>3190.2617530743901</v>
      </c>
      <c r="B556">
        <v>-154.24493993389299</v>
      </c>
      <c r="C556">
        <v>39.946380972383302</v>
      </c>
    </row>
    <row r="557" spans="1:3" x14ac:dyDescent="0.2">
      <c r="A557">
        <v>3184.52534599419</v>
      </c>
      <c r="B557">
        <v>-153.72167112361001</v>
      </c>
      <c r="C557">
        <v>39.740152191876497</v>
      </c>
    </row>
    <row r="558" spans="1:3" x14ac:dyDescent="0.2">
      <c r="A558">
        <v>3178.8095311449902</v>
      </c>
      <c r="B558">
        <v>-153.20098566391101</v>
      </c>
      <c r="C558">
        <v>39.535326060651002</v>
      </c>
    </row>
    <row r="559" spans="1:3" x14ac:dyDescent="0.2">
      <c r="A559">
        <v>3173.1141978441901</v>
      </c>
      <c r="B559">
        <v>-152.68286697316401</v>
      </c>
      <c r="C559">
        <v>39.331890795792802</v>
      </c>
    </row>
    <row r="560" spans="1:3" x14ac:dyDescent="0.2">
      <c r="A560">
        <v>3167.4392362010299</v>
      </c>
      <c r="B560">
        <v>-152.16729859916799</v>
      </c>
      <c r="C560">
        <v>39.129834731745802</v>
      </c>
    </row>
    <row r="561" spans="1:3" x14ac:dyDescent="0.2">
      <c r="A561">
        <v>3161.78453710945</v>
      </c>
      <c r="B561">
        <v>-151.654264217974</v>
      </c>
      <c r="C561">
        <v>38.929146318964698</v>
      </c>
    </row>
    <row r="562" spans="1:3" x14ac:dyDescent="0.2">
      <c r="A562">
        <v>3156.1499922411299</v>
      </c>
      <c r="B562">
        <v>-151.14374763272301</v>
      </c>
      <c r="C562">
        <v>38.729814122584798</v>
      </c>
    </row>
    <row r="563" spans="1:3" x14ac:dyDescent="0.2">
      <c r="A563">
        <v>3150.5354940386101</v>
      </c>
      <c r="B563">
        <v>-150.63573277249401</v>
      </c>
      <c r="C563">
        <v>38.531826821109803</v>
      </c>
    </row>
    <row r="564" spans="1:3" x14ac:dyDescent="0.2">
      <c r="A564">
        <v>3144.94093570837</v>
      </c>
      <c r="B564">
        <v>-150.130203691167</v>
      </c>
      <c r="C564">
        <v>38.3351732051159</v>
      </c>
    </row>
    <row r="565" spans="1:3" x14ac:dyDescent="0.2">
      <c r="A565">
        <v>3139.3662112141201</v>
      </c>
      <c r="B565">
        <v>-149.62714456629101</v>
      </c>
      <c r="C565">
        <v>38.139842175972902</v>
      </c>
    </row>
    <row r="566" spans="1:3" x14ac:dyDescent="0.2">
      <c r="A566">
        <v>3133.8112152700701</v>
      </c>
      <c r="B566">
        <v>-149.12653969796901</v>
      </c>
      <c r="C566">
        <v>37.945822744582003</v>
      </c>
    </row>
    <row r="567" spans="1:3" x14ac:dyDescent="0.2">
      <c r="A567">
        <v>3128.2758433343201</v>
      </c>
      <c r="B567">
        <v>-148.62837350775499</v>
      </c>
      <c r="C567">
        <v>37.7531040301294</v>
      </c>
    </row>
    <row r="568" spans="1:3" x14ac:dyDescent="0.2">
      <c r="A568">
        <v>3122.7599916023</v>
      </c>
      <c r="B568">
        <v>-148.13263053755799</v>
      </c>
      <c r="C568">
        <v>37.561675258856098</v>
      </c>
    </row>
    <row r="569" spans="1:3" x14ac:dyDescent="0.2">
      <c r="A569">
        <v>3117.2635570002499</v>
      </c>
      <c r="B569">
        <v>-147.63929544855901</v>
      </c>
      <c r="C569">
        <v>37.371525762843802</v>
      </c>
    </row>
    <row r="570" spans="1:3" x14ac:dyDescent="0.2">
      <c r="A570">
        <v>3111.7864371788501</v>
      </c>
      <c r="B570">
        <v>-147.14835302014001</v>
      </c>
      <c r="C570">
        <v>37.182644978815603</v>
      </c>
    </row>
    <row r="571" spans="1:3" x14ac:dyDescent="0.2">
      <c r="A571">
        <v>3106.3285305068198</v>
      </c>
      <c r="B571">
        <v>-146.659788148822</v>
      </c>
      <c r="C571">
        <v>36.995022446952802</v>
      </c>
    </row>
    <row r="572" spans="1:3" x14ac:dyDescent="0.2">
      <c r="A572">
        <v>3100.8897360646602</v>
      </c>
      <c r="B572">
        <v>-146.173585847217</v>
      </c>
      <c r="C572">
        <v>36.808647809726502</v>
      </c>
    </row>
    <row r="573" spans="1:3" x14ac:dyDescent="0.2">
      <c r="A573">
        <v>3095.4699536384401</v>
      </c>
      <c r="B573">
        <v>-145.689731242985</v>
      </c>
      <c r="C573">
        <v>36.623510810744101</v>
      </c>
    </row>
    <row r="574" spans="1:3" x14ac:dyDescent="0.2">
      <c r="A574">
        <v>3090.0690837136099</v>
      </c>
      <c r="B574">
        <v>-145.20820957780799</v>
      </c>
      <c r="C574">
        <v>36.439601293610203</v>
      </c>
    </row>
    <row r="575" spans="1:3" x14ac:dyDescent="0.2">
      <c r="A575">
        <v>3084.68702746894</v>
      </c>
      <c r="B575">
        <v>-144.72900620636801</v>
      </c>
      <c r="C575">
        <v>36.256909200802802</v>
      </c>
    </row>
    <row r="576" spans="1:3" x14ac:dyDescent="0.2">
      <c r="A576">
        <v>3079.32368677048</v>
      </c>
      <c r="B576">
        <v>-144.25210659534301</v>
      </c>
      <c r="C576">
        <v>36.075424572563001</v>
      </c>
    </row>
    <row r="577" spans="1:3" x14ac:dyDescent="0.2">
      <c r="A577">
        <v>3073.9789641655998</v>
      </c>
      <c r="B577">
        <v>-143.77749632240199</v>
      </c>
      <c r="C577">
        <v>35.895137545798796</v>
      </c>
    </row>
    <row r="578" spans="1:3" x14ac:dyDescent="0.2">
      <c r="A578">
        <v>3068.65276287706</v>
      </c>
      <c r="B578">
        <v>-143.30516107522499</v>
      </c>
      <c r="C578">
        <v>35.716038353003398</v>
      </c>
    </row>
    <row r="579" spans="1:3" x14ac:dyDescent="0.2">
      <c r="A579">
        <v>3063.3449867972199</v>
      </c>
      <c r="B579">
        <v>-142.835086650515</v>
      </c>
      <c r="C579">
        <v>35.538117321186803</v>
      </c>
    </row>
    <row r="580" spans="1:3" x14ac:dyDescent="0.2">
      <c r="A580">
        <v>3058.0555404822298</v>
      </c>
      <c r="B580">
        <v>-142.36725895303999</v>
      </c>
      <c r="C580">
        <v>35.361364870820701</v>
      </c>
    </row>
    <row r="581" spans="1:3" x14ac:dyDescent="0.2">
      <c r="A581">
        <v>3052.7843291463</v>
      </c>
      <c r="B581">
        <v>-141.90166399466401</v>
      </c>
      <c r="C581">
        <v>35.185771514796599</v>
      </c>
    </row>
    <row r="582" spans="1:3" x14ac:dyDescent="0.2">
      <c r="A582">
        <v>3047.5312586560599</v>
      </c>
      <c r="B582">
        <v>-141.43828789340401</v>
      </c>
      <c r="C582">
        <v>35.0113278573983</v>
      </c>
    </row>
    <row r="583" spans="1:3" x14ac:dyDescent="0.2">
      <c r="A583">
        <v>3042.2962355249401</v>
      </c>
      <c r="B583">
        <v>-140.97711687249</v>
      </c>
      <c r="C583">
        <v>34.838024593285098</v>
      </c>
    </row>
    <row r="584" spans="1:3" x14ac:dyDescent="0.2">
      <c r="A584">
        <v>3037.0791669076302</v>
      </c>
      <c r="B584">
        <v>-140.518137259431</v>
      </c>
      <c r="C584">
        <v>34.665852506489898</v>
      </c>
    </row>
    <row r="585" spans="1:3" x14ac:dyDescent="0.2">
      <c r="A585">
        <v>3031.8799605946001</v>
      </c>
      <c r="B585">
        <v>-140.061335485098</v>
      </c>
      <c r="C585">
        <v>34.494802469428699</v>
      </c>
    </row>
    <row r="586" spans="1:3" x14ac:dyDescent="0.2">
      <c r="A586">
        <v>3026.69852500664</v>
      </c>
      <c r="B586">
        <v>-139.60669808280801</v>
      </c>
      <c r="C586">
        <v>34.324865441922398</v>
      </c>
    </row>
    <row r="587" spans="1:3" x14ac:dyDescent="0.2">
      <c r="A587">
        <v>3021.5347691895099</v>
      </c>
      <c r="B587">
        <v>-139.15421168742401</v>
      </c>
      <c r="C587">
        <v>34.1560324702318</v>
      </c>
    </row>
    <row r="588" spans="1:3" x14ac:dyDescent="0.2">
      <c r="A588">
        <v>3016.3886028086299</v>
      </c>
      <c r="B588">
        <v>-138.70386303446199</v>
      </c>
      <c r="C588">
        <v>33.9882946861036</v>
      </c>
    </row>
    <row r="589" spans="1:3" x14ac:dyDescent="0.2">
      <c r="A589">
        <v>3011.2599361437601</v>
      </c>
      <c r="B589">
        <v>-138.255638959203</v>
      </c>
      <c r="C589">
        <v>33.8216433058289</v>
      </c>
    </row>
    <row r="590" spans="1:3" x14ac:dyDescent="0.2">
      <c r="A590">
        <v>3006.1486800838402</v>
      </c>
      <c r="B590">
        <v>-137.80952639581901</v>
      </c>
      <c r="C590">
        <v>33.656069629313201</v>
      </c>
    </row>
    <row r="591" spans="1:3" x14ac:dyDescent="0.2">
      <c r="A591">
        <v>3001.0547461217898</v>
      </c>
      <c r="B591">
        <v>-137.365512376505</v>
      </c>
      <c r="C591">
        <v>33.491565039157898</v>
      </c>
    </row>
    <row r="592" spans="1:3" x14ac:dyDescent="0.2">
      <c r="A592">
        <v>2995.9780463494299</v>
      </c>
      <c r="B592">
        <v>-136.92358403061999</v>
      </c>
      <c r="C592">
        <v>33.328120999753502</v>
      </c>
    </row>
    <row r="593" spans="1:3" x14ac:dyDescent="0.2">
      <c r="A593">
        <v>2990.9184934524201</v>
      </c>
      <c r="B593">
        <v>-136.48372858383601</v>
      </c>
      <c r="C593">
        <v>33.165729056383803</v>
      </c>
    </row>
    <row r="594" spans="1:3" x14ac:dyDescent="0.2">
      <c r="A594">
        <v>2985.8760007052201</v>
      </c>
      <c r="B594">
        <v>-136.04593335729899</v>
      </c>
      <c r="C594">
        <v>33.004380834341198</v>
      </c>
    </row>
    <row r="595" spans="1:3" x14ac:dyDescent="0.2">
      <c r="A595">
        <v>2980.8504819661698</v>
      </c>
      <c r="B595">
        <v>-135.61018576679101</v>
      </c>
      <c r="C595">
        <v>32.844068038053003</v>
      </c>
    </row>
    <row r="596" spans="1:3" x14ac:dyDescent="0.2">
      <c r="A596">
        <v>2975.8418516725801</v>
      </c>
      <c r="B596">
        <v>-135.176473321907</v>
      </c>
      <c r="C596">
        <v>32.684782450218201</v>
      </c>
    </row>
    <row r="597" spans="1:3" x14ac:dyDescent="0.2">
      <c r="A597">
        <v>2970.85002483587</v>
      </c>
      <c r="B597">
        <v>-134.74478362523999</v>
      </c>
      <c r="C597">
        <v>32.526515930955803</v>
      </c>
    </row>
    <row r="598" spans="1:3" x14ac:dyDescent="0.2">
      <c r="A598">
        <v>2965.8749170367601</v>
      </c>
      <c r="B598">
        <v>-134.315104371567</v>
      </c>
      <c r="C598">
        <v>32.369260416962298</v>
      </c>
    </row>
    <row r="599" spans="1:3" x14ac:dyDescent="0.2">
      <c r="A599">
        <v>2960.9164444204998</v>
      </c>
      <c r="B599">
        <v>-133.887423347051</v>
      </c>
      <c r="C599">
        <v>32.213007920680802</v>
      </c>
    </row>
    <row r="600" spans="1:3" x14ac:dyDescent="0.2">
      <c r="A600">
        <v>2955.9745236921899</v>
      </c>
      <c r="B600">
        <v>-133.461728428447</v>
      </c>
      <c r="C600">
        <v>32.0577505294793</v>
      </c>
    </row>
    <row r="601" spans="1:3" x14ac:dyDescent="0.2">
      <c r="A601">
        <v>2951.04907211208</v>
      </c>
      <c r="B601">
        <v>-133.03800758231799</v>
      </c>
      <c r="C601">
        <v>31.903480404839801</v>
      </c>
    </row>
    <row r="602" spans="1:3" x14ac:dyDescent="0.2">
      <c r="A602">
        <v>2946.1400074909802</v>
      </c>
      <c r="B602">
        <v>-132.61624886425301</v>
      </c>
      <c r="C602">
        <v>31.750189781556799</v>
      </c>
    </row>
    <row r="603" spans="1:3" x14ac:dyDescent="0.2">
      <c r="A603">
        <v>2941.2472481856898</v>
      </c>
      <c r="B603">
        <v>-132.1964404181</v>
      </c>
      <c r="C603">
        <v>31.5978709669461</v>
      </c>
    </row>
    <row r="604" spans="1:3" x14ac:dyDescent="0.2">
      <c r="A604">
        <v>2936.3707130944299</v>
      </c>
      <c r="B604">
        <v>-131.77857047520499</v>
      </c>
      <c r="C604">
        <v>31.446516340062701</v>
      </c>
    </row>
    <row r="605" spans="1:3" x14ac:dyDescent="0.2">
      <c r="A605">
        <v>2931.5103216524199</v>
      </c>
      <c r="B605">
        <v>-131.36262735365301</v>
      </c>
      <c r="C605">
        <v>31.296118350928801</v>
      </c>
    </row>
    <row r="606" spans="1:3" x14ac:dyDescent="0.2">
      <c r="A606">
        <v>2926.6659938273901</v>
      </c>
      <c r="B606">
        <v>-130.948599457521</v>
      </c>
      <c r="C606">
        <v>31.146669519770501</v>
      </c>
    </row>
    <row r="607" spans="1:3" x14ac:dyDescent="0.2">
      <c r="A607">
        <v>2921.8376501152402</v>
      </c>
      <c r="B607">
        <v>-130.53647527614001</v>
      </c>
      <c r="C607">
        <v>30.998162436264899</v>
      </c>
    </row>
    <row r="608" spans="1:3" x14ac:dyDescent="0.2">
      <c r="A608">
        <v>2917.0252115356402</v>
      </c>
      <c r="B608">
        <v>-130.126243383358</v>
      </c>
      <c r="C608">
        <v>30.850589758794701</v>
      </c>
    </row>
    <row r="609" spans="1:3" x14ac:dyDescent="0.2">
      <c r="A609">
        <v>2912.2285996277501</v>
      </c>
      <c r="B609">
        <v>-129.71789243681999</v>
      </c>
      <c r="C609">
        <v>30.703944213713601</v>
      </c>
    </row>
    <row r="610" spans="1:3" x14ac:dyDescent="0.2">
      <c r="A610">
        <v>2907.4477364459499</v>
      </c>
      <c r="B610">
        <v>-129.31141117723999</v>
      </c>
      <c r="C610">
        <v>30.558218594619198</v>
      </c>
    </row>
    <row r="611" spans="1:3" x14ac:dyDescent="0.2">
      <c r="A611">
        <v>2902.6825445556301</v>
      </c>
      <c r="B611">
        <v>-128.90678842769699</v>
      </c>
      <c r="C611">
        <v>30.413405761635801</v>
      </c>
    </row>
    <row r="612" spans="1:3" x14ac:dyDescent="0.2">
      <c r="A612">
        <v>2897.9329470289799</v>
      </c>
      <c r="B612">
        <v>-128.50401309292701</v>
      </c>
      <c r="C612">
        <v>30.269498640704501</v>
      </c>
    </row>
    <row r="613" spans="1:3" x14ac:dyDescent="0.2">
      <c r="A613">
        <v>2893.1988674408799</v>
      </c>
      <c r="B613">
        <v>-128.10307415862101</v>
      </c>
      <c r="C613">
        <v>30.1264902228836</v>
      </c>
    </row>
    <row r="614" spans="1:3" x14ac:dyDescent="0.2">
      <c r="A614">
        <v>2888.4802298648001</v>
      </c>
      <c r="B614">
        <v>-127.70396069074199</v>
      </c>
      <c r="C614">
        <v>29.984373563655598</v>
      </c>
    </row>
    <row r="615" spans="1:3" x14ac:dyDescent="0.2">
      <c r="A615">
        <v>2883.7769588687102</v>
      </c>
      <c r="B615">
        <v>-127.306661834831</v>
      </c>
      <c r="C615">
        <v>29.843141782244</v>
      </c>
    </row>
    <row r="616" spans="1:3" x14ac:dyDescent="0.2">
      <c r="A616">
        <v>2879.0889795110902</v>
      </c>
      <c r="B616">
        <v>-126.91116681533499</v>
      </c>
      <c r="C616">
        <v>29.702788060937699</v>
      </c>
    </row>
    <row r="617" spans="1:3" x14ac:dyDescent="0.2">
      <c r="A617">
        <v>2874.41621733694</v>
      </c>
      <c r="B617">
        <v>-126.51746493493199</v>
      </c>
      <c r="C617">
        <v>29.563305644423099</v>
      </c>
    </row>
    <row r="618" spans="1:3" x14ac:dyDescent="0.2">
      <c r="A618">
        <v>2869.75859837384</v>
      </c>
      <c r="B618">
        <v>-126.125545573869</v>
      </c>
      <c r="C618">
        <v>29.424687839125099</v>
      </c>
    </row>
    <row r="619" spans="1:3" x14ac:dyDescent="0.2">
      <c r="A619">
        <v>2865.1160491280398</v>
      </c>
      <c r="B619">
        <v>-125.7353981893</v>
      </c>
      <c r="C619">
        <v>29.286928012554998</v>
      </c>
    </row>
    <row r="620" spans="1:3" x14ac:dyDescent="0.2">
      <c r="A620">
        <v>2860.48849658062</v>
      </c>
      <c r="B620">
        <v>-125.347012314636</v>
      </c>
      <c r="C620">
        <v>29.1500195926671</v>
      </c>
    </row>
    <row r="621" spans="1:3" x14ac:dyDescent="0.2">
      <c r="A621">
        <v>2855.8758681835998</v>
      </c>
      <c r="B621">
        <v>-124.960377558896</v>
      </c>
      <c r="C621">
        <v>29.013956067222299</v>
      </c>
    </row>
    <row r="622" spans="1:3" x14ac:dyDescent="0.2">
      <c r="A622">
        <v>2851.2780918562398</v>
      </c>
      <c r="B622">
        <v>-124.575483606072</v>
      </c>
      <c r="C622">
        <v>28.878730983159699</v>
      </c>
    </row>
    <row r="623" spans="1:3" x14ac:dyDescent="0.2">
      <c r="A623">
        <v>2846.6950959811902</v>
      </c>
      <c r="B623">
        <v>-124.19232021449</v>
      </c>
      <c r="C623">
        <v>28.7443379459753</v>
      </c>
    </row>
    <row r="624" spans="1:3" x14ac:dyDescent="0.2">
      <c r="A624">
        <v>2842.1268094008501</v>
      </c>
      <c r="B624">
        <v>-123.81087721618501</v>
      </c>
      <c r="C624">
        <v>28.610770619108301</v>
      </c>
    </row>
    <row r="625" spans="1:3" x14ac:dyDescent="0.2">
      <c r="A625">
        <v>2837.5731614136398</v>
      </c>
      <c r="B625">
        <v>-123.431144516282</v>
      </c>
      <c r="C625">
        <v>28.478022723334899</v>
      </c>
    </row>
    <row r="626" spans="1:3" x14ac:dyDescent="0.2">
      <c r="A626">
        <v>2833.03408177037</v>
      </c>
      <c r="B626">
        <v>-123.053112092372</v>
      </c>
      <c r="C626">
        <v>28.346088036168599</v>
      </c>
    </row>
    <row r="627" spans="1:3" x14ac:dyDescent="0.2">
      <c r="A627">
        <v>2828.5095006706101</v>
      </c>
      <c r="B627">
        <v>-122.676769993912</v>
      </c>
      <c r="C627">
        <v>28.214960391268399</v>
      </c>
    </row>
    <row r="628" spans="1:3" x14ac:dyDescent="0.2">
      <c r="A628">
        <v>2823.9993487591601</v>
      </c>
      <c r="B628">
        <v>-122.30210834161601</v>
      </c>
      <c r="C628">
        <v>28.0846336778534</v>
      </c>
    </row>
    <row r="629" spans="1:3" x14ac:dyDescent="0.2">
      <c r="A629">
        <v>2819.5035571224398</v>
      </c>
      <c r="B629">
        <v>-121.92911732685501</v>
      </c>
      <c r="C629">
        <v>27.955101840124598</v>
      </c>
    </row>
    <row r="630" spans="1:3" x14ac:dyDescent="0.2">
      <c r="A630">
        <v>2815.0220572850199</v>
      </c>
      <c r="B630">
        <v>-121.557787211069</v>
      </c>
      <c r="C630">
        <v>27.826358876693199</v>
      </c>
    </row>
    <row r="631" spans="1:3" x14ac:dyDescent="0.2">
      <c r="A631">
        <v>2810.55478120614</v>
      </c>
      <c r="B631">
        <v>-121.18810832517801</v>
      </c>
      <c r="C631">
        <v>27.698398840016299</v>
      </c>
    </row>
    <row r="632" spans="1:3" x14ac:dyDescent="0.2">
      <c r="A632">
        <v>2806.1016612762801</v>
      </c>
      <c r="B632">
        <v>-120.82007106899999</v>
      </c>
      <c r="C632">
        <v>27.571215835838299</v>
      </c>
    </row>
    <row r="633" spans="1:3" x14ac:dyDescent="0.2">
      <c r="A633">
        <v>2801.6626303137</v>
      </c>
      <c r="B633">
        <v>-120.45366591067599</v>
      </c>
      <c r="C633">
        <v>27.444804022639399</v>
      </c>
    </row>
    <row r="634" spans="1:3" x14ac:dyDescent="0.2">
      <c r="A634">
        <v>2797.2376215611098</v>
      </c>
      <c r="B634">
        <v>-120.088883386101</v>
      </c>
      <c r="C634">
        <v>27.319157611091001</v>
      </c>
    </row>
    <row r="635" spans="1:3" x14ac:dyDescent="0.2">
      <c r="A635">
        <v>2792.8265686823001</v>
      </c>
      <c r="B635">
        <v>-119.725714098358</v>
      </c>
      <c r="C635">
        <v>27.194270863516099</v>
      </c>
    </row>
    <row r="636" spans="1:3" x14ac:dyDescent="0.2">
      <c r="A636">
        <v>2788.4294057588399</v>
      </c>
      <c r="B636">
        <v>-119.364148717156</v>
      </c>
      <c r="C636">
        <v>27.0701380933575</v>
      </c>
    </row>
    <row r="637" spans="1:3" x14ac:dyDescent="0.2">
      <c r="A637">
        <v>2784.0460672867898</v>
      </c>
      <c r="B637">
        <v>-119.004177978282</v>
      </c>
      <c r="C637">
        <v>26.9467536646514</v>
      </c>
    </row>
    <row r="638" spans="1:3" x14ac:dyDescent="0.2">
      <c r="A638">
        <v>2779.6764881734398</v>
      </c>
      <c r="B638">
        <v>-118.645792683045</v>
      </c>
      <c r="C638">
        <v>26.824111991507099</v>
      </c>
    </row>
    <row r="639" spans="1:3" x14ac:dyDescent="0.2">
      <c r="A639">
        <v>2775.3206037340901</v>
      </c>
      <c r="B639">
        <v>-118.288983697737</v>
      </c>
      <c r="C639">
        <v>26.702207537593299</v>
      </c>
    </row>
    <row r="640" spans="1:3" x14ac:dyDescent="0.2">
      <c r="A640">
        <v>2770.9783496888699</v>
      </c>
      <c r="B640">
        <v>-117.933741953093</v>
      </c>
      <c r="C640">
        <v>26.581034815629501</v>
      </c>
    </row>
    <row r="641" spans="1:3" x14ac:dyDescent="0.2">
      <c r="A641">
        <v>2766.6496621595502</v>
      </c>
      <c r="B641">
        <v>-117.58005844375801</v>
      </c>
      <c r="C641">
        <v>26.460588386884499</v>
      </c>
    </row>
    <row r="642" spans="1:3" x14ac:dyDescent="0.2">
      <c r="A642">
        <v>2762.3344776664599</v>
      </c>
      <c r="B642">
        <v>-117.22792422775601</v>
      </c>
      <c r="C642">
        <v>26.340862860679302</v>
      </c>
    </row>
    <row r="643" spans="1:3" x14ac:dyDescent="0.2">
      <c r="A643">
        <v>2758.0327331253302</v>
      </c>
      <c r="B643">
        <v>-116.87733042596901</v>
      </c>
      <c r="C643">
        <v>26.2218528938972</v>
      </c>
    </row>
    <row r="644" spans="1:3" x14ac:dyDescent="0.2">
      <c r="A644">
        <v>2753.7443658442398</v>
      </c>
      <c r="B644">
        <v>-116.528268221619</v>
      </c>
      <c r="C644">
        <v>26.1035531904982</v>
      </c>
    </row>
    <row r="645" spans="1:3" x14ac:dyDescent="0.2">
      <c r="A645">
        <v>2749.4693135205898</v>
      </c>
      <c r="B645">
        <v>-116.180728859751</v>
      </c>
      <c r="C645">
        <v>25.9859585010398</v>
      </c>
    </row>
    <row r="646" spans="1:3" x14ac:dyDescent="0.2">
      <c r="A646">
        <v>2745.20751423805</v>
      </c>
      <c r="B646">
        <v>-115.83470364672699</v>
      </c>
      <c r="C646">
        <v>25.8690636222038</v>
      </c>
    </row>
    <row r="647" spans="1:3" x14ac:dyDescent="0.2">
      <c r="A647">
        <v>2740.9589064636002</v>
      </c>
      <c r="B647">
        <v>-115.49018394972001</v>
      </c>
      <c r="C647">
        <v>25.752863396326902</v>
      </c>
    </row>
    <row r="648" spans="1:3" x14ac:dyDescent="0.2">
      <c r="A648">
        <v>2736.7234290445499</v>
      </c>
      <c r="B648">
        <v>-115.147161196215</v>
      </c>
      <c r="C648">
        <v>25.637352710938501</v>
      </c>
    </row>
    <row r="649" spans="1:3" x14ac:dyDescent="0.2">
      <c r="A649">
        <v>2732.50102120562</v>
      </c>
      <c r="B649">
        <v>-114.805626873517</v>
      </c>
      <c r="C649">
        <v>25.5225264983027</v>
      </c>
    </row>
    <row r="650" spans="1:3" x14ac:dyDescent="0.2">
      <c r="A650">
        <v>2728.2916225460099</v>
      </c>
      <c r="B650">
        <v>-114.465572528254</v>
      </c>
      <c r="C650">
        <v>25.408379734965798</v>
      </c>
    </row>
    <row r="651" spans="1:3" x14ac:dyDescent="0.2">
      <c r="A651">
        <v>2724.09517303656</v>
      </c>
      <c r="B651">
        <v>-114.12698976590001</v>
      </c>
      <c r="C651">
        <v>25.294907441309199</v>
      </c>
    </row>
    <row r="652" spans="1:3" x14ac:dyDescent="0.2">
      <c r="A652">
        <v>2719.91161301684</v>
      </c>
      <c r="B652">
        <v>-113.789870250288</v>
      </c>
      <c r="C652">
        <v>25.182104681107401</v>
      </c>
    </row>
    <row r="653" spans="1:3" x14ac:dyDescent="0.2">
      <c r="A653">
        <v>2715.7408831923999</v>
      </c>
      <c r="B653">
        <v>-113.454205703133</v>
      </c>
      <c r="C653">
        <v>25.069966561090698</v>
      </c>
    </row>
    <row r="654" spans="1:3" x14ac:dyDescent="0.2">
      <c r="A654">
        <v>2711.5829246318599</v>
      </c>
      <c r="B654">
        <v>-113.119987903565</v>
      </c>
      <c r="C654">
        <v>24.958488230512799</v>
      </c>
    </row>
    <row r="655" spans="1:3" x14ac:dyDescent="0.2">
      <c r="A655">
        <v>2707.43767876426</v>
      </c>
      <c r="B655">
        <v>-112.787208687656</v>
      </c>
      <c r="C655">
        <v>24.847664880724398</v>
      </c>
    </row>
    <row r="656" spans="1:3" x14ac:dyDescent="0.2">
      <c r="A656">
        <v>2703.3050873762199</v>
      </c>
      <c r="B656">
        <v>-112.455859947961</v>
      </c>
      <c r="C656">
        <v>24.737491744750201</v>
      </c>
    </row>
    <row r="657" spans="1:3" x14ac:dyDescent="0.2">
      <c r="A657">
        <v>2699.1850926092302</v>
      </c>
      <c r="B657">
        <v>-112.125933633054</v>
      </c>
      <c r="C657">
        <v>24.6279640968717</v>
      </c>
    </row>
    <row r="658" spans="1:3" x14ac:dyDescent="0.2">
      <c r="A658">
        <v>2695.0776369569799</v>
      </c>
      <c r="B658">
        <v>-111.797421747077</v>
      </c>
      <c r="C658">
        <v>24.519077252214299</v>
      </c>
    </row>
    <row r="659" spans="1:3" x14ac:dyDescent="0.2">
      <c r="A659">
        <v>2690.98266326267</v>
      </c>
      <c r="B659">
        <v>-111.47031634928901</v>
      </c>
      <c r="C659">
        <v>24.4108265663392</v>
      </c>
    </row>
    <row r="660" spans="1:3" x14ac:dyDescent="0.2">
      <c r="A660">
        <v>2686.9001147163399</v>
      </c>
      <c r="B660">
        <v>-111.144609553617</v>
      </c>
      <c r="C660">
        <v>24.3032074348401</v>
      </c>
    </row>
    <row r="661" spans="1:3" x14ac:dyDescent="0.2">
      <c r="A661">
        <v>2682.8299348522601</v>
      </c>
      <c r="B661">
        <v>-110.820293528215</v>
      </c>
      <c r="C661">
        <v>24.196215292943702</v>
      </c>
    </row>
    <row r="662" spans="1:3" x14ac:dyDescent="0.2">
      <c r="A662">
        <v>2678.7720675463402</v>
      </c>
      <c r="B662">
        <v>-110.497360495027</v>
      </c>
      <c r="C662">
        <v>24.089845615116101</v>
      </c>
    </row>
    <row r="663" spans="1:3" x14ac:dyDescent="0.2">
      <c r="A663">
        <v>2674.7264570135299</v>
      </c>
      <c r="B663">
        <v>-110.175802729352</v>
      </c>
      <c r="C663">
        <v>23.984093914672101</v>
      </c>
    </row>
    <row r="664" spans="1:3" x14ac:dyDescent="0.2">
      <c r="A664">
        <v>2670.69304780525</v>
      </c>
      <c r="B664">
        <v>-109.855612559411</v>
      </c>
      <c r="C664">
        <v>23.878955743390001</v>
      </c>
    </row>
    <row r="665" spans="1:3" x14ac:dyDescent="0.2">
      <c r="A665">
        <v>2666.6717848069002</v>
      </c>
      <c r="B665">
        <v>-109.536782365926</v>
      </c>
      <c r="C665">
        <v>23.774426691130301</v>
      </c>
    </row>
    <row r="666" spans="1:3" x14ac:dyDescent="0.2">
      <c r="A666">
        <v>2662.6626132353199</v>
      </c>
      <c r="B666">
        <v>-109.219304581693</v>
      </c>
      <c r="C666">
        <v>23.670502385458299</v>
      </c>
    </row>
    <row r="667" spans="1:3" x14ac:dyDescent="0.2">
      <c r="A667">
        <v>2658.6654786362901</v>
      </c>
      <c r="B667">
        <v>-108.90317169116599</v>
      </c>
      <c r="C667">
        <v>23.567178491272099</v>
      </c>
    </row>
    <row r="668" spans="1:3" x14ac:dyDescent="0.2">
      <c r="A668">
        <v>2654.68032688211</v>
      </c>
      <c r="B668">
        <v>-108.588376230039</v>
      </c>
      <c r="C668">
        <v>23.464450710433301</v>
      </c>
    </row>
    <row r="669" spans="1:3" x14ac:dyDescent="0.2">
      <c r="A669">
        <v>2650.7071041691001</v>
      </c>
      <c r="B669">
        <v>-108.27491078484201</v>
      </c>
      <c r="C669">
        <v>23.3623147814031</v>
      </c>
    </row>
    <row r="670" spans="1:3" x14ac:dyDescent="0.2">
      <c r="A670">
        <v>2646.7457570152301</v>
      </c>
      <c r="B670">
        <v>-107.962767992526</v>
      </c>
      <c r="C670">
        <v>23.260766478881401</v>
      </c>
    </row>
    <row r="671" spans="1:3" x14ac:dyDescent="0.2">
      <c r="A671">
        <v>2642.79623225768</v>
      </c>
      <c r="B671">
        <v>-107.65194054006299</v>
      </c>
      <c r="C671">
        <v>23.159801613450799</v>
      </c>
    </row>
    <row r="672" spans="1:3" x14ac:dyDescent="0.2">
      <c r="A672">
        <v>2638.8584770504999</v>
      </c>
      <c r="B672">
        <v>-107.34242116404999</v>
      </c>
      <c r="C672">
        <v>23.059416031224099</v>
      </c>
    </row>
    <row r="673" spans="1:3" x14ac:dyDescent="0.2">
      <c r="A673">
        <v>2634.9324388622199</v>
      </c>
      <c r="B673">
        <v>-107.03420265030501</v>
      </c>
      <c r="C673">
        <v>22.9596056134958</v>
      </c>
    </row>
    <row r="674" spans="1:3" x14ac:dyDescent="0.2">
      <c r="A674">
        <v>2631.01806547352</v>
      </c>
      <c r="B674">
        <v>-106.727277833481</v>
      </c>
      <c r="C674">
        <v>22.8603662763975</v>
      </c>
    </row>
    <row r="675" spans="1:3" x14ac:dyDescent="0.2">
      <c r="A675">
        <v>2627.11530497493</v>
      </c>
      <c r="B675">
        <v>-106.42163959667501</v>
      </c>
      <c r="C675">
        <v>22.761693970557001</v>
      </c>
    </row>
    <row r="676" spans="1:3" x14ac:dyDescent="0.2">
      <c r="A676">
        <v>2623.2241057645301</v>
      </c>
      <c r="B676">
        <v>-106.11728087104299</v>
      </c>
      <c r="C676">
        <v>22.663584680761701</v>
      </c>
    </row>
    <row r="677" spans="1:3" x14ac:dyDescent="0.2">
      <c r="A677">
        <v>2619.3444165456599</v>
      </c>
      <c r="B677">
        <v>-105.81419463541501</v>
      </c>
      <c r="C677">
        <v>22.5660344256247</v>
      </c>
    </row>
    <row r="678" spans="1:3" x14ac:dyDescent="0.2">
      <c r="A678">
        <v>2615.4761863246899</v>
      </c>
      <c r="B678">
        <v>-105.512373915922</v>
      </c>
      <c r="C678">
        <v>22.469039257255801</v>
      </c>
    </row>
    <row r="679" spans="1:3" x14ac:dyDescent="0.2">
      <c r="A679">
        <v>2611.6193644087698</v>
      </c>
      <c r="B679">
        <v>-105.21181178561901</v>
      </c>
      <c r="C679">
        <v>22.372595260935</v>
      </c>
    </row>
    <row r="680" spans="1:3" x14ac:dyDescent="0.2">
      <c r="A680">
        <v>2607.7739004036298</v>
      </c>
      <c r="B680">
        <v>-104.91250136411</v>
      </c>
      <c r="C680">
        <v>22.276698554790698</v>
      </c>
    </row>
    <row r="681" spans="1:3" x14ac:dyDescent="0.2">
      <c r="A681">
        <v>2603.93974421134</v>
      </c>
      <c r="B681">
        <v>-104.614435817184</v>
      </c>
      <c r="C681">
        <v>22.181345289480401</v>
      </c>
    </row>
    <row r="682" spans="1:3" x14ac:dyDescent="0.2">
      <c r="A682">
        <v>2600.1168460282101</v>
      </c>
      <c r="B682">
        <v>-104.317608356449</v>
      </c>
      <c r="C682">
        <v>22.086531647875699</v>
      </c>
    </row>
    <row r="683" spans="1:3" x14ac:dyDescent="0.2">
      <c r="A683">
        <v>2596.3051563425702</v>
      </c>
      <c r="B683">
        <v>-104.02201223897001</v>
      </c>
      <c r="C683">
        <v>21.992253844750401</v>
      </c>
    </row>
    <row r="684" spans="1:3" x14ac:dyDescent="0.2">
      <c r="A684">
        <v>2592.50462593267</v>
      </c>
      <c r="B684">
        <v>-103.72764076691</v>
      </c>
      <c r="C684">
        <v>21.898508126471899</v>
      </c>
    </row>
    <row r="685" spans="1:3" x14ac:dyDescent="0.2">
      <c r="A685">
        <v>2588.7152058645302</v>
      </c>
      <c r="B685">
        <v>-103.434487287176</v>
      </c>
      <c r="C685">
        <v>21.805290770696399</v>
      </c>
    </row>
    <row r="686" spans="1:3" x14ac:dyDescent="0.2">
      <c r="A686">
        <v>2584.9368474898602</v>
      </c>
      <c r="B686">
        <v>-103.142545191068</v>
      </c>
      <c r="C686">
        <v>21.712598086067</v>
      </c>
    </row>
    <row r="687" spans="1:3" x14ac:dyDescent="0.2">
      <c r="A687">
        <v>2581.16950244398</v>
      </c>
      <c r="B687">
        <v>-102.851807913927</v>
      </c>
      <c r="C687">
        <v>21.6204264119154</v>
      </c>
    </row>
    <row r="688" spans="1:3" x14ac:dyDescent="0.2">
      <c r="A688">
        <v>2577.4131226437498</v>
      </c>
      <c r="B688">
        <v>-102.562268934792</v>
      </c>
      <c r="C688">
        <v>21.5287721179667</v>
      </c>
    </row>
    <row r="689" spans="1:3" x14ac:dyDescent="0.2">
      <c r="A689">
        <v>2573.66766028553</v>
      </c>
      <c r="B689">
        <v>-102.27392177605699</v>
      </c>
      <c r="C689">
        <v>21.437631604047599</v>
      </c>
    </row>
    <row r="690" spans="1:3" x14ac:dyDescent="0.2">
      <c r="A690">
        <v>2569.9330678431402</v>
      </c>
      <c r="B690">
        <v>-101.98676000313201</v>
      </c>
      <c r="C690">
        <v>21.347001299797199</v>
      </c>
    </row>
    <row r="691" spans="1:3" x14ac:dyDescent="0.2">
      <c r="A691">
        <v>2566.2092980658499</v>
      </c>
      <c r="B691">
        <v>-101.70077722410601</v>
      </c>
      <c r="C691">
        <v>21.256877664382099</v>
      </c>
    </row>
    <row r="692" spans="1:3" x14ac:dyDescent="0.2">
      <c r="A692">
        <v>2562.4963039764002</v>
      </c>
      <c r="B692">
        <v>-101.415967089411</v>
      </c>
      <c r="C692">
        <v>21.167257186213199</v>
      </c>
    </row>
    <row r="693" spans="1:3" x14ac:dyDescent="0.2">
      <c r="A693">
        <v>2558.7940388690399</v>
      </c>
      <c r="B693">
        <v>-101.132323291497</v>
      </c>
      <c r="C693">
        <v>21.0781363826665</v>
      </c>
    </row>
    <row r="694" spans="1:3" x14ac:dyDescent="0.2">
      <c r="A694">
        <v>2555.1024563075198</v>
      </c>
      <c r="B694">
        <v>-100.849839564501</v>
      </c>
      <c r="C694">
        <v>20.989511799807001</v>
      </c>
    </row>
    <row r="695" spans="1:3" x14ac:dyDescent="0.2">
      <c r="A695">
        <v>2551.4215101231898</v>
      </c>
      <c r="B695">
        <v>-100.568509683922</v>
      </c>
      <c r="C695">
        <v>20.901380012114402</v>
      </c>
    </row>
    <row r="696" spans="1:3" x14ac:dyDescent="0.2">
      <c r="A696">
        <v>2547.7511544130598</v>
      </c>
      <c r="B696">
        <v>-100.2883274663</v>
      </c>
      <c r="C696">
        <v>20.8137376222138</v>
      </c>
    </row>
    <row r="697" spans="1:3" x14ac:dyDescent="0.2">
      <c r="A697">
        <v>2544.0913435379098</v>
      </c>
      <c r="B697">
        <v>-100.00928676890101</v>
      </c>
      <c r="C697">
        <v>20.726581260606999</v>
      </c>
    </row>
    <row r="698" spans="1:3" x14ac:dyDescent="0.2">
      <c r="A698">
        <v>2540.4420321203802</v>
      </c>
      <c r="B698">
        <v>-99.731381489393002</v>
      </c>
      <c r="C698">
        <v>20.639907585408501</v>
      </c>
    </row>
    <row r="699" spans="1:3" x14ac:dyDescent="0.2">
      <c r="A699">
        <v>2536.80317504308</v>
      </c>
      <c r="B699">
        <v>-99.454605565540106</v>
      </c>
      <c r="C699">
        <v>20.5537132820835</v>
      </c>
    </row>
    <row r="700" spans="1:3" x14ac:dyDescent="0.2">
      <c r="A700">
        <v>2533.1747274467798</v>
      </c>
      <c r="B700">
        <v>-99.178952974888603</v>
      </c>
      <c r="C700">
        <v>20.467995063188699</v>
      </c>
    </row>
    <row r="701" spans="1:3" x14ac:dyDescent="0.2">
      <c r="A701">
        <v>2529.55664472851</v>
      </c>
      <c r="B701">
        <v>-98.904417734460196</v>
      </c>
      <c r="C701">
        <v>20.3827496681164</v>
      </c>
    </row>
    <row r="702" spans="1:3" x14ac:dyDescent="0.2">
      <c r="A702">
        <v>2525.9488825397598</v>
      </c>
      <c r="B702">
        <v>-98.630993900446896</v>
      </c>
      <c r="C702">
        <v>20.297973862840699</v>
      </c>
    </row>
    <row r="703" spans="1:3" x14ac:dyDescent="0.2">
      <c r="A703">
        <v>2522.3513967846998</v>
      </c>
      <c r="B703">
        <v>-98.358675567908605</v>
      </c>
      <c r="C703">
        <v>20.213664439666701</v>
      </c>
    </row>
    <row r="704" spans="1:3" x14ac:dyDescent="0.2">
      <c r="A704">
        <v>2518.7641436183098</v>
      </c>
      <c r="B704">
        <v>-98.087456870474099</v>
      </c>
      <c r="C704">
        <v>20.129818216982802</v>
      </c>
    </row>
    <row r="705" spans="1:3" x14ac:dyDescent="0.2">
      <c r="A705">
        <v>2515.18707944466</v>
      </c>
      <c r="B705">
        <v>-97.817331980043505</v>
      </c>
      <c r="C705">
        <v>20.046432039014899</v>
      </c>
    </row>
    <row r="706" spans="1:3" x14ac:dyDescent="0.2">
      <c r="A706">
        <v>2511.6201609151099</v>
      </c>
      <c r="B706">
        <v>-97.548295106494194</v>
      </c>
      <c r="C706">
        <v>19.9635027755834</v>
      </c>
    </row>
    <row r="707" spans="1:3" x14ac:dyDescent="0.2">
      <c r="A707">
        <v>2508.0633449265802</v>
      </c>
      <c r="B707">
        <v>-97.280340497389304</v>
      </c>
      <c r="C707">
        <v>19.881027321863499</v>
      </c>
    </row>
    <row r="708" spans="1:3" x14ac:dyDescent="0.2">
      <c r="A708">
        <v>2504.5165886198101</v>
      </c>
      <c r="B708">
        <v>-97.013462437688005</v>
      </c>
      <c r="C708">
        <v>19.799002598147101</v>
      </c>
    </row>
    <row r="709" spans="1:3" x14ac:dyDescent="0.2">
      <c r="A709">
        <v>2500.9798493776302</v>
      </c>
      <c r="B709">
        <v>-96.747655249459399</v>
      </c>
      <c r="C709">
        <v>19.7174255496078</v>
      </c>
    </row>
    <row r="710" spans="1:3" x14ac:dyDescent="0.2">
      <c r="A710">
        <v>2497.4530848232498</v>
      </c>
      <c r="B710">
        <v>-96.482913291598095</v>
      </c>
      <c r="C710">
        <v>19.636293146068201</v>
      </c>
    </row>
    <row r="711" spans="1:3" x14ac:dyDescent="0.2">
      <c r="A711">
        <v>2493.9362528185802</v>
      </c>
      <c r="B711">
        <v>-96.219230959542799</v>
      </c>
      <c r="C711">
        <v>19.5556023817695</v>
      </c>
    </row>
    <row r="712" spans="1:3" x14ac:dyDescent="0.2">
      <c r="A712">
        <v>2490.4293114625498</v>
      </c>
      <c r="B712">
        <v>-95.956602684997094</v>
      </c>
      <c r="C712">
        <v>19.475350275144301</v>
      </c>
    </row>
    <row r="713" spans="1:3" x14ac:dyDescent="0.2">
      <c r="A713">
        <v>2486.93221908943</v>
      </c>
      <c r="B713">
        <v>-95.695022935652204</v>
      </c>
      <c r="C713">
        <v>19.395533868590501</v>
      </c>
    </row>
    <row r="714" spans="1:3" x14ac:dyDescent="0.2">
      <c r="A714">
        <v>2483.4449342672101</v>
      </c>
      <c r="B714">
        <v>-95.434486214913704</v>
      </c>
      <c r="C714">
        <v>19.316150228248901</v>
      </c>
    </row>
    <row r="715" spans="1:3" x14ac:dyDescent="0.2">
      <c r="A715">
        <v>2479.9674157959298</v>
      </c>
      <c r="B715">
        <v>-95.174987061628698</v>
      </c>
      <c r="C715">
        <v>19.237196443782398</v>
      </c>
    </row>
    <row r="716" spans="1:3" x14ac:dyDescent="0.2">
      <c r="A716">
        <v>2476.4996227060701</v>
      </c>
      <c r="B716">
        <v>-94.916520049816995</v>
      </c>
      <c r="C716">
        <v>19.1586696281577</v>
      </c>
    </row>
    <row r="717" spans="1:3" x14ac:dyDescent="0.2">
      <c r="A717">
        <v>2473.04151425697</v>
      </c>
      <c r="B717">
        <v>-94.659079788403204</v>
      </c>
      <c r="C717">
        <v>19.080566917429099</v>
      </c>
    </row>
    <row r="718" spans="1:3" x14ac:dyDescent="0.2">
      <c r="A718">
        <v>2469.5930499351798</v>
      </c>
      <c r="B718">
        <v>-94.402660920952201</v>
      </c>
      <c r="C718">
        <v>19.0028854705253</v>
      </c>
    </row>
    <row r="719" spans="1:3" x14ac:dyDescent="0.2">
      <c r="A719">
        <v>2466.15418945292</v>
      </c>
      <c r="B719">
        <v>-94.147258125407006</v>
      </c>
      <c r="C719">
        <v>18.925622469037201</v>
      </c>
    </row>
    <row r="720" spans="1:3" x14ac:dyDescent="0.2">
      <c r="A720">
        <v>2462.7248927464998</v>
      </c>
      <c r="B720">
        <v>-93.892866113827495</v>
      </c>
      <c r="C720">
        <v>18.8487751170092</v>
      </c>
    </row>
    <row r="721" spans="1:3" x14ac:dyDescent="0.2">
      <c r="A721">
        <v>2459.3051199747601</v>
      </c>
      <c r="B721">
        <v>-93.639479632133302</v>
      </c>
      <c r="C721">
        <v>18.7723406407321</v>
      </c>
    </row>
    <row r="722" spans="1:3" x14ac:dyDescent="0.2">
      <c r="A722">
        <v>2455.8948315175198</v>
      </c>
      <c r="B722">
        <v>-93.387093459847605</v>
      </c>
      <c r="C722">
        <v>18.696316288537599</v>
      </c>
    </row>
    <row r="723" spans="1:3" x14ac:dyDescent="0.2">
      <c r="A723">
        <v>2452.49398797407</v>
      </c>
      <c r="B723">
        <v>-93.135702409843404</v>
      </c>
      <c r="C723">
        <v>18.620699330596299</v>
      </c>
    </row>
    <row r="724" spans="1:3" x14ac:dyDescent="0.2">
      <c r="A724">
        <v>2449.10255016164</v>
      </c>
      <c r="B724">
        <v>-92.885301328092694</v>
      </c>
      <c r="C724">
        <v>18.5454870587165</v>
      </c>
    </row>
    <row r="725" spans="1:3" x14ac:dyDescent="0.2">
      <c r="A725">
        <v>2445.7204791139002</v>
      </c>
      <c r="B725">
        <v>-92.635885093416206</v>
      </c>
      <c r="C725">
        <v>18.470676786146001</v>
      </c>
    </row>
    <row r="726" spans="1:3" x14ac:dyDescent="0.2">
      <c r="A726">
        <v>2442.34773607944</v>
      </c>
      <c r="B726">
        <v>-92.387448617237794</v>
      </c>
      <c r="C726">
        <v>18.396265847375201</v>
      </c>
    </row>
    <row r="727" spans="1:3" x14ac:dyDescent="0.2">
      <c r="A727">
        <v>2438.98428252035</v>
      </c>
      <c r="B727">
        <v>-92.139986843337894</v>
      </c>
      <c r="C727">
        <v>18.322251597943101</v>
      </c>
    </row>
    <row r="728" spans="1:3" x14ac:dyDescent="0.2">
      <c r="A728">
        <v>2435.6300801107</v>
      </c>
      <c r="B728">
        <v>-91.893494747612294</v>
      </c>
      <c r="C728">
        <v>18.2486314142445</v>
      </c>
    </row>
    <row r="729" spans="1:3" x14ac:dyDescent="0.2">
      <c r="A729">
        <v>2432.2850907350798</v>
      </c>
      <c r="B729">
        <v>-91.647967337829797</v>
      </c>
      <c r="C729">
        <v>18.175402693339699</v>
      </c>
    </row>
    <row r="730" spans="1:3" x14ac:dyDescent="0.2">
      <c r="A730">
        <v>2428.9492764872198</v>
      </c>
      <c r="B730">
        <v>-91.4033996533948</v>
      </c>
      <c r="C730">
        <v>18.102562852765999</v>
      </c>
    </row>
    <row r="731" spans="1:3" x14ac:dyDescent="0.2">
      <c r="A731">
        <v>2425.6225996684898</v>
      </c>
      <c r="B731">
        <v>-91.159786765110098</v>
      </c>
      <c r="C731">
        <v>18.030109330351301</v>
      </c>
    </row>
    <row r="732" spans="1:3" x14ac:dyDescent="0.2">
      <c r="A732">
        <v>2422.3050227864901</v>
      </c>
      <c r="B732">
        <v>-90.917123774942098</v>
      </c>
      <c r="C732">
        <v>17.958039584029301</v>
      </c>
    </row>
    <row r="733" spans="1:3" x14ac:dyDescent="0.2">
      <c r="A733">
        <v>2418.9965085537001</v>
      </c>
      <c r="B733">
        <v>-90.675405815789006</v>
      </c>
      <c r="C733">
        <v>17.886351091657101</v>
      </c>
    </row>
    <row r="734" spans="1:3" x14ac:dyDescent="0.2">
      <c r="A734">
        <v>2415.6970198859799</v>
      </c>
      <c r="B734">
        <v>-90.434628051249206</v>
      </c>
      <c r="C734">
        <v>17.815041350833798</v>
      </c>
    </row>
    <row r="735" spans="1:3" x14ac:dyDescent="0.2">
      <c r="A735">
        <v>2412.4065199013098</v>
      </c>
      <c r="B735">
        <v>-90.194785675393305</v>
      </c>
      <c r="C735">
        <v>17.744107878722499</v>
      </c>
    </row>
    <row r="736" spans="1:3" x14ac:dyDescent="0.2">
      <c r="A736">
        <v>2409.1249719182902</v>
      </c>
      <c r="B736">
        <v>-89.955873912537399</v>
      </c>
      <c r="C736">
        <v>17.673548211872198</v>
      </c>
    </row>
    <row r="737" spans="1:3" x14ac:dyDescent="0.2">
      <c r="A737">
        <v>2405.8523394548902</v>
      </c>
      <c r="B737">
        <v>-89.717888017017998</v>
      </c>
      <c r="C737">
        <v>17.603359906043298</v>
      </c>
    </row>
    <row r="738" spans="1:3" x14ac:dyDescent="0.2">
      <c r="A738">
        <v>2402.5885862269902</v>
      </c>
      <c r="B738">
        <v>-89.480823272969502</v>
      </c>
      <c r="C738">
        <v>17.533540536033701</v>
      </c>
    </row>
    <row r="739" spans="1:3" x14ac:dyDescent="0.2">
      <c r="A739">
        <v>2399.3336761471401</v>
      </c>
      <c r="B739">
        <v>-89.244674994103093</v>
      </c>
      <c r="C739">
        <v>17.464087695507001</v>
      </c>
    </row>
    <row r="740" spans="1:3" x14ac:dyDescent="0.2">
      <c r="A740">
        <v>2396.0875733231601</v>
      </c>
      <c r="B740">
        <v>-89.009438523487702</v>
      </c>
      <c r="C740">
        <v>17.3949989968228</v>
      </c>
    </row>
    <row r="741" spans="1:3" x14ac:dyDescent="0.2">
      <c r="A741">
        <v>2392.8502420568502</v>
      </c>
      <c r="B741">
        <v>-88.775109233332998</v>
      </c>
      <c r="C741">
        <v>17.326272070868601</v>
      </c>
    </row>
    <row r="742" spans="1:3" x14ac:dyDescent="0.2">
      <c r="A742">
        <v>2389.6216468426801</v>
      </c>
      <c r="B742">
        <v>-88.541682524773705</v>
      </c>
      <c r="C742">
        <v>17.257904566892901</v>
      </c>
    </row>
    <row r="743" spans="1:3" x14ac:dyDescent="0.2">
      <c r="A743">
        <v>2386.4017523664702</v>
      </c>
      <c r="B743">
        <v>-88.309153827656203</v>
      </c>
      <c r="C743">
        <v>17.1898941523405</v>
      </c>
    </row>
    <row r="744" spans="1:3" x14ac:dyDescent="0.2">
      <c r="A744">
        <v>2383.1905235041399</v>
      </c>
      <c r="B744">
        <v>-88.077518600326997</v>
      </c>
      <c r="C744">
        <v>17.122238512689801</v>
      </c>
    </row>
    <row r="745" spans="1:3" x14ac:dyDescent="0.2">
      <c r="A745">
        <v>2379.9879253204199</v>
      </c>
      <c r="B745">
        <v>-87.846772329422507</v>
      </c>
      <c r="C745">
        <v>17.054935351290698</v>
      </c>
    </row>
    <row r="746" spans="1:3" x14ac:dyDescent="0.2">
      <c r="A746">
        <v>2376.7939230675402</v>
      </c>
      <c r="B746">
        <v>-87.616910529660899</v>
      </c>
      <c r="C746">
        <v>16.9879823892052</v>
      </c>
    </row>
    <row r="747" spans="1:3" x14ac:dyDescent="0.2">
      <c r="A747">
        <v>2373.60848218404</v>
      </c>
      <c r="B747">
        <v>-87.387928743636095</v>
      </c>
      <c r="C747">
        <v>16.921377365049</v>
      </c>
    </row>
    <row r="748" spans="1:3" x14ac:dyDescent="0.2">
      <c r="A748">
        <v>2370.4315682934798</v>
      </c>
      <c r="B748">
        <v>-87.159822541612598</v>
      </c>
      <c r="C748">
        <v>16.855118034835101</v>
      </c>
    </row>
    <row r="749" spans="1:3" x14ac:dyDescent="0.2">
      <c r="A749">
        <v>2367.2631472032299</v>
      </c>
      <c r="B749">
        <v>-86.932587521322702</v>
      </c>
      <c r="C749">
        <v>16.789202171818498</v>
      </c>
    </row>
    <row r="750" spans="1:3" x14ac:dyDescent="0.2">
      <c r="A750">
        <v>2364.1031849032202</v>
      </c>
      <c r="B750">
        <v>-86.706219307765593</v>
      </c>
      <c r="C750">
        <v>16.723627566342898</v>
      </c>
    </row>
    <row r="751" spans="1:3" x14ac:dyDescent="0.2">
      <c r="A751">
        <v>2360.9516475647201</v>
      </c>
      <c r="B751">
        <v>-86.480713553007106</v>
      </c>
      <c r="C751">
        <v>16.658392025689</v>
      </c>
    </row>
    <row r="752" spans="1:3" x14ac:dyDescent="0.2">
      <c r="A752">
        <v>2357.8085015391598</v>
      </c>
      <c r="B752">
        <v>-86.256065935982804</v>
      </c>
      <c r="C752">
        <v>16.5934933739237</v>
      </c>
    </row>
    <row r="753" spans="1:3" x14ac:dyDescent="0.2">
      <c r="A753">
        <v>2354.67371335693</v>
      </c>
      <c r="B753">
        <v>-86.032272162300899</v>
      </c>
      <c r="C753">
        <v>16.528929451751601</v>
      </c>
    </row>
    <row r="754" spans="1:3" x14ac:dyDescent="0.2">
      <c r="A754">
        <v>2351.5472497261499</v>
      </c>
      <c r="B754">
        <v>-85.809327964047995</v>
      </c>
      <c r="C754">
        <v>16.464698116367501</v>
      </c>
    </row>
    <row r="755" spans="1:3" x14ac:dyDescent="0.2">
      <c r="A755">
        <v>2348.4290775315299</v>
      </c>
      <c r="B755">
        <v>-85.587229099596399</v>
      </c>
      <c r="C755">
        <v>16.400797241310499</v>
      </c>
    </row>
    <row r="756" spans="1:3" x14ac:dyDescent="0.2">
      <c r="A756">
        <v>2345.31916383322</v>
      </c>
      <c r="B756">
        <v>-85.365971353412704</v>
      </c>
      <c r="C756">
        <v>16.3372247163197</v>
      </c>
    </row>
    <row r="757" spans="1:3" x14ac:dyDescent="0.2">
      <c r="A757">
        <v>2342.2174758655801</v>
      </c>
      <c r="B757">
        <v>-85.1455505358675</v>
      </c>
      <c r="C757">
        <v>16.273978447191102</v>
      </c>
    </row>
    <row r="758" spans="1:3" x14ac:dyDescent="0.2">
      <c r="A758">
        <v>2339.1239810361099</v>
      </c>
      <c r="B758">
        <v>-84.925962483048195</v>
      </c>
      <c r="C758">
        <v>16.211056355636199</v>
      </c>
    </row>
    <row r="759" spans="1:3" x14ac:dyDescent="0.2">
      <c r="A759">
        <v>2336.0386469242299</v>
      </c>
      <c r="B759">
        <v>-84.7072030565717</v>
      </c>
      <c r="C759">
        <v>16.148456379141699</v>
      </c>
    </row>
    <row r="760" spans="1:3" x14ac:dyDescent="0.2">
      <c r="A760">
        <v>2332.9614412802298</v>
      </c>
      <c r="B760">
        <v>-84.489268143399499</v>
      </c>
      <c r="C760">
        <v>16.086176470831202</v>
      </c>
    </row>
    <row r="761" spans="1:3" x14ac:dyDescent="0.2">
      <c r="A761">
        <v>2329.8923320240701</v>
      </c>
      <c r="B761">
        <v>-84.272153655654705</v>
      </c>
      <c r="C761">
        <v>16.024214599327198</v>
      </c>
    </row>
    <row r="762" spans="1:3" x14ac:dyDescent="0.2">
      <c r="A762">
        <v>2326.8312872443098</v>
      </c>
      <c r="B762">
        <v>-84.055855530439402</v>
      </c>
      <c r="C762">
        <v>15.9625687486158</v>
      </c>
    </row>
    <row r="763" spans="1:3" x14ac:dyDescent="0.2">
      <c r="A763">
        <v>2323.7782751969999</v>
      </c>
      <c r="B763">
        <v>-83.840369729654597</v>
      </c>
      <c r="C763">
        <v>15.9012369179116</v>
      </c>
    </row>
    <row r="764" spans="1:3" x14ac:dyDescent="0.2">
      <c r="A764">
        <v>2320.7332643045702</v>
      </c>
      <c r="B764">
        <v>-83.625692239821305</v>
      </c>
      <c r="C764">
        <v>15.8402171215248</v>
      </c>
    </row>
    <row r="765" spans="1:3" x14ac:dyDescent="0.2">
      <c r="A765">
        <v>2317.69622315474</v>
      </c>
      <c r="B765">
        <v>-83.411819071902798</v>
      </c>
      <c r="C765">
        <v>15.7795073887289</v>
      </c>
    </row>
    <row r="766" spans="1:3" x14ac:dyDescent="0.2">
      <c r="A766">
        <v>2314.66712049945</v>
      </c>
      <c r="B766">
        <v>-83.198746261128903</v>
      </c>
      <c r="C766">
        <v>15.719105763630401</v>
      </c>
    </row>
    <row r="767" spans="1:3" x14ac:dyDescent="0.2">
      <c r="A767">
        <v>2311.6459252537902</v>
      </c>
      <c r="B767">
        <v>-82.986469866821395</v>
      </c>
      <c r="C767">
        <v>15.6590103050392</v>
      </c>
    </row>
    <row r="768" spans="1:3" x14ac:dyDescent="0.2">
      <c r="A768">
        <v>2308.6326064949299</v>
      </c>
      <c r="B768">
        <v>-82.774985972220605</v>
      </c>
      <c r="C768">
        <v>15.5992190863406</v>
      </c>
    </row>
    <row r="769" spans="1:3" x14ac:dyDescent="0.2">
      <c r="A769">
        <v>2305.6271334610701</v>
      </c>
      <c r="B769">
        <v>-82.564290684314201</v>
      </c>
      <c r="C769">
        <v>15.539730195368699</v>
      </c>
    </row>
    <row r="770" spans="1:3" x14ac:dyDescent="0.2">
      <c r="A770">
        <v>2302.62947555038</v>
      </c>
      <c r="B770">
        <v>-82.354380133666595</v>
      </c>
      <c r="C770">
        <v>15.4805417342806</v>
      </c>
    </row>
    <row r="771" spans="1:3" x14ac:dyDescent="0.2">
      <c r="A771">
        <v>2299.63960231997</v>
      </c>
      <c r="B771">
        <v>-82.145250474250304</v>
      </c>
      <c r="C771">
        <v>15.421651819432</v>
      </c>
    </row>
    <row r="772" spans="1:3" x14ac:dyDescent="0.2">
      <c r="A772">
        <v>2296.6574834848702</v>
      </c>
      <c r="B772">
        <v>-81.936897883278206</v>
      </c>
      <c r="C772">
        <v>15.363058581254601</v>
      </c>
    </row>
    <row r="773" spans="1:3" x14ac:dyDescent="0.2">
      <c r="A773">
        <v>2293.6830889170001</v>
      </c>
      <c r="B773">
        <v>-81.729318561037701</v>
      </c>
      <c r="C773">
        <v>15.304760164133601</v>
      </c>
    </row>
    <row r="774" spans="1:3" x14ac:dyDescent="0.2">
      <c r="A774">
        <v>2290.7163886441399</v>
      </c>
      <c r="B774">
        <v>-81.522508730726102</v>
      </c>
      <c r="C774">
        <v>15.246754726287699</v>
      </c>
    </row>
    <row r="775" spans="1:3" x14ac:dyDescent="0.2">
      <c r="A775">
        <v>2287.7573528489502</v>
      </c>
      <c r="B775">
        <v>-81.316464638286803</v>
      </c>
      <c r="C775">
        <v>15.189040439648799</v>
      </c>
    </row>
    <row r="776" spans="1:3" x14ac:dyDescent="0.2">
      <c r="A776">
        <v>2284.8059518679502</v>
      </c>
      <c r="B776">
        <v>-81.111182552247499</v>
      </c>
      <c r="C776">
        <v>15.1316154897446</v>
      </c>
    </row>
    <row r="777" spans="1:3" x14ac:dyDescent="0.2">
      <c r="A777">
        <v>2281.8621561905302</v>
      </c>
      <c r="B777">
        <v>-80.906658763559705</v>
      </c>
      <c r="C777">
        <v>15.0744780755807</v>
      </c>
    </row>
    <row r="778" spans="1:3" x14ac:dyDescent="0.2">
      <c r="A778">
        <v>2278.9259364579898</v>
      </c>
      <c r="B778">
        <v>-80.702889585438896</v>
      </c>
      <c r="C778">
        <v>15.0176264095248</v>
      </c>
    </row>
    <row r="779" spans="1:3" x14ac:dyDescent="0.2">
      <c r="A779">
        <v>2275.9972634625401</v>
      </c>
      <c r="B779">
        <v>-80.4998713532068</v>
      </c>
      <c r="C779">
        <v>14.961058717192101</v>
      </c>
    </row>
    <row r="780" spans="1:3" x14ac:dyDescent="0.2">
      <c r="A780">
        <v>2273.0761081463202</v>
      </c>
      <c r="B780">
        <v>-80.297600424134103</v>
      </c>
      <c r="C780">
        <v>14.904773237331201</v>
      </c>
    </row>
    <row r="781" spans="1:3" x14ac:dyDescent="0.2">
      <c r="A781">
        <v>2270.1624416004902</v>
      </c>
      <c r="B781">
        <v>-80.096073177285803</v>
      </c>
      <c r="C781">
        <v>14.848768221711399</v>
      </c>
    </row>
    <row r="782" spans="1:3" x14ac:dyDescent="0.2">
      <c r="A782">
        <v>2267.2562350642302</v>
      </c>
      <c r="B782">
        <v>-79.895286013365904</v>
      </c>
      <c r="C782">
        <v>14.793041935011701</v>
      </c>
    </row>
    <row r="783" spans="1:3" x14ac:dyDescent="0.2">
      <c r="A783">
        <v>2264.35745992379</v>
      </c>
      <c r="B783">
        <v>-79.695235354565099</v>
      </c>
      <c r="C783">
        <v>14.7375926547095</v>
      </c>
    </row>
    <row r="784" spans="1:3" x14ac:dyDescent="0.2">
      <c r="A784">
        <v>2261.4660877115798</v>
      </c>
      <c r="B784">
        <v>-79.495917644408706</v>
      </c>
      <c r="C784">
        <v>14.6824186709719</v>
      </c>
    </row>
    <row r="785" spans="1:3" x14ac:dyDescent="0.2">
      <c r="A785">
        <v>2258.5820901052398</v>
      </c>
      <c r="B785">
        <v>-79.297329347606293</v>
      </c>
      <c r="C785">
        <v>14.627518286547099</v>
      </c>
    </row>
    <row r="786" spans="1:3" x14ac:dyDescent="0.2">
      <c r="A786">
        <v>2255.70543892669</v>
      </c>
      <c r="B786">
        <v>-79.099466949902407</v>
      </c>
      <c r="C786">
        <v>14.572889816657</v>
      </c>
    </row>
    <row r="787" spans="1:3" x14ac:dyDescent="0.2">
      <c r="A787">
        <v>2252.8361061412302</v>
      </c>
      <c r="B787">
        <v>-78.902326957927997</v>
      </c>
      <c r="C787">
        <v>14.5185315888912</v>
      </c>
    </row>
    <row r="788" spans="1:3" x14ac:dyDescent="0.2">
      <c r="A788">
        <v>2249.9740638566</v>
      </c>
      <c r="B788">
        <v>-78.705905899054301</v>
      </c>
      <c r="C788">
        <v>14.4644419431015</v>
      </c>
    </row>
    <row r="789" spans="1:3" x14ac:dyDescent="0.2">
      <c r="A789">
        <v>2247.1192843221202</v>
      </c>
      <c r="B789">
        <v>-78.510200321246401</v>
      </c>
      <c r="C789">
        <v>14.410619231298099</v>
      </c>
    </row>
    <row r="790" spans="1:3" x14ac:dyDescent="0.2">
      <c r="A790">
        <v>2244.2717399277799</v>
      </c>
      <c r="B790">
        <v>-78.315206792919199</v>
      </c>
      <c r="C790">
        <v>14.357061817545899</v>
      </c>
    </row>
    <row r="791" spans="1:3" x14ac:dyDescent="0.2">
      <c r="A791">
        <v>2241.4314032033299</v>
      </c>
      <c r="B791">
        <v>-78.120921902793498</v>
      </c>
      <c r="C791">
        <v>14.3037680778626</v>
      </c>
    </row>
    <row r="792" spans="1:3" x14ac:dyDescent="0.2">
      <c r="A792">
        <v>2238.5982468174002</v>
      </c>
      <c r="B792">
        <v>-77.927342259754596</v>
      </c>
      <c r="C792">
        <v>14.250736400117599</v>
      </c>
    </row>
    <row r="793" spans="1:3" x14ac:dyDescent="0.2">
      <c r="A793">
        <v>2235.77224357665</v>
      </c>
      <c r="B793">
        <v>-77.734464492710202</v>
      </c>
      <c r="C793">
        <v>14.197965183931499</v>
      </c>
    </row>
    <row r="794" spans="1:3" x14ac:dyDescent="0.2">
      <c r="A794">
        <v>2232.9533664248702</v>
      </c>
      <c r="B794">
        <v>-77.5422852504514</v>
      </c>
      <c r="C794">
        <v>14.1454528405767</v>
      </c>
    </row>
    <row r="795" spans="1:3" x14ac:dyDescent="0.2">
      <c r="A795">
        <v>2230.1415884421499</v>
      </c>
      <c r="B795">
        <v>-77.350801201513207</v>
      </c>
      <c r="C795">
        <v>14.0931977928796</v>
      </c>
    </row>
    <row r="796" spans="1:3" x14ac:dyDescent="0.2">
      <c r="A796">
        <v>2227.3368828439602</v>
      </c>
      <c r="B796">
        <v>-77.160009034037301</v>
      </c>
      <c r="C796">
        <v>14.0411984751226</v>
      </c>
    </row>
    <row r="797" spans="1:3" x14ac:dyDescent="0.2">
      <c r="A797">
        <v>2224.5392229803801</v>
      </c>
      <c r="B797">
        <v>-76.9699054556352</v>
      </c>
      <c r="C797">
        <v>13.9894533329482</v>
      </c>
    </row>
    <row r="798" spans="1:3" x14ac:dyDescent="0.2">
      <c r="A798">
        <v>2221.7485823352099</v>
      </c>
      <c r="B798">
        <v>-76.780487193252696</v>
      </c>
      <c r="C798">
        <v>13.9379608232629</v>
      </c>
    </row>
    <row r="799" spans="1:3" x14ac:dyDescent="0.2">
      <c r="A799">
        <v>2218.96493452513</v>
      </c>
      <c r="B799">
        <v>-76.591750993035504</v>
      </c>
      <c r="C799">
        <v>13.8867194141431</v>
      </c>
    </row>
    <row r="800" spans="1:3" x14ac:dyDescent="0.2">
      <c r="A800">
        <v>2216.1882532988702</v>
      </c>
      <c r="B800">
        <v>-76.403693620196194</v>
      </c>
      <c r="C800">
        <v>13.835727584741001</v>
      </c>
    </row>
    <row r="801" spans="1:3" x14ac:dyDescent="0.2">
      <c r="A801">
        <v>2213.4185125364202</v>
      </c>
      <c r="B801">
        <v>-76.216311858881497</v>
      </c>
      <c r="C801">
        <v>13.784983825191899</v>
      </c>
    </row>
    <row r="802" spans="1:3" x14ac:dyDescent="0.2">
      <c r="A802">
        <v>2210.6556862481498</v>
      </c>
      <c r="B802">
        <v>-76.029602512041293</v>
      </c>
      <c r="C802">
        <v>13.734486636522499</v>
      </c>
    </row>
    <row r="803" spans="1:3" x14ac:dyDescent="0.2">
      <c r="A803">
        <v>2207.8997485740701</v>
      </c>
      <c r="B803">
        <v>-75.843562401298399</v>
      </c>
      <c r="C803">
        <v>13.684234530559401</v>
      </c>
    </row>
    <row r="804" spans="1:3" x14ac:dyDescent="0.2">
      <c r="A804">
        <v>2205.15067378296</v>
      </c>
      <c r="B804">
        <v>-75.658188366819402</v>
      </c>
      <c r="C804">
        <v>13.6342260298391</v>
      </c>
    </row>
    <row r="805" spans="1:3" x14ac:dyDescent="0.2">
      <c r="A805">
        <v>2202.4084362715798</v>
      </c>
      <c r="B805">
        <v>-75.473477267186496</v>
      </c>
      <c r="C805">
        <v>13.584459667518701</v>
      </c>
    </row>
    <row r="806" spans="1:3" x14ac:dyDescent="0.2">
      <c r="A806">
        <v>2199.6730105639199</v>
      </c>
      <c r="B806">
        <v>-75.289425979270803</v>
      </c>
      <c r="C806">
        <v>13.5349339872875</v>
      </c>
    </row>
    <row r="807" spans="1:3" x14ac:dyDescent="0.2">
      <c r="A807">
        <v>2196.9443713103601</v>
      </c>
      <c r="B807">
        <v>-75.1060313981055</v>
      </c>
      <c r="C807">
        <v>13.4856475432788</v>
      </c>
    </row>
    <row r="808" spans="1:3" x14ac:dyDescent="0.2">
      <c r="A808">
        <v>2194.2224932869099</v>
      </c>
      <c r="B808">
        <v>-74.923290436761505</v>
      </c>
      <c r="C808">
        <v>13.436598899983901</v>
      </c>
    </row>
    <row r="809" spans="1:3" x14ac:dyDescent="0.2">
      <c r="A809">
        <v>2191.5073513944399</v>
      </c>
      <c r="B809">
        <v>-74.7412000262227</v>
      </c>
      <c r="C809">
        <v>13.3877866321652</v>
      </c>
    </row>
    <row r="810" spans="1:3" x14ac:dyDescent="0.2">
      <c r="A810">
        <v>2188.79892065787</v>
      </c>
      <c r="B810">
        <v>-74.559757115263594</v>
      </c>
      <c r="C810">
        <v>13.339209324771801</v>
      </c>
    </row>
    <row r="811" spans="1:3" x14ac:dyDescent="0.2">
      <c r="A811">
        <v>2186.0971762254599</v>
      </c>
      <c r="B811">
        <v>-74.378958670326497</v>
      </c>
      <c r="C811">
        <v>13.290865572854401</v>
      </c>
    </row>
    <row r="812" spans="1:3" x14ac:dyDescent="0.2">
      <c r="A812">
        <v>2183.4020933680199</v>
      </c>
      <c r="B812">
        <v>-74.198801675400503</v>
      </c>
      <c r="C812">
        <v>13.2427539814823</v>
      </c>
    </row>
    <row r="813" spans="1:3" x14ac:dyDescent="0.2">
      <c r="A813">
        <v>2180.71364747813</v>
      </c>
      <c r="B813">
        <v>-74.019283131901801</v>
      </c>
      <c r="C813">
        <v>13.194873165660001</v>
      </c>
    </row>
    <row r="814" spans="1:3" x14ac:dyDescent="0.2">
      <c r="A814">
        <v>2178.0318140694399</v>
      </c>
      <c r="B814">
        <v>-73.840400058553499</v>
      </c>
      <c r="C814">
        <v>13.147221750245601</v>
      </c>
    </row>
    <row r="815" spans="1:3" x14ac:dyDescent="0.2">
      <c r="A815">
        <v>2175.3565687759201</v>
      </c>
      <c r="B815">
        <v>-73.662149491267996</v>
      </c>
      <c r="C815">
        <v>13.0997983698695</v>
      </c>
    </row>
    <row r="816" spans="1:3" x14ac:dyDescent="0.2">
      <c r="A816">
        <v>2172.68788735107</v>
      </c>
      <c r="B816">
        <v>-73.484528483029393</v>
      </c>
      <c r="C816">
        <v>13.0526016688534</v>
      </c>
    </row>
    <row r="817" spans="1:3" x14ac:dyDescent="0.2">
      <c r="A817">
        <v>2170.0257456672598</v>
      </c>
      <c r="B817">
        <v>-73.307534103776803</v>
      </c>
      <c r="C817">
        <v>13.005630301131101</v>
      </c>
    </row>
    <row r="818" spans="1:3" x14ac:dyDescent="0.2">
      <c r="A818">
        <v>2167.3701197149298</v>
      </c>
      <c r="B818">
        <v>-73.1311634402891</v>
      </c>
      <c r="C818">
        <v>12.9588829301694</v>
      </c>
    </row>
    <row r="819" spans="1:3" x14ac:dyDescent="0.2">
      <c r="A819">
        <v>2164.7209856019399</v>
      </c>
      <c r="B819">
        <v>-72.955413596070102</v>
      </c>
      <c r="C819">
        <v>12.912358228889399</v>
      </c>
    </row>
    <row r="820" spans="1:3" x14ac:dyDescent="0.2">
      <c r="A820">
        <v>2162.0783195528102</v>
      </c>
      <c r="B820">
        <v>-72.780281691234904</v>
      </c>
      <c r="C820">
        <v>12.866054879589401</v>
      </c>
    </row>
    <row r="821" spans="1:3" x14ac:dyDescent="0.2">
      <c r="A821">
        <v>2159.4420979080001</v>
      </c>
      <c r="B821">
        <v>-72.605764862396498</v>
      </c>
      <c r="C821">
        <v>12.8199715738681</v>
      </c>
    </row>
    <row r="822" spans="1:3" x14ac:dyDescent="0.2">
      <c r="A822">
        <v>2156.8122971232501</v>
      </c>
      <c r="B822">
        <v>-72.431860262554906</v>
      </c>
      <c r="C822">
        <v>12.774107012547899</v>
      </c>
    </row>
    <row r="823" spans="1:3" x14ac:dyDescent="0.2">
      <c r="A823">
        <v>2154.18889376882</v>
      </c>
      <c r="B823">
        <v>-72.258565060984694</v>
      </c>
      <c r="C823">
        <v>12.728459905600101</v>
      </c>
    </row>
    <row r="824" spans="1:3" x14ac:dyDescent="0.2">
      <c r="A824">
        <v>2151.5718645288498</v>
      </c>
      <c r="B824">
        <v>-72.085876443126097</v>
      </c>
      <c r="C824">
        <v>12.6830289720703</v>
      </c>
    </row>
    <row r="825" spans="1:3" x14ac:dyDescent="0.2">
      <c r="A825">
        <v>2148.96118620064</v>
      </c>
      <c r="B825">
        <v>-71.913791610474306</v>
      </c>
      <c r="C825">
        <v>12.637812940003601</v>
      </c>
    </row>
    <row r="826" spans="1:3" x14ac:dyDescent="0.2">
      <c r="A826">
        <v>2146.35683569395</v>
      </c>
      <c r="B826">
        <v>-71.742307780472103</v>
      </c>
      <c r="C826">
        <v>12.5928105463721</v>
      </c>
    </row>
    <row r="827" spans="1:3" x14ac:dyDescent="0.2">
      <c r="A827">
        <v>2143.7587900303602</v>
      </c>
      <c r="B827">
        <v>-71.571422186401193</v>
      </c>
      <c r="C827">
        <v>12.548020537001699</v>
      </c>
    </row>
    <row r="828" spans="1:3" x14ac:dyDescent="0.2">
      <c r="A828">
        <v>2141.1670263425499</v>
      </c>
      <c r="B828">
        <v>-71.401132077276301</v>
      </c>
      <c r="C828">
        <v>12.503441666500599</v>
      </c>
    </row>
    <row r="829" spans="1:3" x14ac:dyDescent="0.2">
      <c r="A829">
        <v>2138.5815218736898</v>
      </c>
      <c r="B829">
        <v>-71.231434717738395</v>
      </c>
      <c r="C829">
        <v>12.459072698187599</v>
      </c>
    </row>
    <row r="830" spans="1:3" x14ac:dyDescent="0.2">
      <c r="A830">
        <v>2136.0022539766901</v>
      </c>
      <c r="B830">
        <v>-71.062327387949495</v>
      </c>
      <c r="C830">
        <v>12.414912404021401</v>
      </c>
    </row>
    <row r="831" spans="1:3" x14ac:dyDescent="0.2">
      <c r="A831">
        <v>2133.4292001136</v>
      </c>
      <c r="B831">
        <v>-70.893807383489204</v>
      </c>
      <c r="C831">
        <v>12.3709595645312</v>
      </c>
    </row>
    <row r="832" spans="1:3" x14ac:dyDescent="0.2">
      <c r="A832">
        <v>2130.8623378549501</v>
      </c>
      <c r="B832">
        <v>-70.725872015249806</v>
      </c>
      <c r="C832">
        <v>12.327212968746499</v>
      </c>
    </row>
    <row r="833" spans="1:3" x14ac:dyDescent="0.2">
      <c r="A833">
        <v>2128.30164487908</v>
      </c>
      <c r="B833">
        <v>-70.558518609334698</v>
      </c>
      <c r="C833">
        <v>12.2836714141292</v>
      </c>
    </row>
    <row r="834" spans="1:3" x14ac:dyDescent="0.2">
      <c r="A834">
        <v>2125.7470989714802</v>
      </c>
      <c r="B834">
        <v>-70.391744506955504</v>
      </c>
      <c r="C834">
        <v>12.240333706504799</v>
      </c>
    </row>
    <row r="835" spans="1:3" x14ac:dyDescent="0.2">
      <c r="A835">
        <v>2123.19867802419</v>
      </c>
      <c r="B835">
        <v>-70.225547064331394</v>
      </c>
      <c r="C835">
        <v>12.197198659995401</v>
      </c>
    </row>
    <row r="836" spans="1:3" x14ac:dyDescent="0.2">
      <c r="A836">
        <v>2120.6563600351201</v>
      </c>
      <c r="B836">
        <v>-70.059923652588694</v>
      </c>
      <c r="C836">
        <v>12.154265096952701</v>
      </c>
    </row>
    <row r="837" spans="1:3" x14ac:dyDescent="0.2">
      <c r="A837">
        <v>2118.1201231074501</v>
      </c>
      <c r="B837">
        <v>-69.894871657660801</v>
      </c>
      <c r="C837">
        <v>12.111531847891801</v>
      </c>
    </row>
    <row r="838" spans="1:3" x14ac:dyDescent="0.2">
      <c r="A838">
        <v>2115.58994544898</v>
      </c>
      <c r="B838">
        <v>-69.730388480189703</v>
      </c>
      <c r="C838">
        <v>12.068997751425499</v>
      </c>
    </row>
    <row r="839" spans="1:3" x14ac:dyDescent="0.2">
      <c r="A839">
        <v>2113.0658053715201</v>
      </c>
      <c r="B839">
        <v>-69.566471535427894</v>
      </c>
      <c r="C839">
        <v>12.0266616541993</v>
      </c>
    </row>
    <row r="840" spans="1:3" x14ac:dyDescent="0.2">
      <c r="A840">
        <v>2110.5476812902398</v>
      </c>
      <c r="B840">
        <v>-69.403118253140804</v>
      </c>
      <c r="C840">
        <v>11.984522410826999</v>
      </c>
    </row>
    <row r="841" spans="1:3" x14ac:dyDescent="0.2">
      <c r="A841">
        <v>2108.0355517230901</v>
      </c>
      <c r="B841">
        <v>-69.240326077510105</v>
      </c>
      <c r="C841">
        <v>11.942578883827</v>
      </c>
    </row>
    <row r="842" spans="1:3" x14ac:dyDescent="0.2">
      <c r="A842">
        <v>2105.5293952902002</v>
      </c>
      <c r="B842">
        <v>-69.078092467038402</v>
      </c>
      <c r="C842">
        <v>11.9008299435586</v>
      </c>
    </row>
    <row r="843" spans="1:3" x14ac:dyDescent="0.2">
      <c r="A843">
        <v>2103.02919071321</v>
      </c>
      <c r="B843">
        <v>-68.916414894453197</v>
      </c>
      <c r="C843">
        <v>11.8592744681597</v>
      </c>
    </row>
    <row r="844" spans="1:3" x14ac:dyDescent="0.2">
      <c r="A844">
        <v>2100.53491681474</v>
      </c>
      <c r="B844">
        <v>-68.755290846613406</v>
      </c>
      <c r="C844">
        <v>11.817911343484599</v>
      </c>
    </row>
    <row r="845" spans="1:3" x14ac:dyDescent="0.2">
      <c r="A845">
        <v>2098.0465525177401</v>
      </c>
      <c r="B845">
        <v>-68.594717824415198</v>
      </c>
      <c r="C845">
        <v>11.7767394630424</v>
      </c>
    </row>
    <row r="846" spans="1:3" x14ac:dyDescent="0.2">
      <c r="A846">
        <v>2095.5640768449098</v>
      </c>
      <c r="B846">
        <v>-68.434693342698694</v>
      </c>
      <c r="C846">
        <v>11.7357577279358</v>
      </c>
    </row>
    <row r="847" spans="1:3" x14ac:dyDescent="0.2">
      <c r="A847">
        <v>2093.0874689181501</v>
      </c>
      <c r="B847">
        <v>-68.275214930156693</v>
      </c>
      <c r="C847">
        <v>11.6949650468011</v>
      </c>
    </row>
    <row r="848" spans="1:3" x14ac:dyDescent="0.2">
      <c r="A848">
        <v>2090.61670795792</v>
      </c>
      <c r="B848">
        <v>-68.116280129242099</v>
      </c>
      <c r="C848">
        <v>11.654360335748001</v>
      </c>
    </row>
    <row r="849" spans="1:3" x14ac:dyDescent="0.2">
      <c r="A849">
        <v>2088.1517732826601</v>
      </c>
      <c r="B849">
        <v>-67.957886496077606</v>
      </c>
      <c r="C849">
        <v>11.613942518300099</v>
      </c>
    </row>
    <row r="850" spans="1:3" x14ac:dyDescent="0.2">
      <c r="A850">
        <v>2085.6926443082698</v>
      </c>
      <c r="B850">
        <v>-67.800031600365301</v>
      </c>
      <c r="C850">
        <v>11.5737105253365</v>
      </c>
    </row>
    <row r="851" spans="1:3" x14ac:dyDescent="0.2">
      <c r="A851">
        <v>2083.2393005474901</v>
      </c>
      <c r="B851">
        <v>-67.642713025297596</v>
      </c>
      <c r="C851">
        <v>11.533663295033</v>
      </c>
    </row>
    <row r="852" spans="1:3" x14ac:dyDescent="0.2">
      <c r="A852">
        <v>2080.7917216093101</v>
      </c>
      <c r="B852">
        <v>-67.485928367467807</v>
      </c>
      <c r="C852">
        <v>11.4937997728049</v>
      </c>
    </row>
    <row r="853" spans="1:3" x14ac:dyDescent="0.2">
      <c r="A853">
        <v>2078.3498871984898</v>
      </c>
      <c r="B853">
        <v>-67.329675236782194</v>
      </c>
      <c r="C853">
        <v>11.4541189112492</v>
      </c>
    </row>
    <row r="854" spans="1:3" x14ac:dyDescent="0.2">
      <c r="A854">
        <v>2075.9137771148999</v>
      </c>
      <c r="B854">
        <v>-67.173951256373201</v>
      </c>
      <c r="C854">
        <v>11.4146196700883</v>
      </c>
    </row>
    <row r="855" spans="1:3" x14ac:dyDescent="0.2">
      <c r="A855">
        <v>2073.4833712530299</v>
      </c>
      <c r="B855">
        <v>-67.018754062511505</v>
      </c>
      <c r="C855">
        <v>11.375301016113401</v>
      </c>
    </row>
    <row r="856" spans="1:3" x14ac:dyDescent="0.2">
      <c r="A856">
        <v>2071.0586496014098</v>
      </c>
      <c r="B856">
        <v>-66.864081304520695</v>
      </c>
      <c r="C856">
        <v>11.336161923129101</v>
      </c>
    </row>
    <row r="857" spans="1:3" x14ac:dyDescent="0.2">
      <c r="A857">
        <v>2068.6395922420602</v>
      </c>
      <c r="B857">
        <v>-66.709930644691497</v>
      </c>
      <c r="C857">
        <v>11.297201371898</v>
      </c>
    </row>
    <row r="858" spans="1:3" x14ac:dyDescent="0.2">
      <c r="A858">
        <v>2066.2261793499702</v>
      </c>
      <c r="B858">
        <v>-66.556299758197099</v>
      </c>
      <c r="C858">
        <v>11.258418350086</v>
      </c>
    </row>
    <row r="859" spans="1:3" x14ac:dyDescent="0.2">
      <c r="A859">
        <v>2063.8183911925098</v>
      </c>
      <c r="B859">
        <v>-66.403186333008705</v>
      </c>
      <c r="C859">
        <v>11.219811852208</v>
      </c>
    </row>
    <row r="860" spans="1:3" x14ac:dyDescent="0.2">
      <c r="A860">
        <v>2061.4162081289501</v>
      </c>
      <c r="B860">
        <v>-66.250588069811798</v>
      </c>
      <c r="C860">
        <v>11.1813808795744</v>
      </c>
    </row>
    <row r="861" spans="1:3" x14ac:dyDescent="0.2">
      <c r="A861">
        <v>2059.0196106098801</v>
      </c>
      <c r="B861">
        <v>-66.098502681923904</v>
      </c>
      <c r="C861">
        <v>11.1431244402375</v>
      </c>
    </row>
    <row r="862" spans="1:3" x14ac:dyDescent="0.2">
      <c r="A862">
        <v>2056.6285791767</v>
      </c>
      <c r="B862">
        <v>-65.946927895211601</v>
      </c>
      <c r="C862">
        <v>11.1050415489389</v>
      </c>
    </row>
    <row r="863" spans="1:3" x14ac:dyDescent="0.2">
      <c r="A863">
        <v>2054.2430944610901</v>
      </c>
      <c r="B863">
        <v>-65.795861448009006</v>
      </c>
      <c r="C863">
        <v>11.067131227057001</v>
      </c>
    </row>
    <row r="864" spans="1:3" x14ac:dyDescent="0.2">
      <c r="A864">
        <v>2051.8631371844899</v>
      </c>
      <c r="B864">
        <v>-65.645301091036799</v>
      </c>
      <c r="C864">
        <v>11.0293925025554</v>
      </c>
    </row>
    <row r="865" spans="1:3" x14ac:dyDescent="0.2">
      <c r="A865">
        <v>2049.4886881575699</v>
      </c>
      <c r="B865">
        <v>-65.495244587321693</v>
      </c>
      <c r="C865">
        <v>10.991824409931301</v>
      </c>
    </row>
    <row r="866" spans="1:3" x14ac:dyDescent="0.2">
      <c r="A866">
        <v>2047.11972827974</v>
      </c>
      <c r="B866">
        <v>-65.345689712116396</v>
      </c>
      <c r="C866">
        <v>10.954425990164401</v>
      </c>
    </row>
    <row r="867" spans="1:3" x14ac:dyDescent="0.2">
      <c r="A867">
        <v>2044.75623853859</v>
      </c>
      <c r="B867">
        <v>-65.196634252820502</v>
      </c>
      <c r="C867">
        <v>10.917196290666899</v>
      </c>
    </row>
    <row r="868" spans="1:3" x14ac:dyDescent="0.2">
      <c r="A868">
        <v>2042.39820000945</v>
      </c>
      <c r="B868">
        <v>-65.048076008901802</v>
      </c>
      <c r="C868">
        <v>10.8801343652329</v>
      </c>
    </row>
    <row r="869" spans="1:3" x14ac:dyDescent="0.2">
      <c r="A869">
        <v>2040.04559385482</v>
      </c>
      <c r="B869">
        <v>-64.900012791818199</v>
      </c>
      <c r="C869">
        <v>10.8432392739891</v>
      </c>
    </row>
    <row r="870" spans="1:3" x14ac:dyDescent="0.2">
      <c r="A870">
        <v>2037.69840132389</v>
      </c>
      <c r="B870">
        <v>-64.75244242494</v>
      </c>
      <c r="C870">
        <v>10.8065100833456</v>
      </c>
    </row>
    <row r="871" spans="1:3" x14ac:dyDescent="0.2">
      <c r="A871">
        <v>2035.35660375206</v>
      </c>
      <c r="B871">
        <v>-64.605362743473094</v>
      </c>
      <c r="C871">
        <v>10.769945865947101</v>
      </c>
    </row>
    <row r="872" spans="1:3" x14ac:dyDescent="0.2">
      <c r="A872">
        <v>2033.0201825604299</v>
      </c>
      <c r="B872">
        <v>-64.458771594382696</v>
      </c>
      <c r="C872">
        <v>10.7335457006245</v>
      </c>
    </row>
    <row r="873" spans="1:3" x14ac:dyDescent="0.2">
      <c r="A873">
        <v>2030.6891192553201</v>
      </c>
      <c r="B873">
        <v>-64.312666836317405</v>
      </c>
      <c r="C873">
        <v>10.6973086723474</v>
      </c>
    </row>
    <row r="874" spans="1:3" x14ac:dyDescent="0.2">
      <c r="A874">
        <v>2028.36339542774</v>
      </c>
      <c r="B874">
        <v>-64.167046339533798</v>
      </c>
      <c r="C874">
        <v>10.6612338721761</v>
      </c>
    </row>
    <row r="875" spans="1:3" x14ac:dyDescent="0.2">
      <c r="A875">
        <v>2026.0429927529799</v>
      </c>
      <c r="B875">
        <v>-64.021907985822494</v>
      </c>
      <c r="C875">
        <v>10.625320397215001</v>
      </c>
    </row>
    <row r="876" spans="1:3" x14ac:dyDescent="0.2">
      <c r="A876">
        <v>2023.7278929900499</v>
      </c>
      <c r="B876">
        <v>-63.877249668432903</v>
      </c>
      <c r="C876">
        <v>10.589567350565799</v>
      </c>
    </row>
    <row r="877" spans="1:3" x14ac:dyDescent="0.2">
      <c r="A877">
        <v>2021.41807798126</v>
      </c>
      <c r="B877">
        <v>-63.733069292000501</v>
      </c>
      <c r="C877">
        <v>10.553973841281101</v>
      </c>
    </row>
    <row r="878" spans="1:3" x14ac:dyDescent="0.2">
      <c r="A878">
        <v>2019.11352965171</v>
      </c>
      <c r="B878">
        <v>-63.589364772473601</v>
      </c>
      <c r="C878">
        <v>10.5185389843191</v>
      </c>
    </row>
    <row r="879" spans="1:3" x14ac:dyDescent="0.2">
      <c r="A879">
        <v>2016.81423000885</v>
      </c>
      <c r="B879">
        <v>-63.4461340370408</v>
      </c>
      <c r="C879">
        <v>10.483261900497499</v>
      </c>
    </row>
    <row r="880" spans="1:3" x14ac:dyDescent="0.2">
      <c r="A880">
        <v>2014.52016114199</v>
      </c>
      <c r="B880">
        <v>-63.303375024058802</v>
      </c>
      <c r="C880">
        <v>10.448141716449101</v>
      </c>
    </row>
    <row r="881" spans="1:3" x14ac:dyDescent="0.2">
      <c r="A881">
        <v>2012.2313052218101</v>
      </c>
      <c r="B881">
        <v>-63.1610856829816</v>
      </c>
      <c r="C881">
        <v>10.4131775645766</v>
      </c>
    </row>
    <row r="882" spans="1:3" x14ac:dyDescent="0.2">
      <c r="A882">
        <v>2009.94764449998</v>
      </c>
      <c r="B882">
        <v>-63.019263974288798</v>
      </c>
      <c r="C882">
        <v>10.378368583009101</v>
      </c>
    </row>
    <row r="883" spans="1:3" x14ac:dyDescent="0.2">
      <c r="A883">
        <v>2007.66916130859</v>
      </c>
      <c r="B883">
        <v>-62.877907869416099</v>
      </c>
      <c r="C883">
        <v>10.343713915557601</v>
      </c>
    </row>
    <row r="884" spans="1:3" x14ac:dyDescent="0.2">
      <c r="A884">
        <v>2005.3958380598001</v>
      </c>
      <c r="B884">
        <v>-62.737015350684402</v>
      </c>
      <c r="C884">
        <v>10.309212711671501</v>
      </c>
    </row>
    <row r="885" spans="1:3" x14ac:dyDescent="0.2">
      <c r="A885">
        <v>2003.1276572453201</v>
      </c>
      <c r="B885">
        <v>-62.596584411231603</v>
      </c>
      <c r="C885">
        <v>10.2748641263961</v>
      </c>
    </row>
    <row r="886" spans="1:3" x14ac:dyDescent="0.2">
      <c r="A886">
        <v>2000.8646014359699</v>
      </c>
      <c r="B886">
        <v>-62.456613054942899</v>
      </c>
      <c r="C886">
        <v>10.240667320329599</v>
      </c>
    </row>
    <row r="887" spans="1:3" x14ac:dyDescent="0.2">
      <c r="A887">
        <v>1998.6066532812799</v>
      </c>
      <c r="B887">
        <v>-62.317099296382999</v>
      </c>
      <c r="C887">
        <v>10.206621459580299</v>
      </c>
    </row>
    <row r="888" spans="1:3" x14ac:dyDescent="0.2">
      <c r="A888">
        <v>1996.35379550896</v>
      </c>
      <c r="B888">
        <v>-62.178041160727702</v>
      </c>
      <c r="C888">
        <v>10.1727257157255</v>
      </c>
    </row>
    <row r="889" spans="1:3" x14ac:dyDescent="0.2">
      <c r="A889">
        <v>1994.10601092456</v>
      </c>
      <c r="B889">
        <v>-62.039436683697403</v>
      </c>
      <c r="C889">
        <v>10.138979265769001</v>
      </c>
    </row>
    <row r="890" spans="1:3" x14ac:dyDescent="0.2">
      <c r="A890">
        <v>1991.86328241095</v>
      </c>
      <c r="B890">
        <v>-61.9012839114895</v>
      </c>
      <c r="C890">
        <v>10.1053812921005</v>
      </c>
    </row>
    <row r="891" spans="1:3" x14ac:dyDescent="0.2">
      <c r="A891">
        <v>1989.62559292793</v>
      </c>
      <c r="B891">
        <v>-61.763580900712299</v>
      </c>
      <c r="C891">
        <v>10.071930982454299</v>
      </c>
    </row>
    <row r="892" spans="1:3" x14ac:dyDescent="0.2">
      <c r="A892">
        <v>1987.3929255117901</v>
      </c>
      <c r="B892">
        <v>-61.626325718319301</v>
      </c>
      <c r="C892">
        <v>10.038627529869</v>
      </c>
    </row>
    <row r="893" spans="1:3" x14ac:dyDescent="0.2">
      <c r="A893">
        <v>1985.1652632748801</v>
      </c>
      <c r="B893">
        <v>-61.489516441543799</v>
      </c>
      <c r="C893">
        <v>10.0054701326473</v>
      </c>
    </row>
    <row r="894" spans="1:3" x14ac:dyDescent="0.2">
      <c r="A894">
        <v>1982.9425894051701</v>
      </c>
      <c r="B894">
        <v>-61.353151157833501</v>
      </c>
      <c r="C894">
        <v>9.9724579943158105</v>
      </c>
    </row>
    <row r="895" spans="1:3" x14ac:dyDescent="0.2">
      <c r="A895">
        <v>1980.7248871658401</v>
      </c>
      <c r="B895">
        <v>-61.217227964787099</v>
      </c>
      <c r="C895">
        <v>9.9395903235859606</v>
      </c>
    </row>
    <row r="896" spans="1:3" x14ac:dyDescent="0.2">
      <c r="A896">
        <v>1978.51213989488</v>
      </c>
      <c r="B896">
        <v>-61.081744970088998</v>
      </c>
      <c r="C896">
        <v>9.9068663343146408</v>
      </c>
    </row>
    <row r="897" spans="1:3" x14ac:dyDescent="0.2">
      <c r="A897">
        <v>1976.3043310046401</v>
      </c>
      <c r="B897">
        <v>-60.946700291446902</v>
      </c>
      <c r="C897">
        <v>9.87428524546538</v>
      </c>
    </row>
    <row r="898" spans="1:3" x14ac:dyDescent="0.2">
      <c r="A898">
        <v>1974.1014439814101</v>
      </c>
      <c r="B898">
        <v>-60.8120920565284</v>
      </c>
      <c r="C898">
        <v>9.8418462810698806</v>
      </c>
    </row>
    <row r="899" spans="1:3" x14ac:dyDescent="0.2">
      <c r="A899">
        <v>1971.90346238506</v>
      </c>
      <c r="B899">
        <v>-60.6779184028983</v>
      </c>
      <c r="C899">
        <v>9.8095486701898196</v>
      </c>
    </row>
    <row r="900" spans="1:3" x14ac:dyDescent="0.2">
      <c r="A900">
        <v>1969.7103698485701</v>
      </c>
      <c r="B900">
        <v>-60.544177477956197</v>
      </c>
      <c r="C900">
        <v>9.7773916468790407</v>
      </c>
    </row>
    <row r="901" spans="1:3" x14ac:dyDescent="0.2">
      <c r="A901">
        <v>1967.5221500776599</v>
      </c>
      <c r="B901">
        <v>-60.410867438875798</v>
      </c>
      <c r="C901">
        <v>9.7453744501459791</v>
      </c>
    </row>
    <row r="902" spans="1:3" x14ac:dyDescent="0.2">
      <c r="A902">
        <v>1965.3387868503801</v>
      </c>
      <c r="B902">
        <v>-60.2779864525425</v>
      </c>
      <c r="C902">
        <v>9.7134963239165604</v>
      </c>
    </row>
    <row r="903" spans="1:3" x14ac:dyDescent="0.2">
      <c r="A903">
        <v>1963.1602640167</v>
      </c>
      <c r="B903">
        <v>-60.1455326954935</v>
      </c>
      <c r="C903">
        <v>9.6817565169972202</v>
      </c>
    </row>
    <row r="904" spans="1:3" x14ac:dyDescent="0.2">
      <c r="A904">
        <v>1960.9865654981199</v>
      </c>
      <c r="B904">
        <v>-60.013504353857002</v>
      </c>
      <c r="C904">
        <v>9.6501542830384004</v>
      </c>
    </row>
    <row r="905" spans="1:3" x14ac:dyDescent="0.2">
      <c r="A905">
        <v>1958.8176752872801</v>
      </c>
      <c r="B905">
        <v>-59.881899623292398</v>
      </c>
      <c r="C905">
        <v>9.6186888804983006</v>
      </c>
    </row>
    <row r="906" spans="1:3" x14ac:dyDescent="0.2">
      <c r="A906">
        <v>1956.6535774475601</v>
      </c>
      <c r="B906">
        <v>-59.750716708930597</v>
      </c>
      <c r="C906">
        <v>9.5873595726068501</v>
      </c>
    </row>
    <row r="907" spans="1:3" x14ac:dyDescent="0.2">
      <c r="A907">
        <v>1954.49425611267</v>
      </c>
      <c r="B907">
        <v>-59.619953825315598</v>
      </c>
      <c r="C907">
        <v>9.5561656273302003</v>
      </c>
    </row>
    <row r="908" spans="1:3" x14ac:dyDescent="0.2">
      <c r="A908">
        <v>1952.3396954862901</v>
      </c>
      <c r="B908">
        <v>-59.4896091963451</v>
      </c>
      <c r="C908">
        <v>9.5251063173352808</v>
      </c>
    </row>
    <row r="909" spans="1:3" x14ac:dyDescent="0.2">
      <c r="A909">
        <v>1950.1898798417001</v>
      </c>
      <c r="B909">
        <v>-59.359681055212697</v>
      </c>
      <c r="C909">
        <v>9.4941809199548199</v>
      </c>
    </row>
    <row r="910" spans="1:3" x14ac:dyDescent="0.2">
      <c r="A910">
        <v>1948.0447935213399</v>
      </c>
      <c r="B910">
        <v>-59.230167644349997</v>
      </c>
      <c r="C910">
        <v>9.4633887171525508</v>
      </c>
    </row>
    <row r="911" spans="1:3" x14ac:dyDescent="0.2">
      <c r="A911">
        <v>1945.9044209364899</v>
      </c>
      <c r="B911">
        <v>-59.101067215369397</v>
      </c>
      <c r="C911">
        <v>9.43272899548883</v>
      </c>
    </row>
    <row r="912" spans="1:3" x14ac:dyDescent="0.2">
      <c r="A912">
        <v>1943.76874656684</v>
      </c>
      <c r="B912">
        <v>-58.972378029006798</v>
      </c>
      <c r="C912">
        <v>9.4022010460864305</v>
      </c>
    </row>
    <row r="913" spans="1:3" x14ac:dyDescent="0.2">
      <c r="A913">
        <v>1941.63775496016</v>
      </c>
      <c r="B913">
        <v>-58.844098355065498</v>
      </c>
      <c r="C913">
        <v>9.3718041645967407</v>
      </c>
    </row>
    <row r="914" spans="1:3" x14ac:dyDescent="0.2">
      <c r="A914">
        <v>1939.51143073191</v>
      </c>
      <c r="B914">
        <v>-58.716226472359502</v>
      </c>
      <c r="C914">
        <v>9.3415376511660799</v>
      </c>
    </row>
    <row r="915" spans="1:3" x14ac:dyDescent="0.2">
      <c r="A915">
        <v>1937.3897585648599</v>
      </c>
      <c r="B915">
        <v>-58.588760668658303</v>
      </c>
      <c r="C915">
        <v>9.3114008104024997</v>
      </c>
    </row>
    <row r="916" spans="1:3" x14ac:dyDescent="0.2">
      <c r="A916">
        <v>1935.27272320872</v>
      </c>
      <c r="B916">
        <v>-58.461699240631198</v>
      </c>
      <c r="C916">
        <v>9.2813929513427293</v>
      </c>
    </row>
    <row r="917" spans="1:3" x14ac:dyDescent="0.2">
      <c r="A917">
        <v>1933.1603094797999</v>
      </c>
      <c r="B917">
        <v>-58.335040493792398</v>
      </c>
      <c r="C917">
        <v>9.2515133874194095</v>
      </c>
    </row>
    <row r="918" spans="1:3" x14ac:dyDescent="0.2">
      <c r="A918">
        <v>1931.05250226064</v>
      </c>
      <c r="B918">
        <v>-58.208782742446502</v>
      </c>
      <c r="C918">
        <v>9.2217614364286806</v>
      </c>
    </row>
    <row r="919" spans="1:3" x14ac:dyDescent="0.2">
      <c r="A919">
        <v>1928.94928649962</v>
      </c>
      <c r="B919">
        <v>-58.082924309634301</v>
      </c>
      <c r="C919">
        <v>9.1921364204979508</v>
      </c>
    </row>
    <row r="920" spans="1:3" x14ac:dyDescent="0.2">
      <c r="A920">
        <v>1926.8506472106201</v>
      </c>
      <c r="B920">
        <v>-57.957463527079</v>
      </c>
      <c r="C920">
        <v>9.1626376660540192</v>
      </c>
    </row>
    <row r="921" spans="1:3" x14ac:dyDescent="0.2">
      <c r="A921">
        <v>1924.7565694727</v>
      </c>
      <c r="B921">
        <v>-57.832398735132799</v>
      </c>
      <c r="C921">
        <v>9.1332645037913593</v>
      </c>
    </row>
    <row r="922" spans="1:3" x14ac:dyDescent="0.2">
      <c r="A922">
        <v>1922.6670384296799</v>
      </c>
      <c r="B922">
        <v>-57.707728282723998</v>
      </c>
      <c r="C922">
        <v>9.1040162686407697</v>
      </c>
    </row>
    <row r="923" spans="1:3" x14ac:dyDescent="0.2">
      <c r="A923">
        <v>1920.5820392898299</v>
      </c>
      <c r="B923">
        <v>-57.583450527304002</v>
      </c>
      <c r="C923">
        <v>9.0748922997382806</v>
      </c>
    </row>
    <row r="924" spans="1:3" x14ac:dyDescent="0.2">
      <c r="A924">
        <v>1918.50155732552</v>
      </c>
      <c r="B924">
        <v>-57.459563834795503</v>
      </c>
      <c r="C924">
        <v>9.0458919403942097</v>
      </c>
    </row>
    <row r="925" spans="1:3" x14ac:dyDescent="0.2">
      <c r="A925">
        <v>1916.42557787286</v>
      </c>
      <c r="B925">
        <v>-57.336066579540102</v>
      </c>
      <c r="C925">
        <v>9.0170145380625897</v>
      </c>
    </row>
    <row r="926" spans="1:3" x14ac:dyDescent="0.2">
      <c r="A926">
        <v>1914.3540863313799</v>
      </c>
      <c r="B926">
        <v>-57.212957144247099</v>
      </c>
      <c r="C926">
        <v>8.9882594443108701</v>
      </c>
    </row>
    <row r="927" spans="1:3" x14ac:dyDescent="0.2">
      <c r="A927">
        <v>1912.28706816363</v>
      </c>
      <c r="B927">
        <v>-57.090233919942101</v>
      </c>
      <c r="C927">
        <v>8.9596260147897109</v>
      </c>
    </row>
    <row r="928" spans="1:3" x14ac:dyDescent="0.2">
      <c r="A928">
        <v>1910.2245088949201</v>
      </c>
      <c r="B928">
        <v>-56.967895305916599</v>
      </c>
      <c r="C928">
        <v>8.9311136092032299</v>
      </c>
    </row>
    <row r="929" spans="1:3" x14ac:dyDescent="0.2">
      <c r="A929">
        <v>1908.16639411292</v>
      </c>
      <c r="B929">
        <v>-56.845939709676998</v>
      </c>
      <c r="C929">
        <v>8.9027215912793292</v>
      </c>
    </row>
    <row r="930" spans="1:3" x14ac:dyDescent="0.2">
      <c r="A930">
        <v>1906.11270946734</v>
      </c>
      <c r="B930">
        <v>-56.724365546894703</v>
      </c>
      <c r="C930">
        <v>8.8744493287404005</v>
      </c>
    </row>
    <row r="931" spans="1:3" x14ac:dyDescent="0.2">
      <c r="A931">
        <v>1904.0634406696299</v>
      </c>
      <c r="B931">
        <v>-56.603171241356499</v>
      </c>
      <c r="C931">
        <v>8.8462961932741493</v>
      </c>
    </row>
    <row r="932" spans="1:3" x14ac:dyDescent="0.2">
      <c r="A932">
        <v>1902.0185734925799</v>
      </c>
      <c r="B932">
        <v>-56.482355224915203</v>
      </c>
      <c r="C932">
        <v>8.81826156050478</v>
      </c>
    </row>
    <row r="933" spans="1:3" x14ac:dyDescent="0.2">
      <c r="A933">
        <v>1899.97809377008</v>
      </c>
      <c r="B933">
        <v>-56.361915937440202</v>
      </c>
      <c r="C933">
        <v>8.7903448099643295</v>
      </c>
    </row>
    <row r="934" spans="1:3" x14ac:dyDescent="0.2">
      <c r="A934">
        <v>1897.9419873966999</v>
      </c>
      <c r="B934">
        <v>-56.241851826769199</v>
      </c>
      <c r="C934">
        <v>8.7625453250642806</v>
      </c>
    </row>
    <row r="935" spans="1:3" x14ac:dyDescent="0.2">
      <c r="A935">
        <v>1895.9102403274301</v>
      </c>
      <c r="B935">
        <v>-56.122161348659702</v>
      </c>
      <c r="C935">
        <v>8.7348624930674408</v>
      </c>
    </row>
    <row r="936" spans="1:3" x14ac:dyDescent="0.2">
      <c r="A936">
        <v>1893.88283857735</v>
      </c>
      <c r="B936">
        <v>-56.002842966740801</v>
      </c>
      <c r="C936">
        <v>8.7072957050599005</v>
      </c>
    </row>
    <row r="937" spans="1:3" x14ac:dyDescent="0.2">
      <c r="A937">
        <v>1891.8597682212601</v>
      </c>
      <c r="B937">
        <v>-55.883895152465797</v>
      </c>
      <c r="C937">
        <v>8.6798443559234997</v>
      </c>
    </row>
    <row r="938" spans="1:3" x14ac:dyDescent="0.2">
      <c r="A938">
        <v>1889.8410153934201</v>
      </c>
      <c r="B938">
        <v>-55.765316385064601</v>
      </c>
      <c r="C938">
        <v>8.6525078443082108</v>
      </c>
    </row>
    <row r="939" spans="1:3" x14ac:dyDescent="0.2">
      <c r="A939">
        <v>1887.82656628722</v>
      </c>
      <c r="B939">
        <v>-55.647105151496703</v>
      </c>
      <c r="C939">
        <v>8.6252855726049695</v>
      </c>
    </row>
    <row r="940" spans="1:3" x14ac:dyDescent="0.2">
      <c r="A940">
        <v>1885.8164071548299</v>
      </c>
      <c r="B940">
        <v>-55.529259946404999</v>
      </c>
      <c r="C940">
        <v>8.5981769469186702</v>
      </c>
    </row>
    <row r="941" spans="1:3" x14ac:dyDescent="0.2">
      <c r="A941">
        <v>1883.8105243069399</v>
      </c>
      <c r="B941">
        <v>-55.411779272068401</v>
      </c>
      <c r="C941">
        <v>8.5711813770412899</v>
      </c>
    </row>
    <row r="942" spans="1:3" x14ac:dyDescent="0.2">
      <c r="A942">
        <v>1881.8089041123801</v>
      </c>
      <c r="B942">
        <v>-55.2946616383568</v>
      </c>
      <c r="C942">
        <v>8.5442982764254101</v>
      </c>
    </row>
    <row r="943" spans="1:3" x14ac:dyDescent="0.2">
      <c r="A943">
        <v>1879.8115329979</v>
      </c>
      <c r="B943">
        <v>-55.177905562684799</v>
      </c>
      <c r="C943">
        <v>8.5175270621577699</v>
      </c>
    </row>
    <row r="944" spans="1:3" x14ac:dyDescent="0.2">
      <c r="A944">
        <v>1877.8183974477899</v>
      </c>
      <c r="B944">
        <v>-55.061509569966397</v>
      </c>
      <c r="C944">
        <v>8.49086715493317</v>
      </c>
    </row>
    <row r="945" spans="1:3" x14ac:dyDescent="0.2">
      <c r="A945">
        <v>1875.8294840036101</v>
      </c>
      <c r="B945">
        <v>-54.945472192569902</v>
      </c>
      <c r="C945">
        <v>8.4643179790285394</v>
      </c>
    </row>
    <row r="946" spans="1:3" x14ac:dyDescent="0.2">
      <c r="A946">
        <v>1873.8447792638699</v>
      </c>
      <c r="B946">
        <v>-54.829791970273298</v>
      </c>
      <c r="C946">
        <v>8.4378789622772192</v>
      </c>
    </row>
    <row r="947" spans="1:3" x14ac:dyDescent="0.2">
      <c r="A947">
        <v>1871.86426988373</v>
      </c>
      <c r="B947">
        <v>-54.714467450219502</v>
      </c>
      <c r="C947">
        <v>8.4115495360434096</v>
      </c>
    </row>
    <row r="948" spans="1:3" x14ac:dyDescent="0.2">
      <c r="A948">
        <v>1869.88794257475</v>
      </c>
      <c r="B948">
        <v>-54.599497186872497</v>
      </c>
      <c r="C948">
        <v>8.3853291351969599</v>
      </c>
    </row>
    <row r="949" spans="1:3" x14ac:dyDescent="0.2">
      <c r="A949">
        <v>1867.9157841044901</v>
      </c>
      <c r="B949">
        <v>-54.484879741973202</v>
      </c>
      <c r="C949">
        <v>8.3592171980881602</v>
      </c>
    </row>
    <row r="950" spans="1:3" x14ac:dyDescent="0.2">
      <c r="A950">
        <v>1865.94778129633</v>
      </c>
      <c r="B950">
        <v>-54.370613684496298</v>
      </c>
      <c r="C950">
        <v>8.3332131665229703</v>
      </c>
    </row>
    <row r="951" spans="1:3" x14ac:dyDescent="0.2">
      <c r="A951">
        <v>1863.98392102909</v>
      </c>
      <c r="B951">
        <v>-54.256697590606301</v>
      </c>
      <c r="C951">
        <v>8.3073164857382302</v>
      </c>
    </row>
    <row r="952" spans="1:3" x14ac:dyDescent="0.2">
      <c r="A952">
        <v>1862.02419023679</v>
      </c>
      <c r="B952">
        <v>-54.1431300436155</v>
      </c>
      <c r="C952">
        <v>8.2815266043772695</v>
      </c>
    </row>
    <row r="953" spans="1:3" x14ac:dyDescent="0.2">
      <c r="A953">
        <v>1860.0685759083101</v>
      </c>
      <c r="B953">
        <v>-54.029909633940498</v>
      </c>
      <c r="C953">
        <v>8.2558429744655104</v>
      </c>
    </row>
    <row r="954" spans="1:3" x14ac:dyDescent="0.2">
      <c r="A954">
        <v>1858.11706508717</v>
      </c>
      <c r="B954">
        <v>-53.917034959060501</v>
      </c>
      <c r="C954">
        <v>8.2302650513864695</v>
      </c>
    </row>
    <row r="955" spans="1:3" x14ac:dyDescent="0.2">
      <c r="A955">
        <v>1856.16964487119</v>
      </c>
      <c r="B955">
        <v>-53.804504623474699</v>
      </c>
      <c r="C955">
        <v>8.2047922938578299</v>
      </c>
    </row>
    <row r="956" spans="1:3" x14ac:dyDescent="0.2">
      <c r="A956">
        <v>1854.2263024122201</v>
      </c>
      <c r="B956">
        <v>-53.692317238660799</v>
      </c>
      <c r="C956">
        <v>8.1794241639077203</v>
      </c>
    </row>
    <row r="957" spans="1:3" x14ac:dyDescent="0.2">
      <c r="A957">
        <v>1852.28702491587</v>
      </c>
      <c r="B957">
        <v>-53.5804714230336</v>
      </c>
      <c r="C957">
        <v>8.1541601268512593</v>
      </c>
    </row>
    <row r="958" spans="1:3" x14ac:dyDescent="0.2">
      <c r="A958">
        <v>1850.3517996411999</v>
      </c>
      <c r="B958">
        <v>-53.468965801903501</v>
      </c>
      <c r="C958">
        <v>8.1289996512671596</v>
      </c>
    </row>
    <row r="959" spans="1:3" x14ac:dyDescent="0.2">
      <c r="A959">
        <v>1848.42061390047</v>
      </c>
      <c r="B959">
        <v>-53.357799007435801</v>
      </c>
      <c r="C959">
        <v>8.1039422089746402</v>
      </c>
    </row>
    <row r="960" spans="1:3" x14ac:dyDescent="0.2">
      <c r="A960">
        <v>1846.49345505888</v>
      </c>
      <c r="B960">
        <v>-53.246969678609901</v>
      </c>
      <c r="C960">
        <v>8.0789872750104994</v>
      </c>
    </row>
    <row r="961" spans="1:3" x14ac:dyDescent="0.2">
      <c r="A961">
        <v>1844.57031053421</v>
      </c>
      <c r="B961">
        <v>-53.1364764611792</v>
      </c>
      <c r="C961">
        <v>8.0541343276063095</v>
      </c>
    </row>
    <row r="962" spans="1:3" x14ac:dyDescent="0.2">
      <c r="A962">
        <v>1842.65116779666</v>
      </c>
      <c r="B962">
        <v>-53.026318007630699</v>
      </c>
      <c r="C962">
        <v>8.0293828481658593</v>
      </c>
    </row>
    <row r="963" spans="1:3" x14ac:dyDescent="0.2">
      <c r="A963">
        <v>1840.73601436849</v>
      </c>
      <c r="B963">
        <v>-52.916492977145197</v>
      </c>
      <c r="C963">
        <v>8.0047323212427699</v>
      </c>
    </row>
    <row r="964" spans="1:3" x14ac:dyDescent="0.2">
      <c r="A964">
        <v>1838.8248378237899</v>
      </c>
      <c r="B964">
        <v>-52.807000035558197</v>
      </c>
      <c r="C964">
        <v>7.9801822345182503</v>
      </c>
    </row>
    <row r="965" spans="1:3" x14ac:dyDescent="0.2">
      <c r="A965">
        <v>1836.91762578819</v>
      </c>
      <c r="B965">
        <v>-52.697837855320003</v>
      </c>
      <c r="C965">
        <v>7.9557320787790902</v>
      </c>
    </row>
    <row r="966" spans="1:3" x14ac:dyDescent="0.2">
      <c r="A966">
        <v>1835.0143659386299</v>
      </c>
      <c r="B966">
        <v>-52.589005115457198</v>
      </c>
      <c r="C966">
        <v>7.93138134789577</v>
      </c>
    </row>
    <row r="967" spans="1:3" x14ac:dyDescent="0.2">
      <c r="A967">
        <v>1833.1150460030401</v>
      </c>
      <c r="B967">
        <v>-52.480500501533498</v>
      </c>
      <c r="C967">
        <v>7.9071295388007901</v>
      </c>
    </row>
    <row r="968" spans="1:3" x14ac:dyDescent="0.2">
      <c r="A968">
        <v>1831.2196537601301</v>
      </c>
      <c r="B968">
        <v>-52.3723227056119</v>
      </c>
      <c r="C968">
        <v>7.8829761514671803</v>
      </c>
    </row>
    <row r="969" spans="1:3" x14ac:dyDescent="0.2">
      <c r="A969">
        <v>1829.3281770391</v>
      </c>
      <c r="B969">
        <v>-52.264470426215702</v>
      </c>
      <c r="C969">
        <v>7.8589206888870899</v>
      </c>
    </row>
    <row r="970" spans="1:3" x14ac:dyDescent="0.2">
      <c r="A970">
        <v>1827.4406037193601</v>
      </c>
      <c r="B970">
        <v>-52.156942368290999</v>
      </c>
      <c r="C970">
        <v>7.8349626570506903</v>
      </c>
    </row>
    <row r="971" spans="1:3" x14ac:dyDescent="0.2">
      <c r="A971">
        <v>1825.55692173034</v>
      </c>
      <c r="B971">
        <v>-52.049737243169098</v>
      </c>
      <c r="C971">
        <v>7.8111015649251598</v>
      </c>
    </row>
    <row r="972" spans="1:3" x14ac:dyDescent="0.2">
      <c r="A972">
        <v>1823.6771190511299</v>
      </c>
      <c r="B972">
        <v>-51.9428537685286</v>
      </c>
      <c r="C972">
        <v>7.78733692443378</v>
      </c>
    </row>
    <row r="973" spans="1:3" x14ac:dyDescent="0.2">
      <c r="A973">
        <v>1821.80118371033</v>
      </c>
      <c r="B973">
        <v>-51.8362906683587</v>
      </c>
      <c r="C973">
        <v>7.7636682504353596</v>
      </c>
    </row>
    <row r="974" spans="1:3" x14ac:dyDescent="0.2">
      <c r="A974">
        <v>1819.9291037857199</v>
      </c>
      <c r="B974">
        <v>-51.730046672922001</v>
      </c>
      <c r="C974">
        <v>7.7400950607037098</v>
      </c>
    </row>
    <row r="975" spans="1:3" x14ac:dyDescent="0.2">
      <c r="A975">
        <v>1818.06086740404</v>
      </c>
      <c r="B975">
        <v>-51.624120518717902</v>
      </c>
      <c r="C975">
        <v>7.7166168759072402</v>
      </c>
    </row>
    <row r="976" spans="1:3" x14ac:dyDescent="0.2">
      <c r="A976">
        <v>1816.1964627407499</v>
      </c>
      <c r="B976">
        <v>-51.518510948446099</v>
      </c>
      <c r="C976">
        <v>7.6932332195888504</v>
      </c>
    </row>
    <row r="977" spans="1:3" x14ac:dyDescent="0.2">
      <c r="A977">
        <v>1814.33587801974</v>
      </c>
      <c r="B977">
        <v>-51.413216710970403</v>
      </c>
      <c r="C977">
        <v>7.6699436181458802</v>
      </c>
    </row>
    <row r="978" spans="1:3" x14ac:dyDescent="0.2">
      <c r="A978">
        <v>1812.47910151312</v>
      </c>
      <c r="B978">
        <v>-51.308236561282797</v>
      </c>
      <c r="C978">
        <v>7.6467476008102402</v>
      </c>
    </row>
    <row r="979" spans="1:3" x14ac:dyDescent="0.2">
      <c r="A979">
        <v>1810.62612154095</v>
      </c>
      <c r="B979">
        <v>-51.2035692604681</v>
      </c>
      <c r="C979">
        <v>7.6236446996287599</v>
      </c>
    </row>
    <row r="980" spans="1:3" x14ac:dyDescent="0.2">
      <c r="A980">
        <v>1808.77692647102</v>
      </c>
      <c r="B980">
        <v>-51.099213575667598</v>
      </c>
      <c r="C980">
        <v>7.6006344494435396</v>
      </c>
    </row>
    <row r="981" spans="1:3" x14ac:dyDescent="0.2">
      <c r="A981">
        <v>1806.9315047185901</v>
      </c>
      <c r="B981">
        <v>-50.995168280044702</v>
      </c>
      <c r="C981">
        <v>7.5777163878726697</v>
      </c>
    </row>
    <row r="982" spans="1:3" x14ac:dyDescent="0.2">
      <c r="A982">
        <v>1805.08984474612</v>
      </c>
      <c r="B982">
        <v>-50.8914321527498</v>
      </c>
      <c r="C982">
        <v>7.55489005529091</v>
      </c>
    </row>
    <row r="983" spans="1:3" x14ac:dyDescent="0.2">
      <c r="A983">
        <v>1803.2519350631001</v>
      </c>
      <c r="B983">
        <v>-50.788003978885001</v>
      </c>
      <c r="C983">
        <v>7.5321549948106403</v>
      </c>
    </row>
    <row r="984" spans="1:3" x14ac:dyDescent="0.2">
      <c r="A984">
        <v>1801.41776422575</v>
      </c>
      <c r="B984">
        <v>-50.684882549470203</v>
      </c>
      <c r="C984">
        <v>7.5095107522628899</v>
      </c>
    </row>
    <row r="985" spans="1:3" x14ac:dyDescent="0.2">
      <c r="A985">
        <v>1799.5873208368</v>
      </c>
      <c r="B985">
        <v>-50.582066661408398</v>
      </c>
      <c r="C985">
        <v>7.4869568761786196</v>
      </c>
    </row>
    <row r="986" spans="1:3" x14ac:dyDescent="0.2">
      <c r="A986">
        <v>1797.76059354526</v>
      </c>
      <c r="B986">
        <v>-50.479555117451802</v>
      </c>
      <c r="C986">
        <v>7.4644929177699701</v>
      </c>
    </row>
    <row r="987" spans="1:3" x14ac:dyDescent="0.2">
      <c r="A987">
        <v>1795.93757104619</v>
      </c>
      <c r="B987">
        <v>-50.377346726168099</v>
      </c>
      <c r="C987">
        <v>7.4421184309118704</v>
      </c>
    </row>
    <row r="988" spans="1:3" x14ac:dyDescent="0.2">
      <c r="A988">
        <v>1794.11824208045</v>
      </c>
      <c r="B988">
        <v>-50.275440301906698</v>
      </c>
      <c r="C988">
        <v>7.4198329721236096</v>
      </c>
    </row>
    <row r="989" spans="1:3" x14ac:dyDescent="0.2">
      <c r="A989">
        <v>1792.3025954344801</v>
      </c>
      <c r="B989">
        <v>-50.173834664765302</v>
      </c>
      <c r="C989">
        <v>7.3976361005506996</v>
      </c>
    </row>
    <row r="990" spans="1:3" x14ac:dyDescent="0.2">
      <c r="A990">
        <v>1790.49061994006</v>
      </c>
      <c r="B990">
        <v>-50.072528640557003</v>
      </c>
      <c r="C990">
        <v>7.3755273779467601</v>
      </c>
    </row>
    <row r="991" spans="1:3" x14ac:dyDescent="0.2">
      <c r="A991">
        <v>1788.6823044741</v>
      </c>
      <c r="B991">
        <v>-49.971521060777</v>
      </c>
      <c r="C991">
        <v>7.3535063686556104</v>
      </c>
    </row>
    <row r="992" spans="1:3" x14ac:dyDescent="0.2">
      <c r="A992">
        <v>1786.8776379583901</v>
      </c>
      <c r="B992">
        <v>-49.870810762570002</v>
      </c>
      <c r="C992">
        <v>7.3315726395934799</v>
      </c>
    </row>
    <row r="993" spans="1:3" x14ac:dyDescent="0.2">
      <c r="A993">
        <v>1785.07660935938</v>
      </c>
      <c r="B993">
        <v>-49.770396588698098</v>
      </c>
      <c r="C993">
        <v>7.3097257602314203</v>
      </c>
    </row>
    <row r="994" spans="1:3" x14ac:dyDescent="0.2">
      <c r="A994">
        <v>1783.27920768798</v>
      </c>
      <c r="B994">
        <v>-49.670277387507902</v>
      </c>
      <c r="C994">
        <v>7.2879653025777102</v>
      </c>
    </row>
    <row r="995" spans="1:3" x14ac:dyDescent="0.2">
      <c r="A995">
        <v>1781.4854219992999</v>
      </c>
      <c r="B995">
        <v>-49.570452012898897</v>
      </c>
      <c r="C995">
        <v>7.2662908411605498</v>
      </c>
    </row>
    <row r="996" spans="1:3" x14ac:dyDescent="0.2">
      <c r="A996">
        <v>1779.69524139243</v>
      </c>
      <c r="B996">
        <v>-49.470919324291302</v>
      </c>
      <c r="C996">
        <v>7.2447019530108197</v>
      </c>
    </row>
    <row r="997" spans="1:3" x14ac:dyDescent="0.2">
      <c r="A997">
        <v>1777.90865501026</v>
      </c>
      <c r="B997">
        <v>-49.3716781865946</v>
      </c>
      <c r="C997">
        <v>7.2231982176449501</v>
      </c>
    </row>
    <row r="998" spans="1:3" x14ac:dyDescent="0.2">
      <c r="A998">
        <v>1776.1256520392101</v>
      </c>
      <c r="B998">
        <v>-49.2727274701761</v>
      </c>
      <c r="C998">
        <v>7.2017792170479797</v>
      </c>
    </row>
    <row r="999" spans="1:3" x14ac:dyDescent="0.2">
      <c r="A999">
        <v>1774.34622170905</v>
      </c>
      <c r="B999">
        <v>-49.174066050829602</v>
      </c>
      <c r="C999">
        <v>7.1804445356567399</v>
      </c>
    </row>
    <row r="1000" spans="1:3" x14ac:dyDescent="0.2">
      <c r="A1000">
        <v>1772.57035329267</v>
      </c>
      <c r="B1000">
        <v>-49.075692809744503</v>
      </c>
      <c r="C1000">
        <v>7.15919376034309</v>
      </c>
    </row>
    <row r="1001" spans="1:3" x14ac:dyDescent="0.2">
      <c r="A1001">
        <v>1770.7980361058501</v>
      </c>
      <c r="B1001">
        <v>-48.977606633474998</v>
      </c>
      <c r="C1001">
        <v>7.1380264803974303</v>
      </c>
    </row>
    <row r="1002" spans="1:3" x14ac:dyDescent="0.2">
      <c r="A1002">
        <v>1769.02925950705</v>
      </c>
      <c r="B1002">
        <v>-48.8798064139093</v>
      </c>
      <c r="C1002">
        <v>7.1169422875121402</v>
      </c>
    </row>
    <row r="1003" spans="1:3" x14ac:dyDescent="0.2">
      <c r="A1003">
        <v>1767.26401289723</v>
      </c>
      <c r="B1003">
        <v>-48.782291048239202</v>
      </c>
      <c r="C1003">
        <v>7.0959407757653796</v>
      </c>
    </row>
    <row r="1004" spans="1:3" x14ac:dyDescent="0.2">
      <c r="A1004">
        <v>1765.50228571961</v>
      </c>
      <c r="B1004">
        <v>-48.685059438930203</v>
      </c>
      <c r="C1004">
        <v>7.0750215416048201</v>
      </c>
    </row>
    <row r="1005" spans="1:3" x14ac:dyDescent="0.2">
      <c r="A1005">
        <v>1763.74406745944</v>
      </c>
      <c r="B1005">
        <v>-48.588110493691197</v>
      </c>
      <c r="C1005">
        <v>7.0541841838316</v>
      </c>
    </row>
    <row r="1006" spans="1:3" x14ac:dyDescent="0.2">
      <c r="A1006">
        <v>1761.9893476438299</v>
      </c>
      <c r="B1006">
        <v>-48.491443125444903</v>
      </c>
      <c r="C1006">
        <v>7.0334283035843796</v>
      </c>
    </row>
    <row r="1007" spans="1:3" x14ac:dyDescent="0.2">
      <c r="A1007">
        <v>1760.2381158415301</v>
      </c>
      <c r="B1007">
        <v>-48.395056252297699</v>
      </c>
      <c r="C1007">
        <v>7.0127535043235003</v>
      </c>
    </row>
    <row r="1008" spans="1:3" x14ac:dyDescent="0.2">
      <c r="A1008">
        <v>1758.4903616627</v>
      </c>
      <c r="B1008">
        <v>-48.298948797511102</v>
      </c>
      <c r="C1008">
        <v>6.9921593918153304</v>
      </c>
    </row>
    <row r="1009" spans="1:3" x14ac:dyDescent="0.2">
      <c r="A1009">
        <v>1756.74607475876</v>
      </c>
      <c r="B1009">
        <v>-48.203119689471798</v>
      </c>
      <c r="C1009">
        <v>6.9716455741166596</v>
      </c>
    </row>
    <row r="1010" spans="1:3" x14ac:dyDescent="0.2">
      <c r="A1010">
        <v>1755.0052448220999</v>
      </c>
      <c r="B1010">
        <v>-48.107567861662702</v>
      </c>
      <c r="C1010">
        <v>6.9512116615592197</v>
      </c>
    </row>
    <row r="1011" spans="1:3" x14ac:dyDescent="0.2">
      <c r="A1011">
        <v>1753.26786158597</v>
      </c>
      <c r="B1011">
        <v>-48.012292252634403</v>
      </c>
      <c r="C1011">
        <v>6.9308572667343897</v>
      </c>
    </row>
    <row r="1012" spans="1:3" x14ac:dyDescent="0.2">
      <c r="A1012">
        <v>1751.5339148242099</v>
      </c>
      <c r="B1012">
        <v>-47.917291805976603</v>
      </c>
      <c r="C1012">
        <v>6.9105820044779502</v>
      </c>
    </row>
    <row r="1013" spans="1:3" x14ac:dyDescent="0.2">
      <c r="A1013">
        <v>1749.80339435109</v>
      </c>
      <c r="B1013">
        <v>-47.822565470289</v>
      </c>
      <c r="C1013">
        <v>6.8903854918549401</v>
      </c>
    </row>
    <row r="1014" spans="1:3" x14ac:dyDescent="0.2">
      <c r="A1014">
        <v>1748.07629002107</v>
      </c>
      <c r="B1014">
        <v>-47.7281121991536</v>
      </c>
      <c r="C1014">
        <v>6.8702673481447798</v>
      </c>
    </row>
    <row r="1015" spans="1:3" x14ac:dyDescent="0.2">
      <c r="A1015">
        <v>1746.3525917286499</v>
      </c>
      <c r="B1015">
        <v>-47.6339309511064</v>
      </c>
      <c r="C1015">
        <v>6.8502271948262399</v>
      </c>
    </row>
    <row r="1016" spans="1:3" x14ac:dyDescent="0.2">
      <c r="A1016">
        <v>1744.63228940814</v>
      </c>
      <c r="B1016">
        <v>-47.540020689609499</v>
      </c>
      <c r="C1016">
        <v>6.8302646555628401</v>
      </c>
    </row>
    <row r="1017" spans="1:3" x14ac:dyDescent="0.2">
      <c r="A1017">
        <v>1742.9153730334699</v>
      </c>
      <c r="B1017">
        <v>-47.446380383023403</v>
      </c>
      <c r="C1017">
        <v>6.8103793561880499</v>
      </c>
    </row>
    <row r="1018" spans="1:3" x14ac:dyDescent="0.2">
      <c r="A1018">
        <v>1741.201832618</v>
      </c>
      <c r="B1018">
        <v>-47.353009004579398</v>
      </c>
      <c r="C1018">
        <v>6.7905709246908801</v>
      </c>
    </row>
    <row r="1019" spans="1:3" x14ac:dyDescent="0.2">
      <c r="A1019">
        <v>1739.4916582143401</v>
      </c>
      <c r="B1019">
        <v>-47.2599055323521</v>
      </c>
      <c r="C1019">
        <v>6.7708389912013596</v>
      </c>
    </row>
    <row r="1020" spans="1:3" x14ac:dyDescent="0.2">
      <c r="A1020">
        <v>1737.7848399141101</v>
      </c>
      <c r="B1020">
        <v>-47.167068949232601</v>
      </c>
      <c r="C1020">
        <v>6.7511831879762898</v>
      </c>
    </row>
    <row r="1021" spans="1:3" x14ac:dyDescent="0.2">
      <c r="A1021">
        <v>1736.08136784782</v>
      </c>
      <c r="B1021">
        <v>-47.0744982429012</v>
      </c>
      <c r="C1021">
        <v>6.7316031493850197</v>
      </c>
    </row>
    <row r="1022" spans="1:3" x14ac:dyDescent="0.2">
      <c r="A1022">
        <v>1734.3812321846001</v>
      </c>
      <c r="B1022">
        <v>-46.982192405800298</v>
      </c>
      <c r="C1022">
        <v>6.7120985118952996</v>
      </c>
    </row>
    <row r="1023" spans="1:3" x14ac:dyDescent="0.2">
      <c r="A1023">
        <v>1732.6844231320899</v>
      </c>
      <c r="B1023">
        <v>-46.890150435108097</v>
      </c>
      <c r="C1023">
        <v>6.6926689140593298</v>
      </c>
    </row>
    <row r="1024" spans="1:3" x14ac:dyDescent="0.2">
      <c r="A1024">
        <v>1730.9909309361799</v>
      </c>
      <c r="B1024">
        <v>-46.798371332712399</v>
      </c>
      <c r="C1024">
        <v>6.6733139964999104</v>
      </c>
    </row>
    <row r="1025" spans="1:3" x14ac:dyDescent="0.2">
      <c r="A1025">
        <v>1729.30074588088</v>
      </c>
      <c r="B1025">
        <v>-46.706854105183403</v>
      </c>
      <c r="C1025">
        <v>6.6540334018965801</v>
      </c>
    </row>
    <row r="1026" spans="1:3" x14ac:dyDescent="0.2">
      <c r="A1026">
        <v>1727.6138582881099</v>
      </c>
      <c r="B1026">
        <v>-46.615597763748298</v>
      </c>
      <c r="C1026">
        <v>6.6348267749719998</v>
      </c>
    </row>
    <row r="1027" spans="1:3" x14ac:dyDescent="0.2">
      <c r="A1027">
        <v>1725.9302585174901</v>
      </c>
      <c r="B1027">
        <v>-46.524601324264999</v>
      </c>
      <c r="C1027">
        <v>6.6156937624783501</v>
      </c>
    </row>
    <row r="1028" spans="1:3" x14ac:dyDescent="0.2">
      <c r="A1028">
        <v>1724.24993696622</v>
      </c>
      <c r="B1028">
        <v>-46.433863807196303</v>
      </c>
      <c r="C1028">
        <v>6.5966340131838903</v>
      </c>
    </row>
    <row r="1029" spans="1:3" x14ac:dyDescent="0.2">
      <c r="A1029">
        <v>1722.57288406883</v>
      </c>
      <c r="B1029">
        <v>-46.343384237584203</v>
      </c>
      <c r="C1029">
        <v>6.5776471778595402</v>
      </c>
    </row>
    <row r="1030" spans="1:3" x14ac:dyDescent="0.2">
      <c r="A1030">
        <v>1720.8990902970399</v>
      </c>
      <c r="B1030">
        <v>-46.253161645024697</v>
      </c>
      <c r="C1030">
        <v>6.5587329092656699</v>
      </c>
    </row>
    <row r="1031" spans="1:3" x14ac:dyDescent="0.2">
      <c r="A1031">
        <v>1719.22854615958</v>
      </c>
      <c r="B1031">
        <v>-46.1631950636421</v>
      </c>
      <c r="C1031">
        <v>6.5398908621388996</v>
      </c>
    </row>
    <row r="1032" spans="1:3" x14ac:dyDescent="0.2">
      <c r="A1032">
        <v>1717.5612422019699</v>
      </c>
      <c r="B1032">
        <v>-46.073483532064103</v>
      </c>
      <c r="C1032">
        <v>6.52112069317905</v>
      </c>
    </row>
    <row r="1033" spans="1:3" x14ac:dyDescent="0.2">
      <c r="A1033">
        <v>1715.89716900639</v>
      </c>
      <c r="B1033">
        <v>-45.984026093396601</v>
      </c>
      <c r="C1033">
        <v>6.5024220610361496</v>
      </c>
    </row>
    <row r="1034" spans="1:3" x14ac:dyDescent="0.2">
      <c r="A1034">
        <v>1714.2363171914801</v>
      </c>
      <c r="B1034">
        <v>-45.8948217951991</v>
      </c>
      <c r="C1034">
        <v>6.4837946262975503</v>
      </c>
    </row>
    <row r="1035" spans="1:3" x14ac:dyDescent="0.2">
      <c r="A1035">
        <v>1712.57867741217</v>
      </c>
      <c r="B1035">
        <v>-45.805869689459797</v>
      </c>
      <c r="C1035">
        <v>6.4652380514752297</v>
      </c>
    </row>
    <row r="1036" spans="1:3" x14ac:dyDescent="0.2">
      <c r="A1036">
        <v>1710.9242403594999</v>
      </c>
      <c r="B1036">
        <v>-45.717168832571303</v>
      </c>
      <c r="C1036">
        <v>6.4467520009930102</v>
      </c>
    </row>
    <row r="1037" spans="1:3" x14ac:dyDescent="0.2">
      <c r="A1037">
        <v>1709.27299676043</v>
      </c>
      <c r="B1037">
        <v>-45.628718285306</v>
      </c>
      <c r="C1037">
        <v>6.4283361411740296</v>
      </c>
    </row>
    <row r="1038" spans="1:3" x14ac:dyDescent="0.2">
      <c r="A1038">
        <v>1707.6249373777</v>
      </c>
      <c r="B1038">
        <v>-45.540517112792003</v>
      </c>
      <c r="C1038">
        <v>6.4099901402282802</v>
      </c>
    </row>
    <row r="1039" spans="1:3" x14ac:dyDescent="0.2">
      <c r="A1039">
        <v>1705.98005300965</v>
      </c>
      <c r="B1039">
        <v>-45.4525643844892</v>
      </c>
      <c r="C1039">
        <v>6.3917136682401203</v>
      </c>
    </row>
    <row r="1040" spans="1:3" x14ac:dyDescent="0.2">
      <c r="A1040">
        <v>1704.3383344900201</v>
      </c>
      <c r="B1040">
        <v>-45.364859174165197</v>
      </c>
      <c r="C1040">
        <v>6.3735063971560404</v>
      </c>
    </row>
    <row r="1041" spans="1:3" x14ac:dyDescent="0.2">
      <c r="A1041">
        <v>1702.6997726878101</v>
      </c>
      <c r="B1041">
        <v>-45.277400559871403</v>
      </c>
      <c r="C1041">
        <v>6.3553680007724598</v>
      </c>
    </row>
    <row r="1042" spans="1:3" x14ac:dyDescent="0.2">
      <c r="A1042">
        <v>1701.0643585071</v>
      </c>
      <c r="B1042">
        <v>-45.190187623920004</v>
      </c>
      <c r="C1042">
        <v>6.3372981547235598</v>
      </c>
    </row>
    <row r="1043" spans="1:3" x14ac:dyDescent="0.2">
      <c r="A1043">
        <v>1699.4320828868899</v>
      </c>
      <c r="B1043">
        <v>-45.103219452859797</v>
      </c>
      <c r="C1043">
        <v>6.3192965364692597</v>
      </c>
    </row>
    <row r="1044" spans="1:3" x14ac:dyDescent="0.2">
      <c r="A1044">
        <v>1697.8029368009099</v>
      </c>
      <c r="B1044">
        <v>-45.016495137453603</v>
      </c>
      <c r="C1044">
        <v>6.30136282528332</v>
      </c>
    </row>
    <row r="1045" spans="1:3" x14ac:dyDescent="0.2">
      <c r="A1045">
        <v>1696.17691125747</v>
      </c>
      <c r="B1045">
        <v>-44.930013772654497</v>
      </c>
      <c r="C1045">
        <v>6.2834967022414299</v>
      </c>
    </row>
    <row r="1046" spans="1:3" x14ac:dyDescent="0.2">
      <c r="A1046">
        <v>1694.5539972993099</v>
      </c>
      <c r="B1046">
        <v>-44.843774457583301</v>
      </c>
      <c r="C1046">
        <v>6.2656978502095004</v>
      </c>
    </row>
    <row r="1047" spans="1:3" x14ac:dyDescent="0.2">
      <c r="A1047">
        <v>1692.9341860034001</v>
      </c>
      <c r="B1047">
        <v>-44.757776295505501</v>
      </c>
      <c r="C1047">
        <v>6.2479659538319403</v>
      </c>
    </row>
    <row r="1048" spans="1:3" x14ac:dyDescent="0.2">
      <c r="A1048">
        <v>1691.31746848081</v>
      </c>
      <c r="B1048">
        <v>-44.672018393808301</v>
      </c>
      <c r="C1048">
        <v>6.2303006995200896</v>
      </c>
    </row>
    <row r="1049" spans="1:3" x14ac:dyDescent="0.2">
      <c r="A1049">
        <v>1689.7038358765201</v>
      </c>
      <c r="B1049">
        <v>-44.586499863978702</v>
      </c>
      <c r="C1049">
        <v>6.2127017754407197</v>
      </c>
    </row>
    <row r="1050" spans="1:3" x14ac:dyDescent="0.2">
      <c r="A1050">
        <v>1688.09327936927</v>
      </c>
      <c r="B1050">
        <v>-44.501219821580399</v>
      </c>
      <c r="C1050">
        <v>6.1951688715045998</v>
      </c>
    </row>
    <row r="1051" spans="1:3" x14ac:dyDescent="0.2">
      <c r="A1051">
        <v>1686.4857901714299</v>
      </c>
      <c r="B1051">
        <v>-44.416177386232</v>
      </c>
      <c r="C1051">
        <v>6.1777016793551702</v>
      </c>
    </row>
    <row r="1052" spans="1:3" x14ac:dyDescent="0.2">
      <c r="A1052">
        <v>1684.88135952876</v>
      </c>
      <c r="B1052">
        <v>-44.3313716815845</v>
      </c>
      <c r="C1052">
        <v>6.1602998923573002</v>
      </c>
    </row>
    <row r="1053" spans="1:3" x14ac:dyDescent="0.2">
      <c r="A1053">
        <v>1683.2799787203501</v>
      </c>
      <c r="B1053">
        <v>-44.246801835299699</v>
      </c>
      <c r="C1053">
        <v>6.1429632055861196</v>
      </c>
    </row>
    <row r="1054" spans="1:3" x14ac:dyDescent="0.2">
      <c r="A1054">
        <v>1681.6816390583799</v>
      </c>
      <c r="B1054">
        <v>-44.162466979027897</v>
      </c>
      <c r="C1054">
        <v>6.1256913158158897</v>
      </c>
    </row>
    <row r="1055" spans="1:3" x14ac:dyDescent="0.2">
      <c r="A1055">
        <v>1680.0863318880099</v>
      </c>
      <c r="B1055">
        <v>-44.078366248386601</v>
      </c>
      <c r="C1055">
        <v>6.1084839215090696</v>
      </c>
    </row>
    <row r="1056" spans="1:3" x14ac:dyDescent="0.2">
      <c r="A1056">
        <v>1678.49404858721</v>
      </c>
      <c r="B1056">
        <v>-43.9944987829385</v>
      </c>
      <c r="C1056">
        <v>6.0913407228053797</v>
      </c>
    </row>
    <row r="1057" spans="1:3" x14ac:dyDescent="0.2">
      <c r="A1057">
        <v>1676.90478056661</v>
      </c>
      <c r="B1057">
        <v>-43.910863726170398</v>
      </c>
      <c r="C1057">
        <v>6.0742614215108901</v>
      </c>
    </row>
    <row r="1058" spans="1:3" x14ac:dyDescent="0.2">
      <c r="A1058">
        <v>1675.3185192693199</v>
      </c>
      <c r="B1058">
        <v>-43.827460225471803</v>
      </c>
      <c r="C1058">
        <v>6.0572457210873702</v>
      </c>
    </row>
    <row r="1059" spans="1:3" x14ac:dyDescent="0.2">
      <c r="A1059">
        <v>1673.7352561708201</v>
      </c>
      <c r="B1059">
        <v>-43.744287432113602</v>
      </c>
      <c r="C1059">
        <v>6.0402933266415104</v>
      </c>
    </row>
    <row r="1060" spans="1:3" x14ac:dyDescent="0.2">
      <c r="A1060">
        <v>1672.1549827787701</v>
      </c>
      <c r="B1060">
        <v>-43.661344501226999</v>
      </c>
      <c r="C1060">
        <v>6.0234039449143602</v>
      </c>
    </row>
    <row r="1061" spans="1:3" x14ac:dyDescent="0.2">
      <c r="A1061">
        <v>1670.5776906328799</v>
      </c>
      <c r="B1061">
        <v>-43.578630591783003</v>
      </c>
      <c r="C1061">
        <v>6.0065772842708096</v>
      </c>
    </row>
    <row r="1062" spans="1:3" x14ac:dyDescent="0.2">
      <c r="A1062">
        <v>1669.0033713047401</v>
      </c>
      <c r="B1062">
        <v>-43.4961448665712</v>
      </c>
      <c r="C1062">
        <v>5.9898130546891402</v>
      </c>
    </row>
    <row r="1063" spans="1:3" x14ac:dyDescent="0.2">
      <c r="A1063">
        <v>1667.43201639771</v>
      </c>
      <c r="B1063">
        <v>-43.413886492179103</v>
      </c>
      <c r="C1063">
        <v>5.9731109677506096</v>
      </c>
    </row>
    <row r="1064" spans="1:3" x14ac:dyDescent="0.2">
      <c r="A1064">
        <v>1665.8636175467</v>
      </c>
      <c r="B1064">
        <v>-43.331854638972104</v>
      </c>
      <c r="C1064">
        <v>5.9564707366292096</v>
      </c>
    </row>
    <row r="1065" spans="1:3" x14ac:dyDescent="0.2">
      <c r="A1065">
        <v>1664.29816641809</v>
      </c>
      <c r="B1065">
        <v>-43.250048481072398</v>
      </c>
      <c r="C1065">
        <v>5.9398920760814002</v>
      </c>
    </row>
    <row r="1066" spans="1:3" x14ac:dyDescent="0.2">
      <c r="A1066">
        <v>1662.7356547095501</v>
      </c>
      <c r="B1066">
        <v>-43.1684671963393</v>
      </c>
      <c r="C1066">
        <v>5.9233747024360204</v>
      </c>
    </row>
    <row r="1067" spans="1:3" x14ac:dyDescent="0.2">
      <c r="A1067">
        <v>1661.1760741498999</v>
      </c>
      <c r="B1067">
        <v>-43.087109966348898</v>
      </c>
      <c r="C1067">
        <v>5.90691833358414</v>
      </c>
    </row>
    <row r="1068" spans="1:3" x14ac:dyDescent="0.2">
      <c r="A1068">
        <v>1659.6194164989699</v>
      </c>
      <c r="B1068">
        <v>-43.005975976373797</v>
      </c>
      <c r="C1068">
        <v>5.8905226889691296</v>
      </c>
    </row>
    <row r="1069" spans="1:3" x14ac:dyDescent="0.2">
      <c r="A1069">
        <v>1658.0656735474299</v>
      </c>
      <c r="B1069">
        <v>-42.925064415363799</v>
      </c>
      <c r="C1069">
        <v>5.8741874895766903</v>
      </c>
    </row>
    <row r="1070" spans="1:3" x14ac:dyDescent="0.2">
      <c r="A1070">
        <v>1656.5148371166699</v>
      </c>
      <c r="B1070">
        <v>-42.844374475925399</v>
      </c>
      <c r="C1070">
        <v>5.8579124579250204</v>
      </c>
    </row>
    <row r="1071" spans="1:3" x14ac:dyDescent="0.2">
      <c r="A1071">
        <v>1654.9668990586699</v>
      </c>
      <c r="B1071">
        <v>-42.7639053543028</v>
      </c>
      <c r="C1071">
        <v>5.8416973180550098</v>
      </c>
    </row>
    <row r="1072" spans="1:3" x14ac:dyDescent="0.2">
      <c r="A1072">
        <v>1653.42185125581</v>
      </c>
      <c r="B1072">
        <v>-42.683656250357998</v>
      </c>
      <c r="C1072">
        <v>5.8255417955205901</v>
      </c>
    </row>
    <row r="1073" spans="1:3" x14ac:dyDescent="0.2">
      <c r="A1073">
        <v>1651.87968562077</v>
      </c>
      <c r="B1073">
        <v>-42.603626367551399</v>
      </c>
      <c r="C1073">
        <v>5.8094456173790103</v>
      </c>
    </row>
    <row r="1074" spans="1:3" x14ac:dyDescent="0.2">
      <c r="A1074">
        <v>1650.3403940963699</v>
      </c>
      <c r="B1074">
        <v>-42.523814912923001</v>
      </c>
      <c r="C1074">
        <v>5.7934085121813004</v>
      </c>
    </row>
    <row r="1075" spans="1:3" x14ac:dyDescent="0.2">
      <c r="A1075">
        <v>1648.80396865544</v>
      </c>
      <c r="B1075">
        <v>-42.444221097072599</v>
      </c>
      <c r="C1075">
        <v>5.7774302099628301</v>
      </c>
    </row>
    <row r="1076" spans="1:3" x14ac:dyDescent="0.2">
      <c r="A1076">
        <v>1647.2704013006601</v>
      </c>
      <c r="B1076">
        <v>-42.364844134140903</v>
      </c>
      <c r="C1076">
        <v>5.7615104422337398</v>
      </c>
    </row>
    <row r="1077" spans="1:3" x14ac:dyDescent="0.2">
      <c r="A1077">
        <v>1645.7396840644601</v>
      </c>
      <c r="B1077">
        <v>-42.285683241791098</v>
      </c>
      <c r="C1077">
        <v>5.7456489419697396</v>
      </c>
    </row>
    <row r="1078" spans="1:3" x14ac:dyDescent="0.2">
      <c r="A1078">
        <v>1644.21180900884</v>
      </c>
      <c r="B1078">
        <v>-42.206737641189399</v>
      </c>
      <c r="C1078">
        <v>5.7298454436026702</v>
      </c>
    </row>
    <row r="1079" spans="1:3" x14ac:dyDescent="0.2">
      <c r="A1079">
        <v>1642.68676822524</v>
      </c>
      <c r="B1079">
        <v>-42.128006556986698</v>
      </c>
      <c r="C1079">
        <v>5.7140996830113702</v>
      </c>
    </row>
    <row r="1080" spans="1:3" x14ac:dyDescent="0.2">
      <c r="A1080">
        <v>1641.1645538344501</v>
      </c>
      <c r="B1080">
        <v>-42.0494892173</v>
      </c>
      <c r="C1080">
        <v>5.6984113975124604</v>
      </c>
    </row>
    <row r="1081" spans="1:3" x14ac:dyDescent="0.2">
      <c r="A1081">
        <v>1639.6451579863999</v>
      </c>
      <c r="B1081">
        <v>-41.9711848536937</v>
      </c>
      <c r="C1081">
        <v>5.6827803258512901</v>
      </c>
    </row>
    <row r="1082" spans="1:3" x14ac:dyDescent="0.2">
      <c r="A1082">
        <v>1638.1285728600899</v>
      </c>
      <c r="B1082">
        <v>-41.893092701161699</v>
      </c>
      <c r="C1082">
        <v>5.6672062081928196</v>
      </c>
    </row>
    <row r="1083" spans="1:3" x14ac:dyDescent="0.2">
      <c r="A1083">
        <v>1636.6147906634201</v>
      </c>
      <c r="B1083">
        <v>-41.815211998108701</v>
      </c>
      <c r="C1083">
        <v>5.65168878611279</v>
      </c>
    </row>
    <row r="1084" spans="1:3" x14ac:dyDescent="0.2">
      <c r="A1084">
        <v>1635.1038036330699</v>
      </c>
      <c r="B1084">
        <v>-41.737541986332303</v>
      </c>
      <c r="C1084">
        <v>5.6362278025886896</v>
      </c>
    </row>
    <row r="1085" spans="1:3" x14ac:dyDescent="0.2">
      <c r="A1085">
        <v>1633.5956040343499</v>
      </c>
      <c r="B1085">
        <v>-41.660081911005101</v>
      </c>
      <c r="C1085">
        <v>5.6208230019909999</v>
      </c>
    </row>
    <row r="1086" spans="1:3" x14ac:dyDescent="0.2">
      <c r="A1086">
        <v>1632.0901841610901</v>
      </c>
      <c r="B1086">
        <v>-41.582831020656499</v>
      </c>
      <c r="C1086">
        <v>5.60547413007437</v>
      </c>
    </row>
    <row r="1087" spans="1:3" x14ac:dyDescent="0.2">
      <c r="A1087">
        <v>1630.5875363355001</v>
      </c>
      <c r="B1087">
        <v>-41.5057885671552</v>
      </c>
      <c r="C1087">
        <v>5.5901809339689601</v>
      </c>
    </row>
    <row r="1088" spans="1:3" x14ac:dyDescent="0.2">
      <c r="A1088">
        <v>1629.0876529080499</v>
      </c>
      <c r="B1088">
        <v>-41.4289538056914</v>
      </c>
      <c r="C1088">
        <v>5.5749431621717296</v>
      </c>
    </row>
    <row r="1089" spans="1:3" x14ac:dyDescent="0.2">
      <c r="A1089">
        <v>1627.5905262573101</v>
      </c>
      <c r="B1089">
        <v>-41.352325994759198</v>
      </c>
      <c r="C1089">
        <v>5.5597605645378998</v>
      </c>
    </row>
    <row r="1090" spans="1:3" x14ac:dyDescent="0.2">
      <c r="A1090">
        <v>1626.0961487898501</v>
      </c>
      <c r="B1090">
        <v>-41.275904396139097</v>
      </c>
      <c r="C1090">
        <v>5.5446328922723902</v>
      </c>
    </row>
    <row r="1091" spans="1:3" x14ac:dyDescent="0.2">
      <c r="A1091">
        <v>1624.60451294011</v>
      </c>
      <c r="B1091">
        <v>-41.199688274880799</v>
      </c>
      <c r="C1091">
        <v>5.5295598979214002</v>
      </c>
    </row>
    <row r="1092" spans="1:3" x14ac:dyDescent="0.2">
      <c r="A1092">
        <v>1623.1156111702501</v>
      </c>
      <c r="B1092">
        <v>-41.123676899285996</v>
      </c>
      <c r="C1092">
        <v>5.5145413353639601</v>
      </c>
    </row>
    <row r="1093" spans="1:3" x14ac:dyDescent="0.2">
      <c r="A1093">
        <v>1621.62943597004</v>
      </c>
      <c r="B1093">
        <v>-41.0478695408909</v>
      </c>
      <c r="C1093">
        <v>5.4995769598035897</v>
      </c>
    </row>
    <row r="1094" spans="1:3" x14ac:dyDescent="0.2">
      <c r="A1094">
        <v>1620.14597985674</v>
      </c>
      <c r="B1094">
        <v>-40.972265474449401</v>
      </c>
      <c r="C1094">
        <v>5.4846665277600701</v>
      </c>
    </row>
    <row r="1095" spans="1:3" x14ac:dyDescent="0.2">
      <c r="A1095">
        <v>1618.6652353749701</v>
      </c>
      <c r="B1095">
        <v>-40.896863977916198</v>
      </c>
      <c r="C1095">
        <v>5.4698097970611297</v>
      </c>
    </row>
    <row r="1096" spans="1:3" x14ac:dyDescent="0.2">
      <c r="A1096">
        <v>1617.1871950965599</v>
      </c>
      <c r="B1096">
        <v>-40.821664332429897</v>
      </c>
      <c r="C1096">
        <v>5.4550065268343397</v>
      </c>
    </row>
    <row r="1097" spans="1:3" x14ac:dyDescent="0.2">
      <c r="A1097">
        <v>1615.71185162045</v>
      </c>
      <c r="B1097">
        <v>-40.7466658222964</v>
      </c>
      <c r="C1097">
        <v>5.4402564774989903</v>
      </c>
    </row>
    <row r="1098" spans="1:3" x14ac:dyDescent="0.2">
      <c r="A1098">
        <v>1614.23919757259</v>
      </c>
      <c r="B1098">
        <v>-40.671867734971897</v>
      </c>
      <c r="C1098">
        <v>5.4255594107580398</v>
      </c>
    </row>
    <row r="1099" spans="1:3" x14ac:dyDescent="0.2">
      <c r="A1099">
        <v>1612.7692256057601</v>
      </c>
      <c r="B1099">
        <v>-40.597269361046799</v>
      </c>
      <c r="C1099">
        <v>5.4109150895900999</v>
      </c>
    </row>
    <row r="1100" spans="1:3" x14ac:dyDescent="0.2">
      <c r="A1100">
        <v>1611.3019283995</v>
      </c>
      <c r="B1100">
        <v>-40.522869994229097</v>
      </c>
      <c r="C1100">
        <v>5.3963232782415202</v>
      </c>
    </row>
    <row r="1101" spans="1:3" x14ac:dyDescent="0.2">
      <c r="A1101">
        <v>1609.83729865994</v>
      </c>
      <c r="B1101">
        <v>-40.448668931328001</v>
      </c>
      <c r="C1101">
        <v>5.3817837422185297</v>
      </c>
    </row>
    <row r="1102" spans="1:3" x14ac:dyDescent="0.2">
      <c r="A1102">
        <v>1608.3753291197299</v>
      </c>
      <c r="B1102">
        <v>-40.374665472237702</v>
      </c>
      <c r="C1102">
        <v>5.3672962482793301</v>
      </c>
    </row>
    <row r="1103" spans="1:3" x14ac:dyDescent="0.2">
      <c r="A1103">
        <v>1606.9160125378901</v>
      </c>
      <c r="B1103">
        <v>-40.300858919921502</v>
      </c>
      <c r="C1103">
        <v>5.3528605644264102</v>
      </c>
    </row>
    <row r="1104" spans="1:3" x14ac:dyDescent="0.2">
      <c r="A1104">
        <v>1605.45934169968</v>
      </c>
      <c r="B1104">
        <v>-40.227248580395397</v>
      </c>
      <c r="C1104">
        <v>5.3384764598987999</v>
      </c>
    </row>
    <row r="1105" spans="1:3" x14ac:dyDescent="0.2">
      <c r="A1105">
        <v>1604.00530941652</v>
      </c>
      <c r="B1105">
        <v>-40.153833762712402</v>
      </c>
      <c r="C1105">
        <v>5.3241437051643796</v>
      </c>
    </row>
    <row r="1106" spans="1:3" x14ac:dyDescent="0.2">
      <c r="A1106">
        <v>1602.5539085258399</v>
      </c>
      <c r="B1106">
        <v>-40.080613778946599</v>
      </c>
      <c r="C1106">
        <v>5.3098620719123302</v>
      </c>
    </row>
    <row r="1107" spans="1:3" x14ac:dyDescent="0.2">
      <c r="A1107">
        <v>1601.1051318909599</v>
      </c>
      <c r="B1107">
        <v>-40.007587944177402</v>
      </c>
      <c r="C1107">
        <v>5.2956313330455398</v>
      </c>
    </row>
    <row r="1108" spans="1:3" x14ac:dyDescent="0.2">
      <c r="A1108">
        <v>1599.658972401</v>
      </c>
      <c r="B1108">
        <v>-39.934755576474203</v>
      </c>
      <c r="C1108">
        <v>5.2814512626730901</v>
      </c>
    </row>
    <row r="1109" spans="1:3" x14ac:dyDescent="0.2">
      <c r="A1109">
        <v>1598.2154229707401</v>
      </c>
      <c r="B1109">
        <v>-39.8621159968801</v>
      </c>
      <c r="C1109">
        <v>5.2673216361028601</v>
      </c>
    </row>
    <row r="1110" spans="1:3" x14ac:dyDescent="0.2">
      <c r="A1110">
        <v>1596.77447654051</v>
      </c>
      <c r="B1110">
        <v>-39.789668529397296</v>
      </c>
      <c r="C1110">
        <v>5.2532422298340897</v>
      </c>
    </row>
    <row r="1111" spans="1:3" x14ac:dyDescent="0.2">
      <c r="A1111">
        <v>1595.3361260760801</v>
      </c>
      <c r="B1111">
        <v>-39.717412500971101</v>
      </c>
      <c r="C1111">
        <v>5.2392128215500602</v>
      </c>
    </row>
    <row r="1112" spans="1:3" x14ac:dyDescent="0.2">
      <c r="A1112">
        <v>1593.90036456855</v>
      </c>
      <c r="B1112">
        <v>-39.6453472414751</v>
      </c>
      <c r="C1112">
        <v>5.2252331901107798</v>
      </c>
    </row>
    <row r="1113" spans="1:3" x14ac:dyDescent="0.2">
      <c r="A1113">
        <v>1592.4671850342099</v>
      </c>
      <c r="B1113">
        <v>-39.5734720836954</v>
      </c>
      <c r="C1113">
        <v>5.2113031155457596</v>
      </c>
    </row>
    <row r="1114" spans="1:3" x14ac:dyDescent="0.2">
      <c r="A1114">
        <v>1591.03658051446</v>
      </c>
      <c r="B1114">
        <v>-39.501786363316199</v>
      </c>
      <c r="C1114">
        <v>5.1974223790468299</v>
      </c>
    </row>
    <row r="1115" spans="1:3" x14ac:dyDescent="0.2">
      <c r="A1115">
        <v>1589.6085440756899</v>
      </c>
      <c r="B1115">
        <v>-39.430289418904401</v>
      </c>
      <c r="C1115">
        <v>5.1835907629609697</v>
      </c>
    </row>
    <row r="1116" spans="1:3" x14ac:dyDescent="0.2">
      <c r="A1116">
        <v>1588.18306880913</v>
      </c>
      <c r="B1116">
        <v>-39.358980591894699</v>
      </c>
      <c r="C1116">
        <v>5.1698080507832502</v>
      </c>
    </row>
    <row r="1117" spans="1:3" x14ac:dyDescent="0.2">
      <c r="A1117">
        <v>1586.76014783081</v>
      </c>
      <c r="B1117">
        <v>-39.287859226575101</v>
      </c>
      <c r="C1117">
        <v>5.1560740271497796</v>
      </c>
    </row>
    <row r="1118" spans="1:3" x14ac:dyDescent="0.2">
      <c r="A1118">
        <v>1585.33977428138</v>
      </c>
      <c r="B1118">
        <v>-39.216924670071499</v>
      </c>
      <c r="C1118">
        <v>5.1423884778307301</v>
      </c>
    </row>
    <row r="1119" spans="1:3" x14ac:dyDescent="0.2">
      <c r="A1119">
        <v>1583.92194132603</v>
      </c>
      <c r="B1119">
        <v>-39.146176272333797</v>
      </c>
      <c r="C1119">
        <v>5.1287511897233502</v>
      </c>
    </row>
    <row r="1120" spans="1:3" x14ac:dyDescent="0.2">
      <c r="A1120">
        <v>1582.5066421544</v>
      </c>
      <c r="B1120">
        <v>-39.075613386120999</v>
      </c>
      <c r="C1120">
        <v>5.1151619508451498</v>
      </c>
    </row>
    <row r="1121" spans="1:3" x14ac:dyDescent="0.2">
      <c r="A1121">
        <v>1581.0938699804201</v>
      </c>
      <c r="B1121">
        <v>-39.005235366986497</v>
      </c>
      <c r="C1121">
        <v>5.1016205503269401</v>
      </c>
    </row>
    <row r="1122" spans="1:3" x14ac:dyDescent="0.2">
      <c r="A1122">
        <v>1579.6836180422499</v>
      </c>
      <c r="B1122">
        <v>-38.9350415732644</v>
      </c>
      <c r="C1122">
        <v>5.0881267784061697</v>
      </c>
    </row>
    <row r="1123" spans="1:3" x14ac:dyDescent="0.2">
      <c r="A1123">
        <v>1578.2758796021501</v>
      </c>
      <c r="B1123">
        <v>-38.865031366054303</v>
      </c>
      <c r="C1123">
        <v>5.07468042642006</v>
      </c>
    </row>
    <row r="1124" spans="1:3" x14ac:dyDescent="0.2">
      <c r="A1124">
        <v>1576.8706479463799</v>
      </c>
      <c r="B1124">
        <v>-38.795204109207901</v>
      </c>
      <c r="C1124">
        <v>5.0612812867989803</v>
      </c>
    </row>
    <row r="1125" spans="1:3" x14ac:dyDescent="0.2">
      <c r="A1125">
        <v>1575.4679163850799</v>
      </c>
      <c r="B1125">
        <v>-38.725559169314302</v>
      </c>
      <c r="C1125">
        <v>5.0479291530597301</v>
      </c>
    </row>
    <row r="1126" spans="1:3" x14ac:dyDescent="0.2">
      <c r="A1126">
        <v>1574.06767825218</v>
      </c>
      <c r="B1126">
        <v>-38.656095915686301</v>
      </c>
      <c r="C1126">
        <v>5.0346238197989903</v>
      </c>
    </row>
    <row r="1127" spans="1:3" x14ac:dyDescent="0.2">
      <c r="A1127">
        <v>1572.6699269052899</v>
      </c>
      <c r="B1127">
        <v>-38.586813720346299</v>
      </c>
      <c r="C1127">
        <v>5.0213650826866703</v>
      </c>
    </row>
    <row r="1128" spans="1:3" x14ac:dyDescent="0.2">
      <c r="A1128">
        <v>1571.27465572557</v>
      </c>
      <c r="B1128">
        <v>-38.517711958012498</v>
      </c>
      <c r="C1128">
        <v>5.0081527384595104</v>
      </c>
    </row>
    <row r="1129" spans="1:3" x14ac:dyDescent="0.2">
      <c r="A1129">
        <v>1569.8818581176899</v>
      </c>
      <c r="B1129">
        <v>-38.448790006084799</v>
      </c>
      <c r="C1129">
        <v>4.9949865849144803</v>
      </c>
    </row>
    <row r="1130" spans="1:3" x14ac:dyDescent="0.2">
      <c r="A1130">
        <v>1568.49152750964</v>
      </c>
      <c r="B1130">
        <v>-38.380047244631797</v>
      </c>
      <c r="C1130">
        <v>4.9818664209024401</v>
      </c>
    </row>
    <row r="1131" spans="1:3" x14ac:dyDescent="0.2">
      <c r="A1131">
        <v>1567.1036573527099</v>
      </c>
      <c r="B1131">
        <v>-38.311483056376197</v>
      </c>
      <c r="C1131">
        <v>4.9687920463217097</v>
      </c>
    </row>
    <row r="1132" spans="1:3" x14ac:dyDescent="0.2">
      <c r="A1132">
        <v>1565.71824112131</v>
      </c>
      <c r="B1132">
        <v>-38.243096826682098</v>
      </c>
      <c r="C1132">
        <v>4.9557632621117298</v>
      </c>
    </row>
    <row r="1133" spans="1:3" x14ac:dyDescent="0.2">
      <c r="A1133">
        <v>1564.3352723129301</v>
      </c>
      <c r="B1133">
        <v>-38.174887943541002</v>
      </c>
      <c r="C1133">
        <v>4.9427798702468104</v>
      </c>
    </row>
    <row r="1134" spans="1:3" x14ac:dyDescent="0.2">
      <c r="A1134">
        <v>1562.9547444480099</v>
      </c>
      <c r="B1134">
        <v>-38.106855797558701</v>
      </c>
      <c r="C1134">
        <v>4.9298416737297996</v>
      </c>
    </row>
    <row r="1135" spans="1:3" x14ac:dyDescent="0.2">
      <c r="A1135">
        <v>1561.57665106985</v>
      </c>
      <c r="B1135">
        <v>-38.038999781941797</v>
      </c>
      <c r="C1135">
        <v>4.9169484765859304</v>
      </c>
    </row>
    <row r="1136" spans="1:3" x14ac:dyDescent="0.2">
      <c r="A1136">
        <v>1560.20098574447</v>
      </c>
      <c r="B1136">
        <v>-37.971319292484502</v>
      </c>
      <c r="C1136">
        <v>4.9041000838566298</v>
      </c>
    </row>
    <row r="1137" spans="1:3" x14ac:dyDescent="0.2">
      <c r="A1137">
        <v>1558.82774206059</v>
      </c>
      <c r="B1137">
        <v>-37.903813727555701</v>
      </c>
      <c r="C1137">
        <v>4.8912963015934201</v>
      </c>
    </row>
    <row r="1138" spans="1:3" x14ac:dyDescent="0.2">
      <c r="A1138">
        <v>1557.4569136294499</v>
      </c>
      <c r="B1138">
        <v>-37.836482488085501</v>
      </c>
      <c r="C1138">
        <v>4.8785369368517699</v>
      </c>
    </row>
    <row r="1139" spans="1:3" x14ac:dyDescent="0.2">
      <c r="A1139">
        <v>1556.08849408474</v>
      </c>
      <c r="B1139">
        <v>-37.769324977552301</v>
      </c>
      <c r="C1139">
        <v>4.8658217976851201</v>
      </c>
    </row>
    <row r="1140" spans="1:3" x14ac:dyDescent="0.2">
      <c r="A1140">
        <v>1554.7224770825201</v>
      </c>
      <c r="B1140">
        <v>-37.702340601970398</v>
      </c>
      <c r="C1140">
        <v>4.8531506931388604</v>
      </c>
    </row>
    <row r="1141" spans="1:3" x14ac:dyDescent="0.2">
      <c r="A1141">
        <v>1553.3588563011001</v>
      </c>
      <c r="B1141">
        <v>-37.635528769876302</v>
      </c>
      <c r="C1141">
        <v>4.8405234332443401</v>
      </c>
    </row>
    <row r="1142" spans="1:3" x14ac:dyDescent="0.2">
      <c r="A1142">
        <v>1551.9976254409701</v>
      </c>
      <c r="B1142">
        <v>-37.5688888923167</v>
      </c>
      <c r="C1142">
        <v>4.8279398290130198</v>
      </c>
    </row>
    <row r="1143" spans="1:3" x14ac:dyDescent="0.2">
      <c r="A1143">
        <v>1550.63877822464</v>
      </c>
      <c r="B1143">
        <v>-37.502420382835197</v>
      </c>
      <c r="C1143">
        <v>4.8153996924304803</v>
      </c>
    </row>
    <row r="1144" spans="1:3" x14ac:dyDescent="0.2">
      <c r="A1144">
        <v>1549.28230839661</v>
      </c>
      <c r="B1144">
        <v>-37.436122657459897</v>
      </c>
      <c r="C1144">
        <v>4.8029028364507198</v>
      </c>
    </row>
    <row r="1145" spans="1:3" x14ac:dyDescent="0.2">
      <c r="A1145">
        <v>1547.9282097232599</v>
      </c>
      <c r="B1145">
        <v>-37.369995134691301</v>
      </c>
      <c r="C1145">
        <v>4.7904490749902404</v>
      </c>
    </row>
    <row r="1146" spans="1:3" x14ac:dyDescent="0.2">
      <c r="A1146">
        <v>1546.5764759927299</v>
      </c>
      <c r="B1146">
        <v>-37.304037235488899</v>
      </c>
      <c r="C1146">
        <v>4.7780382229223601</v>
      </c>
    </row>
    <row r="1147" spans="1:3" x14ac:dyDescent="0.2">
      <c r="A1147">
        <v>1545.2271010148399</v>
      </c>
      <c r="B1147">
        <v>-37.238248383259602</v>
      </c>
      <c r="C1147">
        <v>4.7656700960714504</v>
      </c>
    </row>
    <row r="1148" spans="1:3" x14ac:dyDescent="0.2">
      <c r="A1148">
        <v>1543.8800786209999</v>
      </c>
      <c r="B1148">
        <v>-37.172628003844999</v>
      </c>
      <c r="C1148">
        <v>4.7533445112072901</v>
      </c>
    </row>
    <row r="1149" spans="1:3" x14ac:dyDescent="0.2">
      <c r="A1149">
        <v>1542.5354026641</v>
      </c>
      <c r="B1149">
        <v>-37.107175525509298</v>
      </c>
      <c r="C1149">
        <v>4.7410612860393799</v>
      </c>
    </row>
    <row r="1150" spans="1:3" x14ac:dyDescent="0.2">
      <c r="A1150">
        <v>1541.1930670184399</v>
      </c>
      <c r="B1150">
        <v>-37.041890378926801</v>
      </c>
      <c r="C1150">
        <v>4.7288202392113901</v>
      </c>
    </row>
    <row r="1151" spans="1:3" x14ac:dyDescent="0.2">
      <c r="A1151">
        <v>1539.8530655796101</v>
      </c>
      <c r="B1151">
        <v>-36.976771997170303</v>
      </c>
      <c r="C1151">
        <v>4.7166211902955597</v>
      </c>
    </row>
    <row r="1152" spans="1:3" x14ac:dyDescent="0.2">
      <c r="A1152">
        <v>1538.5153922644299</v>
      </c>
      <c r="B1152">
        <v>-36.9118198156985</v>
      </c>
      <c r="C1152">
        <v>4.70446395978718</v>
      </c>
    </row>
    <row r="1153" spans="1:3" x14ac:dyDescent="0.2">
      <c r="A1153">
        <v>1537.1800410108301</v>
      </c>
      <c r="B1153">
        <v>-36.847033272344497</v>
      </c>
      <c r="C1153">
        <v>4.6923483690990997</v>
      </c>
    </row>
    <row r="1154" spans="1:3" x14ac:dyDescent="0.2">
      <c r="A1154">
        <v>1535.8470057777599</v>
      </c>
      <c r="B1154">
        <v>-36.782411807303497</v>
      </c>
      <c r="C1154">
        <v>4.6802742405562601</v>
      </c>
    </row>
    <row r="1155" spans="1:3" x14ac:dyDescent="0.2">
      <c r="A1155">
        <v>1534.51628054512</v>
      </c>
      <c r="B1155">
        <v>-36.7179548631213</v>
      </c>
      <c r="C1155">
        <v>4.6682413973903198</v>
      </c>
    </row>
    <row r="1156" spans="1:3" x14ac:dyDescent="0.2">
      <c r="A1156">
        <v>1533.1878593136501</v>
      </c>
      <c r="B1156">
        <v>-36.6536618846823</v>
      </c>
      <c r="C1156">
        <v>4.6562496637342301</v>
      </c>
    </row>
    <row r="1157" spans="1:3" x14ac:dyDescent="0.2">
      <c r="A1157">
        <v>1531.86173610484</v>
      </c>
      <c r="B1157">
        <v>-36.5895323191979</v>
      </c>
      <c r="C1157">
        <v>4.6442988646169097</v>
      </c>
    </row>
    <row r="1158" spans="1:3" x14ac:dyDescent="0.2">
      <c r="A1158">
        <v>1530.53790496086</v>
      </c>
      <c r="B1158">
        <v>-36.525565616194797</v>
      </c>
      <c r="C1158">
        <v>4.6323888259579302</v>
      </c>
    </row>
    <row r="1159" spans="1:3" x14ac:dyDescent="0.2">
      <c r="A1159">
        <v>1529.21635994446</v>
      </c>
      <c r="B1159">
        <v>-36.461761227503601</v>
      </c>
      <c r="C1159">
        <v>4.6205193745622699</v>
      </c>
    </row>
    <row r="1160" spans="1:3" x14ac:dyDescent="0.2">
      <c r="A1160">
        <v>1527.8970951388501</v>
      </c>
      <c r="B1160">
        <v>-36.3981186072469</v>
      </c>
      <c r="C1160">
        <v>4.6086903381150304</v>
      </c>
    </row>
    <row r="1161" spans="1:3" x14ac:dyDescent="0.2">
      <c r="A1161">
        <v>1526.5801046476699</v>
      </c>
      <c r="B1161">
        <v>-36.3346372118285</v>
      </c>
      <c r="C1161">
        <v>4.5969015451762996</v>
      </c>
    </row>
    <row r="1162" spans="1:3" x14ac:dyDescent="0.2">
      <c r="A1162">
        <v>1525.2653825948701</v>
      </c>
      <c r="B1162">
        <v>-36.271316499921603</v>
      </c>
      <c r="C1162">
        <v>4.5851528251759204</v>
      </c>
    </row>
    <row r="1163" spans="1:3" x14ac:dyDescent="0.2">
      <c r="A1163">
        <v>1523.9529231245899</v>
      </c>
      <c r="B1163">
        <v>-36.208155932457302</v>
      </c>
      <c r="C1163">
        <v>4.5734440084083898</v>
      </c>
    </row>
    <row r="1164" spans="1:3" x14ac:dyDescent="0.2">
      <c r="A1164">
        <v>1522.64272040116</v>
      </c>
      <c r="B1164">
        <v>-36.145154972614101</v>
      </c>
      <c r="C1164">
        <v>4.5617749260277796</v>
      </c>
    </row>
    <row r="1165" spans="1:3" x14ac:dyDescent="0.2">
      <c r="A1165">
        <v>1521.3347686089301</v>
      </c>
      <c r="B1165">
        <v>-36.082313085805801</v>
      </c>
      <c r="C1165">
        <v>4.5501454100426502</v>
      </c>
    </row>
    <row r="1166" spans="1:3" x14ac:dyDescent="0.2">
      <c r="A1166">
        <v>1520.02906195221</v>
      </c>
      <c r="B1166">
        <v>-36.019629739671402</v>
      </c>
      <c r="C1166">
        <v>4.5385552933110196</v>
      </c>
    </row>
    <row r="1167" spans="1:3" x14ac:dyDescent="0.2">
      <c r="A1167">
        <v>1518.72559465521</v>
      </c>
      <c r="B1167">
        <v>-35.957104404063102</v>
      </c>
      <c r="C1167">
        <v>4.5270044095353796</v>
      </c>
    </row>
    <row r="1168" spans="1:3" x14ac:dyDescent="0.2">
      <c r="A1168">
        <v>1517.42436096193</v>
      </c>
      <c r="B1168">
        <v>-35.894736551035997</v>
      </c>
      <c r="C1168">
        <v>4.5154925932577399</v>
      </c>
    </row>
    <row r="1169" spans="1:3" x14ac:dyDescent="0.2">
      <c r="A1169">
        <v>1516.1253551360701</v>
      </c>
      <c r="B1169">
        <v>-35.8325256548368</v>
      </c>
      <c r="C1169">
        <v>4.5040196798547001</v>
      </c>
    </row>
    <row r="1170" spans="1:3" x14ac:dyDescent="0.2">
      <c r="A1170">
        <v>1514.8285714609599</v>
      </c>
      <c r="B1170">
        <v>-35.770471191893201</v>
      </c>
      <c r="C1170">
        <v>4.4925855055325199</v>
      </c>
    </row>
    <row r="1171" spans="1:3" x14ac:dyDescent="0.2">
      <c r="A1171">
        <v>1513.5340042394701</v>
      </c>
      <c r="B1171">
        <v>-35.708572640802899</v>
      </c>
      <c r="C1171">
        <v>4.4811899073223103</v>
      </c>
    </row>
    <row r="1172" spans="1:3" x14ac:dyDescent="0.2">
      <c r="A1172">
        <v>1512.24164779394</v>
      </c>
      <c r="B1172">
        <v>-35.646829482323199</v>
      </c>
      <c r="C1172">
        <v>4.4698327230751502</v>
      </c>
    </row>
    <row r="1173" spans="1:3" x14ac:dyDescent="0.2">
      <c r="A1173">
        <v>1510.95149646608</v>
      </c>
      <c r="B1173">
        <v>-35.5852411993598</v>
      </c>
      <c r="C1173">
        <v>4.4585137914573503</v>
      </c>
    </row>
    <row r="1174" spans="1:3" x14ac:dyDescent="0.2">
      <c r="A1174">
        <v>1509.66354461687</v>
      </c>
      <c r="B1174">
        <v>-35.523807276956703</v>
      </c>
      <c r="C1174">
        <v>4.4472329519456304</v>
      </c>
    </row>
    <row r="1175" spans="1:3" x14ac:dyDescent="0.2">
      <c r="A1175">
        <v>1508.37778662654</v>
      </c>
      <c r="B1175">
        <v>-35.462527202285401</v>
      </c>
      <c r="C1175">
        <v>4.4359900448224199</v>
      </c>
    </row>
    <row r="1176" spans="1:3" x14ac:dyDescent="0.2">
      <c r="A1176">
        <v>1507.09421689442</v>
      </c>
      <c r="B1176">
        <v>-35.401400464634499</v>
      </c>
      <c r="C1176">
        <v>4.4247849111711197</v>
      </c>
    </row>
    <row r="1177" spans="1:3" x14ac:dyDescent="0.2">
      <c r="A1177">
        <v>1505.8128298388999</v>
      </c>
      <c r="B1177">
        <v>-35.340426555399198</v>
      </c>
      <c r="C1177">
        <v>4.4136173928714699</v>
      </c>
    </row>
    <row r="1178" spans="1:3" x14ac:dyDescent="0.2">
      <c r="A1178">
        <v>1504.53361989733</v>
      </c>
      <c r="B1178">
        <v>-35.279604968071098</v>
      </c>
      <c r="C1178">
        <v>4.4024873325949097</v>
      </c>
    </row>
    <row r="1179" spans="1:3" x14ac:dyDescent="0.2">
      <c r="A1179">
        <v>1503.25658152596</v>
      </c>
      <c r="B1179">
        <v>-35.218935198227697</v>
      </c>
      <c r="C1179">
        <v>4.39139457379994</v>
      </c>
    </row>
    <row r="1180" spans="1:3" x14ac:dyDescent="0.2">
      <c r="A1180">
        <v>1501.98170919982</v>
      </c>
      <c r="B1180">
        <v>-35.158416743522103</v>
      </c>
      <c r="C1180">
        <v>4.3803389607275403</v>
      </c>
    </row>
    <row r="1181" spans="1:3" x14ac:dyDescent="0.2">
      <c r="A1181">
        <v>1500.70899741269</v>
      </c>
      <c r="B1181">
        <v>-35.098049103673297</v>
      </c>
      <c r="C1181">
        <v>4.3693203383966797</v>
      </c>
    </row>
    <row r="1182" spans="1:3" x14ac:dyDescent="0.2">
      <c r="A1182">
        <v>1499.43844067698</v>
      </c>
      <c r="B1182">
        <v>-35.037831780455299</v>
      </c>
      <c r="C1182">
        <v>4.3583385525996903</v>
      </c>
    </row>
    <row r="1183" spans="1:3" x14ac:dyDescent="0.2">
      <c r="A1183">
        <v>1498.1700335236901</v>
      </c>
      <c r="B1183">
        <v>-34.977764277687797</v>
      </c>
      <c r="C1183">
        <v>4.3473934498978997</v>
      </c>
    </row>
    <row r="1184" spans="1:3" x14ac:dyDescent="0.2">
      <c r="A1184">
        <v>1496.9037705022999</v>
      </c>
      <c r="B1184">
        <v>-34.9178461012255</v>
      </c>
      <c r="C1184">
        <v>4.3364848776171101</v>
      </c>
    </row>
    <row r="1185" spans="1:3" x14ac:dyDescent="0.2">
      <c r="A1185">
        <v>1495.6396461806801</v>
      </c>
      <c r="B1185">
        <v>-34.858076758948698</v>
      </c>
      <c r="C1185">
        <v>4.3256126838431497</v>
      </c>
    </row>
    <row r="1186" spans="1:3" x14ac:dyDescent="0.2">
      <c r="A1186">
        <v>1494.3776551450701</v>
      </c>
      <c r="B1186">
        <v>-34.7984557607532</v>
      </c>
      <c r="C1186">
        <v>4.3147767174175202</v>
      </c>
    </row>
    <row r="1187" spans="1:3" x14ac:dyDescent="0.2">
      <c r="A1187">
        <v>1493.11779199994</v>
      </c>
      <c r="B1187">
        <v>-34.738982618540099</v>
      </c>
      <c r="C1187">
        <v>4.3039768279330097</v>
      </c>
    </row>
    <row r="1188" spans="1:3" x14ac:dyDescent="0.2">
      <c r="A1188">
        <v>1491.8600513679601</v>
      </c>
      <c r="B1188">
        <v>-34.679656846206797</v>
      </c>
      <c r="C1188">
        <v>4.2932128657293198</v>
      </c>
    </row>
    <row r="1189" spans="1:3" x14ac:dyDescent="0.2">
      <c r="A1189">
        <v>1490.6044278898701</v>
      </c>
      <c r="B1189">
        <v>-34.620477959636403</v>
      </c>
      <c r="C1189">
        <v>4.2824846818887901</v>
      </c>
    </row>
    <row r="1190" spans="1:3" x14ac:dyDescent="0.2">
      <c r="A1190">
        <v>1489.35091622449</v>
      </c>
      <c r="B1190">
        <v>-34.561445476688498</v>
      </c>
      <c r="C1190">
        <v>4.2717921282321099</v>
      </c>
    </row>
    <row r="1191" spans="1:3" x14ac:dyDescent="0.2">
      <c r="A1191">
        <v>1488.0995110485401</v>
      </c>
      <c r="B1191">
        <v>-34.502558917189702</v>
      </c>
      <c r="C1191">
        <v>4.2611350573140401</v>
      </c>
    </row>
    <row r="1192" spans="1:3" x14ac:dyDescent="0.2">
      <c r="A1192">
        <v>1486.8502070566401</v>
      </c>
      <c r="B1192">
        <v>-34.443817802923398</v>
      </c>
      <c r="C1192">
        <v>4.2505133224191898</v>
      </c>
    </row>
    <row r="1193" spans="1:3" x14ac:dyDescent="0.2">
      <c r="A1193">
        <v>1485.60299896122</v>
      </c>
      <c r="B1193">
        <v>-34.385221657621301</v>
      </c>
      <c r="C1193">
        <v>4.2399267775578302</v>
      </c>
    </row>
    <row r="1194" spans="1:3" x14ac:dyDescent="0.2">
      <c r="A1194">
        <v>1484.3578814924199</v>
      </c>
      <c r="B1194">
        <v>-34.3267700069527</v>
      </c>
      <c r="C1194">
        <v>4.2293752774617097</v>
      </c>
    </row>
    <row r="1195" spans="1:3" x14ac:dyDescent="0.2">
      <c r="A1195">
        <v>1483.1148493980299</v>
      </c>
      <c r="B1195">
        <v>-34.268462378516197</v>
      </c>
      <c r="C1195">
        <v>4.21885867757989</v>
      </c>
    </row>
    <row r="1196" spans="1:3" x14ac:dyDescent="0.2">
      <c r="A1196">
        <v>1481.87389744343</v>
      </c>
      <c r="B1196">
        <v>-34.210298301829603</v>
      </c>
      <c r="C1196">
        <v>4.2083768340746897</v>
      </c>
    </row>
    <row r="1197" spans="1:3" x14ac:dyDescent="0.2">
      <c r="A1197">
        <v>1480.6350204115099</v>
      </c>
      <c r="B1197">
        <v>-34.152277308321104</v>
      </c>
      <c r="C1197">
        <v>4.1979296038174896</v>
      </c>
    </row>
    <row r="1198" spans="1:3" x14ac:dyDescent="0.2">
      <c r="A1198">
        <v>1479.39821310257</v>
      </c>
      <c r="B1198">
        <v>-34.094398931319503</v>
      </c>
      <c r="C1198">
        <v>4.1875168443847599</v>
      </c>
    </row>
    <row r="1199" spans="1:3" x14ac:dyDescent="0.2">
      <c r="A1199">
        <v>1478.16347033429</v>
      </c>
      <c r="B1199">
        <v>-34.036662706045597</v>
      </c>
      <c r="C1199">
        <v>4.1771384140539896</v>
      </c>
    </row>
    <row r="1200" spans="1:3" x14ac:dyDescent="0.2">
      <c r="A1200">
        <v>1476.93078694163</v>
      </c>
      <c r="B1200">
        <v>-33.979068169602499</v>
      </c>
      <c r="C1200">
        <v>4.1667941717996397</v>
      </c>
    </row>
    <row r="1201" spans="1:3" x14ac:dyDescent="0.2">
      <c r="A1201">
        <v>1475.7001577767601</v>
      </c>
      <c r="B1201">
        <v>-33.921614860967203</v>
      </c>
      <c r="C1201">
        <v>4.1564839772892199</v>
      </c>
    </row>
    <row r="1202" spans="1:3" x14ac:dyDescent="0.2">
      <c r="A1202">
        <v>1474.471577709</v>
      </c>
      <c r="B1202">
        <v>-33.864302320980599</v>
      </c>
      <c r="C1202">
        <v>4.1462076908792804</v>
      </c>
    </row>
    <row r="1203" spans="1:3" x14ac:dyDescent="0.2">
      <c r="A1203">
        <v>1473.24504162473</v>
      </c>
      <c r="B1203">
        <v>-33.807130092339399</v>
      </c>
      <c r="C1203">
        <v>4.1359651736114804</v>
      </c>
    </row>
    <row r="1204" spans="1:3" x14ac:dyDescent="0.2">
      <c r="A1204">
        <v>1472.0205444273499</v>
      </c>
      <c r="B1204">
        <v>-33.750097719586698</v>
      </c>
      <c r="C1204">
        <v>4.1257562872087101</v>
      </c>
    </row>
    <row r="1205" spans="1:3" x14ac:dyDescent="0.2">
      <c r="A1205">
        <v>1470.7980810371801</v>
      </c>
      <c r="B1205">
        <v>-33.693204749103003</v>
      </c>
      <c r="C1205">
        <v>4.1155808940711598</v>
      </c>
    </row>
    <row r="1206" spans="1:3" x14ac:dyDescent="0.2">
      <c r="A1206">
        <v>1469.5776463913901</v>
      </c>
      <c r="B1206">
        <v>-33.636450729097803</v>
      </c>
      <c r="C1206">
        <v>4.1054388572725298</v>
      </c>
    </row>
    <row r="1207" spans="1:3" x14ac:dyDescent="0.2">
      <c r="A1207">
        <v>1468.35923544396</v>
      </c>
      <c r="B1207">
        <v>-33.579835209600297</v>
      </c>
      <c r="C1207">
        <v>4.0953300405561199</v>
      </c>
    </row>
    <row r="1208" spans="1:3" x14ac:dyDescent="0.2">
      <c r="A1208">
        <v>1467.14284316557</v>
      </c>
      <c r="B1208">
        <v>-33.523357742451203</v>
      </c>
      <c r="C1208">
        <v>4.0852543083310602</v>
      </c>
    </row>
    <row r="1209" spans="1:3" x14ac:dyDescent="0.2">
      <c r="A1209">
        <v>1465.92846454357</v>
      </c>
      <c r="B1209">
        <v>-33.467017881293501</v>
      </c>
      <c r="C1209">
        <v>4.0752115256685402</v>
      </c>
    </row>
    <row r="1210" spans="1:3" x14ac:dyDescent="0.2">
      <c r="A1210">
        <v>1464.71609458188</v>
      </c>
      <c r="B1210">
        <v>-33.410815181564097</v>
      </c>
      <c r="C1210">
        <v>4.0652015582980203</v>
      </c>
    </row>
    <row r="1211" spans="1:3" x14ac:dyDescent="0.2">
      <c r="A1211">
        <v>1463.5057283009401</v>
      </c>
      <c r="B1211">
        <v>-33.354749200485003</v>
      </c>
      <c r="C1211">
        <v>4.0552242726035104</v>
      </c>
    </row>
    <row r="1212" spans="1:3" x14ac:dyDescent="0.2">
      <c r="A1212">
        <v>1462.29736073764</v>
      </c>
      <c r="B1212">
        <v>-33.298819497055199</v>
      </c>
      <c r="C1212">
        <v>4.0452795356198603</v>
      </c>
    </row>
    <row r="1213" spans="1:3" x14ac:dyDescent="0.2">
      <c r="A1213">
        <v>1461.09098694524</v>
      </c>
      <c r="B1213">
        <v>-33.243025632041601</v>
      </c>
      <c r="C1213">
        <v>4.0353672150290603</v>
      </c>
    </row>
    <row r="1214" spans="1:3" x14ac:dyDescent="0.2">
      <c r="A1214">
        <v>1459.8866019933</v>
      </c>
      <c r="B1214">
        <v>-33.187367167970997</v>
      </c>
      <c r="C1214">
        <v>4.0254871791565803</v>
      </c>
    </row>
    <row r="1215" spans="1:3" x14ac:dyDescent="0.2">
      <c r="A1215">
        <v>1458.68420096765</v>
      </c>
      <c r="B1215">
        <v>-33.131843669121402</v>
      </c>
      <c r="C1215">
        <v>4.0156392969677697</v>
      </c>
    </row>
    <row r="1216" spans="1:3" x14ac:dyDescent="0.2">
      <c r="A1216">
        <v>1457.4837789702699</v>
      </c>
      <c r="B1216">
        <v>-33.076454701514002</v>
      </c>
      <c r="C1216">
        <v>4.00582343806418</v>
      </c>
    </row>
    <row r="1217" spans="1:3" x14ac:dyDescent="0.2">
      <c r="A1217">
        <v>1456.28533111928</v>
      </c>
      <c r="B1217">
        <v>-33.021199832904301</v>
      </c>
      <c r="C1217">
        <v>3.9960394726800001</v>
      </c>
    </row>
    <row r="1218" spans="1:3" x14ac:dyDescent="0.2">
      <c r="A1218">
        <v>1455.0888525488101</v>
      </c>
      <c r="B1218">
        <v>-32.966078632774398</v>
      </c>
      <c r="C1218">
        <v>3.9862872716785001</v>
      </c>
    </row>
    <row r="1219" spans="1:3" x14ac:dyDescent="0.2">
      <c r="A1219">
        <v>1453.8943384089901</v>
      </c>
      <c r="B1219">
        <v>-32.911090672324498</v>
      </c>
      <c r="C1219">
        <v>3.9765667065484598</v>
      </c>
    </row>
    <row r="1220" spans="1:3" x14ac:dyDescent="0.2">
      <c r="A1220">
        <v>1452.7017838658601</v>
      </c>
      <c r="B1220">
        <v>-32.856235524464502</v>
      </c>
      <c r="C1220">
        <v>3.9668776494006699</v>
      </c>
    </row>
    <row r="1221" spans="1:3" x14ac:dyDescent="0.2">
      <c r="A1221">
        <v>1451.5111841012999</v>
      </c>
      <c r="B1221">
        <v>-32.801512763806599</v>
      </c>
      <c r="C1221">
        <v>3.9572199729643902</v>
      </c>
    </row>
    <row r="1222" spans="1:3" x14ac:dyDescent="0.2">
      <c r="A1222">
        <v>1450.32253431297</v>
      </c>
      <c r="B1222">
        <v>-32.746921966656203</v>
      </c>
      <c r="C1222">
        <v>3.9475935505839299</v>
      </c>
    </row>
    <row r="1223" spans="1:3" x14ac:dyDescent="0.2">
      <c r="A1223">
        <v>1449.1358297142699</v>
      </c>
      <c r="B1223">
        <v>-32.692462711004801</v>
      </c>
      <c r="C1223">
        <v>3.9379982562151299</v>
      </c>
    </row>
    <row r="1224" spans="1:3" x14ac:dyDescent="0.2">
      <c r="A1224">
        <v>1447.9510655342201</v>
      </c>
      <c r="B1224">
        <v>-32.638134576521303</v>
      </c>
      <c r="C1224">
        <v>3.9284339644219699</v>
      </c>
    </row>
    <row r="1225" spans="1:3" x14ac:dyDescent="0.2">
      <c r="A1225">
        <v>1446.76823701746</v>
      </c>
      <c r="B1225">
        <v>-32.5839371445445</v>
      </c>
      <c r="C1225">
        <v>3.91890055037315</v>
      </c>
    </row>
    <row r="1226" spans="1:3" x14ac:dyDescent="0.2">
      <c r="A1226">
        <v>1445.5873394241401</v>
      </c>
      <c r="B1226">
        <v>-32.529869998074901</v>
      </c>
      <c r="C1226">
        <v>3.9093978898386599</v>
      </c>
    </row>
    <row r="1227" spans="1:3" x14ac:dyDescent="0.2">
      <c r="A1227">
        <v>1444.40836802987</v>
      </c>
      <c r="B1227">
        <v>-32.475932721766803</v>
      </c>
      <c r="C1227">
        <v>3.8999258591864798</v>
      </c>
    </row>
    <row r="1228" spans="1:3" x14ac:dyDescent="0.2">
      <c r="A1228">
        <v>1443.23131812567</v>
      </c>
      <c r="B1228">
        <v>-32.422124901920903</v>
      </c>
      <c r="C1228">
        <v>3.8904843353791798</v>
      </c>
    </row>
    <row r="1229" spans="1:3" x14ac:dyDescent="0.2">
      <c r="A1229">
        <v>1442.0561850178799</v>
      </c>
      <c r="B1229">
        <v>-32.368446126476101</v>
      </c>
      <c r="C1229">
        <v>3.8810731959705902</v>
      </c>
    </row>
    <row r="1230" spans="1:3" x14ac:dyDescent="0.2">
      <c r="A1230">
        <v>1440.8829640281499</v>
      </c>
      <c r="B1230">
        <v>-32.314895985001698</v>
      </c>
      <c r="C1230">
        <v>3.8716923191025598</v>
      </c>
    </row>
    <row r="1231" spans="1:3" x14ac:dyDescent="0.2">
      <c r="A1231">
        <v>1439.7116504933001</v>
      </c>
      <c r="B1231">
        <v>-32.261474068690099</v>
      </c>
      <c r="C1231">
        <v>3.8623415835015802</v>
      </c>
    </row>
    <row r="1232" spans="1:3" x14ac:dyDescent="0.2">
      <c r="A1232">
        <v>1438.5422397653199</v>
      </c>
      <c r="B1232">
        <v>-32.208179970348802</v>
      </c>
      <c r="C1232">
        <v>3.8530208684756002</v>
      </c>
    </row>
    <row r="1233" spans="1:3" x14ac:dyDescent="0.2">
      <c r="A1233">
        <v>1437.3747272113001</v>
      </c>
      <c r="B1233">
        <v>-32.155013284392901</v>
      </c>
      <c r="C1233">
        <v>3.8437300539107402</v>
      </c>
    </row>
    <row r="1234" spans="1:3" x14ac:dyDescent="0.2">
      <c r="A1234">
        <v>1436.20910821334</v>
      </c>
      <c r="B1234">
        <v>-32.101973606837603</v>
      </c>
      <c r="C1234">
        <v>3.83446902026808</v>
      </c>
    </row>
    <row r="1235" spans="1:3" x14ac:dyDescent="0.2">
      <c r="A1235">
        <v>1435.0453781685201</v>
      </c>
      <c r="B1235">
        <v>-32.0490605352907</v>
      </c>
      <c r="C1235">
        <v>3.82523764858048</v>
      </c>
    </row>
    <row r="1236" spans="1:3" x14ac:dyDescent="0.2">
      <c r="A1236">
        <v>1433.88353248881</v>
      </c>
      <c r="B1236">
        <v>-31.9962736689445</v>
      </c>
      <c r="C1236">
        <v>3.8160358204493399</v>
      </c>
    </row>
    <row r="1237" spans="1:3" x14ac:dyDescent="0.2">
      <c r="A1237">
        <v>1432.7235666010399</v>
      </c>
      <c r="B1237">
        <v>-31.943612608569499</v>
      </c>
      <c r="C1237">
        <v>3.8068634180415399</v>
      </c>
    </row>
    <row r="1238" spans="1:3" x14ac:dyDescent="0.2">
      <c r="A1238">
        <v>1431.56547594683</v>
      </c>
      <c r="B1238">
        <v>-31.891076956506001</v>
      </c>
      <c r="C1238">
        <v>3.7977203240861899</v>
      </c>
    </row>
    <row r="1239" spans="1:3" x14ac:dyDescent="0.2">
      <c r="A1239">
        <v>1430.4092559825101</v>
      </c>
      <c r="B1239">
        <v>-31.838666316657001</v>
      </c>
      <c r="C1239">
        <v>3.78860642187158</v>
      </c>
    </row>
    <row r="1240" spans="1:3" x14ac:dyDescent="0.2">
      <c r="A1240">
        <v>1429.2549021791001</v>
      </c>
      <c r="B1240">
        <v>-31.786380294481202</v>
      </c>
      <c r="C1240">
        <v>3.7795215952420498</v>
      </c>
    </row>
    <row r="1241" spans="1:3" x14ac:dyDescent="0.2">
      <c r="A1241">
        <v>1428.1024100222</v>
      </c>
      <c r="B1241">
        <v>-31.7342184969852</v>
      </c>
      <c r="C1241">
        <v>3.7704657285949099</v>
      </c>
    </row>
    <row r="1242" spans="1:3" x14ac:dyDescent="0.2">
      <c r="A1242">
        <v>1426.9517750119801</v>
      </c>
      <c r="B1242">
        <v>-31.6821805327166</v>
      </c>
      <c r="C1242">
        <v>3.7614387068773798</v>
      </c>
    </row>
    <row r="1243" spans="1:3" x14ac:dyDescent="0.2">
      <c r="A1243">
        <v>1425.80299266309</v>
      </c>
      <c r="B1243">
        <v>-31.630266011756898</v>
      </c>
      <c r="C1243">
        <v>3.7524404155835902</v>
      </c>
    </row>
    <row r="1244" spans="1:3" x14ac:dyDescent="0.2">
      <c r="A1244">
        <v>1424.65605850463</v>
      </c>
      <c r="B1244">
        <v>-31.5784745457137</v>
      </c>
      <c r="C1244">
        <v>3.7434707407514698</v>
      </c>
    </row>
    <row r="1245" spans="1:3" x14ac:dyDescent="0.2">
      <c r="A1245">
        <v>1423.5109680800499</v>
      </c>
      <c r="B1245">
        <v>-31.526805747714398</v>
      </c>
      <c r="C1245">
        <v>3.7345295689597999</v>
      </c>
    </row>
    <row r="1246" spans="1:3" x14ac:dyDescent="0.2">
      <c r="A1246">
        <v>1422.36771694712</v>
      </c>
      <c r="B1246">
        <v>-31.475259232398301</v>
      </c>
      <c r="C1246">
        <v>3.7256167873252402</v>
      </c>
    </row>
    <row r="1247" spans="1:3" x14ac:dyDescent="0.2">
      <c r="A1247">
        <v>1421.2263006779001</v>
      </c>
      <c r="B1247">
        <v>-31.423834615910401</v>
      </c>
      <c r="C1247">
        <v>3.7167322834993102</v>
      </c>
    </row>
    <row r="1248" spans="1:3" x14ac:dyDescent="0.2">
      <c r="A1248">
        <v>1420.0867148586101</v>
      </c>
      <c r="B1248">
        <v>-31.3725315158934</v>
      </c>
      <c r="C1248">
        <v>3.7078759456655099</v>
      </c>
    </row>
    <row r="1249" spans="1:3" x14ac:dyDescent="0.2">
      <c r="A1249">
        <v>1418.9489550896301</v>
      </c>
      <c r="B1249">
        <v>-31.321349551481699</v>
      </c>
      <c r="C1249">
        <v>3.6990476625362998</v>
      </c>
    </row>
    <row r="1250" spans="1:3" x14ac:dyDescent="0.2">
      <c r="A1250">
        <v>1417.8130169854501</v>
      </c>
      <c r="B1250">
        <v>-31.270288343293799</v>
      </c>
      <c r="C1250">
        <v>3.6902473233502899</v>
      </c>
    </row>
    <row r="1251" spans="1:3" x14ac:dyDescent="0.2">
      <c r="A1251">
        <v>1416.6788961745499</v>
      </c>
      <c r="B1251">
        <v>-31.2193475134255</v>
      </c>
      <c r="C1251">
        <v>3.68147481786926</v>
      </c>
    </row>
    <row r="1252" spans="1:3" x14ac:dyDescent="0.2">
      <c r="A1252">
        <v>1415.5465882994399</v>
      </c>
      <c r="B1252">
        <v>-31.1685266854433</v>
      </c>
      <c r="C1252">
        <v>3.6727300363753499</v>
      </c>
    </row>
    <row r="1253" spans="1:3" x14ac:dyDescent="0.2">
      <c r="A1253">
        <v>1414.4160890164901</v>
      </c>
      <c r="B1253">
        <v>-31.117825484377398</v>
      </c>
      <c r="C1253">
        <v>3.66401286966817</v>
      </c>
    </row>
    <row r="1254" spans="1:3" x14ac:dyDescent="0.2">
      <c r="A1254">
        <v>1413.28739399599</v>
      </c>
      <c r="B1254">
        <v>-31.067243536714699</v>
      </c>
      <c r="C1254">
        <v>3.6553232090619501</v>
      </c>
    </row>
    <row r="1255" spans="1:3" x14ac:dyDescent="0.2">
      <c r="A1255">
        <v>1412.160498922</v>
      </c>
      <c r="B1255">
        <v>-31.016780470392401</v>
      </c>
      <c r="C1255">
        <v>3.64666094638274</v>
      </c>
    </row>
    <row r="1256" spans="1:3" x14ac:dyDescent="0.2">
      <c r="A1256">
        <v>1411.0353994923501</v>
      </c>
      <c r="B1256">
        <v>-30.966435914791099</v>
      </c>
      <c r="C1256">
        <v>3.6380259739656302</v>
      </c>
    </row>
    <row r="1257" spans="1:3" x14ac:dyDescent="0.2">
      <c r="A1257">
        <v>1409.9120914185701</v>
      </c>
      <c r="B1257">
        <v>-30.9162095007283</v>
      </c>
      <c r="C1257">
        <v>3.62941818465189</v>
      </c>
    </row>
    <row r="1258" spans="1:3" x14ac:dyDescent="0.2">
      <c r="A1258">
        <v>1408.7905704258401</v>
      </c>
      <c r="B1258">
        <v>-30.866100860451301</v>
      </c>
      <c r="C1258">
        <v>3.6208374717862801</v>
      </c>
    </row>
    <row r="1259" spans="1:3" x14ac:dyDescent="0.2">
      <c r="A1259">
        <v>1407.67083225291</v>
      </c>
      <c r="B1259">
        <v>-30.816109627631199</v>
      </c>
      <c r="C1259">
        <v>3.61228372921425</v>
      </c>
    </row>
    <row r="1260" spans="1:3" x14ac:dyDescent="0.2">
      <c r="A1260">
        <v>1406.5528726520899</v>
      </c>
      <c r="B1260">
        <v>-30.7662354373557</v>
      </c>
      <c r="C1260">
        <v>3.6037568512792402</v>
      </c>
    </row>
    <row r="1261" spans="1:3" x14ac:dyDescent="0.2">
      <c r="A1261">
        <v>1405.4366873891699</v>
      </c>
      <c r="B1261">
        <v>-30.716477926123002</v>
      </c>
      <c r="C1261">
        <v>3.5952567328199101</v>
      </c>
    </row>
    <row r="1262" spans="1:3" x14ac:dyDescent="0.2">
      <c r="A1262">
        <v>1404.32227224336</v>
      </c>
      <c r="B1262">
        <v>-30.6668367318353</v>
      </c>
      <c r="C1262">
        <v>3.5867832691674999</v>
      </c>
    </row>
    <row r="1263" spans="1:3" x14ac:dyDescent="0.2">
      <c r="A1263">
        <v>1403.20962300724</v>
      </c>
      <c r="B1263">
        <v>-30.617311493791998</v>
      </c>
      <c r="C1263">
        <v>3.5783363561431099</v>
      </c>
    </row>
    <row r="1264" spans="1:3" x14ac:dyDescent="0.2">
      <c r="A1264">
        <v>1402.09873548674</v>
      </c>
      <c r="B1264">
        <v>-30.567901852683502</v>
      </c>
      <c r="C1264">
        <v>3.5699158900550501</v>
      </c>
    </row>
    <row r="1265" spans="1:3" x14ac:dyDescent="0.2">
      <c r="A1265">
        <v>1400.9896055010399</v>
      </c>
      <c r="B1265">
        <v>-30.5186074505847</v>
      </c>
      <c r="C1265">
        <v>3.5615217676961599</v>
      </c>
    </row>
    <row r="1266" spans="1:3" x14ac:dyDescent="0.2">
      <c r="A1266">
        <v>1399.8822288825399</v>
      </c>
      <c r="B1266">
        <v>-30.4694279309489</v>
      </c>
      <c r="C1266">
        <v>3.55315388634122</v>
      </c>
    </row>
    <row r="1267" spans="1:3" x14ac:dyDescent="0.2">
      <c r="A1267">
        <v>1398.7766014768199</v>
      </c>
      <c r="B1267">
        <v>-30.420362938600899</v>
      </c>
      <c r="C1267">
        <v>3.5448121437442901</v>
      </c>
    </row>
    <row r="1268" spans="1:3" x14ac:dyDescent="0.2">
      <c r="A1268">
        <v>1397.67271914255</v>
      </c>
      <c r="B1268">
        <v>-30.3714121197313</v>
      </c>
      <c r="C1268">
        <v>3.5364964381361501</v>
      </c>
    </row>
    <row r="1269" spans="1:3" x14ac:dyDescent="0.2">
      <c r="A1269">
        <v>1396.57057775148</v>
      </c>
      <c r="B1269">
        <v>-30.322575121889901</v>
      </c>
      <c r="C1269">
        <v>3.5282066682216899</v>
      </c>
    </row>
    <row r="1270" spans="1:3" x14ac:dyDescent="0.2">
      <c r="A1270">
        <v>1395.4701731883799</v>
      </c>
      <c r="B1270">
        <v>-30.2738515939796</v>
      </c>
      <c r="C1270">
        <v>3.5199427331773201</v>
      </c>
    </row>
    <row r="1271" spans="1:3" x14ac:dyDescent="0.2">
      <c r="A1271">
        <v>1394.37150135097</v>
      </c>
      <c r="B1271">
        <v>-30.225241186249999</v>
      </c>
      <c r="C1271">
        <v>3.5117045326484599</v>
      </c>
    </row>
    <row r="1272" spans="1:3" x14ac:dyDescent="0.2">
      <c r="A1272">
        <v>1393.27455814985</v>
      </c>
      <c r="B1272">
        <v>-30.176743550291398</v>
      </c>
      <c r="C1272">
        <v>3.5034919667469699</v>
      </c>
    </row>
    <row r="1273" spans="1:3" x14ac:dyDescent="0.2">
      <c r="A1273">
        <v>1392.1793395085399</v>
      </c>
      <c r="B1273">
        <v>-30.1283583390288</v>
      </c>
      <c r="C1273">
        <v>3.4953049360486599</v>
      </c>
    </row>
    <row r="1274" spans="1:3" x14ac:dyDescent="0.2">
      <c r="A1274">
        <v>1391.08584136331</v>
      </c>
      <c r="B1274">
        <v>-30.080085206715601</v>
      </c>
      <c r="C1274">
        <v>3.4871433415907398</v>
      </c>
    </row>
    <row r="1275" spans="1:3" x14ac:dyDescent="0.2">
      <c r="A1275">
        <v>1389.99405966322</v>
      </c>
      <c r="B1275">
        <v>-30.031923808927299</v>
      </c>
      <c r="C1275">
        <v>3.47900708486935</v>
      </c>
    </row>
    <row r="1276" spans="1:3" x14ac:dyDescent="0.2">
      <c r="A1276">
        <v>1388.90399037002</v>
      </c>
      <c r="B1276">
        <v>-29.983873802556101</v>
      </c>
      <c r="C1276">
        <v>3.4708960678371201</v>
      </c>
    </row>
    <row r="1277" spans="1:3" x14ac:dyDescent="0.2">
      <c r="A1277">
        <v>1387.8156294581299</v>
      </c>
      <c r="B1277">
        <v>-29.935934845804301</v>
      </c>
      <c r="C1277">
        <v>3.4628101929006299</v>
      </c>
    </row>
    <row r="1278" spans="1:3" x14ac:dyDescent="0.2">
      <c r="A1278">
        <v>1386.72897291458</v>
      </c>
      <c r="B1278">
        <v>-29.888106598178599</v>
      </c>
      <c r="C1278">
        <v>3.4547493629180401</v>
      </c>
    </row>
    <row r="1279" spans="1:3" x14ac:dyDescent="0.2">
      <c r="A1279">
        <v>1385.6440167389501</v>
      </c>
      <c r="B1279">
        <v>-29.8403887204841</v>
      </c>
      <c r="C1279">
        <v>3.44671348119663</v>
      </c>
    </row>
    <row r="1280" spans="1:3" x14ac:dyDescent="0.2">
      <c r="A1280">
        <v>1384.56075694332</v>
      </c>
      <c r="B1280">
        <v>-29.792780874818298</v>
      </c>
      <c r="C1280">
        <v>3.4387024514903599</v>
      </c>
    </row>
    <row r="1281" spans="1:3" x14ac:dyDescent="0.2">
      <c r="A1281">
        <v>1383.4791895522601</v>
      </c>
      <c r="B1281">
        <v>-29.745282724565701</v>
      </c>
      <c r="C1281">
        <v>3.4307161779975002</v>
      </c>
    </row>
    <row r="1282" spans="1:3" x14ac:dyDescent="0.2">
      <c r="A1282">
        <v>1382.3993106027201</v>
      </c>
      <c r="B1282">
        <v>-29.697893934391001</v>
      </c>
      <c r="C1282">
        <v>3.4227545653582601</v>
      </c>
    </row>
    <row r="1283" spans="1:3" x14ac:dyDescent="0.2">
      <c r="A1283">
        <v>1381.3211161440499</v>
      </c>
      <c r="B1283">
        <v>-29.650614170234299</v>
      </c>
      <c r="C1283">
        <v>3.4148175186523599</v>
      </c>
    </row>
    <row r="1284" spans="1:3" x14ac:dyDescent="0.2">
      <c r="A1284">
        <v>1380.2446022378699</v>
      </c>
      <c r="B1284">
        <v>-29.603443099304702</v>
      </c>
      <c r="C1284">
        <v>3.4069049433967402</v>
      </c>
    </row>
    <row r="1285" spans="1:3" x14ac:dyDescent="0.2">
      <c r="A1285">
        <v>1379.1697649581099</v>
      </c>
      <c r="B1285">
        <v>-29.5563803900747</v>
      </c>
      <c r="C1285">
        <v>3.3990167455431601</v>
      </c>
    </row>
    <row r="1286" spans="1:3" x14ac:dyDescent="0.2">
      <c r="A1286">
        <v>1378.09660039089</v>
      </c>
      <c r="B1286">
        <v>-29.5094257122744</v>
      </c>
      <c r="C1286">
        <v>3.3911528314759098</v>
      </c>
    </row>
    <row r="1287" spans="1:3" x14ac:dyDescent="0.2">
      <c r="A1287">
        <v>1377.0251046345199</v>
      </c>
      <c r="B1287">
        <v>-29.462578736886002</v>
      </c>
      <c r="C1287">
        <v>3.3833131080094798</v>
      </c>
    </row>
    <row r="1288" spans="1:3" x14ac:dyDescent="0.2">
      <c r="A1288">
        <v>1375.95527379943</v>
      </c>
      <c r="B1288">
        <v>-29.4158391361381</v>
      </c>
      <c r="C1288">
        <v>3.37549748238626</v>
      </c>
    </row>
    <row r="1289" spans="1:3" x14ac:dyDescent="0.2">
      <c r="A1289">
        <v>1374.8871040081301</v>
      </c>
      <c r="B1289">
        <v>-29.3692065834998</v>
      </c>
      <c r="C1289">
        <v>3.3677058622742702</v>
      </c>
    </row>
    <row r="1290" spans="1:3" x14ac:dyDescent="0.2">
      <c r="A1290">
        <v>1373.8205913951599</v>
      </c>
      <c r="B1290">
        <v>-29.3226807536753</v>
      </c>
      <c r="C1290">
        <v>3.35993815576485</v>
      </c>
    </row>
    <row r="1291" spans="1:3" x14ac:dyDescent="0.2">
      <c r="A1291">
        <v>1372.7557321070301</v>
      </c>
      <c r="B1291">
        <v>-29.276261322598401</v>
      </c>
      <c r="C1291">
        <v>3.35219427137045</v>
      </c>
    </row>
    <row r="1292" spans="1:3" x14ac:dyDescent="0.2">
      <c r="A1292">
        <v>1371.6925223022199</v>
      </c>
      <c r="B1292">
        <v>-29.2299479674267</v>
      </c>
      <c r="C1292">
        <v>3.3444741180223501</v>
      </c>
    </row>
    <row r="1293" spans="1:3" x14ac:dyDescent="0.2">
      <c r="A1293">
        <v>1370.63095815108</v>
      </c>
      <c r="B1293">
        <v>-29.183740366536401</v>
      </c>
      <c r="C1293">
        <v>3.3367776050684501</v>
      </c>
    </row>
    <row r="1294" spans="1:3" x14ac:dyDescent="0.2">
      <c r="A1294">
        <v>1369.5710358358001</v>
      </c>
      <c r="B1294">
        <v>-29.137638199516601</v>
      </c>
      <c r="C1294">
        <v>3.3291046422710302</v>
      </c>
    </row>
    <row r="1295" spans="1:3" x14ac:dyDescent="0.2">
      <c r="A1295">
        <v>1368.51275155038</v>
      </c>
      <c r="B1295">
        <v>-29.091641147163799</v>
      </c>
      <c r="C1295">
        <v>3.3214551398045802</v>
      </c>
    </row>
    <row r="1296" spans="1:3" x14ac:dyDescent="0.2">
      <c r="A1296">
        <v>1367.45610150059</v>
      </c>
      <c r="B1296">
        <v>-29.045748891476499</v>
      </c>
      <c r="C1296">
        <v>3.3138290082535602</v>
      </c>
    </row>
    <row r="1297" spans="1:3" x14ac:dyDescent="0.2">
      <c r="A1297">
        <v>1366.4010819038799</v>
      </c>
      <c r="B1297">
        <v>-28.999961115649999</v>
      </c>
      <c r="C1297">
        <v>3.3062261586102899</v>
      </c>
    </row>
    <row r="1298" spans="1:3" x14ac:dyDescent="0.2">
      <c r="A1298">
        <v>1365.34768898939</v>
      </c>
      <c r="B1298">
        <v>-28.954277504070699</v>
      </c>
      <c r="C1298">
        <v>3.2986465022727098</v>
      </c>
    </row>
    <row r="1299" spans="1:3" x14ac:dyDescent="0.2">
      <c r="A1299">
        <v>1364.2959189978501</v>
      </c>
      <c r="B1299">
        <v>-28.908697742310999</v>
      </c>
      <c r="C1299">
        <v>3.2910899510423102</v>
      </c>
    </row>
    <row r="1300" spans="1:3" x14ac:dyDescent="0.2">
      <c r="A1300">
        <v>1363.2457681815999</v>
      </c>
      <c r="B1300">
        <v>-28.863221517124</v>
      </c>
      <c r="C1300">
        <v>3.2835564171218898</v>
      </c>
    </row>
    <row r="1301" spans="1:3" x14ac:dyDescent="0.2">
      <c r="A1301">
        <v>1362.1972328044801</v>
      </c>
      <c r="B1301">
        <v>-28.817848516437898</v>
      </c>
      <c r="C1301">
        <v>3.2760458131135599</v>
      </c>
    </row>
    <row r="1302" spans="1:3" x14ac:dyDescent="0.2">
      <c r="A1302">
        <v>1361.1503091418399</v>
      </c>
      <c r="B1302">
        <v>-28.772578429351</v>
      </c>
      <c r="C1302">
        <v>3.2685580520165201</v>
      </c>
    </row>
    <row r="1303" spans="1:3" x14ac:dyDescent="0.2">
      <c r="A1303">
        <v>1360.10499348045</v>
      </c>
      <c r="B1303">
        <v>-28.727410946126401</v>
      </c>
      <c r="C1303">
        <v>3.2610930472250002</v>
      </c>
    </row>
    <row r="1304" spans="1:3" x14ac:dyDescent="0.2">
      <c r="A1304">
        <v>1359.06128211848</v>
      </c>
      <c r="B1304">
        <v>-28.682345758186901</v>
      </c>
      <c r="C1304">
        <v>3.2536507125262002</v>
      </c>
    </row>
    <row r="1305" spans="1:3" x14ac:dyDescent="0.2">
      <c r="A1305">
        <v>1358.0191713654799</v>
      </c>
      <c r="B1305">
        <v>-28.6373825581096</v>
      </c>
      <c r="C1305">
        <v>3.2462309620981902</v>
      </c>
    </row>
    <row r="1306" spans="1:3" x14ac:dyDescent="0.2">
      <c r="A1306">
        <v>1356.97865754228</v>
      </c>
      <c r="B1306">
        <v>-28.592521039620799</v>
      </c>
      <c r="C1306">
        <v>3.2388337105078202</v>
      </c>
    </row>
    <row r="1307" spans="1:3" x14ac:dyDescent="0.2">
      <c r="A1307">
        <v>1355.9397369809899</v>
      </c>
      <c r="B1307">
        <v>-28.547760897591001</v>
      </c>
      <c r="C1307">
        <v>3.2314588727087199</v>
      </c>
    </row>
    <row r="1308" spans="1:3" x14ac:dyDescent="0.2">
      <c r="A1308">
        <v>1354.9024060249501</v>
      </c>
      <c r="B1308">
        <v>-28.5031018280296</v>
      </c>
      <c r="C1308">
        <v>3.22410636403926</v>
      </c>
    </row>
    <row r="1309" spans="1:3" x14ac:dyDescent="0.2">
      <c r="A1309">
        <v>1353.86666102867</v>
      </c>
      <c r="B1309">
        <v>-28.458543528080099</v>
      </c>
      <c r="C1309">
        <v>3.2167761002204598</v>
      </c>
    </row>
    <row r="1310" spans="1:3" x14ac:dyDescent="0.2">
      <c r="A1310">
        <v>1352.8324983578</v>
      </c>
      <c r="B1310">
        <v>-28.414085696014801</v>
      </c>
      <c r="C1310">
        <v>3.2094679973540901</v>
      </c>
    </row>
    <row r="1311" spans="1:3" x14ac:dyDescent="0.2">
      <c r="A1311">
        <v>1351.79991438909</v>
      </c>
      <c r="B1311">
        <v>-28.369728031229801</v>
      </c>
      <c r="C1311">
        <v>3.20218197192054</v>
      </c>
    </row>
    <row r="1312" spans="1:3" x14ac:dyDescent="0.2">
      <c r="A1312">
        <v>1350.7689055103499</v>
      </c>
      <c r="B1312">
        <v>-28.325470234240299</v>
      </c>
      <c r="C1312">
        <v>3.1949179407769299</v>
      </c>
    </row>
    <row r="1313" spans="1:3" x14ac:dyDescent="0.2">
      <c r="A1313">
        <v>1349.73946812039</v>
      </c>
      <c r="B1313">
        <v>-28.281312006675002</v>
      </c>
      <c r="C1313">
        <v>3.1876758211551</v>
      </c>
    </row>
    <row r="1314" spans="1:3" x14ac:dyDescent="0.2">
      <c r="A1314">
        <v>1348.71159862899</v>
      </c>
      <c r="B1314">
        <v>-28.2372530512718</v>
      </c>
      <c r="C1314">
        <v>3.18045553065964</v>
      </c>
    </row>
    <row r="1315" spans="1:3" x14ac:dyDescent="0.2">
      <c r="A1315">
        <v>1347.6852934568601</v>
      </c>
      <c r="B1315">
        <v>-28.193293071872599</v>
      </c>
      <c r="C1315">
        <v>3.1732569872659302</v>
      </c>
    </row>
    <row r="1316" spans="1:3" x14ac:dyDescent="0.2">
      <c r="A1316">
        <v>1346.6605490356101</v>
      </c>
      <c r="B1316">
        <v>-28.149431773418499</v>
      </c>
      <c r="C1316">
        <v>3.1660801093182198</v>
      </c>
    </row>
    <row r="1317" spans="1:3" x14ac:dyDescent="0.2">
      <c r="A1317">
        <v>1345.63736180768</v>
      </c>
      <c r="B1317">
        <v>-28.105668861944601</v>
      </c>
      <c r="C1317">
        <v>3.1589248155276901</v>
      </c>
    </row>
    <row r="1318" spans="1:3" x14ac:dyDescent="0.2">
      <c r="A1318">
        <v>1344.61572822631</v>
      </c>
      <c r="B1318">
        <v>-28.062004044575701</v>
      </c>
      <c r="C1318">
        <v>3.1517910249705299</v>
      </c>
    </row>
    <row r="1319" spans="1:3" x14ac:dyDescent="0.2">
      <c r="A1319">
        <v>1343.59564475552</v>
      </c>
      <c r="B1319">
        <v>-28.018437029520801</v>
      </c>
      <c r="C1319">
        <v>3.1446786570860201</v>
      </c>
    </row>
    <row r="1320" spans="1:3" x14ac:dyDescent="0.2">
      <c r="A1320">
        <v>1342.57710787003</v>
      </c>
      <c r="B1320">
        <v>-27.9749675260692</v>
      </c>
      <c r="C1320">
        <v>3.1375876316746698</v>
      </c>
    </row>
    <row r="1321" spans="1:3" x14ac:dyDescent="0.2">
      <c r="A1321">
        <v>1341.5601140552601</v>
      </c>
      <c r="B1321">
        <v>-27.931595244584699</v>
      </c>
      <c r="C1321">
        <v>3.1305178688963</v>
      </c>
    </row>
    <row r="1322" spans="1:3" x14ac:dyDescent="0.2">
      <c r="A1322">
        <v>1340.5446598072699</v>
      </c>
      <c r="B1322">
        <v>-27.888319896501802</v>
      </c>
      <c r="C1322">
        <v>3.1234692892681899</v>
      </c>
    </row>
    <row r="1323" spans="1:3" x14ac:dyDescent="0.2">
      <c r="A1323">
        <v>1339.53074163271</v>
      </c>
      <c r="B1323">
        <v>-27.845141194320298</v>
      </c>
      <c r="C1323">
        <v>3.1164418136631902</v>
      </c>
    </row>
    <row r="1324" spans="1:3" x14ac:dyDescent="0.2">
      <c r="A1324">
        <v>1338.5183560487999</v>
      </c>
      <c r="B1324">
        <v>-27.802058851600901</v>
      </c>
      <c r="C1324">
        <v>3.1094353633079002</v>
      </c>
    </row>
    <row r="1325" spans="1:3" x14ac:dyDescent="0.2">
      <c r="A1325">
        <v>1337.5074995832699</v>
      </c>
      <c r="B1325">
        <v>-27.7590725829604</v>
      </c>
      <c r="C1325">
        <v>3.1024498597808301</v>
      </c>
    </row>
    <row r="1326" spans="1:3" x14ac:dyDescent="0.2">
      <c r="A1326">
        <v>1336.49816877434</v>
      </c>
      <c r="B1326">
        <v>-27.7161821040673</v>
      </c>
      <c r="C1326">
        <v>3.09548522501054</v>
      </c>
    </row>
    <row r="1327" spans="1:3" x14ac:dyDescent="0.2">
      <c r="A1327">
        <v>1335.4903601706801</v>
      </c>
      <c r="B1327">
        <v>-27.6733871316369</v>
      </c>
      <c r="C1327">
        <v>3.0885413812738398</v>
      </c>
    </row>
    <row r="1328" spans="1:3" x14ac:dyDescent="0.2">
      <c r="A1328">
        <v>1334.48407033134</v>
      </c>
      <c r="B1328">
        <v>-27.6306873834268</v>
      </c>
      <c r="C1328">
        <v>3.0816182511939898</v>
      </c>
    </row>
    <row r="1329" spans="1:3" x14ac:dyDescent="0.2">
      <c r="A1329">
        <v>1333.4792958257499</v>
      </c>
      <c r="B1329">
        <v>-27.5880825782322</v>
      </c>
      <c r="C1329">
        <v>3.0747157577388999</v>
      </c>
    </row>
    <row r="1330" spans="1:3" x14ac:dyDescent="0.2">
      <c r="A1330">
        <v>1332.47603323367</v>
      </c>
      <c r="B1330">
        <v>-27.545572435881599</v>
      </c>
      <c r="C1330">
        <v>3.0678338242193299</v>
      </c>
    </row>
    <row r="1331" spans="1:3" x14ac:dyDescent="0.2">
      <c r="A1331">
        <v>1331.4742791451099</v>
      </c>
      <c r="B1331">
        <v>-27.503156677232099</v>
      </c>
      <c r="C1331">
        <v>3.06097237428712</v>
      </c>
    </row>
    <row r="1332" spans="1:3" x14ac:dyDescent="0.2">
      <c r="A1332">
        <v>1330.4740301603799</v>
      </c>
      <c r="B1332">
        <v>-27.460835024164901</v>
      </c>
      <c r="C1332">
        <v>3.05413133193345</v>
      </c>
    </row>
    <row r="1333" spans="1:3" x14ac:dyDescent="0.2">
      <c r="A1333">
        <v>1329.47528288995</v>
      </c>
      <c r="B1333">
        <v>-27.418607199580698</v>
      </c>
      <c r="C1333">
        <v>3.04731062148704</v>
      </c>
    </row>
    <row r="1334" spans="1:3" x14ac:dyDescent="0.2">
      <c r="A1334">
        <v>1328.47803395449</v>
      </c>
      <c r="B1334">
        <v>-27.3764729273956</v>
      </c>
      <c r="C1334">
        <v>3.0405101676124402</v>
      </c>
    </row>
    <row r="1335" spans="1:3" x14ac:dyDescent="0.2">
      <c r="A1335">
        <v>1327.48227998479</v>
      </c>
      <c r="B1335">
        <v>-27.334431932536301</v>
      </c>
      <c r="C1335">
        <v>3.0337298953082801</v>
      </c>
    </row>
    <row r="1336" spans="1:3" x14ac:dyDescent="0.2">
      <c r="A1336">
        <v>1326.48801762174</v>
      </c>
      <c r="B1336">
        <v>-27.2924839409357</v>
      </c>
      <c r="C1336">
        <v>3.02696972990557</v>
      </c>
    </row>
    <row r="1337" spans="1:3" x14ac:dyDescent="0.2">
      <c r="A1337">
        <v>1325.49524351627</v>
      </c>
      <c r="B1337">
        <v>-27.250628679528599</v>
      </c>
      <c r="C1337">
        <v>3.0202295970659501</v>
      </c>
    </row>
    <row r="1338" spans="1:3" x14ac:dyDescent="0.2">
      <c r="A1338">
        <v>1324.5039543293501</v>
      </c>
      <c r="B1338">
        <v>-27.2088658762477</v>
      </c>
      <c r="C1338">
        <v>3.0135094227799999</v>
      </c>
    </row>
    <row r="1339" spans="1:3" x14ac:dyDescent="0.2">
      <c r="A1339">
        <v>1323.5141467319199</v>
      </c>
      <c r="B1339">
        <v>-27.167195260018399</v>
      </c>
      <c r="C1339">
        <v>3.0068091333655702</v>
      </c>
    </row>
    <row r="1340" spans="1:3" x14ac:dyDescent="0.2">
      <c r="A1340">
        <v>1322.5258174048599</v>
      </c>
      <c r="B1340">
        <v>-27.125616560755098</v>
      </c>
      <c r="C1340">
        <v>3.0001286554660598</v>
      </c>
    </row>
    <row r="1341" spans="1:3" x14ac:dyDescent="0.2">
      <c r="A1341">
        <v>1321.53896303897</v>
      </c>
      <c r="B1341">
        <v>-27.084129509356899</v>
      </c>
      <c r="C1341">
        <v>2.99346791604877</v>
      </c>
    </row>
    <row r="1342" spans="1:3" x14ac:dyDescent="0.2">
      <c r="A1342">
        <v>1320.5535803349101</v>
      </c>
      <c r="B1342">
        <v>-27.042733837703</v>
      </c>
      <c r="C1342">
        <v>2.98682684240323</v>
      </c>
    </row>
    <row r="1343" spans="1:3" x14ac:dyDescent="0.2">
      <c r="A1343">
        <v>1319.5696660031699</v>
      </c>
      <c r="B1343">
        <v>-27.001429278648601</v>
      </c>
      <c r="C1343">
        <v>2.9802053621395301</v>
      </c>
    </row>
    <row r="1344" spans="1:3" x14ac:dyDescent="0.2">
      <c r="A1344">
        <v>1318.58721676404</v>
      </c>
      <c r="B1344">
        <v>-26.960215566020601</v>
      </c>
      <c r="C1344">
        <v>2.9736034031866998</v>
      </c>
    </row>
    <row r="1345" spans="1:3" x14ac:dyDescent="0.2">
      <c r="A1345">
        <v>1317.60622934759</v>
      </c>
      <c r="B1345">
        <v>-26.9190924346135</v>
      </c>
      <c r="C1345">
        <v>2.96702089379108</v>
      </c>
    </row>
    <row r="1346" spans="1:3" x14ac:dyDescent="0.2">
      <c r="A1346">
        <v>1316.6267004935701</v>
      </c>
      <c r="B1346">
        <v>-26.878059620185098</v>
      </c>
      <c r="C1346">
        <v>2.96045776251465</v>
      </c>
    </row>
    <row r="1347" spans="1:3" x14ac:dyDescent="0.2">
      <c r="A1347">
        <v>1315.6486269514701</v>
      </c>
      <c r="B1347">
        <v>-26.837116859452401</v>
      </c>
      <c r="C1347">
        <v>2.9539139382334598</v>
      </c>
    </row>
    <row r="1348" spans="1:3" x14ac:dyDescent="0.2">
      <c r="A1348">
        <v>1314.67200548038</v>
      </c>
      <c r="B1348">
        <v>-26.7962638900873</v>
      </c>
      <c r="C1348">
        <v>2.94738935013602</v>
      </c>
    </row>
    <row r="1349" spans="1:3" x14ac:dyDescent="0.2">
      <c r="A1349">
        <v>1313.69683284904</v>
      </c>
      <c r="B1349">
        <v>-26.7555004507125</v>
      </c>
      <c r="C1349">
        <v>2.9408839277216599</v>
      </c>
    </row>
    <row r="1350" spans="1:3" x14ac:dyDescent="0.2">
      <c r="A1350">
        <v>1312.72310583576</v>
      </c>
      <c r="B1350">
        <v>-26.714826280897501</v>
      </c>
      <c r="C1350">
        <v>2.93439760079898</v>
      </c>
    </row>
    <row r="1351" spans="1:3" x14ac:dyDescent="0.2">
      <c r="A1351">
        <v>1311.7508212283899</v>
      </c>
      <c r="B1351">
        <v>-26.674241121154498</v>
      </c>
      <c r="C1351">
        <v>2.9279302994842702</v>
      </c>
    </row>
    <row r="1352" spans="1:3" x14ac:dyDescent="0.2">
      <c r="A1352">
        <v>1310.77997582431</v>
      </c>
      <c r="B1352">
        <v>-26.633744712934199</v>
      </c>
      <c r="C1352">
        <v>2.9214819541999399</v>
      </c>
    </row>
    <row r="1353" spans="1:3" x14ac:dyDescent="0.2">
      <c r="A1353">
        <v>1309.81056643035</v>
      </c>
      <c r="B1353">
        <v>-26.5933367986216</v>
      </c>
      <c r="C1353">
        <v>2.9150524956729398</v>
      </c>
    </row>
    <row r="1354" spans="1:3" x14ac:dyDescent="0.2">
      <c r="A1354">
        <v>1308.84258986278</v>
      </c>
      <c r="B1354">
        <v>-26.553017121532498</v>
      </c>
      <c r="C1354">
        <v>2.9086418549332298</v>
      </c>
    </row>
    <row r="1355" spans="1:3" x14ac:dyDescent="0.2">
      <c r="A1355">
        <v>1307.8760429473</v>
      </c>
      <c r="B1355">
        <v>-26.512785425909001</v>
      </c>
      <c r="C1355">
        <v>2.9022499633122099</v>
      </c>
    </row>
    <row r="1356" spans="1:3" x14ac:dyDescent="0.2">
      <c r="A1356">
        <v>1306.91092251894</v>
      </c>
      <c r="B1356">
        <v>-26.472641456915699</v>
      </c>
      <c r="C1356">
        <v>2.8958767524412399</v>
      </c>
    </row>
    <row r="1357" spans="1:3" x14ac:dyDescent="0.2">
      <c r="A1357">
        <v>1305.94722542211</v>
      </c>
      <c r="B1357">
        <v>-26.432584960635499</v>
      </c>
      <c r="C1357">
        <v>2.8895221542500602</v>
      </c>
    </row>
    <row r="1358" spans="1:3" x14ac:dyDescent="0.2">
      <c r="A1358">
        <v>1304.9849485104901</v>
      </c>
      <c r="B1358">
        <v>-26.392615684066101</v>
      </c>
      <c r="C1358">
        <v>2.8831861009652902</v>
      </c>
    </row>
    <row r="1359" spans="1:3" x14ac:dyDescent="0.2">
      <c r="A1359">
        <v>1304.0240886470201</v>
      </c>
      <c r="B1359">
        <v>-26.352733375115701</v>
      </c>
      <c r="C1359">
        <v>2.8768685251089501</v>
      </c>
    </row>
    <row r="1360" spans="1:3" x14ac:dyDescent="0.2">
      <c r="A1360">
        <v>1303.0646427039101</v>
      </c>
      <c r="B1360">
        <v>-26.3129377825991</v>
      </c>
      <c r="C1360">
        <v>2.8705693594969199</v>
      </c>
    </row>
    <row r="1361" spans="1:3" x14ac:dyDescent="0.2">
      <c r="A1361">
        <v>1302.1066075625399</v>
      </c>
      <c r="B1361">
        <v>-26.273228656234</v>
      </c>
      <c r="C1361">
        <v>2.8642885372375</v>
      </c>
    </row>
    <row r="1362" spans="1:3" x14ac:dyDescent="0.2">
      <c r="A1362">
        <v>1301.1499801134401</v>
      </c>
      <c r="B1362">
        <v>-26.233605746636801</v>
      </c>
      <c r="C1362">
        <v>2.8580259917298698</v>
      </c>
    </row>
    <row r="1363" spans="1:3" x14ac:dyDescent="0.2">
      <c r="A1363">
        <v>1300.1947572563199</v>
      </c>
      <c r="B1363">
        <v>-26.194068805319301</v>
      </c>
      <c r="C1363">
        <v>2.8517816566626699</v>
      </c>
    </row>
    <row r="1364" spans="1:3" x14ac:dyDescent="0.2">
      <c r="A1364">
        <v>1299.24093589994</v>
      </c>
      <c r="B1364">
        <v>-26.154617584684299</v>
      </c>
      <c r="C1364">
        <v>2.84555546601251</v>
      </c>
    </row>
    <row r="1365" spans="1:3" x14ac:dyDescent="0.2">
      <c r="A1365">
        <v>1298.28851296216</v>
      </c>
      <c r="B1365">
        <v>-26.115251838021901</v>
      </c>
      <c r="C1365">
        <v>2.83934735404251</v>
      </c>
    </row>
    <row r="1366" spans="1:3" x14ac:dyDescent="0.2">
      <c r="A1366">
        <v>1297.3374853698299</v>
      </c>
      <c r="B1366">
        <v>-26.075971319506099</v>
      </c>
      <c r="C1366">
        <v>2.8331572553008799</v>
      </c>
    </row>
    <row r="1367" spans="1:3" x14ac:dyDescent="0.2">
      <c r="A1367">
        <v>1296.3878500588401</v>
      </c>
      <c r="B1367">
        <v>-26.036775784190301</v>
      </c>
      <c r="C1367">
        <v>2.8269851046194399</v>
      </c>
    </row>
    <row r="1368" spans="1:3" x14ac:dyDescent="0.2">
      <c r="A1368">
        <v>1295.43960397403</v>
      </c>
      <c r="B1368">
        <v>-25.997664988004502</v>
      </c>
      <c r="C1368">
        <v>2.8208308371122501</v>
      </c>
    </row>
    <row r="1369" spans="1:3" x14ac:dyDescent="0.2">
      <c r="A1369">
        <v>1294.4927440691499</v>
      </c>
      <c r="B1369">
        <v>-25.958638687750501</v>
      </c>
      <c r="C1369">
        <v>2.81469438817411</v>
      </c>
    </row>
    <row r="1370" spans="1:3" x14ac:dyDescent="0.2">
      <c r="A1370">
        <v>1293.54726730689</v>
      </c>
      <c r="B1370">
        <v>-25.919696641098898</v>
      </c>
      <c r="C1370">
        <v>2.8085756934792201</v>
      </c>
    </row>
    <row r="1371" spans="1:3" x14ac:dyDescent="0.2">
      <c r="A1371">
        <v>1292.6031706587701</v>
      </c>
      <c r="B1371">
        <v>-25.8808386065853</v>
      </c>
      <c r="C1371">
        <v>2.8024746889797201</v>
      </c>
    </row>
    <row r="1372" spans="1:3" x14ac:dyDescent="0.2">
      <c r="A1372">
        <v>1291.6604511051801</v>
      </c>
      <c r="B1372">
        <v>-25.8420643436063</v>
      </c>
      <c r="C1372">
        <v>2.7963913109043399</v>
      </c>
    </row>
    <row r="1373" spans="1:3" x14ac:dyDescent="0.2">
      <c r="A1373">
        <v>1290.7191056352699</v>
      </c>
      <c r="B1373">
        <v>-25.803373612416198</v>
      </c>
      <c r="C1373">
        <v>2.7903254957569499</v>
      </c>
    </row>
    <row r="1374" spans="1:3" x14ac:dyDescent="0.2">
      <c r="A1374">
        <v>1289.7791312470099</v>
      </c>
      <c r="B1374">
        <v>-25.764766174123</v>
      </c>
      <c r="C1374">
        <v>2.7842771803152502</v>
      </c>
    </row>
    <row r="1375" spans="1:3" x14ac:dyDescent="0.2">
      <c r="A1375">
        <v>1288.84052494706</v>
      </c>
      <c r="B1375">
        <v>-25.726241790684998</v>
      </c>
      <c r="C1375">
        <v>2.77824630162932</v>
      </c>
    </row>
    <row r="1376" spans="1:3" x14ac:dyDescent="0.2">
      <c r="A1376">
        <v>1287.90328375083</v>
      </c>
      <c r="B1376">
        <v>-25.6878002249072</v>
      </c>
      <c r="C1376">
        <v>2.7722327970203202</v>
      </c>
    </row>
    <row r="1377" spans="1:3" x14ac:dyDescent="0.2">
      <c r="A1377">
        <v>1286.96740468237</v>
      </c>
      <c r="B1377">
        <v>-25.649441240437699</v>
      </c>
      <c r="C1377">
        <v>2.76623660407911</v>
      </c>
    </row>
    <row r="1378" spans="1:3" x14ac:dyDescent="0.2">
      <c r="A1378">
        <v>1286.0328847743899</v>
      </c>
      <c r="B1378">
        <v>-25.611164601763701</v>
      </c>
      <c r="C1378">
        <v>2.7602576606648599</v>
      </c>
    </row>
    <row r="1379" spans="1:3" x14ac:dyDescent="0.2">
      <c r="A1379">
        <v>1285.0997210682201</v>
      </c>
      <c r="B1379">
        <v>-25.572970074208801</v>
      </c>
      <c r="C1379">
        <v>2.7542959049037701</v>
      </c>
    </row>
    <row r="1380" spans="1:3" x14ac:dyDescent="0.2">
      <c r="A1380">
        <v>1284.1679106137599</v>
      </c>
      <c r="B1380">
        <v>-25.5348574239285</v>
      </c>
      <c r="C1380">
        <v>2.7483512751877002</v>
      </c>
    </row>
    <row r="1381" spans="1:3" x14ac:dyDescent="0.2">
      <c r="A1381">
        <v>1283.2374504694701</v>
      </c>
      <c r="B1381">
        <v>-25.496826417907201</v>
      </c>
      <c r="C1381">
        <v>2.7424237101728401</v>
      </c>
    </row>
    <row r="1382" spans="1:3" x14ac:dyDescent="0.2">
      <c r="A1382">
        <v>1282.3083377022999</v>
      </c>
      <c r="B1382">
        <v>-25.458876823954999</v>
      </c>
      <c r="C1382">
        <v>2.7365131487784198</v>
      </c>
    </row>
    <row r="1383" spans="1:3" x14ac:dyDescent="0.2">
      <c r="A1383">
        <v>1281.38056938774</v>
      </c>
      <c r="B1383">
        <v>-25.421008410703202</v>
      </c>
      <c r="C1383">
        <v>2.73061953018534</v>
      </c>
    </row>
    <row r="1384" spans="1:3" x14ac:dyDescent="0.2">
      <c r="A1384">
        <v>1280.45414260968</v>
      </c>
      <c r="B1384">
        <v>-25.383220947601998</v>
      </c>
      <c r="C1384">
        <v>2.72474279383494</v>
      </c>
    </row>
    <row r="1385" spans="1:3" x14ac:dyDescent="0.2">
      <c r="A1385">
        <v>1279.52905446049</v>
      </c>
      <c r="B1385">
        <v>-25.345514204916</v>
      </c>
      <c r="C1385">
        <v>2.7188828794276301</v>
      </c>
    </row>
    <row r="1386" spans="1:3" x14ac:dyDescent="0.2">
      <c r="A1386">
        <v>1278.6053020408899</v>
      </c>
      <c r="B1386">
        <v>-25.3078879537217</v>
      </c>
      <c r="C1386">
        <v>2.7130397269216702</v>
      </c>
    </row>
    <row r="1387" spans="1:3" x14ac:dyDescent="0.2">
      <c r="A1387">
        <v>1277.68288246</v>
      </c>
      <c r="B1387">
        <v>-25.270341965903398</v>
      </c>
      <c r="C1387">
        <v>2.70721327653182</v>
      </c>
    </row>
    <row r="1388" spans="1:3" x14ac:dyDescent="0.2">
      <c r="A1388">
        <v>1276.7617928352699</v>
      </c>
      <c r="B1388">
        <v>-25.232876014149799</v>
      </c>
      <c r="C1388">
        <v>2.7014034687280999</v>
      </c>
    </row>
    <row r="1389" spans="1:3" x14ac:dyDescent="0.2">
      <c r="A1389">
        <v>1275.8420302924401</v>
      </c>
      <c r="B1389">
        <v>-25.195489871951199</v>
      </c>
      <c r="C1389">
        <v>2.6956102442345302</v>
      </c>
    </row>
    <row r="1390" spans="1:3" x14ac:dyDescent="0.2">
      <c r="A1390">
        <v>1274.92359196554</v>
      </c>
      <c r="B1390">
        <v>-25.1581833135956</v>
      </c>
      <c r="C1390">
        <v>2.68983354402785</v>
      </c>
    </row>
    <row r="1391" spans="1:3" x14ac:dyDescent="0.2">
      <c r="A1391">
        <v>1274.0064749968401</v>
      </c>
      <c r="B1391">
        <v>-25.120956114165299</v>
      </c>
      <c r="C1391">
        <v>2.6840733093362701</v>
      </c>
    </row>
    <row r="1392" spans="1:3" x14ac:dyDescent="0.2">
      <c r="A1392">
        <v>1273.09067653684</v>
      </c>
      <c r="B1392">
        <v>-25.083808049534099</v>
      </c>
      <c r="C1392">
        <v>2.6783294816382202</v>
      </c>
    </row>
    <row r="1393" spans="1:3" x14ac:dyDescent="0.2">
      <c r="A1393">
        <v>1272.17619374422</v>
      </c>
      <c r="B1393">
        <v>-25.046738896363401</v>
      </c>
      <c r="C1393">
        <v>2.6726020026611299</v>
      </c>
    </row>
    <row r="1394" spans="1:3" x14ac:dyDescent="0.2">
      <c r="A1394">
        <v>1271.2630237858</v>
      </c>
      <c r="B1394">
        <v>-25.009748432098998</v>
      </c>
      <c r="C1394">
        <v>2.6668908143801602</v>
      </c>
    </row>
    <row r="1395" spans="1:3" x14ac:dyDescent="0.2">
      <c r="A1395">
        <v>1270.3511638365601</v>
      </c>
      <c r="B1395">
        <v>-24.972836434968301</v>
      </c>
      <c r="C1395">
        <v>2.6611958590170199</v>
      </c>
    </row>
    <row r="1396" spans="1:3" x14ac:dyDescent="0.2">
      <c r="A1396">
        <v>1269.4406110795501</v>
      </c>
      <c r="B1396">
        <v>-24.936002683976199</v>
      </c>
      <c r="C1396">
        <v>2.6555170790387099</v>
      </c>
    </row>
    <row r="1397" spans="1:3" x14ac:dyDescent="0.2">
      <c r="A1397">
        <v>1268.5313627059199</v>
      </c>
      <c r="B1397">
        <v>-24.899246958902602</v>
      </c>
      <c r="C1397">
        <v>2.6498544171563299</v>
      </c>
    </row>
    <row r="1398" spans="1:3" x14ac:dyDescent="0.2">
      <c r="A1398">
        <v>1267.6234159148401</v>
      </c>
      <c r="B1398">
        <v>-24.862569040298801</v>
      </c>
      <c r="C1398">
        <v>2.6442078163238798</v>
      </c>
    </row>
    <row r="1399" spans="1:3" x14ac:dyDescent="0.2">
      <c r="A1399">
        <v>1266.7167679135</v>
      </c>
      <c r="B1399">
        <v>-24.825968709484101</v>
      </c>
      <c r="C1399">
        <v>2.6385772197370199</v>
      </c>
    </row>
    <row r="1400" spans="1:3" x14ac:dyDescent="0.2">
      <c r="A1400">
        <v>1265.81141591708</v>
      </c>
      <c r="B1400">
        <v>-24.789445748543201</v>
      </c>
      <c r="C1400">
        <v>2.6329625708319599</v>
      </c>
    </row>
    <row r="1401" spans="1:3" x14ac:dyDescent="0.2">
      <c r="A1401">
        <v>1264.9073571486899</v>
      </c>
      <c r="B1401">
        <v>-24.752999940322098</v>
      </c>
      <c r="C1401">
        <v>2.6273638132841799</v>
      </c>
    </row>
    <row r="1402" spans="1:3" x14ac:dyDescent="0.2">
      <c r="A1402">
        <v>1264.00458883941</v>
      </c>
      <c r="B1402">
        <v>-24.716631068425801</v>
      </c>
      <c r="C1402">
        <v>2.6217808910073201</v>
      </c>
    </row>
    <row r="1403" spans="1:3" x14ac:dyDescent="0.2">
      <c r="A1403">
        <v>1263.10310822819</v>
      </c>
      <c r="B1403">
        <v>-24.680338917214499</v>
      </c>
      <c r="C1403">
        <v>2.61621374815198</v>
      </c>
    </row>
    <row r="1404" spans="1:3" x14ac:dyDescent="0.2">
      <c r="A1404">
        <v>1262.2029125618501</v>
      </c>
      <c r="B1404">
        <v>-24.644123271801</v>
      </c>
      <c r="C1404">
        <v>2.6106623291045401</v>
      </c>
    </row>
    <row r="1405" spans="1:3" x14ac:dyDescent="0.2">
      <c r="A1405">
        <v>1261.3039990950699</v>
      </c>
      <c r="B1405">
        <v>-24.607983918047001</v>
      </c>
      <c r="C1405">
        <v>2.60512657848605</v>
      </c>
    </row>
    <row r="1406" spans="1:3" x14ac:dyDescent="0.2">
      <c r="A1406">
        <v>1260.4063650903399</v>
      </c>
      <c r="B1406">
        <v>-24.571920642560301</v>
      </c>
      <c r="C1406">
        <v>2.5996064411510398</v>
      </c>
    </row>
    <row r="1407" spans="1:3" x14ac:dyDescent="0.2">
      <c r="A1407">
        <v>1259.51000781791</v>
      </c>
      <c r="B1407">
        <v>-24.535933232691701</v>
      </c>
      <c r="C1407">
        <v>2.5941018621863701</v>
      </c>
    </row>
    <row r="1408" spans="1:3" x14ac:dyDescent="0.2">
      <c r="A1408">
        <v>1258.6149245558399</v>
      </c>
      <c r="B1408">
        <v>-24.500021476531799</v>
      </c>
      <c r="C1408">
        <v>2.5886127869101001</v>
      </c>
    </row>
    <row r="1409" spans="1:3" x14ac:dyDescent="0.2">
      <c r="A1409">
        <v>1257.72111258987</v>
      </c>
      <c r="B1409">
        <v>-24.464185162907999</v>
      </c>
      <c r="C1409">
        <v>2.5831391608704002</v>
      </c>
    </row>
    <row r="1410" spans="1:3" x14ac:dyDescent="0.2">
      <c r="A1410">
        <v>1256.82856921349</v>
      </c>
      <c r="B1410">
        <v>-24.4284240813815</v>
      </c>
      <c r="C1410">
        <v>2.5776809298443202</v>
      </c>
    </row>
    <row r="1411" spans="1:3" x14ac:dyDescent="0.2">
      <c r="A1411">
        <v>1255.9372917278399</v>
      </c>
      <c r="B1411">
        <v>-24.392738022243901</v>
      </c>
      <c r="C1411">
        <v>2.5722380398368001</v>
      </c>
    </row>
    <row r="1412" spans="1:3" x14ac:dyDescent="0.2">
      <c r="A1412">
        <v>1255.0472774417101</v>
      </c>
      <c r="B1412">
        <v>-24.357126776514701</v>
      </c>
      <c r="C1412">
        <v>2.56681043707944</v>
      </c>
    </row>
    <row r="1413" spans="1:3" x14ac:dyDescent="0.2">
      <c r="A1413">
        <v>1254.15852367152</v>
      </c>
      <c r="B1413">
        <v>-24.3215901359379</v>
      </c>
      <c r="C1413">
        <v>2.5613980680294701</v>
      </c>
    </row>
    <row r="1414" spans="1:3" x14ac:dyDescent="0.2">
      <c r="A1414">
        <v>1253.2710277413</v>
      </c>
      <c r="B1414">
        <v>-24.286127892979099</v>
      </c>
      <c r="C1414">
        <v>2.55600087936859</v>
      </c>
    </row>
    <row r="1415" spans="1:3" x14ac:dyDescent="0.2">
      <c r="A1415">
        <v>1252.38478698262</v>
      </c>
      <c r="B1415">
        <v>-24.2507398408226</v>
      </c>
      <c r="C1415">
        <v>2.5506188180019498</v>
      </c>
    </row>
    <row r="1416" spans="1:3" x14ac:dyDescent="0.2">
      <c r="A1416">
        <v>1251.4997987346201</v>
      </c>
      <c r="B1416">
        <v>-24.215425773368299</v>
      </c>
      <c r="C1416">
        <v>2.5452518310569601</v>
      </c>
    </row>
    <row r="1417" spans="1:3" x14ac:dyDescent="0.2">
      <c r="A1417">
        <v>1250.61606034393</v>
      </c>
      <c r="B1417">
        <v>-24.180185485228801</v>
      </c>
      <c r="C1417">
        <v>2.53989986588231</v>
      </c>
    </row>
    <row r="1418" spans="1:3" x14ac:dyDescent="0.2">
      <c r="A1418">
        <v>1249.7335691646899</v>
      </c>
      <c r="B1418">
        <v>-24.145018771726601</v>
      </c>
      <c r="C1418">
        <v>2.5345628700468099</v>
      </c>
    </row>
    <row r="1419" spans="1:3" x14ac:dyDescent="0.2">
      <c r="A1419">
        <v>1248.8523225585</v>
      </c>
      <c r="B1419">
        <v>-24.109925428890602</v>
      </c>
      <c r="C1419">
        <v>2.5292407913383701</v>
      </c>
    </row>
    <row r="1420" spans="1:3" x14ac:dyDescent="0.2">
      <c r="A1420">
        <v>1247.97231789438</v>
      </c>
      <c r="B1420">
        <v>-24.074905253454101</v>
      </c>
      <c r="C1420">
        <v>2.5239335777629099</v>
      </c>
    </row>
    <row r="1421" spans="1:3" x14ac:dyDescent="0.2">
      <c r="A1421">
        <v>1247.0935525487801</v>
      </c>
      <c r="B1421">
        <v>-24.039958042851101</v>
      </c>
      <c r="C1421">
        <v>2.5186411775433202</v>
      </c>
    </row>
    <row r="1422" spans="1:3" x14ac:dyDescent="0.2">
      <c r="A1422">
        <v>1246.2160239055299</v>
      </c>
      <c r="B1422">
        <v>-24.005083595213801</v>
      </c>
      <c r="C1422">
        <v>2.51336353911837</v>
      </c>
    </row>
    <row r="1423" spans="1:3" x14ac:dyDescent="0.2">
      <c r="A1423">
        <v>1245.3397293558101</v>
      </c>
      <c r="B1423">
        <v>-23.970281709369601</v>
      </c>
      <c r="C1423">
        <v>2.5081006111417001</v>
      </c>
    </row>
    <row r="1424" spans="1:3" x14ac:dyDescent="0.2">
      <c r="A1424">
        <v>1244.4646662981399</v>
      </c>
      <c r="B1424">
        <v>-23.935552184838301</v>
      </c>
      <c r="C1424">
        <v>2.5028523424807698</v>
      </c>
    </row>
    <row r="1425" spans="1:3" x14ac:dyDescent="0.2">
      <c r="A1425">
        <v>1243.5908321383499</v>
      </c>
      <c r="B1425">
        <v>-23.900894821829301</v>
      </c>
      <c r="C1425">
        <v>2.4976186822158</v>
      </c>
    </row>
    <row r="1426" spans="1:3" x14ac:dyDescent="0.2">
      <c r="A1426">
        <v>1242.7182242895301</v>
      </c>
      <c r="B1426">
        <v>-23.866309421238501</v>
      </c>
      <c r="C1426">
        <v>2.4923995796387799</v>
      </c>
    </row>
    <row r="1427" spans="1:3" x14ac:dyDescent="0.2">
      <c r="A1427">
        <v>1241.84684017206</v>
      </c>
      <c r="B1427">
        <v>-23.831795784646001</v>
      </c>
      <c r="C1427">
        <v>2.4871949842524002</v>
      </c>
    </row>
    <row r="1428" spans="1:3" x14ac:dyDescent="0.2">
      <c r="A1428">
        <v>1240.9766772135299</v>
      </c>
      <c r="B1428">
        <v>-23.7973537143125</v>
      </c>
      <c r="C1428">
        <v>2.48200484576908</v>
      </c>
    </row>
    <row r="1429" spans="1:3" x14ac:dyDescent="0.2">
      <c r="A1429">
        <v>1240.1077328487199</v>
      </c>
      <c r="B1429">
        <v>-23.762983013177401</v>
      </c>
      <c r="C1429">
        <v>2.4768291141098802</v>
      </c>
    </row>
    <row r="1430" spans="1:3" x14ac:dyDescent="0.2">
      <c r="A1430">
        <v>1239.24000451962</v>
      </c>
      <c r="B1430">
        <v>-23.728683484855299</v>
      </c>
      <c r="C1430">
        <v>2.4716677394036002</v>
      </c>
    </row>
    <row r="1431" spans="1:3" x14ac:dyDescent="0.2">
      <c r="A1431">
        <v>1238.3734896753599</v>
      </c>
      <c r="B1431">
        <v>-23.6944549336338</v>
      </c>
      <c r="C1431">
        <v>2.46652067198568</v>
      </c>
    </row>
    <row r="1432" spans="1:3" x14ac:dyDescent="0.2">
      <c r="A1432">
        <v>1237.50818577219</v>
      </c>
      <c r="B1432">
        <v>-23.660297164470201</v>
      </c>
      <c r="C1432">
        <v>2.4613878623972498</v>
      </c>
    </row>
    <row r="1433" spans="1:3" x14ac:dyDescent="0.2">
      <c r="A1433">
        <v>1236.6440902734901</v>
      </c>
      <c r="B1433">
        <v>-23.626209982989199</v>
      </c>
      <c r="C1433">
        <v>2.4562692613841501</v>
      </c>
    </row>
    <row r="1434" spans="1:3" x14ac:dyDescent="0.2">
      <c r="A1434">
        <v>1235.7812006496999</v>
      </c>
      <c r="B1434">
        <v>-23.592193195479901</v>
      </c>
      <c r="C1434">
        <v>2.4511648198958902</v>
      </c>
    </row>
    <row r="1435" spans="1:3" x14ac:dyDescent="0.2">
      <c r="A1435">
        <v>1234.9195143783199</v>
      </c>
      <c r="B1435">
        <v>-23.558246608893299</v>
      </c>
      <c r="C1435">
        <v>2.4460744890847299</v>
      </c>
    </row>
    <row r="1436" spans="1:3" x14ac:dyDescent="0.2">
      <c r="A1436">
        <v>1234.0590289438701</v>
      </c>
      <c r="B1436">
        <v>-23.5243700308394</v>
      </c>
      <c r="C1436">
        <v>2.4409982203046701</v>
      </c>
    </row>
    <row r="1437" spans="1:3" x14ac:dyDescent="0.2">
      <c r="A1437">
        <v>1233.1997418379101</v>
      </c>
      <c r="B1437">
        <v>-23.490563269584499</v>
      </c>
      <c r="C1437">
        <v>2.4359359651104899</v>
      </c>
    </row>
    <row r="1438" spans="1:3" x14ac:dyDescent="0.2">
      <c r="A1438">
        <v>1232.34165055894</v>
      </c>
      <c r="B1438">
        <v>-23.456826134048899</v>
      </c>
      <c r="C1438">
        <v>2.4308876752567801</v>
      </c>
    </row>
    <row r="1439" spans="1:3" x14ac:dyDescent="0.2">
      <c r="A1439">
        <v>1231.4847526124499</v>
      </c>
      <c r="B1439">
        <v>-23.423158433803799</v>
      </c>
      <c r="C1439">
        <v>2.4258533026969902</v>
      </c>
    </row>
    <row r="1440" spans="1:3" x14ac:dyDescent="0.2">
      <c r="A1440">
        <v>1230.6290455108399</v>
      </c>
      <c r="B1440">
        <v>-23.389559979068601</v>
      </c>
      <c r="C1440">
        <v>2.4208327995824801</v>
      </c>
    </row>
    <row r="1441" spans="1:3" x14ac:dyDescent="0.2">
      <c r="A1441">
        <v>1229.7745267734299</v>
      </c>
      <c r="B1441">
        <v>-23.3560305807089</v>
      </c>
      <c r="C1441">
        <v>2.4158261182615299</v>
      </c>
    </row>
    <row r="1442" spans="1:3" x14ac:dyDescent="0.2">
      <c r="A1442">
        <v>1228.9211939264201</v>
      </c>
      <c r="B1442">
        <v>-23.3225700502331</v>
      </c>
      <c r="C1442">
        <v>2.4108332112784701</v>
      </c>
    </row>
    <row r="1443" spans="1:3" x14ac:dyDescent="0.2">
      <c r="A1443">
        <v>1228.0690445028999</v>
      </c>
      <c r="B1443">
        <v>-23.2891781997903</v>
      </c>
      <c r="C1443">
        <v>2.4058540313726602</v>
      </c>
    </row>
    <row r="1444" spans="1:3" x14ac:dyDescent="0.2">
      <c r="A1444">
        <v>1227.21807604274</v>
      </c>
      <c r="B1444">
        <v>-23.255854842167299</v>
      </c>
      <c r="C1444">
        <v>2.40088853147763</v>
      </c>
    </row>
    <row r="1445" spans="1:3" x14ac:dyDescent="0.2">
      <c r="A1445">
        <v>1226.3682860926799</v>
      </c>
      <c r="B1445">
        <v>-23.2225997907865</v>
      </c>
      <c r="C1445">
        <v>2.3959366647201001</v>
      </c>
    </row>
    <row r="1446" spans="1:3" x14ac:dyDescent="0.2">
      <c r="A1446">
        <v>1225.5196722062301</v>
      </c>
      <c r="B1446">
        <v>-23.189412859703101</v>
      </c>
      <c r="C1446">
        <v>2.3909983844190901</v>
      </c>
    </row>
    <row r="1447" spans="1:3" x14ac:dyDescent="0.2">
      <c r="A1447">
        <v>1224.6722319436501</v>
      </c>
      <c r="B1447">
        <v>-23.156293863602102</v>
      </c>
      <c r="C1447">
        <v>2.3860736440849601</v>
      </c>
    </row>
    <row r="1448" spans="1:3" x14ac:dyDescent="0.2">
      <c r="A1448">
        <v>1223.82596287197</v>
      </c>
      <c r="B1448">
        <v>-23.1232426177965</v>
      </c>
      <c r="C1448">
        <v>2.3811623974185401</v>
      </c>
    </row>
    <row r="1449" spans="1:3" x14ac:dyDescent="0.2">
      <c r="A1449">
        <v>1222.98086256492</v>
      </c>
      <c r="B1449">
        <v>-23.090258938224299</v>
      </c>
      <c r="C1449">
        <v>2.3762645983102302</v>
      </c>
    </row>
    <row r="1450" spans="1:3" x14ac:dyDescent="0.2">
      <c r="A1450">
        <v>1222.1369286029401</v>
      </c>
      <c r="B1450">
        <v>-23.057342641446098</v>
      </c>
      <c r="C1450">
        <v>2.3713802008390301</v>
      </c>
    </row>
    <row r="1451" spans="1:3" x14ac:dyDescent="0.2">
      <c r="A1451">
        <v>1221.2941585731501</v>
      </c>
      <c r="B1451">
        <v>-23.024493544642599</v>
      </c>
      <c r="C1451">
        <v>2.3665091592717098</v>
      </c>
    </row>
    <row r="1452" spans="1:3" x14ac:dyDescent="0.2">
      <c r="A1452">
        <v>1220.4525500692901</v>
      </c>
      <c r="B1452">
        <v>-22.9917114656118</v>
      </c>
      <c r="C1452">
        <v>2.3616514280618799</v>
      </c>
    </row>
    <row r="1453" spans="1:3" x14ac:dyDescent="0.2">
      <c r="A1453">
        <v>1219.6121006917699</v>
      </c>
      <c r="B1453">
        <v>-22.958996222766999</v>
      </c>
      <c r="C1453">
        <v>2.3568069618491201</v>
      </c>
    </row>
    <row r="1454" spans="1:3" x14ac:dyDescent="0.2">
      <c r="A1454">
        <v>1218.7728080475699</v>
      </c>
      <c r="B1454">
        <v>-22.9263476351341</v>
      </c>
      <c r="C1454">
        <v>2.3519757154580798</v>
      </c>
    </row>
    <row r="1455" spans="1:3" x14ac:dyDescent="0.2">
      <c r="A1455">
        <v>1217.9346697502799</v>
      </c>
      <c r="B1455">
        <v>-22.8937655223489</v>
      </c>
      <c r="C1455">
        <v>2.3471576438976198</v>
      </c>
    </row>
    <row r="1456" spans="1:3" x14ac:dyDescent="0.2">
      <c r="A1456">
        <v>1217.0976834200201</v>
      </c>
      <c r="B1456">
        <v>-22.861249704655101</v>
      </c>
      <c r="C1456">
        <v>2.34235270235992</v>
      </c>
    </row>
    <row r="1457" spans="1:3" x14ac:dyDescent="0.2">
      <c r="A1457">
        <v>1216.2618466834799</v>
      </c>
      <c r="B1457">
        <v>-22.828800002901399</v>
      </c>
      <c r="C1457">
        <v>2.3375608462196</v>
      </c>
    </row>
    <row r="1458" spans="1:3" x14ac:dyDescent="0.2">
      <c r="A1458">
        <v>1215.42715717384</v>
      </c>
      <c r="B1458">
        <v>-22.7964162385394</v>
      </c>
      <c r="C1458">
        <v>2.3327820310329099</v>
      </c>
    </row>
    <row r="1459" spans="1:3" x14ac:dyDescent="0.2">
      <c r="A1459">
        <v>1214.5936125307801</v>
      </c>
      <c r="B1459">
        <v>-22.764098233620899</v>
      </c>
      <c r="C1459">
        <v>2.32801621253678</v>
      </c>
    </row>
    <row r="1460" spans="1:3" x14ac:dyDescent="0.2">
      <c r="A1460">
        <v>1213.76121040046</v>
      </c>
      <c r="B1460">
        <v>-22.731845810795701</v>
      </c>
      <c r="C1460">
        <v>2.3232633466480599</v>
      </c>
    </row>
    <row r="1461" spans="1:3" x14ac:dyDescent="0.2">
      <c r="A1461">
        <v>1212.9299484354799</v>
      </c>
      <c r="B1461">
        <v>-22.6996587933093</v>
      </c>
      <c r="C1461">
        <v>2.3185233894625901</v>
      </c>
    </row>
    <row r="1462" spans="1:3" x14ac:dyDescent="0.2">
      <c r="A1462">
        <v>1212.0998242948699</v>
      </c>
      <c r="B1462">
        <v>-22.667537005</v>
      </c>
      <c r="C1462">
        <v>2.3137962972544202</v>
      </c>
    </row>
    <row r="1463" spans="1:3" x14ac:dyDescent="0.2">
      <c r="A1463">
        <v>1211.2708356440501</v>
      </c>
      <c r="B1463">
        <v>-22.635480270297201</v>
      </c>
      <c r="C1463">
        <v>2.3090820264749099</v>
      </c>
    </row>
    <row r="1464" spans="1:3" x14ac:dyDescent="0.2">
      <c r="A1464">
        <v>1210.4429801548399</v>
      </c>
      <c r="B1464">
        <v>-22.6034884142185</v>
      </c>
      <c r="C1464">
        <v>2.3043805337519201</v>
      </c>
    </row>
    <row r="1465" spans="1:3" x14ac:dyDescent="0.2">
      <c r="A1465">
        <v>1209.61625550542</v>
      </c>
      <c r="B1465">
        <v>-22.571561262367499</v>
      </c>
      <c r="C1465">
        <v>2.2996917758889999</v>
      </c>
    </row>
    <row r="1466" spans="1:3" x14ac:dyDescent="0.2">
      <c r="A1466">
        <v>1208.79065938029</v>
      </c>
      <c r="B1466">
        <v>-22.539698640931601</v>
      </c>
      <c r="C1466">
        <v>2.2950157098645199</v>
      </c>
    </row>
    <row r="1467" spans="1:3" x14ac:dyDescent="0.2">
      <c r="A1467">
        <v>1207.9661894702899</v>
      </c>
      <c r="B1467">
        <v>-22.507900376679501</v>
      </c>
      <c r="C1467">
        <v>2.2903522928308702</v>
      </c>
    </row>
    <row r="1468" spans="1:3" x14ac:dyDescent="0.2">
      <c r="A1468">
        <v>1207.1428434725401</v>
      </c>
      <c r="B1468">
        <v>-22.476166296959001</v>
      </c>
      <c r="C1468">
        <v>2.2857014821136201</v>
      </c>
    </row>
    <row r="1469" spans="1:3" x14ac:dyDescent="0.2">
      <c r="A1469">
        <v>1206.32061909045</v>
      </c>
      <c r="B1469">
        <v>-22.444496229694501</v>
      </c>
      <c r="C1469">
        <v>2.2810632352107398</v>
      </c>
    </row>
    <row r="1470" spans="1:3" x14ac:dyDescent="0.2">
      <c r="A1470">
        <v>1205.49951403366</v>
      </c>
      <c r="B1470">
        <v>-22.412890003384899</v>
      </c>
      <c r="C1470">
        <v>2.2764375097917702</v>
      </c>
    </row>
    <row r="1471" spans="1:3" x14ac:dyDescent="0.2">
      <c r="A1471">
        <v>1204.67952601806</v>
      </c>
      <c r="B1471">
        <v>-22.381347447101302</v>
      </c>
      <c r="C1471">
        <v>2.2718242636969901</v>
      </c>
    </row>
    <row r="1472" spans="1:3" x14ac:dyDescent="0.2">
      <c r="A1472">
        <v>1203.86065276575</v>
      </c>
      <c r="B1472">
        <v>-22.3498683904843</v>
      </c>
      <c r="C1472">
        <v>2.2672234549366701</v>
      </c>
    </row>
    <row r="1473" spans="1:3" x14ac:dyDescent="0.2">
      <c r="A1473">
        <v>1203.0428920050099</v>
      </c>
      <c r="B1473">
        <v>-22.318452663742601</v>
      </c>
      <c r="C1473">
        <v>2.2626350416902299</v>
      </c>
    </row>
    <row r="1474" spans="1:3" x14ac:dyDescent="0.2">
      <c r="A1474">
        <v>1202.22624147029</v>
      </c>
      <c r="B1474">
        <v>-22.287100097649699</v>
      </c>
      <c r="C1474">
        <v>2.2580589823054602</v>
      </c>
    </row>
    <row r="1475" spans="1:3" x14ac:dyDescent="0.2">
      <c r="A1475">
        <v>1201.41069890219</v>
      </c>
      <c r="B1475">
        <v>-22.2558105235425</v>
      </c>
      <c r="C1475">
        <v>2.25349523529774</v>
      </c>
    </row>
    <row r="1476" spans="1:3" x14ac:dyDescent="0.2">
      <c r="A1476">
        <v>1200.59626204744</v>
      </c>
      <c r="B1476">
        <v>-22.224583773318599</v>
      </c>
      <c r="C1476">
        <v>2.2489437593492299</v>
      </c>
    </row>
    <row r="1477" spans="1:3" x14ac:dyDescent="0.2">
      <c r="A1477">
        <v>1199.7829286588801</v>
      </c>
      <c r="B1477">
        <v>-22.193419679434101</v>
      </c>
      <c r="C1477">
        <v>2.2444045133081199</v>
      </c>
    </row>
    <row r="1478" spans="1:3" x14ac:dyDescent="0.2">
      <c r="A1478">
        <v>1198.97069649541</v>
      </c>
      <c r="B1478">
        <v>-22.162318074901702</v>
      </c>
      <c r="C1478">
        <v>2.2398774561878398</v>
      </c>
    </row>
    <row r="1479" spans="1:3" x14ac:dyDescent="0.2">
      <c r="A1479">
        <v>1198.15956332203</v>
      </c>
      <c r="B1479">
        <v>-22.131278793288001</v>
      </c>
      <c r="C1479">
        <v>2.2353625471662699</v>
      </c>
    </row>
    <row r="1480" spans="1:3" x14ac:dyDescent="0.2">
      <c r="A1480">
        <v>1197.34952690975</v>
      </c>
      <c r="B1480">
        <v>-22.100301668711801</v>
      </c>
      <c r="C1480">
        <v>2.2308597455850201</v>
      </c>
    </row>
    <row r="1481" spans="1:3" x14ac:dyDescent="0.2">
      <c r="A1481">
        <v>1196.5405850356401</v>
      </c>
      <c r="B1481">
        <v>-22.069386535841598</v>
      </c>
      <c r="C1481">
        <v>2.2263690109486101</v>
      </c>
    </row>
    <row r="1482" spans="1:3" x14ac:dyDescent="0.2">
      <c r="A1482">
        <v>1195.7327354827401</v>
      </c>
      <c r="B1482">
        <v>-22.0385332298934</v>
      </c>
      <c r="C1482">
        <v>2.22189030292374</v>
      </c>
    </row>
    <row r="1483" spans="1:3" x14ac:dyDescent="0.2">
      <c r="A1483">
        <v>1194.9259760400801</v>
      </c>
      <c r="B1483">
        <v>-22.007741586628701</v>
      </c>
      <c r="C1483">
        <v>2.2174235813385201</v>
      </c>
    </row>
    <row r="1484" spans="1:3" x14ac:dyDescent="0.2">
      <c r="A1484">
        <v>1194.12030450268</v>
      </c>
      <c r="B1484">
        <v>-21.977011442352399</v>
      </c>
      <c r="C1484">
        <v>2.2129688061817601</v>
      </c>
    </row>
    <row r="1485" spans="1:3" x14ac:dyDescent="0.2">
      <c r="A1485">
        <v>1193.31571867146</v>
      </c>
      <c r="B1485">
        <v>-21.946342633910302</v>
      </c>
      <c r="C1485">
        <v>2.2085259376021402</v>
      </c>
    </row>
    <row r="1486" spans="1:3" x14ac:dyDescent="0.2">
      <c r="A1486">
        <v>1192.5122163533099</v>
      </c>
      <c r="B1486">
        <v>-21.915734998687402</v>
      </c>
      <c r="C1486">
        <v>2.2040949359075599</v>
      </c>
    </row>
    <row r="1487" spans="1:3" x14ac:dyDescent="0.2">
      <c r="A1487">
        <v>1191.70979536097</v>
      </c>
      <c r="B1487">
        <v>-21.885188374605399</v>
      </c>
      <c r="C1487">
        <v>2.1996757615643201</v>
      </c>
    </row>
    <row r="1488" spans="1:3" x14ac:dyDescent="0.2">
      <c r="A1488">
        <v>1190.9084535131101</v>
      </c>
      <c r="B1488">
        <v>-21.854702600120799</v>
      </c>
      <c r="C1488">
        <v>2.1952683751964401</v>
      </c>
    </row>
    <row r="1489" spans="1:3" x14ac:dyDescent="0.2">
      <c r="A1489">
        <v>1190.1081886342399</v>
      </c>
      <c r="B1489">
        <v>-21.8242775142227</v>
      </c>
      <c r="C1489">
        <v>2.1908727375849</v>
      </c>
    </row>
    <row r="1490" spans="1:3" x14ac:dyDescent="0.2">
      <c r="A1490">
        <v>1189.3089985547199</v>
      </c>
      <c r="B1490">
        <v>-21.793912956430798</v>
      </c>
      <c r="C1490">
        <v>2.1864888096669102</v>
      </c>
    </row>
    <row r="1491" spans="1:3" x14ac:dyDescent="0.2">
      <c r="A1491">
        <v>1188.51088111073</v>
      </c>
      <c r="B1491">
        <v>-21.7636087667933</v>
      </c>
      <c r="C1491">
        <v>2.1821165525351902</v>
      </c>
    </row>
    <row r="1492" spans="1:3" x14ac:dyDescent="0.2">
      <c r="A1492">
        <v>1187.7138341442501</v>
      </c>
      <c r="B1492">
        <v>-21.7333647858846</v>
      </c>
      <c r="C1492">
        <v>2.17775592743729</v>
      </c>
    </row>
    <row r="1493" spans="1:3" x14ac:dyDescent="0.2">
      <c r="A1493">
        <v>1186.9178555030601</v>
      </c>
      <c r="B1493">
        <v>-21.703180854803399</v>
      </c>
      <c r="C1493">
        <v>2.1734068957747699</v>
      </c>
    </row>
    <row r="1494" spans="1:3" x14ac:dyDescent="0.2">
      <c r="A1494">
        <v>1186.12294304069</v>
      </c>
      <c r="B1494">
        <v>-21.673056815170799</v>
      </c>
      <c r="C1494">
        <v>2.1690694191026099</v>
      </c>
    </row>
    <row r="1495" spans="1:3" x14ac:dyDescent="0.2">
      <c r="A1495">
        <v>1185.32909461643</v>
      </c>
      <c r="B1495">
        <v>-21.6429925091279</v>
      </c>
      <c r="C1495">
        <v>2.1647434591284198</v>
      </c>
    </row>
    <row r="1496" spans="1:3" x14ac:dyDescent="0.2">
      <c r="A1496">
        <v>1184.53630809529</v>
      </c>
      <c r="B1496">
        <v>-21.612987779334102</v>
      </c>
      <c r="C1496">
        <v>2.16042897771176</v>
      </c>
    </row>
    <row r="1497" spans="1:3" x14ac:dyDescent="0.2">
      <c r="A1497">
        <v>1183.7445813479801</v>
      </c>
      <c r="B1497">
        <v>-21.583042468964798</v>
      </c>
      <c r="C1497">
        <v>2.15612593686342</v>
      </c>
    </row>
    <row r="1498" spans="1:3" x14ac:dyDescent="0.2">
      <c r="A1498">
        <v>1182.95391225092</v>
      </c>
      <c r="B1498">
        <v>-21.5531564217093</v>
      </c>
      <c r="C1498">
        <v>2.1518342987447601</v>
      </c>
    </row>
    <row r="1499" spans="1:3" x14ac:dyDescent="0.2">
      <c r="A1499">
        <v>1182.16429868618</v>
      </c>
      <c r="B1499">
        <v>-21.523329481769501</v>
      </c>
      <c r="C1499">
        <v>2.1475540256669898</v>
      </c>
    </row>
    <row r="1500" spans="1:3" x14ac:dyDescent="0.2">
      <c r="A1500">
        <v>1181.3757385414899</v>
      </c>
      <c r="B1500">
        <v>-21.493561493856799</v>
      </c>
      <c r="C1500">
        <v>2.1432850800904699</v>
      </c>
    </row>
    <row r="1501" spans="1:3" x14ac:dyDescent="0.2">
      <c r="A1501">
        <v>1180.58822971021</v>
      </c>
      <c r="B1501">
        <v>-21.463852303190901</v>
      </c>
      <c r="C1501">
        <v>2.1390274246240399</v>
      </c>
    </row>
    <row r="1502" spans="1:3" x14ac:dyDescent="0.2">
      <c r="A1502">
        <v>1179.8017700913099</v>
      </c>
      <c r="B1502">
        <v>-21.4342017554976</v>
      </c>
      <c r="C1502">
        <v>2.13478102202432</v>
      </c>
    </row>
    <row r="1503" spans="1:3" x14ac:dyDescent="0.2">
      <c r="A1503">
        <v>1179.01635758936</v>
      </c>
      <c r="B1503">
        <v>-21.404609697006801</v>
      </c>
      <c r="C1503">
        <v>2.1305458351950701</v>
      </c>
    </row>
    <row r="1504" spans="1:3" x14ac:dyDescent="0.2">
      <c r="A1504">
        <v>1178.2319901145099</v>
      </c>
      <c r="B1504">
        <v>-21.3750759744504</v>
      </c>
      <c r="C1504">
        <v>2.1263218271864499</v>
      </c>
    </row>
    <row r="1505" spans="1:3" x14ac:dyDescent="0.2">
      <c r="A1505">
        <v>1177.4486655824701</v>
      </c>
      <c r="B1505">
        <v>-21.3456004350607</v>
      </c>
      <c r="C1505">
        <v>2.1221089611944</v>
      </c>
    </row>
    <row r="1506" spans="1:3" x14ac:dyDescent="0.2">
      <c r="A1506">
        <v>1176.6663819144601</v>
      </c>
      <c r="B1506">
        <v>-21.316182926568001</v>
      </c>
      <c r="C1506">
        <v>2.11790720055996</v>
      </c>
    </row>
    <row r="1507" spans="1:3" x14ac:dyDescent="0.2">
      <c r="A1507">
        <v>1175.8851370372499</v>
      </c>
      <c r="B1507">
        <v>-21.2868232971989</v>
      </c>
      <c r="C1507">
        <v>2.1137165087685701</v>
      </c>
    </row>
    <row r="1508" spans="1:3" x14ac:dyDescent="0.2">
      <c r="A1508">
        <v>1175.10492888312</v>
      </c>
      <c r="B1508">
        <v>-21.257521395674502</v>
      </c>
      <c r="C1508">
        <v>2.10953684944946</v>
      </c>
    </row>
    <row r="1509" spans="1:3" x14ac:dyDescent="0.2">
      <c r="A1509">
        <v>1174.3257553898</v>
      </c>
      <c r="B1509">
        <v>-21.228277071208101</v>
      </c>
      <c r="C1509">
        <v>2.10536818637495</v>
      </c>
    </row>
    <row r="1510" spans="1:3" x14ac:dyDescent="0.2">
      <c r="A1510">
        <v>1173.54761450051</v>
      </c>
      <c r="B1510">
        <v>-21.199090173503802</v>
      </c>
      <c r="C1510">
        <v>2.10121048345981</v>
      </c>
    </row>
    <row r="1511" spans="1:3" x14ac:dyDescent="0.2">
      <c r="A1511">
        <v>1172.7705041639199</v>
      </c>
      <c r="B1511">
        <v>-21.169960552753999</v>
      </c>
      <c r="C1511">
        <v>2.09706370476062</v>
      </c>
    </row>
    <row r="1512" spans="1:3" x14ac:dyDescent="0.2">
      <c r="A1512">
        <v>1171.9944223341099</v>
      </c>
      <c r="B1512">
        <v>-21.140888059637899</v>
      </c>
      <c r="C1512">
        <v>2.0929278144750798</v>
      </c>
    </row>
    <row r="1513" spans="1:3" x14ac:dyDescent="0.2">
      <c r="A1513">
        <v>1171.2193669706</v>
      </c>
      <c r="B1513">
        <v>-21.1118725453195</v>
      </c>
      <c r="C1513">
        <v>2.0888027769414301</v>
      </c>
    </row>
    <row r="1514" spans="1:3" x14ac:dyDescent="0.2">
      <c r="A1514">
        <v>1170.4453360382799</v>
      </c>
      <c r="B1514">
        <v>-21.0829138614457</v>
      </c>
      <c r="C1514">
        <v>2.08468855663775</v>
      </c>
    </row>
    <row r="1515" spans="1:3" x14ac:dyDescent="0.2">
      <c r="A1515">
        <v>1169.6723275074301</v>
      </c>
      <c r="B1515">
        <v>-21.054011860144598</v>
      </c>
      <c r="C1515">
        <v>2.08058511818134</v>
      </c>
    </row>
    <row r="1516" spans="1:3" x14ac:dyDescent="0.2">
      <c r="A1516">
        <v>1168.90033935367</v>
      </c>
      <c r="B1516">
        <v>-21.025166394023302</v>
      </c>
      <c r="C1516">
        <v>2.0764924263280902</v>
      </c>
    </row>
    <row r="1517" spans="1:3" x14ac:dyDescent="0.2">
      <c r="A1517">
        <v>1168.12936955799</v>
      </c>
      <c r="B1517">
        <v>-20.996377316166299</v>
      </c>
      <c r="C1517">
        <v>2.07241044597186</v>
      </c>
    </row>
    <row r="1518" spans="1:3" x14ac:dyDescent="0.2">
      <c r="A1518">
        <v>1167.3594161066801</v>
      </c>
      <c r="B1518">
        <v>-20.9676444801336</v>
      </c>
      <c r="C1518">
        <v>2.0683391421438202</v>
      </c>
    </row>
    <row r="1519" spans="1:3" x14ac:dyDescent="0.2">
      <c r="A1519">
        <v>1166.59047699135</v>
      </c>
      <c r="B1519">
        <v>-20.938967739958699</v>
      </c>
      <c r="C1519">
        <v>2.0642784800118399</v>
      </c>
    </row>
    <row r="1520" spans="1:3" x14ac:dyDescent="0.2">
      <c r="A1520">
        <v>1165.8225502088801</v>
      </c>
      <c r="B1520">
        <v>-20.910346950147201</v>
      </c>
      <c r="C1520">
        <v>2.0602284248798899</v>
      </c>
    </row>
    <row r="1521" spans="1:3" x14ac:dyDescent="0.2">
      <c r="A1521">
        <v>1165.05563376144</v>
      </c>
      <c r="B1521">
        <v>-20.881781965674399</v>
      </c>
      <c r="C1521">
        <v>2.0561889421873798</v>
      </c>
    </row>
    <row r="1522" spans="1:3" x14ac:dyDescent="0.2">
      <c r="A1522">
        <v>1164.2897256564499</v>
      </c>
      <c r="B1522">
        <v>-20.853272641983899</v>
      </c>
      <c r="C1522">
        <v>2.0521599975085798</v>
      </c>
    </row>
    <row r="1523" spans="1:3" x14ac:dyDescent="0.2">
      <c r="A1523">
        <v>1163.52482390655</v>
      </c>
      <c r="B1523">
        <v>-20.824818834985599</v>
      </c>
      <c r="C1523">
        <v>2.0481415565519598</v>
      </c>
    </row>
    <row r="1524" spans="1:3" x14ac:dyDescent="0.2">
      <c r="A1524">
        <v>1162.7609265296201</v>
      </c>
      <c r="B1524">
        <v>-20.7964204010541</v>
      </c>
      <c r="C1524">
        <v>2.04413358515967</v>
      </c>
    </row>
    <row r="1525" spans="1:3" x14ac:dyDescent="0.2">
      <c r="A1525">
        <v>1161.9980315487301</v>
      </c>
      <c r="B1525">
        <v>-20.768077197026599</v>
      </c>
      <c r="C1525">
        <v>2.0401360493068101</v>
      </c>
    </row>
    <row r="1526" spans="1:3" x14ac:dyDescent="0.2">
      <c r="A1526">
        <v>1161.23613699214</v>
      </c>
      <c r="B1526">
        <v>-20.739789080201401</v>
      </c>
      <c r="C1526">
        <v>2.0361489151009602</v>
      </c>
    </row>
    <row r="1527" spans="1:3" x14ac:dyDescent="0.2">
      <c r="A1527">
        <v>1160.47524089328</v>
      </c>
      <c r="B1527">
        <v>-20.7115559083359</v>
      </c>
      <c r="C1527">
        <v>2.0321721487814499</v>
      </c>
    </row>
    <row r="1528" spans="1:3" x14ac:dyDescent="0.2">
      <c r="A1528">
        <v>1159.7153412907201</v>
      </c>
      <c r="B1528">
        <v>-20.6833775396452</v>
      </c>
      <c r="C1528">
        <v>2.0282057167188698</v>
      </c>
    </row>
    <row r="1529" spans="1:3" x14ac:dyDescent="0.2">
      <c r="A1529">
        <v>1158.9564362281701</v>
      </c>
      <c r="B1529">
        <v>-20.6552538327999</v>
      </c>
      <c r="C1529">
        <v>2.02424958541443</v>
      </c>
    </row>
    <row r="1530" spans="1:3" x14ac:dyDescent="0.2">
      <c r="A1530">
        <v>1158.19852375446</v>
      </c>
      <c r="B1530">
        <v>-20.627184646924398</v>
      </c>
      <c r="C1530">
        <v>2.02030372149936</v>
      </c>
    </row>
    <row r="1531" spans="1:3" x14ac:dyDescent="0.2">
      <c r="A1531">
        <v>1157.44160192352</v>
      </c>
      <c r="B1531">
        <v>-20.5991698415956</v>
      </c>
      <c r="C1531">
        <v>2.0163680917343201</v>
      </c>
    </row>
    <row r="1532" spans="1:3" x14ac:dyDescent="0.2">
      <c r="A1532">
        <v>1156.68566879437</v>
      </c>
      <c r="B1532">
        <v>-20.571209276840801</v>
      </c>
      <c r="C1532">
        <v>2.0124426630088701</v>
      </c>
    </row>
    <row r="1533" spans="1:3" x14ac:dyDescent="0.2">
      <c r="A1533">
        <v>1155.9307224310801</v>
      </c>
      <c r="B1533">
        <v>-20.543302813135799</v>
      </c>
      <c r="C1533">
        <v>2.00852740234081</v>
      </c>
    </row>
    <row r="1534" spans="1:3" x14ac:dyDescent="0.2">
      <c r="A1534">
        <v>1155.17676090279</v>
      </c>
      <c r="B1534">
        <v>-20.515450311403601</v>
      </c>
      <c r="C1534">
        <v>2.0046222768756699</v>
      </c>
    </row>
    <row r="1535" spans="1:3" x14ac:dyDescent="0.2">
      <c r="A1535">
        <v>1154.4237822836601</v>
      </c>
      <c r="B1535">
        <v>-20.487651633012501</v>
      </c>
      <c r="C1535">
        <v>2.0007272538860801</v>
      </c>
    </row>
    <row r="1536" spans="1:3" x14ac:dyDescent="0.2">
      <c r="A1536">
        <v>1153.67178465287</v>
      </c>
      <c r="B1536">
        <v>-20.459906639774299</v>
      </c>
      <c r="C1536">
        <v>1.9968423007712399</v>
      </c>
    </row>
    <row r="1537" spans="1:3" x14ac:dyDescent="0.2">
      <c r="A1537">
        <v>1152.9207660946099</v>
      </c>
      <c r="B1537">
        <v>-20.432215193942898</v>
      </c>
      <c r="C1537">
        <v>1.9929673850563201</v>
      </c>
    </row>
    <row r="1538" spans="1:3" x14ac:dyDescent="0.2">
      <c r="A1538">
        <v>1152.17072469805</v>
      </c>
      <c r="B1538">
        <v>-20.404577158212199</v>
      </c>
      <c r="C1538">
        <v>1.9891024743919099</v>
      </c>
    </row>
    <row r="1539" spans="1:3" x14ac:dyDescent="0.2">
      <c r="A1539">
        <v>1151.4216585573399</v>
      </c>
      <c r="B1539">
        <v>-20.376992395714701</v>
      </c>
      <c r="C1539">
        <v>1.9852475365534501</v>
      </c>
    </row>
    <row r="1540" spans="1:3" x14ac:dyDescent="0.2">
      <c r="A1540">
        <v>1150.6735657715601</v>
      </c>
      <c r="B1540">
        <v>-20.3494607700197</v>
      </c>
      <c r="C1540">
        <v>1.98140253944067</v>
      </c>
    </row>
    <row r="1541" spans="1:3" x14ac:dyDescent="0.2">
      <c r="A1541">
        <v>1149.9264444447399</v>
      </c>
      <c r="B1541">
        <v>-20.321982145131901</v>
      </c>
      <c r="C1541">
        <v>1.97756745107704</v>
      </c>
    </row>
    <row r="1542" spans="1:3" x14ac:dyDescent="0.2">
      <c r="A1542">
        <v>1149.18029268583</v>
      </c>
      <c r="B1542">
        <v>-20.294556385489201</v>
      </c>
      <c r="C1542">
        <v>1.9737422396091899</v>
      </c>
    </row>
    <row r="1543" spans="1:3" x14ac:dyDescent="0.2">
      <c r="A1543">
        <v>1148.4351086086999</v>
      </c>
      <c r="B1543">
        <v>-20.267183355961599</v>
      </c>
      <c r="C1543">
        <v>1.9699268733063899</v>
      </c>
    </row>
    <row r="1544" spans="1:3" x14ac:dyDescent="0.2">
      <c r="A1544">
        <v>1147.69089033208</v>
      </c>
      <c r="B1544">
        <v>-20.239862921849198</v>
      </c>
      <c r="C1544">
        <v>1.9661213205599799</v>
      </c>
    </row>
    <row r="1545" spans="1:3" x14ac:dyDescent="0.2">
      <c r="A1545">
        <v>1146.9476359795899</v>
      </c>
      <c r="B1545">
        <v>-20.212594948880898</v>
      </c>
      <c r="C1545">
        <v>1.96232554988283</v>
      </c>
    </row>
    <row r="1546" spans="1:3" x14ac:dyDescent="0.2">
      <c r="A1546">
        <v>1146.20534367971</v>
      </c>
      <c r="B1546">
        <v>-20.185379303212301</v>
      </c>
      <c r="C1546">
        <v>1.95853952990878</v>
      </c>
    </row>
    <row r="1547" spans="1:3" x14ac:dyDescent="0.2">
      <c r="A1547">
        <v>1145.4640115657601</v>
      </c>
      <c r="B1547">
        <v>-20.158215851424501</v>
      </c>
      <c r="C1547">
        <v>1.95476322939213</v>
      </c>
    </row>
    <row r="1548" spans="1:3" x14ac:dyDescent="0.2">
      <c r="A1548">
        <v>1144.72363777588</v>
      </c>
      <c r="B1548">
        <v>-20.131104460522302</v>
      </c>
      <c r="C1548">
        <v>1.9509966172070701</v>
      </c>
    </row>
    <row r="1549" spans="1:3" x14ac:dyDescent="0.2">
      <c r="A1549">
        <v>1143.98422045302</v>
      </c>
      <c r="B1549">
        <v>-20.104044997932501</v>
      </c>
      <c r="C1549">
        <v>1.9472396623471799</v>
      </c>
    </row>
    <row r="1550" spans="1:3" x14ac:dyDescent="0.2">
      <c r="A1550">
        <v>1143.24575774493</v>
      </c>
      <c r="B1550">
        <v>-20.077037331502599</v>
      </c>
      <c r="C1550">
        <v>1.94349233392486</v>
      </c>
    </row>
    <row r="1551" spans="1:3" x14ac:dyDescent="0.2">
      <c r="A1551">
        <v>1142.50824780415</v>
      </c>
      <c r="B1551">
        <v>-20.050081329498799</v>
      </c>
      <c r="C1551">
        <v>1.93975460117081</v>
      </c>
    </row>
    <row r="1552" spans="1:3" x14ac:dyDescent="0.2">
      <c r="A1552">
        <v>1141.7716887879601</v>
      </c>
      <c r="B1552">
        <v>-20.0231768606047</v>
      </c>
      <c r="C1552">
        <v>1.93602643343352</v>
      </c>
    </row>
    <row r="1553" spans="1:3" x14ac:dyDescent="0.2">
      <c r="A1553">
        <v>1141.0360788584101</v>
      </c>
      <c r="B1553">
        <v>-19.996323793919899</v>
      </c>
      <c r="C1553">
        <v>1.9323078001787199</v>
      </c>
    </row>
    <row r="1554" spans="1:3" x14ac:dyDescent="0.2">
      <c r="A1554">
        <v>1140.30141618227</v>
      </c>
      <c r="B1554">
        <v>-19.969521998957699</v>
      </c>
      <c r="C1554">
        <v>1.9285986709889</v>
      </c>
    </row>
    <row r="1555" spans="1:3" x14ac:dyDescent="0.2">
      <c r="A1555">
        <v>1139.56769893104</v>
      </c>
      <c r="B1555">
        <v>-19.942771345644399</v>
      </c>
      <c r="C1555">
        <v>1.9248990155627199</v>
      </c>
    </row>
    <row r="1556" spans="1:3" x14ac:dyDescent="0.2">
      <c r="A1556">
        <v>1138.8349252809101</v>
      </c>
      <c r="B1556">
        <v>-19.916071704317201</v>
      </c>
      <c r="C1556">
        <v>1.9212088037145501</v>
      </c>
    </row>
    <row r="1557" spans="1:3" x14ac:dyDescent="0.2">
      <c r="A1557">
        <v>1138.10309341277</v>
      </c>
      <c r="B1557">
        <v>-19.8894229457227</v>
      </c>
      <c r="C1557">
        <v>1.9175280053739601</v>
      </c>
    </row>
    <row r="1558" spans="1:3" x14ac:dyDescent="0.2">
      <c r="A1558">
        <v>1137.37220151217</v>
      </c>
      <c r="B1558">
        <v>-19.862824941015699</v>
      </c>
      <c r="C1558">
        <v>1.9138565905851701</v>
      </c>
    </row>
    <row r="1559" spans="1:3" x14ac:dyDescent="0.2">
      <c r="A1559">
        <v>1136.64224776933</v>
      </c>
      <c r="B1559">
        <v>-19.836277561757001</v>
      </c>
      <c r="C1559">
        <v>1.9101945295065601</v>
      </c>
    </row>
    <row r="1560" spans="1:3" x14ac:dyDescent="0.2">
      <c r="A1560">
        <v>1135.9132303791</v>
      </c>
      <c r="B1560">
        <v>-19.809780679912802</v>
      </c>
      <c r="C1560">
        <v>1.90654179241015</v>
      </c>
    </row>
    <row r="1561" spans="1:3" x14ac:dyDescent="0.2">
      <c r="A1561">
        <v>1135.1851475409901</v>
      </c>
      <c r="B1561">
        <v>-19.7833341678521</v>
      </c>
      <c r="C1561">
        <v>1.90289834968114</v>
      </c>
    </row>
    <row r="1562" spans="1:3" x14ac:dyDescent="0.2">
      <c r="A1562">
        <v>1134.4579974590799</v>
      </c>
      <c r="B1562">
        <v>-19.756937898346202</v>
      </c>
      <c r="C1562">
        <v>1.89926417181735</v>
      </c>
    </row>
    <row r="1563" spans="1:3" x14ac:dyDescent="0.2">
      <c r="A1563">
        <v>1133.7317783420699</v>
      </c>
      <c r="B1563">
        <v>-19.730591744566301</v>
      </c>
      <c r="C1563">
        <v>1.8956392294287501</v>
      </c>
    </row>
    <row r="1564" spans="1:3" x14ac:dyDescent="0.2">
      <c r="A1564">
        <v>1133.0064884032499</v>
      </c>
      <c r="B1564">
        <v>-19.7042955800828</v>
      </c>
      <c r="C1564">
        <v>1.8920234932369899</v>
      </c>
    </row>
    <row r="1565" spans="1:3" x14ac:dyDescent="0.2">
      <c r="A1565">
        <v>1132.2821258604699</v>
      </c>
      <c r="B1565">
        <v>-19.678049278863099</v>
      </c>
      <c r="C1565">
        <v>1.88841693407484</v>
      </c>
    </row>
    <row r="1566" spans="1:3" x14ac:dyDescent="0.2">
      <c r="A1566">
        <v>1131.55868893613</v>
      </c>
      <c r="B1566">
        <v>-19.6518527152706</v>
      </c>
      <c r="C1566">
        <v>1.88481952288576</v>
      </c>
    </row>
    <row r="1567" spans="1:3" x14ac:dyDescent="0.2">
      <c r="A1567">
        <v>1130.83617585719</v>
      </c>
      <c r="B1567">
        <v>-19.625705764062999</v>
      </c>
      <c r="C1567">
        <v>1.8812312307233801</v>
      </c>
    </row>
    <row r="1568" spans="1:3" x14ac:dyDescent="0.2">
      <c r="A1568">
        <v>1130.11458485511</v>
      </c>
      <c r="B1568">
        <v>-19.599608300390699</v>
      </c>
      <c r="C1568">
        <v>1.8776520287510201</v>
      </c>
    </row>
    <row r="1569" spans="1:3" x14ac:dyDescent="0.2">
      <c r="A1569">
        <v>1129.39391416587</v>
      </c>
      <c r="B1569">
        <v>-19.573560199795601</v>
      </c>
      <c r="C1569">
        <v>1.87408188824122</v>
      </c>
    </row>
    <row r="1570" spans="1:3" x14ac:dyDescent="0.2">
      <c r="A1570">
        <v>1128.6741620299599</v>
      </c>
      <c r="B1570">
        <v>-19.547561338209601</v>
      </c>
      <c r="C1570">
        <v>1.87052078057523</v>
      </c>
    </row>
    <row r="1571" spans="1:3" x14ac:dyDescent="0.2">
      <c r="A1571">
        <v>1127.9553266923299</v>
      </c>
      <c r="B1571">
        <v>-19.521611591952901</v>
      </c>
      <c r="C1571">
        <v>1.86696867724256</v>
      </c>
    </row>
    <row r="1572" spans="1:3" x14ac:dyDescent="0.2">
      <c r="A1572">
        <v>1127.23740640243</v>
      </c>
      <c r="B1572">
        <v>-19.495710837732801</v>
      </c>
      <c r="C1572">
        <v>1.8634255498404699</v>
      </c>
    </row>
    <row r="1573" spans="1:3" x14ac:dyDescent="0.2">
      <c r="A1573">
        <v>1126.52039941412</v>
      </c>
      <c r="B1573">
        <v>-19.4698589526419</v>
      </c>
      <c r="C1573">
        <v>1.85989137007353</v>
      </c>
    </row>
    <row r="1574" spans="1:3" x14ac:dyDescent="0.2">
      <c r="A1574">
        <v>1125.80430398575</v>
      </c>
      <c r="B1574">
        <v>-19.444055814157299</v>
      </c>
      <c r="C1574">
        <v>1.8563661097531401</v>
      </c>
    </row>
    <row r="1575" spans="1:3" x14ac:dyDescent="0.2">
      <c r="A1575">
        <v>1125.08911838005</v>
      </c>
      <c r="B1575">
        <v>-19.418301300138399</v>
      </c>
      <c r="C1575">
        <v>1.8528497407970399</v>
      </c>
    </row>
    <row r="1576" spans="1:3" x14ac:dyDescent="0.2">
      <c r="A1576">
        <v>1124.37484086419</v>
      </c>
      <c r="B1576">
        <v>-19.392595288826101</v>
      </c>
      <c r="C1576">
        <v>1.84934223522887</v>
      </c>
    </row>
    <row r="1577" spans="1:3" x14ac:dyDescent="0.2">
      <c r="A1577">
        <v>1123.66146970972</v>
      </c>
      <c r="B1577">
        <v>-19.366937658841</v>
      </c>
      <c r="C1577">
        <v>1.8458435651776799</v>
      </c>
    </row>
    <row r="1578" spans="1:3" x14ac:dyDescent="0.2">
      <c r="A1578">
        <v>1122.9490031926</v>
      </c>
      <c r="B1578">
        <v>-19.341328289182002</v>
      </c>
      <c r="C1578">
        <v>1.8423537028774799</v>
      </c>
    </row>
    <row r="1579" spans="1:3" x14ac:dyDescent="0.2">
      <c r="A1579">
        <v>1122.2374395931299</v>
      </c>
      <c r="B1579">
        <v>-19.315767059225202</v>
      </c>
      <c r="C1579">
        <v>1.8388726206668</v>
      </c>
    </row>
    <row r="1580" spans="1:3" x14ac:dyDescent="0.2">
      <c r="A1580">
        <v>1121.52677719598</v>
      </c>
      <c r="B1580">
        <v>-19.290253848722202</v>
      </c>
      <c r="C1580">
        <v>1.8354002909881799</v>
      </c>
    </row>
    <row r="1581" spans="1:3" x14ac:dyDescent="0.2">
      <c r="A1581">
        <v>1120.8170142901699</v>
      </c>
      <c r="B1581">
        <v>-19.264788537798701</v>
      </c>
      <c r="C1581">
        <v>1.83193668638776</v>
      </c>
    </row>
    <row r="1582" spans="1:3" x14ac:dyDescent="0.2">
      <c r="A1582">
        <v>1120.10814916903</v>
      </c>
      <c r="B1582">
        <v>-19.239371006953299</v>
      </c>
      <c r="C1582">
        <v>1.82848177951483</v>
      </c>
    </row>
    <row r="1583" spans="1:3" x14ac:dyDescent="0.2">
      <c r="A1583">
        <v>1119.4001801302099</v>
      </c>
      <c r="B1583">
        <v>-19.214001137056002</v>
      </c>
      <c r="C1583">
        <v>1.8250355431213301</v>
      </c>
    </row>
    <row r="1584" spans="1:3" x14ac:dyDescent="0.2">
      <c r="A1584">
        <v>1118.6931054756801</v>
      </c>
      <c r="B1584">
        <v>-19.188678809346602</v>
      </c>
      <c r="C1584">
        <v>1.8215979500614501</v>
      </c>
    </row>
    <row r="1585" spans="1:3" x14ac:dyDescent="0.2">
      <c r="A1585">
        <v>1117.9869235116801</v>
      </c>
      <c r="B1585">
        <v>-19.163403905434102</v>
      </c>
      <c r="C1585">
        <v>1.8181689732911701</v>
      </c>
    </row>
    <row r="1586" spans="1:3" x14ac:dyDescent="0.2">
      <c r="A1586">
        <v>1117.2816325487099</v>
      </c>
      <c r="B1586">
        <v>-19.138176307294099</v>
      </c>
      <c r="C1586">
        <v>1.8147485858678001</v>
      </c>
    </row>
    <row r="1587" spans="1:3" x14ac:dyDescent="0.2">
      <c r="A1587">
        <v>1116.5772309015699</v>
      </c>
      <c r="B1587">
        <v>-19.1129958972686</v>
      </c>
      <c r="C1587">
        <v>1.8113367609495401</v>
      </c>
    </row>
    <row r="1588" spans="1:3" x14ac:dyDescent="0.2">
      <c r="A1588">
        <v>1115.8737168892801</v>
      </c>
      <c r="B1588">
        <v>-19.0878625580639</v>
      </c>
      <c r="C1588">
        <v>1.8079334717950899</v>
      </c>
    </row>
    <row r="1589" spans="1:3" x14ac:dyDescent="0.2">
      <c r="A1589">
        <v>1115.1710888350799</v>
      </c>
      <c r="B1589">
        <v>-19.0627761727498</v>
      </c>
      <c r="C1589">
        <v>1.8045386917631201</v>
      </c>
    </row>
    <row r="1590" spans="1:3" x14ac:dyDescent="0.2">
      <c r="A1590">
        <v>1114.4693450664799</v>
      </c>
      <c r="B1590">
        <v>-19.037736624757699</v>
      </c>
      <c r="C1590">
        <v>1.8011523943119301</v>
      </c>
    </row>
    <row r="1591" spans="1:3" x14ac:dyDescent="0.2">
      <c r="A1591">
        <v>1113.76848391514</v>
      </c>
      <c r="B1591">
        <v>-19.012743797879502</v>
      </c>
      <c r="C1591">
        <v>1.79777455299893</v>
      </c>
    </row>
    <row r="1592" spans="1:3" x14ac:dyDescent="0.2">
      <c r="A1592">
        <v>1113.0685037169501</v>
      </c>
      <c r="B1592">
        <v>-18.987797576266701</v>
      </c>
      <c r="C1592">
        <v>1.7944051414802999</v>
      </c>
    </row>
    <row r="1593" spans="1:3" x14ac:dyDescent="0.2">
      <c r="A1593">
        <v>1112.3694028119801</v>
      </c>
      <c r="B1593">
        <v>-18.962897844428099</v>
      </c>
      <c r="C1593">
        <v>1.7910441335104601</v>
      </c>
    </row>
    <row r="1594" spans="1:3" x14ac:dyDescent="0.2">
      <c r="A1594">
        <v>1111.6711795444401</v>
      </c>
      <c r="B1594">
        <v>-18.938044487229401</v>
      </c>
      <c r="C1594">
        <v>1.78769150294174</v>
      </c>
    </row>
    <row r="1595" spans="1:3" x14ac:dyDescent="0.2">
      <c r="A1595">
        <v>1110.97383226273</v>
      </c>
      <c r="B1595">
        <v>-18.913237389891599</v>
      </c>
      <c r="C1595">
        <v>1.78434722372388</v>
      </c>
    </row>
    <row r="1596" spans="1:3" x14ac:dyDescent="0.2">
      <c r="A1596">
        <v>1110.2773593193799</v>
      </c>
      <c r="B1596">
        <v>-18.888476437989201</v>
      </c>
      <c r="C1596">
        <v>1.78101126990364</v>
      </c>
    </row>
    <row r="1597" spans="1:3" x14ac:dyDescent="0.2">
      <c r="A1597">
        <v>1109.5817590710201</v>
      </c>
      <c r="B1597">
        <v>-18.863761517449898</v>
      </c>
      <c r="C1597">
        <v>1.77768361562441</v>
      </c>
    </row>
    <row r="1598" spans="1:3" x14ac:dyDescent="0.2">
      <c r="A1598">
        <v>1108.88702987844</v>
      </c>
      <c r="B1598">
        <v>-18.8390925145521</v>
      </c>
      <c r="C1598">
        <v>1.7743642351257101</v>
      </c>
    </row>
    <row r="1599" spans="1:3" x14ac:dyDescent="0.2">
      <c r="A1599">
        <v>1108.19317010651</v>
      </c>
      <c r="B1599">
        <v>-18.8144693159248</v>
      </c>
      <c r="C1599">
        <v>1.77105310274285</v>
      </c>
    </row>
    <row r="1600" spans="1:3" x14ac:dyDescent="0.2">
      <c r="A1600">
        <v>1107.5001781241799</v>
      </c>
      <c r="B1600">
        <v>-18.7898918085452</v>
      </c>
      <c r="C1600">
        <v>1.76775019290649</v>
      </c>
    </row>
    <row r="1601" spans="1:3" x14ac:dyDescent="0.2">
      <c r="A1601">
        <v>1106.8080523045101</v>
      </c>
      <c r="B1601">
        <v>-18.765359879738298</v>
      </c>
      <c r="C1601">
        <v>1.7644554801421899</v>
      </c>
    </row>
    <row r="1602" spans="1:3" x14ac:dyDescent="0.2">
      <c r="A1602">
        <v>1106.1167910245799</v>
      </c>
      <c r="B1602">
        <v>-18.740873417175202</v>
      </c>
      <c r="C1602">
        <v>1.76116893907009</v>
      </c>
    </row>
    <row r="1603" spans="1:3" x14ac:dyDescent="0.2">
      <c r="A1603">
        <v>1105.4263926655699</v>
      </c>
      <c r="B1603">
        <v>-18.716432308871799</v>
      </c>
      <c r="C1603">
        <v>1.75789054440439</v>
      </c>
    </row>
    <row r="1604" spans="1:3" x14ac:dyDescent="0.2">
      <c r="A1604">
        <v>1104.7368556126601</v>
      </c>
      <c r="B1604">
        <v>-18.692036443187799</v>
      </c>
      <c r="C1604">
        <v>1.7546202709530301</v>
      </c>
    </row>
    <row r="1605" spans="1:3" x14ac:dyDescent="0.2">
      <c r="A1605">
        <v>1104.0481782550701</v>
      </c>
      <c r="B1605">
        <v>-18.667685708825001</v>
      </c>
      <c r="C1605">
        <v>1.7513580936172499</v>
      </c>
    </row>
    <row r="1606" spans="1:3" x14ac:dyDescent="0.2">
      <c r="A1606">
        <v>1103.36035898605</v>
      </c>
      <c r="B1606">
        <v>-18.643379994826599</v>
      </c>
      <c r="C1606">
        <v>1.7481039873912001</v>
      </c>
    </row>
    <row r="1607" spans="1:3" x14ac:dyDescent="0.2">
      <c r="A1607">
        <v>1102.67339620283</v>
      </c>
      <c r="B1607">
        <v>-18.6191191905755</v>
      </c>
      <c r="C1607">
        <v>1.7448579273614999</v>
      </c>
    </row>
    <row r="1608" spans="1:3" x14ac:dyDescent="0.2">
      <c r="A1608">
        <v>1101.98728830663</v>
      </c>
      <c r="B1608">
        <v>-18.594903185793299</v>
      </c>
      <c r="C1608">
        <v>1.7416198887069201</v>
      </c>
    </row>
    <row r="1609" spans="1:3" x14ac:dyDescent="0.2">
      <c r="A1609">
        <v>1101.3020337026601</v>
      </c>
      <c r="B1609">
        <v>-18.5707318705389</v>
      </c>
      <c r="C1609">
        <v>1.73838984669789</v>
      </c>
    </row>
    <row r="1610" spans="1:3" x14ac:dyDescent="0.2">
      <c r="A1610">
        <v>1100.61763080009</v>
      </c>
      <c r="B1610">
        <v>-18.5466051352074</v>
      </c>
      <c r="C1610">
        <v>1.7351677766961899</v>
      </c>
    </row>
    <row r="1611" spans="1:3" x14ac:dyDescent="0.2">
      <c r="A1611">
        <v>1099.9340780120301</v>
      </c>
      <c r="B1611">
        <v>-18.5225228705288</v>
      </c>
      <c r="C1611">
        <v>1.73195365415451</v>
      </c>
    </row>
    <row r="1612" spans="1:3" x14ac:dyDescent="0.2">
      <c r="A1612">
        <v>1099.25137375555</v>
      </c>
      <c r="B1612">
        <v>-18.498484967566899</v>
      </c>
      <c r="C1612">
        <v>1.72874745461605</v>
      </c>
    </row>
    <row r="1613" spans="1:3" x14ac:dyDescent="0.2">
      <c r="A1613">
        <v>1098.5695164516301</v>
      </c>
      <c r="B1613">
        <v>-18.4744913177177</v>
      </c>
      <c r="C1613">
        <v>1.7255491537141701</v>
      </c>
    </row>
    <row r="1614" spans="1:3" x14ac:dyDescent="0.2">
      <c r="A1614">
        <v>1097.88850452517</v>
      </c>
      <c r="B1614">
        <v>-18.450541812708799</v>
      </c>
      <c r="C1614">
        <v>1.72235872717199</v>
      </c>
    </row>
    <row r="1615" spans="1:3" x14ac:dyDescent="0.2">
      <c r="A1615">
        <v>1097.20833640499</v>
      </c>
      <c r="B1615">
        <v>-18.426636344597501</v>
      </c>
      <c r="C1615">
        <v>1.7191761508019701</v>
      </c>
    </row>
    <row r="1616" spans="1:3" x14ac:dyDescent="0.2">
      <c r="A1616">
        <v>1096.52901052377</v>
      </c>
      <c r="B1616">
        <v>-18.402774805770299</v>
      </c>
      <c r="C1616">
        <v>1.7160014005055799</v>
      </c>
    </row>
    <row r="1617" spans="1:3" x14ac:dyDescent="0.2">
      <c r="A1617">
        <v>1095.8505253180899</v>
      </c>
      <c r="B1617">
        <v>-18.3789570889411</v>
      </c>
      <c r="C1617">
        <v>1.71283445227288</v>
      </c>
    </row>
    <row r="1618" spans="1:3" x14ac:dyDescent="0.2">
      <c r="A1618">
        <v>1095.1728792284</v>
      </c>
      <c r="B1618">
        <v>-18.355183087150301</v>
      </c>
      <c r="C1618">
        <v>1.7096752821821799</v>
      </c>
    </row>
    <row r="1619" spans="1:3" x14ac:dyDescent="0.2">
      <c r="A1619">
        <v>1094.49607069899</v>
      </c>
      <c r="B1619">
        <v>-18.331452693763701</v>
      </c>
      <c r="C1619">
        <v>1.7065238663996001</v>
      </c>
    </row>
    <row r="1620" spans="1:3" x14ac:dyDescent="0.2">
      <c r="A1620">
        <v>1093.8200981780101</v>
      </c>
      <c r="B1620">
        <v>-18.307765802471</v>
      </c>
      <c r="C1620">
        <v>1.7033801811787599</v>
      </c>
    </row>
    <row r="1621" spans="1:3" x14ac:dyDescent="0.2">
      <c r="A1621">
        <v>1093.1449601174199</v>
      </c>
      <c r="B1621">
        <v>-18.2841223072849</v>
      </c>
      <c r="C1621">
        <v>1.7002442028603699</v>
      </c>
    </row>
    <row r="1622" spans="1:3" x14ac:dyDescent="0.2">
      <c r="A1622">
        <v>1092.4706549730199</v>
      </c>
      <c r="B1622">
        <v>-18.260522102539898</v>
      </c>
      <c r="C1622">
        <v>1.6971159078718601</v>
      </c>
    </row>
    <row r="1623" spans="1:3" x14ac:dyDescent="0.2">
      <c r="A1623">
        <v>1091.79718120441</v>
      </c>
      <c r="B1623">
        <v>-18.236965082890901</v>
      </c>
      <c r="C1623">
        <v>1.69399527272703</v>
      </c>
    </row>
    <row r="1624" spans="1:3" x14ac:dyDescent="0.2">
      <c r="A1624">
        <v>1091.12453727499</v>
      </c>
      <c r="B1624">
        <v>-18.213451143312401</v>
      </c>
      <c r="C1624">
        <v>1.6908822740256499</v>
      </c>
    </row>
    <row r="1625" spans="1:3" x14ac:dyDescent="0.2">
      <c r="A1625">
        <v>1090.45272165194</v>
      </c>
      <c r="B1625">
        <v>-18.189980179096999</v>
      </c>
      <c r="C1625">
        <v>1.6877768884531199</v>
      </c>
    </row>
    <row r="1626" spans="1:3" x14ac:dyDescent="0.2">
      <c r="A1626">
        <v>1089.7817328061999</v>
      </c>
      <c r="B1626">
        <v>-18.166552085854502</v>
      </c>
      <c r="C1626">
        <v>1.6846790927801001</v>
      </c>
    </row>
    <row r="1627" spans="1:3" x14ac:dyDescent="0.2">
      <c r="A1627">
        <v>1089.1115692124999</v>
      </c>
      <c r="B1627">
        <v>-18.1431667595104</v>
      </c>
      <c r="C1627">
        <v>1.6815888638621299</v>
      </c>
    </row>
    <row r="1628" spans="1:3" x14ac:dyDescent="0.2">
      <c r="A1628">
        <v>1088.4422293493001</v>
      </c>
      <c r="B1628">
        <v>-18.119824096305301</v>
      </c>
      <c r="C1628">
        <v>1.6785061786393001</v>
      </c>
    </row>
    <row r="1629" spans="1:3" x14ac:dyDescent="0.2">
      <c r="A1629">
        <v>1087.7737116988001</v>
      </c>
      <c r="B1629">
        <v>-18.096523992793401</v>
      </c>
      <c r="C1629">
        <v>1.6754310141358499</v>
      </c>
    </row>
    <row r="1630" spans="1:3" x14ac:dyDescent="0.2">
      <c r="A1630">
        <v>1087.10601474693</v>
      </c>
      <c r="B1630">
        <v>-18.073266345841201</v>
      </c>
      <c r="C1630">
        <v>1.67236334745986</v>
      </c>
    </row>
    <row r="1631" spans="1:3" x14ac:dyDescent="0.2">
      <c r="A1631">
        <v>1086.4391369833399</v>
      </c>
      <c r="B1631">
        <v>-18.050051052626898</v>
      </c>
      <c r="C1631">
        <v>1.6693031558028499</v>
      </c>
    </row>
    <row r="1632" spans="1:3" x14ac:dyDescent="0.2">
      <c r="A1632">
        <v>1085.7730769013599</v>
      </c>
      <c r="B1632">
        <v>-18.026878010638701</v>
      </c>
      <c r="C1632">
        <v>1.6662504164394401</v>
      </c>
    </row>
    <row r="1633" spans="1:3" x14ac:dyDescent="0.2">
      <c r="A1633">
        <v>1085.1078329980501</v>
      </c>
      <c r="B1633">
        <v>-18.003747117674099</v>
      </c>
      <c r="C1633">
        <v>1.6632051067270299</v>
      </c>
    </row>
    <row r="1634" spans="1:3" x14ac:dyDescent="0.2">
      <c r="A1634">
        <v>1084.44340377412</v>
      </c>
      <c r="B1634">
        <v>-17.980658271838799</v>
      </c>
      <c r="C1634">
        <v>1.6601672041053801</v>
      </c>
    </row>
    <row r="1635" spans="1:3" x14ac:dyDescent="0.2">
      <c r="A1635">
        <v>1083.7797877339699</v>
      </c>
      <c r="B1635">
        <v>-17.957611371544999</v>
      </c>
      <c r="C1635">
        <v>1.6571366860963399</v>
      </c>
    </row>
    <row r="1636" spans="1:3" x14ac:dyDescent="0.2">
      <c r="A1636">
        <v>1083.11698338564</v>
      </c>
      <c r="B1636">
        <v>-17.9346063155111</v>
      </c>
      <c r="C1636">
        <v>1.65411353030343</v>
      </c>
    </row>
    <row r="1637" spans="1:3" x14ac:dyDescent="0.2">
      <c r="A1637">
        <v>1082.45498924084</v>
      </c>
      <c r="B1637">
        <v>-17.911643002760002</v>
      </c>
      <c r="C1637">
        <v>1.6510977144115599</v>
      </c>
    </row>
    <row r="1638" spans="1:3" x14ac:dyDescent="0.2">
      <c r="A1638">
        <v>1081.79380381489</v>
      </c>
      <c r="B1638">
        <v>-17.888721332618498</v>
      </c>
      <c r="C1638">
        <v>1.6480892161866301</v>
      </c>
    </row>
    <row r="1639" spans="1:3" x14ac:dyDescent="0.2">
      <c r="A1639">
        <v>1081.1334256267601</v>
      </c>
      <c r="B1639">
        <v>-17.865841204715402</v>
      </c>
      <c r="C1639">
        <v>1.6450880134752199</v>
      </c>
    </row>
    <row r="1640" spans="1:3" x14ac:dyDescent="0.2">
      <c r="A1640">
        <v>1080.4738531990199</v>
      </c>
      <c r="B1640">
        <v>-17.843002518981599</v>
      </c>
      <c r="C1640">
        <v>1.64209408420424</v>
      </c>
    </row>
    <row r="1641" spans="1:3" x14ac:dyDescent="0.2">
      <c r="A1641">
        <v>1079.81508505784</v>
      </c>
      <c r="B1641">
        <v>-17.8202051756478</v>
      </c>
      <c r="C1641">
        <v>1.6391074063805999</v>
      </c>
    </row>
    <row r="1642" spans="1:3" x14ac:dyDescent="0.2">
      <c r="A1642">
        <v>1079.1571197329999</v>
      </c>
      <c r="B1642">
        <v>-17.797449075244401</v>
      </c>
      <c r="C1642">
        <v>1.6361279580908501</v>
      </c>
    </row>
    <row r="1643" spans="1:3" x14ac:dyDescent="0.2">
      <c r="A1643">
        <v>1078.4999557578401</v>
      </c>
      <c r="B1643">
        <v>-17.774734118599799</v>
      </c>
      <c r="C1643">
        <v>1.63315571750085</v>
      </c>
    </row>
    <row r="1644" spans="1:3" x14ac:dyDescent="0.2">
      <c r="A1644">
        <v>1077.8435916692799</v>
      </c>
      <c r="B1644">
        <v>-17.752060206839399</v>
      </c>
      <c r="C1644">
        <v>1.6301906628554801</v>
      </c>
    </row>
    <row r="1645" spans="1:3" x14ac:dyDescent="0.2">
      <c r="A1645">
        <v>1077.1880260078101</v>
      </c>
      <c r="B1645">
        <v>-17.7294272413851</v>
      </c>
      <c r="C1645">
        <v>1.6272327724782301</v>
      </c>
    </row>
    <row r="1646" spans="1:3" x14ac:dyDescent="0.2">
      <c r="A1646">
        <v>1076.5332573174501</v>
      </c>
      <c r="B1646">
        <v>-17.706835123953301</v>
      </c>
      <c r="C1646">
        <v>1.62428202477094</v>
      </c>
    </row>
    <row r="1647" spans="1:3" x14ac:dyDescent="0.2">
      <c r="A1647">
        <v>1075.87928414577</v>
      </c>
      <c r="B1647">
        <v>-17.684283756554802</v>
      </c>
      <c r="C1647">
        <v>1.62133839821342</v>
      </c>
    </row>
    <row r="1648" spans="1:3" x14ac:dyDescent="0.2">
      <c r="A1648">
        <v>1075.2261050438599</v>
      </c>
      <c r="B1648">
        <v>-17.661773041492999</v>
      </c>
      <c r="C1648">
        <v>1.61840187136316</v>
      </c>
    </row>
    <row r="1649" spans="1:3" x14ac:dyDescent="0.2">
      <c r="A1649">
        <v>1074.5737185663299</v>
      </c>
      <c r="B1649">
        <v>-17.639302881363299</v>
      </c>
      <c r="C1649">
        <v>1.61547242285496</v>
      </c>
    </row>
    <row r="1650" spans="1:3" x14ac:dyDescent="0.2">
      <c r="A1650">
        <v>1073.9221232713101</v>
      </c>
      <c r="B1650">
        <v>-17.6168731790519</v>
      </c>
      <c r="C1650">
        <v>1.61255003140065</v>
      </c>
    </row>
    <row r="1651" spans="1:3" x14ac:dyDescent="0.2">
      <c r="A1651">
        <v>1073.27131772038</v>
      </c>
      <c r="B1651">
        <v>-17.5944838377347</v>
      </c>
      <c r="C1651">
        <v>1.6096346757887601</v>
      </c>
    </row>
    <row r="1652" spans="1:3" x14ac:dyDescent="0.2">
      <c r="A1652">
        <v>1072.62130047867</v>
      </c>
      <c r="B1652">
        <v>-17.572134760876601</v>
      </c>
      <c r="C1652">
        <v>1.6067263348841501</v>
      </c>
    </row>
    <row r="1653" spans="1:3" x14ac:dyDescent="0.2">
      <c r="A1653">
        <v>1071.9720701147301</v>
      </c>
      <c r="B1653">
        <v>-17.549825852229802</v>
      </c>
      <c r="C1653">
        <v>1.6038249876277599</v>
      </c>
    </row>
    <row r="1654" spans="1:3" x14ac:dyDescent="0.2">
      <c r="A1654">
        <v>1071.32362520059</v>
      </c>
      <c r="B1654">
        <v>-17.527557015833501</v>
      </c>
      <c r="C1654">
        <v>1.60093061303624</v>
      </c>
    </row>
    <row r="1655" spans="1:3" x14ac:dyDescent="0.2">
      <c r="A1655">
        <v>1070.67596431175</v>
      </c>
      <c r="B1655">
        <v>-17.505328156012499</v>
      </c>
      <c r="C1655">
        <v>1.5980431902016501</v>
      </c>
    </row>
    <row r="1656" spans="1:3" x14ac:dyDescent="0.2">
      <c r="A1656">
        <v>1070.02908602712</v>
      </c>
      <c r="B1656">
        <v>-17.483139177376199</v>
      </c>
      <c r="C1656">
        <v>1.59516269829115</v>
      </c>
    </row>
    <row r="1657" spans="1:3" x14ac:dyDescent="0.2">
      <c r="A1657">
        <v>1069.3829889290801</v>
      </c>
      <c r="B1657">
        <v>-17.460989984817601</v>
      </c>
      <c r="C1657">
        <v>1.5922891165466899</v>
      </c>
    </row>
    <row r="1658" spans="1:3" x14ac:dyDescent="0.2">
      <c r="A1658">
        <v>1068.73767160341</v>
      </c>
      <c r="B1658">
        <v>-17.438880483512399</v>
      </c>
      <c r="C1658">
        <v>1.58942242428466</v>
      </c>
    </row>
    <row r="1659" spans="1:3" x14ac:dyDescent="0.2">
      <c r="A1659">
        <v>1068.0931326392999</v>
      </c>
      <c r="B1659">
        <v>-17.4168105789179</v>
      </c>
      <c r="C1659">
        <v>1.5865626008956299</v>
      </c>
    </row>
    <row r="1660" spans="1:3" x14ac:dyDescent="0.2">
      <c r="A1660">
        <v>1067.4493706293399</v>
      </c>
      <c r="B1660">
        <v>-17.394780176772102</v>
      </c>
      <c r="C1660">
        <v>1.58370962584401</v>
      </c>
    </row>
    <row r="1661" spans="1:3" x14ac:dyDescent="0.2">
      <c r="A1661">
        <v>1066.80638416952</v>
      </c>
      <c r="B1661">
        <v>-17.372789183092401</v>
      </c>
      <c r="C1661">
        <v>1.58086347866775</v>
      </c>
    </row>
    <row r="1662" spans="1:3" x14ac:dyDescent="0.2">
      <c r="A1662">
        <v>1066.16417185922</v>
      </c>
      <c r="B1662">
        <v>-17.3508375041751</v>
      </c>
      <c r="C1662">
        <v>1.5780241389780401</v>
      </c>
    </row>
    <row r="1663" spans="1:3" x14ac:dyDescent="0.2">
      <c r="A1663">
        <v>1065.52273230116</v>
      </c>
      <c r="B1663">
        <v>-17.328925046594001</v>
      </c>
      <c r="C1663">
        <v>1.5751915864589701</v>
      </c>
    </row>
    <row r="1664" spans="1:3" x14ac:dyDescent="0.2">
      <c r="A1664">
        <v>1064.8820641014499</v>
      </c>
      <c r="B1664">
        <v>-17.307051717199499</v>
      </c>
      <c r="C1664">
        <v>1.5723658008672901</v>
      </c>
    </row>
    <row r="1665" spans="1:3" x14ac:dyDescent="0.2">
      <c r="A1665">
        <v>1064.24216586954</v>
      </c>
      <c r="B1665">
        <v>-17.2852174231178</v>
      </c>
      <c r="C1665">
        <v>1.56954676203205</v>
      </c>
    </row>
    <row r="1666" spans="1:3" x14ac:dyDescent="0.2">
      <c r="A1666">
        <v>1063.60303621821</v>
      </c>
      <c r="B1666">
        <v>-17.263422071749801</v>
      </c>
      <c r="C1666">
        <v>1.5667344498543201</v>
      </c>
    </row>
    <row r="1667" spans="1:3" x14ac:dyDescent="0.2">
      <c r="A1667">
        <v>1062.9646737635901</v>
      </c>
      <c r="B1667">
        <v>-17.24166557077</v>
      </c>
      <c r="C1667">
        <v>1.5639288443068899</v>
      </c>
    </row>
    <row r="1668" spans="1:3" x14ac:dyDescent="0.2">
      <c r="A1668">
        <v>1062.32707712511</v>
      </c>
      <c r="B1668">
        <v>-17.2199478281259</v>
      </c>
      <c r="C1668">
        <v>1.5611299254339901</v>
      </c>
    </row>
    <row r="1669" spans="1:3" x14ac:dyDescent="0.2">
      <c r="A1669">
        <v>1061.6902449255399</v>
      </c>
      <c r="B1669">
        <v>-17.198268752036501</v>
      </c>
      <c r="C1669">
        <v>1.55833767335094</v>
      </c>
    </row>
    <row r="1670" spans="1:3" x14ac:dyDescent="0.2">
      <c r="A1670">
        <v>1061.05417579091</v>
      </c>
      <c r="B1670">
        <v>-17.1766282509919</v>
      </c>
      <c r="C1670">
        <v>1.5555520682439401</v>
      </c>
    </row>
    <row r="1671" spans="1:3" x14ac:dyDescent="0.2">
      <c r="A1671">
        <v>1060.4188683505699</v>
      </c>
      <c r="B1671">
        <v>-17.155026233751901</v>
      </c>
      <c r="C1671">
        <v>1.5527730903696799</v>
      </c>
    </row>
    <row r="1672" spans="1:3" x14ac:dyDescent="0.2">
      <c r="A1672">
        <v>1059.7843212371399</v>
      </c>
      <c r="B1672">
        <v>-17.1334626093455</v>
      </c>
      <c r="C1672">
        <v>1.55000072005513</v>
      </c>
    </row>
    <row r="1673" spans="1:3" x14ac:dyDescent="0.2">
      <c r="A1673">
        <v>1059.15053308653</v>
      </c>
      <c r="B1673">
        <v>-17.111937287069299</v>
      </c>
      <c r="C1673">
        <v>1.5472349376971899</v>
      </c>
    </row>
    <row r="1674" spans="1:3" x14ac:dyDescent="0.2">
      <c r="A1674">
        <v>1058.5175025378701</v>
      </c>
      <c r="B1674">
        <v>-17.090450176487099</v>
      </c>
      <c r="C1674">
        <v>1.54447572376243</v>
      </c>
    </row>
    <row r="1675" spans="1:3" x14ac:dyDescent="0.2">
      <c r="A1675">
        <v>1057.8852282335799</v>
      </c>
      <c r="B1675">
        <v>-17.069001187428999</v>
      </c>
      <c r="C1675">
        <v>1.54172305878681</v>
      </c>
    </row>
    <row r="1676" spans="1:3" x14ac:dyDescent="0.2">
      <c r="A1676">
        <v>1057.2537088193101</v>
      </c>
      <c r="B1676">
        <v>-17.04759022999</v>
      </c>
      <c r="C1676">
        <v>1.5389769233753501</v>
      </c>
    </row>
    <row r="1677" spans="1:3" x14ac:dyDescent="0.2">
      <c r="A1677">
        <v>1056.62294294393</v>
      </c>
      <c r="B1677">
        <v>-17.0262172145294</v>
      </c>
      <c r="C1677">
        <v>1.5362372982018999</v>
      </c>
    </row>
    <row r="1678" spans="1:3" x14ac:dyDescent="0.2">
      <c r="A1678">
        <v>1055.99292925955</v>
      </c>
      <c r="B1678">
        <v>-17.004882051669899</v>
      </c>
      <c r="C1678">
        <v>1.5335041640088101</v>
      </c>
    </row>
    <row r="1679" spans="1:3" x14ac:dyDescent="0.2">
      <c r="A1679">
        <v>1055.3636664214901</v>
      </c>
      <c r="B1679">
        <v>-16.9835846522965</v>
      </c>
      <c r="C1679">
        <v>1.53077750160669</v>
      </c>
    </row>
    <row r="1680" spans="1:3" x14ac:dyDescent="0.2">
      <c r="A1680">
        <v>1054.7351530882499</v>
      </c>
      <c r="B1680">
        <v>-16.9623249275555</v>
      </c>
      <c r="C1680">
        <v>1.52805729187406</v>
      </c>
    </row>
    <row r="1681" spans="1:3" x14ac:dyDescent="0.2">
      <c r="A1681">
        <v>1054.1073879215601</v>
      </c>
      <c r="B1681">
        <v>-16.941102788854</v>
      </c>
      <c r="C1681">
        <v>1.52534351575717</v>
      </c>
    </row>
    <row r="1682" spans="1:3" x14ac:dyDescent="0.2">
      <c r="A1682">
        <v>1053.48036958632</v>
      </c>
      <c r="B1682">
        <v>-16.919918147858599</v>
      </c>
      <c r="C1682">
        <v>1.5226361542696201</v>
      </c>
    </row>
    <row r="1683" spans="1:3" x14ac:dyDescent="0.2">
      <c r="A1683">
        <v>1052.8540967505801</v>
      </c>
      <c r="B1683">
        <v>-16.898770916494499</v>
      </c>
      <c r="C1683">
        <v>1.5199351884921499</v>
      </c>
    </row>
    <row r="1684" spans="1:3" x14ac:dyDescent="0.2">
      <c r="A1684">
        <v>1052.22856808559</v>
      </c>
      <c r="B1684">
        <v>-16.877661006945001</v>
      </c>
      <c r="C1684">
        <v>1.5172405995723399</v>
      </c>
    </row>
    <row r="1685" spans="1:3" x14ac:dyDescent="0.2">
      <c r="A1685">
        <v>1051.6037822657499</v>
      </c>
      <c r="B1685">
        <v>-16.856588331650102</v>
      </c>
      <c r="C1685">
        <v>1.5145523687243201</v>
      </c>
    </row>
    <row r="1686" spans="1:3" x14ac:dyDescent="0.2">
      <c r="A1686">
        <v>1050.9797379685899</v>
      </c>
      <c r="B1686">
        <v>-16.835552803305699</v>
      </c>
      <c r="C1686">
        <v>1.5118704772285401</v>
      </c>
    </row>
    <row r="1687" spans="1:3" x14ac:dyDescent="0.2">
      <c r="A1687">
        <v>1050.3564338747799</v>
      </c>
      <c r="B1687">
        <v>-16.814554334863001</v>
      </c>
      <c r="C1687">
        <v>1.5091949064314301</v>
      </c>
    </row>
    <row r="1688" spans="1:3" x14ac:dyDescent="0.2">
      <c r="A1688">
        <v>1049.7338686681301</v>
      </c>
      <c r="B1688">
        <v>-16.7935928395273</v>
      </c>
      <c r="C1688">
        <v>1.5065256377452201</v>
      </c>
    </row>
    <row r="1689" spans="1:3" x14ac:dyDescent="0.2">
      <c r="A1689">
        <v>1049.11204103557</v>
      </c>
      <c r="B1689">
        <v>-16.7726682307574</v>
      </c>
      <c r="C1689">
        <v>1.50386265264757</v>
      </c>
    </row>
    <row r="1690" spans="1:3" x14ac:dyDescent="0.2">
      <c r="A1690">
        <v>1048.4909496671301</v>
      </c>
      <c r="B1690">
        <v>-16.7517804222643</v>
      </c>
      <c r="C1690">
        <v>1.50120593268138</v>
      </c>
    </row>
    <row r="1691" spans="1:3" x14ac:dyDescent="0.2">
      <c r="A1691">
        <v>1047.8705932559301</v>
      </c>
      <c r="B1691">
        <v>-16.730929328010699</v>
      </c>
      <c r="C1691">
        <v>1.4985554594544901</v>
      </c>
    </row>
    <row r="1692" spans="1:3" x14ac:dyDescent="0.2">
      <c r="A1692">
        <v>1047.2509704982101</v>
      </c>
      <c r="B1692">
        <v>-16.710114862209998</v>
      </c>
      <c r="C1692">
        <v>1.49591121463941</v>
      </c>
    </row>
    <row r="1693" spans="1:3" x14ac:dyDescent="0.2">
      <c r="A1693">
        <v>1046.6320800932699</v>
      </c>
      <c r="B1693">
        <v>-16.689336939325401</v>
      </c>
      <c r="C1693">
        <v>1.4932731799730501</v>
      </c>
    </row>
    <row r="1694" spans="1:3" x14ac:dyDescent="0.2">
      <c r="A1694">
        <v>1046.01392074348</v>
      </c>
      <c r="B1694">
        <v>-16.668595474068901</v>
      </c>
      <c r="C1694">
        <v>1.4906413372564999</v>
      </c>
    </row>
    <row r="1695" spans="1:3" x14ac:dyDescent="0.2">
      <c r="A1695">
        <v>1045.3964911543001</v>
      </c>
      <c r="B1695">
        <v>-16.647890381400799</v>
      </c>
      <c r="C1695">
        <v>1.4880156683546999</v>
      </c>
    </row>
    <row r="1696" spans="1:3" x14ac:dyDescent="0.2">
      <c r="A1696">
        <v>1044.77979003422</v>
      </c>
      <c r="B1696">
        <v>-16.627221576528498</v>
      </c>
      <c r="C1696">
        <v>1.48539615519625</v>
      </c>
    </row>
    <row r="1697" spans="1:3" x14ac:dyDescent="0.2">
      <c r="A1697">
        <v>1044.16381609477</v>
      </c>
      <c r="B1697">
        <v>-16.606588974905598</v>
      </c>
      <c r="C1697">
        <v>1.4827827797730899</v>
      </c>
    </row>
    <row r="1698" spans="1:3" x14ac:dyDescent="0.2">
      <c r="A1698">
        <v>1043.5485680505401</v>
      </c>
      <c r="B1698">
        <v>-16.5859924922316</v>
      </c>
      <c r="C1698">
        <v>1.4801755241402601</v>
      </c>
    </row>
    <row r="1699" spans="1:3" x14ac:dyDescent="0.2">
      <c r="A1699">
        <v>1042.93404461915</v>
      </c>
      <c r="B1699">
        <v>-16.565432044450102</v>
      </c>
      <c r="C1699">
        <v>1.4775743704156801</v>
      </c>
    </row>
    <row r="1700" spans="1:3" x14ac:dyDescent="0.2">
      <c r="A1700">
        <v>1042.3202445212</v>
      </c>
      <c r="B1700">
        <v>-16.544907547748998</v>
      </c>
      <c r="C1700">
        <v>1.47497930077984</v>
      </c>
    </row>
    <row r="1701" spans="1:3" x14ac:dyDescent="0.2">
      <c r="A1701">
        <v>1041.70716648035</v>
      </c>
      <c r="B1701">
        <v>-16.524418918558801</v>
      </c>
      <c r="C1701">
        <v>1.4723902974755601</v>
      </c>
    </row>
    <row r="1702" spans="1:3" x14ac:dyDescent="0.2">
      <c r="A1702">
        <v>1041.09480922322</v>
      </c>
      <c r="B1702">
        <v>-16.503966073552299</v>
      </c>
      <c r="C1702">
        <v>1.4698073428077501</v>
      </c>
    </row>
    <row r="1703" spans="1:3" x14ac:dyDescent="0.2">
      <c r="A1703">
        <v>1040.48317147946</v>
      </c>
      <c r="B1703">
        <v>-16.483548929643501</v>
      </c>
      <c r="C1703">
        <v>1.46723041914317</v>
      </c>
    </row>
    <row r="1704" spans="1:3" x14ac:dyDescent="0.2">
      <c r="A1704">
        <v>1039.8722519816599</v>
      </c>
      <c r="B1704">
        <v>-16.463167403986699</v>
      </c>
      <c r="C1704">
        <v>1.46465950891014</v>
      </c>
    </row>
    <row r="1705" spans="1:3" x14ac:dyDescent="0.2">
      <c r="A1705">
        <v>1039.26204946542</v>
      </c>
      <c r="B1705">
        <v>-16.442821413976102</v>
      </c>
      <c r="C1705">
        <v>1.4620945945982999</v>
      </c>
    </row>
    <row r="1706" spans="1:3" x14ac:dyDescent="0.2">
      <c r="A1706">
        <v>1038.6525626693001</v>
      </c>
      <c r="B1706">
        <v>-16.422510877244299</v>
      </c>
      <c r="C1706">
        <v>1.4595356587583801</v>
      </c>
    </row>
    <row r="1707" spans="1:3" x14ac:dyDescent="0.2">
      <c r="A1707">
        <v>1038.04379033481</v>
      </c>
      <c r="B1707">
        <v>-16.402235711662101</v>
      </c>
      <c r="C1707">
        <v>1.45698268400194</v>
      </c>
    </row>
    <row r="1708" spans="1:3" x14ac:dyDescent="0.2">
      <c r="A1708">
        <v>1037.4357312064001</v>
      </c>
      <c r="B1708">
        <v>-16.381995835337399</v>
      </c>
      <c r="C1708">
        <v>1.45443565300112</v>
      </c>
    </row>
    <row r="1709" spans="1:3" x14ac:dyDescent="0.2">
      <c r="A1709">
        <v>1036.82838403148</v>
      </c>
      <c r="B1709">
        <v>-16.361791166614299</v>
      </c>
      <c r="C1709">
        <v>1.45189454848841</v>
      </c>
    </row>
    <row r="1710" spans="1:3" x14ac:dyDescent="0.2">
      <c r="A1710">
        <v>1036.22174756038</v>
      </c>
      <c r="B1710">
        <v>-16.341621624072399</v>
      </c>
      <c r="C1710">
        <v>1.44935935325638</v>
      </c>
    </row>
    <row r="1711" spans="1:3" x14ac:dyDescent="0.2">
      <c r="A1711">
        <v>1035.6158205463601</v>
      </c>
      <c r="B1711">
        <v>-16.321487126526002</v>
      </c>
      <c r="C1711">
        <v>1.44683005015746</v>
      </c>
    </row>
    <row r="1712" spans="1:3" x14ac:dyDescent="0.2">
      <c r="A1712">
        <v>1035.0106017455901</v>
      </c>
      <c r="B1712">
        <v>-16.3013875930233</v>
      </c>
      <c r="C1712">
        <v>1.44430662210367</v>
      </c>
    </row>
    <row r="1713" spans="1:3" x14ac:dyDescent="0.2">
      <c r="A1713">
        <v>1034.40608991713</v>
      </c>
      <c r="B1713">
        <v>-16.281322942845499</v>
      </c>
      <c r="C1713">
        <v>1.4417890520664101</v>
      </c>
    </row>
    <row r="1714" spans="1:3" x14ac:dyDescent="0.2">
      <c r="A1714">
        <v>1033.8022838229699</v>
      </c>
      <c r="B1714">
        <v>-16.261293095506101</v>
      </c>
      <c r="C1714">
        <v>1.4392773230761999</v>
      </c>
    </row>
    <row r="1715" spans="1:3" x14ac:dyDescent="0.2">
      <c r="A1715">
        <v>1033.1991822279699</v>
      </c>
      <c r="B1715">
        <v>-16.2412979707501</v>
      </c>
      <c r="C1715">
        <v>1.43677141822245</v>
      </c>
    </row>
    <row r="1716" spans="1:3" x14ac:dyDescent="0.2">
      <c r="A1716">
        <v>1032.5967838998599</v>
      </c>
      <c r="B1716">
        <v>-16.221337488552901</v>
      </c>
      <c r="C1716">
        <v>1.43427132065323</v>
      </c>
    </row>
    <row r="1717" spans="1:3" x14ac:dyDescent="0.2">
      <c r="A1717">
        <v>1031.9950876092701</v>
      </c>
      <c r="B1717">
        <v>-16.201411569120001</v>
      </c>
      <c r="C1717">
        <v>1.4317770135749901</v>
      </c>
    </row>
    <row r="1718" spans="1:3" x14ac:dyDescent="0.2">
      <c r="A1718">
        <v>1031.3940921296701</v>
      </c>
      <c r="B1718">
        <v>-16.181520132886</v>
      </c>
      <c r="C1718">
        <v>1.42928848025238</v>
      </c>
    </row>
    <row r="1719" spans="1:3" x14ac:dyDescent="0.2">
      <c r="A1719">
        <v>1030.7937962374001</v>
      </c>
      <c r="B1719">
        <v>-16.161663100513699</v>
      </c>
      <c r="C1719">
        <v>1.426805704008</v>
      </c>
    </row>
    <row r="1720" spans="1:3" x14ac:dyDescent="0.2">
      <c r="A1720">
        <v>1030.19419871163</v>
      </c>
      <c r="B1720">
        <v>-16.1418403928934</v>
      </c>
      <c r="C1720">
        <v>1.4243286682221299</v>
      </c>
    </row>
    <row r="1721" spans="1:3" x14ac:dyDescent="0.2">
      <c r="A1721">
        <v>1029.5952983344</v>
      </c>
      <c r="B1721">
        <v>-16.122051931142199</v>
      </c>
      <c r="C1721">
        <v>1.4218573563325401</v>
      </c>
    </row>
    <row r="1722" spans="1:3" x14ac:dyDescent="0.2">
      <c r="A1722">
        <v>1028.9970938905401</v>
      </c>
      <c r="B1722">
        <v>-16.102297636602898</v>
      </c>
      <c r="C1722">
        <v>1.41939175183424</v>
      </c>
    </row>
    <row r="1723" spans="1:3" x14ac:dyDescent="0.2">
      <c r="A1723">
        <v>1028.3995841677299</v>
      </c>
      <c r="B1723">
        <v>-16.082577430843902</v>
      </c>
      <c r="C1723">
        <v>1.4169318382792599</v>
      </c>
    </row>
    <row r="1724" spans="1:3" x14ac:dyDescent="0.2">
      <c r="A1724">
        <v>1027.80276795646</v>
      </c>
      <c r="B1724">
        <v>-16.062891235657599</v>
      </c>
      <c r="C1724">
        <v>1.41447759927642</v>
      </c>
    </row>
    <row r="1725" spans="1:3" x14ac:dyDescent="0.2">
      <c r="A1725">
        <v>1027.20664405002</v>
      </c>
      <c r="B1725">
        <v>-16.043238973060198</v>
      </c>
      <c r="C1725">
        <v>1.41202901849106</v>
      </c>
    </row>
    <row r="1726" spans="1:3" x14ac:dyDescent="0.2">
      <c r="A1726">
        <v>1026.6112112445101</v>
      </c>
      <c r="B1726">
        <v>-16.023620565290901</v>
      </c>
      <c r="C1726">
        <v>1.40958607964489</v>
      </c>
    </row>
    <row r="1727" spans="1:3" x14ac:dyDescent="0.2">
      <c r="A1727">
        <v>1026.0164683388</v>
      </c>
      <c r="B1727">
        <v>-16.004035934810599</v>
      </c>
      <c r="C1727">
        <v>1.4071487665156901</v>
      </c>
    </row>
    <row r="1728" spans="1:3" x14ac:dyDescent="0.2">
      <c r="A1728">
        <v>1025.4224141345501</v>
      </c>
      <c r="B1728">
        <v>-15.984485004302099</v>
      </c>
      <c r="C1728">
        <v>1.4047170629371499</v>
      </c>
    </row>
    <row r="1729" spans="1:3" x14ac:dyDescent="0.2">
      <c r="A1729">
        <v>1024.82904743622</v>
      </c>
      <c r="B1729">
        <v>-15.9649676966683</v>
      </c>
      <c r="C1729">
        <v>1.4022909527985801</v>
      </c>
    </row>
    <row r="1730" spans="1:3" x14ac:dyDescent="0.2">
      <c r="A1730">
        <v>1024.2363670509801</v>
      </c>
      <c r="B1730">
        <v>-15.9454839350323</v>
      </c>
      <c r="C1730">
        <v>1.3998704200447301</v>
      </c>
    </row>
    <row r="1731" spans="1:3" x14ac:dyDescent="0.2">
      <c r="A1731">
        <v>1023.64437178882</v>
      </c>
      <c r="B1731">
        <v>-15.926033642736</v>
      </c>
      <c r="C1731">
        <v>1.3974554486755699</v>
      </c>
    </row>
    <row r="1732" spans="1:3" x14ac:dyDescent="0.2">
      <c r="A1732">
        <v>1023.05306046243</v>
      </c>
      <c r="B1732">
        <v>-15.906616743339701</v>
      </c>
      <c r="C1732">
        <v>1.3950460227460399</v>
      </c>
    </row>
    <row r="1733" spans="1:3" x14ac:dyDescent="0.2">
      <c r="A1733">
        <v>1022.46243188726</v>
      </c>
      <c r="B1733">
        <v>-15.8872331606216</v>
      </c>
      <c r="C1733">
        <v>1.3926421263658499</v>
      </c>
    </row>
    <row r="1734" spans="1:3" x14ac:dyDescent="0.2">
      <c r="A1734">
        <v>1021.87248488151</v>
      </c>
      <c r="B1734">
        <v>-15.8678828185763</v>
      </c>
      <c r="C1734">
        <v>1.3902437436992701</v>
      </c>
    </row>
    <row r="1735" spans="1:3" x14ac:dyDescent="0.2">
      <c r="A1735">
        <v>1021.28321826608</v>
      </c>
      <c r="B1735">
        <v>-15.848565641414799</v>
      </c>
      <c r="C1735">
        <v>1.3878508589648799</v>
      </c>
    </row>
    <row r="1736" spans="1:3" x14ac:dyDescent="0.2">
      <c r="A1736">
        <v>1020.69463086461</v>
      </c>
      <c r="B1736">
        <v>-15.829281553563399</v>
      </c>
      <c r="C1736">
        <v>1.38546345643538</v>
      </c>
    </row>
    <row r="1737" spans="1:3" x14ac:dyDescent="0.2">
      <c r="A1737">
        <v>1020.10672150343</v>
      </c>
      <c r="B1737">
        <v>-15.8100304796631</v>
      </c>
      <c r="C1737">
        <v>1.3830815204373601</v>
      </c>
    </row>
    <row r="1738" spans="1:3" x14ac:dyDescent="0.2">
      <c r="A1738">
        <v>1019.51948901158</v>
      </c>
      <c r="B1738">
        <v>-15.790812344568799</v>
      </c>
      <c r="C1738">
        <v>1.3807050353511101</v>
      </c>
    </row>
    <row r="1739" spans="1:3" x14ac:dyDescent="0.2">
      <c r="A1739">
        <v>1018.9329322208</v>
      </c>
      <c r="B1739">
        <v>-15.771627073348499</v>
      </c>
      <c r="C1739">
        <v>1.37833398561036</v>
      </c>
    </row>
    <row r="1740" spans="1:3" x14ac:dyDescent="0.2">
      <c r="A1740">
        <v>1018.34704996553</v>
      </c>
      <c r="B1740">
        <v>-15.7524745912828</v>
      </c>
      <c r="C1740">
        <v>1.3759683557021201</v>
      </c>
    </row>
    <row r="1741" spans="1:3" x14ac:dyDescent="0.2">
      <c r="A1741">
        <v>1017.76184108285</v>
      </c>
      <c r="B1741">
        <v>-15.733354823864</v>
      </c>
      <c r="C1741">
        <v>1.37360813016641</v>
      </c>
    </row>
    <row r="1742" spans="1:3" x14ac:dyDescent="0.2">
      <c r="A1742">
        <v>1017.17730441254</v>
      </c>
      <c r="B1742">
        <v>-15.7142676967953</v>
      </c>
      <c r="C1742">
        <v>1.3712532935961099</v>
      </c>
    </row>
    <row r="1743" spans="1:3" x14ac:dyDescent="0.2">
      <c r="A1743">
        <v>1016.59343879705</v>
      </c>
      <c r="B1743">
        <v>-15.6952131359905</v>
      </c>
      <c r="C1743">
        <v>1.3689038306367001</v>
      </c>
    </row>
    <row r="1744" spans="1:3" x14ac:dyDescent="0.2">
      <c r="A1744">
        <v>1016.01024308146</v>
      </c>
      <c r="B1744">
        <v>-15.6761910675728</v>
      </c>
      <c r="C1744">
        <v>1.36655972598609</v>
      </c>
    </row>
    <row r="1745" spans="1:3" x14ac:dyDescent="0.2">
      <c r="A1745">
        <v>1015.42771611353</v>
      </c>
      <c r="B1745">
        <v>-15.657201417874299</v>
      </c>
      <c r="C1745">
        <v>1.3642209643943599</v>
      </c>
    </row>
    <row r="1746" spans="1:3" x14ac:dyDescent="0.2">
      <c r="A1746">
        <v>1014.84585674363</v>
      </c>
      <c r="B1746">
        <v>-15.638244113435301</v>
      </c>
      <c r="C1746">
        <v>1.36188753066362</v>
      </c>
    </row>
    <row r="1747" spans="1:3" x14ac:dyDescent="0.2">
      <c r="A1747">
        <v>1014.26466382479</v>
      </c>
      <c r="B1747">
        <v>-15.619319081003599</v>
      </c>
      <c r="C1747">
        <v>1.3595594096477399</v>
      </c>
    </row>
    <row r="1748" spans="1:3" x14ac:dyDescent="0.2">
      <c r="A1748">
        <v>1013.6841362126401</v>
      </c>
      <c r="B1748">
        <v>-15.6004262475338</v>
      </c>
      <c r="C1748">
        <v>1.3572365862522</v>
      </c>
    </row>
    <row r="1749" spans="1:3" x14ac:dyDescent="0.2">
      <c r="A1749">
        <v>1013.10427276546</v>
      </c>
      <c r="B1749">
        <v>-15.581565540186601</v>
      </c>
      <c r="C1749">
        <v>1.35491904543382</v>
      </c>
    </row>
    <row r="1750" spans="1:3" x14ac:dyDescent="0.2">
      <c r="A1750">
        <v>1012.52507234411</v>
      </c>
      <c r="B1750">
        <v>-15.5627368863281</v>
      </c>
      <c r="C1750">
        <v>1.3526067722006301</v>
      </c>
    </row>
    <row r="1751" spans="1:3" x14ac:dyDescent="0.2">
      <c r="A1751">
        <v>1011.94653381207</v>
      </c>
      <c r="B1751">
        <v>-15.543940213528799</v>
      </c>
      <c r="C1751">
        <v>1.35029975161162</v>
      </c>
    </row>
    <row r="1752" spans="1:3" x14ac:dyDescent="0.2">
      <c r="A1752">
        <v>1011.36865603542</v>
      </c>
      <c r="B1752">
        <v>-15.5251754495638</v>
      </c>
      <c r="C1752">
        <v>1.34799796877655</v>
      </c>
    </row>
    <row r="1753" spans="1:3" x14ac:dyDescent="0.2">
      <c r="A1753">
        <v>1010.79143788281</v>
      </c>
      <c r="B1753">
        <v>-15.5064425224109</v>
      </c>
      <c r="C1753">
        <v>1.34570140885573</v>
      </c>
    </row>
    <row r="1754" spans="1:3" x14ac:dyDescent="0.2">
      <c r="A1754">
        <v>1010.21487822549</v>
      </c>
      <c r="B1754">
        <v>-15.4877413602508</v>
      </c>
      <c r="C1754">
        <v>1.3434100570598799</v>
      </c>
    </row>
    <row r="1755" spans="1:3" x14ac:dyDescent="0.2">
      <c r="A1755">
        <v>1009.63897593728</v>
      </c>
      <c r="B1755">
        <v>-15.469071891466401</v>
      </c>
      <c r="C1755">
        <v>1.3411238986498399</v>
      </c>
    </row>
    <row r="1756" spans="1:3" x14ac:dyDescent="0.2">
      <c r="A1756">
        <v>1009.06372989456</v>
      </c>
      <c r="B1756">
        <v>-15.4504340446413</v>
      </c>
      <c r="C1756">
        <v>1.3388429189364699</v>
      </c>
    </row>
    <row r="1757" spans="1:3" x14ac:dyDescent="0.2">
      <c r="A1757">
        <v>1008.4891389762701</v>
      </c>
      <c r="B1757">
        <v>-15.431827748560201</v>
      </c>
      <c r="C1757">
        <v>1.3365671032803601</v>
      </c>
    </row>
    <row r="1758" spans="1:3" x14ac:dyDescent="0.2">
      <c r="A1758">
        <v>1007.91520206391</v>
      </c>
      <c r="B1758">
        <v>-15.4132529322075</v>
      </c>
      <c r="C1758">
        <v>1.3342964370917001</v>
      </c>
    </row>
    <row r="1759" spans="1:3" x14ac:dyDescent="0.2">
      <c r="A1759">
        <v>1007.34191804152</v>
      </c>
      <c r="B1759">
        <v>-15.394709524766901</v>
      </c>
      <c r="C1759">
        <v>1.3320309058300699</v>
      </c>
    </row>
    <row r="1760" spans="1:3" x14ac:dyDescent="0.2">
      <c r="A1760">
        <v>1006.76928579567</v>
      </c>
      <c r="B1760">
        <v>-15.376197455620501</v>
      </c>
      <c r="C1760">
        <v>1.3297704950042299</v>
      </c>
    </row>
    <row r="1761" spans="1:3" x14ac:dyDescent="0.2">
      <c r="A1761">
        <v>1006.19730421548</v>
      </c>
      <c r="B1761">
        <v>-15.3577166543486</v>
      </c>
      <c r="C1761">
        <v>1.32751519017192</v>
      </c>
    </row>
    <row r="1762" spans="1:3" x14ac:dyDescent="0.2">
      <c r="A1762">
        <v>1005.62597219256</v>
      </c>
      <c r="B1762">
        <v>-15.3392670507286</v>
      </c>
      <c r="C1762">
        <v>1.32526497693969</v>
      </c>
    </row>
    <row r="1763" spans="1:3" x14ac:dyDescent="0.2">
      <c r="A1763">
        <v>1005.05528862108</v>
      </c>
      <c r="B1763">
        <v>-15.3208485747345</v>
      </c>
      <c r="C1763">
        <v>1.3230198409627101</v>
      </c>
    </row>
    <row r="1764" spans="1:3" x14ac:dyDescent="0.2">
      <c r="A1764">
        <v>1004.48525239768</v>
      </c>
      <c r="B1764">
        <v>-15.3024611565362</v>
      </c>
      <c r="C1764">
        <v>1.3207797679445501</v>
      </c>
    </row>
    <row r="1765" spans="1:3" x14ac:dyDescent="0.2">
      <c r="A1765">
        <v>1003.91586242152</v>
      </c>
      <c r="B1765">
        <v>-15.284104726498899</v>
      </c>
      <c r="C1765">
        <v>1.3185447436370099</v>
      </c>
    </row>
    <row r="1766" spans="1:3" x14ac:dyDescent="0.2">
      <c r="A1766">
        <v>1003.34711759425</v>
      </c>
      <c r="B1766">
        <v>-15.2657792151824</v>
      </c>
      <c r="C1766">
        <v>1.31631475383995</v>
      </c>
    </row>
    <row r="1767" spans="1:3" x14ac:dyDescent="0.2">
      <c r="A1767">
        <v>1002.77901682002</v>
      </c>
      <c r="B1767">
        <v>-15.2474845533406</v>
      </c>
      <c r="C1767">
        <v>1.31408978440105</v>
      </c>
    </row>
    <row r="1768" spans="1:3" x14ac:dyDescent="0.2">
      <c r="A1768">
        <v>1002.21155900544</v>
      </c>
      <c r="B1768">
        <v>-15.2292206719204</v>
      </c>
      <c r="C1768">
        <v>1.3118698212156501</v>
      </c>
    </row>
    <row r="1769" spans="1:3" x14ac:dyDescent="0.2">
      <c r="A1769">
        <v>1001.6447430596</v>
      </c>
      <c r="B1769">
        <v>-15.2109875020618</v>
      </c>
      <c r="C1769">
        <v>1.3096548502266001</v>
      </c>
    </row>
    <row r="1770" spans="1:3" x14ac:dyDescent="0.2">
      <c r="A1770">
        <v>1001.07856789407</v>
      </c>
      <c r="B1770">
        <v>-15.1927849750964</v>
      </c>
      <c r="C1770">
        <v>1.3074448574239901</v>
      </c>
    </row>
    <row r="1771" spans="1:3" x14ac:dyDescent="0.2">
      <c r="A1771">
        <v>1000.51303242286</v>
      </c>
      <c r="B1771">
        <v>-15.1746130225476</v>
      </c>
      <c r="C1771">
        <v>1.30523982884505</v>
      </c>
    </row>
    <row r="1772" spans="1:3" x14ac:dyDescent="0.2">
      <c r="A1772">
        <v>999.94813556244799</v>
      </c>
      <c r="B1772">
        <v>-15.156471576129199</v>
      </c>
      <c r="C1772">
        <v>1.30303975057391</v>
      </c>
    </row>
    <row r="1773" spans="1:3" x14ac:dyDescent="0.2">
      <c r="A1773">
        <v>999.38387623175095</v>
      </c>
      <c r="B1773">
        <v>-15.1383605677453</v>
      </c>
      <c r="C1773">
        <v>1.30084460874145</v>
      </c>
    </row>
    <row r="1774" spans="1:3" x14ac:dyDescent="0.2">
      <c r="A1774">
        <v>998.82025335212302</v>
      </c>
      <c r="B1774">
        <v>-15.120279929489501</v>
      </c>
      <c r="C1774">
        <v>1.2986543895250799</v>
      </c>
    </row>
    <row r="1775" spans="1:3" x14ac:dyDescent="0.2">
      <c r="A1775">
        <v>998.25726584735503</v>
      </c>
      <c r="B1775">
        <v>-15.1022295936442</v>
      </c>
      <c r="C1775">
        <v>1.29646907914859</v>
      </c>
    </row>
    <row r="1776" spans="1:3" x14ac:dyDescent="0.2">
      <c r="A1776">
        <v>997.69491264365797</v>
      </c>
      <c r="B1776">
        <v>-15.084209492679999</v>
      </c>
      <c r="C1776">
        <v>1.2942886638819699</v>
      </c>
    </row>
    <row r="1777" spans="1:3" x14ac:dyDescent="0.2">
      <c r="A1777">
        <v>997.13319266966505</v>
      </c>
      <c r="B1777">
        <v>-15.066219559255099</v>
      </c>
      <c r="C1777">
        <v>1.2921131300412101</v>
      </c>
    </row>
    <row r="1778" spans="1:3" x14ac:dyDescent="0.2">
      <c r="A1778">
        <v>996.57210485641895</v>
      </c>
      <c r="B1778">
        <v>-15.048259726214599</v>
      </c>
      <c r="C1778">
        <v>1.2899424639881101</v>
      </c>
    </row>
    <row r="1779" spans="1:3" x14ac:dyDescent="0.2">
      <c r="A1779">
        <v>996.01164813736796</v>
      </c>
      <c r="B1779">
        <v>-15.0303299265903</v>
      </c>
      <c r="C1779">
        <v>1.2877766521301499</v>
      </c>
    </row>
    <row r="1780" spans="1:3" x14ac:dyDescent="0.2">
      <c r="A1780">
        <v>995.45182144835599</v>
      </c>
      <c r="B1780">
        <v>-15.0124300935992</v>
      </c>
      <c r="C1780">
        <v>1.2856156809202699</v>
      </c>
    </row>
    <row r="1781" spans="1:3" x14ac:dyDescent="0.2">
      <c r="A1781">
        <v>994.89262372762198</v>
      </c>
      <c r="B1781">
        <v>-14.9945601606439</v>
      </c>
      <c r="C1781">
        <v>1.2834595368566999</v>
      </c>
    </row>
    <row r="1782" spans="1:3" x14ac:dyDescent="0.2">
      <c r="A1782">
        <v>994.33405391578594</v>
      </c>
      <c r="B1782">
        <v>-14.9767200613112</v>
      </c>
      <c r="C1782">
        <v>1.2813082064827901</v>
      </c>
    </row>
    <row r="1783" spans="1:3" x14ac:dyDescent="0.2">
      <c r="A1783">
        <v>993.776110955847</v>
      </c>
      <c r="B1783">
        <v>-14.958909729371801</v>
      </c>
      <c r="C1783">
        <v>1.2791616763868401</v>
      </c>
    </row>
    <row r="1784" spans="1:3" x14ac:dyDescent="0.2">
      <c r="A1784">
        <v>993.21879379317602</v>
      </c>
      <c r="B1784">
        <v>-14.941129098779999</v>
      </c>
      <c r="C1784">
        <v>1.2770199332019101</v>
      </c>
    </row>
    <row r="1785" spans="1:3" x14ac:dyDescent="0.2">
      <c r="A1785">
        <v>992.66210137550695</v>
      </c>
      <c r="B1785">
        <v>-14.923378103672301</v>
      </c>
      <c r="C1785">
        <v>1.27488296360565</v>
      </c>
    </row>
    <row r="1786" spans="1:3" x14ac:dyDescent="0.2">
      <c r="A1786">
        <v>992.10603265293196</v>
      </c>
      <c r="B1786">
        <v>-14.9056566783677</v>
      </c>
      <c r="C1786">
        <v>1.2727507543201499</v>
      </c>
    </row>
    <row r="1787" spans="1:3" x14ac:dyDescent="0.2">
      <c r="A1787">
        <v>991.55058657789596</v>
      </c>
      <c r="B1787">
        <v>-14.8879647573663</v>
      </c>
      <c r="C1787">
        <v>1.27062329211172</v>
      </c>
    </row>
    <row r="1788" spans="1:3" x14ac:dyDescent="0.2">
      <c r="A1788">
        <v>990.99576210518603</v>
      </c>
      <c r="B1788">
        <v>-14.870302275349401</v>
      </c>
      <c r="C1788">
        <v>1.26850056379078</v>
      </c>
    </row>
    <row r="1789" spans="1:3" x14ac:dyDescent="0.2">
      <c r="A1789">
        <v>990.44155819192895</v>
      </c>
      <c r="B1789">
        <v>-14.8526691671783</v>
      </c>
      <c r="C1789">
        <v>1.26638255621163</v>
      </c>
    </row>
    <row r="1790" spans="1:3" x14ac:dyDescent="0.2">
      <c r="A1790">
        <v>989.88797379758205</v>
      </c>
      <c r="B1790">
        <v>-14.835065367894201</v>
      </c>
      <c r="C1790">
        <v>1.2642692562722999</v>
      </c>
    </row>
    <row r="1791" spans="1:3" x14ac:dyDescent="0.2">
      <c r="A1791">
        <v>989.33500788392996</v>
      </c>
      <c r="B1791">
        <v>-14.8174908127172</v>
      </c>
      <c r="C1791">
        <v>1.2621606509144101</v>
      </c>
    </row>
    <row r="1792" spans="1:3" x14ac:dyDescent="0.2">
      <c r="A1792">
        <v>988.78265941507198</v>
      </c>
      <c r="B1792">
        <v>-14.799945437046</v>
      </c>
      <c r="C1792">
        <v>1.2600567271229699</v>
      </c>
    </row>
    <row r="1793" spans="1:3" x14ac:dyDescent="0.2">
      <c r="A1793">
        <v>988.23092735742398</v>
      </c>
      <c r="B1793">
        <v>-14.7824291764571</v>
      </c>
      <c r="C1793">
        <v>1.2579574719262001</v>
      </c>
    </row>
    <row r="1794" spans="1:3" x14ac:dyDescent="0.2">
      <c r="A1794">
        <v>987.67981067970402</v>
      </c>
      <c r="B1794">
        <v>-14.7649419667044</v>
      </c>
      <c r="C1794">
        <v>1.2558628723954</v>
      </c>
    </row>
    <row r="1795" spans="1:3" x14ac:dyDescent="0.2">
      <c r="A1795">
        <v>987.12930835293105</v>
      </c>
      <c r="B1795">
        <v>-14.7474837437186</v>
      </c>
      <c r="C1795">
        <v>1.2537729156447599</v>
      </c>
    </row>
    <row r="1796" spans="1:3" x14ac:dyDescent="0.2">
      <c r="A1796">
        <v>986.57941935041595</v>
      </c>
      <c r="B1796">
        <v>-14.730054443606299</v>
      </c>
      <c r="C1796">
        <v>1.2516875888312</v>
      </c>
    </row>
    <row r="1797" spans="1:3" x14ac:dyDescent="0.2">
      <c r="A1797">
        <v>986.03014264775697</v>
      </c>
      <c r="B1797">
        <v>-14.7126540026499</v>
      </c>
      <c r="C1797">
        <v>1.2496068791542101</v>
      </c>
    </row>
    <row r="1798" spans="1:3" x14ac:dyDescent="0.2">
      <c r="A1798">
        <v>985.48147722283102</v>
      </c>
      <c r="B1798">
        <v>-14.6952823573068</v>
      </c>
      <c r="C1798">
        <v>1.24753077385566</v>
      </c>
    </row>
    <row r="1799" spans="1:3" x14ac:dyDescent="0.2">
      <c r="A1799">
        <v>984.93342205579097</v>
      </c>
      <c r="B1799">
        <v>-14.6779394442087</v>
      </c>
      <c r="C1799">
        <v>1.2454592602196899</v>
      </c>
    </row>
    <row r="1800" spans="1:3" x14ac:dyDescent="0.2">
      <c r="A1800">
        <v>984.38597612905505</v>
      </c>
      <c r="B1800">
        <v>-14.6606252001611</v>
      </c>
      <c r="C1800">
        <v>1.2433923255724699</v>
      </c>
    </row>
    <row r="1801" spans="1:3" x14ac:dyDescent="0.2">
      <c r="A1801">
        <v>983.83913842730306</v>
      </c>
      <c r="B1801">
        <v>-14.643339562143</v>
      </c>
      <c r="C1801">
        <v>1.2413299572821299</v>
      </c>
    </row>
    <row r="1802" spans="1:3" x14ac:dyDescent="0.2">
      <c r="A1802">
        <v>983.29290793746998</v>
      </c>
      <c r="B1802">
        <v>-14.626082467305899</v>
      </c>
      <c r="C1802">
        <v>1.2392721427585101</v>
      </c>
    </row>
    <row r="1803" spans="1:3" x14ac:dyDescent="0.2">
      <c r="A1803">
        <v>982.74728364873999</v>
      </c>
      <c r="B1803">
        <v>-14.6088538529734</v>
      </c>
      <c r="C1803">
        <v>1.2372188694530499</v>
      </c>
    </row>
    <row r="1804" spans="1:3" x14ac:dyDescent="0.2">
      <c r="A1804">
        <v>982.20226455253805</v>
      </c>
      <c r="B1804">
        <v>-14.591653656640901</v>
      </c>
      <c r="C1804">
        <v>1.23517012485864</v>
      </c>
    </row>
    <row r="1805" spans="1:3" x14ac:dyDescent="0.2">
      <c r="A1805">
        <v>981.65784964252703</v>
      </c>
      <c r="B1805">
        <v>-14.5744818159747</v>
      </c>
      <c r="C1805">
        <v>1.2331258965094101</v>
      </c>
    </row>
    <row r="1806" spans="1:3" x14ac:dyDescent="0.2">
      <c r="A1806">
        <v>981.11403791459804</v>
      </c>
      <c r="B1806">
        <v>-14.557338268811501</v>
      </c>
      <c r="C1806">
        <v>1.2310861719806301</v>
      </c>
    </row>
    <row r="1807" spans="1:3" x14ac:dyDescent="0.2">
      <c r="A1807">
        <v>980.57082836686698</v>
      </c>
      <c r="B1807">
        <v>-14.540222953157899</v>
      </c>
      <c r="C1807">
        <v>1.22905093888849</v>
      </c>
    </row>
    <row r="1808" spans="1:3" x14ac:dyDescent="0.2">
      <c r="A1808">
        <v>980.02821999966704</v>
      </c>
      <c r="B1808">
        <v>-14.523135807189901</v>
      </c>
      <c r="C1808">
        <v>1.22702018489001</v>
      </c>
    </row>
    <row r="1809" spans="1:3" x14ac:dyDescent="0.2">
      <c r="A1809">
        <v>979.48621181554302</v>
      </c>
      <c r="B1809">
        <v>-14.506076769252299</v>
      </c>
      <c r="C1809">
        <v>1.2249938976828201</v>
      </c>
    </row>
    <row r="1810" spans="1:3" x14ac:dyDescent="0.2">
      <c r="A1810">
        <v>978.94480281924496</v>
      </c>
      <c r="B1810">
        <v>-14.489045777858101</v>
      </c>
      <c r="C1810">
        <v>1.2229720650050599</v>
      </c>
    </row>
    <row r="1811" spans="1:3" x14ac:dyDescent="0.2">
      <c r="A1811">
        <v>978.40399201772198</v>
      </c>
      <c r="B1811">
        <v>-14.472042771687899</v>
      </c>
      <c r="C1811">
        <v>1.22095467463518</v>
      </c>
    </row>
    <row r="1812" spans="1:3" x14ac:dyDescent="0.2">
      <c r="A1812">
        <v>977.86377842011802</v>
      </c>
      <c r="B1812">
        <v>-14.455067689589599</v>
      </c>
      <c r="C1812">
        <v>1.21894171439181</v>
      </c>
    </row>
    <row r="1813" spans="1:3" x14ac:dyDescent="0.2">
      <c r="A1813">
        <v>977.324161037762</v>
      </c>
      <c r="B1813">
        <v>-14.4381204705776</v>
      </c>
      <c r="C1813">
        <v>1.2169331721336001</v>
      </c>
    </row>
    <row r="1814" spans="1:3" x14ac:dyDescent="0.2">
      <c r="A1814">
        <v>976.78513888416398</v>
      </c>
      <c r="B1814">
        <v>-14.4212010538324</v>
      </c>
      <c r="C1814">
        <v>1.2149290357590701</v>
      </c>
    </row>
    <row r="1815" spans="1:3" x14ac:dyDescent="0.2">
      <c r="A1815">
        <v>976.24671097501005</v>
      </c>
      <c r="B1815">
        <v>-14.4043093786998</v>
      </c>
      <c r="C1815">
        <v>1.2129292932064499</v>
      </c>
    </row>
    <row r="1816" spans="1:3" x14ac:dyDescent="0.2">
      <c r="A1816">
        <v>975.70887632815595</v>
      </c>
      <c r="B1816">
        <v>-14.387445384690899</v>
      </c>
      <c r="C1816">
        <v>1.21093393245353</v>
      </c>
    </row>
    <row r="1817" spans="1:3" x14ac:dyDescent="0.2">
      <c r="A1817">
        <v>975.17163396362002</v>
      </c>
      <c r="B1817">
        <v>-14.370609011480999</v>
      </c>
      <c r="C1817">
        <v>1.2089429415175299</v>
      </c>
    </row>
    <row r="1818" spans="1:3" x14ac:dyDescent="0.2">
      <c r="A1818">
        <v>974.634982903577</v>
      </c>
      <c r="B1818">
        <v>-14.353800198909401</v>
      </c>
      <c r="C1818">
        <v>1.2069563084549</v>
      </c>
    </row>
    <row r="1819" spans="1:3" x14ac:dyDescent="0.2">
      <c r="A1819">
        <v>974.09892217235404</v>
      </c>
      <c r="B1819">
        <v>-14.337018886978701</v>
      </c>
      <c r="C1819">
        <v>1.2049740213612401</v>
      </c>
    </row>
    <row r="1820" spans="1:3" x14ac:dyDescent="0.2">
      <c r="A1820">
        <v>973.56345079642301</v>
      </c>
      <c r="B1820">
        <v>-14.3202650158543</v>
      </c>
      <c r="C1820">
        <v>1.2029960683710701</v>
      </c>
    </row>
    <row r="1821" spans="1:3" x14ac:dyDescent="0.2">
      <c r="A1821">
        <v>973.02856780439595</v>
      </c>
      <c r="B1821">
        <v>-14.3035385258641</v>
      </c>
      <c r="C1821">
        <v>1.2010224376577501</v>
      </c>
    </row>
    <row r="1822" spans="1:3" x14ac:dyDescent="0.2">
      <c r="A1822">
        <v>972.49427222701695</v>
      </c>
      <c r="B1822">
        <v>-14.2868393574976</v>
      </c>
      <c r="C1822">
        <v>1.1990531174333099</v>
      </c>
    </row>
    <row r="1823" spans="1:3" x14ac:dyDescent="0.2">
      <c r="A1823">
        <v>971.96056309715902</v>
      </c>
      <c r="B1823">
        <v>-14.2701674514055</v>
      </c>
      <c r="C1823">
        <v>1.1970880959482699</v>
      </c>
    </row>
    <row r="1824" spans="1:3" x14ac:dyDescent="0.2">
      <c r="A1824">
        <v>971.42743944981703</v>
      </c>
      <c r="B1824">
        <v>-14.2535227483994</v>
      </c>
      <c r="C1824">
        <v>1.1951273614915601</v>
      </c>
    </row>
    <row r="1825" spans="1:3" x14ac:dyDescent="0.2">
      <c r="A1825">
        <v>970.89490032210199</v>
      </c>
      <c r="B1825">
        <v>-14.236905189451001</v>
      </c>
      <c r="C1825">
        <v>1.1931709023903001</v>
      </c>
    </row>
    <row r="1826" spans="1:3" x14ac:dyDescent="0.2">
      <c r="A1826">
        <v>970.36294475323405</v>
      </c>
      <c r="B1826">
        <v>-14.220314715691799</v>
      </c>
      <c r="C1826">
        <v>1.19121870700972</v>
      </c>
    </row>
    <row r="1827" spans="1:3" x14ac:dyDescent="0.2">
      <c r="A1827">
        <v>969.83157178453996</v>
      </c>
      <c r="B1827">
        <v>-14.2037512684124</v>
      </c>
      <c r="C1827">
        <v>1.18927076375296</v>
      </c>
    </row>
    <row r="1828" spans="1:3" x14ac:dyDescent="0.2">
      <c r="A1828">
        <v>969.30078045944299</v>
      </c>
      <c r="B1828">
        <v>-14.187214789061899</v>
      </c>
      <c r="C1828">
        <v>1.1873270610609601</v>
      </c>
    </row>
    <row r="1829" spans="1:3" x14ac:dyDescent="0.2">
      <c r="A1829">
        <v>968.77056982346096</v>
      </c>
      <c r="B1829">
        <v>-14.1707052192478</v>
      </c>
      <c r="C1829">
        <v>1.1853875874123301</v>
      </c>
    </row>
    <row r="1830" spans="1:3" x14ac:dyDescent="0.2">
      <c r="A1830">
        <v>968.24093892419796</v>
      </c>
      <c r="B1830">
        <v>-14.1542225007351</v>
      </c>
      <c r="C1830">
        <v>1.18345233132315</v>
      </c>
    </row>
    <row r="1831" spans="1:3" x14ac:dyDescent="0.2">
      <c r="A1831">
        <v>967.71188681134095</v>
      </c>
      <c r="B1831">
        <v>-14.137766575445999</v>
      </c>
      <c r="C1831">
        <v>1.1815212813469</v>
      </c>
    </row>
    <row r="1832" spans="1:3" x14ac:dyDescent="0.2">
      <c r="A1832">
        <v>967.18341253665005</v>
      </c>
      <c r="B1832">
        <v>-14.121337385459199</v>
      </c>
      <c r="C1832">
        <v>1.1795944260742399</v>
      </c>
    </row>
    <row r="1833" spans="1:3" x14ac:dyDescent="0.2">
      <c r="A1833">
        <v>966.65551515395998</v>
      </c>
      <c r="B1833">
        <v>-14.1049348730097</v>
      </c>
      <c r="C1833">
        <v>1.17767175413294</v>
      </c>
    </row>
    <row r="1834" spans="1:3" x14ac:dyDescent="0.2">
      <c r="A1834">
        <v>966.12819371916601</v>
      </c>
      <c r="B1834">
        <v>-14.0885589804878</v>
      </c>
      <c r="C1834">
        <v>1.1757532541877</v>
      </c>
    </row>
    <row r="1835" spans="1:3" x14ac:dyDescent="0.2">
      <c r="A1835">
        <v>965.60144729022397</v>
      </c>
      <c r="B1835">
        <v>-14.0722096504393</v>
      </c>
      <c r="C1835">
        <v>1.1738389149400299</v>
      </c>
    </row>
    <row r="1836" spans="1:3" x14ac:dyDescent="0.2">
      <c r="A1836">
        <v>965.07527492714303</v>
      </c>
      <c r="B1836">
        <v>-14.055886825564199</v>
      </c>
      <c r="C1836">
        <v>1.1719287251281001</v>
      </c>
    </row>
    <row r="1837" spans="1:3" x14ac:dyDescent="0.2">
      <c r="A1837">
        <v>964.54967569198095</v>
      </c>
      <c r="B1837">
        <v>-14.039590448716901</v>
      </c>
      <c r="C1837">
        <v>1.17002267352658</v>
      </c>
    </row>
    <row r="1838" spans="1:3" x14ac:dyDescent="0.2">
      <c r="A1838">
        <v>964.02464864883598</v>
      </c>
      <c r="B1838">
        <v>-14.0233204629053</v>
      </c>
      <c r="C1838">
        <v>1.1681207489465499</v>
      </c>
    </row>
    <row r="1839" spans="1:3" x14ac:dyDescent="0.2">
      <c r="A1839">
        <v>963.50019286384395</v>
      </c>
      <c r="B1839">
        <v>-14.007076811290499</v>
      </c>
      <c r="C1839">
        <v>1.1662229402353299</v>
      </c>
    </row>
    <row r="1840" spans="1:3" x14ac:dyDescent="0.2">
      <c r="A1840">
        <v>962.97630740517104</v>
      </c>
      <c r="B1840">
        <v>-13.990859437186</v>
      </c>
      <c r="C1840">
        <v>1.16432923627635</v>
      </c>
    </row>
    <row r="1841" spans="1:3" x14ac:dyDescent="0.2">
      <c r="A1841">
        <v>962.45299134301001</v>
      </c>
      <c r="B1841">
        <v>-13.974668284057801</v>
      </c>
      <c r="C1841">
        <v>1.16243962598901</v>
      </c>
    </row>
    <row r="1842" spans="1:3" x14ac:dyDescent="0.2">
      <c r="A1842">
        <v>961.93024374957395</v>
      </c>
      <c r="B1842">
        <v>-13.9585032955231</v>
      </c>
      <c r="C1842">
        <v>1.16055409832856</v>
      </c>
    </row>
    <row r="1843" spans="1:3" x14ac:dyDescent="0.2">
      <c r="A1843">
        <v>961.40806369908898</v>
      </c>
      <c r="B1843">
        <v>-13.942364415350699</v>
      </c>
      <c r="C1843">
        <v>1.1586726422859399</v>
      </c>
    </row>
    <row r="1844" spans="1:3" x14ac:dyDescent="0.2">
      <c r="A1844">
        <v>960.88645026779102</v>
      </c>
      <c r="B1844">
        <v>-13.926251587459801</v>
      </c>
      <c r="C1844">
        <v>1.1567952468876599</v>
      </c>
    </row>
    <row r="1845" spans="1:3" x14ac:dyDescent="0.2">
      <c r="A1845">
        <v>960.36540253392002</v>
      </c>
      <c r="B1845">
        <v>-13.910164755919901</v>
      </c>
      <c r="C1845">
        <v>1.1549219011956799</v>
      </c>
    </row>
    <row r="1846" spans="1:3" x14ac:dyDescent="0.2">
      <c r="A1846">
        <v>959.84491957771502</v>
      </c>
      <c r="B1846">
        <v>-13.8941038649501</v>
      </c>
      <c r="C1846">
        <v>1.15305259430725</v>
      </c>
    </row>
    <row r="1847" spans="1:3" x14ac:dyDescent="0.2">
      <c r="A1847">
        <v>959.32500048140503</v>
      </c>
      <c r="B1847">
        <v>-13.8780688589188</v>
      </c>
      <c r="C1847">
        <v>1.1511873153548</v>
      </c>
    </row>
    <row r="1848" spans="1:3" x14ac:dyDescent="0.2">
      <c r="A1848">
        <v>958.80564432921005</v>
      </c>
      <c r="B1848">
        <v>-13.862059682343199</v>
      </c>
      <c r="C1848">
        <v>1.1493260535057701</v>
      </c>
    </row>
    <row r="1849" spans="1:3" x14ac:dyDescent="0.2">
      <c r="A1849">
        <v>958.28685020732905</v>
      </c>
      <c r="B1849">
        <v>-13.846076279888599</v>
      </c>
      <c r="C1849">
        <v>1.14746879796254</v>
      </c>
    </row>
    <row r="1850" spans="1:3" x14ac:dyDescent="0.2">
      <c r="A1850">
        <v>957.76861720394004</v>
      </c>
      <c r="B1850">
        <v>-13.8301185963685</v>
      </c>
      <c r="C1850">
        <v>1.1456155379622499</v>
      </c>
    </row>
    <row r="1851" spans="1:3" x14ac:dyDescent="0.2">
      <c r="A1851">
        <v>957.25094440918997</v>
      </c>
      <c r="B1851">
        <v>-13.8141865767432</v>
      </c>
      <c r="C1851">
        <v>1.14376626277668</v>
      </c>
    </row>
    <row r="1852" spans="1:3" x14ac:dyDescent="0.2">
      <c r="A1852">
        <v>956.73383091519497</v>
      </c>
      <c r="B1852">
        <v>-13.7982801661203</v>
      </c>
      <c r="C1852">
        <v>1.14192096171213</v>
      </c>
    </row>
    <row r="1853" spans="1:3" x14ac:dyDescent="0.2">
      <c r="A1853">
        <v>956.21727581602897</v>
      </c>
      <c r="B1853">
        <v>-13.7823993097534</v>
      </c>
      <c r="C1853">
        <v>1.1400796241092801</v>
      </c>
    </row>
    <row r="1854" spans="1:3" x14ac:dyDescent="0.2">
      <c r="A1854">
        <v>955.70127820772302</v>
      </c>
      <c r="B1854">
        <v>-13.766543953042399</v>
      </c>
      <c r="C1854">
        <v>1.13824223934307</v>
      </c>
    </row>
    <row r="1855" spans="1:3" x14ac:dyDescent="0.2">
      <c r="A1855">
        <v>955.18583718825903</v>
      </c>
      <c r="B1855">
        <v>-13.7507140415325</v>
      </c>
      <c r="C1855">
        <v>1.13640879682257</v>
      </c>
    </row>
    <row r="1856" spans="1:3" x14ac:dyDescent="0.2">
      <c r="A1856">
        <v>954.67095185756</v>
      </c>
      <c r="B1856">
        <v>-13.7349095209137</v>
      </c>
      <c r="C1856">
        <v>1.1345792859908399</v>
      </c>
    </row>
    <row r="1857" spans="1:3" x14ac:dyDescent="0.2">
      <c r="A1857">
        <v>954.15662131749298</v>
      </c>
      <c r="B1857">
        <v>-13.7191303370208</v>
      </c>
      <c r="C1857">
        <v>1.1327536963248299</v>
      </c>
    </row>
    <row r="1858" spans="1:3" x14ac:dyDescent="0.2">
      <c r="A1858">
        <v>953.64284467185803</v>
      </c>
      <c r="B1858">
        <v>-13.7033764358327</v>
      </c>
      <c r="C1858">
        <v>1.13093201733522</v>
      </c>
    </row>
    <row r="1859" spans="1:3" x14ac:dyDescent="0.2">
      <c r="A1859">
        <v>953.12962102638301</v>
      </c>
      <c r="B1859">
        <v>-13.687647763471601</v>
      </c>
      <c r="C1859">
        <v>1.12911423856632</v>
      </c>
    </row>
    <row r="1860" spans="1:3" x14ac:dyDescent="0.2">
      <c r="A1860">
        <v>952.61694948872105</v>
      </c>
      <c r="B1860">
        <v>-13.6719442662031</v>
      </c>
      <c r="C1860">
        <v>1.1273003495959399</v>
      </c>
    </row>
    <row r="1861" spans="1:3" x14ac:dyDescent="0.2">
      <c r="A1861">
        <v>952.10482916844501</v>
      </c>
      <c r="B1861">
        <v>-13.656265890435501</v>
      </c>
      <c r="C1861">
        <v>1.1254903400352301</v>
      </c>
    </row>
    <row r="1862" spans="1:3" x14ac:dyDescent="0.2">
      <c r="A1862">
        <v>951.59325917703904</v>
      </c>
      <c r="B1862">
        <v>-13.6406125827192</v>
      </c>
      <c r="C1862">
        <v>1.12368419952862</v>
      </c>
    </row>
    <row r="1863" spans="1:3" x14ac:dyDescent="0.2">
      <c r="A1863">
        <v>951.08223862789896</v>
      </c>
      <c r="B1863">
        <v>-13.6249842897465</v>
      </c>
      <c r="C1863">
        <v>1.1218819177536501</v>
      </c>
    </row>
    <row r="1864" spans="1:3" x14ac:dyDescent="0.2">
      <c r="A1864">
        <v>950.57176663632197</v>
      </c>
      <c r="B1864">
        <v>-13.6093809583511</v>
      </c>
      <c r="C1864">
        <v>1.12008348442085</v>
      </c>
    </row>
    <row r="1865" spans="1:3" x14ac:dyDescent="0.2">
      <c r="A1865">
        <v>950.06184231950397</v>
      </c>
      <c r="B1865">
        <v>-13.5938025355074</v>
      </c>
      <c r="C1865">
        <v>1.11828888927364</v>
      </c>
    </row>
    <row r="1866" spans="1:3" x14ac:dyDescent="0.2">
      <c r="A1866">
        <v>949.55246479653397</v>
      </c>
      <c r="B1866">
        <v>-13.578248968330501</v>
      </c>
      <c r="C1866">
        <v>1.11649812208818</v>
      </c>
    </row>
    <row r="1867" spans="1:3" x14ac:dyDescent="0.2">
      <c r="A1867">
        <v>949.04363318838898</v>
      </c>
      <c r="B1867">
        <v>-13.562720204075299</v>
      </c>
      <c r="C1867">
        <v>1.1147111726732599</v>
      </c>
    </row>
    <row r="1868" spans="1:3" x14ac:dyDescent="0.2">
      <c r="A1868">
        <v>948.53534661793105</v>
      </c>
      <c r="B1868">
        <v>-13.547216190136201</v>
      </c>
      <c r="C1868">
        <v>1.1129280308701901</v>
      </c>
    </row>
    <row r="1869" spans="1:3" x14ac:dyDescent="0.2">
      <c r="A1869">
        <v>948.02760420989796</v>
      </c>
      <c r="B1869">
        <v>-13.5317368740471</v>
      </c>
      <c r="C1869">
        <v>1.1111486865526701</v>
      </c>
    </row>
    <row r="1870" spans="1:3" x14ac:dyDescent="0.2">
      <c r="A1870">
        <v>947.52040509090205</v>
      </c>
      <c r="B1870">
        <v>-13.516282203480101</v>
      </c>
      <c r="C1870">
        <v>1.10937312962665</v>
      </c>
    </row>
    <row r="1871" spans="1:3" x14ac:dyDescent="0.2">
      <c r="A1871">
        <v>947.01374838942297</v>
      </c>
      <c r="B1871">
        <v>-13.500852126245899</v>
      </c>
      <c r="C1871">
        <v>1.10760135003024</v>
      </c>
    </row>
    <row r="1872" spans="1:3" x14ac:dyDescent="0.2">
      <c r="A1872">
        <v>946.50763323580304</v>
      </c>
      <c r="B1872">
        <v>-13.485446590292799</v>
      </c>
      <c r="C1872">
        <v>1.10583333773359</v>
      </c>
    </row>
    <row r="1873" spans="1:3" x14ac:dyDescent="0.2">
      <c r="A1873">
        <v>946.00205876224504</v>
      </c>
      <c r="B1873">
        <v>-13.4700655437066</v>
      </c>
      <c r="C1873">
        <v>1.10406908273876</v>
      </c>
    </row>
    <row r="1874" spans="1:3" x14ac:dyDescent="0.2">
      <c r="A1874">
        <v>945.49702410280099</v>
      </c>
      <c r="B1874">
        <v>-13.454708934709799</v>
      </c>
      <c r="C1874">
        <v>1.10230857507957</v>
      </c>
    </row>
    <row r="1875" spans="1:3" x14ac:dyDescent="0.2">
      <c r="A1875">
        <v>944.99252839337498</v>
      </c>
      <c r="B1875">
        <v>-13.4393767116616</v>
      </c>
      <c r="C1875">
        <v>1.1005518048215499</v>
      </c>
    </row>
    <row r="1876" spans="1:3" x14ac:dyDescent="0.2">
      <c r="A1876">
        <v>944.48857077171203</v>
      </c>
      <c r="B1876">
        <v>-13.424068823057301</v>
      </c>
      <c r="C1876">
        <v>1.0987987620617701</v>
      </c>
    </row>
    <row r="1877" spans="1:3" x14ac:dyDescent="0.2">
      <c r="A1877">
        <v>943.98515037739605</v>
      </c>
      <c r="B1877">
        <v>-13.4087852175278</v>
      </c>
      <c r="C1877">
        <v>1.09704943692875</v>
      </c>
    </row>
    <row r="1878" spans="1:3" x14ac:dyDescent="0.2">
      <c r="A1878">
        <v>943.48226635184403</v>
      </c>
      <c r="B1878">
        <v>-13.393525843839001</v>
      </c>
      <c r="C1878">
        <v>1.0953038195823399</v>
      </c>
    </row>
    <row r="1879" spans="1:3" x14ac:dyDescent="0.2">
      <c r="A1879">
        <v>942.97991783830298</v>
      </c>
      <c r="B1879">
        <v>-13.3782906508919</v>
      </c>
      <c r="C1879">
        <v>1.0935619002135699</v>
      </c>
    </row>
    <row r="1880" spans="1:3" x14ac:dyDescent="0.2">
      <c r="A1880">
        <v>942.47810398184197</v>
      </c>
      <c r="B1880">
        <v>-13.3630795877217</v>
      </c>
      <c r="C1880">
        <v>1.0918236690445999</v>
      </c>
    </row>
    <row r="1881" spans="1:3" x14ac:dyDescent="0.2">
      <c r="A1881">
        <v>941.97682392935099</v>
      </c>
      <c r="B1881">
        <v>-13.347892603497501</v>
      </c>
      <c r="C1881">
        <v>1.09008911632854</v>
      </c>
    </row>
    <row r="1882" spans="1:3" x14ac:dyDescent="0.2">
      <c r="A1882">
        <v>941.47607682953105</v>
      </c>
      <c r="B1882">
        <v>-13.332729647521999</v>
      </c>
      <c r="C1882">
        <v>1.0883582323493699</v>
      </c>
    </row>
    <row r="1883" spans="1:3" x14ac:dyDescent="0.2">
      <c r="A1883">
        <v>940.97586183289502</v>
      </c>
      <c r="B1883">
        <v>-13.317590669231</v>
      </c>
      <c r="C1883">
        <v>1.0866310074218399</v>
      </c>
    </row>
    <row r="1884" spans="1:3" x14ac:dyDescent="0.2">
      <c r="A1884">
        <v>940.47617809175904</v>
      </c>
      <c r="B1884">
        <v>-13.302475618192901</v>
      </c>
      <c r="C1884">
        <v>1.0849074318913099</v>
      </c>
    </row>
    <row r="1885" spans="1:3" x14ac:dyDescent="0.2">
      <c r="A1885">
        <v>939.97702476023801</v>
      </c>
      <c r="B1885">
        <v>-13.287384444108501</v>
      </c>
      <c r="C1885">
        <v>1.08318749613368</v>
      </c>
    </row>
    <row r="1886" spans="1:3" x14ac:dyDescent="0.2">
      <c r="A1886">
        <v>939.47840099424297</v>
      </c>
      <c r="B1886">
        <v>-13.2723170968102</v>
      </c>
      <c r="C1886">
        <v>1.0814711905552501</v>
      </c>
    </row>
    <row r="1887" spans="1:3" x14ac:dyDescent="0.2">
      <c r="A1887">
        <v>938.98030595147702</v>
      </c>
      <c r="B1887">
        <v>-13.2572735262622</v>
      </c>
      <c r="C1887">
        <v>1.07975850559264</v>
      </c>
    </row>
    <row r="1888" spans="1:3" x14ac:dyDescent="0.2">
      <c r="A1888">
        <v>938.482738791423</v>
      </c>
      <c r="B1888">
        <v>-13.242253682559401</v>
      </c>
      <c r="C1888">
        <v>1.0780494317126299</v>
      </c>
    </row>
    <row r="1889" spans="1:3" x14ac:dyDescent="0.2">
      <c r="A1889">
        <v>937.985698675349</v>
      </c>
      <c r="B1889">
        <v>-13.2272575159274</v>
      </c>
      <c r="C1889">
        <v>1.0763439594121</v>
      </c>
    </row>
    <row r="1890" spans="1:3" x14ac:dyDescent="0.2">
      <c r="A1890">
        <v>937.48918476629899</v>
      </c>
      <c r="B1890">
        <v>-13.212284976722</v>
      </c>
      <c r="C1890">
        <v>1.0746420792178899</v>
      </c>
    </row>
    <row r="1891" spans="1:3" x14ac:dyDescent="0.2">
      <c r="A1891">
        <v>936.99319622908399</v>
      </c>
      <c r="B1891">
        <v>-13.197336015428901</v>
      </c>
      <c r="C1891">
        <v>1.07294378168668</v>
      </c>
    </row>
    <row r="1892" spans="1:3" x14ac:dyDescent="0.2">
      <c r="A1892">
        <v>936.49773223028797</v>
      </c>
      <c r="B1892">
        <v>-13.182410582663101</v>
      </c>
      <c r="C1892">
        <v>1.07124905740494</v>
      </c>
    </row>
    <row r="1893" spans="1:3" x14ac:dyDescent="0.2">
      <c r="A1893">
        <v>936.00279193824997</v>
      </c>
      <c r="B1893">
        <v>-13.1675086291686</v>
      </c>
      <c r="C1893">
        <v>1.0695578969887201</v>
      </c>
    </row>
    <row r="1894" spans="1:3" x14ac:dyDescent="0.2">
      <c r="A1894">
        <v>935.50837452307201</v>
      </c>
      <c r="B1894">
        <v>-13.1526301058179</v>
      </c>
      <c r="C1894">
        <v>1.06787029108364</v>
      </c>
    </row>
    <row r="1895" spans="1:3" x14ac:dyDescent="0.2">
      <c r="A1895">
        <v>935.01447915660401</v>
      </c>
      <c r="B1895">
        <v>-13.1377749636118</v>
      </c>
      <c r="C1895">
        <v>1.06618623036474</v>
      </c>
    </row>
    <row r="1896" spans="1:3" x14ac:dyDescent="0.2">
      <c r="A1896">
        <v>934.52110501244704</v>
      </c>
      <c r="B1896">
        <v>-13.122943153678699</v>
      </c>
      <c r="C1896">
        <v>1.0645057055363401</v>
      </c>
    </row>
    <row r="1897" spans="1:3" x14ac:dyDescent="0.2">
      <c r="A1897">
        <v>934.02825126594405</v>
      </c>
      <c r="B1897">
        <v>-13.108134627274699</v>
      </c>
      <c r="C1897">
        <v>1.06282870733201</v>
      </c>
    </row>
    <row r="1898" spans="1:3" x14ac:dyDescent="0.2">
      <c r="A1898">
        <v>933.53591709417697</v>
      </c>
      <c r="B1898">
        <v>-13.0933493357825</v>
      </c>
      <c r="C1898">
        <v>1.06115522651438</v>
      </c>
    </row>
    <row r="1899" spans="1:3" x14ac:dyDescent="0.2">
      <c r="A1899">
        <v>933.04410167596302</v>
      </c>
      <c r="B1899">
        <v>-13.078587230711699</v>
      </c>
      <c r="C1899">
        <v>1.0594852538750901</v>
      </c>
    </row>
    <row r="1900" spans="1:3" x14ac:dyDescent="0.2">
      <c r="A1900">
        <v>932.55280419184601</v>
      </c>
      <c r="B1900">
        <v>-13.0638482636978</v>
      </c>
      <c r="C1900">
        <v>1.0578187802346699</v>
      </c>
    </row>
    <row r="1901" spans="1:3" x14ac:dyDescent="0.2">
      <c r="A1901">
        <v>932.06202382409901</v>
      </c>
      <c r="B1901">
        <v>-13.0491323865024</v>
      </c>
      <c r="C1901">
        <v>1.05615579644242</v>
      </c>
    </row>
    <row r="1902" spans="1:3" x14ac:dyDescent="0.2">
      <c r="A1902">
        <v>931.571759756711</v>
      </c>
      <c r="B1902">
        <v>-13.0344395510123</v>
      </c>
      <c r="C1902">
        <v>1.05449629337633</v>
      </c>
    </row>
    <row r="1903" spans="1:3" x14ac:dyDescent="0.2">
      <c r="A1903">
        <v>931.08201117539102</v>
      </c>
      <c r="B1903">
        <v>-13.0197697092394</v>
      </c>
      <c r="C1903">
        <v>1.05284026194295</v>
      </c>
    </row>
    <row r="1904" spans="1:3" x14ac:dyDescent="0.2">
      <c r="A1904">
        <v>930.59277726755795</v>
      </c>
      <c r="B1904">
        <v>-13.005122813320099</v>
      </c>
      <c r="C1904">
        <v>1.0511876930772801</v>
      </c>
    </row>
    <row r="1905" spans="1:3" x14ac:dyDescent="0.2">
      <c r="A1905">
        <v>930.10405722233497</v>
      </c>
      <c r="B1905">
        <v>-12.9904988155153</v>
      </c>
      <c r="C1905">
        <v>1.04953857774273</v>
      </c>
    </row>
    <row r="1906" spans="1:3" x14ac:dyDescent="0.2">
      <c r="A1906">
        <v>929.61585023055397</v>
      </c>
      <c r="B1906">
        <v>-12.9758976682094</v>
      </c>
      <c r="C1906">
        <v>1.04789290693092</v>
      </c>
    </row>
    <row r="1907" spans="1:3" x14ac:dyDescent="0.2">
      <c r="A1907">
        <v>929.12815548473804</v>
      </c>
      <c r="B1907">
        <v>-12.961319323910701</v>
      </c>
      <c r="C1907">
        <v>1.04625067166165</v>
      </c>
    </row>
    <row r="1908" spans="1:3" x14ac:dyDescent="0.2">
      <c r="A1908">
        <v>928.64097217910899</v>
      </c>
      <c r="B1908">
        <v>-12.9467637352501</v>
      </c>
      <c r="C1908">
        <v>1.0446118629827701</v>
      </c>
    </row>
    <row r="1909" spans="1:3" x14ac:dyDescent="0.2">
      <c r="A1909">
        <v>928.15429950957503</v>
      </c>
      <c r="B1909">
        <v>-12.932230854981499</v>
      </c>
      <c r="C1909">
        <v>1.04297647197009</v>
      </c>
    </row>
    <row r="1910" spans="1:3" x14ac:dyDescent="0.2">
      <c r="A1910">
        <v>927.66813667372901</v>
      </c>
      <c r="B1910">
        <v>-12.917720635981199</v>
      </c>
      <c r="C1910">
        <v>1.0413444897272599</v>
      </c>
    </row>
    <row r="1911" spans="1:3" x14ac:dyDescent="0.2">
      <c r="A1911">
        <v>927.182482870846</v>
      </c>
      <c r="B1911">
        <v>-12.903233031247201</v>
      </c>
      <c r="C1911">
        <v>1.0397159073856801</v>
      </c>
    </row>
    <row r="1912" spans="1:3" x14ac:dyDescent="0.2">
      <c r="A1912">
        <v>926.69733730187602</v>
      </c>
      <c r="B1912">
        <v>-12.888767993899201</v>
      </c>
      <c r="C1912">
        <v>1.0380907161044099</v>
      </c>
    </row>
    <row r="1913" spans="1:3" x14ac:dyDescent="0.2">
      <c r="A1913">
        <v>926.21269916944004</v>
      </c>
      <c r="B1913">
        <v>-12.8743254771781</v>
      </c>
      <c r="C1913">
        <v>1.0364689070700299</v>
      </c>
    </row>
    <row r="1914" spans="1:3" x14ac:dyDescent="0.2">
      <c r="A1914">
        <v>925.72856767782696</v>
      </c>
      <c r="B1914">
        <v>-12.859905434445601</v>
      </c>
      <c r="C1914">
        <v>1.03485047149659</v>
      </c>
    </row>
    <row r="1915" spans="1:3" x14ac:dyDescent="0.2">
      <c r="A1915">
        <v>925.24494203298798</v>
      </c>
      <c r="B1915">
        <v>-12.8455078191837</v>
      </c>
      <c r="C1915">
        <v>1.0332354006255</v>
      </c>
    </row>
    <row r="1916" spans="1:3" x14ac:dyDescent="0.2">
      <c r="A1916">
        <v>924.76182144253301</v>
      </c>
      <c r="B1916">
        <v>-12.8311325849947</v>
      </c>
      <c r="C1916">
        <v>1.03162368572538</v>
      </c>
    </row>
    <row r="1917" spans="1:3" x14ac:dyDescent="0.2">
      <c r="A1917">
        <v>924.27920511572597</v>
      </c>
      <c r="B1917">
        <v>-12.816779685600499</v>
      </c>
      <c r="C1917">
        <v>1.03001531809203</v>
      </c>
    </row>
    <row r="1918" spans="1:3" x14ac:dyDescent="0.2">
      <c r="A1918">
        <v>923.79709226347995</v>
      </c>
      <c r="B1918">
        <v>-12.802449074842199</v>
      </c>
      <c r="C1918">
        <v>1.0284102890483</v>
      </c>
    </row>
    <row r="1919" spans="1:3" x14ac:dyDescent="0.2">
      <c r="A1919">
        <v>923.31548209835603</v>
      </c>
      <c r="B1919">
        <v>-12.7881407066801</v>
      </c>
      <c r="C1919">
        <v>1.0268085899439801</v>
      </c>
    </row>
    <row r="1920" spans="1:3" x14ac:dyDescent="0.2">
      <c r="A1920">
        <v>922.83437383455305</v>
      </c>
      <c r="B1920">
        <v>-12.773854535192999</v>
      </c>
      <c r="C1920">
        <v>1.02521021215574</v>
      </c>
    </row>
    <row r="1921" spans="1:3" x14ac:dyDescent="0.2">
      <c r="A1921">
        <v>922.353766687909</v>
      </c>
      <c r="B1921">
        <v>-12.759590514577701</v>
      </c>
      <c r="C1921">
        <v>1.0236151470869701</v>
      </c>
    </row>
    <row r="1922" spans="1:3" x14ac:dyDescent="0.2">
      <c r="A1922">
        <v>921.87365987589499</v>
      </c>
      <c r="B1922">
        <v>-12.745348599149199</v>
      </c>
      <c r="C1922">
        <v>1.0220233861677701</v>
      </c>
    </row>
    <row r="1923" spans="1:3" x14ac:dyDescent="0.2">
      <c r="A1923">
        <v>921.39405261760896</v>
      </c>
      <c r="B1923">
        <v>-12.7311287433398</v>
      </c>
      <c r="C1923">
        <v>1.0204349208547601</v>
      </c>
    </row>
    <row r="1924" spans="1:3" x14ac:dyDescent="0.2">
      <c r="A1924">
        <v>920.91494413377404</v>
      </c>
      <c r="B1924">
        <v>-12.716930901699101</v>
      </c>
      <c r="C1924">
        <v>1.0188497426310701</v>
      </c>
    </row>
    <row r="1925" spans="1:3" x14ac:dyDescent="0.2">
      <c r="A1925">
        <v>920.43633364673201</v>
      </c>
      <c r="B1925">
        <v>-12.702755028893201</v>
      </c>
      <c r="C1925">
        <v>1.0172678430061699</v>
      </c>
    </row>
    <row r="1926" spans="1:3" x14ac:dyDescent="0.2">
      <c r="A1926">
        <v>919.95822038044298</v>
      </c>
      <c r="B1926">
        <v>-12.688601079705</v>
      </c>
      <c r="C1926">
        <v>1.01568921351585</v>
      </c>
    </row>
    <row r="1927" spans="1:3" x14ac:dyDescent="0.2">
      <c r="A1927">
        <v>919.48060356047699</v>
      </c>
      <c r="B1927">
        <v>-12.674469009033</v>
      </c>
      <c r="C1927">
        <v>1.01411384572204</v>
      </c>
    </row>
    <row r="1928" spans="1:3" x14ac:dyDescent="0.2">
      <c r="A1928">
        <v>919.00348241401196</v>
      </c>
      <c r="B1928">
        <v>-12.6603587718919</v>
      </c>
      <c r="C1928">
        <v>1.01254173121278</v>
      </c>
    </row>
    <row r="1929" spans="1:3" x14ac:dyDescent="0.2">
      <c r="A1929">
        <v>918.52685616982797</v>
      </c>
      <c r="B1929">
        <v>-12.646270323411301</v>
      </c>
      <c r="C1929">
        <v>1.0109728616021301</v>
      </c>
    </row>
    <row r="1930" spans="1:3" x14ac:dyDescent="0.2">
      <c r="A1930">
        <v>918.05072405830504</v>
      </c>
      <c r="B1930">
        <v>-12.632203618836</v>
      </c>
      <c r="C1930">
        <v>1.00940722853001</v>
      </c>
    </row>
    <row r="1931" spans="1:3" x14ac:dyDescent="0.2">
      <c r="A1931">
        <v>917.575085311419</v>
      </c>
      <c r="B1931">
        <v>-12.618158613525599</v>
      </c>
      <c r="C1931">
        <v>1.00784482366218</v>
      </c>
    </row>
    <row r="1932" spans="1:3" x14ac:dyDescent="0.2">
      <c r="A1932">
        <v>917.09993916273504</v>
      </c>
      <c r="B1932">
        <v>-12.604135262953699</v>
      </c>
      <c r="C1932">
        <v>1.0062856386901</v>
      </c>
    </row>
    <row r="1933" spans="1:3" x14ac:dyDescent="0.2">
      <c r="A1933">
        <v>916.62528484740596</v>
      </c>
      <c r="B1933">
        <v>-12.590133522707999</v>
      </c>
      <c r="C1933">
        <v>1.0047296653308699</v>
      </c>
    </row>
    <row r="1934" spans="1:3" x14ac:dyDescent="0.2">
      <c r="A1934">
        <v>916.151121602167</v>
      </c>
      <c r="B1934">
        <v>-12.576153348489701</v>
      </c>
      <c r="C1934">
        <v>1.0031768953271101</v>
      </c>
    </row>
    <row r="1935" spans="1:3" x14ac:dyDescent="0.2">
      <c r="A1935">
        <v>915.67744866533201</v>
      </c>
      <c r="B1935">
        <v>-12.5621946961134</v>
      </c>
      <c r="C1935">
        <v>1.00162732044688</v>
      </c>
    </row>
    <row r="1936" spans="1:3" x14ac:dyDescent="0.2">
      <c r="A1936">
        <v>915.20426527678796</v>
      </c>
      <c r="B1936">
        <v>-12.548257521506301</v>
      </c>
      <c r="C1936">
        <v>1.00008093248359</v>
      </c>
    </row>
    <row r="1937" spans="1:3" x14ac:dyDescent="0.2">
      <c r="A1937">
        <v>914.731570677994</v>
      </c>
      <c r="B1937">
        <v>-12.5343417807086</v>
      </c>
      <c r="C1937">
        <v>0.99853772325592005</v>
      </c>
    </row>
    <row r="1938" spans="1:3" x14ac:dyDescent="0.2">
      <c r="A1938">
        <v>914.25936411197495</v>
      </c>
      <c r="B1938">
        <v>-12.520447429872201</v>
      </c>
      <c r="C1938">
        <v>0.99699768460770599</v>
      </c>
    </row>
    <row r="1939" spans="1:3" x14ac:dyDescent="0.2">
      <c r="A1939">
        <v>913.78764482331701</v>
      </c>
      <c r="B1939">
        <v>-12.5065744252613</v>
      </c>
      <c r="C1939">
        <v>0.995460808407864</v>
      </c>
    </row>
    <row r="1940" spans="1:3" x14ac:dyDescent="0.2">
      <c r="A1940">
        <v>913.31641205816595</v>
      </c>
      <c r="B1940">
        <v>-12.492722723251299</v>
      </c>
      <c r="C1940">
        <v>0.99392708655029804</v>
      </c>
    </row>
    <row r="1941" spans="1:3" x14ac:dyDescent="0.2">
      <c r="A1941">
        <v>912.84566506422198</v>
      </c>
      <c r="B1941">
        <v>-12.478892280328999</v>
      </c>
      <c r="C1941">
        <v>0.99239651095380998</v>
      </c>
    </row>
    <row r="1942" spans="1:3" x14ac:dyDescent="0.2">
      <c r="A1942">
        <v>912.37540309073404</v>
      </c>
      <c r="B1942">
        <v>-12.465083053091799</v>
      </c>
      <c r="C1942">
        <v>0.99086907356201204</v>
      </c>
    </row>
    <row r="1943" spans="1:3" x14ac:dyDescent="0.2">
      <c r="A1943">
        <v>911.90562538849701</v>
      </c>
      <c r="B1943">
        <v>-12.451294998248001</v>
      </c>
      <c r="C1943">
        <v>0.98934476634323598</v>
      </c>
    </row>
    <row r="1944" spans="1:3" x14ac:dyDescent="0.2">
      <c r="A1944">
        <v>911.43633120985101</v>
      </c>
      <c r="B1944">
        <v>-12.4375280726157</v>
      </c>
      <c r="C1944">
        <v>0.98782358129044501</v>
      </c>
    </row>
    <row r="1945" spans="1:3" x14ac:dyDescent="0.2">
      <c r="A1945">
        <v>910.96751980867202</v>
      </c>
      <c r="B1945">
        <v>-12.4237822331229</v>
      </c>
      <c r="C1945">
        <v>0.986305510421148</v>
      </c>
    </row>
    <row r="1946" spans="1:3" x14ac:dyDescent="0.2">
      <c r="A1946">
        <v>910.49919044036994</v>
      </c>
      <c r="B1946">
        <v>-12.4100574368073</v>
      </c>
      <c r="C1946">
        <v>0.98479054577730896</v>
      </c>
    </row>
    <row r="1947" spans="1:3" x14ac:dyDescent="0.2">
      <c r="A1947">
        <v>910.031342361886</v>
      </c>
      <c r="B1947">
        <v>-12.3963536408155</v>
      </c>
      <c r="C1947">
        <v>0.98327867942526004</v>
      </c>
    </row>
    <row r="1948" spans="1:3" x14ac:dyDescent="0.2">
      <c r="A1948">
        <v>909.56397483168803</v>
      </c>
      <c r="B1948">
        <v>-12.3826708024031</v>
      </c>
      <c r="C1948">
        <v>0.98176990345561599</v>
      </c>
    </row>
    <row r="1949" spans="1:3" x14ac:dyDescent="0.2">
      <c r="A1949">
        <v>909.09708710976599</v>
      </c>
      <c r="B1949">
        <v>-12.3690088789341</v>
      </c>
      <c r="C1949">
        <v>0.98026420998319097</v>
      </c>
    </row>
    <row r="1950" spans="1:3" x14ac:dyDescent="0.2">
      <c r="A1950">
        <v>908.63067845762998</v>
      </c>
      <c r="B1950">
        <v>-12.355367827880899</v>
      </c>
      <c r="C1950">
        <v>0.97876159114690298</v>
      </c>
    </row>
    <row r="1951" spans="1:3" x14ac:dyDescent="0.2">
      <c r="A1951">
        <v>908.16474813830303</v>
      </c>
      <c r="B1951">
        <v>-12.341747606823301</v>
      </c>
      <c r="C1951">
        <v>0.977262039109695</v>
      </c>
    </row>
    <row r="1952" spans="1:3" x14ac:dyDescent="0.2">
      <c r="A1952">
        <v>907.69929541631802</v>
      </c>
      <c r="B1952">
        <v>-12.328148173449</v>
      </c>
      <c r="C1952">
        <v>0.97576554605844901</v>
      </c>
    </row>
    <row r="1953" spans="1:3" x14ac:dyDescent="0.2">
      <c r="A1953">
        <v>907.23431955771798</v>
      </c>
      <c r="B1953">
        <v>-12.3145694855529</v>
      </c>
      <c r="C1953">
        <v>0.97427210420389898</v>
      </c>
    </row>
    <row r="1954" spans="1:3" x14ac:dyDescent="0.2">
      <c r="A1954">
        <v>906.76981983004703</v>
      </c>
      <c r="B1954">
        <v>-12.301011501036401</v>
      </c>
      <c r="C1954">
        <v>0.97278170578054801</v>
      </c>
    </row>
    <row r="1955" spans="1:3" x14ac:dyDescent="0.2">
      <c r="A1955">
        <v>906.30579550234904</v>
      </c>
      <c r="B1955">
        <v>-12.2874741779079</v>
      </c>
      <c r="C1955">
        <v>0.97129434304658102</v>
      </c>
    </row>
    <row r="1956" spans="1:3" x14ac:dyDescent="0.2">
      <c r="A1956">
        <v>905.84224584516301</v>
      </c>
      <c r="B1956">
        <v>-12.273957474281699</v>
      </c>
      <c r="C1956">
        <v>0.96981000828378305</v>
      </c>
    </row>
    <row r="1957" spans="1:3" x14ac:dyDescent="0.2">
      <c r="A1957">
        <v>905.37917013051901</v>
      </c>
      <c r="B1957">
        <v>-12.260461348378</v>
      </c>
      <c r="C1957">
        <v>0.96832869379745301</v>
      </c>
    </row>
    <row r="1958" spans="1:3" x14ac:dyDescent="0.2">
      <c r="A1958">
        <v>904.91656763193805</v>
      </c>
      <c r="B1958">
        <v>-12.246985758522801</v>
      </c>
      <c r="C1958">
        <v>0.96685039191632405</v>
      </c>
    </row>
    <row r="1959" spans="1:3" x14ac:dyDescent="0.2">
      <c r="A1959">
        <v>904.45443762442096</v>
      </c>
      <c r="B1959">
        <v>-12.2335306631471</v>
      </c>
      <c r="C1959">
        <v>0.96537509499247698</v>
      </c>
    </row>
    <row r="1960" spans="1:3" x14ac:dyDescent="0.2">
      <c r="A1960">
        <v>903.99277938445198</v>
      </c>
      <c r="B1960">
        <v>-12.220096020787</v>
      </c>
      <c r="C1960">
        <v>0.96390279540125801</v>
      </c>
    </row>
    <row r="1961" spans="1:3" x14ac:dyDescent="0.2">
      <c r="A1961">
        <v>903.53159218998906</v>
      </c>
      <c r="B1961">
        <v>-12.2066817900832</v>
      </c>
      <c r="C1961">
        <v>0.96243348554119601</v>
      </c>
    </row>
    <row r="1962" spans="1:3" x14ac:dyDescent="0.2">
      <c r="A1962">
        <v>903.07087532046501</v>
      </c>
      <c r="B1962">
        <v>-12.1932879297808</v>
      </c>
      <c r="C1962">
        <v>0.96096715783392594</v>
      </c>
    </row>
    <row r="1963" spans="1:3" x14ac:dyDescent="0.2">
      <c r="A1963">
        <v>902.61062805678205</v>
      </c>
      <c r="B1963">
        <v>-12.179914398728499</v>
      </c>
      <c r="C1963">
        <v>0.95950380472409802</v>
      </c>
    </row>
    <row r="1964" spans="1:3" x14ac:dyDescent="0.2">
      <c r="A1964">
        <v>902.15084968130498</v>
      </c>
      <c r="B1964">
        <v>-12.1665611558791</v>
      </c>
      <c r="C1964">
        <v>0.95804341867930098</v>
      </c>
    </row>
    <row r="1965" spans="1:3" x14ac:dyDescent="0.2">
      <c r="A1965">
        <v>901.69153947786106</v>
      </c>
      <c r="B1965">
        <v>-12.153228160288601</v>
      </c>
      <c r="C1965">
        <v>0.95658599218998097</v>
      </c>
    </row>
    <row r="1966" spans="1:3" x14ac:dyDescent="0.2">
      <c r="A1966">
        <v>901.23269673173797</v>
      </c>
      <c r="B1966">
        <v>-12.1399153711161</v>
      </c>
      <c r="C1966">
        <v>0.955131517769364</v>
      </c>
    </row>
    <row r="1967" spans="1:3" x14ac:dyDescent="0.2">
      <c r="A1967">
        <v>900.77432072967395</v>
      </c>
      <c r="B1967">
        <v>-12.1266227476233</v>
      </c>
      <c r="C1967">
        <v>0.95367998795336595</v>
      </c>
    </row>
    <row r="1968" spans="1:3" x14ac:dyDescent="0.2">
      <c r="A1968">
        <v>900.31641075985794</v>
      </c>
      <c r="B1968">
        <v>-12.1133502491745</v>
      </c>
      <c r="C1968">
        <v>0.95223139530052103</v>
      </c>
    </row>
    <row r="1969" spans="1:3" x14ac:dyDescent="0.2">
      <c r="A1969">
        <v>899.858966111928</v>
      </c>
      <c r="B1969">
        <v>-12.100097835235999</v>
      </c>
      <c r="C1969">
        <v>0.95078573239190101</v>
      </c>
    </row>
    <row r="1970" spans="1:3" x14ac:dyDescent="0.2">
      <c r="A1970">
        <v>899.40198607696402</v>
      </c>
      <c r="B1970">
        <v>-12.0868654653761</v>
      </c>
      <c r="C1970">
        <v>0.94934299183102999</v>
      </c>
    </row>
    <row r="1971" spans="1:3" x14ac:dyDescent="0.2">
      <c r="A1971">
        <v>898.94546994748305</v>
      </c>
      <c r="B1971">
        <v>-12.0736530992643</v>
      </c>
      <c r="C1971">
        <v>0.94790316624381399</v>
      </c>
    </row>
    <row r="1972" spans="1:3" x14ac:dyDescent="0.2">
      <c r="A1972">
        <v>898.48941701744104</v>
      </c>
      <c r="B1972">
        <v>-12.060460696671599</v>
      </c>
      <c r="C1972">
        <v>0.94646624827845105</v>
      </c>
    </row>
    <row r="1973" spans="1:3" x14ac:dyDescent="0.2">
      <c r="A1973">
        <v>898.03382658222301</v>
      </c>
      <c r="B1973">
        <v>-12.047288217469699</v>
      </c>
      <c r="C1973">
        <v>0.94503223060536401</v>
      </c>
    </row>
    <row r="1974" spans="1:3" x14ac:dyDescent="0.2">
      <c r="A1974">
        <v>897.57869793864597</v>
      </c>
      <c r="B1974">
        <v>-12.0341356216311</v>
      </c>
      <c r="C1974">
        <v>0.94360110591711699</v>
      </c>
    </row>
    <row r="1975" spans="1:3" x14ac:dyDescent="0.2">
      <c r="A1975">
        <v>897.12403038494904</v>
      </c>
      <c r="B1975">
        <v>-12.021002869228299</v>
      </c>
      <c r="C1975">
        <v>0.94217286692833202</v>
      </c>
    </row>
    <row r="1976" spans="1:3" x14ac:dyDescent="0.2">
      <c r="A1976">
        <v>896.66982322079195</v>
      </c>
      <c r="B1976">
        <v>-12.0078899204342</v>
      </c>
      <c r="C1976">
        <v>0.94074750637562299</v>
      </c>
    </row>
    <row r="1977" spans="1:3" x14ac:dyDescent="0.2">
      <c r="A1977">
        <v>896.21607574725499</v>
      </c>
      <c r="B1977">
        <v>-11.9947967355209</v>
      </c>
      <c r="C1977">
        <v>0.93932501701751103</v>
      </c>
    </row>
    <row r="1978" spans="1:3" x14ac:dyDescent="0.2">
      <c r="A1978">
        <v>895.76278726682995</v>
      </c>
      <c r="B1978">
        <v>-11.9817232748604</v>
      </c>
      <c r="C1978">
        <v>0.93790539163434805</v>
      </c>
    </row>
    <row r="1979" spans="1:3" x14ac:dyDescent="0.2">
      <c r="A1979">
        <v>895.30995708342004</v>
      </c>
      <c r="B1979">
        <v>-11.968669498923401</v>
      </c>
      <c r="C1979">
        <v>0.93648862302823799</v>
      </c>
    </row>
    <row r="1980" spans="1:3" x14ac:dyDescent="0.2">
      <c r="A1980">
        <v>894.85758450233402</v>
      </c>
      <c r="B1980">
        <v>-11.9556353682796</v>
      </c>
      <c r="C1980">
        <v>0.935074704022968</v>
      </c>
    </row>
    <row r="1981" spans="1:3" x14ac:dyDescent="0.2">
      <c r="A1981">
        <v>894.40566883028703</v>
      </c>
      <c r="B1981">
        <v>-11.942620843597201</v>
      </c>
      <c r="C1981">
        <v>0.93366362746392695</v>
      </c>
    </row>
    <row r="1982" spans="1:3" x14ac:dyDescent="0.2">
      <c r="A1982">
        <v>893.95420937538995</v>
      </c>
      <c r="B1982">
        <v>-11.929625885642601</v>
      </c>
      <c r="C1982">
        <v>0.93225538621802695</v>
      </c>
    </row>
    <row r="1983" spans="1:3" x14ac:dyDescent="0.2">
      <c r="A1983">
        <v>893.50320544715305</v>
      </c>
      <c r="B1983">
        <v>-11.916650455279999</v>
      </c>
      <c r="C1983">
        <v>0.93084997317363305</v>
      </c>
    </row>
    <row r="1984" spans="1:3" x14ac:dyDescent="0.2">
      <c r="A1984">
        <v>893.052656356478</v>
      </c>
      <c r="B1984">
        <v>-11.9036945134714</v>
      </c>
      <c r="C1984">
        <v>0.92944738124048898</v>
      </c>
    </row>
    <row r="1985" spans="1:3" x14ac:dyDescent="0.2">
      <c r="A1985">
        <v>892.60256141565606</v>
      </c>
      <c r="B1985">
        <v>-11.890758021276</v>
      </c>
      <c r="C1985">
        <v>0.92804760334963698</v>
      </c>
    </row>
    <row r="1986" spans="1:3" x14ac:dyDescent="0.2">
      <c r="A1986">
        <v>892.15291993836399</v>
      </c>
      <c r="B1986">
        <v>-11.877840939850101</v>
      </c>
      <c r="C1986">
        <v>0.926650632453345</v>
      </c>
    </row>
    <row r="1987" spans="1:3" x14ac:dyDescent="0.2">
      <c r="A1987">
        <v>891.70373123966101</v>
      </c>
      <c r="B1987">
        <v>-11.8649432304467</v>
      </c>
      <c r="C1987">
        <v>0.92525646152503604</v>
      </c>
    </row>
    <row r="1988" spans="1:3" x14ac:dyDescent="0.2">
      <c r="A1988">
        <v>891.25499463598396</v>
      </c>
      <c r="B1988">
        <v>-11.852064854415399</v>
      </c>
      <c r="C1988">
        <v>0.92386508355921004</v>
      </c>
    </row>
    <row r="1989" spans="1:3" x14ac:dyDescent="0.2">
      <c r="A1989">
        <v>890.80670944514804</v>
      </c>
      <c r="B1989">
        <v>-11.8392057732019</v>
      </c>
      <c r="C1989">
        <v>0.92247649157137002</v>
      </c>
    </row>
    <row r="1990" spans="1:3" x14ac:dyDescent="0.2">
      <c r="A1990">
        <v>890.35887498633497</v>
      </c>
      <c r="B1990">
        <v>-11.8263659483477</v>
      </c>
      <c r="C1990">
        <v>0.92109067859795601</v>
      </c>
    </row>
    <row r="1991" spans="1:3" x14ac:dyDescent="0.2">
      <c r="A1991">
        <v>889.91149058010103</v>
      </c>
      <c r="B1991">
        <v>-11.8135453414901</v>
      </c>
      <c r="C1991">
        <v>0.91970763769625796</v>
      </c>
    </row>
    <row r="1992" spans="1:3" x14ac:dyDescent="0.2">
      <c r="A1992">
        <v>889.46455554836302</v>
      </c>
      <c r="B1992">
        <v>-11.8007439143614</v>
      </c>
      <c r="C1992">
        <v>0.91832736194436004</v>
      </c>
    </row>
    <row r="1993" spans="1:3" x14ac:dyDescent="0.2">
      <c r="A1993">
        <v>889.01806921440004</v>
      </c>
      <c r="B1993">
        <v>-11.787961628789301</v>
      </c>
      <c r="C1993">
        <v>0.91694984444105199</v>
      </c>
    </row>
    <row r="1994" spans="1:3" x14ac:dyDescent="0.2">
      <c r="A1994">
        <v>888.572030902851</v>
      </c>
      <c r="B1994">
        <v>-11.7751984466961</v>
      </c>
      <c r="C1994">
        <v>0.91557507830576901</v>
      </c>
    </row>
    <row r="1995" spans="1:3" x14ac:dyDescent="0.2">
      <c r="A1995">
        <v>888.12643993970698</v>
      </c>
      <c r="B1995">
        <v>-11.762454330098601</v>
      </c>
      <c r="C1995">
        <v>0.91420305667851198</v>
      </c>
    </row>
    <row r="1996" spans="1:3" x14ac:dyDescent="0.2">
      <c r="A1996">
        <v>887.68129565231402</v>
      </c>
      <c r="B1996">
        <v>-11.7497292411076</v>
      </c>
      <c r="C1996">
        <v>0.91283377271978305</v>
      </c>
    </row>
    <row r="1997" spans="1:3" x14ac:dyDescent="0.2">
      <c r="A1997">
        <v>887.23659736936304</v>
      </c>
      <c r="B1997">
        <v>-11.737023141928001</v>
      </c>
      <c r="C1997">
        <v>0.91146721961050503</v>
      </c>
    </row>
    <row r="1998" spans="1:3" x14ac:dyDescent="0.2">
      <c r="A1998">
        <v>886.79234442088898</v>
      </c>
      <c r="B1998">
        <v>-11.7243359948585</v>
      </c>
      <c r="C1998">
        <v>0.91010339055196099</v>
      </c>
    </row>
    <row r="1999" spans="1:3" x14ac:dyDescent="0.2">
      <c r="A1999">
        <v>886.34853613826999</v>
      </c>
      <c r="B1999">
        <v>-11.7116677622907</v>
      </c>
      <c r="C1999">
        <v>0.90874227876571401</v>
      </c>
    </row>
    <row r="2000" spans="1:3" x14ac:dyDescent="0.2">
      <c r="A2000">
        <v>885.90517185422198</v>
      </c>
      <c r="B2000">
        <v>-11.699018406709801</v>
      </c>
      <c r="C2000">
        <v>0.90738387749354099</v>
      </c>
    </row>
    <row r="2001" spans="1:3" x14ac:dyDescent="0.2">
      <c r="A2001">
        <v>885.46225090279404</v>
      </c>
      <c r="B2001">
        <v>-11.6863878906934</v>
      </c>
      <c r="C2001">
        <v>0.90602817999736496</v>
      </c>
    </row>
    <row r="2002" spans="1:3" x14ac:dyDescent="0.2">
      <c r="A2002">
        <v>885.01977261936702</v>
      </c>
      <c r="B2002">
        <v>-11.6737761769117</v>
      </c>
      <c r="C2002">
        <v>0.90467517955917798</v>
      </c>
    </row>
    <row r="2003" spans="1:3" x14ac:dyDescent="0.2">
      <c r="A2003">
        <v>884.57773634064904</v>
      </c>
      <c r="B2003">
        <v>-11.661183228127401</v>
      </c>
      <c r="C2003">
        <v>0.90332486948097901</v>
      </c>
    </row>
    <row r="2004" spans="1:3" x14ac:dyDescent="0.2">
      <c r="A2004">
        <v>884.13614140467496</v>
      </c>
      <c r="B2004">
        <v>-11.648609007194899</v>
      </c>
      <c r="C2004">
        <v>0.90197724308470095</v>
      </c>
    </row>
    <row r="2005" spans="1:3" x14ac:dyDescent="0.2">
      <c r="A2005">
        <v>883.69498715079703</v>
      </c>
      <c r="B2005">
        <v>-11.6360534770604</v>
      </c>
      <c r="C2005">
        <v>0.90063229371213904</v>
      </c>
    </row>
    <row r="2006" spans="1:3" x14ac:dyDescent="0.2">
      <c r="A2006">
        <v>883.25427291968901</v>
      </c>
      <c r="B2006">
        <v>-11.6235166007617</v>
      </c>
      <c r="C2006">
        <v>0.89929001472488901</v>
      </c>
    </row>
    <row r="2007" spans="1:3" x14ac:dyDescent="0.2">
      <c r="A2007">
        <v>882.81399805333695</v>
      </c>
      <c r="B2007">
        <v>-11.610998341427401</v>
      </c>
      <c r="C2007">
        <v>0.89795039950426903</v>
      </c>
    </row>
    <row r="2008" spans="1:3" x14ac:dyDescent="0.2">
      <c r="A2008">
        <v>882.37416189503995</v>
      </c>
      <c r="B2008">
        <v>-11.5984986622774</v>
      </c>
      <c r="C2008">
        <v>0.89661344145126298</v>
      </c>
    </row>
    <row r="2009" spans="1:3" x14ac:dyDescent="0.2">
      <c r="A2009">
        <v>881.93476378940397</v>
      </c>
      <c r="B2009">
        <v>-11.586017526622101</v>
      </c>
      <c r="C2009">
        <v>0.89527913398644199</v>
      </c>
    </row>
    <row r="2010" spans="1:3" x14ac:dyDescent="0.2">
      <c r="A2010">
        <v>881.49580308233999</v>
      </c>
      <c r="B2010">
        <v>-11.573554897862</v>
      </c>
      <c r="C2010">
        <v>0.89394747054989998</v>
      </c>
    </row>
    <row r="2011" spans="1:3" x14ac:dyDescent="0.2">
      <c r="A2011">
        <v>881.05727912105999</v>
      </c>
      <c r="B2011">
        <v>-11.5611107394881</v>
      </c>
      <c r="C2011">
        <v>0.89261844460119</v>
      </c>
    </row>
    <row r="2012" spans="1:3" x14ac:dyDescent="0.2">
      <c r="A2012">
        <v>880.61919125407701</v>
      </c>
      <c r="B2012">
        <v>-11.548685015081</v>
      </c>
      <c r="C2012">
        <v>0.89129204961925201</v>
      </c>
    </row>
    <row r="2013" spans="1:3" x14ac:dyDescent="0.2">
      <c r="A2013">
        <v>880.18153883119498</v>
      </c>
      <c r="B2013">
        <v>-11.5362776883108</v>
      </c>
      <c r="C2013">
        <v>0.88996827910234599</v>
      </c>
    </row>
    <row r="2014" spans="1:3" x14ac:dyDescent="0.2">
      <c r="A2014">
        <v>879.74432120351196</v>
      </c>
      <c r="B2014">
        <v>-11.523888722937199</v>
      </c>
      <c r="C2014">
        <v>0.88864712656799305</v>
      </c>
    </row>
    <row r="2015" spans="1:3" x14ac:dyDescent="0.2">
      <c r="A2015">
        <v>879.30753772341802</v>
      </c>
      <c r="B2015">
        <v>-11.5115180828086</v>
      </c>
      <c r="C2015">
        <v>0.88732858555289695</v>
      </c>
    </row>
    <row r="2016" spans="1:3" x14ac:dyDescent="0.2">
      <c r="A2016">
        <v>878.87118774458099</v>
      </c>
      <c r="B2016">
        <v>-11.4991657318624</v>
      </c>
      <c r="C2016">
        <v>0.88601264961288695</v>
      </c>
    </row>
    <row r="2017" spans="1:3" x14ac:dyDescent="0.2">
      <c r="A2017">
        <v>878.43527062195801</v>
      </c>
      <c r="B2017">
        <v>-11.486831634124499</v>
      </c>
      <c r="C2017">
        <v>0.88469931232284804</v>
      </c>
    </row>
    <row r="2018" spans="1:3" x14ac:dyDescent="0.2">
      <c r="A2018">
        <v>877.99978571178201</v>
      </c>
      <c r="B2018">
        <v>-11.4745157537089</v>
      </c>
      <c r="C2018">
        <v>0.88338856727665604</v>
      </c>
    </row>
    <row r="2019" spans="1:3" x14ac:dyDescent="0.2">
      <c r="A2019">
        <v>877.56473237156297</v>
      </c>
      <c r="B2019">
        <v>-11.462218054817701</v>
      </c>
      <c r="C2019">
        <v>0.88208040808711397</v>
      </c>
    </row>
    <row r="2020" spans="1:3" x14ac:dyDescent="0.2">
      <c r="A2020">
        <v>877.13010996008404</v>
      </c>
      <c r="B2020">
        <v>-11.449938501740901</v>
      </c>
      <c r="C2020">
        <v>0.88077482838588395</v>
      </c>
    </row>
    <row r="2021" spans="1:3" x14ac:dyDescent="0.2">
      <c r="A2021">
        <v>876.69591783739497</v>
      </c>
      <c r="B2021">
        <v>-11.4376770588557</v>
      </c>
      <c r="C2021">
        <v>0.87947182182342198</v>
      </c>
    </row>
    <row r="2022" spans="1:3" x14ac:dyDescent="0.2">
      <c r="A2022">
        <v>876.26215536481698</v>
      </c>
      <c r="B2022">
        <v>-11.425433690626701</v>
      </c>
      <c r="C2022">
        <v>0.87817138206891898</v>
      </c>
    </row>
    <row r="2023" spans="1:3" x14ac:dyDescent="0.2">
      <c r="A2023">
        <v>875.82882190493001</v>
      </c>
      <c r="B2023">
        <v>-11.4132083616053</v>
      </c>
      <c r="C2023">
        <v>0.87687350281022902</v>
      </c>
    </row>
    <row r="2024" spans="1:3" x14ac:dyDescent="0.2">
      <c r="A2024">
        <v>875.39591682157698</v>
      </c>
      <c r="B2024">
        <v>-11.4010010364299</v>
      </c>
      <c r="C2024">
        <v>0.87557817775380997</v>
      </c>
    </row>
    <row r="2025" spans="1:3" x14ac:dyDescent="0.2">
      <c r="A2025">
        <v>874.96343947985804</v>
      </c>
      <c r="B2025">
        <v>-11.3888116798251</v>
      </c>
      <c r="C2025">
        <v>0.87428540062465698</v>
      </c>
    </row>
    <row r="2026" spans="1:3" x14ac:dyDescent="0.2">
      <c r="A2026">
        <v>874.53138924612495</v>
      </c>
      <c r="B2026">
        <v>-11.376640256601901</v>
      </c>
      <c r="C2026">
        <v>0.87299516516624198</v>
      </c>
    </row>
    <row r="2027" spans="1:3" x14ac:dyDescent="0.2">
      <c r="A2027">
        <v>874.09976548798397</v>
      </c>
      <c r="B2027">
        <v>-11.364486731656999</v>
      </c>
      <c r="C2027">
        <v>0.87170746514044795</v>
      </c>
    </row>
    <row r="2028" spans="1:3" x14ac:dyDescent="0.2">
      <c r="A2028">
        <v>873.66856757428604</v>
      </c>
      <c r="B2028">
        <v>-11.352351069973</v>
      </c>
      <c r="C2028">
        <v>0.87042229432750495</v>
      </c>
    </row>
    <row r="2029" spans="1:3" x14ac:dyDescent="0.2">
      <c r="A2029">
        <v>873.23779487512797</v>
      </c>
      <c r="B2029">
        <v>-11.340233236617999</v>
      </c>
      <c r="C2029">
        <v>0.86913964652592901</v>
      </c>
    </row>
    <row r="2030" spans="1:3" x14ac:dyDescent="0.2">
      <c r="A2030">
        <v>872.80744676184895</v>
      </c>
      <c r="B2030">
        <v>-11.328133196745201</v>
      </c>
      <c r="C2030">
        <v>0.86785951555245999</v>
      </c>
    </row>
    <row r="2031" spans="1:3" x14ac:dyDescent="0.2">
      <c r="A2031">
        <v>872.37752260702598</v>
      </c>
      <c r="B2031">
        <v>-11.316050915592699</v>
      </c>
      <c r="C2031">
        <v>0.86658189524199902</v>
      </c>
    </row>
    <row r="2032" spans="1:3" x14ac:dyDescent="0.2">
      <c r="A2032">
        <v>871.94802178447299</v>
      </c>
      <c r="B2032">
        <v>-11.303986358483399</v>
      </c>
      <c r="C2032">
        <v>0.86530677944754097</v>
      </c>
    </row>
    <row r="2033" spans="1:3" x14ac:dyDescent="0.2">
      <c r="A2033">
        <v>871.51894366923398</v>
      </c>
      <c r="B2033">
        <v>-11.291939490824699</v>
      </c>
      <c r="C2033">
        <v>0.86403416204012395</v>
      </c>
    </row>
    <row r="2034" spans="1:3" x14ac:dyDescent="0.2">
      <c r="A2034">
        <v>871.09028763758499</v>
      </c>
      <c r="B2034">
        <v>-11.279910278108099</v>
      </c>
      <c r="C2034">
        <v>0.86276403690875503</v>
      </c>
    </row>
    <row r="2035" spans="1:3" x14ac:dyDescent="0.2">
      <c r="A2035">
        <v>870.66205306702795</v>
      </c>
      <c r="B2035">
        <v>-11.267898685909101</v>
      </c>
      <c r="C2035">
        <v>0.86149639796035704</v>
      </c>
    </row>
    <row r="2036" spans="1:3" x14ac:dyDescent="0.2">
      <c r="A2036">
        <v>870.23423933628703</v>
      </c>
      <c r="B2036">
        <v>-11.255904679886999</v>
      </c>
      <c r="C2036">
        <v>0.860231239119705</v>
      </c>
    </row>
    <row r="2037" spans="1:3" x14ac:dyDescent="0.2">
      <c r="A2037">
        <v>869.80684582530705</v>
      </c>
      <c r="B2037">
        <v>-11.243928225784501</v>
      </c>
      <c r="C2037">
        <v>0.85896855432936503</v>
      </c>
    </row>
    <row r="2038" spans="1:3" x14ac:dyDescent="0.2">
      <c r="A2038">
        <v>869.37987191525303</v>
      </c>
      <c r="B2038">
        <v>-11.2319692894275</v>
      </c>
      <c r="C2038">
        <v>0.85770833754963405</v>
      </c>
    </row>
    <row r="2039" spans="1:3" x14ac:dyDescent="0.2">
      <c r="A2039">
        <v>868.953316988501</v>
      </c>
      <c r="B2039">
        <v>-11.2200278367251</v>
      </c>
      <c r="C2039">
        <v>0.85645058275847796</v>
      </c>
    </row>
    <row r="2040" spans="1:3" x14ac:dyDescent="0.2">
      <c r="A2040">
        <v>868.52718042864103</v>
      </c>
      <c r="B2040">
        <v>-11.208103833668799</v>
      </c>
      <c r="C2040">
        <v>0.85519528395147504</v>
      </c>
    </row>
    <row r="2041" spans="1:3" x14ac:dyDescent="0.2">
      <c r="A2041">
        <v>868.10146162046999</v>
      </c>
      <c r="B2041">
        <v>-11.1961972463329</v>
      </c>
      <c r="C2041">
        <v>0.85394243514174895</v>
      </c>
    </row>
    <row r="2042" spans="1:3" x14ac:dyDescent="0.2">
      <c r="A2042">
        <v>867.67615994999096</v>
      </c>
      <c r="B2042">
        <v>-11.184308040874001</v>
      </c>
      <c r="C2042">
        <v>0.85269203035991803</v>
      </c>
    </row>
    <row r="2043" spans="1:3" x14ac:dyDescent="0.2">
      <c r="A2043">
        <v>867.25127480441097</v>
      </c>
      <c r="B2043">
        <v>-11.1724361835305</v>
      </c>
      <c r="C2043">
        <v>0.85144406365402803</v>
      </c>
    </row>
    <row r="2044" spans="1:3" x14ac:dyDescent="0.2">
      <c r="A2044">
        <v>866.82680557213496</v>
      </c>
      <c r="B2044">
        <v>-11.1605816406227</v>
      </c>
      <c r="C2044">
        <v>0.850198529089497</v>
      </c>
    </row>
    <row r="2045" spans="1:3" x14ac:dyDescent="0.2">
      <c r="A2045">
        <v>866.402751642765</v>
      </c>
      <c r="B2045">
        <v>-11.1487443785526</v>
      </c>
      <c r="C2045">
        <v>0.84895542074905594</v>
      </c>
    </row>
    <row r="2046" spans="1:3" x14ac:dyDescent="0.2">
      <c r="A2046">
        <v>865.97911240709698</v>
      </c>
      <c r="B2046">
        <v>-11.1369243638032</v>
      </c>
      <c r="C2046">
        <v>0.84771473273268905</v>
      </c>
    </row>
    <row r="2047" spans="1:3" x14ac:dyDescent="0.2">
      <c r="A2047">
        <v>865.55588725712005</v>
      </c>
      <c r="B2047">
        <v>-11.125121562939</v>
      </c>
      <c r="C2047">
        <v>0.84647645915757097</v>
      </c>
    </row>
    <row r="2048" spans="1:3" x14ac:dyDescent="0.2">
      <c r="A2048">
        <v>865.13307558600798</v>
      </c>
      <c r="B2048">
        <v>-11.113335942605</v>
      </c>
      <c r="C2048">
        <v>0.845240594158021</v>
      </c>
    </row>
    <row r="2049" spans="1:3" x14ac:dyDescent="0.2">
      <c r="A2049">
        <v>864.71067678812096</v>
      </c>
      <c r="B2049">
        <v>-11.101567469527</v>
      </c>
      <c r="C2049">
        <v>0.84400713188542797</v>
      </c>
    </row>
    <row r="2050" spans="1:3" x14ac:dyDescent="0.2">
      <c r="A2050">
        <v>864.28869025900099</v>
      </c>
      <c r="B2050">
        <v>-11.0898161105111</v>
      </c>
      <c r="C2050">
        <v>0.84277606650820602</v>
      </c>
    </row>
    <row r="2051" spans="1:3" x14ac:dyDescent="0.2">
      <c r="A2051">
        <v>863.86711539537202</v>
      </c>
      <c r="B2051">
        <v>-11.078081832443599</v>
      </c>
      <c r="C2051">
        <v>0.84154739221173003</v>
      </c>
    </row>
    <row r="2052" spans="1:3" x14ac:dyDescent="0.2">
      <c r="A2052">
        <v>863.44595159513005</v>
      </c>
      <c r="B2052">
        <v>-11.0663646022908</v>
      </c>
      <c r="C2052">
        <v>0.84032110319828202</v>
      </c>
    </row>
    <row r="2053" spans="1:3" x14ac:dyDescent="0.2">
      <c r="A2053">
        <v>863.02519825734896</v>
      </c>
      <c r="B2053">
        <v>-11.0546643870984</v>
      </c>
      <c r="C2053">
        <v>0.83909719368698898</v>
      </c>
    </row>
    <row r="2054" spans="1:3" x14ac:dyDescent="0.2">
      <c r="A2054">
        <v>862.60485478226997</v>
      </c>
      <c r="B2054">
        <v>-11.042981153991899</v>
      </c>
      <c r="C2054">
        <v>0.83787565791376795</v>
      </c>
    </row>
    <row r="2055" spans="1:3" x14ac:dyDescent="0.2">
      <c r="A2055">
        <v>862.18492057130504</v>
      </c>
      <c r="B2055">
        <v>-11.031314870175899</v>
      </c>
      <c r="C2055">
        <v>0.83665649013127497</v>
      </c>
    </row>
    <row r="2056" spans="1:3" x14ac:dyDescent="0.2">
      <c r="A2056">
        <v>861.76539502702803</v>
      </c>
      <c r="B2056">
        <v>-11.019665502933901</v>
      </c>
      <c r="C2056">
        <v>0.835439684608837</v>
      </c>
    </row>
    <row r="2057" spans="1:3" x14ac:dyDescent="0.2">
      <c r="A2057">
        <v>861.34627755317899</v>
      </c>
      <c r="B2057">
        <v>-11.008033019628201</v>
      </c>
      <c r="C2057">
        <v>0.83422523563240603</v>
      </c>
    </row>
    <row r="2058" spans="1:3" x14ac:dyDescent="0.2">
      <c r="A2058">
        <v>860.92756755465405</v>
      </c>
      <c r="B2058">
        <v>-10.9964173876998</v>
      </c>
      <c r="C2058">
        <v>0.83301313750449701</v>
      </c>
    </row>
    <row r="2059" spans="1:3" x14ac:dyDescent="0.2">
      <c r="A2059">
        <v>860.509264437507</v>
      </c>
      <c r="B2059">
        <v>-10.9848185746679</v>
      </c>
      <c r="C2059">
        <v>0.83180338454413505</v>
      </c>
    </row>
    <row r="2060" spans="1:3" x14ac:dyDescent="0.2">
      <c r="A2060">
        <v>860.09136760894501</v>
      </c>
      <c r="B2060">
        <v>-10.973236548129799</v>
      </c>
      <c r="C2060">
        <v>0.83059597108679495</v>
      </c>
    </row>
    <row r="2061" spans="1:3" x14ac:dyDescent="0.2">
      <c r="A2061">
        <v>859.67387647732801</v>
      </c>
      <c r="B2061">
        <v>-10.9616712757607</v>
      </c>
      <c r="C2061">
        <v>0.82939089148435496</v>
      </c>
    </row>
    <row r="2062" spans="1:3" x14ac:dyDescent="0.2">
      <c r="A2062">
        <v>859.25679045216202</v>
      </c>
      <c r="B2062">
        <v>-10.950122725313401</v>
      </c>
      <c r="C2062">
        <v>0.82818814010502895</v>
      </c>
    </row>
    <row r="2063" spans="1:3" x14ac:dyDescent="0.2">
      <c r="A2063">
        <v>858.84010894410005</v>
      </c>
      <c r="B2063">
        <v>-10.938590864618099</v>
      </c>
      <c r="C2063">
        <v>0.82698771133332405</v>
      </c>
    </row>
    <row r="2064" spans="1:3" x14ac:dyDescent="0.2">
      <c r="A2064">
        <v>858.42383136493595</v>
      </c>
      <c r="B2064">
        <v>-10.9270756615824</v>
      </c>
      <c r="C2064">
        <v>0.825789599569974</v>
      </c>
    </row>
    <row r="2065" spans="1:3" x14ac:dyDescent="0.2">
      <c r="A2065">
        <v>858.00795712760498</v>
      </c>
      <c r="B2065">
        <v>-10.915577084190501</v>
      </c>
      <c r="C2065">
        <v>0.82459379923189402</v>
      </c>
    </row>
    <row r="2066" spans="1:3" x14ac:dyDescent="0.2">
      <c r="A2066">
        <v>857.59248564617803</v>
      </c>
      <c r="B2066">
        <v>-10.904095100503699</v>
      </c>
      <c r="C2066">
        <v>0.82340030475211901</v>
      </c>
    </row>
    <row r="2067" spans="1:3" x14ac:dyDescent="0.2">
      <c r="A2067">
        <v>857.17741633586104</v>
      </c>
      <c r="B2067">
        <v>-10.8926296786597</v>
      </c>
      <c r="C2067">
        <v>0.82220911057975599</v>
      </c>
    </row>
    <row r="2068" spans="1:3" x14ac:dyDescent="0.2">
      <c r="A2068">
        <v>856.76274861299396</v>
      </c>
      <c r="B2068">
        <v>-10.8811807868726</v>
      </c>
      <c r="C2068">
        <v>0.82102021117992696</v>
      </c>
    </row>
    <row r="2069" spans="1:3" x14ac:dyDescent="0.2">
      <c r="A2069">
        <v>856.34848189504203</v>
      </c>
      <c r="B2069">
        <v>-10.8697483934323</v>
      </c>
      <c r="C2069">
        <v>0.81983360103371095</v>
      </c>
    </row>
    <row r="2070" spans="1:3" x14ac:dyDescent="0.2">
      <c r="A2070">
        <v>855.93461560059598</v>
      </c>
      <c r="B2070">
        <v>-10.858332466705001</v>
      </c>
      <c r="C2070">
        <v>0.818649274638097</v>
      </c>
    </row>
    <row r="2071" spans="1:3" x14ac:dyDescent="0.2">
      <c r="A2071">
        <v>855.52114914937499</v>
      </c>
      <c r="B2071">
        <v>-10.846932975132299</v>
      </c>
      <c r="C2071">
        <v>0.81746722650592896</v>
      </c>
    </row>
    <row r="2072" spans="1:3" x14ac:dyDescent="0.2">
      <c r="A2072">
        <v>855.10808196221501</v>
      </c>
      <c r="B2072">
        <v>-10.8355498872313</v>
      </c>
      <c r="C2072">
        <v>0.81628745116585</v>
      </c>
    </row>
    <row r="2073" spans="1:3" x14ac:dyDescent="0.2">
      <c r="A2073">
        <v>854.69541346106996</v>
      </c>
      <c r="B2073">
        <v>-10.824183171594401</v>
      </c>
      <c r="C2073">
        <v>0.81510994316225005</v>
      </c>
    </row>
    <row r="2074" spans="1:3" x14ac:dyDescent="0.2">
      <c r="A2074">
        <v>854.28314306901098</v>
      </c>
      <c r="B2074">
        <v>-10.812832796888801</v>
      </c>
      <c r="C2074">
        <v>0.81393469705521604</v>
      </c>
    </row>
    <row r="2075" spans="1:3" x14ac:dyDescent="0.2">
      <c r="A2075">
        <v>853.871270210219</v>
      </c>
      <c r="B2075">
        <v>-10.8014987318568</v>
      </c>
      <c r="C2075">
        <v>0.81276170742047504</v>
      </c>
    </row>
    <row r="2076" spans="1:3" x14ac:dyDescent="0.2">
      <c r="A2076">
        <v>853.45979430998898</v>
      </c>
      <c r="B2076">
        <v>-10.790180945315001</v>
      </c>
      <c r="C2076">
        <v>0.81159096884934601</v>
      </c>
    </row>
    <row r="2077" spans="1:3" x14ac:dyDescent="0.2">
      <c r="A2077">
        <v>853.04871479472104</v>
      </c>
      <c r="B2077">
        <v>-10.7788794061546</v>
      </c>
      <c r="C2077">
        <v>0.81042247594868499</v>
      </c>
    </row>
    <row r="2078" spans="1:3" x14ac:dyDescent="0.2">
      <c r="A2078">
        <v>852.63803109191701</v>
      </c>
      <c r="B2078">
        <v>-10.7675940833408</v>
      </c>
      <c r="C2078">
        <v>0.80925622334083103</v>
      </c>
    </row>
    <row r="2079" spans="1:3" x14ac:dyDescent="0.2">
      <c r="A2079">
        <v>852.22774263018505</v>
      </c>
      <c r="B2079">
        <v>-10.756324945912899</v>
      </c>
      <c r="C2079">
        <v>0.80809220566356199</v>
      </c>
    </row>
    <row r="2080" spans="1:3" x14ac:dyDescent="0.2">
      <c r="A2080">
        <v>851.81784883923103</v>
      </c>
      <c r="B2080">
        <v>-10.745071962983699</v>
      </c>
      <c r="C2080">
        <v>0.80693041757003303</v>
      </c>
    </row>
    <row r="2081" spans="1:3" x14ac:dyDescent="0.2">
      <c r="A2081">
        <v>851.40834914985703</v>
      </c>
      <c r="B2081">
        <v>-10.7338351037398</v>
      </c>
      <c r="C2081">
        <v>0.80577085372873003</v>
      </c>
    </row>
    <row r="2082" spans="1:3" x14ac:dyDescent="0.2">
      <c r="A2082">
        <v>850.99924299396002</v>
      </c>
      <c r="B2082">
        <v>-10.7226143374409</v>
      </c>
      <c r="C2082">
        <v>0.80461350882342597</v>
      </c>
    </row>
    <row r="2083" spans="1:3" x14ac:dyDescent="0.2">
      <c r="A2083">
        <v>850.590529804526</v>
      </c>
      <c r="B2083">
        <v>-10.711409633419899</v>
      </c>
      <c r="C2083">
        <v>0.803458377553113</v>
      </c>
    </row>
    <row r="2084" spans="1:3" x14ac:dyDescent="0.2">
      <c r="A2084">
        <v>850.18220901563404</v>
      </c>
      <c r="B2084">
        <v>-10.700220961082699</v>
      </c>
      <c r="C2084">
        <v>0.80230545463196601</v>
      </c>
    </row>
    <row r="2085" spans="1:3" x14ac:dyDescent="0.2">
      <c r="A2085">
        <v>849.77428006244395</v>
      </c>
      <c r="B2085">
        <v>-10.689048289907699</v>
      </c>
      <c r="C2085">
        <v>0.801154734789286</v>
      </c>
    </row>
    <row r="2086" spans="1:3" x14ac:dyDescent="0.2">
      <c r="A2086">
        <v>849.36674238120497</v>
      </c>
      <c r="B2086">
        <v>-10.677891589445901</v>
      </c>
      <c r="C2086">
        <v>0.80000621276945005</v>
      </c>
    </row>
    <row r="2087" spans="1:3" x14ac:dyDescent="0.2">
      <c r="A2087">
        <v>848.95959540924298</v>
      </c>
      <c r="B2087">
        <v>-10.666750829320501</v>
      </c>
      <c r="C2087">
        <v>0.79885988333186198</v>
      </c>
    </row>
    <row r="2088" spans="1:3" x14ac:dyDescent="0.2">
      <c r="A2088">
        <v>848.55283858496296</v>
      </c>
      <c r="B2088">
        <v>-10.6556259792268</v>
      </c>
      <c r="C2088">
        <v>0.79771574125090206</v>
      </c>
    </row>
    <row r="2089" spans="1:3" x14ac:dyDescent="0.2">
      <c r="A2089">
        <v>848.14647134784695</v>
      </c>
      <c r="B2089">
        <v>-10.644517008932199</v>
      </c>
      <c r="C2089">
        <v>0.79657378131587697</v>
      </c>
    </row>
    <row r="2090" spans="1:3" x14ac:dyDescent="0.2">
      <c r="A2090">
        <v>847.74049313844898</v>
      </c>
      <c r="B2090">
        <v>-10.633423888275299</v>
      </c>
      <c r="C2090">
        <v>0.79543399833096995</v>
      </c>
    </row>
    <row r="2091" spans="1:3" x14ac:dyDescent="0.2">
      <c r="A2091">
        <v>847.33490339839398</v>
      </c>
      <c r="B2091">
        <v>-10.6223465871666</v>
      </c>
      <c r="C2091">
        <v>0.79429638711519301</v>
      </c>
    </row>
    <row r="2092" spans="1:3" x14ac:dyDescent="0.2">
      <c r="A2092">
        <v>846.92970157037701</v>
      </c>
      <c r="B2092">
        <v>-10.611285075587499</v>
      </c>
      <c r="C2092">
        <v>0.79316094250233204</v>
      </c>
    </row>
    <row r="2093" spans="1:3" x14ac:dyDescent="0.2">
      <c r="A2093">
        <v>846.52488709815498</v>
      </c>
      <c r="B2093">
        <v>-10.6002393235909</v>
      </c>
      <c r="C2093">
        <v>0.79202765934090802</v>
      </c>
    </row>
    <row r="2094" spans="1:3" x14ac:dyDescent="0.2">
      <c r="A2094">
        <v>846.12045942655004</v>
      </c>
      <c r="B2094">
        <v>-10.5892093013</v>
      </c>
      <c r="C2094">
        <v>0.79089653249411496</v>
      </c>
    </row>
    <row r="2095" spans="1:3" x14ac:dyDescent="0.2">
      <c r="A2095">
        <v>845.71641800144505</v>
      </c>
      <c r="B2095">
        <v>-10.578194978909099</v>
      </c>
      <c r="C2095">
        <v>0.78976755683978395</v>
      </c>
    </row>
    <row r="2096" spans="1:3" x14ac:dyDescent="0.2">
      <c r="A2096">
        <v>845.312762269779</v>
      </c>
      <c r="B2096">
        <v>-10.567196326682801</v>
      </c>
      <c r="C2096">
        <v>0.78864072727032597</v>
      </c>
    </row>
    <row r="2097" spans="1:3" x14ac:dyDescent="0.2">
      <c r="A2097">
        <v>844.90949167954898</v>
      </c>
      <c r="B2097">
        <v>-10.556213314956</v>
      </c>
      <c r="C2097">
        <v>0.78751603869268605</v>
      </c>
    </row>
    <row r="2098" spans="1:3" x14ac:dyDescent="0.2">
      <c r="A2098">
        <v>844.50660567980105</v>
      </c>
      <c r="B2098">
        <v>-10.5452459141334</v>
      </c>
      <c r="C2098">
        <v>0.78639348602829495</v>
      </c>
    </row>
    <row r="2099" spans="1:3" x14ac:dyDescent="0.2">
      <c r="A2099">
        <v>844.10410372063598</v>
      </c>
      <c r="B2099">
        <v>-10.534294094690001</v>
      </c>
      <c r="C2099">
        <v>0.78527306421302401</v>
      </c>
    </row>
    <row r="2100" spans="1:3" x14ac:dyDescent="0.2">
      <c r="A2100">
        <v>843.70198525319904</v>
      </c>
      <c r="B2100">
        <v>-10.5233578271701</v>
      </c>
      <c r="C2100">
        <v>0.78415476819713203</v>
      </c>
    </row>
    <row r="2101" spans="1:3" x14ac:dyDescent="0.2">
      <c r="A2101">
        <v>843.30024972968295</v>
      </c>
      <c r="B2101">
        <v>-10.5124370821875</v>
      </c>
      <c r="C2101">
        <v>0.78303859294522205</v>
      </c>
    </row>
    <row r="2102" spans="1:3" x14ac:dyDescent="0.2">
      <c r="A2102">
        <v>842.89889660332301</v>
      </c>
      <c r="B2102">
        <v>-10.5015318304256</v>
      </c>
      <c r="C2102">
        <v>0.78192453343618995</v>
      </c>
    </row>
    <row r="2103" spans="1:3" x14ac:dyDescent="0.2">
      <c r="A2103">
        <v>842.49792532839297</v>
      </c>
      <c r="B2103">
        <v>-10.4906420426365</v>
      </c>
      <c r="C2103">
        <v>0.78081258466318304</v>
      </c>
    </row>
    <row r="2104" spans="1:3" x14ac:dyDescent="0.2">
      <c r="A2104">
        <v>842.09733536020701</v>
      </c>
      <c r="B2104">
        <v>-10.4797676896412</v>
      </c>
      <c r="C2104">
        <v>0.77970274163354802</v>
      </c>
    </row>
    <row r="2105" spans="1:3" x14ac:dyDescent="0.2">
      <c r="A2105">
        <v>841.69712615511401</v>
      </c>
      <c r="B2105">
        <v>-10.468908742329701</v>
      </c>
      <c r="C2105">
        <v>0.77859499936878296</v>
      </c>
    </row>
    <row r="2106" spans="1:3" x14ac:dyDescent="0.2">
      <c r="A2106">
        <v>841.29729717049395</v>
      </c>
      <c r="B2106">
        <v>-10.458065171660101</v>
      </c>
      <c r="C2106">
        <v>0.77748935290449495</v>
      </c>
    </row>
    <row r="2107" spans="1:3" x14ac:dyDescent="0.2">
      <c r="A2107">
        <v>840.89784786476002</v>
      </c>
      <c r="B2107">
        <v>-10.447236948659</v>
      </c>
      <c r="C2107">
        <v>0.77638579729035195</v>
      </c>
    </row>
    <row r="2108" spans="1:3" x14ac:dyDescent="0.2">
      <c r="A2108">
        <v>840.49877769735303</v>
      </c>
      <c r="B2108">
        <v>-10.4364240444212</v>
      </c>
      <c r="C2108">
        <v>0.77528432759003596</v>
      </c>
    </row>
    <row r="2109" spans="1:3" x14ac:dyDescent="0.2">
      <c r="A2109">
        <v>840.10008612873696</v>
      </c>
      <c r="B2109">
        <v>-10.425626430109199</v>
      </c>
      <c r="C2109">
        <v>0.774184938881195</v>
      </c>
    </row>
    <row r="2110" spans="1:3" x14ac:dyDescent="0.2">
      <c r="A2110">
        <v>839.70177262040295</v>
      </c>
      <c r="B2110">
        <v>-10.414844076953299</v>
      </c>
      <c r="C2110">
        <v>0.77308762625540095</v>
      </c>
    </row>
    <row r="2111" spans="1:3" x14ac:dyDescent="0.2">
      <c r="A2111">
        <v>839.30383663485998</v>
      </c>
      <c r="B2111">
        <v>-10.4040769562513</v>
      </c>
      <c r="C2111">
        <v>0.77199238481809895</v>
      </c>
    </row>
    <row r="2112" spans="1:3" x14ac:dyDescent="0.2">
      <c r="A2112">
        <v>838.90627763563703</v>
      </c>
      <c r="B2112">
        <v>-10.3933250393685</v>
      </c>
      <c r="C2112">
        <v>0.77089920968856795</v>
      </c>
    </row>
    <row r="2113" spans="1:3" x14ac:dyDescent="0.2">
      <c r="A2113">
        <v>838.50909508727796</v>
      </c>
      <c r="B2113">
        <v>-10.3825882977372</v>
      </c>
      <c r="C2113">
        <v>0.76980809599986899</v>
      </c>
    </row>
    <row r="2114" spans="1:3" x14ac:dyDescent="0.2">
      <c r="A2114">
        <v>838.11228845534004</v>
      </c>
      <c r="B2114">
        <v>-10.3718667028566</v>
      </c>
      <c r="C2114">
        <v>0.768719038898804</v>
      </c>
    </row>
    <row r="2115" spans="1:3" x14ac:dyDescent="0.2">
      <c r="A2115">
        <v>837.71585720639303</v>
      </c>
      <c r="B2115">
        <v>-10.3611602262928</v>
      </c>
      <c r="C2115">
        <v>0.76763203354586595</v>
      </c>
    </row>
    <row r="2116" spans="1:3" x14ac:dyDescent="0.2">
      <c r="A2116">
        <v>837.31980080801395</v>
      </c>
      <c r="B2116">
        <v>-10.3504688396785</v>
      </c>
      <c r="C2116">
        <v>0.76654707511520204</v>
      </c>
    </row>
    <row r="2117" spans="1:3" x14ac:dyDescent="0.2">
      <c r="A2117">
        <v>836.92411872878904</v>
      </c>
      <c r="B2117">
        <v>-10.3397925147128</v>
      </c>
      <c r="C2117">
        <v>0.76546415879455698</v>
      </c>
    </row>
    <row r="2118" spans="1:3" x14ac:dyDescent="0.2">
      <c r="A2118">
        <v>836.52881043830405</v>
      </c>
      <c r="B2118">
        <v>-10.3291312231609</v>
      </c>
      <c r="C2118">
        <v>0.76438327978524201</v>
      </c>
    </row>
    <row r="2119" spans="1:3" x14ac:dyDescent="0.2">
      <c r="A2119">
        <v>836.13387540714996</v>
      </c>
      <c r="B2119">
        <v>-10.318484936854199</v>
      </c>
      <c r="C2119">
        <v>0.76330443330207598</v>
      </c>
    </row>
    <row r="2120" spans="1:3" x14ac:dyDescent="0.2">
      <c r="A2120">
        <v>835.73931310691603</v>
      </c>
      <c r="B2120">
        <v>-10.3078536276896</v>
      </c>
      <c r="C2120">
        <v>0.76222761457335597</v>
      </c>
    </row>
    <row r="2121" spans="1:3" x14ac:dyDescent="0.2">
      <c r="A2121">
        <v>835.34512301018799</v>
      </c>
      <c r="B2121">
        <v>-10.2972372676302</v>
      </c>
      <c r="C2121">
        <v>0.76115281884080099</v>
      </c>
    </row>
    <row r="2122" spans="1:3" x14ac:dyDescent="0.2">
      <c r="A2122">
        <v>834.95130459054701</v>
      </c>
      <c r="B2122">
        <v>-10.2866358287041</v>
      </c>
      <c r="C2122">
        <v>0.76008004135951202</v>
      </c>
    </row>
    <row r="2123" spans="1:3" x14ac:dyDescent="0.2">
      <c r="A2123">
        <v>834.55785732256595</v>
      </c>
      <c r="B2123">
        <v>-10.276049283004999</v>
      </c>
      <c r="C2123">
        <v>0.759009277397931</v>
      </c>
    </row>
    <row r="2124" spans="1:3" x14ac:dyDescent="0.2">
      <c r="A2124">
        <v>834.164780681808</v>
      </c>
      <c r="B2124">
        <v>-10.2654776026914</v>
      </c>
      <c r="C2124">
        <v>0.75794052223779396</v>
      </c>
    </row>
    <row r="2125" spans="1:3" x14ac:dyDescent="0.2">
      <c r="A2125">
        <v>833.77207414482302</v>
      </c>
      <c r="B2125">
        <v>-10.254920759987099</v>
      </c>
      <c r="C2125">
        <v>0.75687377117408805</v>
      </c>
    </row>
    <row r="2126" spans="1:3" x14ac:dyDescent="0.2">
      <c r="A2126">
        <v>833.379737189146</v>
      </c>
      <c r="B2126">
        <v>-10.244378727180401</v>
      </c>
      <c r="C2126">
        <v>0.75580901951500701</v>
      </c>
    </row>
    <row r="2127" spans="1:3" x14ac:dyDescent="0.2">
      <c r="A2127">
        <v>832.98776929329699</v>
      </c>
      <c r="B2127">
        <v>-10.233851476624199</v>
      </c>
      <c r="C2127">
        <v>0.75474626258191302</v>
      </c>
    </row>
    <row r="2128" spans="1:3" x14ac:dyDescent="0.2">
      <c r="A2128">
        <v>832.59616993677503</v>
      </c>
      <c r="B2128">
        <v>-10.2233389807359</v>
      </c>
      <c r="C2128">
        <v>0.753685495709286</v>
      </c>
    </row>
    <row r="2129" spans="1:3" x14ac:dyDescent="0.2">
      <c r="A2129">
        <v>832.20493860005604</v>
      </c>
      <c r="B2129">
        <v>-10.2128412119968</v>
      </c>
      <c r="C2129">
        <v>0.75262671424468797</v>
      </c>
    </row>
    <row r="2130" spans="1:3" x14ac:dyDescent="0.2">
      <c r="A2130">
        <v>831.81407476459594</v>
      </c>
      <c r="B2130">
        <v>-10.202358142952701</v>
      </c>
      <c r="C2130">
        <v>0.75156991354871405</v>
      </c>
    </row>
    <row r="2131" spans="1:3" x14ac:dyDescent="0.2">
      <c r="A2131">
        <v>831.42357791281995</v>
      </c>
      <c r="B2131">
        <v>-10.191889746212899</v>
      </c>
      <c r="C2131">
        <v>0.750515088994954</v>
      </c>
    </row>
    <row r="2132" spans="1:3" x14ac:dyDescent="0.2">
      <c r="A2132">
        <v>831.03344752812802</v>
      </c>
      <c r="B2132">
        <v>-10.181435994450499</v>
      </c>
      <c r="C2132">
        <v>0.74946223596995198</v>
      </c>
    </row>
    <row r="2133" spans="1:3" x14ac:dyDescent="0.2">
      <c r="A2133">
        <v>830.64368309488896</v>
      </c>
      <c r="B2133">
        <v>-10.170996860401999</v>
      </c>
      <c r="C2133">
        <v>0.74841134987315705</v>
      </c>
    </row>
    <row r="2134" spans="1:3" x14ac:dyDescent="0.2">
      <c r="A2134">
        <v>830.25428409843505</v>
      </c>
      <c r="B2134">
        <v>-10.160572316867301</v>
      </c>
      <c r="C2134">
        <v>0.74736242611688497</v>
      </c>
    </row>
    <row r="2135" spans="1:3" x14ac:dyDescent="0.2">
      <c r="A2135">
        <v>829.86525002506801</v>
      </c>
      <c r="B2135">
        <v>-10.1501623367094</v>
      </c>
      <c r="C2135">
        <v>0.74631546012627903</v>
      </c>
    </row>
    <row r="2136" spans="1:3" x14ac:dyDescent="0.2">
      <c r="A2136">
        <v>829.47658036204803</v>
      </c>
      <c r="B2136">
        <v>-10.1397668928544</v>
      </c>
      <c r="C2136">
        <v>0.74527044733926395</v>
      </c>
    </row>
    <row r="2137" spans="1:3" x14ac:dyDescent="0.2">
      <c r="A2137">
        <v>829.08827459759902</v>
      </c>
      <c r="B2137">
        <v>-10.1293859582909</v>
      </c>
      <c r="C2137">
        <v>0.74422738320650705</v>
      </c>
    </row>
    <row r="2138" spans="1:3" x14ac:dyDescent="0.2">
      <c r="A2138">
        <v>828.70033222089796</v>
      </c>
      <c r="B2138">
        <v>-10.119019506070501</v>
      </c>
      <c r="C2138">
        <v>0.74318626319137504</v>
      </c>
    </row>
    <row r="2139" spans="1:3" x14ac:dyDescent="0.2">
      <c r="A2139">
        <v>828.31275272208302</v>
      </c>
      <c r="B2139">
        <v>-10.108667509306899</v>
      </c>
      <c r="C2139">
        <v>0.74214708276989205</v>
      </c>
    </row>
    <row r="2140" spans="1:3" x14ac:dyDescent="0.2">
      <c r="A2140">
        <v>827.925535592242</v>
      </c>
      <c r="B2140">
        <v>-10.0983299411762</v>
      </c>
      <c r="C2140">
        <v>0.74110983743070202</v>
      </c>
    </row>
    <row r="2141" spans="1:3" x14ac:dyDescent="0.2">
      <c r="A2141">
        <v>827.53868032341404</v>
      </c>
      <c r="B2141">
        <v>-10.0880067749167</v>
      </c>
      <c r="C2141">
        <v>0.74007452267502505</v>
      </c>
    </row>
    <row r="2142" spans="1:3" x14ac:dyDescent="0.2">
      <c r="A2142">
        <v>827.15218640858996</v>
      </c>
      <c r="B2142">
        <v>-10.0776979838285</v>
      </c>
      <c r="C2142">
        <v>0.73904113401661498</v>
      </c>
    </row>
    <row r="2143" spans="1:3" x14ac:dyDescent="0.2">
      <c r="A2143">
        <v>826.76605334170301</v>
      </c>
      <c r="B2143">
        <v>-10.0674035412734</v>
      </c>
      <c r="C2143">
        <v>0.73800966698172299</v>
      </c>
    </row>
    <row r="2144" spans="1:3" x14ac:dyDescent="0.2">
      <c r="A2144">
        <v>826.380280617636</v>
      </c>
      <c r="B2144">
        <v>-10.057123420675</v>
      </c>
      <c r="C2144">
        <v>0.73698011710905198</v>
      </c>
    </row>
    <row r="2145" spans="1:3" x14ac:dyDescent="0.2">
      <c r="A2145">
        <v>825.99486773220997</v>
      </c>
      <c r="B2145">
        <v>-10.046857595518</v>
      </c>
      <c r="C2145">
        <v>0.73595247994972401</v>
      </c>
    </row>
    <row r="2146" spans="1:3" x14ac:dyDescent="0.2">
      <c r="A2146">
        <v>825.60981418218796</v>
      </c>
      <c r="B2146">
        <v>-10.036606039348699</v>
      </c>
      <c r="C2146">
        <v>0.73492675106723004</v>
      </c>
    </row>
    <row r="2147" spans="1:3" x14ac:dyDescent="0.2">
      <c r="A2147">
        <v>825.22511946527095</v>
      </c>
      <c r="B2147">
        <v>-10.0263687257741</v>
      </c>
      <c r="C2147">
        <v>0.73390292603739504</v>
      </c>
    </row>
    <row r="2148" spans="1:3" x14ac:dyDescent="0.2">
      <c r="A2148">
        <v>824.84078308009396</v>
      </c>
      <c r="B2148">
        <v>-10.0161456284625</v>
      </c>
      <c r="C2148">
        <v>0.73288100044834004</v>
      </c>
    </row>
    <row r="2149" spans="1:3" x14ac:dyDescent="0.2">
      <c r="A2149">
        <v>824.45680452622901</v>
      </c>
      <c r="B2149">
        <v>-10.0059367211426</v>
      </c>
      <c r="C2149">
        <v>0.73186096990043803</v>
      </c>
    </row>
    <row r="2150" spans="1:3" x14ac:dyDescent="0.2">
      <c r="A2150">
        <v>824.07318330417604</v>
      </c>
      <c r="B2150">
        <v>-9.9957419776037604</v>
      </c>
      <c r="C2150">
        <v>0.73084283000627803</v>
      </c>
    </row>
    <row r="2151" spans="1:3" x14ac:dyDescent="0.2">
      <c r="A2151">
        <v>823.68991891536598</v>
      </c>
      <c r="B2151">
        <v>-9.9855613716958498</v>
      </c>
      <c r="C2151">
        <v>0.72982657639062198</v>
      </c>
    </row>
    <row r="2152" spans="1:3" x14ac:dyDescent="0.2">
      <c r="A2152">
        <v>823.30701086215595</v>
      </c>
      <c r="B2152">
        <v>-9.9753948773288705</v>
      </c>
      <c r="C2152">
        <v>0.72881220469037</v>
      </c>
    </row>
    <row r="2153" spans="1:3" x14ac:dyDescent="0.2">
      <c r="A2153">
        <v>822.92445864782997</v>
      </c>
      <c r="B2153">
        <v>-9.9652424684729208</v>
      </c>
      <c r="C2153">
        <v>0.72779971055451498</v>
      </c>
    </row>
    <row r="2154" spans="1:3" x14ac:dyDescent="0.2">
      <c r="A2154">
        <v>822.542261776592</v>
      </c>
      <c r="B2154">
        <v>-9.9551041191579905</v>
      </c>
      <c r="C2154">
        <v>0.72678908964410704</v>
      </c>
    </row>
    <row r="2155" spans="1:3" x14ac:dyDescent="0.2">
      <c r="A2155">
        <v>822.16041975356904</v>
      </c>
      <c r="B2155">
        <v>-9.9449798034738297</v>
      </c>
      <c r="C2155">
        <v>0.72578033763222005</v>
      </c>
    </row>
    <row r="2156" spans="1:3" x14ac:dyDescent="0.2">
      <c r="A2156">
        <v>821.77893208480498</v>
      </c>
      <c r="B2156">
        <v>-9.9348694955696999</v>
      </c>
      <c r="C2156">
        <v>0.72477345020389805</v>
      </c>
    </row>
    <row r="2157" spans="1:3" x14ac:dyDescent="0.2">
      <c r="A2157">
        <v>821.39779827726102</v>
      </c>
      <c r="B2157">
        <v>-9.9247731696543298</v>
      </c>
      <c r="C2157">
        <v>0.72376842305613298</v>
      </c>
    </row>
    <row r="2158" spans="1:3" x14ac:dyDescent="0.2">
      <c r="A2158">
        <v>821.01701783881197</v>
      </c>
      <c r="B2158">
        <v>-9.9146907999957001</v>
      </c>
      <c r="C2158">
        <v>0.72276525189781804</v>
      </c>
    </row>
    <row r="2159" spans="1:3" x14ac:dyDescent="0.2">
      <c r="A2159">
        <v>820.63659027824497</v>
      </c>
      <c r="B2159">
        <v>-9.9046223609208095</v>
      </c>
      <c r="C2159">
        <v>0.72176393244970805</v>
      </c>
    </row>
    <row r="2160" spans="1:3" x14ac:dyDescent="0.2">
      <c r="A2160">
        <v>820.25651510525802</v>
      </c>
      <c r="B2160">
        <v>-9.8945678268156207</v>
      </c>
      <c r="C2160">
        <v>0.72076446044438303</v>
      </c>
    </row>
    <row r="2161" spans="1:3" x14ac:dyDescent="0.2">
      <c r="A2161">
        <v>819.876791830456</v>
      </c>
      <c r="B2161">
        <v>-9.8845271721248604</v>
      </c>
      <c r="C2161">
        <v>0.71976683162621302</v>
      </c>
    </row>
    <row r="2162" spans="1:3" x14ac:dyDescent="0.2">
      <c r="A2162">
        <v>819.49741996534897</v>
      </c>
      <c r="B2162">
        <v>-9.8745003713518091</v>
      </c>
      <c r="C2162">
        <v>0.71877104175131601</v>
      </c>
    </row>
    <row r="2163" spans="1:3" x14ac:dyDescent="0.2">
      <c r="A2163">
        <v>819.11839902235295</v>
      </c>
      <c r="B2163">
        <v>-9.8644873990582305</v>
      </c>
      <c r="C2163">
        <v>0.71777708658752304</v>
      </c>
    </row>
    <row r="2164" spans="1:3" x14ac:dyDescent="0.2">
      <c r="A2164">
        <v>818.73972851478402</v>
      </c>
      <c r="B2164">
        <v>-9.8544882298641294</v>
      </c>
      <c r="C2164">
        <v>0.71678496191433805</v>
      </c>
    </row>
    <row r="2165" spans="1:3" x14ac:dyDescent="0.2">
      <c r="A2165">
        <v>818.36140795685697</v>
      </c>
      <c r="B2165">
        <v>-9.8445028384476405</v>
      </c>
      <c r="C2165">
        <v>0.715794663522902</v>
      </c>
    </row>
    <row r="2166" spans="1:3" x14ac:dyDescent="0.2">
      <c r="A2166">
        <v>817.98343686368696</v>
      </c>
      <c r="B2166">
        <v>-9.8345311995448199</v>
      </c>
      <c r="C2166">
        <v>0.71480618721595501</v>
      </c>
    </row>
    <row r="2167" spans="1:3" x14ac:dyDescent="0.2">
      <c r="A2167">
        <v>817.60581475128095</v>
      </c>
      <c r="B2167">
        <v>-9.8245732879495904</v>
      </c>
      <c r="C2167">
        <v>0.71381952880780097</v>
      </c>
    </row>
    <row r="2168" spans="1:3" x14ac:dyDescent="0.2">
      <c r="A2168">
        <v>817.22854113654103</v>
      </c>
      <c r="B2168">
        <v>-9.8146290785134305</v>
      </c>
      <c r="C2168">
        <v>0.71283468412426498</v>
      </c>
    </row>
    <row r="2169" spans="1:3" x14ac:dyDescent="0.2">
      <c r="A2169">
        <v>816.85161553726198</v>
      </c>
      <c r="B2169">
        <v>-9.8046985461453602</v>
      </c>
      <c r="C2169">
        <v>0.71185164900266296</v>
      </c>
    </row>
    <row r="2170" spans="1:3" x14ac:dyDescent="0.2">
      <c r="A2170">
        <v>816.475037472125</v>
      </c>
      <c r="B2170">
        <v>-9.7947816658116906</v>
      </c>
      <c r="C2170">
        <v>0.71087041929176098</v>
      </c>
    </row>
    <row r="2171" spans="1:3" x14ac:dyDescent="0.2">
      <c r="A2171">
        <v>816.09880646069996</v>
      </c>
      <c r="B2171">
        <v>-9.7848784125358996</v>
      </c>
      <c r="C2171">
        <v>0.70989099085173801</v>
      </c>
    </row>
    <row r="2172" spans="1:3" x14ac:dyDescent="0.2">
      <c r="A2172">
        <v>815.72292202344204</v>
      </c>
      <c r="B2172">
        <v>-9.7749887613984807</v>
      </c>
      <c r="C2172">
        <v>0.70891335955415502</v>
      </c>
    </row>
    <row r="2173" spans="1:3" x14ac:dyDescent="0.2">
      <c r="A2173">
        <v>815.34738368168905</v>
      </c>
      <c r="B2173">
        <v>-9.7651126875367904</v>
      </c>
      <c r="C2173">
        <v>0.70793752128190801</v>
      </c>
    </row>
    <row r="2174" spans="1:3" x14ac:dyDescent="0.2">
      <c r="A2174">
        <v>814.97219095766002</v>
      </c>
      <c r="B2174">
        <v>-9.7552501661448705</v>
      </c>
      <c r="C2174">
        <v>0.70696347192920395</v>
      </c>
    </row>
    <row r="2175" spans="1:3" x14ac:dyDescent="0.2">
      <c r="A2175">
        <v>814.59734337445195</v>
      </c>
      <c r="B2175">
        <v>-9.7454011724733007</v>
      </c>
      <c r="C2175">
        <v>0.705991207401515</v>
      </c>
    </row>
    <row r="2176" spans="1:3" x14ac:dyDescent="0.2">
      <c r="A2176">
        <v>814.22284045604204</v>
      </c>
      <c r="B2176">
        <v>-9.7355656818290601</v>
      </c>
      <c r="C2176">
        <v>0.70502072361554802</v>
      </c>
    </row>
    <row r="2177" spans="1:3" x14ac:dyDescent="0.2">
      <c r="A2177">
        <v>813.84868172727795</v>
      </c>
      <c r="B2177">
        <v>-9.7257436695753707</v>
      </c>
      <c r="C2177">
        <v>0.70405201649920601</v>
      </c>
    </row>
    <row r="2178" spans="1:3" x14ac:dyDescent="0.2">
      <c r="A2178">
        <v>813.47486671388299</v>
      </c>
      <c r="B2178">
        <v>-9.7159351111315093</v>
      </c>
      <c r="C2178">
        <v>0.70308508199155195</v>
      </c>
    </row>
    <row r="2179" spans="1:3" x14ac:dyDescent="0.2">
      <c r="A2179">
        <v>813.10139494245198</v>
      </c>
      <c r="B2179">
        <v>-9.7061399819727008</v>
      </c>
      <c r="C2179">
        <v>0.70211991604277701</v>
      </c>
    </row>
    <row r="2180" spans="1:3" x14ac:dyDescent="0.2">
      <c r="A2180">
        <v>812.72826594044705</v>
      </c>
      <c r="B2180">
        <v>-9.6963582576299494</v>
      </c>
      <c r="C2180">
        <v>0.70115651461415796</v>
      </c>
    </row>
    <row r="2181" spans="1:3" x14ac:dyDescent="0.2">
      <c r="A2181">
        <v>812.35547923619902</v>
      </c>
      <c r="B2181">
        <v>-9.6865899136898594</v>
      </c>
      <c r="C2181">
        <v>0.70019487367803201</v>
      </c>
    </row>
    <row r="2182" spans="1:3" x14ac:dyDescent="0.2">
      <c r="A2182">
        <v>811.98303435890102</v>
      </c>
      <c r="B2182">
        <v>-9.6768349257945605</v>
      </c>
      <c r="C2182">
        <v>0.69923498921775096</v>
      </c>
    </row>
    <row r="2183" spans="1:3" x14ac:dyDescent="0.2">
      <c r="A2183">
        <v>811.61093083861294</v>
      </c>
      <c r="B2183">
        <v>-9.6670932696414305</v>
      </c>
      <c r="C2183">
        <v>0.69827685722765298</v>
      </c>
    </row>
    <row r="2184" spans="1:3" x14ac:dyDescent="0.2">
      <c r="A2184">
        <v>811.23916820625197</v>
      </c>
      <c r="B2184">
        <v>-9.6573649209830705</v>
      </c>
      <c r="C2184">
        <v>0.69732047371302397</v>
      </c>
    </row>
    <row r="2185" spans="1:3" x14ac:dyDescent="0.2">
      <c r="A2185">
        <v>810.86774599359705</v>
      </c>
      <c r="B2185">
        <v>-9.6476498556270798</v>
      </c>
      <c r="C2185">
        <v>0.69636583469006497</v>
      </c>
    </row>
    <row r="2186" spans="1:3" x14ac:dyDescent="0.2">
      <c r="A2186">
        <v>810.49666373328296</v>
      </c>
      <c r="B2186">
        <v>-9.6379480494359608</v>
      </c>
      <c r="C2186">
        <v>0.69541293618585698</v>
      </c>
    </row>
    <row r="2187" spans="1:3" x14ac:dyDescent="0.2">
      <c r="A2187">
        <v>810.12592095880098</v>
      </c>
      <c r="B2187">
        <v>-9.6282594783268909</v>
      </c>
      <c r="C2187">
        <v>0.694461774238325</v>
      </c>
    </row>
    <row r="2188" spans="1:3" x14ac:dyDescent="0.2">
      <c r="A2188">
        <v>809.75551720449198</v>
      </c>
      <c r="B2188">
        <v>-9.61858411827167</v>
      </c>
      <c r="C2188">
        <v>0.69351234489620595</v>
      </c>
    </row>
    <row r="2189" spans="1:3" x14ac:dyDescent="0.2">
      <c r="A2189">
        <v>809.38545200555302</v>
      </c>
      <c r="B2189">
        <v>-9.6089219452964798</v>
      </c>
      <c r="C2189">
        <v>0.69256464421900998</v>
      </c>
    </row>
    <row r="2190" spans="1:3" x14ac:dyDescent="0.2">
      <c r="A2190">
        <v>809.01572489802697</v>
      </c>
      <c r="B2190">
        <v>-9.5992729354818191</v>
      </c>
      <c r="C2190">
        <v>0.69161866827699203</v>
      </c>
    </row>
    <row r="2191" spans="1:3" x14ac:dyDescent="0.2">
      <c r="A2191">
        <v>808.64633541880505</v>
      </c>
      <c r="B2191">
        <v>-9.5896370649622895</v>
      </c>
      <c r="C2191">
        <v>0.690674413151113</v>
      </c>
    </row>
    <row r="2192" spans="1:3" x14ac:dyDescent="0.2">
      <c r="A2192">
        <v>808.27728310562395</v>
      </c>
      <c r="B2192">
        <v>-9.5800143099265007</v>
      </c>
      <c r="C2192">
        <v>0.68973187493300903</v>
      </c>
    </row>
    <row r="2193" spans="1:3" x14ac:dyDescent="0.2">
      <c r="A2193">
        <v>807.90856749706495</v>
      </c>
      <c r="B2193">
        <v>-9.5704046466168595</v>
      </c>
      <c r="C2193">
        <v>0.68879104972495298</v>
      </c>
    </row>
    <row r="2194" spans="1:3" x14ac:dyDescent="0.2">
      <c r="A2194">
        <v>807.540188132548</v>
      </c>
      <c r="B2194">
        <v>-9.5608080513295199</v>
      </c>
      <c r="C2194">
        <v>0.687851933639827</v>
      </c>
    </row>
    <row r="2195" spans="1:3" x14ac:dyDescent="0.2">
      <c r="A2195">
        <v>807.17214455233704</v>
      </c>
      <c r="B2195">
        <v>-9.5512245004141505</v>
      </c>
      <c r="C2195">
        <v>0.686914522801085</v>
      </c>
    </row>
    <row r="2196" spans="1:3" x14ac:dyDescent="0.2">
      <c r="A2196">
        <v>806.80443629752801</v>
      </c>
      <c r="B2196">
        <v>-9.5416539702738206</v>
      </c>
      <c r="C2196">
        <v>0.68597881334271804</v>
      </c>
    </row>
    <row r="2197" spans="1:3" x14ac:dyDescent="0.2">
      <c r="A2197">
        <v>806.43706291005799</v>
      </c>
      <c r="B2197">
        <v>-9.53209643736486</v>
      </c>
      <c r="C2197">
        <v>0.68504480140922297</v>
      </c>
    </row>
    <row r="2198" spans="1:3" x14ac:dyDescent="0.2">
      <c r="A2198">
        <v>806.07002393269602</v>
      </c>
      <c r="B2198">
        <v>-9.5225518781967295</v>
      </c>
      <c r="C2198">
        <v>0.68411248315557305</v>
      </c>
    </row>
    <row r="2199" spans="1:3" x14ac:dyDescent="0.2">
      <c r="A2199">
        <v>805.70331890904197</v>
      </c>
      <c r="B2199">
        <v>-9.5130202693318395</v>
      </c>
      <c r="C2199">
        <v>0.68318185474717397</v>
      </c>
    </row>
    <row r="2200" spans="1:3" x14ac:dyDescent="0.2">
      <c r="A2200">
        <v>805.33694738352801</v>
      </c>
      <c r="B2200">
        <v>-9.5035015873854398</v>
      </c>
      <c r="C2200">
        <v>0.68225291235984298</v>
      </c>
    </row>
    <row r="2201" spans="1:3" x14ac:dyDescent="0.2">
      <c r="A2201">
        <v>804.97090890141305</v>
      </c>
      <c r="B2201">
        <v>-9.4939958090254599</v>
      </c>
      <c r="C2201">
        <v>0.68132565217976704</v>
      </c>
    </row>
    <row r="2202" spans="1:3" x14ac:dyDescent="0.2">
      <c r="A2202">
        <v>804.60520300878204</v>
      </c>
      <c r="B2202">
        <v>-9.4845029109723598</v>
      </c>
      <c r="C2202">
        <v>0.68040007040347705</v>
      </c>
    </row>
    <row r="2203" spans="1:3" x14ac:dyDescent="0.2">
      <c r="A2203">
        <v>804.23982925254597</v>
      </c>
      <c r="B2203">
        <v>-9.4750228699990302</v>
      </c>
      <c r="C2203">
        <v>0.67947616323780702</v>
      </c>
    </row>
    <row r="2204" spans="1:3" x14ac:dyDescent="0.2">
      <c r="A2204">
        <v>803.87478718043701</v>
      </c>
      <c r="B2204">
        <v>-9.4655556629305906</v>
      </c>
      <c r="C2204">
        <v>0.67855392689987004</v>
      </c>
    </row>
    <row r="2205" spans="1:3" x14ac:dyDescent="0.2">
      <c r="A2205">
        <v>803.51007634100995</v>
      </c>
      <c r="B2205">
        <v>-9.4561012666442892</v>
      </c>
      <c r="C2205">
        <v>0.67763335761701904</v>
      </c>
    </row>
    <row r="2206" spans="1:3" x14ac:dyDescent="0.2">
      <c r="A2206">
        <v>803.14569628363597</v>
      </c>
      <c r="B2206">
        <v>-9.4466596580693594</v>
      </c>
      <c r="C2206">
        <v>0.67671445162681898</v>
      </c>
    </row>
    <row r="2207" spans="1:3" x14ac:dyDescent="0.2">
      <c r="A2207">
        <v>802.78164655850605</v>
      </c>
      <c r="B2207">
        <v>-9.4372308141868793</v>
      </c>
      <c r="C2207">
        <v>0.67579720517701503</v>
      </c>
    </row>
    <row r="2208" spans="1:3" x14ac:dyDescent="0.2">
      <c r="A2208">
        <v>802.41792671662301</v>
      </c>
      <c r="B2208">
        <v>-9.4278147120295994</v>
      </c>
      <c r="C2208">
        <v>0.674881614525494</v>
      </c>
    </row>
    <row r="2209" spans="1:3" x14ac:dyDescent="0.2">
      <c r="A2209">
        <v>802.05453630980696</v>
      </c>
      <c r="B2209">
        <v>-9.4184113286818292</v>
      </c>
      <c r="C2209">
        <v>0.67396767594025897</v>
      </c>
    </row>
    <row r="2210" spans="1:3" x14ac:dyDescent="0.2">
      <c r="A2210">
        <v>801.69147489068598</v>
      </c>
      <c r="B2210">
        <v>-9.4090206412793602</v>
      </c>
      <c r="C2210">
        <v>0.67305538569939705</v>
      </c>
    </row>
    <row r="2211" spans="1:3" x14ac:dyDescent="0.2">
      <c r="A2211">
        <v>801.32874201269897</v>
      </c>
      <c r="B2211">
        <v>-9.3996426270091895</v>
      </c>
      <c r="C2211">
        <v>0.67214474009104297</v>
      </c>
    </row>
    <row r="2212" spans="1:3" x14ac:dyDescent="0.2">
      <c r="A2212">
        <v>800.96633723009495</v>
      </c>
      <c r="B2212">
        <v>-9.3902772631094802</v>
      </c>
      <c r="C2212">
        <v>0.67123573541335102</v>
      </c>
    </row>
    <row r="2213" spans="1:3" x14ac:dyDescent="0.2">
      <c r="A2213">
        <v>800.60426009792502</v>
      </c>
      <c r="B2213">
        <v>-9.3809245268694408</v>
      </c>
      <c r="C2213">
        <v>0.67032836797446504</v>
      </c>
    </row>
    <row r="2214" spans="1:3" x14ac:dyDescent="0.2">
      <c r="A2214">
        <v>800.24251017204699</v>
      </c>
      <c r="B2214">
        <v>-9.3715843956291192</v>
      </c>
      <c r="C2214">
        <v>0.66942263409248304</v>
      </c>
    </row>
    <row r="2215" spans="1:3" x14ac:dyDescent="0.2">
      <c r="A2215">
        <v>799.88108700912198</v>
      </c>
      <c r="B2215">
        <v>-9.3622568467792906</v>
      </c>
      <c r="C2215">
        <v>0.66851853009542705</v>
      </c>
    </row>
    <row r="2216" spans="1:3" x14ac:dyDescent="0.2">
      <c r="A2216">
        <v>799.51999016660795</v>
      </c>
      <c r="B2216">
        <v>-9.3529418577613406</v>
      </c>
      <c r="C2216">
        <v>0.66761605232121501</v>
      </c>
    </row>
    <row r="2217" spans="1:3" x14ac:dyDescent="0.2">
      <c r="A2217">
        <v>799.15921920276605</v>
      </c>
      <c r="B2217">
        <v>-9.3436394060671208</v>
      </c>
      <c r="C2217">
        <v>0.66671519711762495</v>
      </c>
    </row>
    <row r="2218" spans="1:3" x14ac:dyDescent="0.2">
      <c r="A2218">
        <v>798.79877367664994</v>
      </c>
      <c r="B2218">
        <v>-9.3343494692388091</v>
      </c>
      <c r="C2218">
        <v>0.66581596084226802</v>
      </c>
    </row>
    <row r="2219" spans="1:3" x14ac:dyDescent="0.2">
      <c r="A2219">
        <v>798.43865314811205</v>
      </c>
      <c r="B2219">
        <v>-9.3250720248687706</v>
      </c>
      <c r="C2219">
        <v>0.664918339862555</v>
      </c>
    </row>
    <row r="2220" spans="1:3" x14ac:dyDescent="0.2">
      <c r="A2220">
        <v>798.07885717779698</v>
      </c>
      <c r="B2220">
        <v>-9.3158070505994299</v>
      </c>
      <c r="C2220">
        <v>0.66402233055566795</v>
      </c>
    </row>
    <row r="2221" spans="1:3" x14ac:dyDescent="0.2">
      <c r="A2221">
        <v>797.71938532714</v>
      </c>
      <c r="B2221">
        <v>-9.3065545241231202</v>
      </c>
      <c r="C2221">
        <v>0.66312792930852704</v>
      </c>
    </row>
    <row r="2222" spans="1:3" x14ac:dyDescent="0.2">
      <c r="A2222">
        <v>797.36023715836802</v>
      </c>
      <c r="B2222">
        <v>-9.2973144231820104</v>
      </c>
      <c r="C2222">
        <v>0.66223513251776001</v>
      </c>
    </row>
    <row r="2223" spans="1:3" x14ac:dyDescent="0.2">
      <c r="A2223">
        <v>797.00141223449396</v>
      </c>
      <c r="B2223">
        <v>-9.2880867255678901</v>
      </c>
      <c r="C2223">
        <v>0.66134393658967805</v>
      </c>
    </row>
    <row r="2224" spans="1:3" x14ac:dyDescent="0.2">
      <c r="A2224">
        <v>796.642910119318</v>
      </c>
      <c r="B2224">
        <v>-9.2788714091220701</v>
      </c>
      <c r="C2224">
        <v>0.660454337940234</v>
      </c>
    </row>
    <row r="2225" spans="1:3" x14ac:dyDescent="0.2">
      <c r="A2225">
        <v>796.28473037742401</v>
      </c>
      <c r="B2225">
        <v>-9.2696684517352796</v>
      </c>
      <c r="C2225">
        <v>0.659566332995003</v>
      </c>
    </row>
    <row r="2226" spans="1:3" x14ac:dyDescent="0.2">
      <c r="A2226">
        <v>795.92687257418095</v>
      </c>
      <c r="B2226">
        <v>-9.2604778313474903</v>
      </c>
      <c r="C2226">
        <v>0.65867991818914595</v>
      </c>
    </row>
    <row r="2227" spans="1:3" x14ac:dyDescent="0.2">
      <c r="A2227">
        <v>795.56933627573596</v>
      </c>
      <c r="B2227">
        <v>-9.2512995259478004</v>
      </c>
      <c r="C2227">
        <v>0.65779508996738401</v>
      </c>
    </row>
    <row r="2228" spans="1:3" x14ac:dyDescent="0.2">
      <c r="A2228">
        <v>795.21212104901804</v>
      </c>
      <c r="B2228">
        <v>-9.2421335135743306</v>
      </c>
      <c r="C2228">
        <v>0.65691184478396303</v>
      </c>
    </row>
    <row r="2229" spans="1:3" x14ac:dyDescent="0.2">
      <c r="A2229">
        <v>794.85522646172899</v>
      </c>
      <c r="B2229">
        <v>-9.2329797723140299</v>
      </c>
      <c r="C2229">
        <v>0.65603017910262995</v>
      </c>
    </row>
    <row r="2230" spans="1:3" x14ac:dyDescent="0.2">
      <c r="A2230">
        <v>794.49865208235201</v>
      </c>
      <c r="B2230">
        <v>-9.2238382803026209</v>
      </c>
      <c r="C2230">
        <v>0.65515008939659902</v>
      </c>
    </row>
    <row r="2231" spans="1:3" x14ac:dyDescent="0.2">
      <c r="A2231">
        <v>794.14239748014097</v>
      </c>
      <c r="B2231">
        <v>-9.2147090157244307</v>
      </c>
      <c r="C2231">
        <v>0.65427157214852305</v>
      </c>
    </row>
    <row r="2232" spans="1:3" x14ac:dyDescent="0.2">
      <c r="A2232">
        <v>793.78646222512396</v>
      </c>
      <c r="B2232">
        <v>-9.2055919568122295</v>
      </c>
      <c r="C2232">
        <v>0.65339462385046698</v>
      </c>
    </row>
    <row r="2233" spans="1:3" x14ac:dyDescent="0.2">
      <c r="A2233">
        <v>793.43084588809597</v>
      </c>
      <c r="B2233">
        <v>-9.1964870818471791</v>
      </c>
      <c r="C2233">
        <v>0.65251924100387304</v>
      </c>
    </row>
    <row r="2234" spans="1:3" x14ac:dyDescent="0.2">
      <c r="A2234">
        <v>793.07554804062397</v>
      </c>
      <c r="B2234">
        <v>-9.1873943691586408</v>
      </c>
      <c r="C2234">
        <v>0.65164542011953497</v>
      </c>
    </row>
    <row r="2235" spans="1:3" x14ac:dyDescent="0.2">
      <c r="A2235">
        <v>792.72056825504296</v>
      </c>
      <c r="B2235">
        <v>-9.1783137971240603</v>
      </c>
      <c r="C2235">
        <v>0.65077315771757105</v>
      </c>
    </row>
    <row r="2236" spans="1:3" x14ac:dyDescent="0.2">
      <c r="A2236">
        <v>792.36590610444898</v>
      </c>
      <c r="B2236">
        <v>-9.1692453441688695</v>
      </c>
      <c r="C2236">
        <v>0.64990245032739002</v>
      </c>
    </row>
    <row r="2237" spans="1:3" x14ac:dyDescent="0.2">
      <c r="A2237">
        <v>792.01156116270602</v>
      </c>
      <c r="B2237">
        <v>-9.1601889887663202</v>
      </c>
      <c r="C2237">
        <v>0.649033294487665</v>
      </c>
    </row>
    <row r="2238" spans="1:3" x14ac:dyDescent="0.2">
      <c r="A2238">
        <v>791.65753300443805</v>
      </c>
      <c r="B2238">
        <v>-9.1511447094373803</v>
      </c>
      <c r="C2238">
        <v>0.64816568674630404</v>
      </c>
    </row>
    <row r="2239" spans="1:3" x14ac:dyDescent="0.2">
      <c r="A2239">
        <v>791.30382120502804</v>
      </c>
      <c r="B2239">
        <v>-9.1421124847506103</v>
      </c>
      <c r="C2239">
        <v>0.64729962366042504</v>
      </c>
    </row>
    <row r="2240" spans="1:3" x14ac:dyDescent="0.2">
      <c r="A2240">
        <v>790.95042534061997</v>
      </c>
      <c r="B2240">
        <v>-9.1330922933219991</v>
      </c>
      <c r="C2240">
        <v>0.64643510179631702</v>
      </c>
    </row>
    <row r="2241" spans="1:3" x14ac:dyDescent="0.2">
      <c r="A2241">
        <v>790.59734498811395</v>
      </c>
      <c r="B2241">
        <v>-9.1240841138149005</v>
      </c>
      <c r="C2241">
        <v>0.64557211772942502</v>
      </c>
    </row>
    <row r="2242" spans="1:3" x14ac:dyDescent="0.2">
      <c r="A2242">
        <v>790.24457972516495</v>
      </c>
      <c r="B2242">
        <v>-9.11508792493985</v>
      </c>
      <c r="C2242">
        <v>0.64471066804430999</v>
      </c>
    </row>
    <row r="2243" spans="1:3" x14ac:dyDescent="0.2">
      <c r="A2243">
        <v>789.89212913018002</v>
      </c>
      <c r="B2243">
        <v>-9.1061037054544798</v>
      </c>
      <c r="C2243">
        <v>0.64385074933462905</v>
      </c>
    </row>
    <row r="2244" spans="1:3" x14ac:dyDescent="0.2">
      <c r="A2244">
        <v>789.53999278232004</v>
      </c>
      <c r="B2244">
        <v>-9.0971314341633605</v>
      </c>
      <c r="C2244">
        <v>0.64299235820310296</v>
      </c>
    </row>
    <row r="2245" spans="1:3" x14ac:dyDescent="0.2">
      <c r="A2245">
        <v>789.188170261496</v>
      </c>
      <c r="B2245">
        <v>-9.0881710899179193</v>
      </c>
      <c r="C2245">
        <v>0.64213549126148795</v>
      </c>
    </row>
    <row r="2246" spans="1:3" x14ac:dyDescent="0.2">
      <c r="A2246">
        <v>788.83666114836501</v>
      </c>
      <c r="B2246">
        <v>-9.0792226516162504</v>
      </c>
      <c r="C2246">
        <v>0.64128014513054798</v>
      </c>
    </row>
    <row r="2247" spans="1:3" x14ac:dyDescent="0.2">
      <c r="A2247">
        <v>788.48546502433396</v>
      </c>
      <c r="B2247">
        <v>-9.07028609820307</v>
      </c>
      <c r="C2247">
        <v>0.64042631644002801</v>
      </c>
    </row>
    <row r="2248" spans="1:3" x14ac:dyDescent="0.2">
      <c r="A2248">
        <v>788.13458147155302</v>
      </c>
      <c r="B2248">
        <v>-9.0613614086695602</v>
      </c>
      <c r="C2248">
        <v>0.639574001828627</v>
      </c>
    </row>
    <row r="2249" spans="1:3" x14ac:dyDescent="0.2">
      <c r="A2249">
        <v>787.78401007291598</v>
      </c>
      <c r="B2249">
        <v>-9.0524485620531898</v>
      </c>
      <c r="C2249">
        <v>0.63872319794396704</v>
      </c>
    </row>
    <row r="2250" spans="1:3" x14ac:dyDescent="0.2">
      <c r="A2250">
        <v>787.433750412059</v>
      </c>
      <c r="B2250">
        <v>-9.0435475374376892</v>
      </c>
      <c r="C2250">
        <v>0.63787390144256595</v>
      </c>
    </row>
    <row r="2251" spans="1:3" x14ac:dyDescent="0.2">
      <c r="A2251">
        <v>787.08380207335802</v>
      </c>
      <c r="B2251">
        <v>-9.03465831395288</v>
      </c>
      <c r="C2251">
        <v>0.63702610898981804</v>
      </c>
    </row>
    <row r="2252" spans="1:3" x14ac:dyDescent="0.2">
      <c r="A2252">
        <v>786.73416464192701</v>
      </c>
      <c r="B2252">
        <v>-9.0257808707745308</v>
      </c>
      <c r="C2252">
        <v>0.63617981725995099</v>
      </c>
    </row>
    <row r="2253" spans="1:3" x14ac:dyDescent="0.2">
      <c r="A2253">
        <v>786.38483770361904</v>
      </c>
      <c r="B2253">
        <v>-9.0169151871242903</v>
      </c>
      <c r="C2253">
        <v>0.63533502293601296</v>
      </c>
    </row>
    <row r="2254" spans="1:3" x14ac:dyDescent="0.2">
      <c r="A2254">
        <v>786.03582084501795</v>
      </c>
      <c r="B2254">
        <v>-9.0080612422695001</v>
      </c>
      <c r="C2254">
        <v>0.634491722709838</v>
      </c>
    </row>
    <row r="2255" spans="1:3" x14ac:dyDescent="0.2">
      <c r="A2255">
        <v>785.687113653447</v>
      </c>
      <c r="B2255">
        <v>-8.9992190155231508</v>
      </c>
      <c r="C2255">
        <v>0.63364991328202303</v>
      </c>
    </row>
    <row r="2256" spans="1:3" x14ac:dyDescent="0.2">
      <c r="A2256">
        <v>785.33871571695704</v>
      </c>
      <c r="B2256">
        <v>-8.99038848624369</v>
      </c>
      <c r="C2256">
        <v>0.63280959136189496</v>
      </c>
    </row>
    <row r="2257" spans="1:3" x14ac:dyDescent="0.2">
      <c r="A2257">
        <v>784.99062662433005</v>
      </c>
      <c r="B2257">
        <v>-8.9815696338349404</v>
      </c>
      <c r="C2257">
        <v>0.63197075366749</v>
      </c>
    </row>
    <row r="2258" spans="1:3" x14ac:dyDescent="0.2">
      <c r="A2258">
        <v>784.64284596507798</v>
      </c>
      <c r="B2258">
        <v>-8.9727624377460096</v>
      </c>
      <c r="C2258">
        <v>0.63113339692552295</v>
      </c>
    </row>
    <row r="2259" spans="1:3" x14ac:dyDescent="0.2">
      <c r="A2259">
        <v>784.29537332943903</v>
      </c>
      <c r="B2259">
        <v>-8.9639668774710799</v>
      </c>
      <c r="C2259">
        <v>0.63029751787136201</v>
      </c>
    </row>
    <row r="2260" spans="1:3" x14ac:dyDescent="0.2">
      <c r="A2260">
        <v>783.94820830837796</v>
      </c>
      <c r="B2260">
        <v>-8.9551829325493806</v>
      </c>
      <c r="C2260">
        <v>0.62946311324900195</v>
      </c>
    </row>
    <row r="2261" spans="1:3" x14ac:dyDescent="0.2">
      <c r="A2261">
        <v>783.601350493582</v>
      </c>
      <c r="B2261">
        <v>-8.94641058256504</v>
      </c>
      <c r="C2261">
        <v>0.62863017981103797</v>
      </c>
    </row>
    <row r="2262" spans="1:3" x14ac:dyDescent="0.2">
      <c r="A2262">
        <v>783.25479947746101</v>
      </c>
      <c r="B2262">
        <v>-8.9376498071469204</v>
      </c>
      <c r="C2262">
        <v>0.62779871431863699</v>
      </c>
    </row>
    <row r="2263" spans="1:3" x14ac:dyDescent="0.2">
      <c r="A2263">
        <v>782.90855485314603</v>
      </c>
      <c r="B2263">
        <v>-8.9289005859686004</v>
      </c>
      <c r="C2263">
        <v>0.62696871354151396</v>
      </c>
    </row>
    <row r="2264" spans="1:3" x14ac:dyDescent="0.2">
      <c r="A2264">
        <v>782.562616214488</v>
      </c>
      <c r="B2264">
        <v>-8.9201628987481492</v>
      </c>
      <c r="C2264">
        <v>0.62614017425790502</v>
      </c>
    </row>
    <row r="2265" spans="1:3" x14ac:dyDescent="0.2">
      <c r="A2265">
        <v>782.21698315605397</v>
      </c>
      <c r="B2265">
        <v>-8.9114367252480804</v>
      </c>
      <c r="C2265">
        <v>0.62531309325453799</v>
      </c>
    </row>
    <row r="2266" spans="1:3" x14ac:dyDescent="0.2">
      <c r="A2266">
        <v>781.87165527312698</v>
      </c>
      <c r="B2266">
        <v>-8.9027220452752207</v>
      </c>
      <c r="C2266">
        <v>0.62448746732661398</v>
      </c>
    </row>
    <row r="2267" spans="1:3" x14ac:dyDescent="0.2">
      <c r="A2267">
        <v>781.52663216170504</v>
      </c>
      <c r="B2267">
        <v>-8.8940188386805694</v>
      </c>
      <c r="C2267">
        <v>0.62366329327777104</v>
      </c>
    </row>
    <row r="2268" spans="1:3" x14ac:dyDescent="0.2">
      <c r="A2268">
        <v>781.18191341849899</v>
      </c>
      <c r="B2268">
        <v>-8.8853270853592203</v>
      </c>
      <c r="C2268">
        <v>0.62284056792006803</v>
      </c>
    </row>
    <row r="2269" spans="1:3" x14ac:dyDescent="0.2">
      <c r="A2269">
        <v>780.83749864092999</v>
      </c>
      <c r="B2269">
        <v>-8.8766467652502108</v>
      </c>
      <c r="C2269">
        <v>0.62201928807395301</v>
      </c>
    </row>
    <row r="2270" spans="1:3" x14ac:dyDescent="0.2">
      <c r="A2270">
        <v>780.49338742713098</v>
      </c>
      <c r="B2270">
        <v>-8.8679778583364399</v>
      </c>
      <c r="C2270">
        <v>0.621199450568238</v>
      </c>
    </row>
    <row r="2271" spans="1:3" x14ac:dyDescent="0.2">
      <c r="A2271">
        <v>780.14957937594102</v>
      </c>
      <c r="B2271">
        <v>-8.8593203446445106</v>
      </c>
      <c r="C2271">
        <v>0.620381052240074</v>
      </c>
    </row>
    <row r="2272" spans="1:3" x14ac:dyDescent="0.2">
      <c r="A2272">
        <v>779.80607408690696</v>
      </c>
      <c r="B2272">
        <v>-8.8506742042446795</v>
      </c>
      <c r="C2272">
        <v>0.61956408993492795</v>
      </c>
    </row>
    <row r="2273" spans="1:3" x14ac:dyDescent="0.2">
      <c r="A2273">
        <v>779.46287116027804</v>
      </c>
      <c r="B2273">
        <v>-8.8420394172506693</v>
      </c>
      <c r="C2273">
        <v>0.61874856050655502</v>
      </c>
    </row>
    <row r="2274" spans="1:3" x14ac:dyDescent="0.2">
      <c r="A2274">
        <v>779.11997019701096</v>
      </c>
      <c r="B2274">
        <v>-8.8334159638196006</v>
      </c>
      <c r="C2274">
        <v>0.61793446081696901</v>
      </c>
    </row>
    <row r="2275" spans="1:3" x14ac:dyDescent="0.2">
      <c r="A2275">
        <v>778.77737079875999</v>
      </c>
      <c r="B2275">
        <v>-8.8248038241518607</v>
      </c>
      <c r="C2275">
        <v>0.61712178773642501</v>
      </c>
    </row>
    <row r="2276" spans="1:3" x14ac:dyDescent="0.2">
      <c r="A2276">
        <v>778.43507256788405</v>
      </c>
      <c r="B2276">
        <v>-8.8162029784910203</v>
      </c>
      <c r="C2276">
        <v>0.61631053814339098</v>
      </c>
    </row>
    <row r="2277" spans="1:3" x14ac:dyDescent="0.2">
      <c r="A2277">
        <v>778.09307510743804</v>
      </c>
      <c r="B2277">
        <v>-8.8076134071236805</v>
      </c>
      <c r="C2277">
        <v>0.61550070892452102</v>
      </c>
    </row>
    <row r="2278" spans="1:3" x14ac:dyDescent="0.2">
      <c r="A2278">
        <v>777.75137802117501</v>
      </c>
      <c r="B2278">
        <v>-8.7990350903793892</v>
      </c>
      <c r="C2278">
        <v>0.61469229697463001</v>
      </c>
    </row>
    <row r="2279" spans="1:3" x14ac:dyDescent="0.2">
      <c r="A2279">
        <v>777.40998091354197</v>
      </c>
      <c r="B2279">
        <v>-8.7904680086304996</v>
      </c>
      <c r="C2279">
        <v>0.61388529919667201</v>
      </c>
    </row>
    <row r="2280" spans="1:3" x14ac:dyDescent="0.2">
      <c r="A2280">
        <v>777.06888338968395</v>
      </c>
      <c r="B2280">
        <v>-8.7819121422921</v>
      </c>
      <c r="C2280">
        <v>0.613079712501712</v>
      </c>
    </row>
    <row r="2281" spans="1:3" x14ac:dyDescent="0.2">
      <c r="A2281">
        <v>776.72808505543605</v>
      </c>
      <c r="B2281">
        <v>-8.7733674718218495</v>
      </c>
      <c r="C2281">
        <v>0.61227553380890498</v>
      </c>
    </row>
    <row r="2282" spans="1:3" x14ac:dyDescent="0.2">
      <c r="A2282">
        <v>776.38758551732406</v>
      </c>
      <c r="B2282">
        <v>-8.76483397771994</v>
      </c>
      <c r="C2282">
        <v>0.61147276004546702</v>
      </c>
    </row>
    <row r="2283" spans="1:3" x14ac:dyDescent="0.2">
      <c r="A2283">
        <v>776.04738438256402</v>
      </c>
      <c r="B2283">
        <v>-8.7563116405289101</v>
      </c>
      <c r="C2283">
        <v>0.61067138814665201</v>
      </c>
    </row>
    <row r="2284" spans="1:3" x14ac:dyDescent="0.2">
      <c r="A2284">
        <v>775.70748125906198</v>
      </c>
      <c r="B2284">
        <v>-8.7478004408335597</v>
      </c>
      <c r="C2284">
        <v>0.60987141505572995</v>
      </c>
    </row>
    <row r="2285" spans="1:3" x14ac:dyDescent="0.2">
      <c r="A2285">
        <v>775.36787575540802</v>
      </c>
      <c r="B2285">
        <v>-8.7393003592608896</v>
      </c>
      <c r="C2285">
        <v>0.60907283772395904</v>
      </c>
    </row>
    <row r="2286" spans="1:3" x14ac:dyDescent="0.2">
      <c r="A2286">
        <v>775.02856748087902</v>
      </c>
      <c r="B2286">
        <v>-8.7308113764799096</v>
      </c>
      <c r="C2286">
        <v>0.60827565311056297</v>
      </c>
    </row>
    <row r="2287" spans="1:3" x14ac:dyDescent="0.2">
      <c r="A2287">
        <v>774.68955604543396</v>
      </c>
      <c r="B2287">
        <v>-8.72233347320158</v>
      </c>
      <c r="C2287">
        <v>0.607479858182705</v>
      </c>
    </row>
    <row r="2288" spans="1:3" x14ac:dyDescent="0.2">
      <c r="A2288">
        <v>774.35084105971498</v>
      </c>
      <c r="B2288">
        <v>-8.7138666301786891</v>
      </c>
      <c r="C2288">
        <v>0.60668544991546702</v>
      </c>
    </row>
    <row r="2289" spans="1:3" x14ac:dyDescent="0.2">
      <c r="A2289">
        <v>774.01242213504599</v>
      </c>
      <c r="B2289">
        <v>-8.7054108282057907</v>
      </c>
      <c r="C2289">
        <v>0.60589242529182197</v>
      </c>
    </row>
    <row r="2290" spans="1:3" x14ac:dyDescent="0.2">
      <c r="A2290">
        <v>773.67429888342804</v>
      </c>
      <c r="B2290">
        <v>-8.6969660481189699</v>
      </c>
      <c r="C2290">
        <v>0.60510078130261302</v>
      </c>
    </row>
    <row r="2291" spans="1:3" x14ac:dyDescent="0.2">
      <c r="A2291">
        <v>773.33647091754096</v>
      </c>
      <c r="B2291">
        <v>-8.6885322707958803</v>
      </c>
      <c r="C2291">
        <v>0.60431051494652699</v>
      </c>
    </row>
    <row r="2292" spans="1:3" x14ac:dyDescent="0.2">
      <c r="A2292">
        <v>772.99893785074005</v>
      </c>
      <c r="B2292">
        <v>-8.6801094771555594</v>
      </c>
      <c r="C2292">
        <v>0.60352162323007197</v>
      </c>
    </row>
    <row r="2293" spans="1:3" x14ac:dyDescent="0.2">
      <c r="A2293">
        <v>772.66169929705597</v>
      </c>
      <c r="B2293">
        <v>-8.6716976481583306</v>
      </c>
      <c r="C2293">
        <v>0.60273410316755205</v>
      </c>
    </row>
    <row r="2294" spans="1:3" x14ac:dyDescent="0.2">
      <c r="A2294">
        <v>772.324754871192</v>
      </c>
      <c r="B2294">
        <v>-8.6632967648057004</v>
      </c>
      <c r="C2294">
        <v>0.60194795178104699</v>
      </c>
    </row>
    <row r="2295" spans="1:3" x14ac:dyDescent="0.2">
      <c r="A2295">
        <v>771.98810418852497</v>
      </c>
      <c r="B2295">
        <v>-8.6549068081402698</v>
      </c>
      <c r="C2295">
        <v>0.601163166100385</v>
      </c>
    </row>
    <row r="2296" spans="1:3" x14ac:dyDescent="0.2">
      <c r="A2296">
        <v>771.65174686509999</v>
      </c>
      <c r="B2296">
        <v>-8.6465277592455703</v>
      </c>
      <c r="C2296">
        <v>0.60037974316311904</v>
      </c>
    </row>
    <row r="2297" spans="1:3" x14ac:dyDescent="0.2">
      <c r="A2297">
        <v>771.31568251763099</v>
      </c>
      <c r="B2297">
        <v>-8.6381595992460394</v>
      </c>
      <c r="C2297">
        <v>0.59959768001450997</v>
      </c>
    </row>
    <row r="2298" spans="1:3" x14ac:dyDescent="0.2">
      <c r="A2298">
        <v>770.97991076350195</v>
      </c>
      <c r="B2298">
        <v>-8.6298023093068501</v>
      </c>
      <c r="C2298">
        <v>0.59881697370749298</v>
      </c>
    </row>
    <row r="2299" spans="1:3" x14ac:dyDescent="0.2">
      <c r="A2299">
        <v>770.64443122075897</v>
      </c>
      <c r="B2299">
        <v>-8.6214558706338398</v>
      </c>
      <c r="C2299">
        <v>0.59803762130266203</v>
      </c>
    </row>
    <row r="2300" spans="1:3" x14ac:dyDescent="0.2">
      <c r="A2300">
        <v>770.30924350811597</v>
      </c>
      <c r="B2300">
        <v>-8.6131202644734</v>
      </c>
      <c r="C2300">
        <v>0.59725961986824405</v>
      </c>
    </row>
    <row r="2301" spans="1:3" x14ac:dyDescent="0.2">
      <c r="A2301">
        <v>769.97434724494804</v>
      </c>
      <c r="B2301">
        <v>-8.6047954721123308</v>
      </c>
      <c r="C2301">
        <v>0.59648296648007604</v>
      </c>
    </row>
    <row r="2302" spans="1:3" x14ac:dyDescent="0.2">
      <c r="A2302">
        <v>769.63974205129296</v>
      </c>
      <c r="B2302">
        <v>-8.5964814748778</v>
      </c>
      <c r="C2302">
        <v>0.595707658221582</v>
      </c>
    </row>
    <row r="2303" spans="1:3" x14ac:dyDescent="0.2">
      <c r="A2303">
        <v>769.30542754784801</v>
      </c>
      <c r="B2303">
        <v>-8.5881782541372402</v>
      </c>
      <c r="C2303">
        <v>0.59493369218375003</v>
      </c>
    </row>
    <row r="2304" spans="1:3" x14ac:dyDescent="0.2">
      <c r="A2304">
        <v>768.97140335596998</v>
      </c>
      <c r="B2304">
        <v>-8.5798857912981408</v>
      </c>
      <c r="C2304">
        <v>0.59416106546510905</v>
      </c>
    </row>
    <row r="2305" spans="1:3" x14ac:dyDescent="0.2">
      <c r="A2305">
        <v>768.63766909767105</v>
      </c>
      <c r="B2305">
        <v>-8.5716040678080905</v>
      </c>
      <c r="C2305">
        <v>0.59338977517170799</v>
      </c>
    </row>
    <row r="2306" spans="1:3" x14ac:dyDescent="0.2">
      <c r="A2306">
        <v>768.30422439562199</v>
      </c>
      <c r="B2306">
        <v>-8.5633330651545396</v>
      </c>
      <c r="C2306">
        <v>0.59261981841708899</v>
      </c>
    </row>
    <row r="2307" spans="1:3" x14ac:dyDescent="0.2">
      <c r="A2307">
        <v>767.97106887314601</v>
      </c>
      <c r="B2307">
        <v>-8.5550727648648195</v>
      </c>
      <c r="C2307">
        <v>0.59185119232227001</v>
      </c>
    </row>
    <row r="2308" spans="1:3" x14ac:dyDescent="0.2">
      <c r="A2308">
        <v>767.63820215422095</v>
      </c>
      <c r="B2308">
        <v>-8.5468231485059398</v>
      </c>
      <c r="C2308">
        <v>0.59108389401571704</v>
      </c>
    </row>
    <row r="2309" spans="1:3" x14ac:dyDescent="0.2">
      <c r="A2309">
        <v>767.30562386347503</v>
      </c>
      <c r="B2309">
        <v>-8.5385841976845303</v>
      </c>
      <c r="C2309">
        <v>0.590317920633325</v>
      </c>
    </row>
    <row r="2310" spans="1:3" x14ac:dyDescent="0.2">
      <c r="A2310">
        <v>766.97333362618599</v>
      </c>
      <c r="B2310">
        <v>-8.5303558940467603</v>
      </c>
      <c r="C2310">
        <v>0.58955326931839702</v>
      </c>
    </row>
    <row r="2311" spans="1:3" x14ac:dyDescent="0.2">
      <c r="A2311">
        <v>766.64133106828399</v>
      </c>
      <c r="B2311">
        <v>-8.5221382192781796</v>
      </c>
      <c r="C2311">
        <v>0.58878993722161499</v>
      </c>
    </row>
    <row r="2312" spans="1:3" x14ac:dyDescent="0.2">
      <c r="A2312">
        <v>766.30961581634199</v>
      </c>
      <c r="B2312">
        <v>-8.5139311551036698</v>
      </c>
      <c r="C2312">
        <v>0.58802792150102701</v>
      </c>
    </row>
    <row r="2313" spans="1:3" x14ac:dyDescent="0.2">
      <c r="A2313">
        <v>765.97818749758301</v>
      </c>
      <c r="B2313">
        <v>-8.5057346832873204</v>
      </c>
      <c r="C2313">
        <v>0.58726721932201498</v>
      </c>
    </row>
    <row r="2314" spans="1:3" x14ac:dyDescent="0.2">
      <c r="A2314">
        <v>765.64704573987103</v>
      </c>
      <c r="B2314">
        <v>-8.4975487856323202</v>
      </c>
      <c r="C2314">
        <v>0.58650782785728295</v>
      </c>
    </row>
    <row r="2315" spans="1:3" x14ac:dyDescent="0.2">
      <c r="A2315">
        <v>765.31619017171704</v>
      </c>
      <c r="B2315">
        <v>-8.4893734439808899</v>
      </c>
      <c r="C2315">
        <v>0.58574974428682602</v>
      </c>
    </row>
    <row r="2316" spans="1:3" x14ac:dyDescent="0.2">
      <c r="A2316">
        <v>764.98562042226899</v>
      </c>
      <c r="B2316">
        <v>-8.4812086402141205</v>
      </c>
      <c r="C2316">
        <v>0.58499296579791304</v>
      </c>
    </row>
    <row r="2317" spans="1:3" x14ac:dyDescent="0.2">
      <c r="A2317">
        <v>764.65533612132197</v>
      </c>
      <c r="B2317">
        <v>-8.47305435625195</v>
      </c>
      <c r="C2317">
        <v>0.58423748958506505</v>
      </c>
    </row>
    <row r="2318" spans="1:3" x14ac:dyDescent="0.2">
      <c r="A2318">
        <v>764.32533689930403</v>
      </c>
      <c r="B2318">
        <v>-8.4649105740530004</v>
      </c>
      <c r="C2318">
        <v>0.58348331285003197</v>
      </c>
    </row>
    <row r="2319" spans="1:3" x14ac:dyDescent="0.2">
      <c r="A2319">
        <v>763.99562238728299</v>
      </c>
      <c r="B2319">
        <v>-8.4567772756145203</v>
      </c>
      <c r="C2319">
        <v>0.58273043280176995</v>
      </c>
    </row>
    <row r="2320" spans="1:3" x14ac:dyDescent="0.2">
      <c r="A2320">
        <v>763.66619221696499</v>
      </c>
      <c r="B2320">
        <v>-8.4486544429722699</v>
      </c>
      <c r="C2320">
        <v>0.58197884665642396</v>
      </c>
    </row>
    <row r="2321" spans="1:3" x14ac:dyDescent="0.2">
      <c r="A2321">
        <v>763.33704602068804</v>
      </c>
      <c r="B2321">
        <v>-8.4405420582003892</v>
      </c>
      <c r="C2321">
        <v>0.58122855163730103</v>
      </c>
    </row>
    <row r="2322" spans="1:3" x14ac:dyDescent="0.2">
      <c r="A2322">
        <v>763.00818343142498</v>
      </c>
      <c r="B2322">
        <v>-8.4324401034113805</v>
      </c>
      <c r="C2322">
        <v>0.58047954497485099</v>
      </c>
    </row>
    <row r="2323" spans="1:3" x14ac:dyDescent="0.2">
      <c r="A2323">
        <v>762.67960408278304</v>
      </c>
      <c r="B2323">
        <v>-8.4243485607559396</v>
      </c>
      <c r="C2323">
        <v>0.57973182390664801</v>
      </c>
    </row>
    <row r="2324" spans="1:3" x14ac:dyDescent="0.2">
      <c r="A2324">
        <v>762.35130760899597</v>
      </c>
      <c r="B2324">
        <v>-8.4162674124228705</v>
      </c>
      <c r="C2324">
        <v>0.57898538567736202</v>
      </c>
    </row>
    <row r="2325" spans="1:3" x14ac:dyDescent="0.2">
      <c r="A2325">
        <v>762.02329364493096</v>
      </c>
      <c r="B2325">
        <v>-8.4081966406389999</v>
      </c>
      <c r="C2325">
        <v>0.57824022753874504</v>
      </c>
    </row>
    <row r="2326" spans="1:3" x14ac:dyDescent="0.2">
      <c r="A2326">
        <v>761.69556182608096</v>
      </c>
      <c r="B2326">
        <v>-8.4001362276691101</v>
      </c>
      <c r="C2326">
        <v>0.57749634674960604</v>
      </c>
    </row>
    <row r="2327" spans="1:3" x14ac:dyDescent="0.2">
      <c r="A2327">
        <v>761.36811178856601</v>
      </c>
      <c r="B2327">
        <v>-8.3920861558157398</v>
      </c>
      <c r="C2327">
        <v>0.57675374057578999</v>
      </c>
    </row>
    <row r="2328" spans="1:3" x14ac:dyDescent="0.2">
      <c r="A2328">
        <v>761.04094316913302</v>
      </c>
      <c r="B2328">
        <v>-8.38404640741925</v>
      </c>
      <c r="C2328">
        <v>0.57601240629015904</v>
      </c>
    </row>
    <row r="2329" spans="1:3" x14ac:dyDescent="0.2">
      <c r="A2329">
        <v>760.714055605152</v>
      </c>
      <c r="B2329">
        <v>-8.3760169648575697</v>
      </c>
      <c r="C2329">
        <v>0.57527234117256798</v>
      </c>
    </row>
    <row r="2330" spans="1:3" x14ac:dyDescent="0.2">
      <c r="A2330">
        <v>760.38744873461496</v>
      </c>
      <c r="B2330">
        <v>-8.3679978105461803</v>
      </c>
      <c r="C2330">
        <v>0.57453354250984601</v>
      </c>
    </row>
    <row r="2331" spans="1:3" x14ac:dyDescent="0.2">
      <c r="A2331">
        <v>760.06112219613703</v>
      </c>
      <c r="B2331">
        <v>-8.3599889269379997</v>
      </c>
      <c r="C2331">
        <v>0.57379600759577498</v>
      </c>
    </row>
    <row r="2332" spans="1:3" x14ac:dyDescent="0.2">
      <c r="A2332">
        <v>759.73507562895304</v>
      </c>
      <c r="B2332">
        <v>-8.3519902965233097</v>
      </c>
      <c r="C2332">
        <v>0.573059733731068</v>
      </c>
    </row>
    <row r="2333" spans="1:3" x14ac:dyDescent="0.2">
      <c r="A2333">
        <v>759.40930867291399</v>
      </c>
      <c r="B2333">
        <v>-8.3440019018296301</v>
      </c>
      <c r="C2333">
        <v>0.57232471822335096</v>
      </c>
    </row>
    <row r="2334" spans="1:3" x14ac:dyDescent="0.2">
      <c r="A2334">
        <v>759.083820968493</v>
      </c>
      <c r="B2334">
        <v>-8.3360237254216401</v>
      </c>
      <c r="C2334">
        <v>0.57159095838714102</v>
      </c>
    </row>
    <row r="2335" spans="1:3" x14ac:dyDescent="0.2">
      <c r="A2335">
        <v>758.75861215677503</v>
      </c>
      <c r="B2335">
        <v>-8.3280557499010701</v>
      </c>
      <c r="C2335">
        <v>0.57085845154382198</v>
      </c>
    </row>
    <row r="2336" spans="1:3" x14ac:dyDescent="0.2">
      <c r="A2336">
        <v>758.43368187946305</v>
      </c>
      <c r="B2336">
        <v>-8.3200979579066399</v>
      </c>
      <c r="C2336">
        <v>0.57012719502163201</v>
      </c>
    </row>
    <row r="2337" spans="1:3" x14ac:dyDescent="0.2">
      <c r="A2337">
        <v>758.10902977886997</v>
      </c>
      <c r="B2337">
        <v>-8.3121503321139105</v>
      </c>
      <c r="C2337">
        <v>0.56939718615563495</v>
      </c>
    </row>
    <row r="2338" spans="1:3" x14ac:dyDescent="0.2">
      <c r="A2338">
        <v>757.784655497926</v>
      </c>
      <c r="B2338">
        <v>-8.3042128552352601</v>
      </c>
      <c r="C2338">
        <v>0.56866842228770598</v>
      </c>
    </row>
    <row r="2339" spans="1:3" x14ac:dyDescent="0.2">
      <c r="A2339">
        <v>757.46055868016697</v>
      </c>
      <c r="B2339">
        <v>-8.2962855100197306</v>
      </c>
      <c r="C2339">
        <v>0.56794090076650705</v>
      </c>
    </row>
    <row r="2340" spans="1:3" x14ac:dyDescent="0.2">
      <c r="A2340">
        <v>757.13673896974001</v>
      </c>
      <c r="B2340">
        <v>-8.2883682792529303</v>
      </c>
      <c r="C2340">
        <v>0.56721461894746805</v>
      </c>
    </row>
    <row r="2341" spans="1:3" x14ac:dyDescent="0.2">
      <c r="A2341">
        <v>756.81319601140297</v>
      </c>
      <c r="B2341">
        <v>-8.2804611457570196</v>
      </c>
      <c r="C2341">
        <v>0.56648957419277002</v>
      </c>
    </row>
    <row r="2342" spans="1:3" x14ac:dyDescent="0.2">
      <c r="A2342">
        <v>756.48992945051805</v>
      </c>
      <c r="B2342">
        <v>-8.2725640923905299</v>
      </c>
      <c r="C2342">
        <v>0.56576576387132005</v>
      </c>
    </row>
    <row r="2343" spans="1:3" x14ac:dyDescent="0.2">
      <c r="A2343">
        <v>756.16693893305296</v>
      </c>
      <c r="B2343">
        <v>-8.2646771020483101</v>
      </c>
      <c r="C2343">
        <v>0.56504318535873299</v>
      </c>
    </row>
    <row r="2344" spans="1:3" x14ac:dyDescent="0.2">
      <c r="A2344">
        <v>755.84422410558102</v>
      </c>
      <c r="B2344">
        <v>-8.2568001576614396</v>
      </c>
      <c r="C2344">
        <v>0.56432183603731501</v>
      </c>
    </row>
    <row r="2345" spans="1:3" x14ac:dyDescent="0.2">
      <c r="A2345">
        <v>755.52178461527797</v>
      </c>
      <c r="B2345">
        <v>-8.2489332421971504</v>
      </c>
      <c r="C2345">
        <v>0.56360171329603903</v>
      </c>
    </row>
    <row r="2346" spans="1:3" x14ac:dyDescent="0.2">
      <c r="A2346">
        <v>755.19962010992197</v>
      </c>
      <c r="B2346">
        <v>-8.2410763386586492</v>
      </c>
      <c r="C2346">
        <v>0.56288281453052402</v>
      </c>
    </row>
    <row r="2347" spans="1:3" x14ac:dyDescent="0.2">
      <c r="A2347">
        <v>754.87773023789202</v>
      </c>
      <c r="B2347">
        <v>-8.2332294300851494</v>
      </c>
      <c r="C2347">
        <v>0.56216513714302097</v>
      </c>
    </row>
    <row r="2348" spans="1:3" x14ac:dyDescent="0.2">
      <c r="A2348">
        <v>754.556114648164</v>
      </c>
      <c r="B2348">
        <v>-8.2253924995516901</v>
      </c>
      <c r="C2348">
        <v>0.561448678542389</v>
      </c>
    </row>
    <row r="2349" spans="1:3" x14ac:dyDescent="0.2">
      <c r="A2349">
        <v>754.23477299031299</v>
      </c>
      <c r="B2349">
        <v>-8.2175655301690806</v>
      </c>
      <c r="C2349">
        <v>0.560733436144079</v>
      </c>
    </row>
    <row r="2350" spans="1:3" x14ac:dyDescent="0.2">
      <c r="A2350">
        <v>753.91370491451403</v>
      </c>
      <c r="B2350">
        <v>-8.2097485050838195</v>
      </c>
      <c r="C2350">
        <v>0.56001940737010703</v>
      </c>
    </row>
    <row r="2351" spans="1:3" x14ac:dyDescent="0.2">
      <c r="A2351">
        <v>753.59291007153195</v>
      </c>
      <c r="B2351">
        <v>-8.20194140747798</v>
      </c>
      <c r="C2351">
        <v>0.559306589649046</v>
      </c>
    </row>
    <row r="2352" spans="1:3" x14ac:dyDescent="0.2">
      <c r="A2352">
        <v>753.272388112729</v>
      </c>
      <c r="B2352">
        <v>-8.1941442205691093</v>
      </c>
      <c r="C2352">
        <v>0.55859498041599498</v>
      </c>
    </row>
    <row r="2353" spans="1:3" x14ac:dyDescent="0.2">
      <c r="A2353">
        <v>752.95213869006</v>
      </c>
      <c r="B2353">
        <v>-8.1863569276101895</v>
      </c>
      <c r="C2353">
        <v>0.557884577112567</v>
      </c>
    </row>
    <row r="2354" spans="1:3" x14ac:dyDescent="0.2">
      <c r="A2354">
        <v>752.63216145607203</v>
      </c>
      <c r="B2354">
        <v>-8.1785795118895201</v>
      </c>
      <c r="C2354">
        <v>0.55717537718687005</v>
      </c>
    </row>
    <row r="2355" spans="1:3" x14ac:dyDescent="0.2">
      <c r="A2355">
        <v>752.31245606389996</v>
      </c>
      <c r="B2355">
        <v>-8.1708119567305708</v>
      </c>
      <c r="C2355">
        <v>0.55646737809347901</v>
      </c>
    </row>
    <row r="2356" spans="1:3" x14ac:dyDescent="0.2">
      <c r="A2356">
        <v>751.99302216727096</v>
      </c>
      <c r="B2356">
        <v>-8.1630542454920398</v>
      </c>
      <c r="C2356">
        <v>0.55576057729343098</v>
      </c>
    </row>
    <row r="2357" spans="1:3" x14ac:dyDescent="0.2">
      <c r="A2357">
        <v>751.67385942049805</v>
      </c>
      <c r="B2357">
        <v>-8.1553063615675896</v>
      </c>
      <c r="C2357">
        <v>0.55505497225419198</v>
      </c>
    </row>
    <row r="2358" spans="1:3" x14ac:dyDescent="0.2">
      <c r="A2358">
        <v>751.35496747848094</v>
      </c>
      <c r="B2358">
        <v>-8.1475682883858802</v>
      </c>
      <c r="C2358">
        <v>0.55435056044964903</v>
      </c>
    </row>
    <row r="2359" spans="1:3" x14ac:dyDescent="0.2">
      <c r="A2359">
        <v>751.03634599670602</v>
      </c>
      <c r="B2359">
        <v>-8.1398400094104506</v>
      </c>
      <c r="C2359">
        <v>0.55364733936008204</v>
      </c>
    </row>
    <row r="2360" spans="1:3" x14ac:dyDescent="0.2">
      <c r="A2360">
        <v>750.71799463124296</v>
      </c>
      <c r="B2360">
        <v>-8.1321215081395994</v>
      </c>
      <c r="C2360">
        <v>0.55294530647215201</v>
      </c>
    </row>
    <row r="2361" spans="1:3" x14ac:dyDescent="0.2">
      <c r="A2361">
        <v>750.39991303874297</v>
      </c>
      <c r="B2361">
        <v>-8.1244127681063496</v>
      </c>
      <c r="C2361">
        <v>0.55224445927888</v>
      </c>
    </row>
    <row r="2362" spans="1:3" x14ac:dyDescent="0.2">
      <c r="A2362">
        <v>750.08210087644204</v>
      </c>
      <c r="B2362">
        <v>-8.1167137728783008</v>
      </c>
      <c r="C2362">
        <v>0.55154479527962597</v>
      </c>
    </row>
    <row r="2363" spans="1:3" x14ac:dyDescent="0.2">
      <c r="A2363">
        <v>749.76455780215394</v>
      </c>
      <c r="B2363">
        <v>-8.1090245060575992</v>
      </c>
      <c r="C2363">
        <v>0.55084631198007294</v>
      </c>
    </row>
    <row r="2364" spans="1:3" x14ac:dyDescent="0.2">
      <c r="A2364">
        <v>749.44728347427304</v>
      </c>
      <c r="B2364">
        <v>-8.1013449512808098</v>
      </c>
      <c r="C2364">
        <v>0.55014900689220803</v>
      </c>
    </row>
    <row r="2365" spans="1:3" x14ac:dyDescent="0.2">
      <c r="A2365">
        <v>749.13027755176995</v>
      </c>
      <c r="B2365">
        <v>-8.0936750922188505</v>
      </c>
      <c r="C2365">
        <v>0.54945287753430205</v>
      </c>
    </row>
    <row r="2366" spans="1:3" x14ac:dyDescent="0.2">
      <c r="A2366">
        <v>748.81353969419501</v>
      </c>
      <c r="B2366">
        <v>-8.0860149125769194</v>
      </c>
      <c r="C2366">
        <v>0.54875792143089397</v>
      </c>
    </row>
    <row r="2367" spans="1:3" x14ac:dyDescent="0.2">
      <c r="A2367">
        <v>748.49706956167199</v>
      </c>
      <c r="B2367">
        <v>-8.0783643960943596</v>
      </c>
      <c r="C2367">
        <v>0.54806413611276805</v>
      </c>
    </row>
    <row r="2368" spans="1:3" x14ac:dyDescent="0.2">
      <c r="A2368">
        <v>748.18086681489797</v>
      </c>
      <c r="B2368">
        <v>-8.0707235265446204</v>
      </c>
      <c r="C2368">
        <v>0.54737151911694004</v>
      </c>
    </row>
    <row r="2369" spans="1:3" x14ac:dyDescent="0.2">
      <c r="A2369">
        <v>747.86493111514699</v>
      </c>
      <c r="B2369">
        <v>-8.0630922877351505</v>
      </c>
      <c r="C2369">
        <v>0.54668006798663704</v>
      </c>
    </row>
    <row r="2370" spans="1:3" x14ac:dyDescent="0.2">
      <c r="A2370">
        <v>747.54926212426005</v>
      </c>
      <c r="B2370">
        <v>-8.0554706635073305</v>
      </c>
      <c r="C2370">
        <v>0.54598978027127998</v>
      </c>
    </row>
    <row r="2371" spans="1:3" x14ac:dyDescent="0.2">
      <c r="A2371">
        <v>747.23385950465297</v>
      </c>
      <c r="B2371">
        <v>-8.0478586377363399</v>
      </c>
      <c r="C2371">
        <v>0.54530065352646095</v>
      </c>
    </row>
    <row r="2372" spans="1:3" x14ac:dyDescent="0.2">
      <c r="A2372">
        <v>746.91872291930895</v>
      </c>
      <c r="B2372">
        <v>-8.0402561943311408</v>
      </c>
      <c r="C2372">
        <v>0.54461268531393303</v>
      </c>
    </row>
    <row r="2373" spans="1:3" x14ac:dyDescent="0.2">
      <c r="A2373">
        <v>746.60385203177896</v>
      </c>
      <c r="B2373">
        <v>-8.0326633172343591</v>
      </c>
      <c r="C2373">
        <v>0.54392587320158603</v>
      </c>
    </row>
    <row r="2374" spans="1:3" x14ac:dyDescent="0.2">
      <c r="A2374">
        <v>746.28924650618399</v>
      </c>
      <c r="B2374">
        <v>-8.0250799904221797</v>
      </c>
      <c r="C2374">
        <v>0.54324021476343098</v>
      </c>
    </row>
    <row r="2375" spans="1:3" x14ac:dyDescent="0.2">
      <c r="A2375">
        <v>745.97490600720801</v>
      </c>
      <c r="B2375">
        <v>-8.0175061979042894</v>
      </c>
      <c r="C2375">
        <v>0.54255570757958105</v>
      </c>
    </row>
    <row r="2376" spans="1:3" x14ac:dyDescent="0.2">
      <c r="A2376">
        <v>745.66083020010001</v>
      </c>
      <c r="B2376">
        <v>-8.0099419237237903</v>
      </c>
      <c r="C2376">
        <v>0.54187234923623195</v>
      </c>
    </row>
    <row r="2377" spans="1:3" x14ac:dyDescent="0.2">
      <c r="A2377">
        <v>745.34701875067401</v>
      </c>
      <c r="B2377">
        <v>-8.0023871519571195</v>
      </c>
      <c r="C2377">
        <v>0.54119013732565202</v>
      </c>
    </row>
    <row r="2378" spans="1:3" x14ac:dyDescent="0.2">
      <c r="A2378">
        <v>745.03347132530598</v>
      </c>
      <c r="B2378">
        <v>-7.9948418667139496</v>
      </c>
      <c r="C2378">
        <v>0.54050906944615296</v>
      </c>
    </row>
    <row r="2379" spans="1:3" x14ac:dyDescent="0.2">
      <c r="A2379">
        <v>744.72018759093203</v>
      </c>
      <c r="B2379">
        <v>-7.9873060521371197</v>
      </c>
      <c r="C2379">
        <v>0.53982914320208297</v>
      </c>
    </row>
    <row r="2380" spans="1:3" x14ac:dyDescent="0.2">
      <c r="A2380">
        <v>744.40716721504805</v>
      </c>
      <c r="B2380">
        <v>-7.9797796924025297</v>
      </c>
      <c r="C2380">
        <v>0.53915035620379903</v>
      </c>
    </row>
    <row r="2381" spans="1:3" x14ac:dyDescent="0.2">
      <c r="A2381">
        <v>744.09440986570996</v>
      </c>
      <c r="B2381">
        <v>-7.9722627717190999</v>
      </c>
      <c r="C2381">
        <v>0.53847270606765696</v>
      </c>
    </row>
    <row r="2382" spans="1:3" x14ac:dyDescent="0.2">
      <c r="A2382">
        <v>743.78191521153201</v>
      </c>
      <c r="B2382">
        <v>-7.9647552743286498</v>
      </c>
      <c r="C2382">
        <v>0.53779619041599402</v>
      </c>
    </row>
    <row r="2383" spans="1:3" x14ac:dyDescent="0.2">
      <c r="A2383">
        <v>743.46968292168197</v>
      </c>
      <c r="B2383">
        <v>-7.95725718450585</v>
      </c>
      <c r="C2383">
        <v>0.53712080687710195</v>
      </c>
    </row>
    <row r="2384" spans="1:3" x14ac:dyDescent="0.2">
      <c r="A2384">
        <v>743.15771266588604</v>
      </c>
      <c r="B2384">
        <v>-7.9497684865580798</v>
      </c>
      <c r="C2384">
        <v>0.53644655308522204</v>
      </c>
    </row>
    <row r="2385" spans="1:3" x14ac:dyDescent="0.2">
      <c r="A2385">
        <v>742.84600411442204</v>
      </c>
      <c r="B2385">
        <v>-7.9422891648254197</v>
      </c>
      <c r="C2385">
        <v>0.53577342668051997</v>
      </c>
    </row>
    <row r="2386" spans="1:3" x14ac:dyDescent="0.2">
      <c r="A2386">
        <v>742.53455693812305</v>
      </c>
      <c r="B2386">
        <v>-7.9348192036805401</v>
      </c>
      <c r="C2386">
        <v>0.53510142530907101</v>
      </c>
    </row>
    <row r="2387" spans="1:3" x14ac:dyDescent="0.2">
      <c r="A2387">
        <v>742.22337080837099</v>
      </c>
      <c r="B2387">
        <v>-7.9273585875285901</v>
      </c>
      <c r="C2387">
        <v>0.53443054662284095</v>
      </c>
    </row>
    <row r="2388" spans="1:3" x14ac:dyDescent="0.2">
      <c r="A2388">
        <v>741.91244539710203</v>
      </c>
      <c r="B2388">
        <v>-7.9199073008071599</v>
      </c>
      <c r="C2388">
        <v>0.53376078827967199</v>
      </c>
    </row>
    <row r="2389" spans="1:3" x14ac:dyDescent="0.2">
      <c r="A2389">
        <v>741.60178037679896</v>
      </c>
      <c r="B2389">
        <v>-7.9124653279861796</v>
      </c>
      <c r="C2389">
        <v>0.53309214794326298</v>
      </c>
    </row>
    <row r="2390" spans="1:3" x14ac:dyDescent="0.2">
      <c r="A2390">
        <v>741.29137542049398</v>
      </c>
      <c r="B2390">
        <v>-7.9050326535678401</v>
      </c>
      <c r="C2390">
        <v>0.53242462328315199</v>
      </c>
    </row>
    <row r="2391" spans="1:3" x14ac:dyDescent="0.2">
      <c r="A2391">
        <v>740.98123020176604</v>
      </c>
      <c r="B2391">
        <v>-7.8976092620865197</v>
      </c>
      <c r="C2391">
        <v>0.53175821197470496</v>
      </c>
    </row>
    <row r="2392" spans="1:3" x14ac:dyDescent="0.2">
      <c r="A2392">
        <v>740.67134439474205</v>
      </c>
      <c r="B2392">
        <v>-7.8901951381086803</v>
      </c>
      <c r="C2392">
        <v>0.53109291169908901</v>
      </c>
    </row>
    <row r="2393" spans="1:3" x14ac:dyDescent="0.2">
      <c r="A2393">
        <v>740.36171767409098</v>
      </c>
      <c r="B2393">
        <v>-7.88279026623285</v>
      </c>
      <c r="C2393">
        <v>0.53042872014326403</v>
      </c>
    </row>
    <row r="2394" spans="1:3" x14ac:dyDescent="0.2">
      <c r="A2394">
        <v>740.05234971502705</v>
      </c>
      <c r="B2394">
        <v>-7.8753946310894403</v>
      </c>
      <c r="C2394">
        <v>0.52976563499996099</v>
      </c>
    </row>
    <row r="2395" spans="1:3" x14ac:dyDescent="0.2">
      <c r="A2395">
        <v>739.74324019330697</v>
      </c>
      <c r="B2395">
        <v>-7.8680082173407699</v>
      </c>
      <c r="C2395">
        <v>0.52910365396766901</v>
      </c>
    </row>
    <row r="2396" spans="1:3" x14ac:dyDescent="0.2">
      <c r="A2396">
        <v>739.43438878523</v>
      </c>
      <c r="B2396">
        <v>-7.8606310096809402</v>
      </c>
      <c r="C2396">
        <v>0.52844277475061396</v>
      </c>
    </row>
    <row r="2397" spans="1:3" x14ac:dyDescent="0.2">
      <c r="A2397">
        <v>739.12579516763299</v>
      </c>
      <c r="B2397">
        <v>-7.8532629928357203</v>
      </c>
      <c r="C2397">
        <v>0.52778299505874604</v>
      </c>
    </row>
    <row r="2398" spans="1:3" x14ac:dyDescent="0.2">
      <c r="A2398">
        <v>738.81745901789498</v>
      </c>
      <c r="B2398">
        <v>-7.8459041515625501</v>
      </c>
      <c r="C2398">
        <v>0.52712431260772097</v>
      </c>
    </row>
    <row r="2399" spans="1:3" x14ac:dyDescent="0.2">
      <c r="A2399">
        <v>738.50938001393195</v>
      </c>
      <c r="B2399">
        <v>-7.83855447065039</v>
      </c>
      <c r="C2399">
        <v>0.52646672511888204</v>
      </c>
    </row>
    <row r="2400" spans="1:3" x14ac:dyDescent="0.2">
      <c r="A2400">
        <v>738.20155783419602</v>
      </c>
      <c r="B2400">
        <v>-7.8312139349196803</v>
      </c>
      <c r="C2400">
        <v>0.52581023031924901</v>
      </c>
    </row>
    <row r="2401" spans="1:3" x14ac:dyDescent="0.2">
      <c r="A2401">
        <v>737.89399215767696</v>
      </c>
      <c r="B2401">
        <v>-7.82388252922226</v>
      </c>
      <c r="C2401">
        <v>0.52515482594149399</v>
      </c>
    </row>
    <row r="2402" spans="1:3" x14ac:dyDescent="0.2">
      <c r="A2402">
        <v>737.58668266389702</v>
      </c>
      <c r="B2402">
        <v>-7.8165602384412702</v>
      </c>
      <c r="C2402">
        <v>0.52450050972393303</v>
      </c>
    </row>
    <row r="2403" spans="1:3" x14ac:dyDescent="0.2">
      <c r="A2403">
        <v>737.27962903291495</v>
      </c>
      <c r="B2403">
        <v>-7.8092470474911</v>
      </c>
      <c r="C2403">
        <v>0.52384727941050202</v>
      </c>
    </row>
    <row r="2404" spans="1:3" x14ac:dyDescent="0.2">
      <c r="A2404">
        <v>736.97283094531997</v>
      </c>
      <c r="B2404">
        <v>-7.8019429413172698</v>
      </c>
      <c r="C2404">
        <v>0.52319513275074603</v>
      </c>
    </row>
    <row r="2405" spans="1:3" x14ac:dyDescent="0.2">
      <c r="A2405">
        <v>736.666288082233</v>
      </c>
      <c r="B2405">
        <v>-7.7946479048964301</v>
      </c>
      <c r="C2405">
        <v>0.52254406749980198</v>
      </c>
    </row>
    <row r="2406" spans="1:3" x14ac:dyDescent="0.2">
      <c r="A2406">
        <v>736.36000012530496</v>
      </c>
      <c r="B2406">
        <v>-7.7873619232362001</v>
      </c>
      <c r="C2406">
        <v>0.52189408141838101</v>
      </c>
    </row>
    <row r="2407" spans="1:3" x14ac:dyDescent="0.2">
      <c r="A2407">
        <v>736.05396675671795</v>
      </c>
      <c r="B2407">
        <v>-7.78008498137513</v>
      </c>
      <c r="C2407">
        <v>0.52124517227275202</v>
      </c>
    </row>
    <row r="2408" spans="1:3" x14ac:dyDescent="0.2">
      <c r="A2408">
        <v>735.74818765918099</v>
      </c>
      <c r="B2408">
        <v>-7.7728170643826298</v>
      </c>
      <c r="C2408">
        <v>0.52059733783472595</v>
      </c>
    </row>
    <row r="2409" spans="1:3" x14ac:dyDescent="0.2">
      <c r="A2409">
        <v>735.44266251592796</v>
      </c>
      <c r="B2409">
        <v>-7.7655581573588996</v>
      </c>
      <c r="C2409">
        <v>0.51995057588164495</v>
      </c>
    </row>
    <row r="2410" spans="1:3" x14ac:dyDescent="0.2">
      <c r="A2410">
        <v>735.13739101072395</v>
      </c>
      <c r="B2410">
        <v>-7.7583082454348302</v>
      </c>
      <c r="C2410">
        <v>0.51930488419635801</v>
      </c>
    </row>
    <row r="2411" spans="1:3" x14ac:dyDescent="0.2">
      <c r="A2411">
        <v>734.83237282785205</v>
      </c>
      <c r="B2411">
        <v>-7.7510673137718999</v>
      </c>
      <c r="C2411">
        <v>0.51866026056720704</v>
      </c>
    </row>
    <row r="2412" spans="1:3" x14ac:dyDescent="0.2">
      <c r="A2412">
        <v>734.52760765212497</v>
      </c>
      <c r="B2412">
        <v>-7.7438353475622002</v>
      </c>
      <c r="C2412">
        <v>0.51801670278801704</v>
      </c>
    </row>
    <row r="2413" spans="1:3" x14ac:dyDescent="0.2">
      <c r="A2413">
        <v>734.22309516887594</v>
      </c>
      <c r="B2413">
        <v>-7.7366123320282503</v>
      </c>
      <c r="C2413">
        <v>0.51737420865807504</v>
      </c>
    </row>
    <row r="2414" spans="1:3" x14ac:dyDescent="0.2">
      <c r="A2414">
        <v>733.91883506395902</v>
      </c>
      <c r="B2414">
        <v>-7.7293982524229703</v>
      </c>
      <c r="C2414">
        <v>0.51673277598211298</v>
      </c>
    </row>
    <row r="2415" spans="1:3" x14ac:dyDescent="0.2">
      <c r="A2415">
        <v>733.61482702374894</v>
      </c>
      <c r="B2415">
        <v>-7.7221930940296399</v>
      </c>
      <c r="C2415">
        <v>0.51609240257029698</v>
      </c>
    </row>
    <row r="2416" spans="1:3" x14ac:dyDescent="0.2">
      <c r="A2416">
        <v>733.31107073514102</v>
      </c>
      <c r="B2416">
        <v>-7.7149968421617299</v>
      </c>
      <c r="C2416">
        <v>0.51545308623820896</v>
      </c>
    </row>
    <row r="2417" spans="1:3" x14ac:dyDescent="0.2">
      <c r="A2417">
        <v>733.00756588554896</v>
      </c>
      <c r="B2417">
        <v>-7.7078094821629497</v>
      </c>
      <c r="C2417">
        <v>0.51481482480682805</v>
      </c>
    </row>
    <row r="2418" spans="1:3" x14ac:dyDescent="0.2">
      <c r="A2418">
        <v>732.70431216290103</v>
      </c>
      <c r="B2418">
        <v>-7.7006309994070401</v>
      </c>
      <c r="C2418">
        <v>0.51417761610252199</v>
      </c>
    </row>
    <row r="2419" spans="1:3" x14ac:dyDescent="0.2">
      <c r="A2419">
        <v>732.40130925564597</v>
      </c>
      <c r="B2419">
        <v>-7.6934613792978404</v>
      </c>
      <c r="C2419">
        <v>0.51354145795702599</v>
      </c>
    </row>
    <row r="2420" spans="1:3" x14ac:dyDescent="0.2">
      <c r="A2420">
        <v>732.09855685274397</v>
      </c>
      <c r="B2420">
        <v>-7.6863006072690698</v>
      </c>
      <c r="C2420">
        <v>0.51290634820742897</v>
      </c>
    </row>
    <row r="2421" spans="1:3" x14ac:dyDescent="0.2">
      <c r="A2421">
        <v>731.79605464367205</v>
      </c>
      <c r="B2421">
        <v>-7.6791486687843804</v>
      </c>
      <c r="C2421">
        <v>0.51227228469615904</v>
      </c>
    </row>
    <row r="2422" spans="1:3" x14ac:dyDescent="0.2">
      <c r="A2422">
        <v>731.49380231841701</v>
      </c>
      <c r="B2422">
        <v>-7.6720055493372099</v>
      </c>
      <c r="C2422">
        <v>0.51163926527096604</v>
      </c>
    </row>
    <row r="2423" spans="1:3" x14ac:dyDescent="0.2">
      <c r="A2423">
        <v>731.19179956748098</v>
      </c>
      <c r="B2423">
        <v>-7.6648712344507199</v>
      </c>
      <c r="C2423">
        <v>0.511007287784907</v>
      </c>
    </row>
    <row r="2424" spans="1:3" x14ac:dyDescent="0.2">
      <c r="A2424">
        <v>730.89004608187599</v>
      </c>
      <c r="B2424">
        <v>-7.6577457096777204</v>
      </c>
      <c r="C2424">
        <v>0.51037635009633397</v>
      </c>
    </row>
    <row r="2425" spans="1:3" x14ac:dyDescent="0.2">
      <c r="A2425">
        <v>730.58854155312304</v>
      </c>
      <c r="B2425">
        <v>-7.6506289606006597</v>
      </c>
      <c r="C2425">
        <v>0.50974645006887498</v>
      </c>
    </row>
    <row r="2426" spans="1:3" x14ac:dyDescent="0.2">
      <c r="A2426">
        <v>730.28728567325095</v>
      </c>
      <c r="B2426">
        <v>-7.6435209728314399</v>
      </c>
      <c r="C2426">
        <v>0.50911758557141995</v>
      </c>
    </row>
    <row r="2427" spans="1:3" x14ac:dyDescent="0.2">
      <c r="A2427">
        <v>729.98627813480005</v>
      </c>
      <c r="B2427">
        <v>-7.6364217320114296</v>
      </c>
      <c r="C2427">
        <v>0.50848975447810396</v>
      </c>
    </row>
    <row r="2428" spans="1:3" x14ac:dyDescent="0.2">
      <c r="A2428">
        <v>729.68551863081404</v>
      </c>
      <c r="B2428">
        <v>-7.62933122381137</v>
      </c>
      <c r="C2428">
        <v>0.50786295466829801</v>
      </c>
    </row>
    <row r="2429" spans="1:3" x14ac:dyDescent="0.2">
      <c r="A2429">
        <v>729.38500685484303</v>
      </c>
      <c r="B2429">
        <v>-7.6222494339312803</v>
      </c>
      <c r="C2429">
        <v>0.50723718402658702</v>
      </c>
    </row>
    <row r="2430" spans="1:3" x14ac:dyDescent="0.2">
      <c r="A2430">
        <v>729.08474250094298</v>
      </c>
      <c r="B2430">
        <v>-7.61517634810044</v>
      </c>
      <c r="C2430">
        <v>0.50661244044275799</v>
      </c>
    </row>
    <row r="2431" spans="1:3" x14ac:dyDescent="0.2">
      <c r="A2431">
        <v>728.78472526367204</v>
      </c>
      <c r="B2431">
        <v>-7.6081119520772402</v>
      </c>
      <c r="C2431">
        <v>0.505988721811787</v>
      </c>
    </row>
    <row r="2432" spans="1:3" x14ac:dyDescent="0.2">
      <c r="A2432">
        <v>728.48495483809097</v>
      </c>
      <c r="B2432">
        <v>-7.6010562316491903</v>
      </c>
      <c r="C2432">
        <v>0.50536602603381997</v>
      </c>
    </row>
    <row r="2433" spans="1:3" x14ac:dyDescent="0.2">
      <c r="A2433">
        <v>728.18543091976198</v>
      </c>
      <c r="B2433">
        <v>-7.5940091726327701</v>
      </c>
      <c r="C2433">
        <v>0.50474435101416204</v>
      </c>
    </row>
    <row r="2434" spans="1:3" x14ac:dyDescent="0.2">
      <c r="A2434">
        <v>727.88615320475003</v>
      </c>
      <c r="B2434">
        <v>-7.58697076087343</v>
      </c>
      <c r="C2434">
        <v>0.50412369466325901</v>
      </c>
    </row>
    <row r="2435" spans="1:3" x14ac:dyDescent="0.2">
      <c r="A2435">
        <v>727.58712138961596</v>
      </c>
      <c r="B2435">
        <v>-7.57994098224549</v>
      </c>
      <c r="C2435">
        <v>0.50350405489668604</v>
      </c>
    </row>
    <row r="2436" spans="1:3" x14ac:dyDescent="0.2">
      <c r="A2436">
        <v>727.28833517142198</v>
      </c>
      <c r="B2436">
        <v>-7.57291982265206</v>
      </c>
      <c r="C2436">
        <v>0.50288542963513205</v>
      </c>
    </row>
    <row r="2437" spans="1:3" x14ac:dyDescent="0.2">
      <c r="A2437">
        <v>726.98979424772597</v>
      </c>
      <c r="B2437">
        <v>-7.5659072680249704</v>
      </c>
      <c r="C2437">
        <v>0.50226781680438204</v>
      </c>
    </row>
    <row r="2438" spans="1:3" x14ac:dyDescent="0.2">
      <c r="A2438">
        <v>726.69149831658297</v>
      </c>
      <c r="B2438">
        <v>-7.5589033043247298</v>
      </c>
      <c r="C2438">
        <v>0.50165121433530802</v>
      </c>
    </row>
    <row r="2439" spans="1:3" x14ac:dyDescent="0.2">
      <c r="A2439">
        <v>726.393447076543</v>
      </c>
      <c r="B2439">
        <v>-7.5519079175404196</v>
      </c>
      <c r="C2439">
        <v>0.50103562016384995</v>
      </c>
    </row>
    <row r="2440" spans="1:3" x14ac:dyDescent="0.2">
      <c r="A2440">
        <v>726.09564022664995</v>
      </c>
      <c r="B2440">
        <v>-7.5449210936896201</v>
      </c>
      <c r="C2440">
        <v>0.50042103223100098</v>
      </c>
    </row>
    <row r="2441" spans="1:3" x14ac:dyDescent="0.2">
      <c r="A2441">
        <v>725.79807746644303</v>
      </c>
      <c r="B2441">
        <v>-7.5379428188184203</v>
      </c>
      <c r="C2441">
        <v>0.49980744848280101</v>
      </c>
    </row>
    <row r="2442" spans="1:3" x14ac:dyDescent="0.2">
      <c r="A2442">
        <v>725.50075849595203</v>
      </c>
      <c r="B2442">
        <v>-7.5309730790012299</v>
      </c>
      <c r="C2442">
        <v>0.49919486687030801</v>
      </c>
    </row>
    <row r="2443" spans="1:3" x14ac:dyDescent="0.2">
      <c r="A2443">
        <v>725.20368301569897</v>
      </c>
      <c r="B2443">
        <v>-7.5240118603408002</v>
      </c>
      <c r="C2443">
        <v>0.498583285349598</v>
      </c>
    </row>
    <row r="2444" spans="1:3" x14ac:dyDescent="0.2">
      <c r="A2444">
        <v>724.90685072669396</v>
      </c>
      <c r="B2444">
        <v>-7.5170591489680998</v>
      </c>
      <c r="C2444">
        <v>0.49797270188174197</v>
      </c>
    </row>
    <row r="2445" spans="1:3" x14ac:dyDescent="0.2">
      <c r="A2445">
        <v>724.61026133044095</v>
      </c>
      <c r="B2445">
        <v>-7.5101149310422999</v>
      </c>
      <c r="C2445">
        <v>0.49736311443279402</v>
      </c>
    </row>
    <row r="2446" spans="1:3" x14ac:dyDescent="0.2">
      <c r="A2446">
        <v>724.31391452892603</v>
      </c>
      <c r="B2446">
        <v>-7.5031791927506601</v>
      </c>
      <c r="C2446">
        <v>0.49675452097377998</v>
      </c>
    </row>
    <row r="2447" spans="1:3" x14ac:dyDescent="0.2">
      <c r="A2447">
        <v>724.01781002462894</v>
      </c>
      <c r="B2447">
        <v>-7.4962519203084703</v>
      </c>
      <c r="C2447">
        <v>0.49614691948067702</v>
      </c>
    </row>
    <row r="2448" spans="1:3" x14ac:dyDescent="0.2">
      <c r="A2448">
        <v>723.721947520512</v>
      </c>
      <c r="B2448">
        <v>-7.4893330999590004</v>
      </c>
      <c r="C2448">
        <v>0.49554030793440701</v>
      </c>
    </row>
    <row r="2449" spans="1:3" x14ac:dyDescent="0.2">
      <c r="A2449">
        <v>723.42632672002196</v>
      </c>
      <c r="B2449">
        <v>-7.4824227179734004</v>
      </c>
      <c r="C2449">
        <v>0.494934684320815</v>
      </c>
    </row>
    <row r="2450" spans="1:3" x14ac:dyDescent="0.2">
      <c r="A2450">
        <v>723.13094732709396</v>
      </c>
      <c r="B2450">
        <v>-7.4755207606506699</v>
      </c>
      <c r="C2450">
        <v>0.49433004663065999</v>
      </c>
    </row>
    <row r="2451" spans="1:3" x14ac:dyDescent="0.2">
      <c r="A2451">
        <v>722.83580904614303</v>
      </c>
      <c r="B2451">
        <v>-7.4686272143175803</v>
      </c>
      <c r="C2451">
        <v>0.49372639285960201</v>
      </c>
    </row>
    <row r="2452" spans="1:3" x14ac:dyDescent="0.2">
      <c r="A2452">
        <v>722.54091158206802</v>
      </c>
      <c r="B2452">
        <v>-7.46174206532858</v>
      </c>
      <c r="C2452">
        <v>0.49312372100818502</v>
      </c>
    </row>
    <row r="2453" spans="1:3" x14ac:dyDescent="0.2">
      <c r="A2453">
        <v>722.24625464024905</v>
      </c>
      <c r="B2453">
        <v>-7.4548653000657499</v>
      </c>
      <c r="C2453">
        <v>0.49252202908182202</v>
      </c>
    </row>
    <row r="2454" spans="1:3" x14ac:dyDescent="0.2">
      <c r="A2454">
        <v>721.95183792654495</v>
      </c>
      <c r="B2454">
        <v>-7.4479969049387398</v>
      </c>
      <c r="C2454">
        <v>0.49192131509078502</v>
      </c>
    </row>
    <row r="2455" spans="1:3" x14ac:dyDescent="0.2">
      <c r="A2455">
        <v>721.65766114729695</v>
      </c>
      <c r="B2455">
        <v>-7.4411368663846904</v>
      </c>
      <c r="C2455">
        <v>0.49132157705018997</v>
      </c>
    </row>
    <row r="2456" spans="1:3" x14ac:dyDescent="0.2">
      <c r="A2456">
        <v>721.36372400932305</v>
      </c>
      <c r="B2456">
        <v>-7.4342851708681899</v>
      </c>
      <c r="C2456">
        <v>0.49072281297998199</v>
      </c>
    </row>
    <row r="2457" spans="1:3" x14ac:dyDescent="0.2">
      <c r="A2457">
        <v>721.07002621991796</v>
      </c>
      <c r="B2457">
        <v>-7.4274418048811404</v>
      </c>
      <c r="C2457">
        <v>0.49012502090491999</v>
      </c>
    </row>
    <row r="2458" spans="1:3" x14ac:dyDescent="0.2">
      <c r="A2458">
        <v>720.77656748685399</v>
      </c>
      <c r="B2458">
        <v>-7.4206067549428001</v>
      </c>
      <c r="C2458">
        <v>0.489528198854569</v>
      </c>
    </row>
    <row r="2459" spans="1:3" x14ac:dyDescent="0.2">
      <c r="A2459">
        <v>720.48334751838001</v>
      </c>
      <c r="B2459">
        <v>-7.4137800075996196</v>
      </c>
      <c r="C2459">
        <v>0.48893234486328002</v>
      </c>
    </row>
    <row r="2460" spans="1:3" x14ac:dyDescent="0.2">
      <c r="A2460">
        <v>720.19036602321705</v>
      </c>
      <c r="B2460">
        <v>-7.4069615494252297</v>
      </c>
      <c r="C2460">
        <v>0.48833745697018099</v>
      </c>
    </row>
    <row r="2461" spans="1:3" x14ac:dyDescent="0.2">
      <c r="A2461">
        <v>719.89762271055997</v>
      </c>
      <c r="B2461">
        <v>-7.4001513670203503</v>
      </c>
      <c r="C2461">
        <v>0.48774353321916097</v>
      </c>
    </row>
    <row r="2462" spans="1:3" x14ac:dyDescent="0.2">
      <c r="A2462">
        <v>719.60511729007897</v>
      </c>
      <c r="B2462">
        <v>-7.3933494470127403</v>
      </c>
      <c r="C2462">
        <v>0.487150571658856</v>
      </c>
    </row>
    <row r="2463" spans="1:3" x14ac:dyDescent="0.2">
      <c r="A2463">
        <v>719.31284947191398</v>
      </c>
      <c r="B2463">
        <v>-7.3865557760571203</v>
      </c>
      <c r="C2463">
        <v>0.486558570342639</v>
      </c>
    </row>
    <row r="2464" spans="1:3" x14ac:dyDescent="0.2">
      <c r="A2464">
        <v>719.02081896667505</v>
      </c>
      <c r="B2464">
        <v>-7.3797703408351198</v>
      </c>
      <c r="C2464">
        <v>0.48596752732860299</v>
      </c>
    </row>
    <row r="2465" spans="1:3" x14ac:dyDescent="0.2">
      <c r="A2465">
        <v>718.72902548544198</v>
      </c>
      <c r="B2465">
        <v>-7.3729931280552101</v>
      </c>
      <c r="C2465">
        <v>0.48537744067954902</v>
      </c>
    </row>
    <row r="2466" spans="1:3" x14ac:dyDescent="0.2">
      <c r="A2466">
        <v>718.43746873976602</v>
      </c>
      <c r="B2466">
        <v>-7.3662241244526196</v>
      </c>
      <c r="C2466">
        <v>0.484788308462972</v>
      </c>
    </row>
    <row r="2467" spans="1:3" x14ac:dyDescent="0.2">
      <c r="A2467">
        <v>718.14614844166294</v>
      </c>
      <c r="B2467">
        <v>-7.3594633167892898</v>
      </c>
      <c r="C2467">
        <v>0.48420012875105001</v>
      </c>
    </row>
    <row r="2468" spans="1:3" x14ac:dyDescent="0.2">
      <c r="A2468">
        <v>717.85506430361795</v>
      </c>
      <c r="B2468">
        <v>-7.3527106918538196</v>
      </c>
      <c r="C2468">
        <v>0.48361289962062898</v>
      </c>
    </row>
    <row r="2469" spans="1:3" x14ac:dyDescent="0.2">
      <c r="A2469">
        <v>717.56421603857996</v>
      </c>
      <c r="B2469">
        <v>-7.34596623646138</v>
      </c>
      <c r="C2469">
        <v>0.48302661915320999</v>
      </c>
    </row>
    <row r="2470" spans="1:3" x14ac:dyDescent="0.2">
      <c r="A2470">
        <v>717.27360335996502</v>
      </c>
      <c r="B2470">
        <v>-7.3392299374536396</v>
      </c>
      <c r="C2470">
        <v>0.48244128543493398</v>
      </c>
    </row>
    <row r="2471" spans="1:3" x14ac:dyDescent="0.2">
      <c r="A2471">
        <v>716.98322598165203</v>
      </c>
      <c r="B2471">
        <v>-7.3325017816987597</v>
      </c>
      <c r="C2471">
        <v>0.48185689655657399</v>
      </c>
    </row>
    <row r="2472" spans="1:3" x14ac:dyDescent="0.2">
      <c r="A2472">
        <v>716.69308361798403</v>
      </c>
      <c r="B2472">
        <v>-7.3257817560912404</v>
      </c>
      <c r="C2472">
        <v>0.48127345061351701</v>
      </c>
    </row>
    <row r="2473" spans="1:3" x14ac:dyDescent="0.2">
      <c r="A2473">
        <v>716.40317598376396</v>
      </c>
      <c r="B2473">
        <v>-7.3190698475519298</v>
      </c>
      <c r="C2473">
        <v>0.48069094570575299</v>
      </c>
    </row>
    <row r="2474" spans="1:3" x14ac:dyDescent="0.2">
      <c r="A2474">
        <v>716.11350279425801</v>
      </c>
      <c r="B2474">
        <v>-7.31236604302795</v>
      </c>
      <c r="C2474">
        <v>0.48010937993786101</v>
      </c>
    </row>
    <row r="2475" spans="1:3" x14ac:dyDescent="0.2">
      <c r="A2475">
        <v>715.82406376519396</v>
      </c>
      <c r="B2475">
        <v>-7.3056703294926102</v>
      </c>
      <c r="C2475">
        <v>0.47952875141899798</v>
      </c>
    </row>
    <row r="2476" spans="1:3" x14ac:dyDescent="0.2">
      <c r="A2476">
        <v>715.53485861275499</v>
      </c>
      <c r="B2476">
        <v>-7.2989826939453204</v>
      </c>
      <c r="C2476">
        <v>0.47894905826288497</v>
      </c>
    </row>
    <row r="2477" spans="1:3" x14ac:dyDescent="0.2">
      <c r="A2477">
        <v>715.24588705358701</v>
      </c>
      <c r="B2477">
        <v>-7.29230312341162</v>
      </c>
      <c r="C2477">
        <v>0.47837029858779401</v>
      </c>
    </row>
    <row r="2478" spans="1:3" x14ac:dyDescent="0.2">
      <c r="A2478">
        <v>714.95714880479204</v>
      </c>
      <c r="B2478">
        <v>-7.2856316049430401</v>
      </c>
      <c r="C2478">
        <v>0.47779247051653601</v>
      </c>
    </row>
    <row r="2479" spans="1:3" x14ac:dyDescent="0.2">
      <c r="A2479">
        <v>714.66864358392604</v>
      </c>
      <c r="B2479">
        <v>-7.2789681256170198</v>
      </c>
      <c r="C2479">
        <v>0.477215572176446</v>
      </c>
    </row>
    <row r="2480" spans="1:3" x14ac:dyDescent="0.2">
      <c r="A2480">
        <v>714.38037110900302</v>
      </c>
      <c r="B2480">
        <v>-7.2723126725369198</v>
      </c>
      <c r="C2480">
        <v>0.47663960169937097</v>
      </c>
    </row>
    <row r="2481" spans="1:3" x14ac:dyDescent="0.2">
      <c r="A2481">
        <v>714.09233109849401</v>
      </c>
      <c r="B2481">
        <v>-7.2656652328319398</v>
      </c>
      <c r="C2481">
        <v>0.47606455722166402</v>
      </c>
    </row>
    <row r="2482" spans="1:3" x14ac:dyDescent="0.2">
      <c r="A2482">
        <v>713.80452327132002</v>
      </c>
      <c r="B2482">
        <v>-7.2590257936569902</v>
      </c>
      <c r="C2482">
        <v>0.47549043688415799</v>
      </c>
    </row>
    <row r="2483" spans="1:3" x14ac:dyDescent="0.2">
      <c r="A2483">
        <v>713.51694734685702</v>
      </c>
      <c r="B2483">
        <v>-7.2523943421926997</v>
      </c>
      <c r="C2483">
        <v>0.47491723883216602</v>
      </c>
    </row>
    <row r="2484" spans="1:3" x14ac:dyDescent="0.2">
      <c r="A2484">
        <v>713.22960304493199</v>
      </c>
      <c r="B2484">
        <v>-7.2457708656453699</v>
      </c>
      <c r="C2484">
        <v>0.47434496121546299</v>
      </c>
    </row>
    <row r="2485" spans="1:3" x14ac:dyDescent="0.2">
      <c r="A2485">
        <v>712.94249008582403</v>
      </c>
      <c r="B2485">
        <v>-7.2391553512468301</v>
      </c>
      <c r="C2485">
        <v>0.47377360218827103</v>
      </c>
    </row>
    <row r="2486" spans="1:3" x14ac:dyDescent="0.2">
      <c r="A2486">
        <v>712.65560819026302</v>
      </c>
      <c r="B2486">
        <v>-7.2325477862544396</v>
      </c>
      <c r="C2486">
        <v>0.47320315990925299</v>
      </c>
    </row>
    <row r="2487" spans="1:3" x14ac:dyDescent="0.2">
      <c r="A2487">
        <v>712.36895707942494</v>
      </c>
      <c r="B2487">
        <v>-7.2259481579510103</v>
      </c>
      <c r="C2487">
        <v>0.47263363254149499</v>
      </c>
    </row>
    <row r="2488" spans="1:3" x14ac:dyDescent="0.2">
      <c r="A2488">
        <v>712.08253647493905</v>
      </c>
      <c r="B2488">
        <v>-7.2193564536447603</v>
      </c>
      <c r="C2488">
        <v>0.47206501825249497</v>
      </c>
    </row>
    <row r="2489" spans="1:3" x14ac:dyDescent="0.2">
      <c r="A2489">
        <v>711.79634609887796</v>
      </c>
      <c r="B2489">
        <v>-7.21277266066922</v>
      </c>
      <c r="C2489">
        <v>0.471497315214154</v>
      </c>
    </row>
    <row r="2490" spans="1:3" x14ac:dyDescent="0.2">
      <c r="A2490">
        <v>711.51038567376304</v>
      </c>
      <c r="B2490">
        <v>-7.2061967663831998</v>
      </c>
      <c r="C2490">
        <v>0.470930521602757</v>
      </c>
    </row>
    <row r="2491" spans="1:3" x14ac:dyDescent="0.2">
      <c r="A2491">
        <v>711.22465492256003</v>
      </c>
      <c r="B2491">
        <v>-7.1996287581707303</v>
      </c>
      <c r="C2491">
        <v>0.47036463559897002</v>
      </c>
    </row>
    <row r="2492" spans="1:3" x14ac:dyDescent="0.2">
      <c r="A2492">
        <v>710.93915356868195</v>
      </c>
      <c r="B2492">
        <v>-7.1930686234409604</v>
      </c>
      <c r="C2492">
        <v>0.46979965538781598</v>
      </c>
    </row>
    <row r="2493" spans="1:3" x14ac:dyDescent="0.2">
      <c r="A2493">
        <v>710.65388133598299</v>
      </c>
      <c r="B2493">
        <v>-7.1865163496281701</v>
      </c>
      <c r="C2493">
        <v>0.46923557915867498</v>
      </c>
    </row>
    <row r="2494" spans="1:3" x14ac:dyDescent="0.2">
      <c r="A2494">
        <v>710.36883794876201</v>
      </c>
      <c r="B2494">
        <v>-7.1799719241916398</v>
      </c>
      <c r="C2494">
        <v>0.46867240510526298</v>
      </c>
    </row>
    <row r="2495" spans="1:3" x14ac:dyDescent="0.2">
      <c r="A2495">
        <v>710.08402313175895</v>
      </c>
      <c r="B2495">
        <v>-7.1734353346156396</v>
      </c>
      <c r="C2495">
        <v>0.46811013142562402</v>
      </c>
    </row>
    <row r="2496" spans="1:3" x14ac:dyDescent="0.2">
      <c r="A2496">
        <v>709.79943661015602</v>
      </c>
      <c r="B2496">
        <v>-7.16690656840934</v>
      </c>
      <c r="C2496">
        <v>0.46754875632211601</v>
      </c>
    </row>
    <row r="2497" spans="1:3" x14ac:dyDescent="0.2">
      <c r="A2497">
        <v>709.51507810957605</v>
      </c>
      <c r="B2497">
        <v>-7.16038561310675</v>
      </c>
      <c r="C2497">
        <v>0.46698827800140003</v>
      </c>
    </row>
    <row r="2498" spans="1:3" x14ac:dyDescent="0.2">
      <c r="A2498">
        <v>709.23094735607901</v>
      </c>
      <c r="B2498">
        <v>-7.1538724562667104</v>
      </c>
      <c r="C2498">
        <v>0.46642869467442899</v>
      </c>
    </row>
    <row r="2499" spans="1:3" x14ac:dyDescent="0.2">
      <c r="A2499">
        <v>708.94704407616598</v>
      </c>
      <c r="B2499">
        <v>-7.1473670854727498</v>
      </c>
      <c r="C2499">
        <v>0.46587000455643301</v>
      </c>
    </row>
    <row r="2500" spans="1:3" x14ac:dyDescent="0.2">
      <c r="A2500">
        <v>708.66336799677697</v>
      </c>
      <c r="B2500">
        <v>-7.1408694883331103</v>
      </c>
      <c r="C2500">
        <v>0.46531220586691102</v>
      </c>
    </row>
    <row r="2501" spans="1:3" x14ac:dyDescent="0.2">
      <c r="A2501">
        <v>708.37991884528401</v>
      </c>
      <c r="B2501">
        <v>-7.1343796524806198</v>
      </c>
      <c r="C2501">
        <v>0.46475529682961603</v>
      </c>
    </row>
    <row r="2502" spans="1:3" x14ac:dyDescent="0.2">
      <c r="A2502">
        <v>708.09669634949898</v>
      </c>
      <c r="B2502">
        <v>-7.1278975655726802</v>
      </c>
      <c r="C2502">
        <v>0.46419927567254399</v>
      </c>
    </row>
    <row r="2503" spans="1:3" x14ac:dyDescent="0.2">
      <c r="A2503">
        <v>707.81370023766897</v>
      </c>
      <c r="B2503">
        <v>-7.1214232152911796</v>
      </c>
      <c r="C2503">
        <v>0.46364414062792098</v>
      </c>
    </row>
    <row r="2504" spans="1:3" x14ac:dyDescent="0.2">
      <c r="A2504">
        <v>707.53093023847396</v>
      </c>
      <c r="B2504">
        <v>-7.1149565893424596</v>
      </c>
      <c r="C2504">
        <v>0.46308988993219802</v>
      </c>
    </row>
    <row r="2505" spans="1:3" x14ac:dyDescent="0.2">
      <c r="A2505">
        <v>707.24838608102698</v>
      </c>
      <c r="B2505">
        <v>-7.1084976754572402</v>
      </c>
      <c r="C2505">
        <v>0.462536521826026</v>
      </c>
    </row>
    <row r="2506" spans="1:3" x14ac:dyDescent="0.2">
      <c r="A2506">
        <v>706.96606749487501</v>
      </c>
      <c r="B2506">
        <v>-7.1020464613905698</v>
      </c>
      <c r="C2506">
        <v>0.46198403455425902</v>
      </c>
    </row>
    <row r="2507" spans="1:3" x14ac:dyDescent="0.2">
      <c r="A2507">
        <v>706.68397420999497</v>
      </c>
      <c r="B2507">
        <v>-7.0956029349217404</v>
      </c>
      <c r="C2507">
        <v>0.46143242636593201</v>
      </c>
    </row>
    <row r="2508" spans="1:3" x14ac:dyDescent="0.2">
      <c r="A2508">
        <v>706.40210595679696</v>
      </c>
      <c r="B2508">
        <v>-7.0891670838542904</v>
      </c>
      <c r="C2508">
        <v>0.46088169551425301</v>
      </c>
    </row>
    <row r="2509" spans="1:3" x14ac:dyDescent="0.2">
      <c r="A2509">
        <v>706.12046246611806</v>
      </c>
      <c r="B2509">
        <v>-7.0827388960158704</v>
      </c>
      <c r="C2509">
        <v>0.46033184025659202</v>
      </c>
    </row>
    <row r="2510" spans="1:3" x14ac:dyDescent="0.2">
      <c r="A2510">
        <v>705.83904346922805</v>
      </c>
      <c r="B2510">
        <v>-7.0763183592582504</v>
      </c>
      <c r="C2510">
        <v>0.45978285885446901</v>
      </c>
    </row>
    <row r="2511" spans="1:3" x14ac:dyDescent="0.2">
      <c r="A2511">
        <v>705.55784869782099</v>
      </c>
      <c r="B2511">
        <v>-7.0699054614572301</v>
      </c>
      <c r="C2511">
        <v>0.45923474957354199</v>
      </c>
    </row>
    <row r="2512" spans="1:3" x14ac:dyDescent="0.2">
      <c r="A2512">
        <v>705.27687788402204</v>
      </c>
      <c r="B2512">
        <v>-7.0635001905125998</v>
      </c>
      <c r="C2512">
        <v>0.45868751068359498</v>
      </c>
    </row>
    <row r="2513" spans="1:3" x14ac:dyDescent="0.2">
      <c r="A2513">
        <v>704.99613076037895</v>
      </c>
      <c r="B2513">
        <v>-7.0571025343480498</v>
      </c>
      <c r="C2513">
        <v>0.458141140458528</v>
      </c>
    </row>
    <row r="2514" spans="1:3" x14ac:dyDescent="0.2">
      <c r="A2514">
        <v>704.71560705986997</v>
      </c>
      <c r="B2514">
        <v>-7.0507124809111597</v>
      </c>
      <c r="C2514">
        <v>0.45759563717634499</v>
      </c>
    </row>
    <row r="2515" spans="1:3" x14ac:dyDescent="0.2">
      <c r="A2515">
        <v>704.43530651589299</v>
      </c>
      <c r="B2515">
        <v>-7.0443300181732997</v>
      </c>
      <c r="C2515">
        <v>0.45705099911914099</v>
      </c>
    </row>
    <row r="2516" spans="1:3" x14ac:dyDescent="0.2">
      <c r="A2516">
        <v>704.15522886227404</v>
      </c>
      <c r="B2516">
        <v>-7.0379551341296098</v>
      </c>
      <c r="C2516">
        <v>0.45650722457309401</v>
      </c>
    </row>
    <row r="2517" spans="1:3" x14ac:dyDescent="0.2">
      <c r="A2517">
        <v>703.87537383326003</v>
      </c>
      <c r="B2517">
        <v>-7.0315878167989299</v>
      </c>
      <c r="C2517">
        <v>0.45596431182845298</v>
      </c>
    </row>
    <row r="2518" spans="1:3" x14ac:dyDescent="0.2">
      <c r="A2518">
        <v>703.59574116352098</v>
      </c>
      <c r="B2518">
        <v>-7.02522805422372</v>
      </c>
      <c r="C2518">
        <v>0.45542225917952101</v>
      </c>
    </row>
    <row r="2519" spans="1:3" x14ac:dyDescent="0.2">
      <c r="A2519">
        <v>703.31633058814805</v>
      </c>
      <c r="B2519">
        <v>-7.0188758344700304</v>
      </c>
      <c r="C2519">
        <v>0.45488106492465202</v>
      </c>
    </row>
    <row r="2520" spans="1:3" x14ac:dyDescent="0.2">
      <c r="A2520">
        <v>703.03714184265402</v>
      </c>
      <c r="B2520">
        <v>-7.0125311456274702</v>
      </c>
      <c r="C2520">
        <v>0.45434072736623599</v>
      </c>
    </row>
    <row r="2521" spans="1:3" x14ac:dyDescent="0.2">
      <c r="A2521">
        <v>702.75817466296905</v>
      </c>
      <c r="B2521">
        <v>-7.0061939758090901</v>
      </c>
      <c r="C2521">
        <v>0.45380124481068701</v>
      </c>
    </row>
    <row r="2522" spans="1:3" x14ac:dyDescent="0.2">
      <c r="A2522">
        <v>702.47942878544598</v>
      </c>
      <c r="B2522">
        <v>-6.9998643131513703</v>
      </c>
      <c r="C2522">
        <v>0.453262615568433</v>
      </c>
    </row>
    <row r="2523" spans="1:3" x14ac:dyDescent="0.2">
      <c r="A2523">
        <v>702.20090394685201</v>
      </c>
      <c r="B2523">
        <v>-6.9935421458141596</v>
      </c>
      <c r="C2523">
        <v>0.452724837953905</v>
      </c>
    </row>
    <row r="2524" spans="1:3" x14ac:dyDescent="0.2">
      <c r="A2524">
        <v>701.92259988437399</v>
      </c>
      <c r="B2524">
        <v>-6.9872274619805896</v>
      </c>
      <c r="C2524">
        <v>0.45218791028552502</v>
      </c>
    </row>
    <row r="2525" spans="1:3" x14ac:dyDescent="0.2">
      <c r="A2525">
        <v>701.64451633561498</v>
      </c>
      <c r="B2525">
        <v>-6.9809202498570997</v>
      </c>
      <c r="C2525">
        <v>0.45165183088569899</v>
      </c>
    </row>
    <row r="2526" spans="1:3" x14ac:dyDescent="0.2">
      <c r="A2526">
        <v>701.36665303859297</v>
      </c>
      <c r="B2526">
        <v>-6.9746204976732704</v>
      </c>
      <c r="C2526">
        <v>0.45111659808079702</v>
      </c>
    </row>
    <row r="2527" spans="1:3" x14ac:dyDescent="0.2">
      <c r="A2527">
        <v>701.08900973174104</v>
      </c>
      <c r="B2527">
        <v>-6.9683281936818497</v>
      </c>
      <c r="C2527">
        <v>0.45058221020115402</v>
      </c>
    </row>
    <row r="2528" spans="1:3" x14ac:dyDescent="0.2">
      <c r="A2528">
        <v>700.81158615390598</v>
      </c>
      <c r="B2528">
        <v>-6.9620433261586898</v>
      </c>
      <c r="C2528">
        <v>0.450048665581048</v>
      </c>
    </row>
    <row r="2529" spans="1:3" x14ac:dyDescent="0.2">
      <c r="A2529">
        <v>700.53438204434804</v>
      </c>
      <c r="B2529">
        <v>-6.9557658834026501</v>
      </c>
      <c r="C2529">
        <v>0.44951596255869603</v>
      </c>
    </row>
    <row r="2530" spans="1:3" x14ac:dyDescent="0.2">
      <c r="A2530">
        <v>700.25739714274096</v>
      </c>
      <c r="B2530">
        <v>-6.9494958537355904</v>
      </c>
      <c r="C2530">
        <v>0.44898409947624202</v>
      </c>
    </row>
    <row r="2531" spans="1:3" x14ac:dyDescent="0.2">
      <c r="A2531">
        <v>699.980631189169</v>
      </c>
      <c r="B2531">
        <v>-6.9432332255022802</v>
      </c>
      <c r="C2531">
        <v>0.44845307467974299</v>
      </c>
    </row>
    <row r="2532" spans="1:3" x14ac:dyDescent="0.2">
      <c r="A2532">
        <v>699.70408392412605</v>
      </c>
      <c r="B2532">
        <v>-6.9369779870703896</v>
      </c>
      <c r="C2532">
        <v>0.44792288651916401</v>
      </c>
    </row>
    <row r="2533" spans="1:3" x14ac:dyDescent="0.2">
      <c r="A2533">
        <v>699.42775508851798</v>
      </c>
      <c r="B2533">
        <v>-6.93073012683036</v>
      </c>
      <c r="C2533">
        <v>0.44739353334836002</v>
      </c>
    </row>
    <row r="2534" spans="1:3" x14ac:dyDescent="0.2">
      <c r="A2534">
        <v>699.15164442365801</v>
      </c>
      <c r="B2534">
        <v>-6.92448963319546</v>
      </c>
      <c r="C2534">
        <v>0.44686501352507102</v>
      </c>
    </row>
    <row r="2535" spans="1:3" x14ac:dyDescent="0.2">
      <c r="A2535">
        <v>698.87575167127</v>
      </c>
      <c r="B2535">
        <v>-6.9182564946016001</v>
      </c>
      <c r="C2535">
        <v>0.44633732541090998</v>
      </c>
    </row>
    <row r="2536" spans="1:3" x14ac:dyDescent="0.2">
      <c r="A2536">
        <v>698.60007657348297</v>
      </c>
      <c r="B2536">
        <v>-6.9120306995074197</v>
      </c>
      <c r="C2536">
        <v>0.44581046737135099</v>
      </c>
    </row>
    <row r="2537" spans="1:3" x14ac:dyDescent="0.2">
      <c r="A2537">
        <v>698.32461887283398</v>
      </c>
      <c r="B2537">
        <v>-6.9058122363941301</v>
      </c>
      <c r="C2537">
        <v>0.44528443777572002</v>
      </c>
    </row>
    <row r="2538" spans="1:3" x14ac:dyDescent="0.2">
      <c r="A2538">
        <v>698.04937831226505</v>
      </c>
      <c r="B2538">
        <v>-6.8996010937654697</v>
      </c>
      <c r="C2538">
        <v>0.44475923499718101</v>
      </c>
    </row>
    <row r="2539" spans="1:3" x14ac:dyDescent="0.2">
      <c r="A2539">
        <v>697.77435463512404</v>
      </c>
      <c r="B2539">
        <v>-6.8933972601477098</v>
      </c>
      <c r="C2539">
        <v>0.444234857412731</v>
      </c>
    </row>
    <row r="2540" spans="1:3" x14ac:dyDescent="0.2">
      <c r="A2540">
        <v>697.49954758516299</v>
      </c>
      <c r="B2540">
        <v>-6.8872007240895696</v>
      </c>
      <c r="C2540">
        <v>0.44371130340318599</v>
      </c>
    </row>
    <row r="2541" spans="1:3" x14ac:dyDescent="0.2">
      <c r="A2541">
        <v>697.22495690653795</v>
      </c>
      <c r="B2541">
        <v>-6.8810114741621504</v>
      </c>
      <c r="C2541">
        <v>0.44318857135317002</v>
      </c>
    </row>
    <row r="2542" spans="1:3" x14ac:dyDescent="0.2">
      <c r="A2542">
        <v>696.95058234380701</v>
      </c>
      <c r="B2542">
        <v>-6.8748294989588903</v>
      </c>
      <c r="C2542">
        <v>0.44266665965110602</v>
      </c>
    </row>
    <row r="2543" spans="1:3" x14ac:dyDescent="0.2">
      <c r="A2543">
        <v>696.67642364193</v>
      </c>
      <c r="B2543">
        <v>-6.8686547870955197</v>
      </c>
      <c r="C2543">
        <v>0.44214556668920602</v>
      </c>
    </row>
    <row r="2544" spans="1:3" x14ac:dyDescent="0.2">
      <c r="A2544">
        <v>696.40248054626795</v>
      </c>
      <c r="B2544">
        <v>-6.8624873272100197</v>
      </c>
      <c r="C2544">
        <v>0.44162529086345897</v>
      </c>
    </row>
    <row r="2545" spans="1:3" x14ac:dyDescent="0.2">
      <c r="A2545">
        <v>696.12875280258299</v>
      </c>
      <c r="B2545">
        <v>-6.8563271079625396</v>
      </c>
      <c r="C2545">
        <v>0.44110583057362102</v>
      </c>
    </row>
    <row r="2546" spans="1:3" x14ac:dyDescent="0.2">
      <c r="A2546">
        <v>695.85524015703595</v>
      </c>
      <c r="B2546">
        <v>-6.8501741180353699</v>
      </c>
      <c r="C2546">
        <v>0.44058718422320797</v>
      </c>
    </row>
    <row r="2547" spans="1:3" x14ac:dyDescent="0.2">
      <c r="A2547">
        <v>695.58194235618703</v>
      </c>
      <c r="B2547">
        <v>-6.8440283461328697</v>
      </c>
      <c r="C2547">
        <v>0.44006935021947802</v>
      </c>
    </row>
    <row r="2548" spans="1:3" x14ac:dyDescent="0.2">
      <c r="A2548">
        <v>695.30885914699502</v>
      </c>
      <c r="B2548">
        <v>-6.8378897809814401</v>
      </c>
      <c r="C2548">
        <v>0.43955232697343</v>
      </c>
    </row>
    <row r="2549" spans="1:3" x14ac:dyDescent="0.2">
      <c r="A2549">
        <v>695.035990276814</v>
      </c>
      <c r="B2549">
        <v>-6.8317584113294698</v>
      </c>
      <c r="C2549">
        <v>0.439036112899788</v>
      </c>
    </row>
    <row r="2550" spans="1:3" x14ac:dyDescent="0.2">
      <c r="A2550">
        <v>694.76333549339597</v>
      </c>
      <c r="B2550">
        <v>-6.82563422594726</v>
      </c>
      <c r="C2550">
        <v>0.43852070641699198</v>
      </c>
    </row>
    <row r="2551" spans="1:3" x14ac:dyDescent="0.2">
      <c r="A2551">
        <v>694.49089454488899</v>
      </c>
      <c r="B2551">
        <v>-6.8195172136269804</v>
      </c>
      <c r="C2551">
        <v>0.43800610594718797</v>
      </c>
    </row>
    <row r="2552" spans="1:3" x14ac:dyDescent="0.2">
      <c r="A2552">
        <v>694.21866717983403</v>
      </c>
      <c r="B2552">
        <v>-6.8134073631826402</v>
      </c>
      <c r="C2552">
        <v>0.43749230991621701</v>
      </c>
    </row>
    <row r="2553" spans="1:3" x14ac:dyDescent="0.2">
      <c r="A2553">
        <v>693.94665314716804</v>
      </c>
      <c r="B2553">
        <v>-6.8073046634500098</v>
      </c>
      <c r="C2553">
        <v>0.43697931675361001</v>
      </c>
    </row>
    <row r="2554" spans="1:3" x14ac:dyDescent="0.2">
      <c r="A2554">
        <v>693.67485219622097</v>
      </c>
      <c r="B2554">
        <v>-6.8012091032865998</v>
      </c>
      <c r="C2554">
        <v>0.436467124892568</v>
      </c>
    </row>
    <row r="2555" spans="1:3" x14ac:dyDescent="0.2">
      <c r="A2555">
        <v>693.403264076715</v>
      </c>
      <c r="B2555">
        <v>-6.7951206715715697</v>
      </c>
      <c r="C2555">
        <v>0.43595573276996102</v>
      </c>
    </row>
    <row r="2556" spans="1:3" x14ac:dyDescent="0.2">
      <c r="A2556">
        <v>693.13188853876295</v>
      </c>
      <c r="B2556">
        <v>-6.7890393572057199</v>
      </c>
      <c r="C2556">
        <v>0.43544513882631602</v>
      </c>
    </row>
    <row r="2557" spans="1:3" x14ac:dyDescent="0.2">
      <c r="A2557">
        <v>692.86072533287199</v>
      </c>
      <c r="B2557">
        <v>-6.7829651491114102</v>
      </c>
      <c r="C2557">
        <v>0.43493534150580299</v>
      </c>
    </row>
    <row r="2558" spans="1:3" x14ac:dyDescent="0.2">
      <c r="A2558">
        <v>692.58977420993597</v>
      </c>
      <c r="B2558">
        <v>-6.77689803623253</v>
      </c>
      <c r="C2558">
        <v>0.43442633925622798</v>
      </c>
    </row>
    <row r="2559" spans="1:3" x14ac:dyDescent="0.2">
      <c r="A2559">
        <v>692.31903492124002</v>
      </c>
      <c r="B2559">
        <v>-6.7708380075344499</v>
      </c>
      <c r="C2559">
        <v>0.433918130529028</v>
      </c>
    </row>
    <row r="2560" spans="1:3" x14ac:dyDescent="0.2">
      <c r="A2560">
        <v>692.04850721845798</v>
      </c>
      <c r="B2560">
        <v>-6.7647850520039201</v>
      </c>
      <c r="C2560">
        <v>0.433410713779248</v>
      </c>
    </row>
    <row r="2561" spans="1:3" x14ac:dyDescent="0.2">
      <c r="A2561">
        <v>691.77819085365104</v>
      </c>
      <c r="B2561">
        <v>-6.7587391586491004</v>
      </c>
      <c r="C2561">
        <v>0.43290408746554498</v>
      </c>
    </row>
    <row r="2562" spans="1:3" x14ac:dyDescent="0.2">
      <c r="A2562">
        <v>691.50808557926905</v>
      </c>
      <c r="B2562">
        <v>-6.7527003164994603</v>
      </c>
      <c r="C2562">
        <v>0.43239825005017102</v>
      </c>
    </row>
    <row r="2563" spans="1:3" x14ac:dyDescent="0.2">
      <c r="A2563">
        <v>691.23819114814603</v>
      </c>
      <c r="B2563">
        <v>-6.7466685146057399</v>
      </c>
      <c r="C2563">
        <v>0.43189319999896503</v>
      </c>
    </row>
    <row r="2564" spans="1:3" x14ac:dyDescent="0.2">
      <c r="A2564">
        <v>690.96850731350401</v>
      </c>
      <c r="B2564">
        <v>-6.7406437420399099</v>
      </c>
      <c r="C2564">
        <v>0.43138893578134202</v>
      </c>
    </row>
    <row r="2565" spans="1:3" x14ac:dyDescent="0.2">
      <c r="A2565">
        <v>690.69903382894802</v>
      </c>
      <c r="B2565">
        <v>-6.7346259878951003</v>
      </c>
      <c r="C2565">
        <v>0.43088545587028498</v>
      </c>
    </row>
    <row r="2566" spans="1:3" x14ac:dyDescent="0.2">
      <c r="A2566">
        <v>690.42977044846896</v>
      </c>
      <c r="B2566">
        <v>-6.7286152412855698</v>
      </c>
      <c r="C2566">
        <v>0.430382758742333</v>
      </c>
    </row>
    <row r="2567" spans="1:3" x14ac:dyDescent="0.2">
      <c r="A2567">
        <v>690.16071692644005</v>
      </c>
      <c r="B2567">
        <v>-6.7226114913466599</v>
      </c>
      <c r="C2567">
        <v>0.429880842877576</v>
      </c>
    </row>
    <row r="2568" spans="1:3" x14ac:dyDescent="0.2">
      <c r="A2568">
        <v>689.89187301761797</v>
      </c>
      <c r="B2568">
        <v>-6.7166147272347301</v>
      </c>
      <c r="C2568">
        <v>0.42937970675963799</v>
      </c>
    </row>
    <row r="2569" spans="1:3" x14ac:dyDescent="0.2">
      <c r="A2569">
        <v>689.62323847714197</v>
      </c>
      <c r="B2569">
        <v>-6.7106249381271201</v>
      </c>
      <c r="C2569">
        <v>0.42887934887567603</v>
      </c>
    </row>
    <row r="2570" spans="1:3" x14ac:dyDescent="0.2">
      <c r="A2570">
        <v>689.35481306052998</v>
      </c>
      <c r="B2570">
        <v>-6.7046421132220999</v>
      </c>
      <c r="C2570">
        <v>0.42837976771636299</v>
      </c>
    </row>
    <row r="2571" spans="1:3" x14ac:dyDescent="0.2">
      <c r="A2571">
        <v>689.08659652368306</v>
      </c>
      <c r="B2571">
        <v>-6.6986662417388096</v>
      </c>
      <c r="C2571">
        <v>0.42788096177588297</v>
      </c>
    </row>
    <row r="2572" spans="1:3" x14ac:dyDescent="0.2">
      <c r="A2572">
        <v>688.81858862288095</v>
      </c>
      <c r="B2572">
        <v>-6.6926973129172396</v>
      </c>
      <c r="C2572">
        <v>0.42738292955191898</v>
      </c>
    </row>
    <row r="2573" spans="1:3" x14ac:dyDescent="0.2">
      <c r="A2573">
        <v>688.55078911478199</v>
      </c>
      <c r="B2573">
        <v>-6.68673531601815</v>
      </c>
      <c r="C2573">
        <v>0.426885669545644</v>
      </c>
    </row>
    <row r="2574" spans="1:3" x14ac:dyDescent="0.2">
      <c r="A2574">
        <v>688.28319775642399</v>
      </c>
      <c r="B2574">
        <v>-6.6807802403230303</v>
      </c>
      <c r="C2574">
        <v>0.42638918026171502</v>
      </c>
    </row>
    <row r="2575" spans="1:3" x14ac:dyDescent="0.2">
      <c r="A2575">
        <v>688.01581430522197</v>
      </c>
      <c r="B2575">
        <v>-6.6748320751340797</v>
      </c>
      <c r="C2575">
        <v>0.42589346020825603</v>
      </c>
    </row>
    <row r="2576" spans="1:3" x14ac:dyDescent="0.2">
      <c r="A2576">
        <v>687.74863851896703</v>
      </c>
      <c r="B2576">
        <v>-6.6688908097741102</v>
      </c>
      <c r="C2576">
        <v>0.42539850789685901</v>
      </c>
    </row>
    <row r="2577" spans="1:3" x14ac:dyDescent="0.2">
      <c r="A2577">
        <v>687.48167015582601</v>
      </c>
      <c r="B2577">
        <v>-6.6629564335865501</v>
      </c>
      <c r="C2577">
        <v>0.42490432184256299</v>
      </c>
    </row>
    <row r="2578" spans="1:3" x14ac:dyDescent="0.2">
      <c r="A2578">
        <v>687.21490897434296</v>
      </c>
      <c r="B2578">
        <v>-6.6570289359353598</v>
      </c>
      <c r="C2578">
        <v>0.424410900563854</v>
      </c>
    </row>
    <row r="2579" spans="1:3" x14ac:dyDescent="0.2">
      <c r="A2579">
        <v>686.94835473343505</v>
      </c>
      <c r="B2579">
        <v>-6.6511083062049998</v>
      </c>
      <c r="C2579">
        <v>0.42391824258265298</v>
      </c>
    </row>
    <row r="2580" spans="1:3" x14ac:dyDescent="0.2">
      <c r="A2580">
        <v>686.68200719239303</v>
      </c>
      <c r="B2580">
        <v>-6.6451945338003702</v>
      </c>
      <c r="C2580">
        <v>0.42342634642430299</v>
      </c>
    </row>
    <row r="2581" spans="1:3" x14ac:dyDescent="0.2">
      <c r="A2581">
        <v>686.41586611088303</v>
      </c>
      <c r="B2581">
        <v>-6.6392876081467902</v>
      </c>
      <c r="C2581">
        <v>0.42293521061756501</v>
      </c>
    </row>
    <row r="2582" spans="1:3" x14ac:dyDescent="0.2">
      <c r="A2582">
        <v>686.14993124893999</v>
      </c>
      <c r="B2582">
        <v>-6.63338751868993</v>
      </c>
      <c r="C2582">
        <v>0.422444833694605</v>
      </c>
    </row>
    <row r="2583" spans="1:3" x14ac:dyDescent="0.2">
      <c r="A2583">
        <v>685.88420236697505</v>
      </c>
      <c r="B2583">
        <v>-6.6274942548957503</v>
      </c>
      <c r="C2583">
        <v>0.42195521419098703</v>
      </c>
    </row>
    <row r="2584" spans="1:3" x14ac:dyDescent="0.2">
      <c r="A2584">
        <v>685.61867922576698</v>
      </c>
      <c r="B2584">
        <v>-6.6216078062504904</v>
      </c>
      <c r="C2584">
        <v>0.42146635064566301</v>
      </c>
    </row>
    <row r="2585" spans="1:3" x14ac:dyDescent="0.2">
      <c r="A2585">
        <v>685.35336158646601</v>
      </c>
      <c r="B2585">
        <v>-6.6157281622606101</v>
      </c>
      <c r="C2585">
        <v>0.42097824160096398</v>
      </c>
    </row>
    <row r="2586" spans="1:3" x14ac:dyDescent="0.2">
      <c r="A2586">
        <v>685.08824921059102</v>
      </c>
      <c r="B2586">
        <v>-6.6098553124527104</v>
      </c>
      <c r="C2586">
        <v>0.42049088560259101</v>
      </c>
    </row>
    <row r="2587" spans="1:3" x14ac:dyDescent="0.2">
      <c r="A2587">
        <v>684.82334186003197</v>
      </c>
      <c r="B2587">
        <v>-6.6039892463735503</v>
      </c>
      <c r="C2587">
        <v>0.42000428119960598</v>
      </c>
    </row>
    <row r="2588" spans="1:3" x14ac:dyDescent="0.2">
      <c r="A2588">
        <v>684.55863929704401</v>
      </c>
      <c r="B2588">
        <v>-6.5981299535899396</v>
      </c>
      <c r="C2588">
        <v>0.41951842694442198</v>
      </c>
    </row>
    <row r="2589" spans="1:3" x14ac:dyDescent="0.2">
      <c r="A2589">
        <v>684.29414128425196</v>
      </c>
      <c r="B2589">
        <v>-6.5922774236887198</v>
      </c>
      <c r="C2589">
        <v>0.41903332139279398</v>
      </c>
    </row>
    <row r="2590" spans="1:3" x14ac:dyDescent="0.2">
      <c r="A2590">
        <v>684.02984758464697</v>
      </c>
      <c r="B2590">
        <v>-6.5864316462767203</v>
      </c>
      <c r="C2590">
        <v>0.41854896310381501</v>
      </c>
    </row>
    <row r="2591" spans="1:3" x14ac:dyDescent="0.2">
      <c r="A2591">
        <v>683.765757961585</v>
      </c>
      <c r="B2591">
        <v>-6.5805926109807098</v>
      </c>
      <c r="C2591">
        <v>0.41806535063989603</v>
      </c>
    </row>
    <row r="2592" spans="1:3" x14ac:dyDescent="0.2">
      <c r="A2592">
        <v>683.50187217878897</v>
      </c>
      <c r="B2592">
        <v>-6.57476030744734</v>
      </c>
      <c r="C2592">
        <v>0.41758248256677</v>
      </c>
    </row>
    <row r="2593" spans="1:3" x14ac:dyDescent="0.2">
      <c r="A2593">
        <v>683.23819000034598</v>
      </c>
      <c r="B2593">
        <v>-6.5689347253431203</v>
      </c>
      <c r="C2593">
        <v>0.41710035745347301</v>
      </c>
    </row>
    <row r="2594" spans="1:3" x14ac:dyDescent="0.2">
      <c r="A2594">
        <v>682.97471119070599</v>
      </c>
      <c r="B2594">
        <v>-6.5631158543543497</v>
      </c>
      <c r="C2594">
        <v>0.41661897387234098</v>
      </c>
    </row>
    <row r="2595" spans="1:3" x14ac:dyDescent="0.2">
      <c r="A2595">
        <v>682.71143551468299</v>
      </c>
      <c r="B2595">
        <v>-6.5573036841870804</v>
      </c>
      <c r="C2595">
        <v>0.416138330398998</v>
      </c>
    </row>
    <row r="2596" spans="1:3" x14ac:dyDescent="0.2">
      <c r="A2596">
        <v>682.44836273745295</v>
      </c>
      <c r="B2596">
        <v>-6.55149820456709</v>
      </c>
      <c r="C2596">
        <v>0.415658425612349</v>
      </c>
    </row>
    <row r="2597" spans="1:3" x14ac:dyDescent="0.2">
      <c r="A2597">
        <v>682.18549262455497</v>
      </c>
      <c r="B2597">
        <v>-6.5456994052397999</v>
      </c>
      <c r="C2597">
        <v>0.41517925809456901</v>
      </c>
    </row>
    <row r="2598" spans="1:3" x14ac:dyDescent="0.2">
      <c r="A2598">
        <v>681.92282494188805</v>
      </c>
      <c r="B2598">
        <v>-6.5399072759702497</v>
      </c>
      <c r="C2598">
        <v>0.41470082643109801</v>
      </c>
    </row>
    <row r="2599" spans="1:3" x14ac:dyDescent="0.2">
      <c r="A2599">
        <v>681.66035945571195</v>
      </c>
      <c r="B2599">
        <v>-6.5341218065430899</v>
      </c>
      <c r="C2599">
        <v>0.41422312921062898</v>
      </c>
    </row>
    <row r="2600" spans="1:3" x14ac:dyDescent="0.2">
      <c r="A2600">
        <v>681.39809593264499</v>
      </c>
      <c r="B2600">
        <v>-6.5283429867624498</v>
      </c>
      <c r="C2600">
        <v>0.41374616502510098</v>
      </c>
    </row>
    <row r="2601" spans="1:3" x14ac:dyDescent="0.2">
      <c r="A2601">
        <v>681.136034139667</v>
      </c>
      <c r="B2601">
        <v>-6.5225708064519701</v>
      </c>
      <c r="C2601">
        <v>0.41326993246968602</v>
      </c>
    </row>
    <row r="2602" spans="1:3" x14ac:dyDescent="0.2">
      <c r="A2602">
        <v>680.87417384411503</v>
      </c>
      <c r="B2602">
        <v>-6.5168052554547398</v>
      </c>
      <c r="C2602">
        <v>0.41279443014278999</v>
      </c>
    </row>
    <row r="2603" spans="1:3" x14ac:dyDescent="0.2">
      <c r="A2603">
        <v>680.61251481368197</v>
      </c>
      <c r="B2603">
        <v>-6.5110463236332299</v>
      </c>
      <c r="C2603">
        <v>0.41231965664603298</v>
      </c>
    </row>
    <row r="2604" spans="1:3" x14ac:dyDescent="0.2">
      <c r="A2604">
        <v>680.35105681642005</v>
      </c>
      <c r="B2604">
        <v>-6.5052940008692399</v>
      </c>
      <c r="C2604">
        <v>0.41184561058424701</v>
      </c>
    </row>
    <row r="2605" spans="1:3" x14ac:dyDescent="0.2">
      <c r="A2605">
        <v>680.08979962073704</v>
      </c>
      <c r="B2605">
        <v>-6.4995482770639201</v>
      </c>
      <c r="C2605">
        <v>0.41137229056546698</v>
      </c>
    </row>
    <row r="2606" spans="1:3" x14ac:dyDescent="0.2">
      <c r="A2606">
        <v>679.82874299539606</v>
      </c>
      <c r="B2606">
        <v>-6.4938091421376596</v>
      </c>
      <c r="C2606">
        <v>0.41089969520092201</v>
      </c>
    </row>
    <row r="2607" spans="1:3" x14ac:dyDescent="0.2">
      <c r="A2607">
        <v>679.56788670951505</v>
      </c>
      <c r="B2607">
        <v>-6.4880765860300604</v>
      </c>
      <c r="C2607">
        <v>0.41042782310502302</v>
      </c>
    </row>
    <row r="2608" spans="1:3" x14ac:dyDescent="0.2">
      <c r="A2608">
        <v>679.307230532566</v>
      </c>
      <c r="B2608">
        <v>-6.4823505986999201</v>
      </c>
      <c r="C2608">
        <v>0.40995667289536097</v>
      </c>
    </row>
    <row r="2609" spans="1:3" x14ac:dyDescent="0.2">
      <c r="A2609">
        <v>679.04677423437602</v>
      </c>
      <c r="B2609">
        <v>-6.47663117012514</v>
      </c>
      <c r="C2609">
        <v>0.409486243192692</v>
      </c>
    </row>
    <row r="2610" spans="1:3" x14ac:dyDescent="0.2">
      <c r="A2610">
        <v>678.78651758512399</v>
      </c>
      <c r="B2610">
        <v>-6.4709182903027296</v>
      </c>
      <c r="C2610">
        <v>0.40901653262093302</v>
      </c>
    </row>
    <row r="2611" spans="1:3" x14ac:dyDescent="0.2">
      <c r="A2611">
        <v>678.52646035533905</v>
      </c>
      <c r="B2611">
        <v>-6.4652119492487401</v>
      </c>
      <c r="C2611">
        <v>0.40854753980715097</v>
      </c>
    </row>
    <row r="2612" spans="1:3" x14ac:dyDescent="0.2">
      <c r="A2612">
        <v>678.26660231590597</v>
      </c>
      <c r="B2612">
        <v>-6.4595121369982103</v>
      </c>
      <c r="C2612">
        <v>0.40807926338155698</v>
      </c>
    </row>
    <row r="2613" spans="1:3" x14ac:dyDescent="0.2">
      <c r="A2613">
        <v>678.00694323805703</v>
      </c>
      <c r="B2613">
        <v>-6.4538188436051396</v>
      </c>
      <c r="C2613">
        <v>0.40761170197749602</v>
      </c>
    </row>
    <row r="2614" spans="1:3" x14ac:dyDescent="0.2">
      <c r="A2614">
        <v>677.74748289337595</v>
      </c>
      <c r="B2614">
        <v>-6.4481320591424502</v>
      </c>
      <c r="C2614">
        <v>0.40714485423143598</v>
      </c>
    </row>
    <row r="2615" spans="1:3" x14ac:dyDescent="0.2">
      <c r="A2615">
        <v>677.488221053796</v>
      </c>
      <c r="B2615">
        <v>-6.44245177370194</v>
      </c>
      <c r="C2615">
        <v>0.40667871878296802</v>
      </c>
    </row>
    <row r="2616" spans="1:3" x14ac:dyDescent="0.2">
      <c r="A2616">
        <v>677.22915749159904</v>
      </c>
      <c r="B2616">
        <v>-6.4367779773942004</v>
      </c>
      <c r="C2616">
        <v>0.40621329427478697</v>
      </c>
    </row>
    <row r="2617" spans="1:3" x14ac:dyDescent="0.2">
      <c r="A2617">
        <v>676.97029197941504</v>
      </c>
      <c r="B2617">
        <v>-6.4311106603486401</v>
      </c>
      <c r="C2617">
        <v>0.40574857935268999</v>
      </c>
    </row>
    <row r="2618" spans="1:3" x14ac:dyDescent="0.2">
      <c r="A2618">
        <v>676.71162429022104</v>
      </c>
      <c r="B2618">
        <v>-6.4254498127134001</v>
      </c>
      <c r="C2618">
        <v>0.405284572665571</v>
      </c>
    </row>
    <row r="2619" spans="1:3" x14ac:dyDescent="0.2">
      <c r="A2619">
        <v>676.45315419734197</v>
      </c>
      <c r="B2619">
        <v>-6.4197954246553204</v>
      </c>
      <c r="C2619">
        <v>0.40482127286540198</v>
      </c>
    </row>
    <row r="2620" spans="1:3" x14ac:dyDescent="0.2">
      <c r="A2620">
        <v>676.19488147444895</v>
      </c>
      <c r="B2620">
        <v>-6.4141474863598997</v>
      </c>
      <c r="C2620">
        <v>0.40435867860723501</v>
      </c>
    </row>
    <row r="2621" spans="1:3" x14ac:dyDescent="0.2">
      <c r="A2621">
        <v>675.936805895558</v>
      </c>
      <c r="B2621">
        <v>-6.4085059880312398</v>
      </c>
      <c r="C2621">
        <v>0.40389678854919098</v>
      </c>
    </row>
    <row r="2622" spans="1:3" x14ac:dyDescent="0.2">
      <c r="A2622">
        <v>675.67892723502996</v>
      </c>
      <c r="B2622">
        <v>-6.4028709198920302</v>
      </c>
      <c r="C2622">
        <v>0.40343560135244799</v>
      </c>
    </row>
    <row r="2623" spans="1:3" x14ac:dyDescent="0.2">
      <c r="A2623">
        <v>675.42124526757004</v>
      </c>
      <c r="B2623">
        <v>-6.3972422721834903</v>
      </c>
      <c r="C2623">
        <v>0.40297511568123801</v>
      </c>
    </row>
    <row r="2624" spans="1:3" x14ac:dyDescent="0.2">
      <c r="A2624">
        <v>675.16375976822599</v>
      </c>
      <c r="B2624">
        <v>-6.3916200351652996</v>
      </c>
      <c r="C2624">
        <v>0.40251533020283298</v>
      </c>
    </row>
    <row r="2625" spans="1:3" x14ac:dyDescent="0.2">
      <c r="A2625">
        <v>674.90647051239102</v>
      </c>
      <c r="B2625">
        <v>-6.3860041991156198</v>
      </c>
      <c r="C2625">
        <v>0.40205624358754699</v>
      </c>
    </row>
    <row r="2626" spans="1:3" x14ac:dyDescent="0.2">
      <c r="A2626">
        <v>674.649377275799</v>
      </c>
      <c r="B2626">
        <v>-6.3803947543309896</v>
      </c>
      <c r="C2626">
        <v>0.40159785450871499</v>
      </c>
    </row>
    <row r="2627" spans="1:3" x14ac:dyDescent="0.2">
      <c r="A2627">
        <v>674.39247983452401</v>
      </c>
      <c r="B2627">
        <v>-6.3747916911263296</v>
      </c>
      <c r="C2627">
        <v>0.401140161642696</v>
      </c>
    </row>
    <row r="2628" spans="1:3" x14ac:dyDescent="0.2">
      <c r="A2628">
        <v>674.13577796498396</v>
      </c>
      <c r="B2628">
        <v>-6.3691949998348596</v>
      </c>
      <c r="C2628">
        <v>0.40068316366885798</v>
      </c>
    </row>
    <row r="2629" spans="1:3" x14ac:dyDescent="0.2">
      <c r="A2629">
        <v>673.87927144393495</v>
      </c>
      <c r="B2629">
        <v>-6.3636046708081002</v>
      </c>
      <c r="C2629">
        <v>0.40022685926957202</v>
      </c>
    </row>
    <row r="2630" spans="1:3" x14ac:dyDescent="0.2">
      <c r="A2630">
        <v>673.62296004847303</v>
      </c>
      <c r="B2630">
        <v>-6.3580206944157904</v>
      </c>
      <c r="C2630">
        <v>0.39977124713020801</v>
      </c>
    </row>
    <row r="2631" spans="1:3" x14ac:dyDescent="0.2">
      <c r="A2631">
        <v>673.36684355603495</v>
      </c>
      <c r="B2631">
        <v>-6.3524430610458902</v>
      </c>
      <c r="C2631">
        <v>0.39931632593911998</v>
      </c>
    </row>
    <row r="2632" spans="1:3" x14ac:dyDescent="0.2">
      <c r="A2632">
        <v>673.11092174439204</v>
      </c>
      <c r="B2632">
        <v>-6.34687176110448</v>
      </c>
      <c r="C2632">
        <v>0.39886209438764297</v>
      </c>
    </row>
    <row r="2633" spans="1:3" x14ac:dyDescent="0.2">
      <c r="A2633">
        <v>672.85519439165796</v>
      </c>
      <c r="B2633">
        <v>-6.3413067850157798</v>
      </c>
      <c r="C2633">
        <v>0.398408551170084</v>
      </c>
    </row>
    <row r="2634" spans="1:3" x14ac:dyDescent="0.2">
      <c r="A2634">
        <v>672.59966127628002</v>
      </c>
      <c r="B2634">
        <v>-6.3357481232220696</v>
      </c>
      <c r="C2634">
        <v>0.39795569498371403</v>
      </c>
    </row>
    <row r="2635" spans="1:3" x14ac:dyDescent="0.2">
      <c r="A2635">
        <v>672.34432217704295</v>
      </c>
      <c r="B2635">
        <v>-6.3301957661836799</v>
      </c>
      <c r="C2635">
        <v>0.39750352452875898</v>
      </c>
    </row>
    <row r="2636" spans="1:3" x14ac:dyDescent="0.2">
      <c r="A2636">
        <v>672.08917687306905</v>
      </c>
      <c r="B2636">
        <v>-6.3246497043789196</v>
      </c>
      <c r="C2636">
        <v>0.39705203850839399</v>
      </c>
    </row>
    <row r="2637" spans="1:3" x14ac:dyDescent="0.2">
      <c r="A2637">
        <v>671.834225143813</v>
      </c>
      <c r="B2637">
        <v>-6.3191099283040302</v>
      </c>
      <c r="C2637">
        <v>0.39660123562873401</v>
      </c>
    </row>
    <row r="2638" spans="1:3" x14ac:dyDescent="0.2">
      <c r="A2638">
        <v>671.57946676906499</v>
      </c>
      <c r="B2638">
        <v>-6.3135764284731897</v>
      </c>
      <c r="C2638">
        <v>0.39615111459882801</v>
      </c>
    </row>
    <row r="2639" spans="1:3" x14ac:dyDescent="0.2">
      <c r="A2639">
        <v>671.32490152895002</v>
      </c>
      <c r="B2639">
        <v>-6.3080491954184401</v>
      </c>
      <c r="C2639">
        <v>0.39570167413064899</v>
      </c>
    </row>
    <row r="2640" spans="1:3" x14ac:dyDescent="0.2">
      <c r="A2640">
        <v>671.07052920392596</v>
      </c>
      <c r="B2640">
        <v>-6.3025282196896502</v>
      </c>
      <c r="C2640">
        <v>0.39525291293908699</v>
      </c>
    </row>
    <row r="2641" spans="1:3" x14ac:dyDescent="0.2">
      <c r="A2641">
        <v>670.81634957478104</v>
      </c>
      <c r="B2641">
        <v>-6.29701349185446</v>
      </c>
      <c r="C2641">
        <v>0.39480482974194098</v>
      </c>
    </row>
    <row r="2642" spans="1:3" x14ac:dyDescent="0.2">
      <c r="A2642">
        <v>670.56236242264004</v>
      </c>
      <c r="B2642">
        <v>-6.2915050024983001</v>
      </c>
      <c r="C2642">
        <v>0.39435742325991302</v>
      </c>
    </row>
    <row r="2643" spans="1:3" x14ac:dyDescent="0.2">
      <c r="A2643">
        <v>670.30856752895397</v>
      </c>
      <c r="B2643">
        <v>-6.2860027422242704</v>
      </c>
      <c r="C2643">
        <v>0.39391069221659902</v>
      </c>
    </row>
    <row r="2644" spans="1:3" x14ac:dyDescent="0.2">
      <c r="A2644">
        <v>670.05496467550904</v>
      </c>
      <c r="B2644">
        <v>-6.2805067016531702</v>
      </c>
      <c r="C2644">
        <v>0.39346463533848203</v>
      </c>
    </row>
    <row r="2645" spans="1:3" x14ac:dyDescent="0.2">
      <c r="A2645">
        <v>669.80155364441896</v>
      </c>
      <c r="B2645">
        <v>-6.2750168714233903</v>
      </c>
      <c r="C2645">
        <v>0.393019251354921</v>
      </c>
    </row>
    <row r="2646" spans="1:3" x14ac:dyDescent="0.2">
      <c r="A2646">
        <v>669.54833421812702</v>
      </c>
      <c r="B2646">
        <v>-6.26953324219095</v>
      </c>
      <c r="C2646">
        <v>0.39257453899814998</v>
      </c>
    </row>
    <row r="2647" spans="1:3" x14ac:dyDescent="0.2">
      <c r="A2647">
        <v>669.29530617940702</v>
      </c>
      <c r="B2647">
        <v>-6.2640558046293897</v>
      </c>
      <c r="C2647">
        <v>0.39213049700326502</v>
      </c>
    </row>
    <row r="2648" spans="1:3" x14ac:dyDescent="0.2">
      <c r="A2648">
        <v>669.04246931135901</v>
      </c>
      <c r="B2648">
        <v>-6.2585845494297798</v>
      </c>
      <c r="C2648">
        <v>0.39168712410821899</v>
      </c>
    </row>
    <row r="2649" spans="1:3" x14ac:dyDescent="0.2">
      <c r="A2649">
        <v>668.78982339741196</v>
      </c>
      <c r="B2649">
        <v>-6.2531194673006398</v>
      </c>
      <c r="C2649">
        <v>0.39124441905381302</v>
      </c>
    </row>
    <row r="2650" spans="1:3" x14ac:dyDescent="0.2">
      <c r="A2650">
        <v>668.53736822132203</v>
      </c>
      <c r="B2650">
        <v>-6.24766054896795</v>
      </c>
      <c r="C2650">
        <v>0.39080238058368799</v>
      </c>
    </row>
    <row r="2651" spans="1:3" x14ac:dyDescent="0.2">
      <c r="A2651">
        <v>668.28510356717004</v>
      </c>
      <c r="B2651">
        <v>-6.2422077851750704</v>
      </c>
      <c r="C2651">
        <v>0.39036100744432201</v>
      </c>
    </row>
    <row r="2652" spans="1:3" x14ac:dyDescent="0.2">
      <c r="A2652">
        <v>668.03302921936404</v>
      </c>
      <c r="B2652">
        <v>-6.2367611666826903</v>
      </c>
      <c r="C2652">
        <v>0.38992029838501802</v>
      </c>
    </row>
    <row r="2653" spans="1:3" x14ac:dyDescent="0.2">
      <c r="A2653">
        <v>667.781144962638</v>
      </c>
      <c r="B2653">
        <v>-6.2313206842688498</v>
      </c>
      <c r="C2653">
        <v>0.389480252157895</v>
      </c>
    </row>
    <row r="2654" spans="1:3" x14ac:dyDescent="0.2">
      <c r="A2654">
        <v>667.52945058204796</v>
      </c>
      <c r="B2654">
        <v>-6.2258863287288504</v>
      </c>
      <c r="C2654">
        <v>0.38904086751788802</v>
      </c>
    </row>
    <row r="2655" spans="1:3" x14ac:dyDescent="0.2">
      <c r="A2655">
        <v>667.27794586297603</v>
      </c>
      <c r="B2655">
        <v>-6.2204580908752201</v>
      </c>
      <c r="C2655">
        <v>0.38860214322273301</v>
      </c>
    </row>
    <row r="2656" spans="1:3" x14ac:dyDescent="0.2">
      <c r="A2656">
        <v>667.02663059112695</v>
      </c>
      <c r="B2656">
        <v>-6.2150359615377004</v>
      </c>
      <c r="C2656">
        <v>0.38816407803296399</v>
      </c>
    </row>
    <row r="2657" spans="1:3" x14ac:dyDescent="0.2">
      <c r="A2657">
        <v>666.77550455252901</v>
      </c>
      <c r="B2657">
        <v>-6.2096199315631901</v>
      </c>
      <c r="C2657">
        <v>0.38772667071190398</v>
      </c>
    </row>
    <row r="2658" spans="1:3" x14ac:dyDescent="0.2">
      <c r="A2658">
        <v>666.52456753352999</v>
      </c>
      <c r="B2658">
        <v>-6.2042099918156897</v>
      </c>
      <c r="C2658">
        <v>0.38728992002565799</v>
      </c>
    </row>
    <row r="2659" spans="1:3" x14ac:dyDescent="0.2">
      <c r="A2659">
        <v>666.27381932080198</v>
      </c>
      <c r="B2659">
        <v>-6.1988061331762996</v>
      </c>
      <c r="C2659">
        <v>0.38685382474310698</v>
      </c>
    </row>
    <row r="2660" spans="1:3" x14ac:dyDescent="0.2">
      <c r="A2660">
        <v>666.023259701337</v>
      </c>
      <c r="B2660">
        <v>-6.19340834654317</v>
      </c>
      <c r="C2660">
        <v>0.38641838363589598</v>
      </c>
    </row>
    <row r="2661" spans="1:3" x14ac:dyDescent="0.2">
      <c r="A2661">
        <v>665.77288846244699</v>
      </c>
      <c r="B2661">
        <v>-6.1880166228314497</v>
      </c>
      <c r="C2661">
        <v>0.38598359547843403</v>
      </c>
    </row>
    <row r="2662" spans="1:3" x14ac:dyDescent="0.2">
      <c r="A2662">
        <v>665.52270539176402</v>
      </c>
      <c r="B2662">
        <v>-6.1826309529732502</v>
      </c>
      <c r="C2662">
        <v>0.38554945904788201</v>
      </c>
    </row>
    <row r="2663" spans="1:3" x14ac:dyDescent="0.2">
      <c r="A2663">
        <v>665.27271027723896</v>
      </c>
      <c r="B2663">
        <v>-6.1772513279176096</v>
      </c>
      <c r="C2663">
        <v>0.38511597312414603</v>
      </c>
    </row>
    <row r="2664" spans="1:3" x14ac:dyDescent="0.2">
      <c r="A2664">
        <v>665.022902907142</v>
      </c>
      <c r="B2664">
        <v>-6.1718777386304797</v>
      </c>
      <c r="C2664">
        <v>0.38468313648987101</v>
      </c>
    </row>
    <row r="2665" spans="1:3" x14ac:dyDescent="0.2">
      <c r="A2665">
        <v>664.77328307005996</v>
      </c>
      <c r="B2665">
        <v>-6.1665101760946497</v>
      </c>
      <c r="C2665">
        <v>0.38425094793043402</v>
      </c>
    </row>
    <row r="2666" spans="1:3" x14ac:dyDescent="0.2">
      <c r="A2666">
        <v>664.52385055489697</v>
      </c>
      <c r="B2666">
        <v>-6.1611486313097199</v>
      </c>
      <c r="C2666">
        <v>0.38381940623393501</v>
      </c>
    </row>
    <row r="2667" spans="1:3" x14ac:dyDescent="0.2">
      <c r="A2667">
        <v>664.27460515087603</v>
      </c>
      <c r="B2667">
        <v>-6.1557930952920996</v>
      </c>
      <c r="C2667">
        <v>0.38338851019119302</v>
      </c>
    </row>
    <row r="2668" spans="1:3" x14ac:dyDescent="0.2">
      <c r="A2668">
        <v>664.02554664753404</v>
      </c>
      <c r="B2668">
        <v>-6.1504435590749003</v>
      </c>
      <c r="C2668">
        <v>0.38295825859573601</v>
      </c>
    </row>
    <row r="2669" spans="1:3" x14ac:dyDescent="0.2">
      <c r="A2669">
        <v>663.77667483472305</v>
      </c>
      <c r="B2669">
        <v>-6.1451000137079497</v>
      </c>
      <c r="C2669">
        <v>0.38252865024379401</v>
      </c>
    </row>
    <row r="2670" spans="1:3" x14ac:dyDescent="0.2">
      <c r="A2670">
        <v>663.52798950261194</v>
      </c>
      <c r="B2670">
        <v>-6.1397624502577699</v>
      </c>
      <c r="C2670">
        <v>0.382099683934295</v>
      </c>
    </row>
    <row r="2671" spans="1:3" x14ac:dyDescent="0.2">
      <c r="A2671">
        <v>663.27949044168395</v>
      </c>
      <c r="B2671">
        <v>-6.1344308598074804</v>
      </c>
      <c r="C2671">
        <v>0.38167135846885403</v>
      </c>
    </row>
    <row r="2672" spans="1:3" x14ac:dyDescent="0.2">
      <c r="A2672">
        <v>663.031177442733</v>
      </c>
      <c r="B2672">
        <v>-6.1291052334568104</v>
      </c>
      <c r="C2672">
        <v>0.38124367265177</v>
      </c>
    </row>
    <row r="2673" spans="1:3" x14ac:dyDescent="0.2">
      <c r="A2673">
        <v>662.78305029686999</v>
      </c>
      <c r="B2673">
        <v>-6.1237855623220296</v>
      </c>
      <c r="C2673">
        <v>0.38081662529001498</v>
      </c>
    </row>
    <row r="2674" spans="1:3" x14ac:dyDescent="0.2">
      <c r="A2674">
        <v>662.53510879551595</v>
      </c>
      <c r="B2674">
        <v>-6.1184718375359397</v>
      </c>
      <c r="C2674">
        <v>0.38039021519323102</v>
      </c>
    </row>
    <row r="2675" spans="1:3" x14ac:dyDescent="0.2">
      <c r="A2675">
        <v>662.28735273040604</v>
      </c>
      <c r="B2675">
        <v>-6.1131640502478302</v>
      </c>
      <c r="C2675">
        <v>0.37996444117371803</v>
      </c>
    </row>
    <row r="2676" spans="1:3" x14ac:dyDescent="0.2">
      <c r="A2676">
        <v>662.03978189358304</v>
      </c>
      <c r="B2676">
        <v>-6.1078621916234201</v>
      </c>
      <c r="C2676">
        <v>0.37953930204643199</v>
      </c>
    </row>
    <row r="2677" spans="1:3" x14ac:dyDescent="0.2">
      <c r="A2677">
        <v>661.79239607740601</v>
      </c>
      <c r="B2677">
        <v>-6.1025662528448397</v>
      </c>
      <c r="C2677">
        <v>0.37911479662897601</v>
      </c>
    </row>
    <row r="2678" spans="1:3" x14ac:dyDescent="0.2">
      <c r="A2678">
        <v>661.54519507453904</v>
      </c>
      <c r="B2678">
        <v>-6.0972762251105896</v>
      </c>
      <c r="C2678">
        <v>0.37869092374159302</v>
      </c>
    </row>
    <row r="2679" spans="1:3" x14ac:dyDescent="0.2">
      <c r="A2679">
        <v>661.29817867795805</v>
      </c>
      <c r="B2679">
        <v>-6.0919920996355197</v>
      </c>
      <c r="C2679">
        <v>0.37826768220715901</v>
      </c>
    </row>
    <row r="2680" spans="1:3" x14ac:dyDescent="0.2">
      <c r="A2680">
        <v>661.051346680949</v>
      </c>
      <c r="B2680">
        <v>-6.0867138676507704</v>
      </c>
      <c r="C2680">
        <v>0.37784507085117802</v>
      </c>
    </row>
    <row r="2681" spans="1:3" x14ac:dyDescent="0.2">
      <c r="A2681">
        <v>660.80469887710603</v>
      </c>
      <c r="B2681">
        <v>-6.0814415204037502</v>
      </c>
      <c r="C2681">
        <v>0.37742308850177197</v>
      </c>
    </row>
    <row r="2682" spans="1:3" x14ac:dyDescent="0.2">
      <c r="A2682">
        <v>660.55823506032903</v>
      </c>
      <c r="B2682">
        <v>-6.0761750491580804</v>
      </c>
      <c r="C2682">
        <v>0.37700173398967501</v>
      </c>
    </row>
    <row r="2683" spans="1:3" x14ac:dyDescent="0.2">
      <c r="A2683">
        <v>660.31195502482797</v>
      </c>
      <c r="B2683">
        <v>-6.0709144451935799</v>
      </c>
      <c r="C2683">
        <v>0.37658100614822898</v>
      </c>
    </row>
    <row r="2684" spans="1:3" x14ac:dyDescent="0.2">
      <c r="A2684">
        <v>660.06585856511799</v>
      </c>
      <c r="B2684">
        <v>-6.0656596998062398</v>
      </c>
      <c r="C2684">
        <v>0.37616090381337702</v>
      </c>
    </row>
    <row r="2685" spans="1:3" x14ac:dyDescent="0.2">
      <c r="A2685">
        <v>659.81994547602199</v>
      </c>
      <c r="B2685">
        <v>-6.0604108043081499</v>
      </c>
      <c r="C2685">
        <v>0.37574142582365</v>
      </c>
    </row>
    <row r="2686" spans="1:3" x14ac:dyDescent="0.2">
      <c r="A2686">
        <v>659.57421555266603</v>
      </c>
      <c r="B2686">
        <v>-6.0551677500274801</v>
      </c>
      <c r="C2686">
        <v>0.37532257102016697</v>
      </c>
    </row>
    <row r="2687" spans="1:3" x14ac:dyDescent="0.2">
      <c r="A2687">
        <v>659.32866859048295</v>
      </c>
      <c r="B2687">
        <v>-6.0499305283084697</v>
      </c>
      <c r="C2687">
        <v>0.374904338246627</v>
      </c>
    </row>
    <row r="2688" spans="1:3" x14ac:dyDescent="0.2">
      <c r="A2688">
        <v>659.08330438521205</v>
      </c>
      <c r="B2688">
        <v>-6.04469913051134</v>
      </c>
      <c r="C2688">
        <v>0.37448672634930003</v>
      </c>
    </row>
    <row r="2689" spans="1:3" x14ac:dyDescent="0.2">
      <c r="A2689">
        <v>658.83812273289095</v>
      </c>
      <c r="B2689">
        <v>-6.0394735480123298</v>
      </c>
      <c r="C2689">
        <v>0.37406973417702299</v>
      </c>
    </row>
    <row r="2690" spans="1:3" x14ac:dyDescent="0.2">
      <c r="A2690">
        <v>658.59312342986698</v>
      </c>
      <c r="B2690">
        <v>-6.0342537722035701</v>
      </c>
      <c r="C2690">
        <v>0.37365336058119197</v>
      </c>
    </row>
    <row r="2691" spans="1:3" x14ac:dyDescent="0.2">
      <c r="A2691">
        <v>658.34830627278598</v>
      </c>
      <c r="B2691">
        <v>-6.0290397944931504</v>
      </c>
      <c r="C2691">
        <v>0.37323760441575299</v>
      </c>
    </row>
    <row r="2692" spans="1:3" x14ac:dyDescent="0.2">
      <c r="A2692">
        <v>658.103671058597</v>
      </c>
      <c r="B2692">
        <v>-6.0238316063049702</v>
      </c>
      <c r="C2692">
        <v>0.37282246453720103</v>
      </c>
    </row>
    <row r="2693" spans="1:3" x14ac:dyDescent="0.2">
      <c r="A2693">
        <v>657.85921758455299</v>
      </c>
      <c r="B2693">
        <v>-6.0186291990788297</v>
      </c>
      <c r="C2693">
        <v>0.37240793980456899</v>
      </c>
    </row>
    <row r="2694" spans="1:3" x14ac:dyDescent="0.2">
      <c r="A2694">
        <v>657.61494564820498</v>
      </c>
      <c r="B2694">
        <v>-6.0134325642702704</v>
      </c>
      <c r="C2694">
        <v>0.37199402907942303</v>
      </c>
    </row>
    <row r="2695" spans="1:3" x14ac:dyDescent="0.2">
      <c r="A2695">
        <v>657.37085504740696</v>
      </c>
      <c r="B2695">
        <v>-6.0082416933506497</v>
      </c>
      <c r="C2695">
        <v>0.371580731225854</v>
      </c>
    </row>
    <row r="2696" spans="1:3" x14ac:dyDescent="0.2">
      <c r="A2696">
        <v>657.12694558031103</v>
      </c>
      <c r="B2696">
        <v>-6.0030565778070102</v>
      </c>
      <c r="C2696">
        <v>0.37116804511047302</v>
      </c>
    </row>
    <row r="2697" spans="1:3" x14ac:dyDescent="0.2">
      <c r="A2697">
        <v>656.88321704536895</v>
      </c>
      <c r="B2697">
        <v>-5.9978772091421302</v>
      </c>
      <c r="C2697">
        <v>0.37075596960240598</v>
      </c>
    </row>
    <row r="2698" spans="1:3" x14ac:dyDescent="0.2">
      <c r="A2698">
        <v>656.63966924133297</v>
      </c>
      <c r="B2698">
        <v>-5.9927035788744103</v>
      </c>
      <c r="C2698">
        <v>0.37034450357328302</v>
      </c>
    </row>
    <row r="2699" spans="1:3" x14ac:dyDescent="0.2">
      <c r="A2699">
        <v>656.39630196725295</v>
      </c>
      <c r="B2699">
        <v>-5.9875356785379203</v>
      </c>
      <c r="C2699">
        <v>0.36993364589723599</v>
      </c>
    </row>
    <row r="2700" spans="1:3" x14ac:dyDescent="0.2">
      <c r="A2700">
        <v>656.15311502247596</v>
      </c>
      <c r="B2700">
        <v>-5.9823734996822902</v>
      </c>
      <c r="C2700">
        <v>0.36952339545088903</v>
      </c>
    </row>
    <row r="2701" spans="1:3" x14ac:dyDescent="0.2">
      <c r="A2701">
        <v>655.91010820664701</v>
      </c>
      <c r="B2701">
        <v>-5.9772170338727104</v>
      </c>
      <c r="C2701">
        <v>0.36911375111335398</v>
      </c>
    </row>
    <row r="2702" spans="1:3" x14ac:dyDescent="0.2">
      <c r="A2702">
        <v>655.66728131970694</v>
      </c>
      <c r="B2702">
        <v>-5.9720662726899096</v>
      </c>
      <c r="C2702">
        <v>0.36870471176622399</v>
      </c>
    </row>
    <row r="2703" spans="1:3" x14ac:dyDescent="0.2">
      <c r="A2703">
        <v>655.42463416189401</v>
      </c>
      <c r="B2703">
        <v>-5.9669212077300902</v>
      </c>
      <c r="C2703">
        <v>0.36829627629356598</v>
      </c>
    </row>
    <row r="2704" spans="1:3" x14ac:dyDescent="0.2">
      <c r="A2704">
        <v>655.182166533741</v>
      </c>
      <c r="B2704">
        <v>-5.9617818306049299</v>
      </c>
      <c r="C2704">
        <v>0.36788844358191602</v>
      </c>
    </row>
    <row r="2705" spans="1:3" x14ac:dyDescent="0.2">
      <c r="A2705">
        <v>654.93987823607495</v>
      </c>
      <c r="B2705">
        <v>-5.9566481329415</v>
      </c>
      <c r="C2705">
        <v>0.36748121252027</v>
      </c>
    </row>
    <row r="2706" spans="1:3" x14ac:dyDescent="0.2">
      <c r="A2706">
        <v>654.69776907002097</v>
      </c>
      <c r="B2706">
        <v>-5.95152010638229</v>
      </c>
      <c r="C2706">
        <v>0.36707458200008197</v>
      </c>
    </row>
    <row r="2707" spans="1:3" x14ac:dyDescent="0.2">
      <c r="A2707">
        <v>654.45583883699396</v>
      </c>
      <c r="B2707">
        <v>-5.94639774258511</v>
      </c>
      <c r="C2707">
        <v>0.36666855091525002</v>
      </c>
    </row>
    <row r="2708" spans="1:3" x14ac:dyDescent="0.2">
      <c r="A2708">
        <v>654.21408733870499</v>
      </c>
      <c r="B2708">
        <v>-5.9412810332231096</v>
      </c>
      <c r="C2708">
        <v>0.36626311816212098</v>
      </c>
    </row>
    <row r="2709" spans="1:3" x14ac:dyDescent="0.2">
      <c r="A2709">
        <v>653.97251437715602</v>
      </c>
      <c r="B2709">
        <v>-5.9361699699847197</v>
      </c>
      <c r="C2709">
        <v>0.36585828263947301</v>
      </c>
    </row>
    <row r="2710" spans="1:3" x14ac:dyDescent="0.2">
      <c r="A2710">
        <v>653.73111975464406</v>
      </c>
      <c r="B2710">
        <v>-5.9310645445736201</v>
      </c>
      <c r="C2710">
        <v>0.36545404324851699</v>
      </c>
    </row>
    <row r="2711" spans="1:3" x14ac:dyDescent="0.2">
      <c r="A2711">
        <v>653.48990327375395</v>
      </c>
      <c r="B2711">
        <v>-5.9259647487087097</v>
      </c>
      <c r="C2711">
        <v>0.36505039889288798</v>
      </c>
    </row>
    <row r="2712" spans="1:3" x14ac:dyDescent="0.2">
      <c r="A2712">
        <v>653.24886473736603</v>
      </c>
      <c r="B2712">
        <v>-5.9208705741240699</v>
      </c>
      <c r="C2712">
        <v>0.364647348478636</v>
      </c>
    </row>
    <row r="2713" spans="1:3" x14ac:dyDescent="0.2">
      <c r="A2713">
        <v>653.00800394864802</v>
      </c>
      <c r="B2713">
        <v>-5.9157820125689504</v>
      </c>
      <c r="C2713">
        <v>0.36424489091422702</v>
      </c>
    </row>
    <row r="2714" spans="1:3" x14ac:dyDescent="0.2">
      <c r="A2714">
        <v>652.76732071106005</v>
      </c>
      <c r="B2714">
        <v>-5.9106990558076902</v>
      </c>
      <c r="C2714">
        <v>0.36384302511052702</v>
      </c>
    </row>
    <row r="2715" spans="1:3" x14ac:dyDescent="0.2">
      <c r="A2715">
        <v>652.52681482835101</v>
      </c>
      <c r="B2715">
        <v>-5.9056216956197396</v>
      </c>
      <c r="C2715">
        <v>0.36344174998080397</v>
      </c>
    </row>
    <row r="2716" spans="1:3" x14ac:dyDescent="0.2">
      <c r="A2716">
        <v>652.28648610455798</v>
      </c>
      <c r="B2716">
        <v>-5.9005499237995904</v>
      </c>
      <c r="C2716">
        <v>0.36304106444071998</v>
      </c>
    </row>
    <row r="2717" spans="1:3" x14ac:dyDescent="0.2">
      <c r="A2717">
        <v>652.04633434400898</v>
      </c>
      <c r="B2717">
        <v>-5.8954837321567499</v>
      </c>
      <c r="C2717">
        <v>0.36264096740831903</v>
      </c>
    </row>
    <row r="2718" spans="1:3" x14ac:dyDescent="0.2">
      <c r="A2718">
        <v>651.80635935131897</v>
      </c>
      <c r="B2718">
        <v>-5.8904231125157098</v>
      </c>
      <c r="C2718">
        <v>0.362241457804032</v>
      </c>
    </row>
    <row r="2719" spans="1:3" x14ac:dyDescent="0.2">
      <c r="A2719">
        <v>651.56656093138804</v>
      </c>
      <c r="B2719">
        <v>-5.8853680567159197</v>
      </c>
      <c r="C2719">
        <v>0.36184253455065901</v>
      </c>
    </row>
    <row r="2720" spans="1:3" x14ac:dyDescent="0.2">
      <c r="A2720">
        <v>651.32693888940798</v>
      </c>
      <c r="B2720">
        <v>-5.8803185566117504</v>
      </c>
      <c r="C2720">
        <v>0.36144419657337201</v>
      </c>
    </row>
    <row r="2721" spans="1:3" x14ac:dyDescent="0.2">
      <c r="A2721">
        <v>651.08749303085301</v>
      </c>
      <c r="B2721">
        <v>-5.8752746040724704</v>
      </c>
      <c r="C2721">
        <v>0.36104644279970299</v>
      </c>
    </row>
    <row r="2722" spans="1:3" x14ac:dyDescent="0.2">
      <c r="A2722">
        <v>650.84822316148404</v>
      </c>
      <c r="B2722">
        <v>-5.8702361909821699</v>
      </c>
      <c r="C2722">
        <v>0.36064927215954201</v>
      </c>
    </row>
    <row r="2723" spans="1:3" x14ac:dyDescent="0.2">
      <c r="A2723">
        <v>650.60912908734997</v>
      </c>
      <c r="B2723">
        <v>-5.8652033092398099</v>
      </c>
      <c r="C2723">
        <v>0.36025268358512902</v>
      </c>
    </row>
    <row r="2724" spans="1:3" x14ac:dyDescent="0.2">
      <c r="A2724">
        <v>650.37021061478197</v>
      </c>
      <c r="B2724">
        <v>-5.8601759507590803</v>
      </c>
      <c r="C2724">
        <v>0.35985667601104598</v>
      </c>
    </row>
    <row r="2725" spans="1:3" x14ac:dyDescent="0.2">
      <c r="A2725">
        <v>650.13146755039702</v>
      </c>
      <c r="B2725">
        <v>-5.8551541074684996</v>
      </c>
      <c r="C2725">
        <v>0.359461248374216</v>
      </c>
    </row>
    <row r="2726" spans="1:3" x14ac:dyDescent="0.2">
      <c r="A2726">
        <v>649.89289970109405</v>
      </c>
      <c r="B2726">
        <v>-5.8501377713112497</v>
      </c>
      <c r="C2726">
        <v>0.35906639961389503</v>
      </c>
    </row>
    <row r="2727" spans="1:3" x14ac:dyDescent="0.2">
      <c r="A2727">
        <v>649.65450687405701</v>
      </c>
      <c r="B2727">
        <v>-5.8451269342452497</v>
      </c>
      <c r="C2727">
        <v>0.35867212867166098</v>
      </c>
    </row>
    <row r="2728" spans="1:3" x14ac:dyDescent="0.2">
      <c r="A2728">
        <v>649.41628887675301</v>
      </c>
      <c r="B2728">
        <v>-5.84012158824304</v>
      </c>
      <c r="C2728">
        <v>0.358278434491417</v>
      </c>
    </row>
    <row r="2729" spans="1:3" x14ac:dyDescent="0.2">
      <c r="A2729">
        <v>649.17824551693002</v>
      </c>
      <c r="B2729">
        <v>-5.8351217252918302</v>
      </c>
      <c r="C2729">
        <v>0.35788531601937701</v>
      </c>
    </row>
    <row r="2730" spans="1:3" x14ac:dyDescent="0.2">
      <c r="A2730">
        <v>648.94037660261904</v>
      </c>
      <c r="B2730">
        <v>-5.8301273373934102</v>
      </c>
      <c r="C2730">
        <v>0.357492772204066</v>
      </c>
    </row>
    <row r="2731" spans="1:3" x14ac:dyDescent="0.2">
      <c r="A2731">
        <v>648.70268194212997</v>
      </c>
      <c r="B2731">
        <v>-5.8251384165641102</v>
      </c>
      <c r="C2731">
        <v>0.35710080199631</v>
      </c>
    </row>
    <row r="2732" spans="1:3" x14ac:dyDescent="0.2">
      <c r="A2732">
        <v>648.46516134405704</v>
      </c>
      <c r="B2732">
        <v>-5.8201549548348304</v>
      </c>
      <c r="C2732">
        <v>0.35670940434923198</v>
      </c>
    </row>
    <row r="2733" spans="1:3" x14ac:dyDescent="0.2">
      <c r="A2733">
        <v>648.227814617273</v>
      </c>
      <c r="B2733">
        <v>-5.8151769442509602</v>
      </c>
      <c r="C2733">
        <v>0.35631857821824697</v>
      </c>
    </row>
    <row r="2734" spans="1:3" x14ac:dyDescent="0.2">
      <c r="A2734">
        <v>647.99064157092903</v>
      </c>
      <c r="B2734">
        <v>-5.8102043768723597</v>
      </c>
      <c r="C2734">
        <v>0.355928322561053</v>
      </c>
    </row>
    <row r="2735" spans="1:3" x14ac:dyDescent="0.2">
      <c r="A2735">
        <v>647.753642014457</v>
      </c>
      <c r="B2735">
        <v>-5.80523724477331</v>
      </c>
      <c r="C2735">
        <v>0.355538636337629</v>
      </c>
    </row>
    <row r="2736" spans="1:3" x14ac:dyDescent="0.2">
      <c r="A2736">
        <v>647.516815757568</v>
      </c>
      <c r="B2736">
        <v>-5.8002755400425396</v>
      </c>
      <c r="C2736">
        <v>0.35514951851022702</v>
      </c>
    </row>
    <row r="2737" spans="1:3" x14ac:dyDescent="0.2">
      <c r="A2737">
        <v>647.28016261025004</v>
      </c>
      <c r="B2737">
        <v>-5.7953192547830996</v>
      </c>
      <c r="C2737">
        <v>0.35476096804336599</v>
      </c>
    </row>
    <row r="2738" spans="1:3" x14ac:dyDescent="0.2">
      <c r="A2738">
        <v>647.04368238276902</v>
      </c>
      <c r="B2738">
        <v>-5.7903683811124402</v>
      </c>
      <c r="C2738">
        <v>0.35437298390382699</v>
      </c>
    </row>
    <row r="2739" spans="1:3" x14ac:dyDescent="0.2">
      <c r="A2739">
        <v>646.80737488566797</v>
      </c>
      <c r="B2739">
        <v>-5.7854229111622804</v>
      </c>
      <c r="C2739">
        <v>0.35398556506064799</v>
      </c>
    </row>
    <row r="2740" spans="1:3" x14ac:dyDescent="0.2">
      <c r="A2740">
        <v>646.57123992976699</v>
      </c>
      <c r="B2740">
        <v>-5.7804828370786501</v>
      </c>
      <c r="C2740">
        <v>0.35359871048511599</v>
      </c>
    </row>
    <row r="2741" spans="1:3" x14ac:dyDescent="0.2">
      <c r="A2741">
        <v>646.33527732616301</v>
      </c>
      <c r="B2741">
        <v>-5.7755481510218099</v>
      </c>
      <c r="C2741">
        <v>0.35321241915076401</v>
      </c>
    </row>
    <row r="2742" spans="1:3" x14ac:dyDescent="0.2">
      <c r="A2742">
        <v>646.09948688622706</v>
      </c>
      <c r="B2742">
        <v>-5.7706188451662603</v>
      </c>
      <c r="C2742">
        <v>0.35282669003336198</v>
      </c>
    </row>
    <row r="2743" spans="1:3" x14ac:dyDescent="0.2">
      <c r="A2743">
        <v>645.86386842160596</v>
      </c>
      <c r="B2743">
        <v>-5.7656949117006597</v>
      </c>
      <c r="C2743">
        <v>0.35244152211091501</v>
      </c>
    </row>
    <row r="2744" spans="1:3" x14ac:dyDescent="0.2">
      <c r="A2744">
        <v>645.62842174422099</v>
      </c>
      <c r="B2744">
        <v>-5.76077634282787</v>
      </c>
      <c r="C2744">
        <v>0.35205691436365399</v>
      </c>
    </row>
    <row r="2745" spans="1:3" x14ac:dyDescent="0.2">
      <c r="A2745">
        <v>645.39314666626899</v>
      </c>
      <c r="B2745">
        <v>-5.7558631307648396</v>
      </c>
      <c r="C2745">
        <v>0.351672865774034</v>
      </c>
    </row>
    <row r="2746" spans="1:3" x14ac:dyDescent="0.2">
      <c r="A2746">
        <v>645.15804300021898</v>
      </c>
      <c r="B2746">
        <v>-5.7509552677426301</v>
      </c>
      <c r="C2746">
        <v>0.351289375326724</v>
      </c>
    </row>
    <row r="2747" spans="1:3" x14ac:dyDescent="0.2">
      <c r="A2747">
        <v>644.92311055881396</v>
      </c>
      <c r="B2747">
        <v>-5.7460527460063799</v>
      </c>
      <c r="C2747">
        <v>0.35090644200860399</v>
      </c>
    </row>
    <row r="2748" spans="1:3" x14ac:dyDescent="0.2">
      <c r="A2748">
        <v>644.68834915506795</v>
      </c>
      <c r="B2748">
        <v>-5.7411555578152402</v>
      </c>
      <c r="C2748">
        <v>0.35052406480876003</v>
      </c>
    </row>
    <row r="2749" spans="1:3" x14ac:dyDescent="0.2">
      <c r="A2749">
        <v>644.45375860226898</v>
      </c>
      <c r="B2749">
        <v>-5.73626369544239</v>
      </c>
      <c r="C2749">
        <v>0.35014224271847799</v>
      </c>
    </row>
    <row r="2750" spans="1:3" x14ac:dyDescent="0.2">
      <c r="A2750">
        <v>644.21933871397596</v>
      </c>
      <c r="B2750">
        <v>-5.7313771511749501</v>
      </c>
      <c r="C2750">
        <v>0.34976097473123502</v>
      </c>
    </row>
    <row r="2751" spans="1:3" x14ac:dyDescent="0.2">
      <c r="A2751">
        <v>643.98508930401897</v>
      </c>
      <c r="B2751">
        <v>-5.7264959173140397</v>
      </c>
      <c r="C2751">
        <v>0.34938025984269799</v>
      </c>
    </row>
    <row r="2752" spans="1:3" x14ac:dyDescent="0.2">
      <c r="A2752">
        <v>643.75101018650003</v>
      </c>
      <c r="B2752">
        <v>-5.7216199861746304</v>
      </c>
      <c r="C2752">
        <v>0.34900009705071799</v>
      </c>
    </row>
    <row r="2753" spans="1:3" x14ac:dyDescent="0.2">
      <c r="A2753">
        <v>643.51710117578796</v>
      </c>
      <c r="B2753">
        <v>-5.7167493500856299</v>
      </c>
      <c r="C2753">
        <v>0.34862048535531998</v>
      </c>
    </row>
    <row r="2754" spans="1:3" x14ac:dyDescent="0.2">
      <c r="A2754">
        <v>643.28336208652604</v>
      </c>
      <c r="B2754">
        <v>-5.7118840013897803</v>
      </c>
      <c r="C2754">
        <v>0.34824142375870398</v>
      </c>
    </row>
    <row r="2755" spans="1:3" x14ac:dyDescent="0.2">
      <c r="A2755">
        <v>643.04979273362198</v>
      </c>
      <c r="B2755">
        <v>-5.7070239324436196</v>
      </c>
      <c r="C2755">
        <v>0.347862911265233</v>
      </c>
    </row>
    <row r="2756" spans="1:3" x14ac:dyDescent="0.2">
      <c r="A2756">
        <v>642.81639293225703</v>
      </c>
      <c r="B2756">
        <v>-5.7021691356175301</v>
      </c>
      <c r="C2756">
        <v>0.347484946881433</v>
      </c>
    </row>
    <row r="2757" spans="1:3" x14ac:dyDescent="0.2">
      <c r="A2757">
        <v>642.58316249787595</v>
      </c>
      <c r="B2757">
        <v>-5.6973196032956199</v>
      </c>
      <c r="C2757">
        <v>0.34710752961598601</v>
      </c>
    </row>
    <row r="2758" spans="1:3" x14ac:dyDescent="0.2">
      <c r="A2758">
        <v>642.35010124619305</v>
      </c>
      <c r="B2758">
        <v>-5.6924753278757603</v>
      </c>
      <c r="C2758">
        <v>0.34673065847971901</v>
      </c>
    </row>
    <row r="2759" spans="1:3" x14ac:dyDescent="0.2">
      <c r="A2759">
        <v>642.117208993193</v>
      </c>
      <c r="B2759">
        <v>-5.6876363017695004</v>
      </c>
      <c r="C2759">
        <v>0.34635433248560898</v>
      </c>
    </row>
    <row r="2760" spans="1:3" x14ac:dyDescent="0.2">
      <c r="A2760">
        <v>641.88448555512196</v>
      </c>
      <c r="B2760">
        <v>-5.6828025174020897</v>
      </c>
      <c r="C2760">
        <v>0.34597855064876898</v>
      </c>
    </row>
    <row r="2761" spans="1:3" x14ac:dyDescent="0.2">
      <c r="A2761">
        <v>641.65193074849606</v>
      </c>
      <c r="B2761">
        <v>-5.6779739672123997</v>
      </c>
      <c r="C2761">
        <v>0.345603311986446</v>
      </c>
    </row>
    <row r="2762" spans="1:3" x14ac:dyDescent="0.2">
      <c r="A2762">
        <v>641.41954439009601</v>
      </c>
      <c r="B2762">
        <v>-5.6731506436529404</v>
      </c>
      <c r="C2762">
        <v>0.34522861551801498</v>
      </c>
    </row>
    <row r="2763" spans="1:3" x14ac:dyDescent="0.2">
      <c r="A2763">
        <v>641.18732629696797</v>
      </c>
      <c r="B2763">
        <v>-5.6683325391897998</v>
      </c>
      <c r="C2763">
        <v>0.34485446026497302</v>
      </c>
    </row>
    <row r="2764" spans="1:3" x14ac:dyDescent="0.2">
      <c r="A2764">
        <v>640.95527628642196</v>
      </c>
      <c r="B2764">
        <v>-5.6635196463026096</v>
      </c>
      <c r="C2764">
        <v>0.34448084525093597</v>
      </c>
    </row>
    <row r="2765" spans="1:3" x14ac:dyDescent="0.2">
      <c r="A2765">
        <v>640.72339417603496</v>
      </c>
      <c r="B2765">
        <v>-5.6587119574845497</v>
      </c>
      <c r="C2765">
        <v>0.34410776950163202</v>
      </c>
    </row>
    <row r="2766" spans="1:3" x14ac:dyDescent="0.2">
      <c r="A2766">
        <v>640.49167978364505</v>
      </c>
      <c r="B2766">
        <v>-5.6539094652422897</v>
      </c>
      <c r="C2766">
        <v>0.34373523204489298</v>
      </c>
    </row>
    <row r="2767" spans="1:3" x14ac:dyDescent="0.2">
      <c r="A2767">
        <v>640.26013292735604</v>
      </c>
      <c r="B2767">
        <v>-5.6491121620959799</v>
      </c>
      <c r="C2767">
        <v>0.34336323191065599</v>
      </c>
    </row>
    <row r="2768" spans="1:3" x14ac:dyDescent="0.2">
      <c r="A2768">
        <v>640.02875342553205</v>
      </c>
      <c r="B2768">
        <v>-5.6443200405791902</v>
      </c>
      <c r="C2768">
        <v>0.342991768130953</v>
      </c>
    </row>
    <row r="2769" spans="1:3" x14ac:dyDescent="0.2">
      <c r="A2769">
        <v>639.79754109680198</v>
      </c>
      <c r="B2769">
        <v>-5.6395330932389296</v>
      </c>
      <c r="C2769">
        <v>0.34262083973990398</v>
      </c>
    </row>
    <row r="2770" spans="1:3" x14ac:dyDescent="0.2">
      <c r="A2770">
        <v>639.56649576005702</v>
      </c>
      <c r="B2770">
        <v>-5.6347513126355704</v>
      </c>
      <c r="C2770">
        <v>0.34225044577371999</v>
      </c>
    </row>
    <row r="2771" spans="1:3" x14ac:dyDescent="0.2">
      <c r="A2771">
        <v>639.33561723444598</v>
      </c>
      <c r="B2771">
        <v>-5.6299746913428397</v>
      </c>
      <c r="C2771">
        <v>0.34188058527068699</v>
      </c>
    </row>
    <row r="2772" spans="1:3" x14ac:dyDescent="0.2">
      <c r="A2772">
        <v>639.104905339384</v>
      </c>
      <c r="B2772">
        <v>-5.6252032219477996</v>
      </c>
      <c r="C2772">
        <v>0.34151125727116799</v>
      </c>
    </row>
    <row r="2773" spans="1:3" x14ac:dyDescent="0.2">
      <c r="A2773">
        <v>638.87435989454298</v>
      </c>
      <c r="B2773">
        <v>-5.6204368970508201</v>
      </c>
      <c r="C2773">
        <v>0.34114246081759803</v>
      </c>
    </row>
    <row r="2774" spans="1:3" x14ac:dyDescent="0.2">
      <c r="A2774">
        <v>638.64398071985704</v>
      </c>
      <c r="B2774">
        <v>-5.6156757092655001</v>
      </c>
      <c r="C2774">
        <v>0.34077419495447397</v>
      </c>
    </row>
    <row r="2775" spans="1:3" x14ac:dyDescent="0.2">
      <c r="A2775">
        <v>638.41376763551796</v>
      </c>
      <c r="B2775">
        <v>-5.6109196512187296</v>
      </c>
      <c r="C2775">
        <v>0.34040645872835401</v>
      </c>
    </row>
    <row r="2776" spans="1:3" x14ac:dyDescent="0.2">
      <c r="A2776">
        <v>638.18372046197896</v>
      </c>
      <c r="B2776">
        <v>-5.6061687155505604</v>
      </c>
      <c r="C2776">
        <v>0.340039251187848</v>
      </c>
    </row>
    <row r="2777" spans="1:3" x14ac:dyDescent="0.2">
      <c r="A2777">
        <v>637.95383901995103</v>
      </c>
      <c r="B2777">
        <v>-5.6014228949142701</v>
      </c>
      <c r="C2777">
        <v>0.339672571383618</v>
      </c>
    </row>
    <row r="2778" spans="1:3" x14ac:dyDescent="0.2">
      <c r="A2778">
        <v>637.72412313040195</v>
      </c>
      <c r="B2778">
        <v>-5.59668218197627</v>
      </c>
      <c r="C2778">
        <v>0.339306418368369</v>
      </c>
    </row>
    <row r="2779" spans="1:3" x14ac:dyDescent="0.2">
      <c r="A2779">
        <v>637.49457261455996</v>
      </c>
      <c r="B2779">
        <v>-5.5919465694160904</v>
      </c>
      <c r="C2779">
        <v>0.338940791196844</v>
      </c>
    </row>
    <row r="2780" spans="1:3" x14ac:dyDescent="0.2">
      <c r="A2780">
        <v>637.26518729390796</v>
      </c>
      <c r="B2780">
        <v>-5.5872160499263801</v>
      </c>
      <c r="C2780">
        <v>0.33857568892582102</v>
      </c>
    </row>
    <row r="2781" spans="1:3" x14ac:dyDescent="0.2">
      <c r="A2781">
        <v>637.03596699018703</v>
      </c>
      <c r="B2781">
        <v>-5.5824906162128496</v>
      </c>
      <c r="C2781">
        <v>0.33821111061410403</v>
      </c>
    </row>
    <row r="2782" spans="1:3" x14ac:dyDescent="0.2">
      <c r="A2782">
        <v>636.80691152539498</v>
      </c>
      <c r="B2782">
        <v>-5.5777702609942397</v>
      </c>
      <c r="C2782">
        <v>0.33784705532252601</v>
      </c>
    </row>
    <row r="2783" spans="1:3" x14ac:dyDescent="0.2">
      <c r="A2783">
        <v>636.57802072178595</v>
      </c>
      <c r="B2783">
        <v>-5.5730549770023297</v>
      </c>
      <c r="C2783">
        <v>0.33748352211393201</v>
      </c>
    </row>
    <row r="2784" spans="1:3" x14ac:dyDescent="0.2">
      <c r="A2784">
        <v>636.34929440186704</v>
      </c>
      <c r="B2784">
        <v>-5.56834475698186</v>
      </c>
      <c r="C2784">
        <v>0.337120510053186</v>
      </c>
    </row>
    <row r="2785" spans="1:3" x14ac:dyDescent="0.2">
      <c r="A2785">
        <v>636.12073238840298</v>
      </c>
      <c r="B2785">
        <v>-5.5636395936905503</v>
      </c>
      <c r="C2785">
        <v>0.33675801820715501</v>
      </c>
    </row>
    <row r="2786" spans="1:3" x14ac:dyDescent="0.2">
      <c r="A2786">
        <v>635.892334504411</v>
      </c>
      <c r="B2786">
        <v>-5.5589394798990401</v>
      </c>
      <c r="C2786">
        <v>0.33639604564471498</v>
      </c>
    </row>
    <row r="2787" spans="1:3" x14ac:dyDescent="0.2">
      <c r="A2787">
        <v>635.664100573165</v>
      </c>
      <c r="B2787">
        <v>-5.5542444083908702</v>
      </c>
      <c r="C2787">
        <v>0.33603459143673597</v>
      </c>
    </row>
    <row r="2788" spans="1:3" x14ac:dyDescent="0.2">
      <c r="A2788">
        <v>635.43603041818994</v>
      </c>
      <c r="B2788">
        <v>-5.54955437196248</v>
      </c>
      <c r="C2788">
        <v>0.33567365465608401</v>
      </c>
    </row>
    <row r="2789" spans="1:3" x14ac:dyDescent="0.2">
      <c r="A2789">
        <v>635.208123863266</v>
      </c>
      <c r="B2789">
        <v>-5.5448693634231203</v>
      </c>
      <c r="C2789">
        <v>0.33531323437761201</v>
      </c>
    </row>
    <row r="2790" spans="1:3" x14ac:dyDescent="0.2">
      <c r="A2790">
        <v>634.98038073242401</v>
      </c>
      <c r="B2790">
        <v>-5.5401893755948999</v>
      </c>
      <c r="C2790">
        <v>0.334953329678156</v>
      </c>
    </row>
    <row r="2791" spans="1:3" x14ac:dyDescent="0.2">
      <c r="A2791">
        <v>634.75280084994802</v>
      </c>
      <c r="B2791">
        <v>-5.5355144013126703</v>
      </c>
      <c r="C2791">
        <v>0.334593939636531</v>
      </c>
    </row>
    <row r="2792" spans="1:3" x14ac:dyDescent="0.2">
      <c r="A2792">
        <v>634.52538404037398</v>
      </c>
      <c r="B2792">
        <v>-5.5308444334241198</v>
      </c>
      <c r="C2792">
        <v>0.33423506333352798</v>
      </c>
    </row>
    <row r="2793" spans="1:3" x14ac:dyDescent="0.2">
      <c r="A2793">
        <v>634.29813012849104</v>
      </c>
      <c r="B2793">
        <v>-5.5261794647896201</v>
      </c>
      <c r="C2793">
        <v>0.33387669985190099</v>
      </c>
    </row>
    <row r="2794" spans="1:3" x14ac:dyDescent="0.2">
      <c r="A2794">
        <v>634.07103893933504</v>
      </c>
      <c r="B2794">
        <v>-5.5215194882822596</v>
      </c>
      <c r="C2794">
        <v>0.33351884827637301</v>
      </c>
    </row>
    <row r="2795" spans="1:3" x14ac:dyDescent="0.2">
      <c r="A2795">
        <v>633.84411029819705</v>
      </c>
      <c r="B2795">
        <v>-5.5168644967878402</v>
      </c>
      <c r="C2795">
        <v>0.33316150769362302</v>
      </c>
    </row>
    <row r="2796" spans="1:3" x14ac:dyDescent="0.2">
      <c r="A2796">
        <v>633.61734403061405</v>
      </c>
      <c r="B2796">
        <v>-5.5122144832047999</v>
      </c>
      <c r="C2796">
        <v>0.33280467719228402</v>
      </c>
    </row>
    <row r="2797" spans="1:3" x14ac:dyDescent="0.2">
      <c r="A2797">
        <v>633.39073996237596</v>
      </c>
      <c r="B2797">
        <v>-5.5075694404442004</v>
      </c>
      <c r="C2797">
        <v>0.33244835586293803</v>
      </c>
    </row>
    <row r="2798" spans="1:3" x14ac:dyDescent="0.2">
      <c r="A2798">
        <v>633.16429791951805</v>
      </c>
      <c r="B2798">
        <v>-5.5029293614297403</v>
      </c>
      <c r="C2798">
        <v>0.33209254279811401</v>
      </c>
    </row>
    <row r="2799" spans="1:3" x14ac:dyDescent="0.2">
      <c r="A2799">
        <v>632.93801772832899</v>
      </c>
      <c r="B2799">
        <v>-5.4982942390976497</v>
      </c>
      <c r="C2799">
        <v>0.33173723709227498</v>
      </c>
    </row>
    <row r="2800" spans="1:3" x14ac:dyDescent="0.2">
      <c r="A2800">
        <v>632.71189921534096</v>
      </c>
      <c r="B2800">
        <v>-5.4936640663967298</v>
      </c>
      <c r="C2800">
        <v>0.33138243784182297</v>
      </c>
    </row>
    <row r="2801" spans="1:3" x14ac:dyDescent="0.2">
      <c r="A2801">
        <v>632.48594220733696</v>
      </c>
      <c r="B2801">
        <v>-5.4890388362883202</v>
      </c>
      <c r="C2801">
        <v>0.33102814414508802</v>
      </c>
    </row>
    <row r="2802" spans="1:3" x14ac:dyDescent="0.2">
      <c r="A2802">
        <v>632.26014653134803</v>
      </c>
      <c r="B2802">
        <v>-5.4844185417462397</v>
      </c>
      <c r="C2802">
        <v>0.33067435510232401</v>
      </c>
    </row>
    <row r="2803" spans="1:3" x14ac:dyDescent="0.2">
      <c r="A2803">
        <v>632.03451201464895</v>
      </c>
      <c r="B2803">
        <v>-5.4798031757567802</v>
      </c>
      <c r="C2803">
        <v>0.33032106981570603</v>
      </c>
    </row>
    <row r="2804" spans="1:3" x14ac:dyDescent="0.2">
      <c r="A2804">
        <v>631.80903848476203</v>
      </c>
      <c r="B2804">
        <v>-5.4751927313186597</v>
      </c>
      <c r="C2804">
        <v>0.32996828738932399</v>
      </c>
    </row>
    <row r="2805" spans="1:3" x14ac:dyDescent="0.2">
      <c r="A2805">
        <v>631.58372576945806</v>
      </c>
      <c r="B2805">
        <v>-5.4705872014430499</v>
      </c>
      <c r="C2805">
        <v>0.32961600692917897</v>
      </c>
    </row>
    <row r="2806" spans="1:3" x14ac:dyDescent="0.2">
      <c r="A2806">
        <v>631.35857369675102</v>
      </c>
      <c r="B2806">
        <v>-5.4659865791534896</v>
      </c>
      <c r="C2806">
        <v>0.32926422754317702</v>
      </c>
    </row>
    <row r="2807" spans="1:3" x14ac:dyDescent="0.2">
      <c r="A2807">
        <v>631.133582094899</v>
      </c>
      <c r="B2807">
        <v>-5.4613908574858803</v>
      </c>
      <c r="C2807">
        <v>0.328912948341126</v>
      </c>
    </row>
    <row r="2808" spans="1:3" x14ac:dyDescent="0.2">
      <c r="A2808">
        <v>630.90875079240902</v>
      </c>
      <c r="B2808">
        <v>-5.45680002948846</v>
      </c>
      <c r="C2808">
        <v>0.32856216843472802</v>
      </c>
    </row>
    <row r="2809" spans="1:3" x14ac:dyDescent="0.2">
      <c r="A2809">
        <v>630.68407961802802</v>
      </c>
      <c r="B2809">
        <v>-5.4522140882217904</v>
      </c>
      <c r="C2809">
        <v>0.32821188693758002</v>
      </c>
    </row>
    <row r="2810" spans="1:3" x14ac:dyDescent="0.2">
      <c r="A2810">
        <v>630.45956840074905</v>
      </c>
      <c r="B2810">
        <v>-5.4476330267587203</v>
      </c>
      <c r="C2810">
        <v>0.32786210296516399</v>
      </c>
    </row>
    <row r="2811" spans="1:3" x14ac:dyDescent="0.2">
      <c r="A2811">
        <v>630.23521696980799</v>
      </c>
      <c r="B2811">
        <v>-5.4430568381843401</v>
      </c>
      <c r="C2811">
        <v>0.32751281563484302</v>
      </c>
    </row>
    <row r="2812" spans="1:3" x14ac:dyDescent="0.2">
      <c r="A2812">
        <v>630.01102515468494</v>
      </c>
      <c r="B2812">
        <v>-5.4384855155959899</v>
      </c>
      <c r="C2812">
        <v>0.32716402406585998</v>
      </c>
    </row>
    <row r="2813" spans="1:3" x14ac:dyDescent="0.2">
      <c r="A2813">
        <v>629.78699278509896</v>
      </c>
      <c r="B2813">
        <v>-5.4339190521032101</v>
      </c>
      <c r="C2813">
        <v>0.32681572737933001</v>
      </c>
    </row>
    <row r="2814" spans="1:3" x14ac:dyDescent="0.2">
      <c r="A2814">
        <v>629.56311969101603</v>
      </c>
      <c r="B2814">
        <v>-5.4293574408277196</v>
      </c>
      <c r="C2814">
        <v>0.32646792469823499</v>
      </c>
    </row>
    <row r="2815" spans="1:3" x14ac:dyDescent="0.2">
      <c r="A2815">
        <v>629.33940570263997</v>
      </c>
      <c r="B2815">
        <v>-5.4248006749034001</v>
      </c>
      <c r="C2815">
        <v>0.32612061514742302</v>
      </c>
    </row>
    <row r="2816" spans="1:3" x14ac:dyDescent="0.2">
      <c r="A2816">
        <v>629.11585065041902</v>
      </c>
      <c r="B2816">
        <v>-5.4202487474762702</v>
      </c>
      <c r="C2816">
        <v>0.325773797853598</v>
      </c>
    </row>
    <row r="2817" spans="1:3" x14ac:dyDescent="0.2">
      <c r="A2817">
        <v>628.89245436503802</v>
      </c>
      <c r="B2817">
        <v>-5.4157016517044196</v>
      </c>
      <c r="C2817">
        <v>0.32542747194532001</v>
      </c>
    </row>
    <row r="2818" spans="1:3" x14ac:dyDescent="0.2">
      <c r="A2818">
        <v>628.66921667742702</v>
      </c>
      <c r="B2818">
        <v>-5.41115938075807</v>
      </c>
      <c r="C2818">
        <v>0.32508163655300099</v>
      </c>
    </row>
    <row r="2819" spans="1:3" x14ac:dyDescent="0.2">
      <c r="A2819">
        <v>628.44613741875298</v>
      </c>
      <c r="B2819">
        <v>-5.4066219278194501</v>
      </c>
      <c r="C2819">
        <v>0.32473629080889399</v>
      </c>
    </row>
    <row r="2820" spans="1:3" x14ac:dyDescent="0.2">
      <c r="A2820">
        <v>628.22321642042402</v>
      </c>
      <c r="B2820">
        <v>-5.4020892860828296</v>
      </c>
      <c r="C2820">
        <v>0.32439143384709501</v>
      </c>
    </row>
    <row r="2821" spans="1:3" x14ac:dyDescent="0.2">
      <c r="A2821">
        <v>628.00045351408505</v>
      </c>
      <c r="B2821">
        <v>-5.3975614487544998</v>
      </c>
      <c r="C2821">
        <v>0.32404706480353601</v>
      </c>
    </row>
    <row r="2822" spans="1:3" x14ac:dyDescent="0.2">
      <c r="A2822">
        <v>627.777848531622</v>
      </c>
      <c r="B2822">
        <v>-5.3930384090526999</v>
      </c>
      <c r="C2822">
        <v>0.32370318281598098</v>
      </c>
    </row>
    <row r="2823" spans="1:3" x14ac:dyDescent="0.2">
      <c r="A2823">
        <v>627.55540130515806</v>
      </c>
      <c r="B2823">
        <v>-5.3885201602076398</v>
      </c>
      <c r="C2823">
        <v>0.32335978702401902</v>
      </c>
    </row>
    <row r="2824" spans="1:3" x14ac:dyDescent="0.2">
      <c r="A2824">
        <v>627.33311166705505</v>
      </c>
      <c r="B2824">
        <v>-5.3840066954614496</v>
      </c>
      <c r="C2824">
        <v>0.32301687656906403</v>
      </c>
    </row>
    <row r="2825" spans="1:3" x14ac:dyDescent="0.2">
      <c r="A2825">
        <v>627.11097944991195</v>
      </c>
      <c r="B2825">
        <v>-5.3794980080681603</v>
      </c>
      <c r="C2825">
        <v>0.32267445059434702</v>
      </c>
    </row>
    <row r="2826" spans="1:3" x14ac:dyDescent="0.2">
      <c r="A2826">
        <v>626.88900448656295</v>
      </c>
      <c r="B2826">
        <v>-5.3749940912936802</v>
      </c>
      <c r="C2826">
        <v>0.322332508244912</v>
      </c>
    </row>
    <row r="2827" spans="1:3" x14ac:dyDescent="0.2">
      <c r="A2827">
        <v>626.66718661008304</v>
      </c>
      <c r="B2827">
        <v>-5.3704949384157699</v>
      </c>
      <c r="C2827">
        <v>0.32199104866761302</v>
      </c>
    </row>
    <row r="2828" spans="1:3" x14ac:dyDescent="0.2">
      <c r="A2828">
        <v>626.44552565377796</v>
      </c>
      <c r="B2828">
        <v>-5.3660005427240103</v>
      </c>
      <c r="C2828">
        <v>0.32165007101110799</v>
      </c>
    </row>
    <row r="2829" spans="1:3" x14ac:dyDescent="0.2">
      <c r="A2829">
        <v>626.22402145119395</v>
      </c>
      <c r="B2829">
        <v>-5.36151089751979</v>
      </c>
      <c r="C2829">
        <v>0.321309574425855</v>
      </c>
    </row>
    <row r="2830" spans="1:3" x14ac:dyDescent="0.2">
      <c r="A2830">
        <v>626.00267383610901</v>
      </c>
      <c r="B2830">
        <v>-5.3570259961162696</v>
      </c>
      <c r="C2830">
        <v>0.32096955806410798</v>
      </c>
    </row>
    <row r="2831" spans="1:3" x14ac:dyDescent="0.2">
      <c r="A2831">
        <v>625.781482642539</v>
      </c>
      <c r="B2831">
        <v>-5.3525458318383698</v>
      </c>
      <c r="C2831">
        <v>0.32063002107991301</v>
      </c>
    </row>
    <row r="2832" spans="1:3" x14ac:dyDescent="0.2">
      <c r="A2832">
        <v>625.56044770473295</v>
      </c>
      <c r="B2832">
        <v>-5.3480703980227204</v>
      </c>
      <c r="C2832">
        <v>0.32029096262910201</v>
      </c>
    </row>
    <row r="2833" spans="1:3" x14ac:dyDescent="0.2">
      <c r="A2833">
        <v>625.33956885717396</v>
      </c>
      <c r="B2833">
        <v>-5.3435996880176697</v>
      </c>
      <c r="C2833">
        <v>0.31995238186928898</v>
      </c>
    </row>
    <row r="2834" spans="1:3" x14ac:dyDescent="0.2">
      <c r="A2834">
        <v>625.11884593457796</v>
      </c>
      <c r="B2834">
        <v>-5.3391336951832402</v>
      </c>
      <c r="C2834">
        <v>0.31961427795986802</v>
      </c>
    </row>
    <row r="2835" spans="1:3" x14ac:dyDescent="0.2">
      <c r="A2835">
        <v>624.898278771896</v>
      </c>
      <c r="B2835">
        <v>-5.3346724128911003</v>
      </c>
      <c r="C2835">
        <v>0.31927665006200401</v>
      </c>
    </row>
    <row r="2836" spans="1:3" x14ac:dyDescent="0.2">
      <c r="A2836">
        <v>624.67786720431104</v>
      </c>
      <c r="B2836">
        <v>-5.3302158345245401</v>
      </c>
      <c r="C2836">
        <v>0.31893949733863403</v>
      </c>
    </row>
    <row r="2837" spans="1:3" x14ac:dyDescent="0.2">
      <c r="A2837">
        <v>624.45761106723796</v>
      </c>
      <c r="B2837">
        <v>-5.3257639534784804</v>
      </c>
      <c r="C2837">
        <v>0.31860281895445902</v>
      </c>
    </row>
    <row r="2838" spans="1:3" x14ac:dyDescent="0.2">
      <c r="A2838">
        <v>624.23751019632402</v>
      </c>
      <c r="B2838">
        <v>-5.3213167631594001</v>
      </c>
      <c r="C2838">
        <v>0.31826661407593998</v>
      </c>
    </row>
    <row r="2839" spans="1:3" x14ac:dyDescent="0.2">
      <c r="A2839">
        <v>624.01756442745</v>
      </c>
      <c r="B2839">
        <v>-5.31687425698534</v>
      </c>
      <c r="C2839">
        <v>0.31793088187129398</v>
      </c>
    </row>
    <row r="2840" spans="1:3" x14ac:dyDescent="0.2">
      <c r="A2840">
        <v>623.79777359672505</v>
      </c>
      <c r="B2840">
        <v>-5.3124364283858601</v>
      </c>
      <c r="C2840">
        <v>0.31759562151049298</v>
      </c>
    </row>
    <row r="2841" spans="1:3" x14ac:dyDescent="0.2">
      <c r="A2841">
        <v>623.57813754049005</v>
      </c>
      <c r="B2841">
        <v>-5.3080032708020397</v>
      </c>
      <c r="C2841">
        <v>0.31726083216525203</v>
      </c>
    </row>
    <row r="2842" spans="1:3" x14ac:dyDescent="0.2">
      <c r="A2842">
        <v>623.35865609531697</v>
      </c>
      <c r="B2842">
        <v>-5.3035747776864497</v>
      </c>
      <c r="C2842">
        <v>0.31692651300903502</v>
      </c>
    </row>
    <row r="2843" spans="1:3" x14ac:dyDescent="0.2">
      <c r="A2843">
        <v>623.13932909800803</v>
      </c>
      <c r="B2843">
        <v>-5.2991509425030898</v>
      </c>
      <c r="C2843">
        <v>0.31659266321703899</v>
      </c>
    </row>
    <row r="2844" spans="1:3" x14ac:dyDescent="0.2">
      <c r="A2844">
        <v>622.92015638559405</v>
      </c>
      <c r="B2844">
        <v>-5.2947317587274298</v>
      </c>
      <c r="C2844">
        <v>0.31625928196620201</v>
      </c>
    </row>
    <row r="2845" spans="1:3" x14ac:dyDescent="0.2">
      <c r="A2845">
        <v>622.70113779533403</v>
      </c>
      <c r="B2845">
        <v>-5.29031721984631</v>
      </c>
      <c r="C2845">
        <v>0.31592636843518801</v>
      </c>
    </row>
    <row r="2846" spans="1:3" x14ac:dyDescent="0.2">
      <c r="A2846">
        <v>622.482273164719</v>
      </c>
      <c r="B2846">
        <v>-5.2859073193579897</v>
      </c>
      <c r="C2846">
        <v>0.315593921804389</v>
      </c>
    </row>
    <row r="2847" spans="1:3" x14ac:dyDescent="0.2">
      <c r="A2847">
        <v>622.26356233146601</v>
      </c>
      <c r="B2847">
        <v>-5.2815020507720902</v>
      </c>
      <c r="C2847">
        <v>0.31526194125592</v>
      </c>
    </row>
    <row r="2848" spans="1:3" x14ac:dyDescent="0.2">
      <c r="A2848">
        <v>622.04500513352104</v>
      </c>
      <c r="B2848">
        <v>-5.2771014076095497</v>
      </c>
      <c r="C2848">
        <v>0.31493042597361298</v>
      </c>
    </row>
    <row r="2849" spans="1:3" x14ac:dyDescent="0.2">
      <c r="A2849">
        <v>621.82660140905602</v>
      </c>
      <c r="B2849">
        <v>-5.2727053834026201</v>
      </c>
      <c r="C2849">
        <v>0.314599375143013</v>
      </c>
    </row>
    <row r="2850" spans="1:3" x14ac:dyDescent="0.2">
      <c r="A2850">
        <v>621.60835099647204</v>
      </c>
      <c r="B2850">
        <v>-5.2683139716948704</v>
      </c>
      <c r="C2850">
        <v>0.31426878795137703</v>
      </c>
    </row>
    <row r="2851" spans="1:3" x14ac:dyDescent="0.2">
      <c r="A2851">
        <v>621.39025373439699</v>
      </c>
      <c r="B2851">
        <v>-5.26392716604113</v>
      </c>
      <c r="C2851">
        <v>0.31393866358766598</v>
      </c>
    </row>
    <row r="2852" spans="1:3" x14ac:dyDescent="0.2">
      <c r="A2852">
        <v>621.17230946168297</v>
      </c>
      <c r="B2852">
        <v>-5.2595449600074602</v>
      </c>
      <c r="C2852">
        <v>0.31360900124253999</v>
      </c>
    </row>
    <row r="2853" spans="1:3" x14ac:dyDescent="0.2">
      <c r="A2853">
        <v>620.95451801741103</v>
      </c>
      <c r="B2853">
        <v>-5.2551673471711497</v>
      </c>
      <c r="C2853">
        <v>0.31327980010835998</v>
      </c>
    </row>
    <row r="2854" spans="1:3" x14ac:dyDescent="0.2">
      <c r="A2854">
        <v>620.73687924088404</v>
      </c>
      <c r="B2854">
        <v>-5.2507943211206802</v>
      </c>
      <c r="C2854">
        <v>0.312951059379176</v>
      </c>
    </row>
    <row r="2855" spans="1:3" x14ac:dyDescent="0.2">
      <c r="A2855">
        <v>620.51939297163506</v>
      </c>
      <c r="B2855">
        <v>-5.24642587545571</v>
      </c>
      <c r="C2855">
        <v>0.31262277825073098</v>
      </c>
    </row>
    <row r="2856" spans="1:3" x14ac:dyDescent="0.2">
      <c r="A2856">
        <v>620.30205904941795</v>
      </c>
      <c r="B2856">
        <v>-5.2420620037870496</v>
      </c>
      <c r="C2856">
        <v>0.31229495592044898</v>
      </c>
    </row>
    <row r="2857" spans="1:3" x14ac:dyDescent="0.2">
      <c r="A2857">
        <v>620.08487731421303</v>
      </c>
      <c r="B2857">
        <v>-5.2377026997366496</v>
      </c>
      <c r="C2857">
        <v>0.31196759158743498</v>
      </c>
    </row>
    <row r="2858" spans="1:3" x14ac:dyDescent="0.2">
      <c r="A2858">
        <v>619.86784760622299</v>
      </c>
      <c r="B2858">
        <v>-5.2333479569375303</v>
      </c>
      <c r="C2858">
        <v>0.311640684452473</v>
      </c>
    </row>
    <row r="2859" spans="1:3" x14ac:dyDescent="0.2">
      <c r="A2859">
        <v>619.65096976587495</v>
      </c>
      <c r="B2859">
        <v>-5.2289977690338301</v>
      </c>
      <c r="C2859">
        <v>0.31131423371801598</v>
      </c>
    </row>
    <row r="2860" spans="1:3" x14ac:dyDescent="0.2">
      <c r="A2860">
        <v>619.43424363382098</v>
      </c>
      <c r="B2860">
        <v>-5.2246521296807096</v>
      </c>
      <c r="C2860">
        <v>0.31098823858818703</v>
      </c>
    </row>
    <row r="2861" spans="1:3" x14ac:dyDescent="0.2">
      <c r="A2861">
        <v>619.21766905093295</v>
      </c>
      <c r="B2861">
        <v>-5.2203110325443998</v>
      </c>
      <c r="C2861">
        <v>0.31066269826877402</v>
      </c>
    </row>
    <row r="2862" spans="1:3" x14ac:dyDescent="0.2">
      <c r="A2862">
        <v>619.00124585830702</v>
      </c>
      <c r="B2862">
        <v>-5.2159744713021201</v>
      </c>
      <c r="C2862">
        <v>0.31033761196722298</v>
      </c>
    </row>
    <row r="2863" spans="1:3" x14ac:dyDescent="0.2">
      <c r="A2863">
        <v>618.78497389726203</v>
      </c>
      <c r="B2863">
        <v>-5.2116424396420804</v>
      </c>
      <c r="C2863">
        <v>0.31001297889263602</v>
      </c>
    </row>
    <row r="2864" spans="1:3" x14ac:dyDescent="0.2">
      <c r="A2864">
        <v>618.56885300933595</v>
      </c>
      <c r="B2864">
        <v>-5.2073149312634603</v>
      </c>
      <c r="C2864">
        <v>0.309688798255771</v>
      </c>
    </row>
    <row r="2865" spans="1:3" x14ac:dyDescent="0.2">
      <c r="A2865">
        <v>618.35288303629102</v>
      </c>
      <c r="B2865">
        <v>-5.20299193987639</v>
      </c>
      <c r="C2865">
        <v>0.30936506926902801</v>
      </c>
    </row>
    <row r="2866" spans="1:3" x14ac:dyDescent="0.2">
      <c r="A2866">
        <v>618.13706382010901</v>
      </c>
      <c r="B2866">
        <v>-5.1986734592018999</v>
      </c>
      <c r="C2866">
        <v>0.30904179114645602</v>
      </c>
    </row>
    <row r="2867" spans="1:3" x14ac:dyDescent="0.2">
      <c r="A2867">
        <v>617.92139520299099</v>
      </c>
      <c r="B2867">
        <v>-5.1943594829719402</v>
      </c>
      <c r="C2867">
        <v>0.30871896310374097</v>
      </c>
    </row>
    <row r="2868" spans="1:3" x14ac:dyDescent="0.2">
      <c r="A2868">
        <v>617.705877027361</v>
      </c>
      <c r="B2868">
        <v>-5.1900500049293301</v>
      </c>
      <c r="C2868">
        <v>0.30839658435820799</v>
      </c>
    </row>
    <row r="2869" spans="1:3" x14ac:dyDescent="0.2">
      <c r="A2869">
        <v>617.49050913586098</v>
      </c>
      <c r="B2869">
        <v>-5.1857450188277197</v>
      </c>
      <c r="C2869">
        <v>0.30807465412880902</v>
      </c>
    </row>
    <row r="2870" spans="1:3" x14ac:dyDescent="0.2">
      <c r="A2870">
        <v>617.27529137135195</v>
      </c>
      <c r="B2870">
        <v>-5.1814445184316202</v>
      </c>
      <c r="C2870">
        <v>0.30775317163612997</v>
      </c>
    </row>
    <row r="2871" spans="1:3" x14ac:dyDescent="0.2">
      <c r="A2871">
        <v>617.06022357691495</v>
      </c>
      <c r="B2871">
        <v>-5.1771484975163196</v>
      </c>
      <c r="C2871">
        <v>0.30743213610237602</v>
      </c>
    </row>
    <row r="2872" spans="1:3" x14ac:dyDescent="0.2">
      <c r="A2872">
        <v>616.84530559584903</v>
      </c>
      <c r="B2872">
        <v>-5.1728569498679198</v>
      </c>
      <c r="C2872">
        <v>0.30711154675137597</v>
      </c>
    </row>
    <row r="2873" spans="1:3" x14ac:dyDescent="0.2">
      <c r="A2873">
        <v>616.63053727167198</v>
      </c>
      <c r="B2873">
        <v>-5.16856986928327</v>
      </c>
      <c r="C2873">
        <v>0.30679140280857398</v>
      </c>
    </row>
    <row r="2874" spans="1:3" x14ac:dyDescent="0.2">
      <c r="A2874">
        <v>616.41591844811899</v>
      </c>
      <c r="B2874">
        <v>-5.1642872495699601</v>
      </c>
      <c r="C2874">
        <v>0.30647170350102398</v>
      </c>
    </row>
    <row r="2875" spans="1:3" x14ac:dyDescent="0.2">
      <c r="A2875">
        <v>616.20144896914303</v>
      </c>
      <c r="B2875">
        <v>-5.1600090845462896</v>
      </c>
      <c r="C2875">
        <v>0.306152448057391</v>
      </c>
    </row>
    <row r="2876" spans="1:3" x14ac:dyDescent="0.2">
      <c r="A2876">
        <v>615.98712867891402</v>
      </c>
      <c r="B2876">
        <v>-5.1557353680412703</v>
      </c>
      <c r="C2876">
        <v>0.30583363570794497</v>
      </c>
    </row>
    <row r="2877" spans="1:3" x14ac:dyDescent="0.2">
      <c r="A2877">
        <v>615.77295742181798</v>
      </c>
      <c r="B2877">
        <v>-5.1514660938945704</v>
      </c>
      <c r="C2877">
        <v>0.30551526568455301</v>
      </c>
    </row>
    <row r="2878" spans="1:3" x14ac:dyDescent="0.2">
      <c r="A2878">
        <v>615.55893504245796</v>
      </c>
      <c r="B2878">
        <v>-5.1472012559565199</v>
      </c>
      <c r="C2878">
        <v>0.30519733722068398</v>
      </c>
    </row>
    <row r="2879" spans="1:3" x14ac:dyDescent="0.2">
      <c r="A2879">
        <v>615.34506138565405</v>
      </c>
      <c r="B2879">
        <v>-5.1429408480880801</v>
      </c>
      <c r="C2879">
        <v>0.30487984955139502</v>
      </c>
    </row>
    <row r="2880" spans="1:3" x14ac:dyDescent="0.2">
      <c r="A2880">
        <v>615.13133629644005</v>
      </c>
      <c r="B2880">
        <v>-5.1386848641608101</v>
      </c>
      <c r="C2880">
        <v>0.30456280191333501</v>
      </c>
    </row>
    <row r="2881" spans="1:3" x14ac:dyDescent="0.2">
      <c r="A2881">
        <v>614.91775962006602</v>
      </c>
      <c r="B2881">
        <v>-5.1344332980568703</v>
      </c>
      <c r="C2881">
        <v>0.30424619354473598</v>
      </c>
    </row>
    <row r="2882" spans="1:3" x14ac:dyDescent="0.2">
      <c r="A2882">
        <v>614.70433120199596</v>
      </c>
      <c r="B2882">
        <v>-5.1301861436689498</v>
      </c>
      <c r="C2882">
        <v>0.303930023685413</v>
      </c>
    </row>
    <row r="2883" spans="1:3" x14ac:dyDescent="0.2">
      <c r="A2883">
        <v>614.49105088790998</v>
      </c>
      <c r="B2883">
        <v>-5.1259433949003199</v>
      </c>
      <c r="C2883">
        <v>0.30361429157675801</v>
      </c>
    </row>
    <row r="2884" spans="1:3" x14ac:dyDescent="0.2">
      <c r="A2884">
        <v>614.27791852370001</v>
      </c>
      <c r="B2884">
        <v>-5.1217050456647399</v>
      </c>
      <c r="C2884">
        <v>0.30329899646173603</v>
      </c>
    </row>
    <row r="2885" spans="1:3" x14ac:dyDescent="0.2">
      <c r="A2885">
        <v>614.06493395547295</v>
      </c>
      <c r="B2885">
        <v>-5.1174710898864797</v>
      </c>
      <c r="C2885">
        <v>0.30298413758488202</v>
      </c>
    </row>
    <row r="2886" spans="1:3" x14ac:dyDescent="0.2">
      <c r="A2886">
        <v>613.85209702955103</v>
      </c>
      <c r="B2886">
        <v>-5.1132415215003002</v>
      </c>
      <c r="C2886">
        <v>0.30266971419229899</v>
      </c>
    </row>
    <row r="2887" spans="1:3" x14ac:dyDescent="0.2">
      <c r="A2887">
        <v>613.63940759246498</v>
      </c>
      <c r="B2887">
        <v>-5.1090163344513897</v>
      </c>
      <c r="C2887">
        <v>0.30235572553164902</v>
      </c>
    </row>
    <row r="2888" spans="1:3" x14ac:dyDescent="0.2">
      <c r="A2888">
        <v>613.426865490963</v>
      </c>
      <c r="B2888">
        <v>-5.1047955226953796</v>
      </c>
      <c r="C2888">
        <v>0.30204217085215501</v>
      </c>
    </row>
    <row r="2889" spans="1:3" x14ac:dyDescent="0.2">
      <c r="A2889">
        <v>613.21447057200203</v>
      </c>
      <c r="B2889">
        <v>-5.10057908019831</v>
      </c>
      <c r="C2889">
        <v>0.301729049404594</v>
      </c>
    </row>
    <row r="2890" spans="1:3" x14ac:dyDescent="0.2">
      <c r="A2890">
        <v>613.00222268275195</v>
      </c>
      <c r="B2890">
        <v>-5.0963670009366302</v>
      </c>
      <c r="C2890">
        <v>0.301416360441293</v>
      </c>
    </row>
    <row r="2891" spans="1:3" x14ac:dyDescent="0.2">
      <c r="A2891">
        <v>612.79012167059398</v>
      </c>
      <c r="B2891">
        <v>-5.0921592788971299</v>
      </c>
      <c r="C2891">
        <v>0.30110410321612802</v>
      </c>
    </row>
    <row r="2892" spans="1:3" x14ac:dyDescent="0.2">
      <c r="A2892">
        <v>612.57816738312204</v>
      </c>
      <c r="B2892">
        <v>-5.0879559080769603</v>
      </c>
      <c r="C2892">
        <v>0.30079227698451699</v>
      </c>
    </row>
    <row r="2893" spans="1:3" x14ac:dyDescent="0.2">
      <c r="A2893">
        <v>612.36635966813799</v>
      </c>
      <c r="B2893">
        <v>-5.0837568824835904</v>
      </c>
      <c r="C2893">
        <v>0.30048088100341902</v>
      </c>
    </row>
    <row r="2894" spans="1:3" x14ac:dyDescent="0.2">
      <c r="A2894">
        <v>612.15469837365799</v>
      </c>
      <c r="B2894">
        <v>-5.0795621961348099</v>
      </c>
      <c r="C2894">
        <v>0.30016991453132802</v>
      </c>
    </row>
    <row r="2895" spans="1:3" x14ac:dyDescent="0.2">
      <c r="A2895">
        <v>611.94318334790398</v>
      </c>
      <c r="B2895">
        <v>-5.0753718430586598</v>
      </c>
      <c r="C2895">
        <v>0.29985937682827102</v>
      </c>
    </row>
    <row r="2896" spans="1:3" x14ac:dyDescent="0.2">
      <c r="A2896">
        <v>611.73181443931105</v>
      </c>
      <c r="B2896">
        <v>-5.0711858172934896</v>
      </c>
      <c r="C2896">
        <v>0.29954926715580399</v>
      </c>
    </row>
    <row r="2897" spans="1:3" x14ac:dyDescent="0.2">
      <c r="A2897">
        <v>611.52059149652098</v>
      </c>
      <c r="B2897">
        <v>-5.0670041128878403</v>
      </c>
      <c r="C2897">
        <v>0.29923958477700702</v>
      </c>
    </row>
    <row r="2898" spans="1:3" x14ac:dyDescent="0.2">
      <c r="A2898">
        <v>611.30951436838598</v>
      </c>
      <c r="B2898">
        <v>-5.0628267239004998</v>
      </c>
      <c r="C2898">
        <v>0.29893032895648097</v>
      </c>
    </row>
    <row r="2899" spans="1:3" x14ac:dyDescent="0.2">
      <c r="A2899">
        <v>611.09858290396801</v>
      </c>
      <c r="B2899">
        <v>-5.0586536444004704</v>
      </c>
      <c r="C2899">
        <v>0.29862149896034801</v>
      </c>
    </row>
    <row r="2900" spans="1:3" x14ac:dyDescent="0.2">
      <c r="A2900">
        <v>610.88779695253402</v>
      </c>
      <c r="B2900">
        <v>-5.0544848684668802</v>
      </c>
      <c r="C2900">
        <v>0.29831309405623901</v>
      </c>
    </row>
    <row r="2901" spans="1:3" x14ac:dyDescent="0.2">
      <c r="A2901">
        <v>610.67715636356195</v>
      </c>
      <c r="B2901">
        <v>-5.0503203901890599</v>
      </c>
      <c r="C2901">
        <v>0.298005113513299</v>
      </c>
    </row>
    <row r="2902" spans="1:3" x14ac:dyDescent="0.2">
      <c r="A2902">
        <v>610.46666098673495</v>
      </c>
      <c r="B2902">
        <v>-5.0461602036664699</v>
      </c>
      <c r="C2902">
        <v>0.297697556602178</v>
      </c>
    </row>
    <row r="2903" spans="1:3" x14ac:dyDescent="0.2">
      <c r="A2903">
        <v>610.25631067194695</v>
      </c>
      <c r="B2903">
        <v>-5.0420043030086603</v>
      </c>
      <c r="C2903">
        <v>0.29739042259503001</v>
      </c>
    </row>
    <row r="2904" spans="1:3" x14ac:dyDescent="0.2">
      <c r="A2904">
        <v>610.04610526929298</v>
      </c>
      <c r="B2904">
        <v>-5.0378526823353003</v>
      </c>
      <c r="C2904">
        <v>0.29708371076550899</v>
      </c>
    </row>
    <row r="2905" spans="1:3" x14ac:dyDescent="0.2">
      <c r="A2905">
        <v>609.83604462907999</v>
      </c>
      <c r="B2905">
        <v>-5.0337053357761201</v>
      </c>
      <c r="C2905">
        <v>0.29677742038876298</v>
      </c>
    </row>
    <row r="2906" spans="1:3" x14ac:dyDescent="0.2">
      <c r="A2906">
        <v>609.62612860181798</v>
      </c>
      <c r="B2906">
        <v>-5.0295622574709098</v>
      </c>
      <c r="C2906">
        <v>0.296471550741434</v>
      </c>
    </row>
    <row r="2907" spans="1:3" x14ac:dyDescent="0.2">
      <c r="A2907">
        <v>609.41635703822396</v>
      </c>
      <c r="B2907">
        <v>-5.0254234415694796</v>
      </c>
      <c r="C2907">
        <v>0.29616610110165298</v>
      </c>
    </row>
    <row r="2908" spans="1:3" x14ac:dyDescent="0.2">
      <c r="A2908">
        <v>609.20672978922005</v>
      </c>
      <c r="B2908">
        <v>-5.0212888822316701</v>
      </c>
      <c r="C2908">
        <v>0.29586107074903301</v>
      </c>
    </row>
    <row r="2909" spans="1:3" x14ac:dyDescent="0.2">
      <c r="A2909">
        <v>608.99724670593298</v>
      </c>
      <c r="B2909">
        <v>-5.0171585736272997</v>
      </c>
      <c r="C2909">
        <v>0.29555645896467297</v>
      </c>
    </row>
    <row r="2910" spans="1:3" x14ac:dyDescent="0.2">
      <c r="A2910">
        <v>608.78790763969403</v>
      </c>
      <c r="B2910">
        <v>-5.0130325099361599</v>
      </c>
      <c r="C2910">
        <v>0.29525226503114799</v>
      </c>
    </row>
    <row r="2911" spans="1:3" x14ac:dyDescent="0.2">
      <c r="A2911">
        <v>608.57871244204</v>
      </c>
      <c r="B2911">
        <v>-5.0089106853479901</v>
      </c>
      <c r="C2911">
        <v>0.29494848823250602</v>
      </c>
    </row>
    <row r="2912" spans="1:3" x14ac:dyDescent="0.2">
      <c r="A2912">
        <v>608.36966096471099</v>
      </c>
      <c r="B2912">
        <v>-5.0047930940624701</v>
      </c>
      <c r="C2912">
        <v>0.294645127854269</v>
      </c>
    </row>
    <row r="2913" spans="1:3" x14ac:dyDescent="0.2">
      <c r="A2913">
        <v>608.16075305965001</v>
      </c>
      <c r="B2913">
        <v>-5.0006797302891597</v>
      </c>
      <c r="C2913">
        <v>0.29434218318342398</v>
      </c>
    </row>
    <row r="2914" spans="1:3" x14ac:dyDescent="0.2">
      <c r="A2914">
        <v>607.95198857900596</v>
      </c>
      <c r="B2914">
        <v>-4.9965705882475504</v>
      </c>
      <c r="C2914">
        <v>0.29403965350842298</v>
      </c>
    </row>
    <row r="2915" spans="1:3" x14ac:dyDescent="0.2">
      <c r="A2915">
        <v>607.74336737512601</v>
      </c>
      <c r="B2915">
        <v>-4.9924656621669703</v>
      </c>
      <c r="C2915">
        <v>0.29373753811917802</v>
      </c>
    </row>
    <row r="2916" spans="1:3" x14ac:dyDescent="0.2">
      <c r="A2916">
        <v>607.53488930056506</v>
      </c>
      <c r="B2916">
        <v>-4.9883649462866</v>
      </c>
      <c r="C2916">
        <v>0.293435836307058</v>
      </c>
    </row>
    <row r="2917" spans="1:3" x14ac:dyDescent="0.2">
      <c r="A2917">
        <v>607.32655420807703</v>
      </c>
      <c r="B2917">
        <v>-4.98426843485547</v>
      </c>
      <c r="C2917">
        <v>0.29313454736488798</v>
      </c>
    </row>
    <row r="2918" spans="1:3" x14ac:dyDescent="0.2">
      <c r="A2918">
        <v>607.11836195061801</v>
      </c>
      <c r="B2918">
        <v>-4.9801761221323799</v>
      </c>
      <c r="C2918">
        <v>0.29283367058693699</v>
      </c>
    </row>
    <row r="2919" spans="1:3" x14ac:dyDescent="0.2">
      <c r="A2919">
        <v>606.91031238134804</v>
      </c>
      <c r="B2919">
        <v>-4.9760880023859704</v>
      </c>
      <c r="C2919">
        <v>0.29253320526892601</v>
      </c>
    </row>
    <row r="2920" spans="1:3" x14ac:dyDescent="0.2">
      <c r="A2920">
        <v>606.70240535362495</v>
      </c>
      <c r="B2920">
        <v>-4.9720040698946004</v>
      </c>
      <c r="C2920">
        <v>0.29223315070801698</v>
      </c>
    </row>
    <row r="2921" spans="1:3" x14ac:dyDescent="0.2">
      <c r="A2921">
        <v>606.49464072101</v>
      </c>
      <c r="B2921">
        <v>-4.9679243189464204</v>
      </c>
      <c r="C2921">
        <v>0.291933506202812</v>
      </c>
    </row>
    <row r="2922" spans="1:3" x14ac:dyDescent="0.2">
      <c r="A2922">
        <v>606.28701833726404</v>
      </c>
      <c r="B2922">
        <v>-4.96384874383926</v>
      </c>
      <c r="C2922">
        <v>0.29163427105334899</v>
      </c>
    </row>
    <row r="2923" spans="1:3" x14ac:dyDescent="0.2">
      <c r="A2923">
        <v>606.07953805634702</v>
      </c>
      <c r="B2923">
        <v>-4.9597773388807003</v>
      </c>
      <c r="C2923">
        <v>0.291335444561098</v>
      </c>
    </row>
    <row r="2924" spans="1:3" x14ac:dyDescent="0.2">
      <c r="A2924">
        <v>605.872199732421</v>
      </c>
      <c r="B2924">
        <v>-4.95571009838799</v>
      </c>
      <c r="C2924">
        <v>0.29103702602895898</v>
      </c>
    </row>
    <row r="2925" spans="1:3" x14ac:dyDescent="0.2">
      <c r="A2925">
        <v>605.66500321984699</v>
      </c>
      <c r="B2925">
        <v>-4.9516470166880504</v>
      </c>
      <c r="C2925">
        <v>0.29073901476125802</v>
      </c>
    </row>
    <row r="2926" spans="1:3" x14ac:dyDescent="0.2">
      <c r="A2926">
        <v>605.45794837318294</v>
      </c>
      <c r="B2926">
        <v>-4.9475880881174596</v>
      </c>
      <c r="C2926">
        <v>0.29044141006374502</v>
      </c>
    </row>
    <row r="2927" spans="1:3" x14ac:dyDescent="0.2">
      <c r="A2927">
        <v>605.25103504718902</v>
      </c>
      <c r="B2927">
        <v>-4.9435333070224203</v>
      </c>
      <c r="C2927">
        <v>0.29014421124358503</v>
      </c>
    </row>
    <row r="2928" spans="1:3" x14ac:dyDescent="0.2">
      <c r="A2928">
        <v>605.04426309682003</v>
      </c>
      <c r="B2928">
        <v>-4.9394826677587398</v>
      </c>
      <c r="C2928">
        <v>0.289847417609362</v>
      </c>
    </row>
    <row r="2929" spans="1:3" x14ac:dyDescent="0.2">
      <c r="A2929">
        <v>604.83763237723201</v>
      </c>
      <c r="B2929">
        <v>-4.9354361646918203</v>
      </c>
      <c r="C2929">
        <v>0.289551028471073</v>
      </c>
    </row>
    <row r="2930" spans="1:3" x14ac:dyDescent="0.2">
      <c r="A2930">
        <v>604.63114274377801</v>
      </c>
      <c r="B2930">
        <v>-4.93139379219663</v>
      </c>
      <c r="C2930">
        <v>0.28925504314012201</v>
      </c>
    </row>
    <row r="2931" spans="1:3" x14ac:dyDescent="0.2">
      <c r="A2931">
        <v>604.424794052008</v>
      </c>
      <c r="B2931">
        <v>-4.9273555446576998</v>
      </c>
      <c r="C2931">
        <v>0.28895946092931801</v>
      </c>
    </row>
    <row r="2932" spans="1:3" x14ac:dyDescent="0.2">
      <c r="A2932">
        <v>604.21858615766996</v>
      </c>
      <c r="B2932">
        <v>-4.9233214164690899</v>
      </c>
      <c r="C2932">
        <v>0.28866428115287401</v>
      </c>
    </row>
    <row r="2933" spans="1:3" x14ac:dyDescent="0.2">
      <c r="A2933">
        <v>604.01251891670699</v>
      </c>
      <c r="B2933">
        <v>-4.9192914020343599</v>
      </c>
      <c r="C2933">
        <v>0.28836950312640303</v>
      </c>
    </row>
    <row r="2934" spans="1:3" x14ac:dyDescent="0.2">
      <c r="A2934">
        <v>603.80659218526</v>
      </c>
      <c r="B2934">
        <v>-4.9152654957665796</v>
      </c>
      <c r="C2934">
        <v>0.288075126166911</v>
      </c>
    </row>
    <row r="2935" spans="1:3" x14ac:dyDescent="0.2">
      <c r="A2935">
        <v>603.60080581966599</v>
      </c>
      <c r="B2935">
        <v>-4.9112436920882701</v>
      </c>
      <c r="C2935">
        <v>0.28778114959279699</v>
      </c>
    </row>
    <row r="2936" spans="1:3" x14ac:dyDescent="0.2">
      <c r="A2936">
        <v>603.39515967645696</v>
      </c>
      <c r="B2936">
        <v>-4.90722598543144</v>
      </c>
      <c r="C2936">
        <v>0.287487572723851</v>
      </c>
    </row>
    <row r="2937" spans="1:3" x14ac:dyDescent="0.2">
      <c r="A2937">
        <v>603.18965361236201</v>
      </c>
      <c r="B2937">
        <v>-4.9032123702375001</v>
      </c>
      <c r="C2937">
        <v>0.28719439488124598</v>
      </c>
    </row>
    <row r="2938" spans="1:3" x14ac:dyDescent="0.2">
      <c r="A2938">
        <v>602.98428748430297</v>
      </c>
      <c r="B2938">
        <v>-4.8992028409573001</v>
      </c>
      <c r="C2938">
        <v>0.286901615387539</v>
      </c>
    </row>
    <row r="2939" spans="1:3" x14ac:dyDescent="0.2">
      <c r="A2939">
        <v>602.77906114939901</v>
      </c>
      <c r="B2939">
        <v>-4.8951973920510703</v>
      </c>
      <c r="C2939">
        <v>0.28660923356666501</v>
      </c>
    </row>
    <row r="2940" spans="1:3" x14ac:dyDescent="0.2">
      <c r="A2940">
        <v>602.573974464961</v>
      </c>
      <c r="B2940">
        <v>-4.8911960179884399</v>
      </c>
      <c r="C2940">
        <v>0.28631724874393699</v>
      </c>
    </row>
    <row r="2941" spans="1:3" x14ac:dyDescent="0.2">
      <c r="A2941">
        <v>602.369027288496</v>
      </c>
      <c r="B2941">
        <v>-4.8871987132483801</v>
      </c>
      <c r="C2941">
        <v>0.28602566024603898</v>
      </c>
    </row>
    <row r="2942" spans="1:3" x14ac:dyDescent="0.2">
      <c r="A2942">
        <v>602.16421947770402</v>
      </c>
      <c r="B2942">
        <v>-4.8832054723192</v>
      </c>
      <c r="C2942">
        <v>0.28573446740102398</v>
      </c>
    </row>
    <row r="2943" spans="1:3" x14ac:dyDescent="0.2">
      <c r="A2943">
        <v>601.95955089048005</v>
      </c>
      <c r="B2943">
        <v>-4.87921628969855</v>
      </c>
      <c r="C2943">
        <v>0.28544366953831202</v>
      </c>
    </row>
    <row r="2944" spans="1:3" x14ac:dyDescent="0.2">
      <c r="A2944">
        <v>601.75502138490901</v>
      </c>
      <c r="B2944">
        <v>-4.8752311598933602</v>
      </c>
      <c r="C2944">
        <v>0.28515326598868501</v>
      </c>
    </row>
    <row r="2945" spans="1:3" x14ac:dyDescent="0.2">
      <c r="A2945">
        <v>601.55063081927199</v>
      </c>
      <c r="B2945">
        <v>-4.8712500774198499</v>
      </c>
      <c r="C2945">
        <v>0.28486325608428498</v>
      </c>
    </row>
    <row r="2946" spans="1:3" x14ac:dyDescent="0.2">
      <c r="A2946">
        <v>601.34637905204102</v>
      </c>
      <c r="B2946">
        <v>-4.8672730368035202</v>
      </c>
      <c r="C2946">
        <v>0.284573639158612</v>
      </c>
    </row>
    <row r="2947" spans="1:3" x14ac:dyDescent="0.2">
      <c r="A2947">
        <v>601.14226594188005</v>
      </c>
      <c r="B2947">
        <v>-4.8633000325791</v>
      </c>
      <c r="C2947">
        <v>0.28428441454651598</v>
      </c>
    </row>
    <row r="2948" spans="1:3" x14ac:dyDescent="0.2">
      <c r="A2948">
        <v>600.93829134764405</v>
      </c>
      <c r="B2948">
        <v>-4.8593310592905299</v>
      </c>
      <c r="C2948">
        <v>0.28399558158420002</v>
      </c>
    </row>
    <row r="2949" spans="1:3" x14ac:dyDescent="0.2">
      <c r="A2949">
        <v>600.73445512838202</v>
      </c>
      <c r="B2949">
        <v>-4.8553661114909996</v>
      </c>
      <c r="C2949">
        <v>0.28370713960921201</v>
      </c>
    </row>
    <row r="2950" spans="1:3" x14ac:dyDescent="0.2">
      <c r="A2950">
        <v>600.53075714333295</v>
      </c>
      <c r="B2950">
        <v>-4.8514051837428598</v>
      </c>
      <c r="C2950">
        <v>0.28341908796044502</v>
      </c>
    </row>
    <row r="2951" spans="1:3" x14ac:dyDescent="0.2">
      <c r="A2951">
        <v>600.32719725192601</v>
      </c>
      <c r="B2951">
        <v>-4.8474482706176296</v>
      </c>
      <c r="C2951">
        <v>0.28313142597813101</v>
      </c>
    </row>
    <row r="2952" spans="1:3" x14ac:dyDescent="0.2">
      <c r="A2952">
        <v>600.12377531378104</v>
      </c>
      <c r="B2952">
        <v>-4.8434953666960201</v>
      </c>
      <c r="C2952">
        <v>0.28284415300383903</v>
      </c>
    </row>
    <row r="2953" spans="1:3" x14ac:dyDescent="0.2">
      <c r="A2953">
        <v>599.92049118870796</v>
      </c>
      <c r="B2953">
        <v>-4.8395464665678203</v>
      </c>
      <c r="C2953">
        <v>0.28255726838047501</v>
      </c>
    </row>
    <row r="2954" spans="1:3" x14ac:dyDescent="0.2">
      <c r="A2954">
        <v>599.71734473670904</v>
      </c>
      <c r="B2954">
        <v>-4.8356015648319604</v>
      </c>
      <c r="C2954">
        <v>0.28227077145227197</v>
      </c>
    </row>
    <row r="2955" spans="1:3" x14ac:dyDescent="0.2">
      <c r="A2955">
        <v>599.51433581797198</v>
      </c>
      <c r="B2955">
        <v>-4.8316606560964903</v>
      </c>
      <c r="C2955">
        <v>0.28198466156479401</v>
      </c>
    </row>
    <row r="2956" spans="1:3" x14ac:dyDescent="0.2">
      <c r="A2956">
        <v>599.31146429287696</v>
      </c>
      <c r="B2956">
        <v>-4.8277237349785</v>
      </c>
      <c r="C2956">
        <v>0.28169893806492802</v>
      </c>
    </row>
    <row r="2957" spans="1:3" x14ac:dyDescent="0.2">
      <c r="A2957">
        <v>599.10873002199196</v>
      </c>
      <c r="B2957">
        <v>-4.8237907961041699</v>
      </c>
      <c r="C2957">
        <v>0.28141360030088303</v>
      </c>
    </row>
    <row r="2958" spans="1:3" x14ac:dyDescent="0.2">
      <c r="A2958">
        <v>598.90613286607299</v>
      </c>
      <c r="B2958">
        <v>-4.8198618341086998</v>
      </c>
      <c r="C2958">
        <v>0.28112864762218598</v>
      </c>
    </row>
    <row r="2959" spans="1:3" x14ac:dyDescent="0.2">
      <c r="A2959">
        <v>598.70367268606503</v>
      </c>
      <c r="B2959">
        <v>-4.8159368436363401</v>
      </c>
      <c r="C2959">
        <v>0.28084407937968198</v>
      </c>
    </row>
    <row r="2960" spans="1:3" x14ac:dyDescent="0.2">
      <c r="A2960">
        <v>598.50134934310199</v>
      </c>
      <c r="B2960">
        <v>-4.81201581934031</v>
      </c>
      <c r="C2960">
        <v>0.28055989492552302</v>
      </c>
    </row>
    <row r="2961" spans="1:3" x14ac:dyDescent="0.2">
      <c r="A2961">
        <v>598.29916269850298</v>
      </c>
      <c r="B2961">
        <v>-4.8080987558828596</v>
      </c>
      <c r="C2961">
        <v>0.28027609361317402</v>
      </c>
    </row>
    <row r="2962" spans="1:3" x14ac:dyDescent="0.2">
      <c r="A2962">
        <v>598.09711261377697</v>
      </c>
      <c r="B2962">
        <v>-4.8041856479351699</v>
      </c>
      <c r="C2962">
        <v>0.27999267479740703</v>
      </c>
    </row>
    <row r="2963" spans="1:3" x14ac:dyDescent="0.2">
      <c r="A2963">
        <v>597.89519895061801</v>
      </c>
      <c r="B2963">
        <v>-4.8002764901774002</v>
      </c>
      <c r="C2963">
        <v>0.27970963783429298</v>
      </c>
    </row>
    <row r="2964" spans="1:3" x14ac:dyDescent="0.2">
      <c r="A2964">
        <v>597.69342157090705</v>
      </c>
      <c r="B2964">
        <v>-4.7963712772986202</v>
      </c>
      <c r="C2964">
        <v>0.27942698208120598</v>
      </c>
    </row>
    <row r="2965" spans="1:3" x14ac:dyDescent="0.2">
      <c r="A2965">
        <v>597.49178033671399</v>
      </c>
      <c r="B2965">
        <v>-4.7924700039968497</v>
      </c>
      <c r="C2965">
        <v>0.27914470689681598</v>
      </c>
    </row>
    <row r="2966" spans="1:3" x14ac:dyDescent="0.2">
      <c r="A2966">
        <v>597.29027511029096</v>
      </c>
      <c r="B2966">
        <v>-4.7885726649789699</v>
      </c>
      <c r="C2966">
        <v>0.27886281164108701</v>
      </c>
    </row>
    <row r="2967" spans="1:3" x14ac:dyDescent="0.2">
      <c r="A2967">
        <v>597.08890575407895</v>
      </c>
      <c r="B2967">
        <v>-4.78467925496075</v>
      </c>
      <c r="C2967">
        <v>0.27858129567527301</v>
      </c>
    </row>
    <row r="2968" spans="1:3" x14ac:dyDescent="0.2">
      <c r="A2968">
        <v>596.88767213070298</v>
      </c>
      <c r="B2968">
        <v>-4.7807897686668497</v>
      </c>
      <c r="C2968">
        <v>0.27830015836191602</v>
      </c>
    </row>
    <row r="2969" spans="1:3" x14ac:dyDescent="0.2">
      <c r="A2969">
        <v>596.68657410297203</v>
      </c>
      <c r="B2969">
        <v>-4.7769042008307299</v>
      </c>
      <c r="C2969">
        <v>0.27801939906484202</v>
      </c>
    </row>
    <row r="2970" spans="1:3" x14ac:dyDescent="0.2">
      <c r="A2970">
        <v>596.485611533883</v>
      </c>
      <c r="B2970">
        <v>-4.77302254619471</v>
      </c>
      <c r="C2970">
        <v>0.27773901714916199</v>
      </c>
    </row>
    <row r="2971" spans="1:3" x14ac:dyDescent="0.2">
      <c r="A2971">
        <v>596.28478428661504</v>
      </c>
      <c r="B2971">
        <v>-4.7691447995099203</v>
      </c>
      <c r="C2971">
        <v>0.27745901198126199</v>
      </c>
    </row>
    <row r="2972" spans="1:3" x14ac:dyDescent="0.2">
      <c r="A2972">
        <v>596.08409222453201</v>
      </c>
      <c r="B2972">
        <v>-4.7652709555362298</v>
      </c>
      <c r="C2972">
        <v>0.27717938292880501</v>
      </c>
    </row>
    <row r="2973" spans="1:3" x14ac:dyDescent="0.2">
      <c r="A2973">
        <v>595.88353521118097</v>
      </c>
      <c r="B2973">
        <v>-4.7614010090423502</v>
      </c>
      <c r="C2973">
        <v>0.276900129360726</v>
      </c>
    </row>
    <row r="2974" spans="1:3" x14ac:dyDescent="0.2">
      <c r="A2974">
        <v>595.68311311029402</v>
      </c>
      <c r="B2974">
        <v>-4.7575349548057</v>
      </c>
      <c r="C2974">
        <v>0.27662125064723098</v>
      </c>
    </row>
    <row r="2975" spans="1:3" x14ac:dyDescent="0.2">
      <c r="A2975">
        <v>595.48282578578596</v>
      </c>
      <c r="B2975">
        <v>-4.7536727876124596</v>
      </c>
      <c r="C2975">
        <v>0.27634274615979099</v>
      </c>
    </row>
    <row r="2976" spans="1:3" x14ac:dyDescent="0.2">
      <c r="A2976">
        <v>595.28267310175397</v>
      </c>
      <c r="B2976">
        <v>-4.7498145022575402</v>
      </c>
      <c r="C2976">
        <v>0.27606461527114301</v>
      </c>
    </row>
    <row r="2977" spans="1:3" x14ac:dyDescent="0.2">
      <c r="A2977">
        <v>595.08265492247801</v>
      </c>
      <c r="B2977">
        <v>-4.7459600935445101</v>
      </c>
      <c r="C2977">
        <v>0.27578685735528202</v>
      </c>
    </row>
    <row r="2978" spans="1:3" x14ac:dyDescent="0.2">
      <c r="A2978">
        <v>594.88277111242098</v>
      </c>
      <c r="B2978">
        <v>-4.7421095562856701</v>
      </c>
      <c r="C2978">
        <v>0.27550947178746299</v>
      </c>
    </row>
    <row r="2979" spans="1:3" x14ac:dyDescent="0.2">
      <c r="A2979">
        <v>594.68302153622699</v>
      </c>
      <c r="B2979">
        <v>-4.7382628853019604</v>
      </c>
      <c r="C2979">
        <v>0.27523245794419599</v>
      </c>
    </row>
    <row r="2980" spans="1:3" x14ac:dyDescent="0.2">
      <c r="A2980">
        <v>594.48340605872295</v>
      </c>
      <c r="B2980">
        <v>-4.7344200754230004</v>
      </c>
      <c r="C2980">
        <v>0.27495581520324103</v>
      </c>
    </row>
    <row r="2981" spans="1:3" x14ac:dyDescent="0.2">
      <c r="A2981">
        <v>594.283924544917</v>
      </c>
      <c r="B2981">
        <v>-4.7305811214869999</v>
      </c>
      <c r="C2981">
        <v>0.27467954294360802</v>
      </c>
    </row>
    <row r="2982" spans="1:3" x14ac:dyDescent="0.2">
      <c r="A2982">
        <v>594.08457685999804</v>
      </c>
      <c r="B2982">
        <v>-4.7267460183408403</v>
      </c>
      <c r="C2982">
        <v>0.274403640545554</v>
      </c>
    </row>
    <row r="2983" spans="1:3" x14ac:dyDescent="0.2">
      <c r="A2983">
        <v>593.88536286933402</v>
      </c>
      <c r="B2983">
        <v>-4.7229147608399504</v>
      </c>
      <c r="C2983">
        <v>0.27412810739057702</v>
      </c>
    </row>
    <row r="2984" spans="1:3" x14ac:dyDescent="0.2">
      <c r="A2984">
        <v>593.68628243847695</v>
      </c>
      <c r="B2984">
        <v>-4.7190873438483703</v>
      </c>
      <c r="C2984">
        <v>0.27385294286141798</v>
      </c>
    </row>
    <row r="2985" spans="1:3" x14ac:dyDescent="0.2">
      <c r="A2985">
        <v>593.48733543315802</v>
      </c>
      <c r="B2985">
        <v>-4.7152637622386901</v>
      </c>
      <c r="C2985">
        <v>0.27357814634205302</v>
      </c>
    </row>
    <row r="2986" spans="1:3" x14ac:dyDescent="0.2">
      <c r="A2986">
        <v>593.288521719286</v>
      </c>
      <c r="B2986">
        <v>-4.7114440108920697</v>
      </c>
      <c r="C2986">
        <v>0.27330371721769398</v>
      </c>
    </row>
    <row r="2987" spans="1:3" x14ac:dyDescent="0.2">
      <c r="A2987">
        <v>593.08984116295096</v>
      </c>
      <c r="B2987">
        <v>-4.70762808469817</v>
      </c>
      <c r="C2987">
        <v>0.27302965487478398</v>
      </c>
    </row>
    <row r="2988" spans="1:3" x14ac:dyDescent="0.2">
      <c r="A2988">
        <v>592.89129363042298</v>
      </c>
      <c r="B2988">
        <v>-4.7038159785551796</v>
      </c>
      <c r="C2988">
        <v>0.27275595870099401</v>
      </c>
    </row>
    <row r="2989" spans="1:3" x14ac:dyDescent="0.2">
      <c r="A2989">
        <v>592.69287898815003</v>
      </c>
      <c r="B2989">
        <v>-4.7000076873697898</v>
      </c>
      <c r="C2989">
        <v>0.272482628085222</v>
      </c>
    </row>
    <row r="2990" spans="1:3" x14ac:dyDescent="0.2">
      <c r="A2990">
        <v>592.49459710275903</v>
      </c>
      <c r="B2990">
        <v>-4.6962032060571604</v>
      </c>
      <c r="C2990">
        <v>0.27220966241758798</v>
      </c>
    </row>
    <row r="2991" spans="1:3" x14ac:dyDescent="0.2">
      <c r="A2991">
        <v>592.29644784105699</v>
      </c>
      <c r="B2991">
        <v>-4.6924025295409297</v>
      </c>
      <c r="C2991">
        <v>0.271937061089434</v>
      </c>
    </row>
    <row r="2992" spans="1:3" x14ac:dyDescent="0.2">
      <c r="A2992">
        <v>592.09843107002496</v>
      </c>
      <c r="B2992">
        <v>-4.6886056527531501</v>
      </c>
      <c r="C2992">
        <v>0.271664823493317</v>
      </c>
    </row>
    <row r="2993" spans="1:3" x14ac:dyDescent="0.2">
      <c r="A2993">
        <v>591.90054665682601</v>
      </c>
      <c r="B2993">
        <v>-4.6848125706343202</v>
      </c>
      <c r="C2993">
        <v>0.27139294902300798</v>
      </c>
    </row>
    <row r="2994" spans="1:3" x14ac:dyDescent="0.2">
      <c r="A2994">
        <v>591.70279446879897</v>
      </c>
      <c r="B2994">
        <v>-4.68102327813338</v>
      </c>
      <c r="C2994">
        <v>0.27112143707349301</v>
      </c>
    </row>
    <row r="2995" spans="1:3" x14ac:dyDescent="0.2">
      <c r="A2995">
        <v>591.505174373459</v>
      </c>
      <c r="B2995">
        <v>-4.6772377702076202</v>
      </c>
      <c r="C2995">
        <v>0.27085028704096398</v>
      </c>
    </row>
    <row r="2996" spans="1:3" x14ac:dyDescent="0.2">
      <c r="A2996">
        <v>591.30768623850099</v>
      </c>
      <c r="B2996">
        <v>-4.6734560418227202</v>
      </c>
      <c r="C2996">
        <v>0.27057949832282002</v>
      </c>
    </row>
    <row r="2997" spans="1:3" x14ac:dyDescent="0.2">
      <c r="A2997">
        <v>591.11032993179299</v>
      </c>
      <c r="B2997">
        <v>-4.6696780879527404</v>
      </c>
      <c r="C2997">
        <v>0.27030907031766199</v>
      </c>
    </row>
    <row r="2998" spans="1:3" x14ac:dyDescent="0.2">
      <c r="A2998">
        <v>590.91310532138095</v>
      </c>
      <c r="B2998">
        <v>-4.6659039035800598</v>
      </c>
      <c r="C2998">
        <v>0.270039002425292</v>
      </c>
    </row>
    <row r="2999" spans="1:3" x14ac:dyDescent="0.2">
      <c r="A2999">
        <v>590.71601227548899</v>
      </c>
      <c r="B2999">
        <v>-4.6621334836954196</v>
      </c>
      <c r="C2999">
        <v>0.26976929404671202</v>
      </c>
    </row>
    <row r="3000" spans="1:3" x14ac:dyDescent="0.2">
      <c r="A3000">
        <v>590.51905066251402</v>
      </c>
      <c r="B3000">
        <v>-4.6583668232978397</v>
      </c>
      <c r="C3000">
        <v>0.26949994458411403</v>
      </c>
    </row>
    <row r="3001" spans="1:3" x14ac:dyDescent="0.2">
      <c r="A3001">
        <v>590.32222035102802</v>
      </c>
      <c r="B3001">
        <v>-4.6546039173946596</v>
      </c>
      <c r="C3001">
        <v>0.26923095344088599</v>
      </c>
    </row>
    <row r="3002" spans="1:3" x14ac:dyDescent="0.2">
      <c r="A3002">
        <v>590.12552120978103</v>
      </c>
      <c r="B3002">
        <v>-4.65084476100147</v>
      </c>
      <c r="C3002">
        <v>0.26896232002160297</v>
      </c>
    </row>
    <row r="3003" spans="1:3" x14ac:dyDescent="0.2">
      <c r="A3003">
        <v>589.92895310769597</v>
      </c>
      <c r="B3003">
        <v>-4.6470893491421599</v>
      </c>
      <c r="C3003">
        <v>0.26869404373202799</v>
      </c>
    </row>
    <row r="3004" spans="1:3" x14ac:dyDescent="0.2">
      <c r="A3004">
        <v>589.732515913871</v>
      </c>
      <c r="B3004">
        <v>-4.6433376768488301</v>
      </c>
      <c r="C3004">
        <v>0.26842612397910698</v>
      </c>
    </row>
    <row r="3005" spans="1:3" x14ac:dyDescent="0.2">
      <c r="A3005">
        <v>589.53620949757806</v>
      </c>
      <c r="B3005">
        <v>-4.6395897391618401</v>
      </c>
      <c r="C3005">
        <v>0.26815856017096601</v>
      </c>
    </row>
    <row r="3006" spans="1:3" x14ac:dyDescent="0.2">
      <c r="A3006">
        <v>589.34003372826305</v>
      </c>
      <c r="B3006">
        <v>-4.63584553112974</v>
      </c>
      <c r="C3006">
        <v>0.26789135171691097</v>
      </c>
    </row>
    <row r="3007" spans="1:3" x14ac:dyDescent="0.2">
      <c r="A3007">
        <v>589.14398847554696</v>
      </c>
      <c r="B3007">
        <v>-4.63210504780929</v>
      </c>
      <c r="C3007">
        <v>0.267624498027423</v>
      </c>
    </row>
    <row r="3008" spans="1:3" x14ac:dyDescent="0.2">
      <c r="A3008">
        <v>588.948073609223</v>
      </c>
      <c r="B3008">
        <v>-4.6283682842654299</v>
      </c>
      <c r="C3008">
        <v>0.26735799851415498</v>
      </c>
    </row>
    <row r="3009" spans="1:3" x14ac:dyDescent="0.2">
      <c r="A3009">
        <v>588.75228899925798</v>
      </c>
      <c r="B3009">
        <v>-4.6246352355712599</v>
      </c>
      <c r="C3009">
        <v>0.26709185258993001</v>
      </c>
    </row>
    <row r="3010" spans="1:3" x14ac:dyDescent="0.2">
      <c r="A3010">
        <v>588.55663451579005</v>
      </c>
      <c r="B3010">
        <v>-4.6209058968080203</v>
      </c>
      <c r="C3010">
        <v>0.26682605966873801</v>
      </c>
    </row>
    <row r="3011" spans="1:3" x14ac:dyDescent="0.2">
      <c r="A3011">
        <v>588.36111002913196</v>
      </c>
      <c r="B3011">
        <v>-4.6171802630651104</v>
      </c>
      <c r="C3011">
        <v>0.26656061916573698</v>
      </c>
    </row>
    <row r="3012" spans="1:3" x14ac:dyDescent="0.2">
      <c r="A3012">
        <v>588.16571540976804</v>
      </c>
      <c r="B3012">
        <v>-4.6134583294400198</v>
      </c>
      <c r="C3012">
        <v>0.26629553049724197</v>
      </c>
    </row>
    <row r="3013" spans="1:3" x14ac:dyDescent="0.2">
      <c r="A3013">
        <v>587.97045052835404</v>
      </c>
      <c r="B3013">
        <v>-4.6097400910383399</v>
      </c>
      <c r="C3013">
        <v>0.26603079308073002</v>
      </c>
    </row>
    <row r="3014" spans="1:3" x14ac:dyDescent="0.2">
      <c r="A3014">
        <v>587.77531525571897</v>
      </c>
      <c r="B3014">
        <v>-4.6060255429737698</v>
      </c>
      <c r="C3014">
        <v>0.265766406334835</v>
      </c>
    </row>
    <row r="3015" spans="1:3" x14ac:dyDescent="0.2">
      <c r="A3015">
        <v>587.58030946286101</v>
      </c>
      <c r="B3015">
        <v>-4.6023146803680399</v>
      </c>
      <c r="C3015">
        <v>0.26550236967934299</v>
      </c>
    </row>
    <row r="3016" spans="1:3" x14ac:dyDescent="0.2">
      <c r="A3016">
        <v>587.38543302095195</v>
      </c>
      <c r="B3016">
        <v>-4.5986074983509599</v>
      </c>
      <c r="C3016">
        <v>0.265238682535193</v>
      </c>
    </row>
    <row r="3017" spans="1:3" x14ac:dyDescent="0.2">
      <c r="A3017">
        <v>587.19068580133205</v>
      </c>
      <c r="B3017">
        <v>-4.59490399206038</v>
      </c>
      <c r="C3017">
        <v>0.26497534432447101</v>
      </c>
    </row>
    <row r="3018" spans="1:3" x14ac:dyDescent="0.2">
      <c r="A3018">
        <v>586.99606767551302</v>
      </c>
      <c r="B3018">
        <v>-4.5912041566421502</v>
      </c>
      <c r="C3018">
        <v>0.26471235447041003</v>
      </c>
    </row>
    <row r="3019" spans="1:3" x14ac:dyDescent="0.2">
      <c r="A3019">
        <v>586.80157851517799</v>
      </c>
      <c r="B3019">
        <v>-4.5875079872501203</v>
      </c>
      <c r="C3019">
        <v>0.26444971239738602</v>
      </c>
    </row>
    <row r="3020" spans="1:3" x14ac:dyDescent="0.2">
      <c r="A3020">
        <v>586.60721819217895</v>
      </c>
      <c r="B3020">
        <v>-4.5838154790461596</v>
      </c>
      <c r="C3020">
        <v>0.26418741753091501</v>
      </c>
    </row>
    <row r="3021" spans="1:3" x14ac:dyDescent="0.2">
      <c r="A3021">
        <v>586.41298657853702</v>
      </c>
      <c r="B3021">
        <v>-4.58012662720009</v>
      </c>
      <c r="C3021">
        <v>0.26392546929765098</v>
      </c>
    </row>
    <row r="3022" spans="1:3" x14ac:dyDescent="0.2">
      <c r="A3022">
        <v>586.218883546445</v>
      </c>
      <c r="B3022">
        <v>-4.57644142688968</v>
      </c>
      <c r="C3022">
        <v>0.26366386712538498</v>
      </c>
    </row>
    <row r="3023" spans="1:3" x14ac:dyDescent="0.2">
      <c r="A3023">
        <v>586.02490896826203</v>
      </c>
      <c r="B3023">
        <v>-4.57275987330065</v>
      </c>
      <c r="C3023">
        <v>0.26340261044303698</v>
      </c>
    </row>
    <row r="3024" spans="1:3" x14ac:dyDescent="0.2">
      <c r="A3024">
        <v>585.831062716519</v>
      </c>
      <c r="B3024">
        <v>-4.5690819616266696</v>
      </c>
      <c r="C3024">
        <v>0.26314169868066301</v>
      </c>
    </row>
    <row r="3025" spans="1:3" x14ac:dyDescent="0.2">
      <c r="A3025">
        <v>585.63734466391304</v>
      </c>
      <c r="B3025">
        <v>-4.5654076870692704</v>
      </c>
      <c r="C3025">
        <v>0.26288113126944002</v>
      </c>
    </row>
    <row r="3026" spans="1:3" x14ac:dyDescent="0.2">
      <c r="A3026">
        <v>585.44375468330998</v>
      </c>
      <c r="B3026">
        <v>-4.56173704483792</v>
      </c>
      <c r="C3026">
        <v>0.26262090764167401</v>
      </c>
    </row>
    <row r="3027" spans="1:3" x14ac:dyDescent="0.2">
      <c r="A3027">
        <v>585.25029264774503</v>
      </c>
      <c r="B3027">
        <v>-4.5580700301499499</v>
      </c>
      <c r="C3027">
        <v>0.26236102723079302</v>
      </c>
    </row>
    <row r="3028" spans="1:3" x14ac:dyDescent="0.2">
      <c r="A3028">
        <v>585.05695843042099</v>
      </c>
      <c r="B3028">
        <v>-4.5544066382305397</v>
      </c>
      <c r="C3028">
        <v>0.26210148947134199</v>
      </c>
    </row>
    <row r="3029" spans="1:3" x14ac:dyDescent="0.2">
      <c r="A3029">
        <v>584.86375190470596</v>
      </c>
      <c r="B3029">
        <v>-4.5507468643127398</v>
      </c>
      <c r="C3029">
        <v>0.26184229379898599</v>
      </c>
    </row>
    <row r="3030" spans="1:3" x14ac:dyDescent="0.2">
      <c r="A3030">
        <v>584.670672944138</v>
      </c>
      <c r="B3030">
        <v>-4.54709070363743</v>
      </c>
      <c r="C3030">
        <v>0.26158343965050401</v>
      </c>
    </row>
    <row r="3031" spans="1:3" x14ac:dyDescent="0.2">
      <c r="A3031">
        <v>584.47772142242104</v>
      </c>
      <c r="B3031">
        <v>-4.54343815145329</v>
      </c>
      <c r="C3031">
        <v>0.26132492646378502</v>
      </c>
    </row>
    <row r="3032" spans="1:3" x14ac:dyDescent="0.2">
      <c r="A3032">
        <v>584.28489721342498</v>
      </c>
      <c r="B3032">
        <v>-4.5397892030168103</v>
      </c>
      <c r="C3032">
        <v>0.261066753677831</v>
      </c>
    </row>
    <row r="3033" spans="1:3" x14ac:dyDescent="0.2">
      <c r="A3033">
        <v>584.09220019118595</v>
      </c>
      <c r="B3033">
        <v>-4.5361438535922796</v>
      </c>
      <c r="C3033">
        <v>0.26080892073274797</v>
      </c>
    </row>
    <row r="3034" spans="1:3" x14ac:dyDescent="0.2">
      <c r="A3034">
        <v>583.89963022990901</v>
      </c>
      <c r="B3034">
        <v>-4.5325020984517304</v>
      </c>
      <c r="C3034">
        <v>0.26055142706974599</v>
      </c>
    </row>
    <row r="3035" spans="1:3" x14ac:dyDescent="0.2">
      <c r="A3035">
        <v>583.70718720396098</v>
      </c>
      <c r="B3035">
        <v>-4.5288639328749802</v>
      </c>
      <c r="C3035">
        <v>0.26029427213113998</v>
      </c>
    </row>
    <row r="3036" spans="1:3" x14ac:dyDescent="0.2">
      <c r="A3036">
        <v>583.51487098787698</v>
      </c>
      <c r="B3036">
        <v>-4.5252293521495703</v>
      </c>
      <c r="C3036">
        <v>0.26003745536034101</v>
      </c>
    </row>
    <row r="3037" spans="1:3" x14ac:dyDescent="0.2">
      <c r="A3037">
        <v>583.32268145635805</v>
      </c>
      <c r="B3037">
        <v>-4.5215983515707698</v>
      </c>
      <c r="C3037">
        <v>0.25978097620185803</v>
      </c>
    </row>
    <row r="3038" spans="1:3" x14ac:dyDescent="0.2">
      <c r="A3038">
        <v>583.13061848426605</v>
      </c>
      <c r="B3038">
        <v>-4.5179709264415502</v>
      </c>
      <c r="C3038">
        <v>0.25952483410129401</v>
      </c>
    </row>
    <row r="3039" spans="1:3" x14ac:dyDescent="0.2">
      <c r="A3039">
        <v>582.93868194663298</v>
      </c>
      <c r="B3039">
        <v>-4.5143470720726002</v>
      </c>
      <c r="C3039">
        <v>0.259269028505344</v>
      </c>
    </row>
    <row r="3040" spans="1:3" x14ac:dyDescent="0.2">
      <c r="A3040">
        <v>582.74687171865196</v>
      </c>
      <c r="B3040">
        <v>-4.5107267837822498</v>
      </c>
      <c r="C3040">
        <v>0.259013558861792</v>
      </c>
    </row>
    <row r="3041" spans="1:3" x14ac:dyDescent="0.2">
      <c r="A3041">
        <v>582.55518767568196</v>
      </c>
      <c r="B3041">
        <v>-4.5071100568965496</v>
      </c>
      <c r="C3041">
        <v>0.25875842461950999</v>
      </c>
    </row>
    <row r="3042" spans="1:3" x14ac:dyDescent="0.2">
      <c r="A3042">
        <v>582.36362969324296</v>
      </c>
      <c r="B3042">
        <v>-4.5034968867491303</v>
      </c>
      <c r="C3042">
        <v>0.25850362522845</v>
      </c>
    </row>
    <row r="3043" spans="1:3" x14ac:dyDescent="0.2">
      <c r="A3043">
        <v>582.17219764702304</v>
      </c>
      <c r="B3043">
        <v>-4.4998872686813103</v>
      </c>
      <c r="C3043">
        <v>0.25824916013965099</v>
      </c>
    </row>
    <row r="3044" spans="1:3" x14ac:dyDescent="0.2">
      <c r="A3044">
        <v>581.98089141287005</v>
      </c>
      <c r="B3044">
        <v>-4.4962811980420296</v>
      </c>
      <c r="C3044">
        <v>0.25799502880522901</v>
      </c>
    </row>
    <row r="3045" spans="1:3" x14ac:dyDescent="0.2">
      <c r="A3045">
        <v>581.78971086679701</v>
      </c>
      <c r="B3045">
        <v>-4.4926786701877797</v>
      </c>
      <c r="C3045">
        <v>0.25774123067837501</v>
      </c>
    </row>
    <row r="3046" spans="1:3" x14ac:dyDescent="0.2">
      <c r="A3046">
        <v>581.59865588497803</v>
      </c>
      <c r="B3046">
        <v>-4.48907968048269</v>
      </c>
      <c r="C3046">
        <v>0.25748776521335698</v>
      </c>
    </row>
    <row r="3047" spans="1:3" x14ac:dyDescent="0.2">
      <c r="A3047">
        <v>581.40772634375196</v>
      </c>
      <c r="B3047">
        <v>-4.4854842242984603</v>
      </c>
      <c r="C3047">
        <v>0.25723463186551399</v>
      </c>
    </row>
    <row r="3048" spans="1:3" x14ac:dyDescent="0.2">
      <c r="A3048">
        <v>581.21692211961897</v>
      </c>
      <c r="B3048">
        <v>-4.48189229701432</v>
      </c>
      <c r="C3048">
        <v>0.25698183009125303</v>
      </c>
    </row>
    <row r="3049" spans="1:3" x14ac:dyDescent="0.2">
      <c r="A3049">
        <v>581.02624308923998</v>
      </c>
      <c r="B3049">
        <v>-4.4783038940170901</v>
      </c>
      <c r="C3049">
        <v>0.25672935934805002</v>
      </c>
    </row>
    <row r="3050" spans="1:3" x14ac:dyDescent="0.2">
      <c r="A3050">
        <v>580.83568912944099</v>
      </c>
      <c r="B3050">
        <v>-4.4747190107010697</v>
      </c>
      <c r="C3050">
        <v>0.25647721909444499</v>
      </c>
    </row>
    <row r="3051" spans="1:3" x14ac:dyDescent="0.2">
      <c r="A3051">
        <v>580.64526011720602</v>
      </c>
      <c r="B3051">
        <v>-4.4711376424681202</v>
      </c>
      <c r="C3051">
        <v>0.25622540879003802</v>
      </c>
    </row>
    <row r="3052" spans="1:3" x14ac:dyDescent="0.2">
      <c r="A3052">
        <v>580.454955929682</v>
      </c>
      <c r="B3052">
        <v>-4.4675597847275599</v>
      </c>
      <c r="C3052">
        <v>0.25597392789549001</v>
      </c>
    </row>
    <row r="3053" spans="1:3" x14ac:dyDescent="0.2">
      <c r="A3053">
        <v>580.26477644417798</v>
      </c>
      <c r="B3053">
        <v>-4.4639854328962496</v>
      </c>
      <c r="C3053">
        <v>0.25572277587252201</v>
      </c>
    </row>
    <row r="3054" spans="1:3" x14ac:dyDescent="0.2">
      <c r="A3054">
        <v>580.07472153816104</v>
      </c>
      <c r="B3054">
        <v>-4.4604145823984602</v>
      </c>
      <c r="C3054">
        <v>0.255471952183905</v>
      </c>
    </row>
    <row r="3055" spans="1:3" x14ac:dyDescent="0.2">
      <c r="A3055">
        <v>579.88479108926003</v>
      </c>
      <c r="B3055">
        <v>-4.4568472286659704</v>
      </c>
      <c r="C3055">
        <v>0.25522145629346499</v>
      </c>
    </row>
    <row r="3056" spans="1:3" x14ac:dyDescent="0.2">
      <c r="A3056">
        <v>579.69498497526502</v>
      </c>
      <c r="B3056">
        <v>-4.4532833671379599</v>
      </c>
      <c r="C3056">
        <v>0.25497128766607802</v>
      </c>
    </row>
    <row r="3057" spans="1:3" x14ac:dyDescent="0.2">
      <c r="A3057">
        <v>579.50530307412498</v>
      </c>
      <c r="B3057">
        <v>-4.4497229932610596</v>
      </c>
      <c r="C3057">
        <v>0.25472144576766698</v>
      </c>
    </row>
    <row r="3058" spans="1:3" x14ac:dyDescent="0.2">
      <c r="A3058">
        <v>579.315745263949</v>
      </c>
      <c r="B3058">
        <v>-4.44616610248932</v>
      </c>
      <c r="C3058">
        <v>0.25447193006520002</v>
      </c>
    </row>
    <row r="3059" spans="1:3" x14ac:dyDescent="0.2">
      <c r="A3059">
        <v>579.12631142300495</v>
      </c>
      <c r="B3059">
        <v>-4.4426126902841698</v>
      </c>
      <c r="C3059">
        <v>0.25422274002668799</v>
      </c>
    </row>
    <row r="3060" spans="1:3" x14ac:dyDescent="0.2">
      <c r="A3060">
        <v>578.93700142972102</v>
      </c>
      <c r="B3060">
        <v>-4.4390627521144399</v>
      </c>
      <c r="C3060">
        <v>0.25397387512118302</v>
      </c>
    </row>
    <row r="3061" spans="1:3" x14ac:dyDescent="0.2">
      <c r="A3061">
        <v>578.74781516268297</v>
      </c>
      <c r="B3061">
        <v>-4.4355162834563204</v>
      </c>
      <c r="C3061">
        <v>0.25372533481877402</v>
      </c>
    </row>
    <row r="3062" spans="1:3" x14ac:dyDescent="0.2">
      <c r="A3062">
        <v>578.55875250063605</v>
      </c>
      <c r="B3062">
        <v>-4.4319732797933602</v>
      </c>
      <c r="C3062">
        <v>0.25347711859058702</v>
      </c>
    </row>
    <row r="3063" spans="1:3" x14ac:dyDescent="0.2">
      <c r="A3063">
        <v>578.36981332248297</v>
      </c>
      <c r="B3063">
        <v>-4.4284337366164603</v>
      </c>
      <c r="C3063">
        <v>0.25322922590878</v>
      </c>
    </row>
    <row r="3064" spans="1:3" x14ac:dyDescent="0.2">
      <c r="A3064">
        <v>578.18099750728697</v>
      </c>
      <c r="B3064">
        <v>-4.4248976494238201</v>
      </c>
      <c r="C3064">
        <v>0.25298165624654201</v>
      </c>
    </row>
    <row r="3065" spans="1:3" x14ac:dyDescent="0.2">
      <c r="A3065">
        <v>577.99230493426603</v>
      </c>
      <c r="B3065">
        <v>-4.4213650137209903</v>
      </c>
      <c r="C3065">
        <v>0.25273440907809203</v>
      </c>
    </row>
    <row r="3066" spans="1:3" x14ac:dyDescent="0.2">
      <c r="A3066">
        <v>577.80373548279795</v>
      </c>
      <c r="B3066">
        <v>-4.4178358250207799</v>
      </c>
      <c r="C3066">
        <v>0.25248748387867398</v>
      </c>
    </row>
    <row r="3067" spans="1:3" x14ac:dyDescent="0.2">
      <c r="A3067">
        <v>577.61528903241594</v>
      </c>
      <c r="B3067">
        <v>-4.4143100788433198</v>
      </c>
      <c r="C3067">
        <v>0.25224088012455698</v>
      </c>
    </row>
    <row r="3068" spans="1:3" x14ac:dyDescent="0.2">
      <c r="A3068">
        <v>577.426965462814</v>
      </c>
      <c r="B3068">
        <v>-4.4107877707160004</v>
      </c>
      <c r="C3068">
        <v>0.25199459729303098</v>
      </c>
    </row>
    <row r="3069" spans="1:3" x14ac:dyDescent="0.2">
      <c r="A3069">
        <v>577.23876465383796</v>
      </c>
      <c r="B3069">
        <v>-4.4072688961734299</v>
      </c>
      <c r="C3069">
        <v>0.25174863486240401</v>
      </c>
    </row>
    <row r="3070" spans="1:3" x14ac:dyDescent="0.2">
      <c r="A3070">
        <v>577.050686485494</v>
      </c>
      <c r="B3070">
        <v>-4.4037534507575202</v>
      </c>
      <c r="C3070">
        <v>0.25150299231200401</v>
      </c>
    </row>
    <row r="3071" spans="1:3" x14ac:dyDescent="0.2">
      <c r="A3071">
        <v>576.86273083794401</v>
      </c>
      <c r="B3071">
        <v>-4.4002414300173696</v>
      </c>
      <c r="C3071">
        <v>0.25125766912217001</v>
      </c>
    </row>
    <row r="3072" spans="1:3" x14ac:dyDescent="0.2">
      <c r="A3072">
        <v>576.67489759150396</v>
      </c>
      <c r="B3072">
        <v>-4.3967328295092996</v>
      </c>
      <c r="C3072">
        <v>0.25101266477425699</v>
      </c>
    </row>
    <row r="3073" spans="1:3" x14ac:dyDescent="0.2">
      <c r="A3073">
        <v>576.48718662664805</v>
      </c>
      <c r="B3073">
        <v>-4.3932276447968404</v>
      </c>
      <c r="C3073">
        <v>0.25076797875062701</v>
      </c>
    </row>
    <row r="3074" spans="1:3" x14ac:dyDescent="0.2">
      <c r="A3074">
        <v>576.29959782400397</v>
      </c>
      <c r="B3074">
        <v>-4.3897258714507004</v>
      </c>
      <c r="C3074">
        <v>0.250523610534652</v>
      </c>
    </row>
    <row r="3075" spans="1:3" x14ac:dyDescent="0.2">
      <c r="A3075">
        <v>576.11213106435798</v>
      </c>
      <c r="B3075">
        <v>-4.38622750504876</v>
      </c>
      <c r="C3075">
        <v>0.25027955961070802</v>
      </c>
    </row>
    <row r="3076" spans="1:3" x14ac:dyDescent="0.2">
      <c r="A3076">
        <v>575.92478622864701</v>
      </c>
      <c r="B3076">
        <v>-4.3827325411760496</v>
      </c>
      <c r="C3076">
        <v>0.25003582546417602</v>
      </c>
    </row>
    <row r="3077" spans="1:3" x14ac:dyDescent="0.2">
      <c r="A3077">
        <v>575.73756319796598</v>
      </c>
      <c r="B3077">
        <v>-4.3792409754247696</v>
      </c>
      <c r="C3077">
        <v>0.24979240758143501</v>
      </c>
    </row>
    <row r="3078" spans="1:3" x14ac:dyDescent="0.2">
      <c r="A3078">
        <v>575.550461853564</v>
      </c>
      <c r="B3078">
        <v>-4.3757528033942004</v>
      </c>
      <c r="C3078">
        <v>0.24954930544986401</v>
      </c>
    </row>
    <row r="3079" spans="1:3" x14ac:dyDescent="0.2">
      <c r="A3079">
        <v>575.36348207684296</v>
      </c>
      <c r="B3079">
        <v>-4.3722680206908198</v>
      </c>
      <c r="C3079">
        <v>0.249306518557842</v>
      </c>
    </row>
    <row r="3080" spans="1:3" x14ac:dyDescent="0.2">
      <c r="A3080">
        <v>575.17662374936106</v>
      </c>
      <c r="B3080">
        <v>-4.3687866229281198</v>
      </c>
      <c r="C3080">
        <v>0.24906404639473501</v>
      </c>
    </row>
    <row r="3081" spans="1:3" x14ac:dyDescent="0.2">
      <c r="A3081">
        <v>574.98988675282806</v>
      </c>
      <c r="B3081">
        <v>-4.3653086057267396</v>
      </c>
      <c r="C3081">
        <v>0.248821888450907</v>
      </c>
    </row>
    <row r="3082" spans="1:3" x14ac:dyDescent="0.2">
      <c r="A3082">
        <v>574.80327096910798</v>
      </c>
      <c r="B3082">
        <v>-4.3618339647143802</v>
      </c>
      <c r="C3082">
        <v>0.24858004421770799</v>
      </c>
    </row>
    <row r="3083" spans="1:3" x14ac:dyDescent="0.2">
      <c r="A3083">
        <v>574.61677628022005</v>
      </c>
      <c r="B3083">
        <v>-4.3583626955257797</v>
      </c>
      <c r="C3083">
        <v>0.24833851318747799</v>
      </c>
    </row>
    <row r="3084" spans="1:3" x14ac:dyDescent="0.2">
      <c r="A3084">
        <v>574.43040256833297</v>
      </c>
      <c r="B3084">
        <v>-4.3548947938027602</v>
      </c>
      <c r="C3084">
        <v>0.24809729485354001</v>
      </c>
    </row>
    <row r="3085" spans="1:3" x14ac:dyDescent="0.2">
      <c r="A3085">
        <v>574.24414971577198</v>
      </c>
      <c r="B3085">
        <v>-4.3514302551941499</v>
      </c>
      <c r="C3085">
        <v>0.24785638871020199</v>
      </c>
    </row>
    <row r="3086" spans="1:3" x14ac:dyDescent="0.2">
      <c r="A3086">
        <v>574.05801760501197</v>
      </c>
      <c r="B3086">
        <v>-4.3479690753558096</v>
      </c>
      <c r="C3086">
        <v>0.24761579425274999</v>
      </c>
    </row>
    <row r="3087" spans="1:3" x14ac:dyDescent="0.2">
      <c r="A3087">
        <v>573.87200611868195</v>
      </c>
      <c r="B3087">
        <v>-4.34451124995062</v>
      </c>
      <c r="C3087">
        <v>0.24737551097745</v>
      </c>
    </row>
    <row r="3088" spans="1:3" x14ac:dyDescent="0.2">
      <c r="A3088">
        <v>573.68611513956296</v>
      </c>
      <c r="B3088">
        <v>-4.3410567746484299</v>
      </c>
      <c r="C3088">
        <v>0.247135538381546</v>
      </c>
    </row>
    <row r="3089" spans="1:3" x14ac:dyDescent="0.2">
      <c r="A3089">
        <v>573.50034455058699</v>
      </c>
      <c r="B3089">
        <v>-4.3376056451260698</v>
      </c>
      <c r="C3089">
        <v>0.24689587596325299</v>
      </c>
    </row>
    <row r="3090" spans="1:3" x14ac:dyDescent="0.2">
      <c r="A3090">
        <v>573.31469423483804</v>
      </c>
      <c r="B3090">
        <v>-4.3341578570673702</v>
      </c>
      <c r="C3090">
        <v>0.24665652322175999</v>
      </c>
    </row>
    <row r="3091" spans="1:3" x14ac:dyDescent="0.2">
      <c r="A3091">
        <v>573.12916407554997</v>
      </c>
      <c r="B3091">
        <v>-4.3307134061630599</v>
      </c>
      <c r="C3091">
        <v>0.24641747965722399</v>
      </c>
    </row>
    <row r="3092" spans="1:3" x14ac:dyDescent="0.2">
      <c r="A3092">
        <v>572.94375395611098</v>
      </c>
      <c r="B3092">
        <v>-4.3272722881108603</v>
      </c>
      <c r="C3092">
        <v>0.24617874477077101</v>
      </c>
    </row>
    <row r="3093" spans="1:3" x14ac:dyDescent="0.2">
      <c r="A3093">
        <v>572.75846376005802</v>
      </c>
      <c r="B3093">
        <v>-4.3238344986153896</v>
      </c>
      <c r="C3093">
        <v>0.24594031806449099</v>
      </c>
    </row>
    <row r="3094" spans="1:3" x14ac:dyDescent="0.2">
      <c r="A3094">
        <v>572.57329337107797</v>
      </c>
      <c r="B3094">
        <v>-4.3204000333881796</v>
      </c>
      <c r="C3094">
        <v>0.245702199041438</v>
      </c>
    </row>
    <row r="3095" spans="1:3" x14ac:dyDescent="0.2">
      <c r="A3095">
        <v>572.38824267301004</v>
      </c>
      <c r="B3095">
        <v>-4.3169688881476702</v>
      </c>
      <c r="C3095">
        <v>0.24546438720562799</v>
      </c>
    </row>
    <row r="3096" spans="1:3" x14ac:dyDescent="0.2">
      <c r="A3096">
        <v>572.20331154984103</v>
      </c>
      <c r="B3096">
        <v>-4.3135410586191902</v>
      </c>
      <c r="C3096">
        <v>0.245226882062033</v>
      </c>
    </row>
    <row r="3097" spans="1:3" x14ac:dyDescent="0.2">
      <c r="A3097">
        <v>572.01849988571098</v>
      </c>
      <c r="B3097">
        <v>-4.3101165405349198</v>
      </c>
      <c r="C3097">
        <v>0.24498968311658401</v>
      </c>
    </row>
    <row r="3098" spans="1:3" x14ac:dyDescent="0.2">
      <c r="A3098">
        <v>571.83380756490806</v>
      </c>
      <c r="B3098">
        <v>-4.3066953296339303</v>
      </c>
      <c r="C3098">
        <v>0.244752789876166</v>
      </c>
    </row>
    <row r="3099" spans="1:3" x14ac:dyDescent="0.2">
      <c r="A3099">
        <v>571.64923447186698</v>
      </c>
      <c r="B3099">
        <v>-4.3032774216621101</v>
      </c>
      <c r="C3099">
        <v>0.244516201848614</v>
      </c>
    </row>
    <row r="3100" spans="1:3" x14ac:dyDescent="0.2">
      <c r="A3100">
        <v>571.46478049117604</v>
      </c>
      <c r="B3100">
        <v>-4.2998628123721998</v>
      </c>
      <c r="C3100">
        <v>0.244279918542717</v>
      </c>
    </row>
    <row r="3101" spans="1:3" x14ac:dyDescent="0.2">
      <c r="A3101">
        <v>571.28044550756897</v>
      </c>
      <c r="B3101">
        <v>-4.2964514975237398</v>
      </c>
      <c r="C3101">
        <v>0.24404393946821001</v>
      </c>
    </row>
    <row r="3102" spans="1:3" x14ac:dyDescent="0.2">
      <c r="A3102">
        <v>571.09622940593204</v>
      </c>
      <c r="B3102">
        <v>-4.2930434728831202</v>
      </c>
      <c r="C3102">
        <v>0.243808264135773</v>
      </c>
    </row>
    <row r="3103" spans="1:3" x14ac:dyDescent="0.2">
      <c r="A3103">
        <v>570.91213207129601</v>
      </c>
      <c r="B3103">
        <v>-4.2896387342234599</v>
      </c>
      <c r="C3103">
        <v>0.243572892057032</v>
      </c>
    </row>
    <row r="3104" spans="1:3" x14ac:dyDescent="0.2">
      <c r="A3104">
        <v>570.72815338884197</v>
      </c>
      <c r="B3104">
        <v>-4.2862372773247204</v>
      </c>
      <c r="C3104">
        <v>0.24333782274455301</v>
      </c>
    </row>
    <row r="3105" spans="1:3" x14ac:dyDescent="0.2">
      <c r="A3105">
        <v>570.54429324389798</v>
      </c>
      <c r="B3105">
        <v>-4.2828390979736</v>
      </c>
      <c r="C3105">
        <v>0.24310305571184099</v>
      </c>
    </row>
    <row r="3106" spans="1:3" x14ac:dyDescent="0.2">
      <c r="A3106">
        <v>570.36055152194103</v>
      </c>
      <c r="B3106">
        <v>-4.2794441919635497</v>
      </c>
      <c r="C3106">
        <v>0.242868590473342</v>
      </c>
    </row>
    <row r="3107" spans="1:3" x14ac:dyDescent="0.2">
      <c r="A3107">
        <v>570.17692810859501</v>
      </c>
      <c r="B3107">
        <v>-4.2760525550947701</v>
      </c>
      <c r="C3107">
        <v>0.24263442654443201</v>
      </c>
    </row>
    <row r="3108" spans="1:3" x14ac:dyDescent="0.2">
      <c r="A3108">
        <v>569.99342288962998</v>
      </c>
      <c r="B3108">
        <v>-4.2726641831741796</v>
      </c>
      <c r="C3108">
        <v>0.24240056344142499</v>
      </c>
    </row>
    <row r="3109" spans="1:3" x14ac:dyDescent="0.2">
      <c r="A3109">
        <v>569.81003575096395</v>
      </c>
      <c r="B3109">
        <v>-4.2692790720154399</v>
      </c>
      <c r="C3109">
        <v>0.24216700068156199</v>
      </c>
    </row>
    <row r="3110" spans="1:3" x14ac:dyDescent="0.2">
      <c r="A3110">
        <v>569.62676657866302</v>
      </c>
      <c r="B3110">
        <v>-4.2658972174388898</v>
      </c>
      <c r="C3110">
        <v>0.24193373778301799</v>
      </c>
    </row>
    <row r="3111" spans="1:3" x14ac:dyDescent="0.2">
      <c r="A3111">
        <v>569.44361525893703</v>
      </c>
      <c r="B3111">
        <v>-4.2625186152715697</v>
      </c>
      <c r="C3111">
        <v>0.24170077426489001</v>
      </c>
    </row>
    <row r="3112" spans="1:3" x14ac:dyDescent="0.2">
      <c r="A3112">
        <v>569.26058167814404</v>
      </c>
      <c r="B3112">
        <v>-4.2591432613471802</v>
      </c>
      <c r="C3112">
        <v>0.241468109647202</v>
      </c>
    </row>
    <row r="3113" spans="1:3" x14ac:dyDescent="0.2">
      <c r="A3113">
        <v>569.07766572278797</v>
      </c>
      <c r="B3113">
        <v>-4.2557711515061101</v>
      </c>
      <c r="C3113">
        <v>0.24123574345090201</v>
      </c>
    </row>
    <row r="3114" spans="1:3" x14ac:dyDescent="0.2">
      <c r="A3114">
        <v>568.89486727951896</v>
      </c>
      <c r="B3114">
        <v>-4.2524022815953799</v>
      </c>
      <c r="C3114">
        <v>0.24100367519785601</v>
      </c>
    </row>
    <row r="3115" spans="1:3" x14ac:dyDescent="0.2">
      <c r="A3115">
        <v>568.71218623513096</v>
      </c>
      <c r="B3115">
        <v>-4.24903664746867</v>
      </c>
      <c r="C3115">
        <v>0.240771904410851</v>
      </c>
    </row>
    <row r="3116" spans="1:3" x14ac:dyDescent="0.2">
      <c r="A3116">
        <v>568.52962247656501</v>
      </c>
      <c r="B3116">
        <v>-4.2456742449862697</v>
      </c>
      <c r="C3116">
        <v>0.24054043061359001</v>
      </c>
    </row>
    <row r="3117" spans="1:3" x14ac:dyDescent="0.2">
      <c r="A3117">
        <v>568.34717589090599</v>
      </c>
      <c r="B3117">
        <v>-4.2423150700150796</v>
      </c>
      <c r="C3117">
        <v>0.24030925333069</v>
      </c>
    </row>
    <row r="3118" spans="1:3" x14ac:dyDescent="0.2">
      <c r="A3118">
        <v>568.16484636538496</v>
      </c>
      <c r="B3118">
        <v>-4.2389591184286202</v>
      </c>
      <c r="C3118">
        <v>0.24007837208768101</v>
      </c>
    </row>
    <row r="3119" spans="1:3" x14ac:dyDescent="0.2">
      <c r="A3119">
        <v>567.98263378737704</v>
      </c>
      <c r="B3119">
        <v>-4.2356063861069702</v>
      </c>
      <c r="C3119">
        <v>0.23984778641100199</v>
      </c>
    </row>
    <row r="3120" spans="1:3" x14ac:dyDescent="0.2">
      <c r="A3120">
        <v>567.80053804440195</v>
      </c>
      <c r="B3120">
        <v>-4.2322568689368198</v>
      </c>
      <c r="C3120">
        <v>0.23961749582800301</v>
      </c>
    </row>
    <row r="3121" spans="1:3" x14ac:dyDescent="0.2">
      <c r="A3121">
        <v>567.61855902412299</v>
      </c>
      <c r="B3121">
        <v>-4.2289105628114001</v>
      </c>
      <c r="C3121">
        <v>0.239387499866939</v>
      </c>
    </row>
    <row r="3122" spans="1:3" x14ac:dyDescent="0.2">
      <c r="A3122">
        <v>567.43669661434899</v>
      </c>
      <c r="B3122">
        <v>-4.2255674636304796</v>
      </c>
      <c r="C3122">
        <v>0.23915779805696999</v>
      </c>
    </row>
    <row r="3123" spans="1:3" x14ac:dyDescent="0.2">
      <c r="A3123">
        <v>567.25495070302998</v>
      </c>
      <c r="B3123">
        <v>-4.2222275673004104</v>
      </c>
      <c r="C3123">
        <v>0.23892838992815599</v>
      </c>
    </row>
    <row r="3124" spans="1:3" x14ac:dyDescent="0.2">
      <c r="A3124">
        <v>567.07332117826104</v>
      </c>
      <c r="B3124">
        <v>-4.2188908697340199</v>
      </c>
      <c r="C3124">
        <v>0.23869927501146099</v>
      </c>
    </row>
    <row r="3125" spans="1:3" x14ac:dyDescent="0.2">
      <c r="A3125">
        <v>566.89180792828097</v>
      </c>
      <c r="B3125">
        <v>-4.2155573668506703</v>
      </c>
      <c r="C3125">
        <v>0.23847045283874399</v>
      </c>
    </row>
    <row r="3126" spans="1:3" x14ac:dyDescent="0.2">
      <c r="A3126">
        <v>566.71041084147203</v>
      </c>
      <c r="B3126">
        <v>-4.2122270545762301</v>
      </c>
      <c r="C3126">
        <v>0.238241922942763</v>
      </c>
    </row>
    <row r="3127" spans="1:3" x14ac:dyDescent="0.2">
      <c r="A3127">
        <v>566.52912980635597</v>
      </c>
      <c r="B3127">
        <v>-4.2088999288430502</v>
      </c>
      <c r="C3127">
        <v>0.23801368485716901</v>
      </c>
    </row>
    <row r="3128" spans="1:3" x14ac:dyDescent="0.2">
      <c r="A3128">
        <v>566.347964711602</v>
      </c>
      <c r="B3128">
        <v>-4.2055759855899497</v>
      </c>
      <c r="C3128">
        <v>0.237785738116504</v>
      </c>
    </row>
    <row r="3129" spans="1:3" x14ac:dyDescent="0.2">
      <c r="A3129">
        <v>566.16691544601804</v>
      </c>
      <c r="B3129">
        <v>-4.2022552207622201</v>
      </c>
      <c r="C3129">
        <v>0.23755808225620301</v>
      </c>
    </row>
    <row r="3130" spans="1:3" x14ac:dyDescent="0.2">
      <c r="A3130">
        <v>565.985981898555</v>
      </c>
      <c r="B3130">
        <v>-4.1989376303116002</v>
      </c>
      <c r="C3130">
        <v>0.23733071681258799</v>
      </c>
    </row>
    <row r="3131" spans="1:3" x14ac:dyDescent="0.2">
      <c r="A3131">
        <v>565.80516395830603</v>
      </c>
      <c r="B3131">
        <v>-4.1956232101962696</v>
      </c>
      <c r="C3131">
        <v>0.23710364132286699</v>
      </c>
    </row>
    <row r="3132" spans="1:3" x14ac:dyDescent="0.2">
      <c r="A3132">
        <v>565.62446151450695</v>
      </c>
      <c r="B3132">
        <v>-4.1923119563808298</v>
      </c>
      <c r="C3132">
        <v>0.236876855325134</v>
      </c>
    </row>
    <row r="3133" spans="1:3" x14ac:dyDescent="0.2">
      <c r="A3133">
        <v>565.44387445653297</v>
      </c>
      <c r="B3133">
        <v>-4.1890038648362999</v>
      </c>
      <c r="C3133">
        <v>0.23665035835836201</v>
      </c>
    </row>
    <row r="3134" spans="1:3" x14ac:dyDescent="0.2">
      <c r="A3134">
        <v>565.26340267390106</v>
      </c>
      <c r="B3134">
        <v>-4.1856989315401103</v>
      </c>
      <c r="C3134">
        <v>0.23642414996240901</v>
      </c>
    </row>
    <row r="3135" spans="1:3" x14ac:dyDescent="0.2">
      <c r="A3135">
        <v>565.083046056272</v>
      </c>
      <c r="B3135">
        <v>-4.1823971524760601</v>
      </c>
      <c r="C3135">
        <v>0.23619822967800799</v>
      </c>
    </row>
    <row r="3136" spans="1:3" x14ac:dyDescent="0.2">
      <c r="A3136">
        <v>564.902804493443</v>
      </c>
      <c r="B3136">
        <v>-4.1790985236343401</v>
      </c>
      <c r="C3136">
        <v>0.23597259704677001</v>
      </c>
    </row>
    <row r="3137" spans="1:3" x14ac:dyDescent="0.2">
      <c r="A3137">
        <v>564.72267787535395</v>
      </c>
      <c r="B3137">
        <v>-4.1758030410115001</v>
      </c>
      <c r="C3137">
        <v>0.23574725161117999</v>
      </c>
    </row>
    <row r="3138" spans="1:3" x14ac:dyDescent="0.2">
      <c r="A3138">
        <v>564.54266609208696</v>
      </c>
      <c r="B3138">
        <v>-4.1725107006104398</v>
      </c>
      <c r="C3138">
        <v>0.235522192914596</v>
      </c>
    </row>
    <row r="3139" spans="1:3" x14ac:dyDescent="0.2">
      <c r="A3139">
        <v>564.36276903385999</v>
      </c>
      <c r="B3139">
        <v>-4.1692214984404297</v>
      </c>
      <c r="C3139">
        <v>0.235297420501246</v>
      </c>
    </row>
    <row r="3140" spans="1:3" x14ac:dyDescent="0.2">
      <c r="A3140">
        <v>564.18298659103505</v>
      </c>
      <c r="B3140">
        <v>-4.1659354305170302</v>
      </c>
      <c r="C3140">
        <v>0.23507293391622999</v>
      </c>
    </row>
    <row r="3141" spans="1:3" x14ac:dyDescent="0.2">
      <c r="A3141">
        <v>564.00331865410999</v>
      </c>
      <c r="B3141">
        <v>-4.16265249286214</v>
      </c>
      <c r="C3141">
        <v>0.23484873270550899</v>
      </c>
    </row>
    <row r="3142" spans="1:3" x14ac:dyDescent="0.2">
      <c r="A3142">
        <v>563.82376511372604</v>
      </c>
      <c r="B3142">
        <v>-4.1593726815039496</v>
      </c>
      <c r="C3142">
        <v>0.23462481641591401</v>
      </c>
    </row>
    <row r="3143" spans="1:3" x14ac:dyDescent="0.2">
      <c r="A3143">
        <v>563.64432586066005</v>
      </c>
      <c r="B3143">
        <v>-4.1560959924769696</v>
      </c>
      <c r="C3143">
        <v>0.23440118459513701</v>
      </c>
    </row>
    <row r="3144" spans="1:3" x14ac:dyDescent="0.2">
      <c r="A3144">
        <v>563.46500078583097</v>
      </c>
      <c r="B3144">
        <v>-4.1528224218219503</v>
      </c>
      <c r="C3144">
        <v>0.23417783679173099</v>
      </c>
    </row>
    <row r="3145" spans="1:3" x14ac:dyDescent="0.2">
      <c r="A3145">
        <v>563.28578978029395</v>
      </c>
      <c r="B3145">
        <v>-4.1495519655859496</v>
      </c>
      <c r="C3145">
        <v>0.23395477255510799</v>
      </c>
    </row>
    <row r="3146" spans="1:3" x14ac:dyDescent="0.2">
      <c r="A3146">
        <v>563.10669273524502</v>
      </c>
      <c r="B3146">
        <v>-4.1462846198222598</v>
      </c>
      <c r="C3146">
        <v>0.233731991435537</v>
      </c>
    </row>
    <row r="3147" spans="1:3" x14ac:dyDescent="0.2">
      <c r="A3147">
        <v>562.92770954201501</v>
      </c>
      <c r="B3147">
        <v>-4.1430203805904302</v>
      </c>
      <c r="C3147">
        <v>0.233509492984144</v>
      </c>
    </row>
    <row r="3148" spans="1:3" x14ac:dyDescent="0.2">
      <c r="A3148">
        <v>562.74884009207801</v>
      </c>
      <c r="B3148">
        <v>-4.1397592439562398</v>
      </c>
      <c r="C3148">
        <v>0.233287276752908</v>
      </c>
    </row>
    <row r="3149" spans="1:3" x14ac:dyDescent="0.2">
      <c r="A3149">
        <v>562.57008427704102</v>
      </c>
      <c r="B3149">
        <v>-4.1365012059916797</v>
      </c>
      <c r="C3149">
        <v>0.233065342294658</v>
      </c>
    </row>
    <row r="3150" spans="1:3" x14ac:dyDescent="0.2">
      <c r="A3150">
        <v>562.39144198865199</v>
      </c>
      <c r="B3150">
        <v>-4.1332462627749802</v>
      </c>
      <c r="C3150">
        <v>0.23284368916307299</v>
      </c>
    </row>
    <row r="3151" spans="1:3" x14ac:dyDescent="0.2">
      <c r="A3151">
        <v>562.21291311879395</v>
      </c>
      <c r="B3151">
        <v>-4.1299944103905304</v>
      </c>
      <c r="C3151">
        <v>0.23262231691268201</v>
      </c>
    </row>
    <row r="3152" spans="1:3" x14ac:dyDescent="0.2">
      <c r="A3152">
        <v>562.03449755948998</v>
      </c>
      <c r="B3152">
        <v>-4.1267456449289304</v>
      </c>
      <c r="C3152">
        <v>0.23240122509885699</v>
      </c>
    </row>
    <row r="3153" spans="1:3" x14ac:dyDescent="0.2">
      <c r="A3153">
        <v>561.85619520289799</v>
      </c>
      <c r="B3153">
        <v>-4.1234999624869602</v>
      </c>
      <c r="C3153">
        <v>0.23218041327781599</v>
      </c>
    </row>
    <row r="3154" spans="1:3" x14ac:dyDescent="0.2">
      <c r="A3154">
        <v>561.67800594131404</v>
      </c>
      <c r="B3154">
        <v>-4.1202573591675398</v>
      </c>
      <c r="C3154">
        <v>0.23195988100661899</v>
      </c>
    </row>
    <row r="3155" spans="1:3" x14ac:dyDescent="0.2">
      <c r="A3155">
        <v>561.499929667169</v>
      </c>
      <c r="B3155">
        <v>-4.1170178310797603</v>
      </c>
      <c r="C3155">
        <v>0.23173962784316501</v>
      </c>
    </row>
    <row r="3156" spans="1:3" x14ac:dyDescent="0.2">
      <c r="A3156">
        <v>561.32196627303097</v>
      </c>
      <c r="B3156">
        <v>-4.1137813743388403</v>
      </c>
      <c r="C3156">
        <v>0.23151965334619201</v>
      </c>
    </row>
    <row r="3157" spans="1:3" x14ac:dyDescent="0.2">
      <c r="A3157">
        <v>561.14411565160594</v>
      </c>
      <c r="B3157">
        <v>-4.1105479850661402</v>
      </c>
      <c r="C3157">
        <v>0.23129995707527601</v>
      </c>
    </row>
    <row r="3158" spans="1:3" x14ac:dyDescent="0.2">
      <c r="A3158">
        <v>560.96637769573204</v>
      </c>
      <c r="B3158">
        <v>-4.1073176593891203</v>
      </c>
      <c r="C3158">
        <v>0.231080538590827</v>
      </c>
    </row>
    <row r="3159" spans="1:3" x14ac:dyDescent="0.2">
      <c r="A3159">
        <v>560.78875229838798</v>
      </c>
      <c r="B3159">
        <v>-4.1040903934413704</v>
      </c>
      <c r="C3159">
        <v>0.23086139745408599</v>
      </c>
    </row>
    <row r="3160" spans="1:3" x14ac:dyDescent="0.2">
      <c r="A3160">
        <v>560.61123935268404</v>
      </c>
      <c r="B3160">
        <v>-4.1008661833625402</v>
      </c>
      <c r="C3160">
        <v>0.23064253322712699</v>
      </c>
    </row>
    <row r="3161" spans="1:3" x14ac:dyDescent="0.2">
      <c r="A3161">
        <v>560.43383875186601</v>
      </c>
      <c r="B3161">
        <v>-4.0976450252983803</v>
      </c>
      <c r="C3161">
        <v>0.230423945472854</v>
      </c>
    </row>
    <row r="3162" spans="1:3" x14ac:dyDescent="0.2">
      <c r="A3162">
        <v>560.25655038931905</v>
      </c>
      <c r="B3162">
        <v>-4.09442691540072</v>
      </c>
      <c r="C3162">
        <v>0.230205633754997</v>
      </c>
    </row>
    <row r="3163" spans="1:3" x14ac:dyDescent="0.2">
      <c r="A3163">
        <v>560.07937415855702</v>
      </c>
      <c r="B3163">
        <v>-4.0912118498274301</v>
      </c>
      <c r="C3163">
        <v>0.229987597638111</v>
      </c>
    </row>
    <row r="3164" spans="1:3" x14ac:dyDescent="0.2">
      <c r="A3164">
        <v>559.90230995323304</v>
      </c>
      <c r="B3164">
        <v>-4.0879998247424503</v>
      </c>
      <c r="C3164">
        <v>0.229769836687576</v>
      </c>
    </row>
    <row r="3165" spans="1:3" x14ac:dyDescent="0.2">
      <c r="A3165">
        <v>559.72535766713202</v>
      </c>
      <c r="B3165">
        <v>-4.0847908363157197</v>
      </c>
      <c r="C3165">
        <v>0.22955235046959299</v>
      </c>
    </row>
    <row r="3166" spans="1:3" x14ac:dyDescent="0.2">
      <c r="A3166">
        <v>559.54851719417604</v>
      </c>
      <c r="B3166">
        <v>-4.0815848807232502</v>
      </c>
      <c r="C3166">
        <v>0.22933513855118401</v>
      </c>
    </row>
    <row r="3167" spans="1:3" x14ac:dyDescent="0.2">
      <c r="A3167">
        <v>559.37178842841695</v>
      </c>
      <c r="B3167">
        <v>-4.0783819541470203</v>
      </c>
      <c r="C3167">
        <v>0.22911820050018999</v>
      </c>
    </row>
    <row r="3168" spans="1:3" x14ac:dyDescent="0.2">
      <c r="A3168">
        <v>559.19517126404401</v>
      </c>
      <c r="B3168">
        <v>-4.07518205277505</v>
      </c>
      <c r="C3168">
        <v>0.22890153588526599</v>
      </c>
    </row>
    <row r="3169" spans="1:3" x14ac:dyDescent="0.2">
      <c r="A3169">
        <v>559.01866559537996</v>
      </c>
      <c r="B3169">
        <v>-4.0719851728013197</v>
      </c>
      <c r="C3169">
        <v>0.22868514427588299</v>
      </c>
    </row>
    <row r="3170" spans="1:3" x14ac:dyDescent="0.2">
      <c r="A3170">
        <v>558.84227131687805</v>
      </c>
      <c r="B3170">
        <v>-4.0687913104258104</v>
      </c>
      <c r="C3170">
        <v>0.22846902524232601</v>
      </c>
    </row>
    <row r="3171" spans="1:3" x14ac:dyDescent="0.2">
      <c r="A3171">
        <v>558.66598832312695</v>
      </c>
      <c r="B3171">
        <v>-4.0656004618544701</v>
      </c>
      <c r="C3171">
        <v>0.22825317835569101</v>
      </c>
    </row>
    <row r="3172" spans="1:3" x14ac:dyDescent="0.2">
      <c r="A3172">
        <v>558.48981650884798</v>
      </c>
      <c r="B3172">
        <v>-4.0624126232991804</v>
      </c>
      <c r="C3172">
        <v>0.22803760318788099</v>
      </c>
    </row>
    <row r="3173" spans="1:3" x14ac:dyDescent="0.2">
      <c r="A3173">
        <v>558.31375576889502</v>
      </c>
      <c r="B3173">
        <v>-4.0592277909777899</v>
      </c>
      <c r="C3173">
        <v>0.227822299311608</v>
      </c>
    </row>
    <row r="3174" spans="1:3" x14ac:dyDescent="0.2">
      <c r="A3174">
        <v>558.13780599825498</v>
      </c>
      <c r="B3174">
        <v>-4.05604596111408</v>
      </c>
      <c r="C3174">
        <v>0.22760726630039099</v>
      </c>
    </row>
    <row r="3175" spans="1:3" x14ac:dyDescent="0.2">
      <c r="A3175">
        <v>557.96196709204605</v>
      </c>
      <c r="B3175">
        <v>-4.0528671299377503</v>
      </c>
      <c r="C3175">
        <v>0.22739250372855199</v>
      </c>
    </row>
    <row r="3176" spans="1:3" x14ac:dyDescent="0.2">
      <c r="A3176">
        <v>557.78623894551902</v>
      </c>
      <c r="B3176">
        <v>-4.04969129368442</v>
      </c>
      <c r="C3176">
        <v>0.227178011171214</v>
      </c>
    </row>
    <row r="3177" spans="1:3" x14ac:dyDescent="0.2">
      <c r="A3177">
        <v>557.61062145405697</v>
      </c>
      <c r="B3177">
        <v>-4.0465184485955996</v>
      </c>
      <c r="C3177">
        <v>0.22696378820430199</v>
      </c>
    </row>
    <row r="3178" spans="1:3" x14ac:dyDescent="0.2">
      <c r="A3178">
        <v>557.43511451317397</v>
      </c>
      <c r="B3178">
        <v>-4.0433485909186899</v>
      </c>
      <c r="C3178">
        <v>0.22674983440454</v>
      </c>
    </row>
    <row r="3179" spans="1:3" x14ac:dyDescent="0.2">
      <c r="A3179">
        <v>557.25971801851802</v>
      </c>
      <c r="B3179">
        <v>-4.0401817169069902</v>
      </c>
      <c r="C3179">
        <v>0.22653614934944799</v>
      </c>
    </row>
    <row r="3180" spans="1:3" x14ac:dyDescent="0.2">
      <c r="A3180">
        <v>557.08443186586396</v>
      </c>
      <c r="B3180">
        <v>-4.0370178228196396</v>
      </c>
      <c r="C3180">
        <v>0.22632273261734201</v>
      </c>
    </row>
    <row r="3181" spans="1:3" x14ac:dyDescent="0.2">
      <c r="A3181">
        <v>556.90925595112196</v>
      </c>
      <c r="B3181">
        <v>-4.0338569049216497</v>
      </c>
      <c r="C3181">
        <v>0.22610958378733001</v>
      </c>
    </row>
    <row r="3182" spans="1:3" x14ac:dyDescent="0.2">
      <c r="A3182">
        <v>556.73419017033098</v>
      </c>
      <c r="B3182">
        <v>-4.03069895948388</v>
      </c>
      <c r="C3182">
        <v>0.22589670243931401</v>
      </c>
    </row>
    <row r="3183" spans="1:3" x14ac:dyDescent="0.2">
      <c r="A3183">
        <v>556.55923441966002</v>
      </c>
      <c r="B3183">
        <v>-4.0275439827830102</v>
      </c>
      <c r="C3183">
        <v>0.225684088153984</v>
      </c>
    </row>
    <row r="3184" spans="1:3" x14ac:dyDescent="0.2">
      <c r="A3184">
        <v>556.38438859540997</v>
      </c>
      <c r="B3184">
        <v>-4.0243919711015597</v>
      </c>
      <c r="C3184">
        <v>0.22547174051281901</v>
      </c>
    </row>
    <row r="3185" spans="1:3" x14ac:dyDescent="0.2">
      <c r="A3185">
        <v>556.20965259401305</v>
      </c>
      <c r="B3185">
        <v>-4.0212429207278602</v>
      </c>
      <c r="C3185">
        <v>0.22525965909808501</v>
      </c>
    </row>
    <row r="3186" spans="1:3" x14ac:dyDescent="0.2">
      <c r="A3186">
        <v>556.035026312029</v>
      </c>
      <c r="B3186">
        <v>-4.0180968279560396</v>
      </c>
      <c r="C3186">
        <v>0.22504784349283199</v>
      </c>
    </row>
    <row r="3187" spans="1:3" x14ac:dyDescent="0.2">
      <c r="A3187">
        <v>555.86050964614799</v>
      </c>
      <c r="B3187">
        <v>-4.0149536890860098</v>
      </c>
      <c r="C3187">
        <v>0.224836293280894</v>
      </c>
    </row>
    <row r="3188" spans="1:3" x14ac:dyDescent="0.2">
      <c r="A3188">
        <v>555.68610249319102</v>
      </c>
      <c r="B3188">
        <v>-4.0118135004234903</v>
      </c>
      <c r="C3188">
        <v>0.22462500804688501</v>
      </c>
    </row>
    <row r="3189" spans="1:3" x14ac:dyDescent="0.2">
      <c r="A3189">
        <v>555.51180475010699</v>
      </c>
      <c r="B3189">
        <v>-4.0086762582799302</v>
      </c>
      <c r="C3189">
        <v>0.224413987376201</v>
      </c>
    </row>
    <row r="3190" spans="1:3" x14ac:dyDescent="0.2">
      <c r="A3190">
        <v>555.33761631397704</v>
      </c>
      <c r="B3190">
        <v>-4.00554195897256</v>
      </c>
      <c r="C3190">
        <v>0.22420323085501301</v>
      </c>
    </row>
    <row r="3191" spans="1:3" x14ac:dyDescent="0.2">
      <c r="A3191">
        <v>555.163537082007</v>
      </c>
      <c r="B3191">
        <v>-4.0024105988243797</v>
      </c>
      <c r="C3191">
        <v>0.22399273807027101</v>
      </c>
    </row>
    <row r="3192" spans="1:3" x14ac:dyDescent="0.2">
      <c r="A3192">
        <v>554.98956695153504</v>
      </c>
      <c r="B3192">
        <v>-3.9992821741640898</v>
      </c>
      <c r="C3192">
        <v>0.22378250860969801</v>
      </c>
    </row>
    <row r="3193" spans="1:3" x14ac:dyDescent="0.2">
      <c r="A3193">
        <v>554.81570582002598</v>
      </c>
      <c r="B3193">
        <v>-3.99615668132614</v>
      </c>
      <c r="C3193">
        <v>0.223572542061789</v>
      </c>
    </row>
    <row r="3194" spans="1:3" x14ac:dyDescent="0.2">
      <c r="A3194">
        <v>554.64195358507402</v>
      </c>
      <c r="B3194">
        <v>-3.9930341166506702</v>
      </c>
      <c r="C3194">
        <v>0.223362838015814</v>
      </c>
    </row>
    <row r="3195" spans="1:3" x14ac:dyDescent="0.2">
      <c r="A3195">
        <v>554.46831014440295</v>
      </c>
      <c r="B3195">
        <v>-3.9899144764835599</v>
      </c>
      <c r="C3195">
        <v>0.22315339606180801</v>
      </c>
    </row>
    <row r="3196" spans="1:3" x14ac:dyDescent="0.2">
      <c r="A3196">
        <v>554.29477539586105</v>
      </c>
      <c r="B3196">
        <v>-3.98679775717636</v>
      </c>
      <c r="C3196">
        <v>0.222944215790575</v>
      </c>
    </row>
    <row r="3197" spans="1:3" x14ac:dyDescent="0.2">
      <c r="A3197">
        <v>554.12134923742701</v>
      </c>
      <c r="B3197">
        <v>-3.9836839550863101</v>
      </c>
      <c r="C3197">
        <v>0.222735296793688</v>
      </c>
    </row>
    <row r="3198" spans="1:3" x14ac:dyDescent="0.2">
      <c r="A3198">
        <v>553.94803156720798</v>
      </c>
      <c r="B3198">
        <v>-3.9805730665763299</v>
      </c>
      <c r="C3198">
        <v>0.22252663866348199</v>
      </c>
    </row>
    <row r="3199" spans="1:3" x14ac:dyDescent="0.2">
      <c r="A3199">
        <v>553.77482228343501</v>
      </c>
      <c r="B3199">
        <v>-3.97746508801499</v>
      </c>
      <c r="C3199">
        <v>0.222318240993053</v>
      </c>
    </row>
    <row r="3200" spans="1:3" x14ac:dyDescent="0.2">
      <c r="A3200">
        <v>553.60172128447005</v>
      </c>
      <c r="B3200">
        <v>-3.9743600157765302</v>
      </c>
      <c r="C3200">
        <v>0.222110103376263</v>
      </c>
    </row>
    <row r="3201" spans="1:3" x14ac:dyDescent="0.2">
      <c r="A3201">
        <v>553.42872846880005</v>
      </c>
      <c r="B3201">
        <v>-3.9712578462408099</v>
      </c>
      <c r="C3201">
        <v>0.221902225407729</v>
      </c>
    </row>
    <row r="3202" spans="1:3" x14ac:dyDescent="0.2">
      <c r="A3202">
        <v>553.25584373504</v>
      </c>
      <c r="B3202">
        <v>-3.96815857579334</v>
      </c>
      <c r="C3202">
        <v>0.221694606682828</v>
      </c>
    </row>
    <row r="3203" spans="1:3" x14ac:dyDescent="0.2">
      <c r="A3203">
        <v>553.08306698192996</v>
      </c>
      <c r="B3203">
        <v>-3.9650622008252299</v>
      </c>
      <c r="C3203">
        <v>0.22148724679769299</v>
      </c>
    </row>
    <row r="3204" spans="1:3" x14ac:dyDescent="0.2">
      <c r="A3204">
        <v>552.91039810833797</v>
      </c>
      <c r="B3204">
        <v>-3.9619687177332299</v>
      </c>
      <c r="C3204">
        <v>0.221280145349212</v>
      </c>
    </row>
    <row r="3205" spans="1:3" x14ac:dyDescent="0.2">
      <c r="A3205">
        <v>552.73783701325794</v>
      </c>
      <c r="B3205">
        <v>-3.9588781229196499</v>
      </c>
      <c r="C3205">
        <v>0.221073301935023</v>
      </c>
    </row>
    <row r="3206" spans="1:3" x14ac:dyDescent="0.2">
      <c r="A3206">
        <v>552.56538359580998</v>
      </c>
      <c r="B3206">
        <v>-3.9557904127924401</v>
      </c>
      <c r="C3206">
        <v>0.22086671615351899</v>
      </c>
    </row>
    <row r="3207" spans="1:3" x14ac:dyDescent="0.2">
      <c r="A3207">
        <v>552.39303775523899</v>
      </c>
      <c r="B3207">
        <v>-3.95270558376507</v>
      </c>
      <c r="C3207">
        <v>0.22066038760384099</v>
      </c>
    </row>
    <row r="3208" spans="1:3" x14ac:dyDescent="0.2">
      <c r="A3208">
        <v>552.220799390916</v>
      </c>
      <c r="B3208">
        <v>-3.94962363225663</v>
      </c>
      <c r="C3208">
        <v>0.22045431588587699</v>
      </c>
    </row>
    <row r="3209" spans="1:3" x14ac:dyDescent="0.2">
      <c r="A3209">
        <v>552.04866840233797</v>
      </c>
      <c r="B3209">
        <v>-3.9465445546917399</v>
      </c>
      <c r="C3209">
        <v>0.22024850060026299</v>
      </c>
    </row>
    <row r="3210" spans="1:3" x14ac:dyDescent="0.2">
      <c r="A3210">
        <v>551.87664468912703</v>
      </c>
      <c r="B3210">
        <v>-3.9434683475005801</v>
      </c>
      <c r="C3210">
        <v>0.22004294134838001</v>
      </c>
    </row>
    <row r="3211" spans="1:3" x14ac:dyDescent="0.2">
      <c r="A3211">
        <v>551.70472815103096</v>
      </c>
      <c r="B3211">
        <v>-3.9403950071188398</v>
      </c>
      <c r="C3211">
        <v>0.21983763773234899</v>
      </c>
    </row>
    <row r="3212" spans="1:3" x14ac:dyDescent="0.2">
      <c r="A3212">
        <v>551.53291868792098</v>
      </c>
      <c r="B3212">
        <v>-3.9373245299877802</v>
      </c>
      <c r="C3212">
        <v>0.21963258935503499</v>
      </c>
    </row>
    <row r="3213" spans="1:3" x14ac:dyDescent="0.2">
      <c r="A3213">
        <v>551.36121619979394</v>
      </c>
      <c r="B3213">
        <v>-3.93425691255415</v>
      </c>
      <c r="C3213">
        <v>0.21942779582004401</v>
      </c>
    </row>
    <row r="3214" spans="1:3" x14ac:dyDescent="0.2">
      <c r="A3214">
        <v>551.18962058677096</v>
      </c>
      <c r="B3214">
        <v>-3.9311921512702099</v>
      </c>
      <c r="C3214">
        <v>0.219223256731718</v>
      </c>
    </row>
    <row r="3215" spans="1:3" x14ac:dyDescent="0.2">
      <c r="A3215">
        <v>551.01813174909898</v>
      </c>
      <c r="B3215">
        <v>-3.9281302425937299</v>
      </c>
      <c r="C3215">
        <v>0.21901897169513601</v>
      </c>
    </row>
    <row r="3216" spans="1:3" x14ac:dyDescent="0.2">
      <c r="A3216">
        <v>550.84674958714504</v>
      </c>
      <c r="B3216">
        <v>-3.9250711829879301</v>
      </c>
      <c r="C3216">
        <v>0.21881494031611301</v>
      </c>
    </row>
    <row r="3217" spans="1:3" x14ac:dyDescent="0.2">
      <c r="A3217">
        <v>550.67547400140302</v>
      </c>
      <c r="B3217">
        <v>-3.92201496892155</v>
      </c>
      <c r="C3217">
        <v>0.218611162201196</v>
      </c>
    </row>
    <row r="3218" spans="1:3" x14ac:dyDescent="0.2">
      <c r="A3218">
        <v>550.50430489249197</v>
      </c>
      <c r="B3218">
        <v>-3.9189615968687699</v>
      </c>
      <c r="C3218">
        <v>0.21840763695766699</v>
      </c>
    </row>
    <row r="3219" spans="1:3" x14ac:dyDescent="0.2">
      <c r="A3219">
        <v>550.33324216115204</v>
      </c>
      <c r="B3219">
        <v>-3.9159110633092298</v>
      </c>
      <c r="C3219">
        <v>0.21820436419353401</v>
      </c>
    </row>
    <row r="3220" spans="1:3" x14ac:dyDescent="0.2">
      <c r="A3220">
        <v>550.16228570824603</v>
      </c>
      <c r="B3220">
        <v>-3.91286336472802</v>
      </c>
      <c r="C3220">
        <v>0.218001343517536</v>
      </c>
    </row>
    <row r="3221" spans="1:3" x14ac:dyDescent="0.2">
      <c r="A3221">
        <v>549.99143543476202</v>
      </c>
      <c r="B3221">
        <v>-3.9098184976156598</v>
      </c>
      <c r="C3221">
        <v>0.21779857453914001</v>
      </c>
    </row>
    <row r="3222" spans="1:3" x14ac:dyDescent="0.2">
      <c r="A3222">
        <v>549.82069124180998</v>
      </c>
      <c r="B3222">
        <v>-3.90677645846809</v>
      </c>
      <c r="C3222">
        <v>0.217596056868537</v>
      </c>
    </row>
    <row r="3223" spans="1:3" x14ac:dyDescent="0.2">
      <c r="A3223">
        <v>549.65005303062298</v>
      </c>
      <c r="B3223">
        <v>-3.90373724378669</v>
      </c>
      <c r="C3223">
        <v>0.21739379011664201</v>
      </c>
    </row>
    <row r="3224" spans="1:3" x14ac:dyDescent="0.2">
      <c r="A3224">
        <v>549.47952070255701</v>
      </c>
      <c r="B3224">
        <v>-3.9007008500782301</v>
      </c>
      <c r="C3224">
        <v>0.217191773895095</v>
      </c>
    </row>
    <row r="3225" spans="1:3" x14ac:dyDescent="0.2">
      <c r="A3225">
        <v>549.309094159089</v>
      </c>
      <c r="B3225">
        <v>-3.8976672738548501</v>
      </c>
      <c r="C3225">
        <v>0.216990007816252</v>
      </c>
    </row>
    <row r="3226" spans="1:3" x14ac:dyDescent="0.2">
      <c r="A3226">
        <v>549.13877330182004</v>
      </c>
      <c r="B3226">
        <v>-3.8946365116341202</v>
      </c>
      <c r="C3226">
        <v>0.21678849149319199</v>
      </c>
    </row>
    <row r="3227" spans="1:3" x14ac:dyDescent="0.2">
      <c r="A3227">
        <v>548.96855803247104</v>
      </c>
      <c r="B3227">
        <v>-3.8916085599389501</v>
      </c>
      <c r="C3227">
        <v>0.21658722453971199</v>
      </c>
    </row>
    <row r="3228" spans="1:3" x14ac:dyDescent="0.2">
      <c r="A3228">
        <v>548.79844825288603</v>
      </c>
      <c r="B3228">
        <v>-3.88858341529764</v>
      </c>
      <c r="C3228">
        <v>0.21638620657032301</v>
      </c>
    </row>
    <row r="3229" spans="1:3" x14ac:dyDescent="0.2">
      <c r="A3229">
        <v>548.62844386503195</v>
      </c>
      <c r="B3229">
        <v>-3.8855610742438298</v>
      </c>
      <c r="C3229">
        <v>0.21618543720025099</v>
      </c>
    </row>
    <row r="3230" spans="1:3" x14ac:dyDescent="0.2">
      <c r="A3230">
        <v>548.45854477099499</v>
      </c>
      <c r="B3230">
        <v>-3.8825415333165099</v>
      </c>
      <c r="C3230">
        <v>0.21598491604543699</v>
      </c>
    </row>
    <row r="3231" spans="1:3" x14ac:dyDescent="0.2">
      <c r="A3231">
        <v>548.28875087298297</v>
      </c>
      <c r="B3231">
        <v>-3.8795247890600102</v>
      </c>
      <c r="C3231">
        <v>0.21578464272253201</v>
      </c>
    </row>
    <row r="3232" spans="1:3" x14ac:dyDescent="0.2">
      <c r="A3232">
        <v>548.11906207332504</v>
      </c>
      <c r="B3232">
        <v>-3.8765108380239699</v>
      </c>
      <c r="C3232">
        <v>0.21558461684889599</v>
      </c>
    </row>
    <row r="3233" spans="1:3" x14ac:dyDescent="0.2">
      <c r="A3233">
        <v>547.94947827447197</v>
      </c>
      <c r="B3233">
        <v>-3.8734996767633798</v>
      </c>
      <c r="C3233">
        <v>0.215384838042601</v>
      </c>
    </row>
    <row r="3234" spans="1:3" x14ac:dyDescent="0.2">
      <c r="A3234">
        <v>547.77999937899494</v>
      </c>
      <c r="B3234">
        <v>-3.8704913018384901</v>
      </c>
      <c r="C3234">
        <v>0.21518530592242099</v>
      </c>
    </row>
    <row r="3235" spans="1:3" x14ac:dyDescent="0.2">
      <c r="A3235">
        <v>547.61062528958405</v>
      </c>
      <c r="B3235">
        <v>-3.86748570981488</v>
      </c>
      <c r="C3235">
        <v>0.21498602010783999</v>
      </c>
    </row>
    <row r="3236" spans="1:3" x14ac:dyDescent="0.2">
      <c r="A3236">
        <v>547.44135590905205</v>
      </c>
      <c r="B3236">
        <v>-3.8644828972634002</v>
      </c>
      <c r="C3236">
        <v>0.21478698021904399</v>
      </c>
    </row>
    <row r="3237" spans="1:3" x14ac:dyDescent="0.2">
      <c r="A3237">
        <v>547.27219114032903</v>
      </c>
      <c r="B3237">
        <v>-3.8614828607601899</v>
      </c>
      <c r="C3237">
        <v>0.21458818587692099</v>
      </c>
    </row>
    <row r="3238" spans="1:3" x14ac:dyDescent="0.2">
      <c r="A3238">
        <v>547.10313088646899</v>
      </c>
      <c r="B3238">
        <v>-3.8584855968866401</v>
      </c>
      <c r="C3238">
        <v>0.21438963670305899</v>
      </c>
    </row>
    <row r="3239" spans="1:3" x14ac:dyDescent="0.2">
      <c r="A3239">
        <v>546.93417505064201</v>
      </c>
      <c r="B3239">
        <v>-3.85549110222943</v>
      </c>
      <c r="C3239">
        <v>0.21419133231974899</v>
      </c>
    </row>
    <row r="3240" spans="1:3" x14ac:dyDescent="0.2">
      <c r="A3240">
        <v>546.76532353614004</v>
      </c>
      <c r="B3240">
        <v>-3.8524993733804398</v>
      </c>
      <c r="C3240">
        <v>0.21399327234997501</v>
      </c>
    </row>
    <row r="3241" spans="1:3" x14ac:dyDescent="0.2">
      <c r="A3241">
        <v>546.59657624637202</v>
      </c>
      <c r="B3241">
        <v>-3.84951040693683</v>
      </c>
      <c r="C3241">
        <v>0.21379545641742301</v>
      </c>
    </row>
    <row r="3242" spans="1:3" x14ac:dyDescent="0.2">
      <c r="A3242">
        <v>546.42793308486898</v>
      </c>
      <c r="B3242">
        <v>-3.8465241995009598</v>
      </c>
      <c r="C3242">
        <v>0.21359788414646699</v>
      </c>
    </row>
    <row r="3243" spans="1:3" x14ac:dyDescent="0.2">
      <c r="A3243">
        <v>546.25939395527905</v>
      </c>
      <c r="B3243">
        <v>-3.8435407476804202</v>
      </c>
      <c r="C3243">
        <v>0.21340055516218001</v>
      </c>
    </row>
    <row r="3244" spans="1:3" x14ac:dyDescent="0.2">
      <c r="A3244">
        <v>546.09095876136996</v>
      </c>
      <c r="B3244">
        <v>-3.8405600480880202</v>
      </c>
      <c r="C3244">
        <v>0.213203469090326</v>
      </c>
    </row>
    <row r="3245" spans="1:3" x14ac:dyDescent="0.2">
      <c r="A3245">
        <v>545.92262740702802</v>
      </c>
      <c r="B3245">
        <v>-3.83758209734175</v>
      </c>
      <c r="C3245">
        <v>0.213006625557356</v>
      </c>
    </row>
    <row r="3246" spans="1:3" x14ac:dyDescent="0.2">
      <c r="A3246">
        <v>545.75439979625696</v>
      </c>
      <c r="B3246">
        <v>-3.83460689206479</v>
      </c>
      <c r="C3246">
        <v>0.212810024190414</v>
      </c>
    </row>
    <row r="3247" spans="1:3" x14ac:dyDescent="0.2">
      <c r="A3247">
        <v>545.58627583318105</v>
      </c>
      <c r="B3247">
        <v>-3.83163442888553</v>
      </c>
      <c r="C3247">
        <v>0.212613664617328</v>
      </c>
    </row>
    <row r="3248" spans="1:3" x14ac:dyDescent="0.2">
      <c r="A3248">
        <v>545.41825542204003</v>
      </c>
      <c r="B3248">
        <v>-3.82866470443749</v>
      </c>
      <c r="C3248">
        <v>0.21241754646661401</v>
      </c>
    </row>
    <row r="3249" spans="1:3" x14ac:dyDescent="0.2">
      <c r="A3249">
        <v>545.25033846719305</v>
      </c>
      <c r="B3249">
        <v>-3.8256977153593801</v>
      </c>
      <c r="C3249">
        <v>0.212221669367472</v>
      </c>
    </row>
    <row r="3250" spans="1:3" x14ac:dyDescent="0.2">
      <c r="A3250">
        <v>545.08252487311802</v>
      </c>
      <c r="B3250">
        <v>-3.8227334582950498</v>
      </c>
      <c r="C3250">
        <v>0.212026032949786</v>
      </c>
    </row>
    <row r="3251" spans="1:3" x14ac:dyDescent="0.2">
      <c r="A3251">
        <v>544.91481454440805</v>
      </c>
      <c r="B3251">
        <v>-3.81977192989349</v>
      </c>
      <c r="C3251">
        <v>0.21183063684411901</v>
      </c>
    </row>
    <row r="3252" spans="1:3" x14ac:dyDescent="0.2">
      <c r="A3252">
        <v>544.747207385774</v>
      </c>
      <c r="B3252">
        <v>-3.8168131268088401</v>
      </c>
      <c r="C3252">
        <v>0.211635480681715</v>
      </c>
    </row>
    <row r="3253" spans="1:3" x14ac:dyDescent="0.2">
      <c r="A3253">
        <v>544.57970330204705</v>
      </c>
      <c r="B3253">
        <v>-3.81385704570034</v>
      </c>
      <c r="C3253">
        <v>0.21144056409449899</v>
      </c>
    </row>
    <row r="3254" spans="1:3" x14ac:dyDescent="0.2">
      <c r="A3254">
        <v>544.41230219817101</v>
      </c>
      <c r="B3254">
        <v>-3.8109036832323699</v>
      </c>
      <c r="C3254">
        <v>0.21124588671507</v>
      </c>
    </row>
    <row r="3255" spans="1:3" x14ac:dyDescent="0.2">
      <c r="A3255">
        <v>544.24500397920895</v>
      </c>
      <c r="B3255">
        <v>-3.8079530360743798</v>
      </c>
      <c r="C3255">
        <v>0.21105144817670399</v>
      </c>
    </row>
    <row r="3256" spans="1:3" x14ac:dyDescent="0.2">
      <c r="A3256">
        <v>544.07780855034105</v>
      </c>
      <c r="B3256">
        <v>-3.80500510090094</v>
      </c>
      <c r="C3256">
        <v>0.21085724811335199</v>
      </c>
    </row>
    <row r="3257" spans="1:3" x14ac:dyDescent="0.2">
      <c r="A3257">
        <v>543.91071581686299</v>
      </c>
      <c r="B3257">
        <v>-3.80205987439171</v>
      </c>
      <c r="C3257">
        <v>0.210663286159636</v>
      </c>
    </row>
    <row r="3258" spans="1:3" x14ac:dyDescent="0.2">
      <c r="A3258">
        <v>543.74372568418596</v>
      </c>
      <c r="B3258">
        <v>-3.7991173532314102</v>
      </c>
      <c r="C3258">
        <v>0.21046956195085001</v>
      </c>
    </row>
    <row r="3259" spans="1:3" x14ac:dyDescent="0.2">
      <c r="A3259">
        <v>543.57683805783904</v>
      </c>
      <c r="B3259">
        <v>-3.7961775341098498</v>
      </c>
      <c r="C3259">
        <v>0.21027607512295901</v>
      </c>
    </row>
    <row r="3260" spans="1:3" x14ac:dyDescent="0.2">
      <c r="A3260">
        <v>543.41005284346602</v>
      </c>
      <c r="B3260">
        <v>-3.7932404137218598</v>
      </c>
      <c r="C3260">
        <v>0.21008282531259501</v>
      </c>
    </row>
    <row r="3261" spans="1:3" x14ac:dyDescent="0.2">
      <c r="A3261">
        <v>543.24336994682699</v>
      </c>
      <c r="B3261">
        <v>-3.79030598876736</v>
      </c>
      <c r="C3261">
        <v>0.20988981215705901</v>
      </c>
    </row>
    <row r="3262" spans="1:3" x14ac:dyDescent="0.2">
      <c r="A3262">
        <v>543.076789273798</v>
      </c>
      <c r="B3262">
        <v>-3.7873742559512902</v>
      </c>
      <c r="C3262">
        <v>0.20969703529431399</v>
      </c>
    </row>
    <row r="3263" spans="1:3" x14ac:dyDescent="0.2">
      <c r="A3263">
        <v>542.91031073037004</v>
      </c>
      <c r="B3263">
        <v>-3.7844452119836101</v>
      </c>
      <c r="C3263">
        <v>0.20950449436299201</v>
      </c>
    </row>
    <row r="3264" spans="1:3" x14ac:dyDescent="0.2">
      <c r="A3264">
        <v>542.74393422264905</v>
      </c>
      <c r="B3264">
        <v>-3.78151885357933</v>
      </c>
      <c r="C3264">
        <v>0.20931218900238399</v>
      </c>
    </row>
    <row r="3265" spans="1:3" x14ac:dyDescent="0.2">
      <c r="A3265">
        <v>542.57765965685496</v>
      </c>
      <c r="B3265">
        <v>-3.7785951774584401</v>
      </c>
      <c r="C3265">
        <v>0.209120118852444</v>
      </c>
    </row>
    <row r="3266" spans="1:3" x14ac:dyDescent="0.2">
      <c r="A3266">
        <v>542.41148693932598</v>
      </c>
      <c r="B3266">
        <v>-3.7756741803459599</v>
      </c>
      <c r="C3266">
        <v>0.20892828355378601</v>
      </c>
    </row>
    <row r="3267" spans="1:3" x14ac:dyDescent="0.2">
      <c r="A3267">
        <v>542.24541597651296</v>
      </c>
      <c r="B3267">
        <v>-3.7727558589718799</v>
      </c>
      <c r="C3267">
        <v>0.20873668274768101</v>
      </c>
    </row>
    <row r="3268" spans="1:3" x14ac:dyDescent="0.2">
      <c r="A3268">
        <v>542.07944667497998</v>
      </c>
      <c r="B3268">
        <v>-3.7698402100711998</v>
      </c>
      <c r="C3268">
        <v>0.20854531607606</v>
      </c>
    </row>
    <row r="3269" spans="1:3" x14ac:dyDescent="0.2">
      <c r="A3269">
        <v>541.91357894140697</v>
      </c>
      <c r="B3269">
        <v>-3.7669272303838701</v>
      </c>
      <c r="C3269">
        <v>0.208354183181506</v>
      </c>
    </row>
    <row r="3270" spans="1:3" x14ac:dyDescent="0.2">
      <c r="A3270">
        <v>541.74781268258903</v>
      </c>
      <c r="B3270">
        <v>-3.7640169166548199</v>
      </c>
      <c r="C3270">
        <v>0.20816328370725901</v>
      </c>
    </row>
    <row r="3271" spans="1:3" x14ac:dyDescent="0.2">
      <c r="A3271">
        <v>541.58214780543199</v>
      </c>
      <c r="B3271">
        <v>-3.7611092656339302</v>
      </c>
      <c r="C3271">
        <v>0.207972617297212</v>
      </c>
    </row>
    <row r="3272" spans="1:3" x14ac:dyDescent="0.2">
      <c r="A3272">
        <v>541.41658421696104</v>
      </c>
      <c r="B3272">
        <v>-3.7582042740760402</v>
      </c>
      <c r="C3272">
        <v>0.207782183595908</v>
      </c>
    </row>
    <row r="3273" spans="1:3" x14ac:dyDescent="0.2">
      <c r="A3273">
        <v>541.25112182430803</v>
      </c>
      <c r="B3273">
        <v>-3.7553019387409199</v>
      </c>
      <c r="C3273">
        <v>0.207591982248541</v>
      </c>
    </row>
    <row r="3274" spans="1:3" x14ac:dyDescent="0.2">
      <c r="A3274">
        <v>541.08576053472495</v>
      </c>
      <c r="B3274">
        <v>-3.75240225639328</v>
      </c>
      <c r="C3274">
        <v>0.207402012900954</v>
      </c>
    </row>
    <row r="3275" spans="1:3" x14ac:dyDescent="0.2">
      <c r="A3275">
        <v>540.92050025557205</v>
      </c>
      <c r="B3275">
        <v>-3.7495052238027302</v>
      </c>
      <c r="C3275">
        <v>0.207212275199637</v>
      </c>
    </row>
    <row r="3276" spans="1:3" x14ac:dyDescent="0.2">
      <c r="A3276">
        <v>540.75534089432495</v>
      </c>
      <c r="B3276">
        <v>-3.7466108377438201</v>
      </c>
      <c r="C3276">
        <v>0.20702276879172599</v>
      </c>
    </row>
    <row r="3277" spans="1:3" x14ac:dyDescent="0.2">
      <c r="A3277">
        <v>540.59028235857204</v>
      </c>
      <c r="B3277">
        <v>-3.7437190949959702</v>
      </c>
      <c r="C3277">
        <v>0.20683349332500001</v>
      </c>
    </row>
    <row r="3278" spans="1:3" x14ac:dyDescent="0.2">
      <c r="A3278">
        <v>540.42532455601599</v>
      </c>
      <c r="B3278">
        <v>-3.7408299923435302</v>
      </c>
      <c r="C3278">
        <v>0.20664444844788599</v>
      </c>
    </row>
    <row r="3279" spans="1:3" x14ac:dyDescent="0.2">
      <c r="A3279">
        <v>540.26046739446804</v>
      </c>
      <c r="B3279">
        <v>-3.7379435265757102</v>
      </c>
      <c r="C3279">
        <v>0.20645563380944701</v>
      </c>
    </row>
    <row r="3280" spans="1:3" x14ac:dyDescent="0.2">
      <c r="A3280">
        <v>540.09571078185695</v>
      </c>
      <c r="B3280">
        <v>-3.7350596944865999</v>
      </c>
      <c r="C3280">
        <v>0.20626704905939</v>
      </c>
    </row>
    <row r="3281" spans="1:3" x14ac:dyDescent="0.2">
      <c r="A3281">
        <v>539.93105462621998</v>
      </c>
      <c r="B3281">
        <v>-3.73217849287518</v>
      </c>
      <c r="C3281">
        <v>0.20607869384806199</v>
      </c>
    </row>
    <row r="3282" spans="1:3" x14ac:dyDescent="0.2">
      <c r="A3282">
        <v>539.76649883570701</v>
      </c>
      <c r="B3282">
        <v>-3.72929991854526</v>
      </c>
      <c r="C3282">
        <v>0.20589056782644399</v>
      </c>
    </row>
    <row r="3283" spans="1:3" x14ac:dyDescent="0.2">
      <c r="A3283">
        <v>539.60204331858199</v>
      </c>
      <c r="B3283">
        <v>-3.72642396830551</v>
      </c>
      <c r="C3283">
        <v>0.20570267064615699</v>
      </c>
    </row>
    <row r="3284" spans="1:3" x14ac:dyDescent="0.2">
      <c r="A3284">
        <v>539.43768798321901</v>
      </c>
      <c r="B3284">
        <v>-3.7235506389694302</v>
      </c>
      <c r="C3284">
        <v>0.20551500195945399</v>
      </c>
    </row>
    <row r="3285" spans="1:3" x14ac:dyDescent="0.2">
      <c r="A3285">
        <v>539.27343273810402</v>
      </c>
      <c r="B3285">
        <v>-3.7206799273553899</v>
      </c>
      <c r="C3285">
        <v>0.20532756141922601</v>
      </c>
    </row>
    <row r="3286" spans="1:3" x14ac:dyDescent="0.2">
      <c r="A3286">
        <v>539.10927749183304</v>
      </c>
      <c r="B3286">
        <v>-3.7178118302865402</v>
      </c>
      <c r="C3286">
        <v>0.205140348678992</v>
      </c>
    </row>
    <row r="3287" spans="1:3" x14ac:dyDescent="0.2">
      <c r="A3287">
        <v>538.94522215311599</v>
      </c>
      <c r="B3287">
        <v>-3.7149463445908699</v>
      </c>
      <c r="C3287">
        <v>0.20495336339290399</v>
      </c>
    </row>
    <row r="3288" spans="1:3" x14ac:dyDescent="0.2">
      <c r="A3288">
        <v>538.78126663077296</v>
      </c>
      <c r="B3288">
        <v>-3.71208346710117</v>
      </c>
      <c r="C3288">
        <v>0.204766605215744</v>
      </c>
    </row>
    <row r="3289" spans="1:3" x14ac:dyDescent="0.2">
      <c r="A3289">
        <v>538.61741083373295</v>
      </c>
      <c r="B3289">
        <v>-3.7092231946550198</v>
      </c>
      <c r="C3289">
        <v>0.20458007380292101</v>
      </c>
    </row>
    <row r="3290" spans="1:3" x14ac:dyDescent="0.2">
      <c r="A3290">
        <v>538.45365467103898</v>
      </c>
      <c r="B3290">
        <v>-3.7063655240947999</v>
      </c>
      <c r="C3290">
        <v>0.204393768810473</v>
      </c>
    </row>
    <row r="3291" spans="1:3" x14ac:dyDescent="0.2">
      <c r="A3291">
        <v>538.28999805184196</v>
      </c>
      <c r="B3291">
        <v>-3.7035104522676501</v>
      </c>
      <c r="C3291">
        <v>0.20420768989506199</v>
      </c>
    </row>
    <row r="3292" spans="1:3" x14ac:dyDescent="0.2">
      <c r="A3292">
        <v>538.12644088540503</v>
      </c>
      <c r="B3292">
        <v>-3.7006579760255098</v>
      </c>
      <c r="C3292">
        <v>0.204021836713975</v>
      </c>
    </row>
    <row r="3293" spans="1:3" x14ac:dyDescent="0.2">
      <c r="A3293">
        <v>537.96298308109897</v>
      </c>
      <c r="B3293">
        <v>-3.6978080922250598</v>
      </c>
      <c r="C3293">
        <v>0.203836208925122</v>
      </c>
    </row>
    <row r="3294" spans="1:3" x14ac:dyDescent="0.2">
      <c r="A3294">
        <v>537.79962454840904</v>
      </c>
      <c r="B3294">
        <v>-3.6949607977277399</v>
      </c>
      <c r="C3294">
        <v>0.20365080618703499</v>
      </c>
    </row>
    <row r="3295" spans="1:3" x14ac:dyDescent="0.2">
      <c r="A3295">
        <v>537.63636519692704</v>
      </c>
      <c r="B3295">
        <v>-3.6921160893997498</v>
      </c>
      <c r="C3295">
        <v>0.20346562815886601</v>
      </c>
    </row>
    <row r="3296" spans="1:3" x14ac:dyDescent="0.2">
      <c r="A3296">
        <v>537.47320493635505</v>
      </c>
      <c r="B3296">
        <v>-3.6892739641119898</v>
      </c>
      <c r="C3296">
        <v>0.203280674500386</v>
      </c>
    </row>
    <row r="3297" spans="1:3" x14ac:dyDescent="0.2">
      <c r="A3297">
        <v>537.31014367650403</v>
      </c>
      <c r="B3297">
        <v>-3.6864344187401401</v>
      </c>
      <c r="C3297">
        <v>0.20309594487198401</v>
      </c>
    </row>
    <row r="3298" spans="1:3" x14ac:dyDescent="0.2">
      <c r="A3298">
        <v>537.14718132729695</v>
      </c>
      <c r="B3298">
        <v>-3.6835974501645401</v>
      </c>
      <c r="C3298">
        <v>0.20291143893466601</v>
      </c>
    </row>
    <row r="3299" spans="1:3" x14ac:dyDescent="0.2">
      <c r="A3299">
        <v>536.98431779876296</v>
      </c>
      <c r="B3299">
        <v>-3.6807630552703001</v>
      </c>
      <c r="C3299">
        <v>0.20272715635005201</v>
      </c>
    </row>
    <row r="3300" spans="1:3" x14ac:dyDescent="0.2">
      <c r="A3300">
        <v>536.82155300104398</v>
      </c>
      <c r="B3300">
        <v>-3.6779312309471801</v>
      </c>
      <c r="C3300">
        <v>0.20254309678037699</v>
      </c>
    </row>
    <row r="3301" spans="1:3" x14ac:dyDescent="0.2">
      <c r="A3301">
        <v>536.65888684438596</v>
      </c>
      <c r="B3301">
        <v>-3.6751019740896802</v>
      </c>
      <c r="C3301">
        <v>0.20235925988848799</v>
      </c>
    </row>
    <row r="3302" spans="1:3" x14ac:dyDescent="0.2">
      <c r="A3302">
        <v>536.49631923914706</v>
      </c>
      <c r="B3302">
        <v>-3.6722752815969399</v>
      </c>
      <c r="C3302">
        <v>0.20217564533784299</v>
      </c>
    </row>
    <row r="3303" spans="1:3" x14ac:dyDescent="0.2">
      <c r="A3303">
        <v>536.33385009579501</v>
      </c>
      <c r="B3303">
        <v>-3.66945115037282</v>
      </c>
      <c r="C3303">
        <v>0.20199225279251001</v>
      </c>
    </row>
    <row r="3304" spans="1:3" x14ac:dyDescent="0.2">
      <c r="A3304">
        <v>536.17147932490195</v>
      </c>
      <c r="B3304">
        <v>-3.66662957732582</v>
      </c>
      <c r="C3304">
        <v>0.20180908191716801</v>
      </c>
    </row>
    <row r="3305" spans="1:3" x14ac:dyDescent="0.2">
      <c r="A3305">
        <v>536.00920683715105</v>
      </c>
      <c r="B3305">
        <v>-3.6638105593691002</v>
      </c>
      <c r="C3305">
        <v>0.201626132377099</v>
      </c>
    </row>
    <row r="3306" spans="1:3" x14ac:dyDescent="0.2">
      <c r="A3306">
        <v>535.84703254333397</v>
      </c>
      <c r="B3306">
        <v>-3.6609940934204999</v>
      </c>
      <c r="C3306">
        <v>0.20144340383819501</v>
      </c>
    </row>
    <row r="3307" spans="1:3" x14ac:dyDescent="0.2">
      <c r="A3307">
        <v>535.68495635434795</v>
      </c>
      <c r="B3307">
        <v>-3.6581801764024799</v>
      </c>
      <c r="C3307">
        <v>0.20126089596695099</v>
      </c>
    </row>
    <row r="3308" spans="1:3" x14ac:dyDescent="0.2">
      <c r="A3308">
        <v>535.52297818119996</v>
      </c>
      <c r="B3308">
        <v>-3.6553688052421198</v>
      </c>
      <c r="C3308">
        <v>0.20107860843046499</v>
      </c>
    </row>
    <row r="3309" spans="1:3" x14ac:dyDescent="0.2">
      <c r="A3309">
        <v>535.36109793500498</v>
      </c>
      <c r="B3309">
        <v>-3.6525599768711601</v>
      </c>
      <c r="C3309">
        <v>0.20089654089643999</v>
      </c>
    </row>
    <row r="3310" spans="1:3" x14ac:dyDescent="0.2">
      <c r="A3310">
        <v>535.19931552698404</v>
      </c>
      <c r="B3310">
        <v>-3.6497536882259398</v>
      </c>
      <c r="C3310">
        <v>0.20071469303317699</v>
      </c>
    </row>
    <row r="3311" spans="1:3" x14ac:dyDescent="0.2">
      <c r="A3311">
        <v>535.03763086846402</v>
      </c>
      <c r="B3311">
        <v>-3.64694993624741</v>
      </c>
      <c r="C3311">
        <v>0.200533064509579</v>
      </c>
    </row>
    <row r="3312" spans="1:3" x14ac:dyDescent="0.2">
      <c r="A3312">
        <v>534.876043870883</v>
      </c>
      <c r="B3312">
        <v>-3.64414871788113</v>
      </c>
      <c r="C3312">
        <v>0.20035165499514501</v>
      </c>
    </row>
    <row r="3313" spans="1:3" x14ac:dyDescent="0.2">
      <c r="A3313">
        <v>534.71455444578396</v>
      </c>
      <c r="B3313">
        <v>-3.6413500300772399</v>
      </c>
      <c r="C3313">
        <v>0.200170464159975</v>
      </c>
    </row>
    <row r="3314" spans="1:3" x14ac:dyDescent="0.2">
      <c r="A3314">
        <v>534.55316250481496</v>
      </c>
      <c r="B3314">
        <v>-3.63855386979048</v>
      </c>
      <c r="C3314">
        <v>0.19998949167475999</v>
      </c>
    </row>
    <row r="3315" spans="1:3" x14ac:dyDescent="0.2">
      <c r="A3315">
        <v>534.39186795973296</v>
      </c>
      <c r="B3315">
        <v>-3.6357602339801498</v>
      </c>
      <c r="C3315">
        <v>0.19980873721079101</v>
      </c>
    </row>
    <row r="3316" spans="1:3" x14ac:dyDescent="0.2">
      <c r="A3316">
        <v>534.23067072239996</v>
      </c>
      <c r="B3316">
        <v>-3.6329691196101401</v>
      </c>
      <c r="C3316">
        <v>0.199628200439948</v>
      </c>
    </row>
    <row r="3317" spans="1:3" x14ac:dyDescent="0.2">
      <c r="A3317">
        <v>534.069570704787</v>
      </c>
      <c r="B3317">
        <v>-3.6301805236488698</v>
      </c>
      <c r="C3317">
        <v>0.19944788103470601</v>
      </c>
    </row>
    <row r="3318" spans="1:3" x14ac:dyDescent="0.2">
      <c r="A3318">
        <v>533.90856781896696</v>
      </c>
      <c r="B3318">
        <v>-3.6273944430693299</v>
      </c>
      <c r="C3318">
        <v>0.19926777866813</v>
      </c>
    </row>
    <row r="3319" spans="1:3" x14ac:dyDescent="0.2">
      <c r="A3319">
        <v>533.74766197712199</v>
      </c>
      <c r="B3319">
        <v>-3.62461087484908</v>
      </c>
      <c r="C3319">
        <v>0.199087893013875</v>
      </c>
    </row>
    <row r="3320" spans="1:3" x14ac:dyDescent="0.2">
      <c r="A3320">
        <v>533.58685309153998</v>
      </c>
      <c r="B3320">
        <v>-3.6218298159701501</v>
      </c>
      <c r="C3320">
        <v>0.198908223746184</v>
      </c>
    </row>
    <row r="3321" spans="1:3" x14ac:dyDescent="0.2">
      <c r="A3321">
        <v>533.42614107461202</v>
      </c>
      <c r="B3321">
        <v>-3.6190512634191601</v>
      </c>
      <c r="C3321">
        <v>0.198728770539887</v>
      </c>
    </row>
    <row r="3322" spans="1:3" x14ac:dyDescent="0.2">
      <c r="A3322">
        <v>533.26552583883699</v>
      </c>
      <c r="B3322">
        <v>-3.6162752141872301</v>
      </c>
      <c r="C3322">
        <v>0.19854953307040199</v>
      </c>
    </row>
    <row r="3323" spans="1:3" x14ac:dyDescent="0.2">
      <c r="A3323">
        <v>533.10500729681905</v>
      </c>
      <c r="B3323">
        <v>-3.6135016652699701</v>
      </c>
      <c r="C3323">
        <v>0.19837051101372799</v>
      </c>
    </row>
    <row r="3324" spans="1:3" x14ac:dyDescent="0.2">
      <c r="A3324">
        <v>532.94458536126695</v>
      </c>
      <c r="B3324">
        <v>-3.6107306136675099</v>
      </c>
      <c r="C3324">
        <v>0.19819170404645201</v>
      </c>
    </row>
    <row r="3325" spans="1:3" x14ac:dyDescent="0.2">
      <c r="A3325">
        <v>532.78425994499298</v>
      </c>
      <c r="B3325">
        <v>-3.6079620563844799</v>
      </c>
      <c r="C3325">
        <v>0.19801311184574</v>
      </c>
    </row>
    <row r="3326" spans="1:3" x14ac:dyDescent="0.2">
      <c r="A3326">
        <v>532.62403096091703</v>
      </c>
      <c r="B3326">
        <v>-3.6051959904299902</v>
      </c>
      <c r="C3326">
        <v>0.19783473408934099</v>
      </c>
    </row>
    <row r="3327" spans="1:3" x14ac:dyDescent="0.2">
      <c r="A3327">
        <v>532.46389832206205</v>
      </c>
      <c r="B3327">
        <v>-3.6024324128176302</v>
      </c>
      <c r="C3327">
        <v>0.19765657045558299</v>
      </c>
    </row>
    <row r="3328" spans="1:3" x14ac:dyDescent="0.2">
      <c r="A3328">
        <v>532.30386194155699</v>
      </c>
      <c r="B3328">
        <v>-3.5996713205654598</v>
      </c>
      <c r="C3328">
        <v>0.19747862062337199</v>
      </c>
    </row>
    <row r="3329" spans="1:3" x14ac:dyDescent="0.2">
      <c r="A3329">
        <v>532.14392173263298</v>
      </c>
      <c r="B3329">
        <v>-3.5969127106959999</v>
      </c>
      <c r="C3329">
        <v>0.197300884272194</v>
      </c>
    </row>
    <row r="3330" spans="1:3" x14ac:dyDescent="0.2">
      <c r="A3330">
        <v>531.98407760862699</v>
      </c>
      <c r="B3330">
        <v>-3.5941565802362301</v>
      </c>
      <c r="C3330">
        <v>0.19712336108210801</v>
      </c>
    </row>
    <row r="3331" spans="1:3" x14ac:dyDescent="0.2">
      <c r="A3331">
        <v>531.82432948298003</v>
      </c>
      <c r="B3331">
        <v>-3.5914029262175799</v>
      </c>
      <c r="C3331">
        <v>0.19694605073375099</v>
      </c>
    </row>
    <row r="3332" spans="1:3" x14ac:dyDescent="0.2">
      <c r="A3332">
        <v>531.66467726923702</v>
      </c>
      <c r="B3332">
        <v>-3.5886517456759099</v>
      </c>
      <c r="C3332">
        <v>0.19676895290832999</v>
      </c>
    </row>
    <row r="3333" spans="1:3" x14ac:dyDescent="0.2">
      <c r="A3333">
        <v>531.50512088104597</v>
      </c>
      <c r="B3333">
        <v>-3.5859030356515098</v>
      </c>
      <c r="C3333">
        <v>0.19659206728763001</v>
      </c>
    </row>
    <row r="3334" spans="1:3" x14ac:dyDescent="0.2">
      <c r="A3334">
        <v>531.34566023215905</v>
      </c>
      <c r="B3334">
        <v>-3.5831567931891</v>
      </c>
      <c r="C3334">
        <v>0.196415393554003</v>
      </c>
    </row>
    <row r="3335" spans="1:3" x14ac:dyDescent="0.2">
      <c r="A3335">
        <v>531.18629523643096</v>
      </c>
      <c r="B3335">
        <v>-3.5804130153378102</v>
      </c>
      <c r="C3335">
        <v>0.19623893139037199</v>
      </c>
    </row>
    <row r="3336" spans="1:3" x14ac:dyDescent="0.2">
      <c r="A3336">
        <v>531.02702580782204</v>
      </c>
      <c r="B3336">
        <v>-3.5776716991511801</v>
      </c>
      <c r="C3336">
        <v>0.19606268048023101</v>
      </c>
    </row>
    <row r="3337" spans="1:3" x14ac:dyDescent="0.2">
      <c r="A3337">
        <v>530.86785186039401</v>
      </c>
      <c r="B3337">
        <v>-3.5749328416871502</v>
      </c>
      <c r="C3337">
        <v>0.19588664050763999</v>
      </c>
    </row>
    <row r="3338" spans="1:3" x14ac:dyDescent="0.2">
      <c r="A3338">
        <v>530.70877330831104</v>
      </c>
      <c r="B3338">
        <v>-3.5721964400080402</v>
      </c>
      <c r="C3338">
        <v>0.19571081115722599</v>
      </c>
    </row>
    <row r="3339" spans="1:3" x14ac:dyDescent="0.2">
      <c r="A3339">
        <v>530.54979006584097</v>
      </c>
      <c r="B3339">
        <v>-3.5694624911805799</v>
      </c>
      <c r="C3339">
        <v>0.19553519211418299</v>
      </c>
    </row>
    <row r="3340" spans="1:3" x14ac:dyDescent="0.2">
      <c r="A3340">
        <v>530.39090204735601</v>
      </c>
      <c r="B3340">
        <v>-3.5667309922758501</v>
      </c>
      <c r="C3340">
        <v>0.19535978306426599</v>
      </c>
    </row>
    <row r="3341" spans="1:3" x14ac:dyDescent="0.2">
      <c r="A3341">
        <v>530.23210916732705</v>
      </c>
      <c r="B3341">
        <v>-3.5640019403692902</v>
      </c>
      <c r="C3341">
        <v>0.19518458369379699</v>
      </c>
    </row>
    <row r="3342" spans="1:3" x14ac:dyDescent="0.2">
      <c r="A3342">
        <v>530.07341134033197</v>
      </c>
      <c r="B3342">
        <v>-3.5612753325407498</v>
      </c>
      <c r="C3342">
        <v>0.19500959368965701</v>
      </c>
    </row>
    <row r="3343" spans="1:3" x14ac:dyDescent="0.2">
      <c r="A3343">
        <v>529.91480848104595</v>
      </c>
      <c r="B3343">
        <v>-3.55855116587436</v>
      </c>
      <c r="C3343">
        <v>0.19483481273928899</v>
      </c>
    </row>
    <row r="3344" spans="1:3" x14ac:dyDescent="0.2">
      <c r="A3344">
        <v>529.75630050425195</v>
      </c>
      <c r="B3344">
        <v>-3.5558294374586601</v>
      </c>
      <c r="C3344">
        <v>0.194660240530696</v>
      </c>
    </row>
    <row r="3345" spans="1:3" x14ac:dyDescent="0.2">
      <c r="A3345">
        <v>529.597887324829</v>
      </c>
      <c r="B3345">
        <v>-3.5531101443864901</v>
      </c>
      <c r="C3345">
        <v>0.194485876752438</v>
      </c>
    </row>
    <row r="3346" spans="1:3" x14ac:dyDescent="0.2">
      <c r="A3346">
        <v>529.43956885776197</v>
      </c>
      <c r="B3346">
        <v>-3.5503932837550298</v>
      </c>
      <c r="C3346">
        <v>0.19431172109363401</v>
      </c>
    </row>
    <row r="3347" spans="1:3" x14ac:dyDescent="0.2">
      <c r="A3347">
        <v>529.28134501813497</v>
      </c>
      <c r="B3347">
        <v>-3.5476788526657699</v>
      </c>
      <c r="C3347">
        <v>0.19413777324395701</v>
      </c>
    </row>
    <row r="3348" spans="1:3" x14ac:dyDescent="0.2">
      <c r="A3348">
        <v>529.12321572113694</v>
      </c>
      <c r="B3348">
        <v>-3.5449668482245298</v>
      </c>
      <c r="C3348">
        <v>0.19396403289363701</v>
      </c>
    </row>
    <row r="3349" spans="1:3" x14ac:dyDescent="0.2">
      <c r="A3349">
        <v>528.96518088205301</v>
      </c>
      <c r="B3349">
        <v>-3.5422572675414301</v>
      </c>
      <c r="C3349">
        <v>0.19379049973345699</v>
      </c>
    </row>
    <row r="3350" spans="1:3" x14ac:dyDescent="0.2">
      <c r="A3350">
        <v>528.80724041627502</v>
      </c>
      <c r="B3350">
        <v>-3.53955010773088</v>
      </c>
      <c r="C3350">
        <v>0.19361717345475199</v>
      </c>
    </row>
    <row r="3351" spans="1:3" x14ac:dyDescent="0.2">
      <c r="A3351">
        <v>528.64939423929104</v>
      </c>
      <c r="B3351">
        <v>-3.5368453659115899</v>
      </c>
      <c r="C3351">
        <v>0.19344405374941001</v>
      </c>
    </row>
    <row r="3352" spans="1:3" x14ac:dyDescent="0.2">
      <c r="A3352">
        <v>528.49164226669404</v>
      </c>
      <c r="B3352">
        <v>-3.5341430392065498</v>
      </c>
      <c r="C3352">
        <v>0.193271140309867</v>
      </c>
    </row>
    <row r="3353" spans="1:3" x14ac:dyDescent="0.2">
      <c r="A3353">
        <v>528.33398441417296</v>
      </c>
      <c r="B3353">
        <v>-3.5314431247430198</v>
      </c>
      <c r="C3353">
        <v>0.19309843282910999</v>
      </c>
    </row>
    <row r="3354" spans="1:3" x14ac:dyDescent="0.2">
      <c r="A3354">
        <v>528.17642059752404</v>
      </c>
      <c r="B3354">
        <v>-3.5287456196525402</v>
      </c>
      <c r="C3354">
        <v>0.19292593100067401</v>
      </c>
    </row>
    <row r="3355" spans="1:3" x14ac:dyDescent="0.2">
      <c r="A3355">
        <v>528.01895073263699</v>
      </c>
      <c r="B3355">
        <v>-3.5260505210708901</v>
      </c>
      <c r="C3355">
        <v>0.192753634518641</v>
      </c>
    </row>
    <row r="3356" spans="1:3" x14ac:dyDescent="0.2">
      <c r="A3356">
        <v>527.861574735506</v>
      </c>
      <c r="B3356">
        <v>-3.52335782613812</v>
      </c>
      <c r="C3356">
        <v>0.192581543077636</v>
      </c>
    </row>
    <row r="3357" spans="1:3" x14ac:dyDescent="0.2">
      <c r="A3357">
        <v>527.70429252222402</v>
      </c>
      <c r="B3357">
        <v>-3.5206675319985199</v>
      </c>
      <c r="C3357">
        <v>0.192409656372833</v>
      </c>
    </row>
    <row r="3358" spans="1:3" x14ac:dyDescent="0.2">
      <c r="A3358">
        <v>527.54710400898398</v>
      </c>
      <c r="B3358">
        <v>-3.5179796358006201</v>
      </c>
      <c r="C3358">
        <v>0.192237974099946</v>
      </c>
    </row>
    <row r="3359" spans="1:3" x14ac:dyDescent="0.2">
      <c r="A3359">
        <v>527.39000911207995</v>
      </c>
      <c r="B3359">
        <v>-3.51529413469716</v>
      </c>
      <c r="C3359">
        <v>0.19206649595523401</v>
      </c>
    </row>
    <row r="3360" spans="1:3" x14ac:dyDescent="0.2">
      <c r="A3360">
        <v>527.23300774790403</v>
      </c>
      <c r="B3360">
        <v>-3.5126110258451302</v>
      </c>
      <c r="C3360">
        <v>0.191895221635494</v>
      </c>
    </row>
    <row r="3361" spans="1:3" x14ac:dyDescent="0.2">
      <c r="A3361">
        <v>527.07609983294799</v>
      </c>
      <c r="B3361">
        <v>-3.5099303064057201</v>
      </c>
      <c r="C3361">
        <v>0.19172415083806699</v>
      </c>
    </row>
    <row r="3362" spans="1:3" x14ac:dyDescent="0.2">
      <c r="A3362">
        <v>526.91928528380299</v>
      </c>
      <c r="B3362">
        <v>-3.5072519735443302</v>
      </c>
      <c r="C3362">
        <v>0.19155328326082999</v>
      </c>
    </row>
    <row r="3363" spans="1:3" x14ac:dyDescent="0.2">
      <c r="A3363">
        <v>526.76256401716103</v>
      </c>
      <c r="B3363">
        <v>-3.5045760244305599</v>
      </c>
      <c r="C3363">
        <v>0.19138261860219899</v>
      </c>
    </row>
    <row r="3364" spans="1:3" x14ac:dyDescent="0.2">
      <c r="A3364">
        <v>526.60593594981196</v>
      </c>
      <c r="B3364">
        <v>-3.5019024562381902</v>
      </c>
      <c r="C3364">
        <v>0.191212156561126</v>
      </c>
    </row>
    <row r="3365" spans="1:3" x14ac:dyDescent="0.2">
      <c r="A3365">
        <v>526.449400998643</v>
      </c>
      <c r="B3365">
        <v>-3.4992312661452099</v>
      </c>
      <c r="C3365">
        <v>0.19104189683710099</v>
      </c>
    </row>
    <row r="3366" spans="1:3" x14ac:dyDescent="0.2">
      <c r="A3366">
        <v>526.29295908064296</v>
      </c>
      <c r="B3366">
        <v>-3.4965624513337699</v>
      </c>
      <c r="C3366">
        <v>0.19087183913014499</v>
      </c>
    </row>
    <row r="3367" spans="1:3" x14ac:dyDescent="0.2">
      <c r="A3367">
        <v>526.13661011289901</v>
      </c>
      <c r="B3367">
        <v>-3.4938960089901898</v>
      </c>
      <c r="C3367">
        <v>0.19070198314081399</v>
      </c>
    </row>
    <row r="3368" spans="1:3" x14ac:dyDescent="0.2">
      <c r="A3368">
        <v>525.98035401259403</v>
      </c>
      <c r="B3368">
        <v>-3.4912319363049402</v>
      </c>
      <c r="C3368">
        <v>0.190532328570198</v>
      </c>
    </row>
    <row r="3369" spans="1:3" x14ac:dyDescent="0.2">
      <c r="A3369">
        <v>525.824190697012</v>
      </c>
      <c r="B3369">
        <v>-3.48857023047269</v>
      </c>
      <c r="C3369">
        <v>0.19036287511991701</v>
      </c>
    </row>
    <row r="3370" spans="1:3" x14ac:dyDescent="0.2">
      <c r="A3370">
        <v>525.66812008353395</v>
      </c>
      <c r="B3370">
        <v>-3.4859108886922101</v>
      </c>
      <c r="C3370">
        <v>0.19019362249211899</v>
      </c>
    </row>
    <row r="3371" spans="1:3" x14ac:dyDescent="0.2">
      <c r="A3371">
        <v>525.51214208963995</v>
      </c>
      <c r="B3371">
        <v>-3.4832539081664402</v>
      </c>
      <c r="C3371">
        <v>0.19002457038948301</v>
      </c>
    </row>
    <row r="3372" spans="1:3" x14ac:dyDescent="0.2">
      <c r="A3372">
        <v>525.35625663290705</v>
      </c>
      <c r="B3372">
        <v>-3.48059928610243</v>
      </c>
      <c r="C3372">
        <v>0.18985571851521699</v>
      </c>
    </row>
    <row r="3373" spans="1:3" x14ac:dyDescent="0.2">
      <c r="A3373">
        <v>525.20046363101005</v>
      </c>
      <c r="B3373">
        <v>-3.4779470197113702</v>
      </c>
      <c r="C3373">
        <v>0.18968706657305401</v>
      </c>
    </row>
    <row r="3374" spans="1:3" x14ac:dyDescent="0.2">
      <c r="A3374">
        <v>525.04476300172098</v>
      </c>
      <c r="B3374">
        <v>-3.4752971062085698</v>
      </c>
      <c r="C3374">
        <v>0.189518614267254</v>
      </c>
    </row>
    <row r="3375" spans="1:3" x14ac:dyDescent="0.2">
      <c r="A3375">
        <v>524.88915466291098</v>
      </c>
      <c r="B3375">
        <v>-3.4726495428134401</v>
      </c>
      <c r="C3375">
        <v>0.189350361302599</v>
      </c>
    </row>
    <row r="3376" spans="1:3" x14ac:dyDescent="0.2">
      <c r="A3376">
        <v>524.73363853254796</v>
      </c>
      <c r="B3376">
        <v>-3.47000432674951</v>
      </c>
      <c r="C3376">
        <v>0.18918230738439901</v>
      </c>
    </row>
    <row r="3377" spans="1:3" x14ac:dyDescent="0.2">
      <c r="A3377">
        <v>524.57821452869496</v>
      </c>
      <c r="B3377">
        <v>-3.4673614552443901</v>
      </c>
      <c r="C3377">
        <v>0.18901445221848201</v>
      </c>
    </row>
    <row r="3378" spans="1:3" x14ac:dyDescent="0.2">
      <c r="A3378">
        <v>524.42288256951497</v>
      </c>
      <c r="B3378">
        <v>-3.4647209255297899</v>
      </c>
      <c r="C3378">
        <v>0.18884679551120001</v>
      </c>
    </row>
    <row r="3379" spans="1:3" x14ac:dyDescent="0.2">
      <c r="A3379">
        <v>524.26764257326704</v>
      </c>
      <c r="B3379">
        <v>-3.4620827348415002</v>
      </c>
      <c r="C3379">
        <v>0.18867933696942399</v>
      </c>
    </row>
    <row r="3380" spans="1:3" x14ac:dyDescent="0.2">
      <c r="A3380">
        <v>524.11249445830504</v>
      </c>
      <c r="B3380">
        <v>-3.4594468804193901</v>
      </c>
      <c r="C3380">
        <v>0.188512076300547</v>
      </c>
    </row>
    <row r="3381" spans="1:3" x14ac:dyDescent="0.2">
      <c r="A3381">
        <v>523.95743814308105</v>
      </c>
      <c r="B3381">
        <v>-3.45681335950737</v>
      </c>
      <c r="C3381">
        <v>0.18834501321247599</v>
      </c>
    </row>
    <row r="3382" spans="1:3" x14ac:dyDescent="0.2">
      <c r="A3382">
        <v>523.80247354614505</v>
      </c>
      <c r="B3382">
        <v>-3.45418216935346</v>
      </c>
      <c r="C3382">
        <v>0.188178147413638</v>
      </c>
    </row>
    <row r="3383" spans="1:3" x14ac:dyDescent="0.2">
      <c r="A3383">
        <v>523.64760058614104</v>
      </c>
      <c r="B3383">
        <v>-3.45155330720968</v>
      </c>
      <c r="C3383">
        <v>0.18801147861297501</v>
      </c>
    </row>
    <row r="3384" spans="1:3" x14ac:dyDescent="0.2">
      <c r="A3384">
        <v>523.49281918180998</v>
      </c>
      <c r="B3384">
        <v>-3.4489267703321298</v>
      </c>
      <c r="C3384">
        <v>0.18784500651994401</v>
      </c>
    </row>
    <row r="3385" spans="1:3" x14ac:dyDescent="0.2">
      <c r="A3385">
        <v>523.33812925198902</v>
      </c>
      <c r="B3385">
        <v>-3.4463025559809601</v>
      </c>
      <c r="C3385">
        <v>0.187678730844516</v>
      </c>
    </row>
    <row r="3386" spans="1:3" x14ac:dyDescent="0.2">
      <c r="A3386">
        <v>523.18353071561103</v>
      </c>
      <c r="B3386">
        <v>-3.4436806614202999</v>
      </c>
      <c r="C3386">
        <v>0.18751265129717601</v>
      </c>
    </row>
    <row r="3387" spans="1:3" x14ac:dyDescent="0.2">
      <c r="A3387">
        <v>523.02902349170404</v>
      </c>
      <c r="B3387">
        <v>-3.4410610839183602</v>
      </c>
      <c r="C3387">
        <v>0.18734676758891899</v>
      </c>
    </row>
    <row r="3388" spans="1:3" x14ac:dyDescent="0.2">
      <c r="A3388">
        <v>522.87460749939396</v>
      </c>
      <c r="B3388">
        <v>-3.4384438207473398</v>
      </c>
      <c r="C3388">
        <v>0.18718107943125201</v>
      </c>
    </row>
    <row r="3389" spans="1:3" x14ac:dyDescent="0.2">
      <c r="A3389">
        <v>522.72028265789902</v>
      </c>
      <c r="B3389">
        <v>-3.43582886918345</v>
      </c>
      <c r="C3389">
        <v>0.18701558653618999</v>
      </c>
    </row>
    <row r="3390" spans="1:3" x14ac:dyDescent="0.2">
      <c r="A3390">
        <v>522.56604888653601</v>
      </c>
      <c r="B3390">
        <v>-3.4332162265069099</v>
      </c>
      <c r="C3390">
        <v>0.18685028861625799</v>
      </c>
    </row>
    <row r="3391" spans="1:3" x14ac:dyDescent="0.2">
      <c r="A3391">
        <v>522.41190610471403</v>
      </c>
      <c r="B3391">
        <v>-3.4306058900019401</v>
      </c>
      <c r="C3391">
        <v>0.186685185384489</v>
      </c>
    </row>
    <row r="3392" spans="1:3" x14ac:dyDescent="0.2">
      <c r="A3392">
        <v>522.25785423193895</v>
      </c>
      <c r="B3392">
        <v>-3.4279978569567402</v>
      </c>
      <c r="C3392">
        <v>0.18652027655442099</v>
      </c>
    </row>
    <row r="3393" spans="1:3" x14ac:dyDescent="0.2">
      <c r="A3393">
        <v>522.10389318781097</v>
      </c>
      <c r="B3393">
        <v>-3.4253921246635102</v>
      </c>
      <c r="C3393">
        <v>0.18635556184009999</v>
      </c>
    </row>
    <row r="3394" spans="1:3" x14ac:dyDescent="0.2">
      <c r="A3394">
        <v>521.950022892025</v>
      </c>
      <c r="B3394">
        <v>-3.4227886904183902</v>
      </c>
      <c r="C3394">
        <v>0.186191040956073</v>
      </c>
    </row>
    <row r="3395" spans="1:3" x14ac:dyDescent="0.2">
      <c r="A3395">
        <v>521.79624326437101</v>
      </c>
      <c r="B3395">
        <v>-3.4201875515215399</v>
      </c>
      <c r="C3395">
        <v>0.18602671361739401</v>
      </c>
    </row>
    <row r="3396" spans="1:3" x14ac:dyDescent="0.2">
      <c r="A3396">
        <v>521.642554224734</v>
      </c>
      <c r="B3396">
        <v>-3.4175887052770202</v>
      </c>
      <c r="C3396">
        <v>0.18586257953961599</v>
      </c>
    </row>
    <row r="3397" spans="1:3" x14ac:dyDescent="0.2">
      <c r="A3397">
        <v>521.48895569309104</v>
      </c>
      <c r="B3397">
        <v>-3.4149921489929</v>
      </c>
      <c r="C3397">
        <v>0.185698638438795</v>
      </c>
    </row>
    <row r="3398" spans="1:3" x14ac:dyDescent="0.2">
      <c r="A3398">
        <v>521.33544758951598</v>
      </c>
      <c r="B3398">
        <v>-3.4123978799811798</v>
      </c>
      <c r="C3398">
        <v>0.18553489003148901</v>
      </c>
    </row>
    <row r="3399" spans="1:3" x14ac:dyDescent="0.2">
      <c r="A3399">
        <v>521.18202983417598</v>
      </c>
      <c r="B3399">
        <v>-3.4098058955577701</v>
      </c>
      <c r="C3399">
        <v>0.18537133403475201</v>
      </c>
    </row>
    <row r="3400" spans="1:3" x14ac:dyDescent="0.2">
      <c r="A3400">
        <v>521.028702347332</v>
      </c>
      <c r="B3400">
        <v>-3.4072161930425602</v>
      </c>
      <c r="C3400">
        <v>0.18520797016613899</v>
      </c>
    </row>
    <row r="3401" spans="1:3" x14ac:dyDescent="0.2">
      <c r="A3401">
        <v>520.87546504933698</v>
      </c>
      <c r="B3401">
        <v>-3.4046287697593298</v>
      </c>
      <c r="C3401">
        <v>0.18504479814370001</v>
      </c>
    </row>
    <row r="3402" spans="1:3" x14ac:dyDescent="0.2">
      <c r="A3402">
        <v>520.72231786064106</v>
      </c>
      <c r="B3402">
        <v>-3.40204362303581</v>
      </c>
      <c r="C3402">
        <v>0.184881817685983</v>
      </c>
    </row>
    <row r="3403" spans="1:3" x14ac:dyDescent="0.2">
      <c r="A3403">
        <v>520.56926070178599</v>
      </c>
      <c r="B3403">
        <v>-3.39946075020362</v>
      </c>
      <c r="C3403">
        <v>0.18471902851203001</v>
      </c>
    </row>
    <row r="3404" spans="1:3" x14ac:dyDescent="0.2">
      <c r="A3404">
        <v>520.41629349340599</v>
      </c>
      <c r="B3404">
        <v>-3.39688014859829</v>
      </c>
      <c r="C3404">
        <v>0.184556430341379</v>
      </c>
    </row>
    <row r="3405" spans="1:3" x14ac:dyDescent="0.2">
      <c r="A3405">
        <v>520.26341615623005</v>
      </c>
      <c r="B3405">
        <v>-3.3943018155592699</v>
      </c>
      <c r="C3405">
        <v>0.18439402289405801</v>
      </c>
    </row>
    <row r="3406" spans="1:3" x14ac:dyDescent="0.2">
      <c r="A3406">
        <v>520.11062861107996</v>
      </c>
      <c r="B3406">
        <v>-3.3917257484298702</v>
      </c>
      <c r="C3406">
        <v>0.18423180589058999</v>
      </c>
    </row>
    <row r="3407" spans="1:3" x14ac:dyDescent="0.2">
      <c r="A3407">
        <v>519.95793077887095</v>
      </c>
      <c r="B3407">
        <v>-3.3891519445573102</v>
      </c>
      <c r="C3407">
        <v>0.18406977905198901</v>
      </c>
    </row>
    <row r="3408" spans="1:3" x14ac:dyDescent="0.2">
      <c r="A3408">
        <v>519.80532258060998</v>
      </c>
      <c r="B3408">
        <v>-3.3865804012926701</v>
      </c>
      <c r="C3408">
        <v>0.183907942099757</v>
      </c>
    </row>
    <row r="3409" spans="1:3" x14ac:dyDescent="0.2">
      <c r="A3409">
        <v>519.65280393739704</v>
      </c>
      <c r="B3409">
        <v>-3.3840111159909201</v>
      </c>
      <c r="C3409">
        <v>0.183746294755887</v>
      </c>
    </row>
    <row r="3410" spans="1:3" x14ac:dyDescent="0.2">
      <c r="A3410">
        <v>519.50037477042395</v>
      </c>
      <c r="B3410">
        <v>-3.3814440860108901</v>
      </c>
      <c r="C3410">
        <v>0.183584836742861</v>
      </c>
    </row>
    <row r="3411" spans="1:3" x14ac:dyDescent="0.2">
      <c r="A3411">
        <v>519.34803500097803</v>
      </c>
      <c r="B3411">
        <v>-3.37887930871526</v>
      </c>
      <c r="C3411">
        <v>0.18342356778364399</v>
      </c>
    </row>
    <row r="3412" spans="1:3" x14ac:dyDescent="0.2">
      <c r="A3412">
        <v>519.19578455043495</v>
      </c>
      <c r="B3412">
        <v>-3.3763167814705701</v>
      </c>
      <c r="C3412">
        <v>0.183262487601692</v>
      </c>
    </row>
    <row r="3413" spans="1:3" x14ac:dyDescent="0.2">
      <c r="A3413">
        <v>519.04362334026598</v>
      </c>
      <c r="B3413">
        <v>-3.3737565016472102</v>
      </c>
      <c r="C3413">
        <v>0.18310159592094299</v>
      </c>
    </row>
    <row r="3414" spans="1:3" x14ac:dyDescent="0.2">
      <c r="A3414">
        <v>518.89155129203198</v>
      </c>
      <c r="B3414">
        <v>-3.3711984666193899</v>
      </c>
      <c r="C3414">
        <v>0.18294089246582201</v>
      </c>
    </row>
    <row r="3415" spans="1:3" x14ac:dyDescent="0.2">
      <c r="A3415">
        <v>518.739568327386</v>
      </c>
      <c r="B3415">
        <v>-3.36864267376516</v>
      </c>
      <c r="C3415">
        <v>0.182780376961233</v>
      </c>
    </row>
    <row r="3416" spans="1:3" x14ac:dyDescent="0.2">
      <c r="A3416">
        <v>518.58767436807398</v>
      </c>
      <c r="B3416">
        <v>-3.3660891204664001</v>
      </c>
      <c r="C3416">
        <v>0.18262004913256699</v>
      </c>
    </row>
    <row r="3417" spans="1:3" x14ac:dyDescent="0.2">
      <c r="A3417">
        <v>518.43586933593303</v>
      </c>
      <c r="B3417">
        <v>-3.3635378041088</v>
      </c>
      <c r="C3417">
        <v>0.18245990870569101</v>
      </c>
    </row>
    <row r="3418" spans="1:3" x14ac:dyDescent="0.2">
      <c r="A3418">
        <v>518.28415315289101</v>
      </c>
      <c r="B3418">
        <v>-3.3609887220818799</v>
      </c>
      <c r="C3418">
        <v>0.18229995540695801</v>
      </c>
    </row>
    <row r="3419" spans="1:3" x14ac:dyDescent="0.2">
      <c r="A3419">
        <v>518.13252574096896</v>
      </c>
      <c r="B3419">
        <v>-3.3584418717789299</v>
      </c>
      <c r="C3419">
        <v>0.182140188963195</v>
      </c>
    </row>
    <row r="3420" spans="1:3" x14ac:dyDescent="0.2">
      <c r="A3420">
        <v>517.98098702227696</v>
      </c>
      <c r="B3420">
        <v>-3.3558972505970801</v>
      </c>
      <c r="C3420">
        <v>0.18198060910170999</v>
      </c>
    </row>
    <row r="3421" spans="1:3" x14ac:dyDescent="0.2">
      <c r="A3421">
        <v>517.82953691901696</v>
      </c>
      <c r="B3421">
        <v>-3.3533548559372202</v>
      </c>
      <c r="C3421">
        <v>0.18182121555028899</v>
      </c>
    </row>
    <row r="3422" spans="1:3" x14ac:dyDescent="0.2">
      <c r="A3422">
        <v>517.67817535348297</v>
      </c>
      <c r="B3422">
        <v>-3.3508146852040301</v>
      </c>
      <c r="C3422">
        <v>0.18166200803719099</v>
      </c>
    </row>
    <row r="3423" spans="1:3" x14ac:dyDescent="0.2">
      <c r="A3423">
        <v>517.52690224805895</v>
      </c>
      <c r="B3423">
        <v>-3.3482767358059702</v>
      </c>
      <c r="C3423">
        <v>0.18150298629115399</v>
      </c>
    </row>
    <row r="3424" spans="1:3" x14ac:dyDescent="0.2">
      <c r="A3424">
        <v>517.37571752521899</v>
      </c>
      <c r="B3424">
        <v>-3.3457410051553</v>
      </c>
      <c r="C3424">
        <v>0.18134415004138901</v>
      </c>
    </row>
    <row r="3425" spans="1:3" x14ac:dyDescent="0.2">
      <c r="A3425">
        <v>517.22462110752804</v>
      </c>
      <c r="B3425">
        <v>-3.3432074906679898</v>
      </c>
      <c r="C3425">
        <v>0.18118549901757899</v>
      </c>
    </row>
    <row r="3426" spans="1:3" x14ac:dyDescent="0.2">
      <c r="A3426">
        <v>517.07361291764198</v>
      </c>
      <c r="B3426">
        <v>-3.3406761897638102</v>
      </c>
      <c r="C3426">
        <v>0.18102703294988001</v>
      </c>
    </row>
    <row r="3427" spans="1:3" x14ac:dyDescent="0.2">
      <c r="A3427">
        <v>516.922692878308</v>
      </c>
      <c r="B3427">
        <v>-3.3381470998662799</v>
      </c>
      <c r="C3427">
        <v>0.18086875156892199</v>
      </c>
    </row>
    <row r="3428" spans="1:3" x14ac:dyDescent="0.2">
      <c r="A3428">
        <v>516.77186091236103</v>
      </c>
      <c r="B3428">
        <v>-3.33562021840264</v>
      </c>
      <c r="C3428">
        <v>0.18071065460580199</v>
      </c>
    </row>
    <row r="3429" spans="1:3" x14ac:dyDescent="0.2">
      <c r="A3429">
        <v>516.62111694272699</v>
      </c>
      <c r="B3429">
        <v>-3.33309554280389</v>
      </c>
      <c r="C3429">
        <v>0.18055274179208899</v>
      </c>
    </row>
    <row r="3430" spans="1:3" x14ac:dyDescent="0.2">
      <c r="A3430">
        <v>516.47046089242201</v>
      </c>
      <c r="B3430">
        <v>-3.3305730705047498</v>
      </c>
      <c r="C3430">
        <v>0.18039501285981999</v>
      </c>
    </row>
    <row r="3431" spans="1:3" x14ac:dyDescent="0.2">
      <c r="A3431">
        <v>516.31989268455197</v>
      </c>
      <c r="B3431">
        <v>-3.3280527989436801</v>
      </c>
      <c r="C3431">
        <v>0.180237467541498</v>
      </c>
    </row>
    <row r="3432" spans="1:3" x14ac:dyDescent="0.2">
      <c r="A3432">
        <v>516.16941224231402</v>
      </c>
      <c r="B3432">
        <v>-3.32553472556285</v>
      </c>
      <c r="C3432">
        <v>0.18008010557009399</v>
      </c>
    </row>
    <row r="3433" spans="1:3" x14ac:dyDescent="0.2">
      <c r="A3433">
        <v>516.01901948899103</v>
      </c>
      <c r="B3433">
        <v>-3.3230188478081502</v>
      </c>
      <c r="C3433">
        <v>0.179922926679047</v>
      </c>
    </row>
    <row r="3434" spans="1:3" x14ac:dyDescent="0.2">
      <c r="A3434">
        <v>515.86871434795705</v>
      </c>
      <c r="B3434">
        <v>-3.3205051631291602</v>
      </c>
      <c r="C3434">
        <v>0.17976593060225601</v>
      </c>
    </row>
    <row r="3435" spans="1:3" x14ac:dyDescent="0.2">
      <c r="A3435">
        <v>515.71849674267798</v>
      </c>
      <c r="B3435">
        <v>-3.3179936689791698</v>
      </c>
      <c r="C3435">
        <v>0.179609117074087</v>
      </c>
    </row>
    <row r="3436" spans="1:3" x14ac:dyDescent="0.2">
      <c r="A3436">
        <v>515.568366596705</v>
      </c>
      <c r="B3436">
        <v>-3.3154843628151802</v>
      </c>
      <c r="C3436">
        <v>0.17945248582937001</v>
      </c>
    </row>
    <row r="3437" spans="1:3" x14ac:dyDescent="0.2">
      <c r="A3437">
        <v>515.41832383368001</v>
      </c>
      <c r="B3437">
        <v>-3.3129772420978401</v>
      </c>
      <c r="C3437">
        <v>0.17929603660339299</v>
      </c>
    </row>
    <row r="3438" spans="1:3" x14ac:dyDescent="0.2">
      <c r="A3438">
        <v>515.26836837733401</v>
      </c>
      <c r="B3438">
        <v>-3.3104723042915198</v>
      </c>
      <c r="C3438">
        <v>0.17913976913190899</v>
      </c>
    </row>
    <row r="3439" spans="1:3" x14ac:dyDescent="0.2">
      <c r="A3439">
        <v>515.11850015148605</v>
      </c>
      <c r="B3439">
        <v>-3.3079695468642401</v>
      </c>
      <c r="C3439">
        <v>0.178983683151128</v>
      </c>
    </row>
    <row r="3440" spans="1:3" x14ac:dyDescent="0.2">
      <c r="A3440">
        <v>514.96871908004402</v>
      </c>
      <c r="B3440">
        <v>-3.3054689672876898</v>
      </c>
      <c r="C3440">
        <v>0.17882777839772099</v>
      </c>
    </row>
    <row r="3441" spans="1:3" x14ac:dyDescent="0.2">
      <c r="A3441">
        <v>514.81902508700398</v>
      </c>
      <c r="B3441">
        <v>-3.3029705630372401</v>
      </c>
      <c r="C3441">
        <v>0.17867205460881699</v>
      </c>
    </row>
    <row r="3442" spans="1:3" x14ac:dyDescent="0.2">
      <c r="A3442">
        <v>514.66941809645095</v>
      </c>
      <c r="B3442">
        <v>-3.3004743315918699</v>
      </c>
      <c r="C3442">
        <v>0.17851651152200201</v>
      </c>
    </row>
    <row r="3443" spans="1:3" x14ac:dyDescent="0.2">
      <c r="A3443">
        <v>514.51989803255901</v>
      </c>
      <c r="B3443">
        <v>-3.2979802704342802</v>
      </c>
      <c r="C3443">
        <v>0.17836114887531801</v>
      </c>
    </row>
    <row r="3444" spans="1:3" x14ac:dyDescent="0.2">
      <c r="A3444">
        <v>514.37046481958703</v>
      </c>
      <c r="B3444">
        <v>-3.2954883770507402</v>
      </c>
      <c r="C3444">
        <v>0.17820596640726299</v>
      </c>
    </row>
    <row r="3445" spans="1:3" x14ac:dyDescent="0.2">
      <c r="A3445">
        <v>514.22111838188596</v>
      </c>
      <c r="B3445">
        <v>-3.2929986489312002</v>
      </c>
      <c r="C3445">
        <v>0.17805096385679001</v>
      </c>
    </row>
    <row r="3446" spans="1:3" x14ac:dyDescent="0.2">
      <c r="A3446">
        <v>514.07185864389203</v>
      </c>
      <c r="B3446">
        <v>-3.29051108356922</v>
      </c>
      <c r="C3446">
        <v>0.177896140963304</v>
      </c>
    </row>
    <row r="3447" spans="1:3" x14ac:dyDescent="0.2">
      <c r="A3447">
        <v>513.922685530129</v>
      </c>
      <c r="B3447">
        <v>-3.2880256784620099</v>
      </c>
      <c r="C3447">
        <v>0.17774149746666401</v>
      </c>
    </row>
    <row r="3448" spans="1:3" x14ac:dyDescent="0.2">
      <c r="A3448">
        <v>513.77359896521102</v>
      </c>
      <c r="B3448">
        <v>-3.2855424311103598</v>
      </c>
      <c r="C3448">
        <v>0.17758703310718099</v>
      </c>
    </row>
    <row r="3449" spans="1:3" x14ac:dyDescent="0.2">
      <c r="A3449">
        <v>513.624598873835</v>
      </c>
      <c r="B3449">
        <v>-3.28306133901871</v>
      </c>
      <c r="C3449">
        <v>0.17743274762561501</v>
      </c>
    </row>
    <row r="3450" spans="1:3" x14ac:dyDescent="0.2">
      <c r="A3450">
        <v>513.47568518079004</v>
      </c>
      <c r="B3450">
        <v>-3.28058239969506</v>
      </c>
      <c r="C3450">
        <v>0.17727864076317701</v>
      </c>
    </row>
    <row r="3451" spans="1:3" x14ac:dyDescent="0.2">
      <c r="A3451">
        <v>513.32685781094904</v>
      </c>
      <c r="B3451">
        <v>-3.2781056106510502</v>
      </c>
      <c r="C3451">
        <v>0.17712471226152901</v>
      </c>
    </row>
    <row r="3452" spans="1:3" x14ac:dyDescent="0.2">
      <c r="A3452">
        <v>513.17811668927402</v>
      </c>
      <c r="B3452">
        <v>-3.2756309694018899</v>
      </c>
      <c r="C3452">
        <v>0.176970961862778</v>
      </c>
    </row>
    <row r="3453" spans="1:3" x14ac:dyDescent="0.2">
      <c r="A3453">
        <v>513.02946174081296</v>
      </c>
      <c r="B3453">
        <v>-3.2731584734663901</v>
      </c>
      <c r="C3453">
        <v>0.17681738930947999</v>
      </c>
    </row>
    <row r="3454" spans="1:3" x14ac:dyDescent="0.2">
      <c r="A3454">
        <v>512.88089289070103</v>
      </c>
      <c r="B3454">
        <v>-3.2706881203669198</v>
      </c>
      <c r="C3454">
        <v>0.17666399434463601</v>
      </c>
    </row>
    <row r="3455" spans="1:3" x14ac:dyDescent="0.2">
      <c r="A3455">
        <v>512.73241006415799</v>
      </c>
      <c r="B3455">
        <v>-3.2682199076294398</v>
      </c>
      <c r="C3455">
        <v>0.17651077671169299</v>
      </c>
    </row>
    <row r="3456" spans="1:3" x14ac:dyDescent="0.2">
      <c r="A3456">
        <v>512.58401318649499</v>
      </c>
      <c r="B3456">
        <v>-3.2657538327834699</v>
      </c>
      <c r="C3456">
        <v>0.176357736154544</v>
      </c>
    </row>
    <row r="3457" spans="1:3" x14ac:dyDescent="0.2">
      <c r="A3457">
        <v>512.43570218310504</v>
      </c>
      <c r="B3457">
        <v>-3.2632898933621002</v>
      </c>
      <c r="C3457">
        <v>0.176204872417524</v>
      </c>
    </row>
    <row r="3458" spans="1:3" x14ac:dyDescent="0.2">
      <c r="A3458">
        <v>512.28747697946903</v>
      </c>
      <c r="B3458">
        <v>-3.2608280869019599</v>
      </c>
      <c r="C3458">
        <v>0.17605218524541</v>
      </c>
    </row>
    <row r="3459" spans="1:3" x14ac:dyDescent="0.2">
      <c r="A3459">
        <v>512.13933750115496</v>
      </c>
      <c r="B3459">
        <v>-3.25836841094325</v>
      </c>
      <c r="C3459">
        <v>0.17589967438342299</v>
      </c>
    </row>
    <row r="3460" spans="1:3" x14ac:dyDescent="0.2">
      <c r="A3460">
        <v>511.99128367381502</v>
      </c>
      <c r="B3460">
        <v>-3.25591086302969</v>
      </c>
      <c r="C3460">
        <v>0.17574733957722299</v>
      </c>
    </row>
    <row r="3461" spans="1:3" x14ac:dyDescent="0.2">
      <c r="A3461">
        <v>511.84331542319001</v>
      </c>
      <c r="B3461">
        <v>-3.2534554407085499</v>
      </c>
      <c r="C3461">
        <v>0.17559518057291101</v>
      </c>
    </row>
    <row r="3462" spans="1:3" x14ac:dyDescent="0.2">
      <c r="A3462">
        <v>511.69543267510301</v>
      </c>
      <c r="B3462">
        <v>-3.2510021415306301</v>
      </c>
      <c r="C3462">
        <v>0.17544319711702699</v>
      </c>
    </row>
    <row r="3463" spans="1:3" x14ac:dyDescent="0.2">
      <c r="A3463">
        <v>511.54763535546698</v>
      </c>
      <c r="B3463">
        <v>-3.24855096305025</v>
      </c>
      <c r="C3463">
        <v>0.175291388956548</v>
      </c>
    </row>
    <row r="3464" spans="1:3" x14ac:dyDescent="0.2">
      <c r="A3464">
        <v>511.399923390276</v>
      </c>
      <c r="B3464">
        <v>-3.2461019028252598</v>
      </c>
      <c r="C3464">
        <v>0.17513975583889099</v>
      </c>
    </row>
    <row r="3465" spans="1:3" x14ac:dyDescent="0.2">
      <c r="A3465">
        <v>511.25229670561299</v>
      </c>
      <c r="B3465">
        <v>-3.24365495841701</v>
      </c>
      <c r="C3465">
        <v>0.174988297511908</v>
      </c>
    </row>
    <row r="3466" spans="1:3" x14ac:dyDescent="0.2">
      <c r="A3466">
        <v>511.10475522764602</v>
      </c>
      <c r="B3466">
        <v>-3.24121012739035</v>
      </c>
      <c r="C3466">
        <v>0.17483701372388499</v>
      </c>
    </row>
    <row r="3467" spans="1:3" x14ac:dyDescent="0.2">
      <c r="A3467">
        <v>510.95729888262503</v>
      </c>
      <c r="B3467">
        <v>-3.2387674073136501</v>
      </c>
      <c r="C3467">
        <v>0.17468590422354699</v>
      </c>
    </row>
    <row r="3468" spans="1:3" x14ac:dyDescent="0.2">
      <c r="A3468">
        <v>510.809927596889</v>
      </c>
      <c r="B3468">
        <v>-3.23632679575877</v>
      </c>
      <c r="C3468">
        <v>0.17453496876004801</v>
      </c>
    </row>
    <row r="3469" spans="1:3" x14ac:dyDescent="0.2">
      <c r="A3469">
        <v>510.66264129685999</v>
      </c>
      <c r="B3469">
        <v>-3.2338882903010502</v>
      </c>
      <c r="C3469">
        <v>0.174384207082978</v>
      </c>
    </row>
    <row r="3470" spans="1:3" x14ac:dyDescent="0.2">
      <c r="A3470">
        <v>510.51543990904503</v>
      </c>
      <c r="B3470">
        <v>-3.23145188851931</v>
      </c>
      <c r="C3470">
        <v>0.174233618942358</v>
      </c>
    </row>
    <row r="3471" spans="1:3" x14ac:dyDescent="0.2">
      <c r="A3471">
        <v>510.36832336003602</v>
      </c>
      <c r="B3471">
        <v>-3.22901758799585</v>
      </c>
      <c r="C3471">
        <v>0.174083204088641</v>
      </c>
    </row>
    <row r="3472" spans="1:3" x14ac:dyDescent="0.2">
      <c r="A3472">
        <v>510.22129157651</v>
      </c>
      <c r="B3472">
        <v>-3.2265853863164402</v>
      </c>
      <c r="C3472">
        <v>0.17393296227270999</v>
      </c>
    </row>
    <row r="3473" spans="1:3" x14ac:dyDescent="0.2">
      <c r="A3473">
        <v>510.07434448522702</v>
      </c>
      <c r="B3473">
        <v>-3.2241552810703298</v>
      </c>
      <c r="C3473">
        <v>0.17378289324587801</v>
      </c>
    </row>
    <row r="3474" spans="1:3" x14ac:dyDescent="0.2">
      <c r="A3474">
        <v>509.927482013033</v>
      </c>
      <c r="B3474">
        <v>-3.2217272698502102</v>
      </c>
      <c r="C3474">
        <v>0.173632996759884</v>
      </c>
    </row>
    <row r="3475" spans="1:3" x14ac:dyDescent="0.2">
      <c r="A3475">
        <v>509.78070408685699</v>
      </c>
      <c r="B3475">
        <v>-3.2193013502522199</v>
      </c>
      <c r="C3475">
        <v>0.17348327256689899</v>
      </c>
    </row>
    <row r="3476" spans="1:3" x14ac:dyDescent="0.2">
      <c r="A3476">
        <v>509.63401063371299</v>
      </c>
      <c r="B3476">
        <v>-3.2168775198759598</v>
      </c>
      <c r="C3476">
        <v>0.173333720419518</v>
      </c>
    </row>
    <row r="3477" spans="1:3" x14ac:dyDescent="0.2">
      <c r="A3477">
        <v>509.48740158069899</v>
      </c>
      <c r="B3477">
        <v>-3.2144557763244599</v>
      </c>
      <c r="C3477">
        <v>0.173184340070763</v>
      </c>
    </row>
    <row r="3478" spans="1:3" x14ac:dyDescent="0.2">
      <c r="A3478">
        <v>509.34087685499497</v>
      </c>
      <c r="B3478">
        <v>-3.2120361172041898</v>
      </c>
      <c r="C3478">
        <v>0.17303513127408099</v>
      </c>
    </row>
    <row r="3479" spans="1:3" x14ac:dyDescent="0.2">
      <c r="A3479">
        <v>509.19443638386798</v>
      </c>
      <c r="B3479">
        <v>-3.2096185401250499</v>
      </c>
      <c r="C3479">
        <v>0.17288609378334299</v>
      </c>
    </row>
    <row r="3480" spans="1:3" x14ac:dyDescent="0.2">
      <c r="A3480">
        <v>509.04808009466501</v>
      </c>
      <c r="B3480">
        <v>-3.2072030427003502</v>
      </c>
      <c r="C3480">
        <v>0.172737227352846</v>
      </c>
    </row>
    <row r="3481" spans="1:3" x14ac:dyDescent="0.2">
      <c r="A3481">
        <v>508.90180791482101</v>
      </c>
      <c r="B3481">
        <v>-3.2047896225468402</v>
      </c>
      <c r="C3481">
        <v>0.17258853173730501</v>
      </c>
    </row>
    <row r="3482" spans="1:3" x14ac:dyDescent="0.2">
      <c r="A3482">
        <v>508.75561977184901</v>
      </c>
      <c r="B3482">
        <v>-3.2023782772846601</v>
      </c>
      <c r="C3482">
        <v>0.17244000669186099</v>
      </c>
    </row>
    <row r="3483" spans="1:3" x14ac:dyDescent="0.2">
      <c r="A3483">
        <v>508.60951559334899</v>
      </c>
      <c r="B3483">
        <v>-3.1999690045373699</v>
      </c>
      <c r="C3483">
        <v>0.17229165197207399</v>
      </c>
    </row>
    <row r="3484" spans="1:3" x14ac:dyDescent="0.2">
      <c r="A3484">
        <v>508.463495307004</v>
      </c>
      <c r="B3484">
        <v>-3.1975618019319199</v>
      </c>
      <c r="C3484">
        <v>0.17214346733392399</v>
      </c>
    </row>
    <row r="3485" spans="1:3" x14ac:dyDescent="0.2">
      <c r="A3485">
        <v>508.31755884057799</v>
      </c>
      <c r="B3485">
        <v>-3.19515666709865</v>
      </c>
      <c r="C3485">
        <v>0.17199545253381199</v>
      </c>
    </row>
    <row r="3486" spans="1:3" x14ac:dyDescent="0.2">
      <c r="A3486">
        <v>508.17170612192001</v>
      </c>
      <c r="B3486">
        <v>-3.1927535976713002</v>
      </c>
      <c r="C3486">
        <v>0.171847607328556</v>
      </c>
    </row>
    <row r="3487" spans="1:3" x14ac:dyDescent="0.2">
      <c r="A3487">
        <v>508.02593707896</v>
      </c>
      <c r="B3487">
        <v>-3.1903525912869899</v>
      </c>
      <c r="C3487">
        <v>0.171699931475391</v>
      </c>
    </row>
    <row r="3488" spans="1:3" x14ac:dyDescent="0.2">
      <c r="A3488">
        <v>507.88025163971201</v>
      </c>
      <c r="B3488">
        <v>-3.1879536455862101</v>
      </c>
      <c r="C3488">
        <v>0.17155242473196999</v>
      </c>
    </row>
    <row r="3489" spans="1:3" x14ac:dyDescent="0.2">
      <c r="A3489">
        <v>507.734649732273</v>
      </c>
      <c r="B3489">
        <v>-3.1855567582128201</v>
      </c>
      <c r="C3489">
        <v>0.17140508685636199</v>
      </c>
    </row>
    <row r="3490" spans="1:3" x14ac:dyDescent="0.2">
      <c r="A3490">
        <v>507.58913128481902</v>
      </c>
      <c r="B3490">
        <v>-3.1831619268140399</v>
      </c>
      <c r="C3490">
        <v>0.171257917607051</v>
      </c>
    </row>
    <row r="3491" spans="1:3" x14ac:dyDescent="0.2">
      <c r="A3491">
        <v>507.443696225613</v>
      </c>
      <c r="B3491">
        <v>-3.1807691490404699</v>
      </c>
      <c r="C3491">
        <v>0.17111091674293299</v>
      </c>
    </row>
    <row r="3492" spans="1:3" x14ac:dyDescent="0.2">
      <c r="A3492">
        <v>507.298344482998</v>
      </c>
      <c r="B3492">
        <v>-3.1783784225460399</v>
      </c>
      <c r="C3492">
        <v>0.170964084023321</v>
      </c>
    </row>
    <row r="3493" spans="1:3" x14ac:dyDescent="0.2">
      <c r="A3493">
        <v>507.153075985398</v>
      </c>
      <c r="B3493">
        <v>-3.1759897449880499</v>
      </c>
      <c r="C3493">
        <v>0.170817419207939</v>
      </c>
    </row>
    <row r="3494" spans="1:3" x14ac:dyDescent="0.2">
      <c r="A3494">
        <v>507.00789066132</v>
      </c>
      <c r="B3494">
        <v>-3.1736031140271002</v>
      </c>
      <c r="C3494">
        <v>0.170670922056922</v>
      </c>
    </row>
    <row r="3495" spans="1:3" x14ac:dyDescent="0.2">
      <c r="A3495">
        <v>506.86278843935401</v>
      </c>
      <c r="B3495">
        <v>-3.17121852732719</v>
      </c>
      <c r="C3495">
        <v>0.17052459233081799</v>
      </c>
    </row>
    <row r="3496" spans="1:3" x14ac:dyDescent="0.2">
      <c r="A3496">
        <v>506.71776924816999</v>
      </c>
      <c r="B3496">
        <v>-3.1688359825555801</v>
      </c>
      <c r="C3496">
        <v>0.17037842979058199</v>
      </c>
    </row>
    <row r="3497" spans="1:3" x14ac:dyDescent="0.2">
      <c r="A3497">
        <v>506.57283301652097</v>
      </c>
      <c r="B3497">
        <v>-3.1664554773829101</v>
      </c>
      <c r="C3497">
        <v>0.17023243419758199</v>
      </c>
    </row>
    <row r="3498" spans="1:3" x14ac:dyDescent="0.2">
      <c r="A3498">
        <v>506.42797967323901</v>
      </c>
      <c r="B3498">
        <v>-3.1640770094831199</v>
      </c>
      <c r="C3498">
        <v>0.17008660531359099</v>
      </c>
    </row>
    <row r="3499" spans="1:3" x14ac:dyDescent="0.2">
      <c r="A3499">
        <v>506.283209147241</v>
      </c>
      <c r="B3499">
        <v>-3.16170057653345</v>
      </c>
      <c r="C3499">
        <v>0.16994094290079301</v>
      </c>
    </row>
    <row r="3500" spans="1:3" x14ac:dyDescent="0.2">
      <c r="A3500">
        <v>506.138521367522</v>
      </c>
      <c r="B3500">
        <v>-3.1593261762144502</v>
      </c>
      <c r="C3500">
        <v>0.16979544672177599</v>
      </c>
    </row>
    <row r="3501" spans="1:3" x14ac:dyDescent="0.2">
      <c r="A3501">
        <v>505.99391626315997</v>
      </c>
      <c r="B3501">
        <v>-3.1569538062100002</v>
      </c>
      <c r="C3501">
        <v>0.16965011653953599</v>
      </c>
    </row>
    <row r="3502" spans="1:3" x14ac:dyDescent="0.2">
      <c r="A3502">
        <v>505.84939376331403</v>
      </c>
      <c r="B3502">
        <v>-3.1545834642072501</v>
      </c>
      <c r="C3502">
        <v>0.16950495211747399</v>
      </c>
    </row>
    <row r="3503" spans="1:3" x14ac:dyDescent="0.2">
      <c r="A3503">
        <v>505.70495379722303</v>
      </c>
      <c r="B3503">
        <v>-3.1522151478966398</v>
      </c>
      <c r="C3503">
        <v>0.16935995321939501</v>
      </c>
    </row>
    <row r="3504" spans="1:3" x14ac:dyDescent="0.2">
      <c r="A3504">
        <v>505.56059629420702</v>
      </c>
      <c r="B3504">
        <v>-3.1498488549718999</v>
      </c>
      <c r="C3504">
        <v>0.169215119609506</v>
      </c>
    </row>
    <row r="3505" spans="1:3" x14ac:dyDescent="0.2">
      <c r="A3505">
        <v>505.416321183668</v>
      </c>
      <c r="B3505">
        <v>-3.1474845831300602</v>
      </c>
      <c r="C3505">
        <v>0.16907045105242099</v>
      </c>
    </row>
    <row r="3506" spans="1:3" x14ac:dyDescent="0.2">
      <c r="A3506">
        <v>505.27212839508599</v>
      </c>
      <c r="B3506">
        <v>-3.1451223300713802</v>
      </c>
      <c r="C3506">
        <v>0.168925947313152</v>
      </c>
    </row>
    <row r="3507" spans="1:3" x14ac:dyDescent="0.2">
      <c r="A3507">
        <v>505.12801785802401</v>
      </c>
      <c r="B3507">
        <v>-3.1427620934994298</v>
      </c>
      <c r="C3507">
        <v>0.16878160815711399</v>
      </c>
    </row>
    <row r="3508" spans="1:3" x14ac:dyDescent="0.2">
      <c r="A3508">
        <v>504.98398950212299</v>
      </c>
      <c r="B3508">
        <v>-3.1404038711210198</v>
      </c>
      <c r="C3508">
        <v>0.16863743335012299</v>
      </c>
    </row>
    <row r="3509" spans="1:3" x14ac:dyDescent="0.2">
      <c r="A3509">
        <v>504.84004325710703</v>
      </c>
      <c r="B3509">
        <v>-3.13804766064623</v>
      </c>
      <c r="C3509">
        <v>0.16849342265839401</v>
      </c>
    </row>
    <row r="3510" spans="1:3" x14ac:dyDescent="0.2">
      <c r="A3510">
        <v>504.69617905277897</v>
      </c>
      <c r="B3510">
        <v>-3.1356934597883699</v>
      </c>
      <c r="C3510">
        <v>0.16834957584853899</v>
      </c>
    </row>
    <row r="3511" spans="1:3" x14ac:dyDescent="0.2">
      <c r="A3511">
        <v>504.55239681901998</v>
      </c>
      <c r="B3511">
        <v>-3.1333412662640199</v>
      </c>
      <c r="C3511">
        <v>0.168205892687571</v>
      </c>
    </row>
    <row r="3512" spans="1:3" x14ac:dyDescent="0.2">
      <c r="A3512">
        <v>504.40869648579297</v>
      </c>
      <c r="B3512">
        <v>-3.1309910777929901</v>
      </c>
      <c r="C3512">
        <v>0.1680623729429</v>
      </c>
    </row>
    <row r="3513" spans="1:3" x14ac:dyDescent="0.2">
      <c r="A3513">
        <v>504.26507798313997</v>
      </c>
      <c r="B3513">
        <v>-3.12864289209833</v>
      </c>
      <c r="C3513">
        <v>0.16791901638233001</v>
      </c>
    </row>
    <row r="3514" spans="1:3" x14ac:dyDescent="0.2">
      <c r="A3514">
        <v>504.12154124118399</v>
      </c>
      <c r="B3514">
        <v>-3.1262967069063001</v>
      </c>
      <c r="C3514">
        <v>0.167775822774062</v>
      </c>
    </row>
    <row r="3515" spans="1:3" x14ac:dyDescent="0.2">
      <c r="A3515">
        <v>503.97808619012602</v>
      </c>
      <c r="B3515">
        <v>-3.1239525199464202</v>
      </c>
      <c r="C3515">
        <v>0.167632791886693</v>
      </c>
    </row>
    <row r="3516" spans="1:3" x14ac:dyDescent="0.2">
      <c r="A3516">
        <v>503.83471276024602</v>
      </c>
      <c r="B3516">
        <v>-3.1216103289513901</v>
      </c>
      <c r="C3516">
        <v>0.16748992348921399</v>
      </c>
    </row>
    <row r="3517" spans="1:3" x14ac:dyDescent="0.2">
      <c r="A3517">
        <v>503.691420881905</v>
      </c>
      <c r="B3517">
        <v>-3.1192701316571498</v>
      </c>
      <c r="C3517">
        <v>0.16734721735100699</v>
      </c>
    </row>
    <row r="3518" spans="1:3" x14ac:dyDescent="0.2">
      <c r="A3518">
        <v>503.548210485543</v>
      </c>
      <c r="B3518">
        <v>-3.1169319258028398</v>
      </c>
      <c r="C3518">
        <v>0.16720467324184801</v>
      </c>
    </row>
    <row r="3519" spans="1:3" x14ac:dyDescent="0.2">
      <c r="A3519">
        <v>503.40508150167699</v>
      </c>
      <c r="B3519">
        <v>-3.1145957091307999</v>
      </c>
      <c r="C3519">
        <v>0.167062290931907</v>
      </c>
    </row>
    <row r="3520" spans="1:3" x14ac:dyDescent="0.2">
      <c r="A3520">
        <v>503.26203386090498</v>
      </c>
      <c r="B3520">
        <v>-3.1122614793865502</v>
      </c>
      <c r="C3520">
        <v>0.16692007019173999</v>
      </c>
    </row>
    <row r="3521" spans="1:3" x14ac:dyDescent="0.2">
      <c r="A3521">
        <v>503.119067493903</v>
      </c>
      <c r="B3521">
        <v>-3.1099292343188498</v>
      </c>
      <c r="C3521">
        <v>0.16677801079229801</v>
      </c>
    </row>
    <row r="3522" spans="1:3" x14ac:dyDescent="0.2">
      <c r="A3522">
        <v>502.97618233142799</v>
      </c>
      <c r="B3522">
        <v>-3.10759897167959</v>
      </c>
      <c r="C3522">
        <v>0.166636112504919</v>
      </c>
    </row>
    <row r="3523" spans="1:3" x14ac:dyDescent="0.2">
      <c r="A3523">
        <v>502.833378304311</v>
      </c>
      <c r="B3523">
        <v>-3.1052706892238602</v>
      </c>
      <c r="C3523">
        <v>0.16649437510133</v>
      </c>
    </row>
    <row r="3524" spans="1:3" x14ac:dyDescent="0.2">
      <c r="A3524">
        <v>502.69065534346601</v>
      </c>
      <c r="B3524">
        <v>-3.10294438470995</v>
      </c>
      <c r="C3524">
        <v>0.166352798353646</v>
      </c>
    </row>
    <row r="3525" spans="1:3" x14ac:dyDescent="0.2">
      <c r="A3525">
        <v>502.548013379883</v>
      </c>
      <c r="B3525">
        <v>-3.1006200558992898</v>
      </c>
      <c r="C3525">
        <v>0.16621138203437</v>
      </c>
    </row>
    <row r="3526" spans="1:3" x14ac:dyDescent="0.2">
      <c r="A3526">
        <v>502.40545234463099</v>
      </c>
      <c r="B3526">
        <v>-3.0982977005564898</v>
      </c>
      <c r="C3526">
        <v>0.16607012591639</v>
      </c>
    </row>
    <row r="3527" spans="1:3" x14ac:dyDescent="0.2">
      <c r="A3527">
        <v>502.262972168857</v>
      </c>
      <c r="B3527">
        <v>-3.0959773164493001</v>
      </c>
      <c r="C3527">
        <v>0.16592902977297899</v>
      </c>
    </row>
    <row r="3528" spans="1:3" x14ac:dyDescent="0.2">
      <c r="A3528">
        <v>502.12057278378597</v>
      </c>
      <c r="B3528">
        <v>-3.09365890134863</v>
      </c>
      <c r="C3528">
        <v>0.16578809337779801</v>
      </c>
    </row>
    <row r="3529" spans="1:3" x14ac:dyDescent="0.2">
      <c r="A3529">
        <v>501.97825412072302</v>
      </c>
      <c r="B3529">
        <v>-3.0913424530285698</v>
      </c>
      <c r="C3529">
        <v>0.16564731650489001</v>
      </c>
    </row>
    <row r="3530" spans="1:3" x14ac:dyDescent="0.2">
      <c r="A3530">
        <v>501.836016111047</v>
      </c>
      <c r="B3530">
        <v>-3.0890279692663101</v>
      </c>
      <c r="C3530">
        <v>0.16550669892868</v>
      </c>
    </row>
    <row r="3531" spans="1:3" x14ac:dyDescent="0.2">
      <c r="A3531">
        <v>501.69385868621703</v>
      </c>
      <c r="B3531">
        <v>-3.0867154478421899</v>
      </c>
      <c r="C3531">
        <v>0.16536624042397699</v>
      </c>
    </row>
    <row r="3532" spans="1:3" x14ac:dyDescent="0.2">
      <c r="A3532">
        <v>501.551781777771</v>
      </c>
      <c r="B3532">
        <v>-3.0844048865397</v>
      </c>
      <c r="C3532">
        <v>0.165225940765973</v>
      </c>
    </row>
    <row r="3533" spans="1:3" x14ac:dyDescent="0.2">
      <c r="A3533">
        <v>501.409785317321</v>
      </c>
      <c r="B3533">
        <v>-3.0820962831454399</v>
      </c>
      <c r="C3533">
        <v>0.16508579973023901</v>
      </c>
    </row>
    <row r="3534" spans="1:3" x14ac:dyDescent="0.2">
      <c r="A3534">
        <v>501.26786923655999</v>
      </c>
      <c r="B3534">
        <v>-3.0797896354491301</v>
      </c>
      <c r="C3534">
        <v>0.16494581709272799</v>
      </c>
    </row>
    <row r="3535" spans="1:3" x14ac:dyDescent="0.2">
      <c r="A3535">
        <v>501.12603346725598</v>
      </c>
      <c r="B3535">
        <v>-3.0774849412436098</v>
      </c>
      <c r="C3535">
        <v>0.16480599262977</v>
      </c>
    </row>
    <row r="3536" spans="1:3" x14ac:dyDescent="0.2">
      <c r="A3536">
        <v>500.98427794125502</v>
      </c>
      <c r="B3536">
        <v>-3.07518219832484</v>
      </c>
      <c r="C3536">
        <v>0.16466632611807699</v>
      </c>
    </row>
    <row r="3537" spans="1:3" x14ac:dyDescent="0.2">
      <c r="A3537">
        <v>500.84260259048</v>
      </c>
      <c r="B3537">
        <v>-3.0728814044918802</v>
      </c>
      <c r="C3537">
        <v>0.16452681733473601</v>
      </c>
    </row>
    <row r="3538" spans="1:3" x14ac:dyDescent="0.2">
      <c r="A3538">
        <v>500.70100734693102</v>
      </c>
      <c r="B3538">
        <v>-3.0705825575468899</v>
      </c>
      <c r="C3538">
        <v>0.16438746605721399</v>
      </c>
    </row>
    <row r="3539" spans="1:3" x14ac:dyDescent="0.2">
      <c r="A3539">
        <v>500.55949214268497</v>
      </c>
      <c r="B3539">
        <v>-3.0682856552951101</v>
      </c>
      <c r="C3539">
        <v>0.16424827206335299</v>
      </c>
    </row>
    <row r="3540" spans="1:3" x14ac:dyDescent="0.2">
      <c r="A3540">
        <v>500.41805690989599</v>
      </c>
      <c r="B3540">
        <v>-3.0659906955449001</v>
      </c>
      <c r="C3540">
        <v>0.16410923513137099</v>
      </c>
    </row>
    <row r="3541" spans="1:3" x14ac:dyDescent="0.2">
      <c r="A3541">
        <v>500.27670158079297</v>
      </c>
      <c r="B3541">
        <v>-3.0636976761076902</v>
      </c>
      <c r="C3541">
        <v>0.16397035503986099</v>
      </c>
    </row>
    <row r="3542" spans="1:3" x14ac:dyDescent="0.2">
      <c r="A3542">
        <v>500.135426087685</v>
      </c>
      <c r="B3542">
        <v>-3.0614065947979801</v>
      </c>
      <c r="C3542">
        <v>0.16383163156779099</v>
      </c>
    </row>
    <row r="3543" spans="1:3" x14ac:dyDescent="0.2">
      <c r="A3543">
        <v>499.99423036295298</v>
      </c>
      <c r="B3543">
        <v>-3.0591174494333599</v>
      </c>
      <c r="C3543">
        <v>0.16369306449450199</v>
      </c>
    </row>
    <row r="3544" spans="1:3" x14ac:dyDescent="0.2">
      <c r="A3544">
        <v>499.85311433905798</v>
      </c>
      <c r="B3544">
        <v>-3.0568302378344798</v>
      </c>
      <c r="C3544">
        <v>0.163554653599707</v>
      </c>
    </row>
    <row r="3545" spans="1:3" x14ac:dyDescent="0.2">
      <c r="A3545">
        <v>499.71207794853598</v>
      </c>
      <c r="B3545">
        <v>-3.0545449578250601</v>
      </c>
      <c r="C3545">
        <v>0.163416398663493</v>
      </c>
    </row>
    <row r="3546" spans="1:3" x14ac:dyDescent="0.2">
      <c r="A3546">
        <v>499.57112112399898</v>
      </c>
      <c r="B3546">
        <v>-3.05226160723188</v>
      </c>
      <c r="C3546">
        <v>0.163278299466318</v>
      </c>
    </row>
    <row r="3547" spans="1:3" x14ac:dyDescent="0.2">
      <c r="A3547">
        <v>499.43024379813397</v>
      </c>
      <c r="B3547">
        <v>-3.04998018388476</v>
      </c>
      <c r="C3547">
        <v>0.16314035578900901</v>
      </c>
    </row>
    <row r="3548" spans="1:3" x14ac:dyDescent="0.2">
      <c r="A3548">
        <v>499.289445903706</v>
      </c>
      <c r="B3548">
        <v>-3.04770068561659</v>
      </c>
      <c r="C3548">
        <v>0.163002567412765</v>
      </c>
    </row>
    <row r="3549" spans="1:3" x14ac:dyDescent="0.2">
      <c r="A3549">
        <v>499.14872737355398</v>
      </c>
      <c r="B3549">
        <v>-3.0454231102632798</v>
      </c>
      <c r="C3549">
        <v>0.16286493411915201</v>
      </c>
    </row>
    <row r="3550" spans="1:3" x14ac:dyDescent="0.2">
      <c r="A3550">
        <v>499.00808814059297</v>
      </c>
      <c r="B3550">
        <v>-3.0431474556638101</v>
      </c>
      <c r="C3550">
        <v>0.16272745569010699</v>
      </c>
    </row>
    <row r="3551" spans="1:3" x14ac:dyDescent="0.2">
      <c r="A3551">
        <v>498.86752813781601</v>
      </c>
      <c r="B3551">
        <v>-3.0408737196601598</v>
      </c>
      <c r="C3551">
        <v>0.16259013190793301</v>
      </c>
    </row>
    <row r="3552" spans="1:3" x14ac:dyDescent="0.2">
      <c r="A3552">
        <v>498.727047298287</v>
      </c>
      <c r="B3552">
        <v>-3.0386019000973499</v>
      </c>
      <c r="C3552">
        <v>0.16245296255530001</v>
      </c>
    </row>
    <row r="3553" spans="1:3" x14ac:dyDescent="0.2">
      <c r="A3553">
        <v>498.586645555149</v>
      </c>
      <c r="B3553">
        <v>-3.0363319948234402</v>
      </c>
      <c r="C3553">
        <v>0.16231594741524499</v>
      </c>
    </row>
    <row r="3554" spans="1:3" x14ac:dyDescent="0.2">
      <c r="A3554">
        <v>498.44632284161901</v>
      </c>
      <c r="B3554">
        <v>-3.03406400168948</v>
      </c>
      <c r="C3554">
        <v>0.162179086271171</v>
      </c>
    </row>
    <row r="3555" spans="1:3" x14ac:dyDescent="0.2">
      <c r="A3555">
        <v>498.30607909098899</v>
      </c>
      <c r="B3555">
        <v>-3.0317979185495498</v>
      </c>
      <c r="C3555">
        <v>0.162042378906845</v>
      </c>
    </row>
    <row r="3556" spans="1:3" x14ac:dyDescent="0.2">
      <c r="A3556">
        <v>498.16591423662697</v>
      </c>
      <c r="B3556">
        <v>-3.0295337432607399</v>
      </c>
      <c r="C3556">
        <v>0.161905825106398</v>
      </c>
    </row>
    <row r="3557" spans="1:3" x14ac:dyDescent="0.2">
      <c r="A3557">
        <v>498.02582821197501</v>
      </c>
      <c r="B3557">
        <v>-3.0272714736831401</v>
      </c>
      <c r="C3557">
        <v>0.16176942465432501</v>
      </c>
    </row>
    <row r="3558" spans="1:3" x14ac:dyDescent="0.2">
      <c r="A3558">
        <v>497.88582095055</v>
      </c>
      <c r="B3558">
        <v>-3.0250111076798198</v>
      </c>
      <c r="C3558">
        <v>0.16163317733548399</v>
      </c>
    </row>
    <row r="3559" spans="1:3" x14ac:dyDescent="0.2">
      <c r="A3559">
        <v>497.74589238594399</v>
      </c>
      <c r="B3559">
        <v>-3.0227526431168701</v>
      </c>
      <c r="C3559">
        <v>0.16149708293509399</v>
      </c>
    </row>
    <row r="3560" spans="1:3" x14ac:dyDescent="0.2">
      <c r="A3560">
        <v>497.60604245182299</v>
      </c>
      <c r="B3560">
        <v>-3.0204960778633501</v>
      </c>
      <c r="C3560">
        <v>0.16136114123873499</v>
      </c>
    </row>
    <row r="3561" spans="1:3" x14ac:dyDescent="0.2">
      <c r="A3561">
        <v>497.46627108192899</v>
      </c>
      <c r="B3561">
        <v>-3.0182414097913202</v>
      </c>
      <c r="C3561">
        <v>0.16122535203235</v>
      </c>
    </row>
    <row r="3562" spans="1:3" x14ac:dyDescent="0.2">
      <c r="A3562">
        <v>497.32657821007598</v>
      </c>
      <c r="B3562">
        <v>-3.01598863677579</v>
      </c>
      <c r="C3562">
        <v>0.16108971510223999</v>
      </c>
    </row>
    <row r="3563" spans="1:3" x14ac:dyDescent="0.2">
      <c r="A3563">
        <v>497.18696377015402</v>
      </c>
      <c r="B3563">
        <v>-3.0137377566947698</v>
      </c>
      <c r="C3563">
        <v>0.160954230235064</v>
      </c>
    </row>
    <row r="3564" spans="1:3" x14ac:dyDescent="0.2">
      <c r="A3564">
        <v>497.04742769612801</v>
      </c>
      <c r="B3564">
        <v>-3.0114887674292099</v>
      </c>
      <c r="C3564">
        <v>0.16081889721784301</v>
      </c>
    </row>
    <row r="3565" spans="1:3" x14ac:dyDescent="0.2">
      <c r="A3565">
        <v>496.90796992203599</v>
      </c>
      <c r="B3565">
        <v>-3.0092416668630699</v>
      </c>
      <c r="C3565">
        <v>0.16068371583795299</v>
      </c>
    </row>
    <row r="3566" spans="1:3" x14ac:dyDescent="0.2">
      <c r="A3566">
        <v>496.76859038199001</v>
      </c>
      <c r="B3566">
        <v>-3.0069964528831998</v>
      </c>
      <c r="C3566">
        <v>0.16054868588312601</v>
      </c>
    </row>
    <row r="3567" spans="1:3" x14ac:dyDescent="0.2">
      <c r="A3567">
        <v>496.629289010175</v>
      </c>
      <c r="B3567">
        <v>-3.0047531233794702</v>
      </c>
      <c r="C3567">
        <v>0.16041380714145501</v>
      </c>
    </row>
    <row r="3568" spans="1:3" x14ac:dyDescent="0.2">
      <c r="A3568">
        <v>496.490065740852</v>
      </c>
      <c r="B3568">
        <v>-3.00251167624466</v>
      </c>
      <c r="C3568">
        <v>0.160279079401384</v>
      </c>
    </row>
    <row r="3569" spans="1:3" x14ac:dyDescent="0.2">
      <c r="A3569">
        <v>496.350920508353</v>
      </c>
      <c r="B3569">
        <v>-3.0002721093744902</v>
      </c>
      <c r="C3569">
        <v>0.16014450245171499</v>
      </c>
    </row>
    <row r="3570" spans="1:3" x14ac:dyDescent="0.2">
      <c r="A3570">
        <v>496.21185324708699</v>
      </c>
      <c r="B3570">
        <v>-2.9980344206676399</v>
      </c>
      <c r="C3570">
        <v>0.160010076081602</v>
      </c>
    </row>
    <row r="3571" spans="1:3" x14ac:dyDescent="0.2">
      <c r="A3571">
        <v>496.07286389153302</v>
      </c>
      <c r="B3571">
        <v>-2.99579860802571</v>
      </c>
      <c r="C3571">
        <v>0.15987580008055399</v>
      </c>
    </row>
    <row r="3572" spans="1:3" x14ac:dyDescent="0.2">
      <c r="A3572">
        <v>495.933952376246</v>
      </c>
      <c r="B3572">
        <v>-2.9935646693532298</v>
      </c>
      <c r="C3572">
        <v>0.159741674238432</v>
      </c>
    </row>
    <row r="3573" spans="1:3" x14ac:dyDescent="0.2">
      <c r="A3573">
        <v>495.79511863585299</v>
      </c>
      <c r="B3573">
        <v>-2.9913326025576401</v>
      </c>
      <c r="C3573">
        <v>0.15960769834545099</v>
      </c>
    </row>
    <row r="3574" spans="1:3" x14ac:dyDescent="0.2">
      <c r="A3574">
        <v>495.65636260505403</v>
      </c>
      <c r="B3574">
        <v>-2.98910240554933</v>
      </c>
      <c r="C3574">
        <v>0.15947387219217499</v>
      </c>
    </row>
    <row r="3575" spans="1:3" x14ac:dyDescent="0.2">
      <c r="A3575">
        <v>495.517684218623</v>
      </c>
      <c r="B3575">
        <v>-2.9868740762415702</v>
      </c>
      <c r="C3575">
        <v>0.159340195569522</v>
      </c>
    </row>
    <row r="3576" spans="1:3" x14ac:dyDescent="0.2">
      <c r="A3576">
        <v>495.37908341140599</v>
      </c>
      <c r="B3576">
        <v>-2.9846476125505701</v>
      </c>
      <c r="C3576">
        <v>0.15920666826875601</v>
      </c>
    </row>
    <row r="3577" spans="1:3" x14ac:dyDescent="0.2">
      <c r="A3577">
        <v>495.24056011832198</v>
      </c>
      <c r="B3577">
        <v>-2.9824230123954201</v>
      </c>
      <c r="C3577">
        <v>0.15907329008149401</v>
      </c>
    </row>
    <row r="3578" spans="1:3" x14ac:dyDescent="0.2">
      <c r="A3578">
        <v>495.10211427436502</v>
      </c>
      <c r="B3578">
        <v>-2.9802002736981099</v>
      </c>
      <c r="C3578">
        <v>0.15894006079969999</v>
      </c>
    </row>
    <row r="3579" spans="1:3" x14ac:dyDescent="0.2">
      <c r="A3579">
        <v>494.96374581459798</v>
      </c>
      <c r="B3579">
        <v>-2.97797939438354</v>
      </c>
      <c r="C3579">
        <v>0.15880698021568701</v>
      </c>
    </row>
    <row r="3580" spans="1:3" x14ac:dyDescent="0.2">
      <c r="A3580">
        <v>494.825454674159</v>
      </c>
      <c r="B3580">
        <v>-2.9757603723794901</v>
      </c>
      <c r="C3580">
        <v>0.158674048122115</v>
      </c>
    </row>
    <row r="3581" spans="1:3" x14ac:dyDescent="0.2">
      <c r="A3581">
        <v>494.68724078825801</v>
      </c>
      <c r="B3581">
        <v>-2.97354320561662</v>
      </c>
      <c r="C3581">
        <v>0.158541264311991</v>
      </c>
    </row>
    <row r="3582" spans="1:3" x14ac:dyDescent="0.2">
      <c r="A3582">
        <v>494.549104092177</v>
      </c>
      <c r="B3582">
        <v>-2.9713278920284698</v>
      </c>
      <c r="C3582">
        <v>0.158408628578667</v>
      </c>
    </row>
    <row r="3583" spans="1:3" x14ac:dyDescent="0.2">
      <c r="A3583">
        <v>494.41104452127098</v>
      </c>
      <c r="B3583">
        <v>-2.9691144295514702</v>
      </c>
      <c r="C3583">
        <v>0.15827614071584201</v>
      </c>
    </row>
    <row r="3584" spans="1:3" x14ac:dyDescent="0.2">
      <c r="A3584">
        <v>494.27306201096502</v>
      </c>
      <c r="B3584">
        <v>-2.9669028161248998</v>
      </c>
      <c r="C3584">
        <v>0.158143800517558</v>
      </c>
    </row>
    <row r="3585" spans="1:3" x14ac:dyDescent="0.2">
      <c r="A3585">
        <v>494.13515649675998</v>
      </c>
      <c r="B3585">
        <v>-2.9646930496909101</v>
      </c>
      <c r="C3585">
        <v>0.158011607778203</v>
      </c>
    </row>
    <row r="3586" spans="1:3" x14ac:dyDescent="0.2">
      <c r="A3586">
        <v>493.99732791422502</v>
      </c>
      <c r="B3586">
        <v>-2.9624851281945399</v>
      </c>
      <c r="C3586">
        <v>0.15787956229250699</v>
      </c>
    </row>
    <row r="3587" spans="1:3" x14ac:dyDescent="0.2">
      <c r="A3587">
        <v>493.85957619900398</v>
      </c>
      <c r="B3587">
        <v>-2.9602790495836202</v>
      </c>
      <c r="C3587">
        <v>0.15774766385554301</v>
      </c>
    </row>
    <row r="3588" spans="1:3" x14ac:dyDescent="0.2">
      <c r="A3588">
        <v>493.72190128681001</v>
      </c>
      <c r="B3588">
        <v>-2.9580748118089102</v>
      </c>
      <c r="C3588">
        <v>0.157615912262726</v>
      </c>
    </row>
    <row r="3589" spans="1:3" x14ac:dyDescent="0.2">
      <c r="A3589">
        <v>493.58430311342897</v>
      </c>
      <c r="B3589">
        <v>-2.95587241282395</v>
      </c>
      <c r="C3589">
        <v>0.157484307309812</v>
      </c>
    </row>
    <row r="3590" spans="1:3" x14ac:dyDescent="0.2">
      <c r="A3590">
        <v>493.44678161471899</v>
      </c>
      <c r="B3590">
        <v>-2.95367185058516</v>
      </c>
      <c r="C3590">
        <v>0.15735284879290001</v>
      </c>
    </row>
    <row r="3591" spans="1:3" x14ac:dyDescent="0.2">
      <c r="A3591">
        <v>493.30933672661001</v>
      </c>
      <c r="B3591">
        <v>-2.9514731230517799</v>
      </c>
      <c r="C3591">
        <v>0.15722153650842499</v>
      </c>
    </row>
    <row r="3592" spans="1:3" x14ac:dyDescent="0.2">
      <c r="A3592">
        <v>493.1719683851</v>
      </c>
      <c r="B3592">
        <v>-2.94927622818589</v>
      </c>
      <c r="C3592">
        <v>0.157090370253165</v>
      </c>
    </row>
    <row r="3593" spans="1:3" x14ac:dyDescent="0.2">
      <c r="A3593">
        <v>493.03467652626301</v>
      </c>
      <c r="B3593">
        <v>-2.9470811639524102</v>
      </c>
      <c r="C3593">
        <v>0.15695934982423501</v>
      </c>
    </row>
    <row r="3594" spans="1:3" x14ac:dyDescent="0.2">
      <c r="A3594">
        <v>492.89746108624098</v>
      </c>
      <c r="B3594">
        <v>-2.9448879283190399</v>
      </c>
      <c r="C3594">
        <v>0.156828475019089</v>
      </c>
    </row>
    <row r="3595" spans="1:3" x14ac:dyDescent="0.2">
      <c r="A3595">
        <v>492.760322001247</v>
      </c>
      <c r="B3595">
        <v>-2.9426965192563399</v>
      </c>
      <c r="C3595">
        <v>0.156697745635517</v>
      </c>
    </row>
    <row r="3596" spans="1:3" x14ac:dyDescent="0.2">
      <c r="A3596">
        <v>492.623259207567</v>
      </c>
      <c r="B3596">
        <v>-2.9405069347376802</v>
      </c>
      <c r="C3596">
        <v>0.15656716147164701</v>
      </c>
    </row>
    <row r="3597" spans="1:3" x14ac:dyDescent="0.2">
      <c r="A3597">
        <v>492.48627264155601</v>
      </c>
      <c r="B3597">
        <v>-2.9383191727392002</v>
      </c>
      <c r="C3597">
        <v>0.156436722325942</v>
      </c>
    </row>
    <row r="3598" spans="1:3" x14ac:dyDescent="0.2">
      <c r="A3598">
        <v>492.34936223964002</v>
      </c>
      <c r="B3598">
        <v>-2.9361332312398898</v>
      </c>
      <c r="C3598">
        <v>0.15630642799720301</v>
      </c>
    </row>
    <row r="3599" spans="1:3" x14ac:dyDescent="0.2">
      <c r="A3599">
        <v>492.21252793831798</v>
      </c>
      <c r="B3599">
        <v>-2.9339491082215199</v>
      </c>
      <c r="C3599">
        <v>0.15617627828456199</v>
      </c>
    </row>
    <row r="3600" spans="1:3" x14ac:dyDescent="0.2">
      <c r="A3600">
        <v>492.07576967415599</v>
      </c>
      <c r="B3600">
        <v>-2.93176680166864</v>
      </c>
      <c r="C3600">
        <v>0.15604627298748699</v>
      </c>
    </row>
    <row r="3601" spans="1:3" x14ac:dyDescent="0.2">
      <c r="A3601">
        <v>491.93908738379298</v>
      </c>
      <c r="B3601">
        <v>-2.9295863095686201</v>
      </c>
      <c r="C3601">
        <v>0.15591641190578101</v>
      </c>
    </row>
    <row r="3602" spans="1:3" x14ac:dyDescent="0.2">
      <c r="A3602">
        <v>491.802481003938</v>
      </c>
      <c r="B3602">
        <v>-2.9274076299115901</v>
      </c>
      <c r="C3602">
        <v>0.15578669483957799</v>
      </c>
    </row>
    <row r="3603" spans="1:3" x14ac:dyDescent="0.2">
      <c r="A3603">
        <v>491.665950471369</v>
      </c>
      <c r="B3603">
        <v>-2.9252307606904702</v>
      </c>
      <c r="C3603">
        <v>0.155657121589344</v>
      </c>
    </row>
    <row r="3604" spans="1:3" x14ac:dyDescent="0.2">
      <c r="A3604">
        <v>491.529495722935</v>
      </c>
      <c r="B3604">
        <v>-2.9230556999009698</v>
      </c>
      <c r="C3604">
        <v>0.15552769195587801</v>
      </c>
    </row>
    <row r="3605" spans="1:3" x14ac:dyDescent="0.2">
      <c r="A3605">
        <v>491.39311669555599</v>
      </c>
      <c r="B3605">
        <v>-2.9208824455415399</v>
      </c>
      <c r="C3605">
        <v>0.155398405740309</v>
      </c>
    </row>
    <row r="3606" spans="1:3" x14ac:dyDescent="0.2">
      <c r="A3606">
        <v>491.25681332622003</v>
      </c>
      <c r="B3606">
        <v>-2.9187109956134298</v>
      </c>
      <c r="C3606">
        <v>0.155269262744096</v>
      </c>
    </row>
    <row r="3607" spans="1:3" x14ac:dyDescent="0.2">
      <c r="A3607">
        <v>491.12058555198701</v>
      </c>
      <c r="B3607">
        <v>-2.9165413481206199</v>
      </c>
      <c r="C3607">
        <v>0.15514026276902901</v>
      </c>
    </row>
    <row r="3608" spans="1:3" x14ac:dyDescent="0.2">
      <c r="A3608">
        <v>490.984433309986</v>
      </c>
      <c r="B3608">
        <v>-2.9143735010698801</v>
      </c>
      <c r="C3608">
        <v>0.15501140561722501</v>
      </c>
    </row>
    <row r="3609" spans="1:3" x14ac:dyDescent="0.2">
      <c r="A3609">
        <v>490.84835653741499</v>
      </c>
      <c r="B3609">
        <v>-2.9122074524707098</v>
      </c>
      <c r="C3609">
        <v>0.15488269109113001</v>
      </c>
    </row>
    <row r="3610" spans="1:3" x14ac:dyDescent="0.2">
      <c r="A3610">
        <v>490.71235517154201</v>
      </c>
      <c r="B3610">
        <v>-2.91004320033537</v>
      </c>
      <c r="C3610">
        <v>0.15475411899352001</v>
      </c>
    </row>
    <row r="3611" spans="1:3" x14ac:dyDescent="0.2">
      <c r="A3611">
        <v>490.57642914970398</v>
      </c>
      <c r="B3611">
        <v>-2.9078807426788602</v>
      </c>
      <c r="C3611">
        <v>0.154625689127495</v>
      </c>
    </row>
    <row r="3612" spans="1:3" x14ac:dyDescent="0.2">
      <c r="A3612">
        <v>490.44057840930998</v>
      </c>
      <c r="B3612">
        <v>-2.90572007751891</v>
      </c>
      <c r="C3612">
        <v>0.15449740129648401</v>
      </c>
    </row>
    <row r="3613" spans="1:3" x14ac:dyDescent="0.2">
      <c r="A3613">
        <v>490.304802887834</v>
      </c>
      <c r="B3613">
        <v>-2.9035612028760101</v>
      </c>
      <c r="C3613">
        <v>0.15436925530423801</v>
      </c>
    </row>
    <row r="3614" spans="1:3" x14ac:dyDescent="0.2">
      <c r="A3614">
        <v>490.16910252282401</v>
      </c>
      <c r="B3614">
        <v>-2.9014041167733602</v>
      </c>
      <c r="C3614">
        <v>0.15424125095483901</v>
      </c>
    </row>
    <row r="3615" spans="1:3" x14ac:dyDescent="0.2">
      <c r="A3615">
        <v>490.03347725189298</v>
      </c>
      <c r="B3615">
        <v>-2.89924881723688</v>
      </c>
      <c r="C3615">
        <v>0.15411338805268701</v>
      </c>
    </row>
    <row r="3616" spans="1:3" x14ac:dyDescent="0.2">
      <c r="A3616">
        <v>489.89792701272501</v>
      </c>
      <c r="B3616">
        <v>-2.8970953022952401</v>
      </c>
      <c r="C3616">
        <v>0.15398566640251299</v>
      </c>
    </row>
    <row r="3617" spans="1:3" x14ac:dyDescent="0.2">
      <c r="A3617">
        <v>489.76245174307297</v>
      </c>
      <c r="B3617">
        <v>-2.8949435699797998</v>
      </c>
      <c r="C3617">
        <v>0.153858085809364</v>
      </c>
    </row>
    <row r="3618" spans="1:3" x14ac:dyDescent="0.2">
      <c r="A3618">
        <v>489.62705138075802</v>
      </c>
      <c r="B3618">
        <v>-2.8927936183246401</v>
      </c>
      <c r="C3618">
        <v>0.153730646078616</v>
      </c>
    </row>
    <row r="3619" spans="1:3" x14ac:dyDescent="0.2">
      <c r="A3619">
        <v>489.49172586367098</v>
      </c>
      <c r="B3619">
        <v>-2.89064544536655</v>
      </c>
      <c r="C3619">
        <v>0.15360334701596301</v>
      </c>
    </row>
    <row r="3620" spans="1:3" x14ac:dyDescent="0.2">
      <c r="A3620">
        <v>489.35647512976999</v>
      </c>
      <c r="B3620">
        <v>-2.8884990491450302</v>
      </c>
      <c r="C3620">
        <v>0.153476188427423</v>
      </c>
    </row>
    <row r="3621" spans="1:3" x14ac:dyDescent="0.2">
      <c r="A3621">
        <v>489.22129911708402</v>
      </c>
      <c r="B3621">
        <v>-2.8863544277022601</v>
      </c>
      <c r="C3621">
        <v>0.153349170119332</v>
      </c>
    </row>
    <row r="3622" spans="1:3" x14ac:dyDescent="0.2">
      <c r="A3622">
        <v>489.08619776370699</v>
      </c>
      <c r="B3622">
        <v>-2.8842115790831402</v>
      </c>
      <c r="C3622">
        <v>0.15322229189834899</v>
      </c>
    </row>
    <row r="3623" spans="1:3" x14ac:dyDescent="0.2">
      <c r="A3623">
        <v>488.95117100780402</v>
      </c>
      <c r="B3623">
        <v>-2.8820705013352299</v>
      </c>
      <c r="C3623">
        <v>0.15309555357145199</v>
      </c>
    </row>
    <row r="3624" spans="1:3" x14ac:dyDescent="0.2">
      <c r="A3624">
        <v>488.816218787607</v>
      </c>
      <c r="B3624">
        <v>-2.8799311925088098</v>
      </c>
      <c r="C3624">
        <v>0.15296895494593599</v>
      </c>
    </row>
    <row r="3625" spans="1:3" x14ac:dyDescent="0.2">
      <c r="A3625">
        <v>488.68134104141802</v>
      </c>
      <c r="B3625">
        <v>-2.8777936506568098</v>
      </c>
      <c r="C3625">
        <v>0.152842495829417</v>
      </c>
    </row>
    <row r="3626" spans="1:3" x14ac:dyDescent="0.2">
      <c r="A3626">
        <v>488.54653770760501</v>
      </c>
      <c r="B3626">
        <v>-2.8756578738348599</v>
      </c>
      <c r="C3626">
        <v>0.15271617602982801</v>
      </c>
    </row>
    <row r="3627" spans="1:3" x14ac:dyDescent="0.2">
      <c r="A3627">
        <v>488.41180872460399</v>
      </c>
      <c r="B3627">
        <v>-2.8735238601012498</v>
      </c>
      <c r="C3627">
        <v>0.15258999535541701</v>
      </c>
    </row>
    <row r="3628" spans="1:3" x14ac:dyDescent="0.2">
      <c r="A3628">
        <v>488.277154030921</v>
      </c>
      <c r="B3628">
        <v>-2.8713916075169301</v>
      </c>
      <c r="C3628">
        <v>0.15246395361475201</v>
      </c>
    </row>
    <row r="3629" spans="1:3" x14ac:dyDescent="0.2">
      <c r="A3629">
        <v>488.14257356512798</v>
      </c>
      <c r="B3629">
        <v>-2.86926111414554</v>
      </c>
      <c r="C3629">
        <v>0.15233805061671399</v>
      </c>
    </row>
    <row r="3630" spans="1:3" x14ac:dyDescent="0.2">
      <c r="A3630">
        <v>488.00806726586501</v>
      </c>
      <c r="B3630">
        <v>-2.8671323780533502</v>
      </c>
      <c r="C3630">
        <v>0.152212286170502</v>
      </c>
    </row>
    <row r="3631" spans="1:3" x14ac:dyDescent="0.2">
      <c r="A3631">
        <v>487.87363507183898</v>
      </c>
      <c r="B3631">
        <v>-2.8650053973093099</v>
      </c>
      <c r="C3631">
        <v>0.15208666008562599</v>
      </c>
    </row>
    <row r="3632" spans="1:3" x14ac:dyDescent="0.2">
      <c r="A3632">
        <v>487.73927692182599</v>
      </c>
      <c r="B3632">
        <v>-2.8628801699849999</v>
      </c>
      <c r="C3632">
        <v>0.15196117217191499</v>
      </c>
    </row>
    <row r="3633" spans="1:3" x14ac:dyDescent="0.2">
      <c r="A3633">
        <v>487.60499275466998</v>
      </c>
      <c r="B3633">
        <v>-2.8607566941546501</v>
      </c>
      <c r="C3633">
        <v>0.15183582223950701</v>
      </c>
    </row>
    <row r="3634" spans="1:3" x14ac:dyDescent="0.2">
      <c r="A3634">
        <v>487.47078250927899</v>
      </c>
      <c r="B3634">
        <v>-2.8586349678951599</v>
      </c>
      <c r="C3634">
        <v>0.151710610098855</v>
      </c>
    </row>
    <row r="3635" spans="1:3" x14ac:dyDescent="0.2">
      <c r="A3635">
        <v>487.33664612463002</v>
      </c>
      <c r="B3635">
        <v>-2.8565149892860102</v>
      </c>
      <c r="C3635">
        <v>0.15158553556072399</v>
      </c>
    </row>
    <row r="3636" spans="1:3" x14ac:dyDescent="0.2">
      <c r="A3636">
        <v>487.20258353976999</v>
      </c>
      <c r="B3636">
        <v>-2.8543967564093702</v>
      </c>
      <c r="C3636">
        <v>0.151460598436191</v>
      </c>
    </row>
    <row r="3637" spans="1:3" x14ac:dyDescent="0.2">
      <c r="A3637">
        <v>487.068594693808</v>
      </c>
      <c r="B3637">
        <v>-2.8522802673500101</v>
      </c>
      <c r="C3637">
        <v>0.151335798536644</v>
      </c>
    </row>
    <row r="3638" spans="1:3" x14ac:dyDescent="0.2">
      <c r="A3638">
        <v>486.93467952592403</v>
      </c>
      <c r="B3638">
        <v>-2.85016552019533</v>
      </c>
      <c r="C3638">
        <v>0.151211135673781</v>
      </c>
    </row>
    <row r="3639" spans="1:3" x14ac:dyDescent="0.2">
      <c r="A3639">
        <v>486.80083797536201</v>
      </c>
      <c r="B3639">
        <v>-2.8480525130353498</v>
      </c>
      <c r="C3639">
        <v>0.15108660965960999</v>
      </c>
    </row>
    <row r="3640" spans="1:3" x14ac:dyDescent="0.2">
      <c r="A3640">
        <v>486.66706998143502</v>
      </c>
      <c r="B3640">
        <v>-2.8459412439627001</v>
      </c>
      <c r="C3640">
        <v>0.15096222030645001</v>
      </c>
    </row>
    <row r="3641" spans="1:3" x14ac:dyDescent="0.2">
      <c r="A3641">
        <v>486.53337548352198</v>
      </c>
      <c r="B3641">
        <v>-2.8438317110726299</v>
      </c>
      <c r="C3641">
        <v>0.15083796742692501</v>
      </c>
    </row>
    <row r="3642" spans="1:3" x14ac:dyDescent="0.2">
      <c r="A3642">
        <v>486.399754421068</v>
      </c>
      <c r="B3642">
        <v>-2.8417239124629998</v>
      </c>
      <c r="C3642">
        <v>0.15071385083396999</v>
      </c>
    </row>
    <row r="3643" spans="1:3" x14ac:dyDescent="0.2">
      <c r="A3643">
        <v>486.266206733584</v>
      </c>
      <c r="B3643">
        <v>-2.8396178462342698</v>
      </c>
      <c r="C3643">
        <v>0.15058987034082799</v>
      </c>
    </row>
    <row r="3644" spans="1:3" x14ac:dyDescent="0.2">
      <c r="A3644">
        <v>486.13273236064902</v>
      </c>
      <c r="B3644">
        <v>-2.83751351048948</v>
      </c>
      <c r="C3644">
        <v>0.15046602576104701</v>
      </c>
    </row>
    <row r="3645" spans="1:3" x14ac:dyDescent="0.2">
      <c r="A3645">
        <v>485.99933124190801</v>
      </c>
      <c r="B3645">
        <v>-2.83541090333429</v>
      </c>
      <c r="C3645">
        <v>0.15034231690848199</v>
      </c>
    </row>
    <row r="3646" spans="1:3" x14ac:dyDescent="0.2">
      <c r="A3646">
        <v>485.866003317072</v>
      </c>
      <c r="B3646">
        <v>-2.8333100228769501</v>
      </c>
      <c r="C3646">
        <v>0.15021874359729501</v>
      </c>
    </row>
    <row r="3647" spans="1:3" x14ac:dyDescent="0.2">
      <c r="A3647">
        <v>485.732748525918</v>
      </c>
      <c r="B3647">
        <v>-2.8312108672282599</v>
      </c>
      <c r="C3647">
        <v>0.150095305641951</v>
      </c>
    </row>
    <row r="3648" spans="1:3" x14ac:dyDescent="0.2">
      <c r="A3648">
        <v>485.59956680828702</v>
      </c>
      <c r="B3648">
        <v>-2.82911343450166</v>
      </c>
      <c r="C3648">
        <v>0.14997200285722101</v>
      </c>
    </row>
    <row r="3649" spans="1:3" x14ac:dyDescent="0.2">
      <c r="A3649">
        <v>485.46645810409098</v>
      </c>
      <c r="B3649">
        <v>-2.8270177228131099</v>
      </c>
      <c r="C3649">
        <v>0.14984883505818</v>
      </c>
    </row>
    <row r="3650" spans="1:3" x14ac:dyDescent="0.2">
      <c r="A3650">
        <v>485.33342235330298</v>
      </c>
      <c r="B3650">
        <v>-2.82492373028118</v>
      </c>
      <c r="C3650">
        <v>0.149725802060206</v>
      </c>
    </row>
    <row r="3651" spans="1:3" x14ac:dyDescent="0.2">
      <c r="A3651">
        <v>485.20045949596403</v>
      </c>
      <c r="B3651">
        <v>-2.8228314550269902</v>
      </c>
      <c r="C3651">
        <v>0.14960290367897999</v>
      </c>
    </row>
    <row r="3652" spans="1:3" x14ac:dyDescent="0.2">
      <c r="A3652">
        <v>485.06756947218003</v>
      </c>
      <c r="B3652">
        <v>-2.8207408951742501</v>
      </c>
      <c r="C3652">
        <v>0.14948013973048599</v>
      </c>
    </row>
    <row r="3653" spans="1:3" x14ac:dyDescent="0.2">
      <c r="A3653">
        <v>484.93475222212402</v>
      </c>
      <c r="B3653">
        <v>-2.8186520488491902</v>
      </c>
      <c r="C3653">
        <v>0.149357510031008</v>
      </c>
    </row>
    <row r="3654" spans="1:3" x14ac:dyDescent="0.2">
      <c r="A3654">
        <v>484.80200768603203</v>
      </c>
      <c r="B3654">
        <v>-2.8165649141806401</v>
      </c>
      <c r="C3654">
        <v>0.14923501439713299</v>
      </c>
    </row>
    <row r="3655" spans="1:3" x14ac:dyDescent="0.2">
      <c r="A3655">
        <v>484.669335804208</v>
      </c>
      <c r="B3655">
        <v>-2.8144794892999498</v>
      </c>
      <c r="C3655">
        <v>0.149112652645747</v>
      </c>
    </row>
    <row r="3656" spans="1:3" x14ac:dyDescent="0.2">
      <c r="A3656">
        <v>484.53673651702002</v>
      </c>
      <c r="B3656">
        <v>-2.81239577234102</v>
      </c>
      <c r="C3656">
        <v>0.148990424594037</v>
      </c>
    </row>
    <row r="3657" spans="1:3" x14ac:dyDescent="0.2">
      <c r="A3657">
        <v>484.404209764901</v>
      </c>
      <c r="B3657">
        <v>-2.81031376144032</v>
      </c>
      <c r="C3657">
        <v>0.14886833005948799</v>
      </c>
    </row>
    <row r="3658" spans="1:3" x14ac:dyDescent="0.2">
      <c r="A3658">
        <v>484.27175548834998</v>
      </c>
      <c r="B3658">
        <v>-2.8082334547368402</v>
      </c>
      <c r="C3658">
        <v>0.14874636885988701</v>
      </c>
    </row>
    <row r="3659" spans="1:3" x14ac:dyDescent="0.2">
      <c r="A3659">
        <v>484.13937362793098</v>
      </c>
      <c r="B3659">
        <v>-2.8061548503721099</v>
      </c>
      <c r="C3659">
        <v>0.148624540813315</v>
      </c>
    </row>
    <row r="3660" spans="1:3" x14ac:dyDescent="0.2">
      <c r="A3660">
        <v>484.00706412427098</v>
      </c>
      <c r="B3660">
        <v>-2.8040779464901799</v>
      </c>
      <c r="C3660">
        <v>0.148502845738154</v>
      </c>
    </row>
    <row r="3661" spans="1:3" x14ac:dyDescent="0.2">
      <c r="A3661">
        <v>483.87482691806503</v>
      </c>
      <c r="B3661">
        <v>-2.80200274123764</v>
      </c>
      <c r="C3661">
        <v>0.14838128345308099</v>
      </c>
    </row>
    <row r="3662" spans="1:3" x14ac:dyDescent="0.2">
      <c r="A3662">
        <v>483.74266195007101</v>
      </c>
      <c r="B3662">
        <v>-2.7999292327636098</v>
      </c>
      <c r="C3662">
        <v>0.14825985377707099</v>
      </c>
    </row>
    <row r="3663" spans="1:3" x14ac:dyDescent="0.2">
      <c r="A3663">
        <v>483.61056916111198</v>
      </c>
      <c r="B3663">
        <v>-2.7978574192197101</v>
      </c>
      <c r="C3663">
        <v>0.148138556529395</v>
      </c>
    </row>
    <row r="3664" spans="1:3" x14ac:dyDescent="0.2">
      <c r="A3664">
        <v>483.47854849207499</v>
      </c>
      <c r="B3664">
        <v>-2.79578729876008</v>
      </c>
      <c r="C3664">
        <v>0.14801739152961799</v>
      </c>
    </row>
    <row r="3665" spans="1:3" x14ac:dyDescent="0.2">
      <c r="A3665">
        <v>483.34659988391201</v>
      </c>
      <c r="B3665">
        <v>-2.7937188695413901</v>
      </c>
      <c r="C3665">
        <v>0.147896358597601</v>
      </c>
    </row>
    <row r="3666" spans="1:3" x14ac:dyDescent="0.2">
      <c r="A3666">
        <v>483.21472327764099</v>
      </c>
      <c r="B3666">
        <v>-2.7916521297228001</v>
      </c>
      <c r="C3666">
        <v>0.147775457553499</v>
      </c>
    </row>
    <row r="3667" spans="1:3" x14ac:dyDescent="0.2">
      <c r="A3667">
        <v>483.08291861434202</v>
      </c>
      <c r="B3667">
        <v>-2.7895870774659599</v>
      </c>
      <c r="C3667">
        <v>0.14765468821776001</v>
      </c>
    </row>
    <row r="3668" spans="1:3" x14ac:dyDescent="0.2">
      <c r="A3668">
        <v>482.95118583516103</v>
      </c>
      <c r="B3668">
        <v>-2.7875237109350399</v>
      </c>
      <c r="C3668">
        <v>0.14753405041112699</v>
      </c>
    </row>
    <row r="3669" spans="1:3" x14ac:dyDescent="0.2">
      <c r="A3669">
        <v>482.81952488130599</v>
      </c>
      <c r="B3669">
        <v>-2.7854620282967</v>
      </c>
      <c r="C3669">
        <v>0.14741354395463399</v>
      </c>
    </row>
    <row r="3670" spans="1:3" x14ac:dyDescent="0.2">
      <c r="A3670">
        <v>482.68793569405102</v>
      </c>
      <c r="B3670">
        <v>-2.7834020277200899</v>
      </c>
      <c r="C3670">
        <v>0.14729316866960801</v>
      </c>
    </row>
    <row r="3671" spans="1:3" x14ac:dyDescent="0.2">
      <c r="A3671">
        <v>482.55641821473398</v>
      </c>
      <c r="B3671">
        <v>-2.7813437073768399</v>
      </c>
      <c r="C3671">
        <v>0.14717292437766699</v>
      </c>
    </row>
    <row r="3672" spans="1:3" x14ac:dyDescent="0.2">
      <c r="A3672">
        <v>482.42497238475602</v>
      </c>
      <c r="B3672">
        <v>-2.77928706544107</v>
      </c>
      <c r="C3672">
        <v>0.14705281090072</v>
      </c>
    </row>
    <row r="3673" spans="1:3" x14ac:dyDescent="0.2">
      <c r="A3673">
        <v>482.29359814558302</v>
      </c>
      <c r="B3673">
        <v>-2.7772321000893698</v>
      </c>
      <c r="C3673">
        <v>0.146932828060965</v>
      </c>
    </row>
    <row r="3674" spans="1:3" x14ac:dyDescent="0.2">
      <c r="A3674">
        <v>482.162295438743</v>
      </c>
      <c r="B3674">
        <v>-2.7751788095008201</v>
      </c>
      <c r="C3674">
        <v>0.14681297568089399</v>
      </c>
    </row>
    <row r="3675" spans="1:3" x14ac:dyDescent="0.2">
      <c r="A3675">
        <v>482.03106420582901</v>
      </c>
      <c r="B3675">
        <v>-2.7731271918569398</v>
      </c>
      <c r="C3675">
        <v>0.146693253583283</v>
      </c>
    </row>
    <row r="3676" spans="1:3" x14ac:dyDescent="0.2">
      <c r="A3676">
        <v>481.89990438849702</v>
      </c>
      <c r="B3676">
        <v>-2.7710772453417598</v>
      </c>
      <c r="C3676">
        <v>0.1465736615912</v>
      </c>
    </row>
    <row r="3677" spans="1:3" x14ac:dyDescent="0.2">
      <c r="A3677">
        <v>481.76881592846598</v>
      </c>
      <c r="B3677">
        <v>-2.7690289681417202</v>
      </c>
      <c r="C3677">
        <v>0.14645419952800201</v>
      </c>
    </row>
    <row r="3678" spans="1:3" x14ac:dyDescent="0.2">
      <c r="A3678">
        <v>481.63779876752102</v>
      </c>
      <c r="B3678">
        <v>-2.76698235844577</v>
      </c>
      <c r="C3678">
        <v>0.14633486721733099</v>
      </c>
    </row>
    <row r="3679" spans="1:3" x14ac:dyDescent="0.2">
      <c r="A3679">
        <v>481.50685284750699</v>
      </c>
      <c r="B3679">
        <v>-2.7649374144452801</v>
      </c>
      <c r="C3679">
        <v>0.14621566448311701</v>
      </c>
    </row>
    <row r="3680" spans="1:3" x14ac:dyDescent="0.2">
      <c r="A3680">
        <v>481.37597811033402</v>
      </c>
      <c r="B3680">
        <v>-2.76289413433408</v>
      </c>
      <c r="C3680">
        <v>0.14609659114957599</v>
      </c>
    </row>
    <row r="3681" spans="1:3" x14ac:dyDescent="0.2">
      <c r="A3681">
        <v>481.24517449797497</v>
      </c>
      <c r="B3681">
        <v>-2.7608525163084501</v>
      </c>
      <c r="C3681">
        <v>0.14597764704121299</v>
      </c>
    </row>
    <row r="3682" spans="1:3" x14ac:dyDescent="0.2">
      <c r="A3682">
        <v>481.114441952466</v>
      </c>
      <c r="B3682">
        <v>-2.7588125585670999</v>
      </c>
      <c r="C3682">
        <v>0.14585883198281499</v>
      </c>
    </row>
    <row r="3683" spans="1:3" x14ac:dyDescent="0.2">
      <c r="A3683">
        <v>480.98378041590399</v>
      </c>
      <c r="B3683">
        <v>-2.7567742593112001</v>
      </c>
      <c r="C3683">
        <v>0.14574014579945599</v>
      </c>
    </row>
    <row r="3684" spans="1:3" x14ac:dyDescent="0.2">
      <c r="A3684">
        <v>480.853189830453</v>
      </c>
      <c r="B3684">
        <v>-2.7547376167443298</v>
      </c>
      <c r="C3684">
        <v>0.145621588316492</v>
      </c>
    </row>
    <row r="3685" spans="1:3" x14ac:dyDescent="0.2">
      <c r="A3685">
        <v>480.72267013833601</v>
      </c>
      <c r="B3685">
        <v>-2.7527026290725201</v>
      </c>
      <c r="C3685">
        <v>0.14550315935956501</v>
      </c>
    </row>
    <row r="3686" spans="1:3" x14ac:dyDescent="0.2">
      <c r="A3686">
        <v>480.59222128184098</v>
      </c>
      <c r="B3686">
        <v>-2.7506692945042102</v>
      </c>
      <c r="C3686">
        <v>0.145384858754601</v>
      </c>
    </row>
    <row r="3687" spans="1:3" x14ac:dyDescent="0.2">
      <c r="A3687">
        <v>480.46184320331702</v>
      </c>
      <c r="B3687">
        <v>-2.7486376112502802</v>
      </c>
      <c r="C3687">
        <v>0.14526668632780701</v>
      </c>
    </row>
    <row r="3688" spans="1:3" x14ac:dyDescent="0.2">
      <c r="A3688">
        <v>480.33153584517697</v>
      </c>
      <c r="B3688">
        <v>-2.74660757752401</v>
      </c>
      <c r="C3688">
        <v>0.145148641905672</v>
      </c>
    </row>
    <row r="3689" spans="1:3" x14ac:dyDescent="0.2">
      <c r="A3689">
        <v>480.20129914989599</v>
      </c>
      <c r="B3689">
        <v>-2.74457919154111</v>
      </c>
      <c r="C3689">
        <v>0.145030725314968</v>
      </c>
    </row>
    <row r="3690" spans="1:3" x14ac:dyDescent="0.2">
      <c r="A3690">
        <v>480.07113306001003</v>
      </c>
      <c r="B3690">
        <v>-2.74255245151969</v>
      </c>
      <c r="C3690">
        <v>0.14491293638274699</v>
      </c>
    </row>
    <row r="3691" spans="1:3" x14ac:dyDescent="0.2">
      <c r="A3691">
        <v>479.94103751812003</v>
      </c>
      <c r="B3691">
        <v>-2.7405273556802801</v>
      </c>
      <c r="C3691">
        <v>0.144795274936343</v>
      </c>
    </row>
    <row r="3692" spans="1:3" x14ac:dyDescent="0.2">
      <c r="A3692">
        <v>479.81101246688598</v>
      </c>
      <c r="B3692">
        <v>-2.7385039022457902</v>
      </c>
      <c r="C3692">
        <v>0.14467774080337001</v>
      </c>
    </row>
    <row r="3693" spans="1:3" x14ac:dyDescent="0.2">
      <c r="A3693">
        <v>479.681057849034</v>
      </c>
      <c r="B3693">
        <v>-2.73648208944156</v>
      </c>
      <c r="C3693">
        <v>0.14456033381171901</v>
      </c>
    </row>
    <row r="3694" spans="1:3" x14ac:dyDescent="0.2">
      <c r="A3694">
        <v>479.55117360734698</v>
      </c>
      <c r="B3694">
        <v>-2.7344619154953</v>
      </c>
      <c r="C3694">
        <v>0.14444305378956401</v>
      </c>
    </row>
    <row r="3695" spans="1:3" x14ac:dyDescent="0.2">
      <c r="A3695">
        <v>479.421359684675</v>
      </c>
      <c r="B3695">
        <v>-2.7324433786371101</v>
      </c>
      <c r="C3695">
        <v>0.14432590056535499</v>
      </c>
    </row>
    <row r="3696" spans="1:3" x14ac:dyDescent="0.2">
      <c r="A3696">
        <v>479.29161602392702</v>
      </c>
      <c r="B3696">
        <v>-2.7304264770995101</v>
      </c>
      <c r="C3696">
        <v>0.14420887396781901</v>
      </c>
    </row>
    <row r="3697" spans="1:3" x14ac:dyDescent="0.2">
      <c r="A3697">
        <v>479.16194256807398</v>
      </c>
      <c r="B3697">
        <v>-2.7284112091173598</v>
      </c>
      <c r="C3697">
        <v>0.144091973825964</v>
      </c>
    </row>
    <row r="3698" spans="1:3" x14ac:dyDescent="0.2">
      <c r="A3698">
        <v>479.032339260149</v>
      </c>
      <c r="B3698">
        <v>-2.7263975729279299</v>
      </c>
      <c r="C3698">
        <v>0.14397519996907199</v>
      </c>
    </row>
    <row r="3699" spans="1:3" x14ac:dyDescent="0.2">
      <c r="A3699">
        <v>478.90280604324801</v>
      </c>
      <c r="B3699">
        <v>-2.7243855667708599</v>
      </c>
      <c r="C3699">
        <v>0.14385855222670199</v>
      </c>
    </row>
    <row r="3700" spans="1:3" x14ac:dyDescent="0.2">
      <c r="A3700">
        <v>478.77334286052599</v>
      </c>
      <c r="B3700">
        <v>-2.7223751888881398</v>
      </c>
      <c r="C3700">
        <v>0.14374203042869099</v>
      </c>
    </row>
    <row r="3701" spans="1:3" x14ac:dyDescent="0.2">
      <c r="A3701">
        <v>478.64394965520199</v>
      </c>
      <c r="B3701">
        <v>-2.7203664375241701</v>
      </c>
      <c r="C3701">
        <v>0.143625634405147</v>
      </c>
    </row>
    <row r="3702" spans="1:3" x14ac:dyDescent="0.2">
      <c r="A3702">
        <v>478.514626370553</v>
      </c>
      <c r="B3702">
        <v>-2.7183593109256798</v>
      </c>
      <c r="C3702">
        <v>0.143509363986457</v>
      </c>
    </row>
    <row r="3703" spans="1:3" x14ac:dyDescent="0.2">
      <c r="A3703">
        <v>478.38537294992102</v>
      </c>
      <c r="B3703">
        <v>-2.7163538073417701</v>
      </c>
      <c r="C3703">
        <v>0.143393219003281</v>
      </c>
    </row>
    <row r="3704" spans="1:3" x14ac:dyDescent="0.2">
      <c r="A3704">
        <v>478.25618933670802</v>
      </c>
      <c r="B3704">
        <v>-2.7143499250239</v>
      </c>
      <c r="C3704">
        <v>0.143277199286553</v>
      </c>
    </row>
    <row r="3705" spans="1:3" x14ac:dyDescent="0.2">
      <c r="A3705">
        <v>478.12707547437498</v>
      </c>
      <c r="B3705">
        <v>-2.71234766222589</v>
      </c>
      <c r="C3705">
        <v>0.14316130466747801</v>
      </c>
    </row>
    <row r="3706" spans="1:3" x14ac:dyDescent="0.2">
      <c r="A3706">
        <v>477.99803130644699</v>
      </c>
      <c r="B3706">
        <v>-2.7103470172038802</v>
      </c>
      <c r="C3706">
        <v>0.143045534977538</v>
      </c>
    </row>
    <row r="3707" spans="1:3" x14ac:dyDescent="0.2">
      <c r="A3707">
        <v>477.86905677650799</v>
      </c>
      <c r="B3707">
        <v>-2.7083479882163899</v>
      </c>
      <c r="C3707">
        <v>0.142929890048483</v>
      </c>
    </row>
    <row r="3708" spans="1:3" x14ac:dyDescent="0.2">
      <c r="A3708">
        <v>477.740151828205</v>
      </c>
      <c r="B3708">
        <v>-2.7063505735242601</v>
      </c>
      <c r="C3708">
        <v>0.14281436971233899</v>
      </c>
    </row>
    <row r="3709" spans="1:3" x14ac:dyDescent="0.2">
      <c r="A3709">
        <v>477.61131640524201</v>
      </c>
      <c r="B3709">
        <v>-2.7043547713906801</v>
      </c>
      <c r="C3709">
        <v>0.14269897380139901</v>
      </c>
    </row>
    <row r="3710" spans="1:3" x14ac:dyDescent="0.2">
      <c r="A3710">
        <v>477.482550451387</v>
      </c>
      <c r="B3710">
        <v>-2.7023605800811699</v>
      </c>
      <c r="C3710">
        <v>0.14258370214822999</v>
      </c>
    </row>
    <row r="3711" spans="1:3" x14ac:dyDescent="0.2">
      <c r="A3711">
        <v>477.35385391046901</v>
      </c>
      <c r="B3711">
        <v>-2.70036799786357</v>
      </c>
      <c r="C3711">
        <v>0.14246855458566801</v>
      </c>
    </row>
    <row r="3712" spans="1:3" x14ac:dyDescent="0.2">
      <c r="A3712">
        <v>477.22522672637501</v>
      </c>
      <c r="B3712">
        <v>-2.6983770230080699</v>
      </c>
      <c r="C3712">
        <v>0.14235353094681899</v>
      </c>
    </row>
    <row r="3713" spans="1:3" x14ac:dyDescent="0.2">
      <c r="A3713">
        <v>477.09666884305398</v>
      </c>
      <c r="B3713">
        <v>-2.6963876537871498</v>
      </c>
      <c r="C3713">
        <v>0.14223863106505599</v>
      </c>
    </row>
    <row r="3714" spans="1:3" x14ac:dyDescent="0.2">
      <c r="A3714">
        <v>476.968180204514</v>
      </c>
      <c r="B3714">
        <v>-2.6943998884756502</v>
      </c>
      <c r="C3714">
        <v>0.142123854774025</v>
      </c>
    </row>
    <row r="3715" spans="1:3" x14ac:dyDescent="0.2">
      <c r="A3715">
        <v>476.83976075482599</v>
      </c>
      <c r="B3715">
        <v>-2.6924137253506801</v>
      </c>
      <c r="C3715">
        <v>0.14200920190763699</v>
      </c>
    </row>
    <row r="3716" spans="1:3" x14ac:dyDescent="0.2">
      <c r="A3716">
        <v>476.711410438119</v>
      </c>
      <c r="B3716">
        <v>-2.6904291626916899</v>
      </c>
      <c r="C3716">
        <v>0.141894672300071</v>
      </c>
    </row>
    <row r="3717" spans="1:3" x14ac:dyDescent="0.2">
      <c r="A3717">
        <v>476.58312919858298</v>
      </c>
      <c r="B3717">
        <v>-2.6884461987804502</v>
      </c>
      <c r="C3717">
        <v>0.14178026578577499</v>
      </c>
    </row>
    <row r="3718" spans="1:3" x14ac:dyDescent="0.2">
      <c r="A3718">
        <v>476.45491698046698</v>
      </c>
      <c r="B3718">
        <v>-2.6864648319009898</v>
      </c>
      <c r="C3718">
        <v>0.141665982199461</v>
      </c>
    </row>
    <row r="3719" spans="1:3" x14ac:dyDescent="0.2">
      <c r="A3719">
        <v>476.32677372808098</v>
      </c>
      <c r="B3719">
        <v>-2.6844850603396799</v>
      </c>
      <c r="C3719">
        <v>0.14155182137611</v>
      </c>
    </row>
    <row r="3720" spans="1:3" x14ac:dyDescent="0.2">
      <c r="A3720">
        <v>476.19869938579501</v>
      </c>
      <c r="B3720">
        <v>-2.6825068823851801</v>
      </c>
      <c r="C3720">
        <v>0.141437783150967</v>
      </c>
    </row>
    <row r="3721" spans="1:3" x14ac:dyDescent="0.2">
      <c r="A3721">
        <v>476.07069389803797</v>
      </c>
      <c r="B3721">
        <v>-2.6805302963284201</v>
      </c>
      <c r="C3721">
        <v>0.141323867359542</v>
      </c>
    </row>
    <row r="3722" spans="1:3" x14ac:dyDescent="0.2">
      <c r="A3722">
        <v>475.9427572093</v>
      </c>
      <c r="B3722">
        <v>-2.6785553004626399</v>
      </c>
      <c r="C3722">
        <v>0.141210073837611</v>
      </c>
    </row>
    <row r="3723" spans="1:3" x14ac:dyDescent="0.2">
      <c r="A3723">
        <v>475.81488926412902</v>
      </c>
      <c r="B3723">
        <v>-2.67658189308337</v>
      </c>
      <c r="C3723">
        <v>0.14109640242121199</v>
      </c>
    </row>
    <row r="3724" spans="1:3" x14ac:dyDescent="0.2">
      <c r="A3724">
        <v>475.68709000713397</v>
      </c>
      <c r="B3724">
        <v>-2.6746100724884099</v>
      </c>
      <c r="C3724">
        <v>0.14098285294665</v>
      </c>
    </row>
    <row r="3725" spans="1:3" x14ac:dyDescent="0.2">
      <c r="A3725">
        <v>475.55935938298302</v>
      </c>
      <c r="B3725">
        <v>-2.6726398369778299</v>
      </c>
      <c r="C3725">
        <v>0.14086942525049101</v>
      </c>
    </row>
    <row r="3726" spans="1:3" x14ac:dyDescent="0.2">
      <c r="A3726">
        <v>475.43169733640298</v>
      </c>
      <c r="B3726">
        <v>-2.6706711848540001</v>
      </c>
      <c r="C3726">
        <v>0.14075611916956299</v>
      </c>
    </row>
    <row r="3727" spans="1:3" x14ac:dyDescent="0.2">
      <c r="A3727">
        <v>475.30410381218002</v>
      </c>
      <c r="B3727">
        <v>-2.6687041144215402</v>
      </c>
      <c r="C3727">
        <v>0.140642934540958</v>
      </c>
    </row>
    <row r="3728" spans="1:3" x14ac:dyDescent="0.2">
      <c r="A3728">
        <v>475.17657875516198</v>
      </c>
      <c r="B3728">
        <v>-2.6667386239873498</v>
      </c>
      <c r="C3728">
        <v>0.14052987120202901</v>
      </c>
    </row>
    <row r="3729" spans="1:3" x14ac:dyDescent="0.2">
      <c r="A3729">
        <v>475.04912211025197</v>
      </c>
      <c r="B3729">
        <v>-2.6647747118605798</v>
      </c>
      <c r="C3729">
        <v>0.14041692899038999</v>
      </c>
    </row>
    <row r="3730" spans="1:3" x14ac:dyDescent="0.2">
      <c r="A3730">
        <v>474.92173382241498</v>
      </c>
      <c r="B3730">
        <v>-2.6628123763526599</v>
      </c>
      <c r="C3730">
        <v>0.14030410774391699</v>
      </c>
    </row>
    <row r="3731" spans="1:3" x14ac:dyDescent="0.2">
      <c r="A3731">
        <v>474.79441383667501</v>
      </c>
      <c r="B3731">
        <v>-2.6608516157772599</v>
      </c>
      <c r="C3731">
        <v>0.140191407300745</v>
      </c>
    </row>
    <row r="3732" spans="1:3" x14ac:dyDescent="0.2">
      <c r="A3732">
        <v>474.66716209811301</v>
      </c>
      <c r="B3732">
        <v>-2.6588924284502999</v>
      </c>
      <c r="C3732">
        <v>0.140078827499268</v>
      </c>
    </row>
    <row r="3733" spans="1:3" x14ac:dyDescent="0.2">
      <c r="A3733">
        <v>474.53997855186998</v>
      </c>
      <c r="B3733">
        <v>-2.6569348126899599</v>
      </c>
      <c r="C3733">
        <v>0.13996636817814101</v>
      </c>
    </row>
    <row r="3734" spans="1:3" x14ac:dyDescent="0.2">
      <c r="A3734">
        <v>474.41286314314698</v>
      </c>
      <c r="B3734">
        <v>-2.6549787668166802</v>
      </c>
      <c r="C3734">
        <v>0.13985402917627801</v>
      </c>
    </row>
    <row r="3735" spans="1:3" x14ac:dyDescent="0.2">
      <c r="A3735">
        <v>474.28581581720101</v>
      </c>
      <c r="B3735">
        <v>-2.6530242891531</v>
      </c>
      <c r="C3735">
        <v>0.13974181033284899</v>
      </c>
    </row>
    <row r="3736" spans="1:3" x14ac:dyDescent="0.2">
      <c r="A3736">
        <v>474.15883651935002</v>
      </c>
      <c r="B3736">
        <v>-2.6510713780241302</v>
      </c>
      <c r="C3736">
        <v>0.13962971148728501</v>
      </c>
    </row>
    <row r="3737" spans="1:3" x14ac:dyDescent="0.2">
      <c r="A3737">
        <v>474.03192519496997</v>
      </c>
      <c r="B3737">
        <v>-2.6491200317569201</v>
      </c>
      <c r="C3737">
        <v>0.13951773247927099</v>
      </c>
    </row>
    <row r="3738" spans="1:3" x14ac:dyDescent="0.2">
      <c r="A3738">
        <v>473.905081789495</v>
      </c>
      <c r="B3738">
        <v>-2.6471702486808302</v>
      </c>
      <c r="C3738">
        <v>0.139405873148752</v>
      </c>
    </row>
    <row r="3739" spans="1:3" x14ac:dyDescent="0.2">
      <c r="A3739">
        <v>473.77830624841602</v>
      </c>
      <c r="B3739">
        <v>-2.6452220271274598</v>
      </c>
      <c r="C3739">
        <v>0.139294133335927</v>
      </c>
    </row>
    <row r="3740" spans="1:3" x14ac:dyDescent="0.2">
      <c r="A3740">
        <v>473.651598517286</v>
      </c>
      <c r="B3740">
        <v>-2.6432753654306298</v>
      </c>
      <c r="C3740">
        <v>0.139182512881252</v>
      </c>
    </row>
    <row r="3741" spans="1:3" x14ac:dyDescent="0.2">
      <c r="A3741">
        <v>473.52495854171298</v>
      </c>
      <c r="B3741">
        <v>-2.6413302619263801</v>
      </c>
      <c r="C3741">
        <v>0.13907101162544</v>
      </c>
    </row>
    <row r="3742" spans="1:3" x14ac:dyDescent="0.2">
      <c r="A3742">
        <v>473.39838626736503</v>
      </c>
      <c r="B3742">
        <v>-2.6393867149529702</v>
      </c>
      <c r="C3742">
        <v>0.138959629409455</v>
      </c>
    </row>
    <row r="3743" spans="1:3" x14ac:dyDescent="0.2">
      <c r="A3743">
        <v>473.27188163996601</v>
      </c>
      <c r="B3743">
        <v>-2.6374447228508799</v>
      </c>
      <c r="C3743">
        <v>0.138848366074519</v>
      </c>
    </row>
    <row r="3744" spans="1:3" x14ac:dyDescent="0.2">
      <c r="A3744">
        <v>473.14544460529999</v>
      </c>
      <c r="B3744">
        <v>-2.63550428396278</v>
      </c>
      <c r="C3744">
        <v>0.13873722146210599</v>
      </c>
    </row>
    <row r="3745" spans="1:3" x14ac:dyDescent="0.2">
      <c r="A3745">
        <v>473.01907510920802</v>
      </c>
      <c r="B3745">
        <v>-2.6335653966335699</v>
      </c>
      <c r="C3745">
        <v>0.138626195413945</v>
      </c>
    </row>
    <row r="3746" spans="1:3" x14ac:dyDescent="0.2">
      <c r="A3746">
        <v>472.89277309759001</v>
      </c>
      <c r="B3746">
        <v>-2.6316280592103301</v>
      </c>
      <c r="C3746">
        <v>0.13851528777201799</v>
      </c>
    </row>
    <row r="3747" spans="1:3" x14ac:dyDescent="0.2">
      <c r="A3747">
        <v>472.766538516401</v>
      </c>
      <c r="B3747">
        <v>-2.6296922700423702</v>
      </c>
      <c r="C3747">
        <v>0.13840449837855701</v>
      </c>
    </row>
    <row r="3748" spans="1:3" x14ac:dyDescent="0.2">
      <c r="A3748">
        <v>472.64037131165799</v>
      </c>
      <c r="B3748">
        <v>-2.6277580274811601</v>
      </c>
      <c r="C3748">
        <v>0.13829382707605001</v>
      </c>
    </row>
    <row r="3749" spans="1:3" x14ac:dyDescent="0.2">
      <c r="A3749">
        <v>472.51427142943101</v>
      </c>
      <c r="B3749">
        <v>-2.6258253298804002</v>
      </c>
      <c r="C3749">
        <v>0.13818327370723499</v>
      </c>
    </row>
    <row r="3750" spans="1:3" x14ac:dyDescent="0.2">
      <c r="A3750">
        <v>472.38823881585</v>
      </c>
      <c r="B3750">
        <v>-2.6238941755959302</v>
      </c>
      <c r="C3750">
        <v>0.13807283811509899</v>
      </c>
    </row>
    <row r="3751" spans="1:3" x14ac:dyDescent="0.2">
      <c r="A3751">
        <v>472.26227341710302</v>
      </c>
      <c r="B3751">
        <v>-2.6219645629858301</v>
      </c>
      <c r="C3751">
        <v>0.13796252014288299</v>
      </c>
    </row>
    <row r="3752" spans="1:3" x14ac:dyDescent="0.2">
      <c r="A3752">
        <v>472.13637517943403</v>
      </c>
      <c r="B3752">
        <v>-2.6200364904103202</v>
      </c>
      <c r="C3752">
        <v>0.13785231963407699</v>
      </c>
    </row>
    <row r="3753" spans="1:3" x14ac:dyDescent="0.2">
      <c r="A3753">
        <v>472.01054404914498</v>
      </c>
      <c r="B3753">
        <v>-2.61810995623182</v>
      </c>
      <c r="C3753">
        <v>0.13774223643242101</v>
      </c>
    </row>
    <row r="3754" spans="1:3" x14ac:dyDescent="0.2">
      <c r="A3754">
        <v>471.88477997259503</v>
      </c>
      <c r="B3754">
        <v>-2.6161849588149302</v>
      </c>
      <c r="C3754">
        <v>0.13763227038190301</v>
      </c>
    </row>
    <row r="3755" spans="1:3" x14ac:dyDescent="0.2">
      <c r="A3755">
        <v>471.75908289620003</v>
      </c>
      <c r="B3755">
        <v>-2.6142614965263902</v>
      </c>
      <c r="C3755">
        <v>0.13752242132676101</v>
      </c>
    </row>
    <row r="3756" spans="1:3" x14ac:dyDescent="0.2">
      <c r="A3756">
        <v>471.63345276643298</v>
      </c>
      <c r="B3756">
        <v>-2.61233956773515</v>
      </c>
      <c r="C3756">
        <v>0.13741268911148199</v>
      </c>
    </row>
    <row r="3757" spans="1:3" x14ac:dyDescent="0.2">
      <c r="A3757">
        <v>471.507889529826</v>
      </c>
      <c r="B3757">
        <v>-2.6104191708122899</v>
      </c>
      <c r="C3757">
        <v>0.13730307358079899</v>
      </c>
    </row>
    <row r="3758" spans="1:3" x14ac:dyDescent="0.2">
      <c r="A3758">
        <v>471.38239313296401</v>
      </c>
      <c r="B3758">
        <v>-2.6085003041310801</v>
      </c>
      <c r="C3758">
        <v>0.137193574579696</v>
      </c>
    </row>
    <row r="3759" spans="1:3" x14ac:dyDescent="0.2">
      <c r="A3759">
        <v>471.25696352249201</v>
      </c>
      <c r="B3759">
        <v>-2.60658296606691</v>
      </c>
      <c r="C3759">
        <v>0.13708419195339899</v>
      </c>
    </row>
    <row r="3760" spans="1:3" x14ac:dyDescent="0.2">
      <c r="A3760">
        <v>471.13160064511101</v>
      </c>
      <c r="B3760">
        <v>-2.6046671549973701</v>
      </c>
      <c r="C3760">
        <v>0.136974925547384</v>
      </c>
    </row>
    <row r="3761" spans="1:3" x14ac:dyDescent="0.2">
      <c r="A3761">
        <v>471.00630444757797</v>
      </c>
      <c r="B3761">
        <v>-2.60275286930217</v>
      </c>
      <c r="C3761">
        <v>0.136865775207374</v>
      </c>
    </row>
    <row r="3762" spans="1:3" x14ac:dyDescent="0.2">
      <c r="A3762">
        <v>470.881074876708</v>
      </c>
      <c r="B3762">
        <v>-2.6008401073631702</v>
      </c>
      <c r="C3762">
        <v>0.136756740779334</v>
      </c>
    </row>
    <row r="3763" spans="1:3" x14ac:dyDescent="0.2">
      <c r="A3763">
        <v>470.75591187937198</v>
      </c>
      <c r="B3763">
        <v>-2.59892886756439</v>
      </c>
      <c r="C3763">
        <v>0.13664782210947701</v>
      </c>
    </row>
    <row r="3764" spans="1:3" x14ac:dyDescent="0.2">
      <c r="A3764">
        <v>470.63081540249499</v>
      </c>
      <c r="B3764">
        <v>-2.5970191482919698</v>
      </c>
      <c r="C3764">
        <v>0.13653901904426</v>
      </c>
    </row>
    <row r="3765" spans="1:3" x14ac:dyDescent="0.2">
      <c r="A3765">
        <v>470.50578539306298</v>
      </c>
      <c r="B3765">
        <v>-2.5951109479342001</v>
      </c>
      <c r="C3765">
        <v>0.13643033143038399</v>
      </c>
    </row>
    <row r="3766" spans="1:3" x14ac:dyDescent="0.2">
      <c r="A3766">
        <v>470.38082179811403</v>
      </c>
      <c r="B3766">
        <v>-2.5932042648815101</v>
      </c>
      <c r="C3766">
        <v>0.13632175911479399</v>
      </c>
    </row>
    <row r="3767" spans="1:3" x14ac:dyDescent="0.2">
      <c r="A3767">
        <v>470.25592456474601</v>
      </c>
      <c r="B3767">
        <v>-2.5912990975264401</v>
      </c>
      <c r="C3767">
        <v>0.13621330194467801</v>
      </c>
    </row>
    <row r="3768" spans="1:3" x14ac:dyDescent="0.2">
      <c r="A3768">
        <v>470.13109364011001</v>
      </c>
      <c r="B3768">
        <v>-2.5893954442636802</v>
      </c>
      <c r="C3768">
        <v>0.136104959767467</v>
      </c>
    </row>
    <row r="3769" spans="1:3" x14ac:dyDescent="0.2">
      <c r="A3769">
        <v>470.00632897141401</v>
      </c>
      <c r="B3769">
        <v>-2.5874933034900298</v>
      </c>
      <c r="C3769">
        <v>0.13599673243083499</v>
      </c>
    </row>
    <row r="3770" spans="1:3" x14ac:dyDescent="0.2">
      <c r="A3770">
        <v>469.88163050592402</v>
      </c>
      <c r="B3770">
        <v>-2.5855926736044101</v>
      </c>
      <c r="C3770">
        <v>0.13588861978269801</v>
      </c>
    </row>
    <row r="3771" spans="1:3" x14ac:dyDescent="0.2">
      <c r="A3771">
        <v>469.75699819096002</v>
      </c>
      <c r="B3771">
        <v>-2.5836935530078602</v>
      </c>
      <c r="C3771">
        <v>0.13578062167121299</v>
      </c>
    </row>
    <row r="3772" spans="1:3" x14ac:dyDescent="0.2">
      <c r="A3772">
        <v>469.63243197389801</v>
      </c>
      <c r="B3772">
        <v>-2.5817959401035302</v>
      </c>
      <c r="C3772">
        <v>0.13567273794477899</v>
      </c>
    </row>
    <row r="3773" spans="1:3" x14ac:dyDescent="0.2">
      <c r="A3773">
        <v>469.50793180216903</v>
      </c>
      <c r="B3773">
        <v>-2.57989983329669</v>
      </c>
      <c r="C3773">
        <v>0.135564968452034</v>
      </c>
    </row>
    <row r="3774" spans="1:3" x14ac:dyDescent="0.2">
      <c r="A3774">
        <v>469.383497623263</v>
      </c>
      <c r="B3774">
        <v>-2.5780052309947199</v>
      </c>
      <c r="C3774">
        <v>0.13545731304185801</v>
      </c>
    </row>
    <row r="3775" spans="1:3" x14ac:dyDescent="0.2">
      <c r="A3775">
        <v>469.25912938472101</v>
      </c>
      <c r="B3775">
        <v>-2.5761121316070801</v>
      </c>
      <c r="C3775">
        <v>0.13534977156337</v>
      </c>
    </row>
    <row r="3776" spans="1:3" x14ac:dyDescent="0.2">
      <c r="A3776">
        <v>469.134827034144</v>
      </c>
      <c r="B3776">
        <v>-2.5742205335453399</v>
      </c>
      <c r="C3776">
        <v>0.13524234386592901</v>
      </c>
    </row>
    <row r="3777" spans="1:3" x14ac:dyDescent="0.2">
      <c r="A3777">
        <v>469.010590519186</v>
      </c>
      <c r="B3777">
        <v>-2.5723304352231899</v>
      </c>
      <c r="C3777">
        <v>0.135135029799131</v>
      </c>
    </row>
    <row r="3778" spans="1:3" x14ac:dyDescent="0.2">
      <c r="A3778">
        <v>468.88641978755697</v>
      </c>
      <c r="B3778">
        <v>-2.57044183505639</v>
      </c>
      <c r="C3778">
        <v>0.13502782921281201</v>
      </c>
    </row>
    <row r="3779" spans="1:3" x14ac:dyDescent="0.2">
      <c r="A3779">
        <v>468.76231478702198</v>
      </c>
      <c r="B3779">
        <v>-2.5685547314627901</v>
      </c>
      <c r="C3779">
        <v>0.13492074195704701</v>
      </c>
    </row>
    <row r="3780" spans="1:3" x14ac:dyDescent="0.2">
      <c r="A3780">
        <v>468.63827546540199</v>
      </c>
      <c r="B3780">
        <v>-2.5666691228623302</v>
      </c>
      <c r="C3780">
        <v>0.134813767882147</v>
      </c>
    </row>
    <row r="3781" spans="1:3" x14ac:dyDescent="0.2">
      <c r="A3781">
        <v>468.51430177057199</v>
      </c>
      <c r="B3781">
        <v>-2.5647850076770502</v>
      </c>
      <c r="C3781">
        <v>0.13470690683865899</v>
      </c>
    </row>
    <row r="3782" spans="1:3" x14ac:dyDescent="0.2">
      <c r="A3782">
        <v>468.39039365046398</v>
      </c>
      <c r="B3782">
        <v>-2.5629023843310401</v>
      </c>
      <c r="C3782">
        <v>0.13460015867736999</v>
      </c>
    </row>
    <row r="3783" spans="1:3" x14ac:dyDescent="0.2">
      <c r="A3783">
        <v>468.26655105306401</v>
      </c>
      <c r="B3783">
        <v>-2.5610212512505002</v>
      </c>
      <c r="C3783">
        <v>0.1344935232493</v>
      </c>
    </row>
    <row r="3784" spans="1:3" x14ac:dyDescent="0.2">
      <c r="A3784">
        <v>468.14277392641299</v>
      </c>
      <c r="B3784">
        <v>-2.5591416068636699</v>
      </c>
      <c r="C3784">
        <v>0.134387000405707</v>
      </c>
    </row>
    <row r="3785" spans="1:3" x14ac:dyDescent="0.2">
      <c r="A3785">
        <v>468.019062218606</v>
      </c>
      <c r="B3785">
        <v>-2.5572634496008999</v>
      </c>
      <c r="C3785">
        <v>0.13428058999808401</v>
      </c>
    </row>
    <row r="3786" spans="1:3" x14ac:dyDescent="0.2">
      <c r="A3786">
        <v>467.89541587779502</v>
      </c>
      <c r="B3786">
        <v>-2.55538677789457</v>
      </c>
      <c r="C3786">
        <v>0.13417429187815799</v>
      </c>
    </row>
    <row r="3787" spans="1:3" x14ac:dyDescent="0.2">
      <c r="A3787">
        <v>467.77183485218501</v>
      </c>
      <c r="B3787">
        <v>-2.5535115901791499</v>
      </c>
      <c r="C3787">
        <v>0.134068105897892</v>
      </c>
    </row>
    <row r="3788" spans="1:3" x14ac:dyDescent="0.2">
      <c r="A3788">
        <v>467.64831909003698</v>
      </c>
      <c r="B3788">
        <v>-2.5516378848911501</v>
      </c>
      <c r="C3788">
        <v>0.133962031909481</v>
      </c>
    </row>
    <row r="3789" spans="1:3" x14ac:dyDescent="0.2">
      <c r="A3789">
        <v>467.52486853966502</v>
      </c>
      <c r="B3789">
        <v>-2.5497656604691499</v>
      </c>
      <c r="C3789">
        <v>0.13385606976535599</v>
      </c>
    </row>
    <row r="3790" spans="1:3" x14ac:dyDescent="0.2">
      <c r="A3790">
        <v>467.401483149439</v>
      </c>
      <c r="B3790">
        <v>-2.5478949153537802</v>
      </c>
      <c r="C3790">
        <v>0.13375021931817899</v>
      </c>
    </row>
    <row r="3791" spans="1:3" x14ac:dyDescent="0.2">
      <c r="A3791">
        <v>467.27816286778301</v>
      </c>
      <c r="B3791">
        <v>-2.5460256479877401</v>
      </c>
      <c r="C3791">
        <v>0.13364448042084601</v>
      </c>
    </row>
    <row r="3792" spans="1:3" x14ac:dyDescent="0.2">
      <c r="A3792">
        <v>467.15490764317502</v>
      </c>
      <c r="B3792">
        <v>-2.5441578568157399</v>
      </c>
      <c r="C3792">
        <v>0.13353885292648601</v>
      </c>
    </row>
    <row r="3793" spans="1:3" x14ac:dyDescent="0.2">
      <c r="A3793">
        <v>467.03171742414901</v>
      </c>
      <c r="B3793">
        <v>-2.5422915402845701</v>
      </c>
      <c r="C3793">
        <v>0.133433336688459</v>
      </c>
    </row>
    <row r="3794" spans="1:3" x14ac:dyDescent="0.2">
      <c r="A3794">
        <v>466.90859215928998</v>
      </c>
      <c r="B3794">
        <v>-2.5404266968430398</v>
      </c>
      <c r="C3794">
        <v>0.13332793156035699</v>
      </c>
    </row>
    <row r="3795" spans="1:3" x14ac:dyDescent="0.2">
      <c r="A3795">
        <v>466.78553179724099</v>
      </c>
      <c r="B3795">
        <v>-2.5385633249420101</v>
      </c>
      <c r="C3795">
        <v>0.13322263739600201</v>
      </c>
    </row>
    <row r="3796" spans="1:3" x14ac:dyDescent="0.2">
      <c r="A3796">
        <v>466.66253628669699</v>
      </c>
      <c r="B3796">
        <v>-2.5367014230343599</v>
      </c>
      <c r="C3796">
        <v>0.133117454049447</v>
      </c>
    </row>
    <row r="3797" spans="1:3" x14ac:dyDescent="0.2">
      <c r="A3797">
        <v>466.53960557640602</v>
      </c>
      <c r="B3797">
        <v>-2.5348409895750201</v>
      </c>
      <c r="C3797">
        <v>0.13301238137497701</v>
      </c>
    </row>
    <row r="3798" spans="1:3" x14ac:dyDescent="0.2">
      <c r="A3798">
        <v>466.41673961517398</v>
      </c>
      <c r="B3798">
        <v>-2.5329820230209399</v>
      </c>
      <c r="C3798">
        <v>0.132907419227105</v>
      </c>
    </row>
    <row r="3799" spans="1:3" x14ac:dyDescent="0.2">
      <c r="A3799">
        <v>466.29393835185601</v>
      </c>
      <c r="B3799">
        <v>-2.5311245218310998</v>
      </c>
      <c r="C3799">
        <v>0.13280256746057401</v>
      </c>
    </row>
    <row r="3800" spans="1:3" x14ac:dyDescent="0.2">
      <c r="A3800">
        <v>466.17120173536398</v>
      </c>
      <c r="B3800">
        <v>-2.5292684844664799</v>
      </c>
      <c r="C3800">
        <v>0.13269782593035601</v>
      </c>
    </row>
    <row r="3801" spans="1:3" x14ac:dyDescent="0.2">
      <c r="A3801">
        <v>466.048529714663</v>
      </c>
      <c r="B3801">
        <v>-2.5274139093901198</v>
      </c>
      <c r="C3801">
        <v>0.132593194491651</v>
      </c>
    </row>
    <row r="3802" spans="1:3" x14ac:dyDescent="0.2">
      <c r="A3802">
        <v>465.92592223877199</v>
      </c>
      <c r="B3802">
        <v>-2.52556079506703</v>
      </c>
      <c r="C3802">
        <v>0.13248867299988701</v>
      </c>
    </row>
    <row r="3803" spans="1:3" x14ac:dyDescent="0.2">
      <c r="A3803">
        <v>465.80337925676298</v>
      </c>
      <c r="B3803">
        <v>-2.5237091399642702</v>
      </c>
      <c r="C3803">
        <v>0.13238426131072101</v>
      </c>
    </row>
    <row r="3804" spans="1:3" x14ac:dyDescent="0.2">
      <c r="A3804">
        <v>465.68090071776101</v>
      </c>
      <c r="B3804">
        <v>-2.5218589425508902</v>
      </c>
      <c r="C3804">
        <v>0.132279959280037</v>
      </c>
    </row>
    <row r="3805" spans="1:3" x14ac:dyDescent="0.2">
      <c r="A3805">
        <v>465.55848657094703</v>
      </c>
      <c r="B3805">
        <v>-2.5200102012979499</v>
      </c>
      <c r="C3805">
        <v>0.13217576676394399</v>
      </c>
    </row>
    <row r="3806" spans="1:3" x14ac:dyDescent="0.2">
      <c r="A3806">
        <v>465.43613676555299</v>
      </c>
      <c r="B3806">
        <v>-2.5181629146785101</v>
      </c>
      <c r="C3806">
        <v>0.13207168361877999</v>
      </c>
    </row>
    <row r="3807" spans="1:3" x14ac:dyDescent="0.2">
      <c r="A3807">
        <v>465.31385125086399</v>
      </c>
      <c r="B3807">
        <v>-2.5163170811676498</v>
      </c>
      <c r="C3807">
        <v>0.13196770970110799</v>
      </c>
    </row>
    <row r="3808" spans="1:3" x14ac:dyDescent="0.2">
      <c r="A3808">
        <v>465.19162997622198</v>
      </c>
      <c r="B3808">
        <v>-2.5144726992424098</v>
      </c>
      <c r="C3808">
        <v>0.13186384486771499</v>
      </c>
    </row>
    <row r="3809" spans="1:3" x14ac:dyDescent="0.2">
      <c r="A3809">
        <v>465.06947289101703</v>
      </c>
      <c r="B3809">
        <v>-2.5126297673818501</v>
      </c>
      <c r="C3809">
        <v>0.131760088975616</v>
      </c>
    </row>
    <row r="3810" spans="1:3" x14ac:dyDescent="0.2">
      <c r="A3810">
        <v>464.94737994469602</v>
      </c>
      <c r="B3810">
        <v>-2.5107882840670199</v>
      </c>
      <c r="C3810">
        <v>0.13165644188205</v>
      </c>
    </row>
    <row r="3811" spans="1:3" x14ac:dyDescent="0.2">
      <c r="A3811">
        <v>464.825351086757</v>
      </c>
      <c r="B3811">
        <v>-2.5089482477809502</v>
      </c>
      <c r="C3811">
        <v>0.13155290344447801</v>
      </c>
    </row>
    <row r="3812" spans="1:3" x14ac:dyDescent="0.2">
      <c r="A3812">
        <v>464.70338626675402</v>
      </c>
      <c r="B3812">
        <v>-2.50710965700865</v>
      </c>
      <c r="C3812">
        <v>0.131449473520588</v>
      </c>
    </row>
    <row r="3813" spans="1:3" x14ac:dyDescent="0.2">
      <c r="A3813">
        <v>464.58148543428899</v>
      </c>
      <c r="B3813">
        <v>-2.50527251023713</v>
      </c>
      <c r="C3813">
        <v>0.131346151968291</v>
      </c>
    </row>
    <row r="3814" spans="1:3" x14ac:dyDescent="0.2">
      <c r="A3814">
        <v>464.459648539022</v>
      </c>
      <c r="B3814">
        <v>-2.50343680595536</v>
      </c>
      <c r="C3814">
        <v>0.13124293864572001</v>
      </c>
    </row>
    <row r="3815" spans="1:3" x14ac:dyDescent="0.2">
      <c r="A3815">
        <v>464.33787553066099</v>
      </c>
      <c r="B3815">
        <v>-2.5016025426542901</v>
      </c>
      <c r="C3815">
        <v>0.131139833411232</v>
      </c>
    </row>
    <row r="3816" spans="1:3" x14ac:dyDescent="0.2">
      <c r="A3816">
        <v>464.21616635897101</v>
      </c>
      <c r="B3816">
        <v>-2.4997697188268502</v>
      </c>
      <c r="C3816">
        <v>0.131036836123404</v>
      </c>
    </row>
    <row r="3817" spans="1:3" x14ac:dyDescent="0.2">
      <c r="A3817">
        <v>464.094520973768</v>
      </c>
      <c r="B3817">
        <v>-2.4979383329679101</v>
      </c>
      <c r="C3817">
        <v>0.130933946641038</v>
      </c>
    </row>
    <row r="3818" spans="1:3" x14ac:dyDescent="0.2">
      <c r="A3818">
        <v>463.97293932491903</v>
      </c>
      <c r="B3818">
        <v>-2.4961083835743598</v>
      </c>
      <c r="C3818">
        <v>0.13083116482315599</v>
      </c>
    </row>
    <row r="3819" spans="1:3" x14ac:dyDescent="0.2">
      <c r="A3819">
        <v>463.851421362346</v>
      </c>
      <c r="B3819">
        <v>-2.4942798691449899</v>
      </c>
      <c r="C3819">
        <v>0.13072849052900101</v>
      </c>
    </row>
    <row r="3820" spans="1:3" x14ac:dyDescent="0.2">
      <c r="A3820">
        <v>463.729967036022</v>
      </c>
      <c r="B3820">
        <v>-2.4924527881806</v>
      </c>
      <c r="C3820">
        <v>0.13062592361803699</v>
      </c>
    </row>
    <row r="3821" spans="1:3" x14ac:dyDescent="0.2">
      <c r="A3821">
        <v>463.60857629597302</v>
      </c>
      <c r="B3821">
        <v>-2.4906271391839101</v>
      </c>
      <c r="C3821">
        <v>0.13052346394994799</v>
      </c>
    </row>
    <row r="3822" spans="1:3" x14ac:dyDescent="0.2">
      <c r="A3822">
        <v>463.48724909227599</v>
      </c>
      <c r="B3822">
        <v>-2.4888029206596198</v>
      </c>
      <c r="C3822">
        <v>0.13042111138463899</v>
      </c>
    </row>
    <row r="3823" spans="1:3" x14ac:dyDescent="0.2">
      <c r="A3823">
        <v>463.36598537506302</v>
      </c>
      <c r="B3823">
        <v>-2.48698013111437</v>
      </c>
      <c r="C3823">
        <v>0.13031886578223301</v>
      </c>
    </row>
    <row r="3824" spans="1:3" x14ac:dyDescent="0.2">
      <c r="A3824">
        <v>463.24478509451598</v>
      </c>
      <c r="B3824">
        <v>-2.4851587690567398</v>
      </c>
      <c r="C3824">
        <v>0.13021672700307299</v>
      </c>
    </row>
    <row r="3825" spans="1:3" x14ac:dyDescent="0.2">
      <c r="A3825">
        <v>463.12364820086799</v>
      </c>
      <c r="B3825">
        <v>-2.4833388329972799</v>
      </c>
      <c r="C3825">
        <v>0.13011469490772101</v>
      </c>
    </row>
    <row r="3826" spans="1:3" x14ac:dyDescent="0.2">
      <c r="A3826">
        <v>463.00257464440801</v>
      </c>
      <c r="B3826">
        <v>-2.48152032144844</v>
      </c>
      <c r="C3826">
        <v>0.13001276935695599</v>
      </c>
    </row>
    <row r="3827" spans="1:3" x14ac:dyDescent="0.2">
      <c r="A3827">
        <v>462.88156437547298</v>
      </c>
      <c r="B3827">
        <v>-2.4797032329246398</v>
      </c>
      <c r="C3827">
        <v>0.12991095021177601</v>
      </c>
    </row>
    <row r="3828" spans="1:3" x14ac:dyDescent="0.2">
      <c r="A3828">
        <v>462.76061734445398</v>
      </c>
      <c r="B3828">
        <v>-2.4778875659422299</v>
      </c>
      <c r="C3828">
        <v>0.129809237333396</v>
      </c>
    </row>
    <row r="3829" spans="1:3" x14ac:dyDescent="0.2">
      <c r="A3829">
        <v>462.63973350179401</v>
      </c>
      <c r="B3829">
        <v>-2.4760733190194801</v>
      </c>
      <c r="C3829">
        <v>0.129707630583249</v>
      </c>
    </row>
    <row r="3830" spans="1:3" x14ac:dyDescent="0.2">
      <c r="A3830">
        <v>462.51891279798599</v>
      </c>
      <c r="B3830">
        <v>-2.4742604906766101</v>
      </c>
      <c r="C3830">
        <v>0.129606129822984</v>
      </c>
    </row>
    <row r="3831" spans="1:3" x14ac:dyDescent="0.2">
      <c r="A3831">
        <v>462.39815518357602</v>
      </c>
      <c r="B3831">
        <v>-2.4724490794357399</v>
      </c>
      <c r="C3831">
        <v>0.12950473491446601</v>
      </c>
    </row>
    <row r="3832" spans="1:3" x14ac:dyDescent="0.2">
      <c r="A3832">
        <v>462.27746060916201</v>
      </c>
      <c r="B3832">
        <v>-2.4706390838209402</v>
      </c>
      <c r="C3832">
        <v>0.12940344571977599</v>
      </c>
    </row>
    <row r="3833" spans="1:3" x14ac:dyDescent="0.2">
      <c r="A3833">
        <v>462.15682902539299</v>
      </c>
      <c r="B3833">
        <v>-2.46883050235818</v>
      </c>
      <c r="C3833">
        <v>0.12930226210121201</v>
      </c>
    </row>
    <row r="3834" spans="1:3" x14ac:dyDescent="0.2">
      <c r="A3834">
        <v>462.03626038297</v>
      </c>
      <c r="B3834">
        <v>-2.46702333357536</v>
      </c>
      <c r="C3834">
        <v>0.12920118392128499</v>
      </c>
    </row>
    <row r="3835" spans="1:3" x14ac:dyDescent="0.2">
      <c r="A3835">
        <v>461.91575463264297</v>
      </c>
      <c r="B3835">
        <v>-2.4652175760022699</v>
      </c>
      <c r="C3835">
        <v>0.12910021104272201</v>
      </c>
    </row>
    <row r="3836" spans="1:3" x14ac:dyDescent="0.2">
      <c r="A3836">
        <v>461.795311725217</v>
      </c>
      <c r="B3836">
        <v>-2.4634132281706602</v>
      </c>
      <c r="C3836">
        <v>0.12899934332846399</v>
      </c>
    </row>
    <row r="3837" spans="1:3" x14ac:dyDescent="0.2">
      <c r="A3837">
        <v>461.67493161154698</v>
      </c>
      <c r="B3837">
        <v>-2.4616102886141298</v>
      </c>
      <c r="C3837">
        <v>0.12889858064166601</v>
      </c>
    </row>
    <row r="3838" spans="1:3" x14ac:dyDescent="0.2">
      <c r="A3838">
        <v>461.55461424253701</v>
      </c>
      <c r="B3838">
        <v>-2.4598087558682198</v>
      </c>
      <c r="C3838">
        <v>0.12879792284569699</v>
      </c>
    </row>
    <row r="3839" spans="1:3" x14ac:dyDescent="0.2">
      <c r="A3839">
        <v>461.43435956914601</v>
      </c>
      <c r="B3839">
        <v>-2.4580086284703802</v>
      </c>
      <c r="C3839">
        <v>0.12869736980413901</v>
      </c>
    </row>
    <row r="3840" spans="1:3" x14ac:dyDescent="0.2">
      <c r="A3840">
        <v>461.31416754238103</v>
      </c>
      <c r="B3840">
        <v>-2.45620990495993</v>
      </c>
      <c r="C3840">
        <v>0.12859692138078599</v>
      </c>
    </row>
    <row r="3841" spans="1:3" x14ac:dyDescent="0.2">
      <c r="A3841">
        <v>461.19403811330102</v>
      </c>
      <c r="B3841">
        <v>-2.4544125838781001</v>
      </c>
      <c r="C3841">
        <v>0.12849657743964499</v>
      </c>
    </row>
    <row r="3842" spans="1:3" x14ac:dyDescent="0.2">
      <c r="A3842">
        <v>461.07397123301701</v>
      </c>
      <c r="B3842">
        <v>-2.45261666376802</v>
      </c>
      <c r="C3842">
        <v>0.12839633784493601</v>
      </c>
    </row>
    <row r="3843" spans="1:3" x14ac:dyDescent="0.2">
      <c r="A3843">
        <v>460.95396685268901</v>
      </c>
      <c r="B3843">
        <v>-2.4508221431747002</v>
      </c>
      <c r="C3843">
        <v>0.128296202461089</v>
      </c>
    </row>
    <row r="3844" spans="1:3" x14ac:dyDescent="0.2">
      <c r="A3844">
        <v>460.834024923529</v>
      </c>
      <c r="B3844">
        <v>-2.44902902064505</v>
      </c>
      <c r="C3844">
        <v>0.12819617115274601</v>
      </c>
    </row>
    <row r="3845" spans="1:3" x14ac:dyDescent="0.2">
      <c r="A3845">
        <v>460.71414539680097</v>
      </c>
      <c r="B3845">
        <v>-2.44723729472785</v>
      </c>
      <c r="C3845">
        <v>0.12809624378476001</v>
      </c>
    </row>
    <row r="3846" spans="1:3" x14ac:dyDescent="0.2">
      <c r="A3846">
        <v>460.59432822381598</v>
      </c>
      <c r="B3846">
        <v>-2.4454469639737701</v>
      </c>
      <c r="C3846">
        <v>0.12799642022219501</v>
      </c>
    </row>
    <row r="3847" spans="1:3" x14ac:dyDescent="0.2">
      <c r="A3847">
        <v>460.47457335593998</v>
      </c>
      <c r="B3847">
        <v>-2.4436580269353598</v>
      </c>
      <c r="C3847">
        <v>0.12789670033032299</v>
      </c>
    </row>
    <row r="3848" spans="1:3" x14ac:dyDescent="0.2">
      <c r="A3848">
        <v>460.35488074458698</v>
      </c>
      <c r="B3848">
        <v>-2.4418704821670398</v>
      </c>
      <c r="C3848">
        <v>0.127797083974628</v>
      </c>
    </row>
    <row r="3849" spans="1:3" x14ac:dyDescent="0.2">
      <c r="A3849">
        <v>460.23525034122099</v>
      </c>
      <c r="B3849">
        <v>-2.4400843282251099</v>
      </c>
      <c r="C3849">
        <v>0.12769757102080301</v>
      </c>
    </row>
    <row r="3850" spans="1:3" x14ac:dyDescent="0.2">
      <c r="A3850">
        <v>460.11568209735799</v>
      </c>
      <c r="B3850">
        <v>-2.4382995636677198</v>
      </c>
      <c r="C3850">
        <v>0.12759816133474899</v>
      </c>
    </row>
    <row r="3851" spans="1:3" x14ac:dyDescent="0.2">
      <c r="A3851">
        <v>459.99617596456397</v>
      </c>
      <c r="B3851">
        <v>-2.4365161870549201</v>
      </c>
      <c r="C3851">
        <v>0.127498854782576</v>
      </c>
    </row>
    <row r="3852" spans="1:3" x14ac:dyDescent="0.2">
      <c r="A3852">
        <v>459.87673189445599</v>
      </c>
      <c r="B3852">
        <v>-2.43473419694861</v>
      </c>
      <c r="C3852">
        <v>0.12739965123060201</v>
      </c>
    </row>
    <row r="3853" spans="1:3" x14ac:dyDescent="0.2">
      <c r="A3853">
        <v>459.75734983869802</v>
      </c>
      <c r="B3853">
        <v>-2.4329535919125198</v>
      </c>
      <c r="C3853">
        <v>0.127300550545354</v>
      </c>
    </row>
    <row r="3854" spans="1:3" x14ac:dyDescent="0.2">
      <c r="A3854">
        <v>459.63802974900898</v>
      </c>
      <c r="B3854">
        <v>-2.4311743705122999</v>
      </c>
      <c r="C3854">
        <v>0.127201552593564</v>
      </c>
    </row>
    <row r="3855" spans="1:3" x14ac:dyDescent="0.2">
      <c r="A3855">
        <v>459.51877157715501</v>
      </c>
      <c r="B3855">
        <v>-2.4293965313153998</v>
      </c>
      <c r="C3855">
        <v>0.12710265724217501</v>
      </c>
    </row>
    <row r="3856" spans="1:3" x14ac:dyDescent="0.2">
      <c r="A3856">
        <v>459.39957527495102</v>
      </c>
      <c r="B3856">
        <v>-2.4276200728911501</v>
      </c>
      <c r="C3856">
        <v>0.127003864358333</v>
      </c>
    </row>
    <row r="3857" spans="1:3" x14ac:dyDescent="0.2">
      <c r="A3857">
        <v>459.28044079426599</v>
      </c>
      <c r="B3857">
        <v>-2.4258449938107298</v>
      </c>
      <c r="C3857">
        <v>0.12690517380939101</v>
      </c>
    </row>
    <row r="3858" spans="1:3" x14ac:dyDescent="0.2">
      <c r="A3858">
        <v>459.16136808701498</v>
      </c>
      <c r="B3858">
        <v>-2.4240712926471599</v>
      </c>
      <c r="C3858">
        <v>0.12680658546290999</v>
      </c>
    </row>
    <row r="3859" spans="1:3" x14ac:dyDescent="0.2">
      <c r="A3859">
        <v>459.04235710516599</v>
      </c>
      <c r="B3859">
        <v>-2.4222989679753</v>
      </c>
      <c r="C3859">
        <v>0.12670809918665399</v>
      </c>
    </row>
    <row r="3860" spans="1:3" x14ac:dyDescent="0.2">
      <c r="A3860">
        <v>458.92340780073403</v>
      </c>
      <c r="B3860">
        <v>-2.4205280183718498</v>
      </c>
      <c r="C3860">
        <v>0.12660971484859501</v>
      </c>
    </row>
    <row r="3861" spans="1:3" x14ac:dyDescent="0.2">
      <c r="A3861">
        <v>458.80452012578502</v>
      </c>
      <c r="B3861">
        <v>-2.4187584424153799</v>
      </c>
      <c r="C3861">
        <v>0.12651143231690701</v>
      </c>
    </row>
    <row r="3862" spans="1:3" x14ac:dyDescent="0.2">
      <c r="A3862">
        <v>458.68569403243498</v>
      </c>
      <c r="B3862">
        <v>-2.4169902386862399</v>
      </c>
      <c r="C3862">
        <v>0.12641325145997001</v>
      </c>
    </row>
    <row r="3863" spans="1:3" x14ac:dyDescent="0.2">
      <c r="A3863">
        <v>458.56692947284898</v>
      </c>
      <c r="B3863">
        <v>-2.4152234057666502</v>
      </c>
      <c r="C3863">
        <v>0.126315172146369</v>
      </c>
    </row>
    <row r="3864" spans="1:3" x14ac:dyDescent="0.2">
      <c r="A3864">
        <v>458.448226399242</v>
      </c>
      <c r="B3864">
        <v>-2.4134579422406701</v>
      </c>
      <c r="C3864">
        <v>0.126217194244889</v>
      </c>
    </row>
    <row r="3865" spans="1:3" x14ac:dyDescent="0.2">
      <c r="A3865">
        <v>458.32958476387699</v>
      </c>
      <c r="B3865">
        <v>-2.41169384669415</v>
      </c>
      <c r="C3865">
        <v>0.126119317624524</v>
      </c>
    </row>
    <row r="3866" spans="1:3" x14ac:dyDescent="0.2">
      <c r="A3866">
        <v>458.21100451907</v>
      </c>
      <c r="B3866">
        <v>-2.4099311177147902</v>
      </c>
      <c r="C3866">
        <v>0.12602154215446501</v>
      </c>
    </row>
    <row r="3867" spans="1:3" x14ac:dyDescent="0.2">
      <c r="A3867">
        <v>458.09248561718198</v>
      </c>
      <c r="B3867">
        <v>-2.4081697538921101</v>
      </c>
      <c r="C3867">
        <v>0.12592386770411099</v>
      </c>
    </row>
    <row r="3868" spans="1:3" x14ac:dyDescent="0.2">
      <c r="A3868">
        <v>457.974028010626</v>
      </c>
      <c r="B3868">
        <v>-2.4064097538174298</v>
      </c>
      <c r="C3868">
        <v>0.12582629414306001</v>
      </c>
    </row>
    <row r="3869" spans="1:3" x14ac:dyDescent="0.2">
      <c r="A3869">
        <v>457.85563165186301</v>
      </c>
      <c r="B3869">
        <v>-2.4046511160839201</v>
      </c>
      <c r="C3869">
        <v>0.12572882134111199</v>
      </c>
    </row>
    <row r="3870" spans="1:3" x14ac:dyDescent="0.2">
      <c r="A3870">
        <v>457.73729649340402</v>
      </c>
      <c r="B3870">
        <v>-2.40289383928652</v>
      </c>
      <c r="C3870">
        <v>0.12563144916826999</v>
      </c>
    </row>
    <row r="3871" spans="1:3" x14ac:dyDescent="0.2">
      <c r="A3871">
        <v>457.61902248780802</v>
      </c>
      <c r="B3871">
        <v>-2.4011379220220102</v>
      </c>
      <c r="C3871">
        <v>0.125534177494737</v>
      </c>
    </row>
    <row r="3872" spans="1:3" x14ac:dyDescent="0.2">
      <c r="A3872">
        <v>457.50080958768501</v>
      </c>
      <c r="B3872">
        <v>-2.3993833628889698</v>
      </c>
      <c r="C3872">
        <v>0.12543700619091699</v>
      </c>
    </row>
    <row r="3873" spans="1:3" x14ac:dyDescent="0.2">
      <c r="A3873">
        <v>457.38265774569101</v>
      </c>
      <c r="B3873">
        <v>-2.3976301604877799</v>
      </c>
      <c r="C3873">
        <v>0.12533993512741601</v>
      </c>
    </row>
    <row r="3874" spans="1:3" x14ac:dyDescent="0.2">
      <c r="A3874">
        <v>457.26456691453302</v>
      </c>
      <c r="B3874">
        <v>-2.3958783134206301</v>
      </c>
      <c r="C3874">
        <v>0.125242964175037</v>
      </c>
    </row>
    <row r="3875" spans="1:3" x14ac:dyDescent="0.2">
      <c r="A3875">
        <v>457.14653704696798</v>
      </c>
      <c r="B3875">
        <v>-2.3941278202915002</v>
      </c>
      <c r="C3875">
        <v>0.12514609320478601</v>
      </c>
    </row>
    <row r="3876" spans="1:3" x14ac:dyDescent="0.2">
      <c r="A3876">
        <v>457.02856809579799</v>
      </c>
      <c r="B3876">
        <v>-2.3923786797061699</v>
      </c>
      <c r="C3876">
        <v>0.12504932208786601</v>
      </c>
    </row>
    <row r="3877" spans="1:3" x14ac:dyDescent="0.2">
      <c r="A3877">
        <v>456.910660013876</v>
      </c>
      <c r="B3877">
        <v>-2.3906308902722202</v>
      </c>
      <c r="C3877">
        <v>0.124952650695679</v>
      </c>
    </row>
    <row r="3878" spans="1:3" x14ac:dyDescent="0.2">
      <c r="A3878">
        <v>456.792812754105</v>
      </c>
      <c r="B3878">
        <v>-2.3888844505990101</v>
      </c>
      <c r="C3878">
        <v>0.124856078899829</v>
      </c>
    </row>
    <row r="3879" spans="1:3" x14ac:dyDescent="0.2">
      <c r="A3879">
        <v>456.67502626943298</v>
      </c>
      <c r="B3879">
        <v>-2.3871393592976902</v>
      </c>
      <c r="C3879">
        <v>0.124759606572113</v>
      </c>
    </row>
    <row r="3880" spans="1:3" x14ac:dyDescent="0.2">
      <c r="A3880">
        <v>456.55730051286002</v>
      </c>
      <c r="B3880">
        <v>-2.3853956149811899</v>
      </c>
      <c r="C3880">
        <v>0.12466323358453001</v>
      </c>
    </row>
    <row r="3881" spans="1:3" x14ac:dyDescent="0.2">
      <c r="A3881">
        <v>456.43963543743303</v>
      </c>
      <c r="B3881">
        <v>-2.3836532162642499</v>
      </c>
      <c r="C3881">
        <v>0.124566959809275</v>
      </c>
    </row>
    <row r="3882" spans="1:3" x14ac:dyDescent="0.2">
      <c r="A3882">
        <v>456.32203099624701</v>
      </c>
      <c r="B3882">
        <v>-2.3819121617633501</v>
      </c>
      <c r="C3882">
        <v>0.124470785118741</v>
      </c>
    </row>
    <row r="3883" spans="1:3" x14ac:dyDescent="0.2">
      <c r="A3883">
        <v>456.204487142446</v>
      </c>
      <c r="B3883">
        <v>-2.38017245009677</v>
      </c>
      <c r="C3883">
        <v>0.12437470938551699</v>
      </c>
    </row>
    <row r="3884" spans="1:3" x14ac:dyDescent="0.2">
      <c r="A3884">
        <v>456.08700382922098</v>
      </c>
      <c r="B3884">
        <v>-2.3784340798845598</v>
      </c>
      <c r="C3884">
        <v>0.12427873248238799</v>
      </c>
    </row>
    <row r="3885" spans="1:3" x14ac:dyDescent="0.2">
      <c r="A3885">
        <v>455.96958100981402</v>
      </c>
      <c r="B3885">
        <v>-2.3766970497485498</v>
      </c>
      <c r="C3885">
        <v>0.124182854282337</v>
      </c>
    </row>
    <row r="3886" spans="1:3" x14ac:dyDescent="0.2">
      <c r="A3886">
        <v>455.85221863751201</v>
      </c>
      <c r="B3886">
        <v>-2.3749613583123201</v>
      </c>
      <c r="C3886">
        <v>0.124087074658542</v>
      </c>
    </row>
    <row r="3887" spans="1:3" x14ac:dyDescent="0.2">
      <c r="A3887">
        <v>455.73491666565099</v>
      </c>
      <c r="B3887">
        <v>-2.3732270042012198</v>
      </c>
      <c r="C3887">
        <v>0.123991393484375</v>
      </c>
    </row>
    <row r="3888" spans="1:3" x14ac:dyDescent="0.2">
      <c r="A3888">
        <v>455.61767504761701</v>
      </c>
      <c r="B3888">
        <v>-2.37149398604239</v>
      </c>
      <c r="C3888">
        <v>0.123895810633405</v>
      </c>
    </row>
    <row r="3889" spans="1:3" x14ac:dyDescent="0.2">
      <c r="A3889">
        <v>455.50049373684197</v>
      </c>
      <c r="B3889">
        <v>-2.3697623024646801</v>
      </c>
      <c r="C3889">
        <v>0.123800325979396</v>
      </c>
    </row>
    <row r="3890" spans="1:3" x14ac:dyDescent="0.2">
      <c r="A3890">
        <v>455.38337268680499</v>
      </c>
      <c r="B3890">
        <v>-2.3680319520987498</v>
      </c>
      <c r="C3890">
        <v>0.123704939396304</v>
      </c>
    </row>
    <row r="3891" spans="1:3" x14ac:dyDescent="0.2">
      <c r="A3891">
        <v>455.26631185103599</v>
      </c>
      <c r="B3891">
        <v>-2.3663029335769901</v>
      </c>
      <c r="C3891">
        <v>0.123609650758281</v>
      </c>
    </row>
    <row r="3892" spans="1:3" x14ac:dyDescent="0.2">
      <c r="A3892">
        <v>455.14931118310898</v>
      </c>
      <c r="B3892">
        <v>-2.36457524553354</v>
      </c>
      <c r="C3892">
        <v>0.123514459939672</v>
      </c>
    </row>
    <row r="3893" spans="1:3" x14ac:dyDescent="0.2">
      <c r="A3893">
        <v>455.03237063664898</v>
      </c>
      <c r="B3893">
        <v>-2.36284888660429</v>
      </c>
      <c r="C3893">
        <v>0.123419366815017</v>
      </c>
    </row>
    <row r="3894" spans="1:3" x14ac:dyDescent="0.2">
      <c r="A3894">
        <v>454.91549016532701</v>
      </c>
      <c r="B3894">
        <v>-2.3611238554268801</v>
      </c>
      <c r="C3894">
        <v>0.123324371259045</v>
      </c>
    </row>
    <row r="3895" spans="1:3" x14ac:dyDescent="0.2">
      <c r="A3895">
        <v>454.79866972286101</v>
      </c>
      <c r="B3895">
        <v>-2.3594001506407101</v>
      </c>
      <c r="C3895">
        <v>0.12322947314668301</v>
      </c>
    </row>
    <row r="3896" spans="1:3" x14ac:dyDescent="0.2">
      <c r="A3896">
        <v>454.68190926301799</v>
      </c>
      <c r="B3896">
        <v>-2.3576777708868901</v>
      </c>
      <c r="C3896">
        <v>0.123134672353046</v>
      </c>
    </row>
    <row r="3897" spans="1:3" x14ac:dyDescent="0.2">
      <c r="A3897">
        <v>454.56520873961301</v>
      </c>
      <c r="B3897">
        <v>-2.3559567148083</v>
      </c>
      <c r="C3897">
        <v>0.123039968753443</v>
      </c>
    </row>
    <row r="3898" spans="1:3" x14ac:dyDescent="0.2">
      <c r="A3898">
        <v>454.44856810650498</v>
      </c>
      <c r="B3898">
        <v>-2.3542369810495298</v>
      </c>
      <c r="C3898">
        <v>0.122945362223373</v>
      </c>
    </row>
    <row r="3899" spans="1:3" x14ac:dyDescent="0.2">
      <c r="A3899">
        <v>454.33198731760399</v>
      </c>
      <c r="B3899">
        <v>-2.3525185682569298</v>
      </c>
      <c r="C3899">
        <v>0.122850852638529</v>
      </c>
    </row>
    <row r="3900" spans="1:3" x14ac:dyDescent="0.2">
      <c r="A3900">
        <v>454.21546632686602</v>
      </c>
      <c r="B3900">
        <v>-2.35080147507855</v>
      </c>
      <c r="C3900">
        <v>0.122756439874793</v>
      </c>
    </row>
    <row r="3901" spans="1:3" x14ac:dyDescent="0.2">
      <c r="A3901">
        <v>454.09900508829298</v>
      </c>
      <c r="B3901">
        <v>-2.3490857001642</v>
      </c>
      <c r="C3901">
        <v>0.122662123808237</v>
      </c>
    </row>
    <row r="3902" spans="1:3" x14ac:dyDescent="0.2">
      <c r="A3902">
        <v>453.98260355593698</v>
      </c>
      <c r="B3902">
        <v>-2.3473712421653898</v>
      </c>
      <c r="C3902">
        <v>0.122567904315125</v>
      </c>
    </row>
    <row r="3903" spans="1:3" x14ac:dyDescent="0.2">
      <c r="A3903">
        <v>453.86626168389301</v>
      </c>
      <c r="B3903">
        <v>-2.3456580997353802</v>
      </c>
      <c r="C3903">
        <v>0.12247378127191</v>
      </c>
    </row>
    <row r="3904" spans="1:3" x14ac:dyDescent="0.2">
      <c r="A3904">
        <v>453.74997942630802</v>
      </c>
      <c r="B3904">
        <v>-2.3439462715291199</v>
      </c>
      <c r="C3904">
        <v>0.122379754555235</v>
      </c>
    </row>
    <row r="3905" spans="1:3" x14ac:dyDescent="0.2">
      <c r="A3905">
        <v>453.63375673737102</v>
      </c>
      <c r="B3905">
        <v>-2.3422357562032898</v>
      </c>
      <c r="C3905">
        <v>0.122285824041932</v>
      </c>
    </row>
    <row r="3906" spans="1:3" x14ac:dyDescent="0.2">
      <c r="A3906">
        <v>453.51759357132198</v>
      </c>
      <c r="B3906">
        <v>-2.3405265524162999</v>
      </c>
      <c r="C3906">
        <v>0.122191989609021</v>
      </c>
    </row>
    <row r="3907" spans="1:3" x14ac:dyDescent="0.2">
      <c r="A3907">
        <v>453.40148988244499</v>
      </c>
      <c r="B3907">
        <v>-2.33881865882825</v>
      </c>
      <c r="C3907">
        <v>0.122098251133712</v>
      </c>
    </row>
    <row r="3908" spans="1:3" x14ac:dyDescent="0.2">
      <c r="A3908">
        <v>453.28544562507301</v>
      </c>
      <c r="B3908">
        <v>-2.3371120741009599</v>
      </c>
      <c r="C3908">
        <v>0.122004608493402</v>
      </c>
    </row>
    <row r="3909" spans="1:3" x14ac:dyDescent="0.2">
      <c r="A3909">
        <v>453.16946075358499</v>
      </c>
      <c r="B3909">
        <v>-2.3354067968979599</v>
      </c>
      <c r="C3909">
        <v>0.12191106156567701</v>
      </c>
    </row>
    <row r="3910" spans="1:3" x14ac:dyDescent="0.2">
      <c r="A3910">
        <v>453.053535222405</v>
      </c>
      <c r="B3910">
        <v>-2.3337028258844801</v>
      </c>
      <c r="C3910">
        <v>0.121817610228311</v>
      </c>
    </row>
    <row r="3911" spans="1:3" x14ac:dyDescent="0.2">
      <c r="A3911">
        <v>452.93766898600501</v>
      </c>
      <c r="B3911">
        <v>-2.33200015972746</v>
      </c>
      <c r="C3911">
        <v>0.121724254359262</v>
      </c>
    </row>
    <row r="3912" spans="1:3" x14ac:dyDescent="0.2">
      <c r="A3912">
        <v>452.82186199890498</v>
      </c>
      <c r="B3912">
        <v>-2.3302987970955198</v>
      </c>
      <c r="C3912">
        <v>0.121630993836679</v>
      </c>
    </row>
    <row r="3913" spans="1:3" x14ac:dyDescent="0.2">
      <c r="A3913">
        <v>452.706114215669</v>
      </c>
      <c r="B3913">
        <v>-2.328598736659</v>
      </c>
      <c r="C3913">
        <v>0.121537828538895</v>
      </c>
    </row>
    <row r="3914" spans="1:3" x14ac:dyDescent="0.2">
      <c r="A3914">
        <v>452.59042559090898</v>
      </c>
      <c r="B3914">
        <v>-2.3268999770899201</v>
      </c>
      <c r="C3914">
        <v>0.12144475834443</v>
      </c>
    </row>
    <row r="3915" spans="1:3" x14ac:dyDescent="0.2">
      <c r="A3915">
        <v>452.47479607928301</v>
      </c>
      <c r="B3915">
        <v>-2.3252025170619999</v>
      </c>
      <c r="C3915">
        <v>0.12135178313198999</v>
      </c>
    </row>
    <row r="3916" spans="1:3" x14ac:dyDescent="0.2">
      <c r="A3916">
        <v>452.35922563549502</v>
      </c>
      <c r="B3916">
        <v>-2.3235063552506401</v>
      </c>
      <c r="C3916">
        <v>0.121258902780466</v>
      </c>
    </row>
    <row r="3917" spans="1:3" x14ac:dyDescent="0.2">
      <c r="A3917">
        <v>452.24371421429498</v>
      </c>
      <c r="B3917">
        <v>-2.3218114903329301</v>
      </c>
      <c r="C3917">
        <v>0.121166117168934</v>
      </c>
    </row>
    <row r="3918" spans="1:3" x14ac:dyDescent="0.2">
      <c r="A3918">
        <v>452.12826177047998</v>
      </c>
      <c r="B3918">
        <v>-2.3201179209876499</v>
      </c>
      <c r="C3918">
        <v>0.12107342617665701</v>
      </c>
    </row>
    <row r="3919" spans="1:3" x14ac:dyDescent="0.2">
      <c r="A3919">
        <v>452.012868258894</v>
      </c>
      <c r="B3919">
        <v>-2.3184256458952501</v>
      </c>
      <c r="C3919">
        <v>0.12098082968307899</v>
      </c>
    </row>
    <row r="3920" spans="1:3" x14ac:dyDescent="0.2">
      <c r="A3920">
        <v>451.89753363442401</v>
      </c>
      <c r="B3920">
        <v>-2.3167346637378801</v>
      </c>
      <c r="C3920">
        <v>0.12088832756783199</v>
      </c>
    </row>
    <row r="3921" spans="1:3" x14ac:dyDescent="0.2">
      <c r="A3921">
        <v>451.78225785200698</v>
      </c>
      <c r="B3921">
        <v>-2.3150449731993299</v>
      </c>
      <c r="C3921">
        <v>0.12079591971073</v>
      </c>
    </row>
    <row r="3922" spans="1:3" x14ac:dyDescent="0.2">
      <c r="A3922">
        <v>451.66704086662202</v>
      </c>
      <c r="B3922">
        <v>-2.3133565729651</v>
      </c>
      <c r="C3922">
        <v>0.12070360599176901</v>
      </c>
    </row>
    <row r="3923" spans="1:3" x14ac:dyDescent="0.2">
      <c r="A3923">
        <v>451.551882633297</v>
      </c>
      <c r="B3923">
        <v>-2.3116694617223401</v>
      </c>
      <c r="C3923">
        <v>0.120611386291131</v>
      </c>
    </row>
    <row r="3924" spans="1:3" x14ac:dyDescent="0.2">
      <c r="A3924">
        <v>451.43678310710402</v>
      </c>
      <c r="B3924">
        <v>-2.3099836381598799</v>
      </c>
      <c r="C3924">
        <v>0.120519260489181</v>
      </c>
    </row>
    <row r="3925" spans="1:3" x14ac:dyDescent="0.2">
      <c r="A3925">
        <v>451.32174224316299</v>
      </c>
      <c r="B3925">
        <v>-2.3082991009681999</v>
      </c>
      <c r="C3925">
        <v>0.120427228466463</v>
      </c>
    </row>
    <row r="3926" spans="1:3" x14ac:dyDescent="0.2">
      <c r="A3926">
        <v>451.20675999663598</v>
      </c>
      <c r="B3926">
        <v>-2.3066158488394701</v>
      </c>
      <c r="C3926">
        <v>0.120335290103708</v>
      </c>
    </row>
    <row r="3927" spans="1:3" x14ac:dyDescent="0.2">
      <c r="A3927">
        <v>451.09183632273499</v>
      </c>
      <c r="B3927">
        <v>-2.3049338804674901</v>
      </c>
      <c r="C3927">
        <v>0.120243445281825</v>
      </c>
    </row>
    <row r="3928" spans="1:3" x14ac:dyDescent="0.2">
      <c r="A3928">
        <v>450.97697117671498</v>
      </c>
      <c r="B3928">
        <v>-2.3032531945477501</v>
      </c>
      <c r="C3928">
        <v>0.12015169388190799</v>
      </c>
    </row>
    <row r="3929" spans="1:3" x14ac:dyDescent="0.2">
      <c r="A3929">
        <v>450.862164513876</v>
      </c>
      <c r="B3929">
        <v>-2.3015737897773598</v>
      </c>
      <c r="C3929">
        <v>0.120060035785229</v>
      </c>
    </row>
    <row r="3930" spans="1:3" x14ac:dyDescent="0.2">
      <c r="A3930">
        <v>450.74741628956502</v>
      </c>
      <c r="B3930">
        <v>-2.2998956648551201</v>
      </c>
      <c r="C3930">
        <v>0.119968470873243</v>
      </c>
    </row>
    <row r="3931" spans="1:3" x14ac:dyDescent="0.2">
      <c r="A3931">
        <v>450.63272645917601</v>
      </c>
      <c r="B3931">
        <v>-2.29821881848145</v>
      </c>
      <c r="C3931">
        <v>0.119876999027586</v>
      </c>
    </row>
    <row r="3932" spans="1:3" x14ac:dyDescent="0.2">
      <c r="A3932">
        <v>450.51809497814401</v>
      </c>
      <c r="B3932">
        <v>-2.2965432493584399</v>
      </c>
      <c r="C3932">
        <v>0.119785620130073</v>
      </c>
    </row>
    <row r="3933" spans="1:3" x14ac:dyDescent="0.2">
      <c r="A3933">
        <v>450.40352180195202</v>
      </c>
      <c r="B3933">
        <v>-2.2948689561898199</v>
      </c>
      <c r="C3933">
        <v>0.119694334062699</v>
      </c>
    </row>
    <row r="3934" spans="1:3" x14ac:dyDescent="0.2">
      <c r="A3934">
        <v>450.28900688612902</v>
      </c>
      <c r="B3934">
        <v>-2.2931959376809501</v>
      </c>
      <c r="C3934">
        <v>0.11960314070764</v>
      </c>
    </row>
    <row r="3935" spans="1:3" x14ac:dyDescent="0.2">
      <c r="A3935">
        <v>450.17455018624901</v>
      </c>
      <c r="B3935">
        <v>-2.2915241925388599</v>
      </c>
      <c r="C3935">
        <v>0.11951203994725</v>
      </c>
    </row>
    <row r="3936" spans="1:3" x14ac:dyDescent="0.2">
      <c r="A3936">
        <v>450.060151657929</v>
      </c>
      <c r="B3936">
        <v>-2.2898537194721902</v>
      </c>
      <c r="C3936">
        <v>0.119421031664064</v>
      </c>
    </row>
    <row r="3937" spans="1:3" x14ac:dyDescent="0.2">
      <c r="A3937">
        <v>449.94581125683197</v>
      </c>
      <c r="B3937">
        <v>-2.2881845171912198</v>
      </c>
      <c r="C3937">
        <v>0.119330115740793</v>
      </c>
    </row>
    <row r="3938" spans="1:3" x14ac:dyDescent="0.2">
      <c r="A3938">
        <v>449.83152893866901</v>
      </c>
      <c r="B3938">
        <v>-2.2865165844078699</v>
      </c>
      <c r="C3938">
        <v>0.119239292060328</v>
      </c>
    </row>
    <row r="3939" spans="1:3" x14ac:dyDescent="0.2">
      <c r="A3939">
        <v>449.71730465919097</v>
      </c>
      <c r="B3939">
        <v>-2.2848499198357102</v>
      </c>
      <c r="C3939">
        <v>0.11914856050573901</v>
      </c>
    </row>
    <row r="3940" spans="1:3" x14ac:dyDescent="0.2">
      <c r="A3940">
        <v>449.60313837419801</v>
      </c>
      <c r="B3940">
        <v>-2.2831845221899001</v>
      </c>
      <c r="C3940">
        <v>0.119057920960272</v>
      </c>
    </row>
    <row r="3941" spans="1:3" x14ac:dyDescent="0.2">
      <c r="A3941">
        <v>449.48903003953302</v>
      </c>
      <c r="B3941">
        <v>-2.2815203901872398</v>
      </c>
      <c r="C3941">
        <v>0.11896737330735099</v>
      </c>
    </row>
    <row r="3942" spans="1:3" x14ac:dyDescent="0.2">
      <c r="A3942">
        <v>449.37497961108301</v>
      </c>
      <c r="B3942">
        <v>-2.2798575225461799</v>
      </c>
      <c r="C3942">
        <v>0.118876917430578</v>
      </c>
    </row>
    <row r="3943" spans="1:3" x14ac:dyDescent="0.2">
      <c r="A3943">
        <v>449.26098704478397</v>
      </c>
      <c r="B3943">
        <v>-2.2781959179867601</v>
      </c>
      <c r="C3943">
        <v>0.11878655321373</v>
      </c>
    </row>
    <row r="3944" spans="1:3" x14ac:dyDescent="0.2">
      <c r="A3944">
        <v>449.14705229661001</v>
      </c>
      <c r="B3944">
        <v>-2.2765355752306302</v>
      </c>
      <c r="C3944">
        <v>0.118696280540764</v>
      </c>
    </row>
    <row r="3945" spans="1:3" x14ac:dyDescent="0.2">
      <c r="A3945">
        <v>449.03317532258598</v>
      </c>
      <c r="B3945">
        <v>-2.2748764930010998</v>
      </c>
      <c r="C3945">
        <v>0.118606099295808</v>
      </c>
    </row>
    <row r="3946" spans="1:3" x14ac:dyDescent="0.2">
      <c r="A3946">
        <v>448.91935607877701</v>
      </c>
      <c r="B3946">
        <v>-2.2732186700230601</v>
      </c>
      <c r="C3946">
        <v>0.118516009363172</v>
      </c>
    </row>
    <row r="3947" spans="1:3" x14ac:dyDescent="0.2">
      <c r="A3947">
        <v>448.80559452129597</v>
      </c>
      <c r="B3947">
        <v>-2.2715621050230101</v>
      </c>
      <c r="C3947">
        <v>0.118426010627336</v>
      </c>
    </row>
    <row r="3948" spans="1:3" x14ac:dyDescent="0.2">
      <c r="A3948">
        <v>448.69189060629799</v>
      </c>
      <c r="B3948">
        <v>-2.26990679672907</v>
      </c>
      <c r="C3948">
        <v>0.118336102972959</v>
      </c>
    </row>
    <row r="3949" spans="1:3" x14ac:dyDescent="0.2">
      <c r="A3949">
        <v>448.57824428998401</v>
      </c>
      <c r="B3949">
        <v>-2.2682527438709701</v>
      </c>
      <c r="C3949">
        <v>0.11824628628487301</v>
      </c>
    </row>
    <row r="3950" spans="1:3" x14ac:dyDescent="0.2">
      <c r="A3950">
        <v>448.46465552859701</v>
      </c>
      <c r="B3950">
        <v>-2.2665999451800301</v>
      </c>
      <c r="C3950">
        <v>0.11815656044808601</v>
      </c>
    </row>
    <row r="3951" spans="1:3" x14ac:dyDescent="0.2">
      <c r="A3951">
        <v>448.35112427842802</v>
      </c>
      <c r="B3951">
        <v>-2.2649483993891901</v>
      </c>
      <c r="C3951">
        <v>0.11806692534778</v>
      </c>
    </row>
    <row r="3952" spans="1:3" x14ac:dyDescent="0.2">
      <c r="A3952">
        <v>448.23765049580902</v>
      </c>
      <c r="B3952">
        <v>-2.2632981052329701</v>
      </c>
      <c r="C3952">
        <v>0.11797738086931001</v>
      </c>
    </row>
    <row r="3953" spans="1:3" x14ac:dyDescent="0.2">
      <c r="A3953">
        <v>448.12423413711798</v>
      </c>
      <c r="B3953">
        <v>-2.2616490614475002</v>
      </c>
      <c r="C3953">
        <v>0.117887926898206</v>
      </c>
    </row>
    <row r="3954" spans="1:3" x14ac:dyDescent="0.2">
      <c r="A3954">
        <v>448.010875158776</v>
      </c>
      <c r="B3954">
        <v>-2.2600012667704901</v>
      </c>
      <c r="C3954">
        <v>0.11779856332017</v>
      </c>
    </row>
    <row r="3955" spans="1:3" x14ac:dyDescent="0.2">
      <c r="A3955">
        <v>447.89757351724899</v>
      </c>
      <c r="B3955">
        <v>-2.2583547199412601</v>
      </c>
      <c r="C3955">
        <v>0.11770929002107999</v>
      </c>
    </row>
    <row r="3956" spans="1:3" x14ac:dyDescent="0.2">
      <c r="A3956">
        <v>447.784329169047</v>
      </c>
      <c r="B3956">
        <v>-2.2567094197006998</v>
      </c>
      <c r="C3956">
        <v>0.117620106886983</v>
      </c>
    </row>
    <row r="3957" spans="1:3" x14ac:dyDescent="0.2">
      <c r="A3957">
        <v>447.67114207072302</v>
      </c>
      <c r="B3957">
        <v>-2.2550653647913101</v>
      </c>
      <c r="C3957">
        <v>0.117531013804102</v>
      </c>
    </row>
    <row r="3958" spans="1:3" x14ac:dyDescent="0.2">
      <c r="A3958">
        <v>447.558012178875</v>
      </c>
      <c r="B3958">
        <v>-2.25342255395715</v>
      </c>
      <c r="C3958">
        <v>0.117442010658829</v>
      </c>
    </row>
    <row r="3959" spans="1:3" x14ac:dyDescent="0.2">
      <c r="A3959">
        <v>447.44493945014398</v>
      </c>
      <c r="B3959">
        <v>-2.25178098594388</v>
      </c>
      <c r="C3959">
        <v>0.117353097337731</v>
      </c>
    </row>
    <row r="3960" spans="1:3" x14ac:dyDescent="0.2">
      <c r="A3960">
        <v>447.331923841216</v>
      </c>
      <c r="B3960">
        <v>-2.2501406594987401</v>
      </c>
      <c r="C3960">
        <v>0.117264273727545</v>
      </c>
    </row>
    <row r="3961" spans="1:3" x14ac:dyDescent="0.2">
      <c r="A3961">
        <v>447.21896530881901</v>
      </c>
      <c r="B3961">
        <v>-2.24850157337052</v>
      </c>
      <c r="C3961">
        <v>0.11717553971517899</v>
      </c>
    </row>
    <row r="3962" spans="1:3" x14ac:dyDescent="0.2">
      <c r="A3962">
        <v>447.10606380972598</v>
      </c>
      <c r="B3962">
        <v>-2.24686372630963</v>
      </c>
      <c r="C3962">
        <v>0.117086895187712</v>
      </c>
    </row>
    <row r="3963" spans="1:3" x14ac:dyDescent="0.2">
      <c r="A3963">
        <v>446.99321930075399</v>
      </c>
      <c r="B3963">
        <v>-2.24522711706802</v>
      </c>
      <c r="C3963">
        <v>0.116998340032395</v>
      </c>
    </row>
    <row r="3964" spans="1:3" x14ac:dyDescent="0.2">
      <c r="A3964">
        <v>446.88043173876298</v>
      </c>
      <c r="B3964">
        <v>-2.2435917443992102</v>
      </c>
      <c r="C3964">
        <v>0.116909874136648</v>
      </c>
    </row>
    <row r="3965" spans="1:3" x14ac:dyDescent="0.2">
      <c r="A3965">
        <v>446.767701080655</v>
      </c>
      <c r="B3965">
        <v>-2.24195760705831</v>
      </c>
      <c r="C3965">
        <v>0.116821497388062</v>
      </c>
    </row>
    <row r="3966" spans="1:3" x14ac:dyDescent="0.2">
      <c r="A3966">
        <v>446.65502728337799</v>
      </c>
      <c r="B3966">
        <v>-2.24032470380198</v>
      </c>
      <c r="C3966">
        <v>0.116733209674397</v>
      </c>
    </row>
    <row r="3967" spans="1:3" x14ac:dyDescent="0.2">
      <c r="A3967">
        <v>446.542410303922</v>
      </c>
      <c r="B3967">
        <v>-2.2386930333884401</v>
      </c>
      <c r="C3967">
        <v>0.11664501088358301</v>
      </c>
    </row>
    <row r="3968" spans="1:3" x14ac:dyDescent="0.2">
      <c r="A3968">
        <v>446.42985009931999</v>
      </c>
      <c r="B3968">
        <v>-2.2370625945774698</v>
      </c>
      <c r="C3968">
        <v>0.11655690090372001</v>
      </c>
    </row>
    <row r="3969" spans="1:3" x14ac:dyDescent="0.2">
      <c r="A3969">
        <v>446.31734662665099</v>
      </c>
      <c r="B3969">
        <v>-2.2354333861304299</v>
      </c>
      <c r="C3969">
        <v>0.11646887962307501</v>
      </c>
    </row>
    <row r="3970" spans="1:3" x14ac:dyDescent="0.2">
      <c r="A3970">
        <v>446.20489984303401</v>
      </c>
      <c r="B3970">
        <v>-2.23380540681022</v>
      </c>
      <c r="C3970">
        <v>0.11638094693008499</v>
      </c>
    </row>
    <row r="3971" spans="1:3" x14ac:dyDescent="0.2">
      <c r="A3971">
        <v>446.09250970563198</v>
      </c>
      <c r="B3971">
        <v>-2.2321786553812899</v>
      </c>
      <c r="C3971">
        <v>0.116293102713355</v>
      </c>
    </row>
    <row r="3972" spans="1:3" x14ac:dyDescent="0.2">
      <c r="A3972">
        <v>445.98017617165198</v>
      </c>
      <c r="B3972">
        <v>-2.23055313060964</v>
      </c>
      <c r="C3972">
        <v>0.116205346861657</v>
      </c>
    </row>
    <row r="3973" spans="1:3" x14ac:dyDescent="0.2">
      <c r="A3973">
        <v>445.86789919834399</v>
      </c>
      <c r="B3973">
        <v>-2.2289288312628401</v>
      </c>
      <c r="C3973">
        <v>0.116117679263934</v>
      </c>
    </row>
    <row r="3974" spans="1:3" x14ac:dyDescent="0.2">
      <c r="A3974">
        <v>445.755678743001</v>
      </c>
      <c r="B3974">
        <v>-2.2273057561099701</v>
      </c>
      <c r="C3974">
        <v>0.11603009980929201</v>
      </c>
    </row>
    <row r="3975" spans="1:3" x14ac:dyDescent="0.2">
      <c r="A3975">
        <v>445.64351476295798</v>
      </c>
      <c r="B3975">
        <v>-2.2256839039216998</v>
      </c>
      <c r="C3975">
        <v>0.115942608387007</v>
      </c>
    </row>
    <row r="3976" spans="1:3" x14ac:dyDescent="0.2">
      <c r="A3976">
        <v>445.53140721559402</v>
      </c>
      <c r="B3976">
        <v>-2.2240632734702102</v>
      </c>
      <c r="C3976">
        <v>0.115855204886521</v>
      </c>
    </row>
    <row r="3977" spans="1:3" x14ac:dyDescent="0.2">
      <c r="A3977">
        <v>445.419356058331</v>
      </c>
      <c r="B3977">
        <v>-2.2224438635292199</v>
      </c>
      <c r="C3977">
        <v>0.11576788919744201</v>
      </c>
    </row>
    <row r="3978" spans="1:3" x14ac:dyDescent="0.2">
      <c r="A3978">
        <v>445.30736124863199</v>
      </c>
      <c r="B3978">
        <v>-2.2208256728740099</v>
      </c>
      <c r="C3978">
        <v>0.115680661209546</v>
      </c>
    </row>
    <row r="3979" spans="1:3" x14ac:dyDescent="0.2">
      <c r="A3979">
        <v>445.19542274400499</v>
      </c>
      <c r="B3979">
        <v>-2.2192087002813699</v>
      </c>
      <c r="C3979">
        <v>0.11559352081277199</v>
      </c>
    </row>
    <row r="3980" spans="1:3" x14ac:dyDescent="0.2">
      <c r="A3980">
        <v>445.08354050200097</v>
      </c>
      <c r="B3980">
        <v>-2.2175929445296401</v>
      </c>
      <c r="C3980">
        <v>0.115506467897229</v>
      </c>
    </row>
    <row r="3981" spans="1:3" x14ac:dyDescent="0.2">
      <c r="A3981">
        <v>444.97171448020998</v>
      </c>
      <c r="B3981">
        <v>-2.2159784043986801</v>
      </c>
      <c r="C3981">
        <v>0.115419502353186</v>
      </c>
    </row>
    <row r="3982" spans="1:3" x14ac:dyDescent="0.2">
      <c r="A3982">
        <v>444.85994463626997</v>
      </c>
      <c r="B3982">
        <v>-2.2143650786698901</v>
      </c>
      <c r="C3982">
        <v>0.115332624071083</v>
      </c>
    </row>
    <row r="3983" spans="1:3" x14ac:dyDescent="0.2">
      <c r="A3983">
        <v>444.74823092785601</v>
      </c>
      <c r="B3983">
        <v>-2.21275296612618</v>
      </c>
      <c r="C3983">
        <v>0.11524583294151899</v>
      </c>
    </row>
    <row r="3984" spans="1:3" x14ac:dyDescent="0.2">
      <c r="A3984">
        <v>444.63657331269002</v>
      </c>
      <c r="B3984">
        <v>-2.211142065552</v>
      </c>
      <c r="C3984">
        <v>0.115159128855261</v>
      </c>
    </row>
    <row r="3985" spans="1:3" x14ac:dyDescent="0.2">
      <c r="A3985">
        <v>444.52497174853403</v>
      </c>
      <c r="B3985">
        <v>-2.2095323757333101</v>
      </c>
      <c r="C3985">
        <v>0.11507251170324</v>
      </c>
    </row>
    <row r="3986" spans="1:3" x14ac:dyDescent="0.2">
      <c r="A3986">
        <v>444.41342619319198</v>
      </c>
      <c r="B3986">
        <v>-2.2079238954576001</v>
      </c>
      <c r="C3986">
        <v>0.11498598137655</v>
      </c>
    </row>
    <row r="3987" spans="1:3" x14ac:dyDescent="0.2">
      <c r="A3987">
        <v>444.301936604513</v>
      </c>
      <c r="B3987">
        <v>-2.2063166235138598</v>
      </c>
      <c r="C3987">
        <v>0.114899537766448</v>
      </c>
    </row>
    <row r="3988" spans="1:3" x14ac:dyDescent="0.2">
      <c r="A3988">
        <v>444.19050294038601</v>
      </c>
      <c r="B3988">
        <v>-2.2047105586926001</v>
      </c>
      <c r="C3988">
        <v>0.11481318076435799</v>
      </c>
    </row>
    <row r="3989" spans="1:3" x14ac:dyDescent="0.2">
      <c r="A3989">
        <v>444.07912515874301</v>
      </c>
      <c r="B3989">
        <v>-2.2031056997858598</v>
      </c>
      <c r="C3989">
        <v>0.11472691026186101</v>
      </c>
    </row>
    <row r="3990" spans="1:3" x14ac:dyDescent="0.2">
      <c r="A3990">
        <v>443.96780321755801</v>
      </c>
      <c r="B3990">
        <v>-2.2015020455871701</v>
      </c>
      <c r="C3990">
        <v>0.114640726150707</v>
      </c>
    </row>
    <row r="3991" spans="1:3" x14ac:dyDescent="0.2">
      <c r="A3991">
        <v>443.85653707484698</v>
      </c>
      <c r="B3991">
        <v>-2.1998995948915701</v>
      </c>
      <c r="C3991">
        <v>0.114554628322804</v>
      </c>
    </row>
    <row r="3992" spans="1:3" x14ac:dyDescent="0.2">
      <c r="A3992">
        <v>443.745326688668</v>
      </c>
      <c r="B3992">
        <v>-2.1982983464956201</v>
      </c>
      <c r="C3992">
        <v>0.114468616670225</v>
      </c>
    </row>
    <row r="3993" spans="1:3" x14ac:dyDescent="0.2">
      <c r="A3993">
        <v>443.63417201712298</v>
      </c>
      <c r="B3993">
        <v>-2.19669829919737</v>
      </c>
      <c r="C3993">
        <v>0.11438269108520301</v>
      </c>
    </row>
    <row r="3994" spans="1:3" x14ac:dyDescent="0.2">
      <c r="A3994">
        <v>443.52307301835202</v>
      </c>
      <c r="B3994">
        <v>-2.1950994517963598</v>
      </c>
      <c r="C3994">
        <v>0.11429685146013401</v>
      </c>
    </row>
    <row r="3995" spans="1:3" x14ac:dyDescent="0.2">
      <c r="A3995">
        <v>443.41202965053998</v>
      </c>
      <c r="B3995">
        <v>-2.1935018030936702</v>
      </c>
      <c r="C3995">
        <v>0.114211097687574</v>
      </c>
    </row>
    <row r="3996" spans="1:3" x14ac:dyDescent="0.2">
      <c r="A3996">
        <v>443.30104187191398</v>
      </c>
      <c r="B3996">
        <v>-2.1919053518918199</v>
      </c>
      <c r="C3996">
        <v>0.114125429660242</v>
      </c>
    </row>
    <row r="3997" spans="1:3" x14ac:dyDescent="0.2">
      <c r="A3997">
        <v>443.19010964073999</v>
      </c>
      <c r="B3997">
        <v>-2.1903100969948701</v>
      </c>
      <c r="C3997">
        <v>0.114039847271016</v>
      </c>
    </row>
    <row r="3998" spans="1:3" x14ac:dyDescent="0.2">
      <c r="A3998">
        <v>443.07923291533001</v>
      </c>
      <c r="B3998">
        <v>-2.1887160372083598</v>
      </c>
      <c r="C3998">
        <v>0.113954350412935</v>
      </c>
    </row>
    <row r="3999" spans="1:3" x14ac:dyDescent="0.2">
      <c r="A3999">
        <v>442.96841165403299</v>
      </c>
      <c r="B3999">
        <v>-2.1871231713392998</v>
      </c>
      <c r="C3999">
        <v>0.1138689389792</v>
      </c>
    </row>
    <row r="4000" spans="1:3" x14ac:dyDescent="0.2">
      <c r="A4000">
        <v>442.85764581524398</v>
      </c>
      <c r="B4000">
        <v>-2.1855314981962102</v>
      </c>
      <c r="C4000">
        <v>0.113783612863168</v>
      </c>
    </row>
    <row r="4001" spans="1:3" x14ac:dyDescent="0.2">
      <c r="A4001">
        <v>442.74693535739601</v>
      </c>
      <c r="B4001">
        <v>-2.18394101658909</v>
      </c>
      <c r="C4001">
        <v>0.11369837195836099</v>
      </c>
    </row>
    <row r="4002" spans="1:3" x14ac:dyDescent="0.2">
      <c r="A4002">
        <v>442.63628023896598</v>
      </c>
      <c r="B4002">
        <v>-2.18235172532943</v>
      </c>
      <c r="C4002">
        <v>0.113613216158455</v>
      </c>
    </row>
    <row r="4003" spans="1:3" x14ac:dyDescent="0.2">
      <c r="A4003">
        <v>442.52568041847201</v>
      </c>
      <c r="B4003">
        <v>-2.1807636232301699</v>
      </c>
      <c r="C4003">
        <v>0.113528145357288</v>
      </c>
    </row>
    <row r="4004" spans="1:3" x14ac:dyDescent="0.2">
      <c r="A4004">
        <v>442.415135854472</v>
      </c>
      <c r="B4004">
        <v>-2.1791767091057599</v>
      </c>
      <c r="C4004">
        <v>0.11344315944885799</v>
      </c>
    </row>
    <row r="4005" spans="1:3" x14ac:dyDescent="0.2">
      <c r="A4005">
        <v>442.30464650556701</v>
      </c>
      <c r="B4005">
        <v>-2.1775909817721302</v>
      </c>
      <c r="C4005">
        <v>0.11335825832731899</v>
      </c>
    </row>
    <row r="4006" spans="1:3" x14ac:dyDescent="0.2">
      <c r="A4006">
        <v>442.19421233039901</v>
      </c>
      <c r="B4006">
        <v>-2.1760064400466499</v>
      </c>
      <c r="C4006">
        <v>0.113273441886983</v>
      </c>
    </row>
    <row r="4007" spans="1:3" x14ac:dyDescent="0.2">
      <c r="A4007">
        <v>442.08383328765098</v>
      </c>
      <c r="B4007">
        <v>-2.1744230827481998</v>
      </c>
      <c r="C4007">
        <v>0.113188710022324</v>
      </c>
    </row>
    <row r="4008" spans="1:3" x14ac:dyDescent="0.2">
      <c r="A4008">
        <v>441.97350933604798</v>
      </c>
      <c r="B4008">
        <v>-2.1728409086971099</v>
      </c>
      <c r="C4008">
        <v>0.113104062627969</v>
      </c>
    </row>
    <row r="4009" spans="1:3" x14ac:dyDescent="0.2">
      <c r="A4009">
        <v>441.86324043435502</v>
      </c>
      <c r="B4009">
        <v>-2.1712599167151798</v>
      </c>
      <c r="C4009">
        <v>0.113019499598706</v>
      </c>
    </row>
    <row r="4010" spans="1:3" x14ac:dyDescent="0.2">
      <c r="A4010">
        <v>441.75302654137897</v>
      </c>
      <c r="B4010">
        <v>-2.16968010562567</v>
      </c>
      <c r="C4010">
        <v>0.112935020829478</v>
      </c>
    </row>
    <row r="4011" spans="1:3" x14ac:dyDescent="0.2">
      <c r="A4011">
        <v>441.64286761596702</v>
      </c>
      <c r="B4011">
        <v>-2.1681014742533198</v>
      </c>
      <c r="C4011">
        <v>0.112850626215385</v>
      </c>
    </row>
    <row r="4012" spans="1:3" x14ac:dyDescent="0.2">
      <c r="A4012">
        <v>441.53276361700898</v>
      </c>
      <c r="B4012">
        <v>-2.16652402142432</v>
      </c>
      <c r="C4012">
        <v>0.112766315651685</v>
      </c>
    </row>
    <row r="4013" spans="1:3" x14ac:dyDescent="0.2">
      <c r="A4013">
        <v>441.42271450343401</v>
      </c>
      <c r="B4013">
        <v>-2.1649477459663098</v>
      </c>
      <c r="C4013">
        <v>0.112682089033792</v>
      </c>
    </row>
    <row r="4014" spans="1:3" x14ac:dyDescent="0.2">
      <c r="A4014">
        <v>441.31272023421297</v>
      </c>
      <c r="B4014">
        <v>-2.1633726467084</v>
      </c>
      <c r="C4014">
        <v>0.112597946257275</v>
      </c>
    </row>
    <row r="4015" spans="1:3" x14ac:dyDescent="0.2">
      <c r="A4015">
        <v>441.20278076835802</v>
      </c>
      <c r="B4015">
        <v>-2.1617987224811599</v>
      </c>
      <c r="C4015">
        <v>0.112513887217859</v>
      </c>
    </row>
    <row r="4016" spans="1:3" x14ac:dyDescent="0.2">
      <c r="A4016">
        <v>441.09289606492098</v>
      </c>
      <c r="B4016">
        <v>-2.1602259721166002</v>
      </c>
      <c r="C4016">
        <v>0.112429911811427</v>
      </c>
    </row>
    <row r="4017" spans="1:3" x14ac:dyDescent="0.2">
      <c r="A4017">
        <v>440.983066082996</v>
      </c>
      <c r="B4017">
        <v>-2.1586543944481802</v>
      </c>
      <c r="C4017">
        <v>0.112346019934014</v>
      </c>
    </row>
    <row r="4018" spans="1:3" x14ac:dyDescent="0.2">
      <c r="A4018">
        <v>440.87329078171598</v>
      </c>
      <c r="B4018">
        <v>-2.1570839883108102</v>
      </c>
      <c r="C4018">
        <v>0.11226221148181199</v>
      </c>
    </row>
    <row r="4019" spans="1:3" x14ac:dyDescent="0.2">
      <c r="A4019">
        <v>440.76357012025602</v>
      </c>
      <c r="B4019">
        <v>-2.1555147525408498</v>
      </c>
      <c r="C4019">
        <v>0.11217848635116601</v>
      </c>
    </row>
    <row r="4020" spans="1:3" x14ac:dyDescent="0.2">
      <c r="A4020">
        <v>440.65390405783199</v>
      </c>
      <c r="B4020">
        <v>-2.1539466859761101</v>
      </c>
      <c r="C4020">
        <v>0.11209484443857901</v>
      </c>
    </row>
    <row r="4021" spans="1:3" x14ac:dyDescent="0.2">
      <c r="A4021">
        <v>440.54429255369899</v>
      </c>
      <c r="B4021">
        <v>-2.1523797874558199</v>
      </c>
      <c r="C4021">
        <v>0.11201128564070301</v>
      </c>
    </row>
    <row r="4022" spans="1:3" x14ac:dyDescent="0.2">
      <c r="A4022">
        <v>440.43473556715401</v>
      </c>
      <c r="B4022">
        <v>-2.1508140558206699</v>
      </c>
      <c r="C4022">
        <v>0.111927809854349</v>
      </c>
    </row>
    <row r="4023" spans="1:3" x14ac:dyDescent="0.2">
      <c r="A4023">
        <v>440.32523305753398</v>
      </c>
      <c r="B4023">
        <v>-2.1492494899127901</v>
      </c>
      <c r="C4023">
        <v>0.111844416976478</v>
      </c>
    </row>
    <row r="4024" spans="1:3" x14ac:dyDescent="0.2">
      <c r="A4024">
        <v>440.21578498421599</v>
      </c>
      <c r="B4024">
        <v>-2.1476860885757101</v>
      </c>
      <c r="C4024">
        <v>0.111761106904207</v>
      </c>
    </row>
    <row r="4025" spans="1:3" x14ac:dyDescent="0.2">
      <c r="A4025">
        <v>440.10639130661798</v>
      </c>
      <c r="B4025">
        <v>-2.14612385065444</v>
      </c>
      <c r="C4025">
        <v>0.111677879534804</v>
      </c>
    </row>
    <row r="4026" spans="1:3" x14ac:dyDescent="0.2">
      <c r="A4026">
        <v>439.99705198419701</v>
      </c>
      <c r="B4026">
        <v>-2.1445627749953999</v>
      </c>
      <c r="C4026">
        <v>0.111594734765691</v>
      </c>
    </row>
    <row r="4027" spans="1:3" x14ac:dyDescent="0.2">
      <c r="A4027">
        <v>439.88776697645301</v>
      </c>
      <c r="B4027">
        <v>-2.14300286044642</v>
      </c>
      <c r="C4027">
        <v>0.11151167249444301</v>
      </c>
    </row>
    <row r="4028" spans="1:3" x14ac:dyDescent="0.2">
      <c r="A4028">
        <v>439.778536242923</v>
      </c>
      <c r="B4028">
        <v>-2.1414441058567899</v>
      </c>
      <c r="C4028">
        <v>0.111428692618787</v>
      </c>
    </row>
    <row r="4029" spans="1:3" x14ac:dyDescent="0.2">
      <c r="A4029">
        <v>439.66935974318699</v>
      </c>
      <c r="B4029">
        <v>-2.13988651007721</v>
      </c>
      <c r="C4029">
        <v>0.111345795036601</v>
      </c>
    </row>
    <row r="4030" spans="1:3" x14ac:dyDescent="0.2">
      <c r="A4030">
        <v>439.56023743686302</v>
      </c>
      <c r="B4030">
        <v>-2.1383300719598002</v>
      </c>
      <c r="C4030">
        <v>0.111262979645915</v>
      </c>
    </row>
    <row r="4031" spans="1:3" x14ac:dyDescent="0.2">
      <c r="A4031">
        <v>439.45116928361102</v>
      </c>
      <c r="B4031">
        <v>-2.1367747903580998</v>
      </c>
      <c r="C4031">
        <v>0.111180246344914</v>
      </c>
    </row>
    <row r="4032" spans="1:3" x14ac:dyDescent="0.2">
      <c r="A4032">
        <v>439.34215524312901</v>
      </c>
      <c r="B4032">
        <v>-2.1352206641270599</v>
      </c>
      <c r="C4032">
        <v>0.11109759503192899</v>
      </c>
    </row>
    <row r="4033" spans="1:3" x14ac:dyDescent="0.2">
      <c r="A4033">
        <v>439.23319527515599</v>
      </c>
      <c r="B4033">
        <v>-2.1336676921230802</v>
      </c>
      <c r="C4033">
        <v>0.111015025605445</v>
      </c>
    </row>
    <row r="4034" spans="1:3" x14ac:dyDescent="0.2">
      <c r="A4034">
        <v>439.12428933947001</v>
      </c>
      <c r="B4034">
        <v>-2.1321158732039298</v>
      </c>
      <c r="C4034">
        <v>0.11093253796409799</v>
      </c>
    </row>
    <row r="4035" spans="1:3" x14ac:dyDescent="0.2">
      <c r="A4035">
        <v>439.01543739589198</v>
      </c>
      <c r="B4035">
        <v>-2.1305652062288298</v>
      </c>
      <c r="C4035">
        <v>0.110850132006674</v>
      </c>
    </row>
    <row r="4036" spans="1:3" x14ac:dyDescent="0.2">
      <c r="A4036">
        <v>438.90663940427902</v>
      </c>
      <c r="B4036">
        <v>-2.1290156900583801</v>
      </c>
      <c r="C4036">
        <v>0.110767807632108</v>
      </c>
    </row>
    <row r="4037" spans="1:3" x14ac:dyDescent="0.2">
      <c r="A4037">
        <v>438.79789532452997</v>
      </c>
      <c r="B4037">
        <v>-2.12746732355461</v>
      </c>
      <c r="C4037">
        <v>0.110685564739487</v>
      </c>
    </row>
    <row r="4038" spans="1:3" x14ac:dyDescent="0.2">
      <c r="A4038">
        <v>438.68920511658303</v>
      </c>
      <c r="B4038">
        <v>-2.1259201055809398</v>
      </c>
      <c r="C4038">
        <v>0.110603403228047</v>
      </c>
    </row>
    <row r="4039" spans="1:3" x14ac:dyDescent="0.2">
      <c r="A4039">
        <v>438.580568740415</v>
      </c>
      <c r="B4039">
        <v>-2.12437403500219</v>
      </c>
      <c r="C4039">
        <v>0.110521322997172</v>
      </c>
    </row>
    <row r="4040" spans="1:3" x14ac:dyDescent="0.2">
      <c r="A4040">
        <v>438.47198615604498</v>
      </c>
      <c r="B4040">
        <v>-2.1228291106846102</v>
      </c>
      <c r="C4040">
        <v>0.11043932394639699</v>
      </c>
    </row>
    <row r="4041" spans="1:3" x14ac:dyDescent="0.2">
      <c r="A4041">
        <v>438.36345732352902</v>
      </c>
      <c r="B4041">
        <v>-2.1212853314958302</v>
      </c>
      <c r="C4041">
        <v>0.110357405975405</v>
      </c>
    </row>
    <row r="4042" spans="1:3" x14ac:dyDescent="0.2">
      <c r="A4042">
        <v>438.25498220296299</v>
      </c>
      <c r="B4042">
        <v>-2.11974269630486</v>
      </c>
      <c r="C4042">
        <v>0.110275568984029</v>
      </c>
    </row>
    <row r="4043" spans="1:3" x14ac:dyDescent="0.2">
      <c r="A4043">
        <v>438.14656075448403</v>
      </c>
      <c r="B4043">
        <v>-2.1182012039821401</v>
      </c>
      <c r="C4043">
        <v>0.110193812872249</v>
      </c>
    </row>
    <row r="4044" spans="1:3" x14ac:dyDescent="0.2">
      <c r="A4044">
        <v>438.038192938267</v>
      </c>
      <c r="B4044">
        <v>-2.11666085339948</v>
      </c>
      <c r="C4044">
        <v>0.110112137540194</v>
      </c>
    </row>
    <row r="4045" spans="1:3" x14ac:dyDescent="0.2">
      <c r="A4045">
        <v>437.92987871452698</v>
      </c>
      <c r="B4045">
        <v>-2.1151216434300899</v>
      </c>
      <c r="C4045">
        <v>0.11003054288814</v>
      </c>
    </row>
    <row r="4046" spans="1:3" x14ac:dyDescent="0.2">
      <c r="A4046">
        <v>437.82161804351801</v>
      </c>
      <c r="B4046">
        <v>-2.1135835729485599</v>
      </c>
      <c r="C4046">
        <v>0.109949028816511</v>
      </c>
    </row>
    <row r="4047" spans="1:3" x14ac:dyDescent="0.2">
      <c r="A4047">
        <v>437.71341088553498</v>
      </c>
      <c r="B4047">
        <v>-2.11204664083089</v>
      </c>
      <c r="C4047">
        <v>0.10986759522587999</v>
      </c>
    </row>
    <row r="4048" spans="1:3" x14ac:dyDescent="0.2">
      <c r="A4048">
        <v>437.605257200908</v>
      </c>
      <c r="B4048">
        <v>-2.1105108459544302</v>
      </c>
      <c r="C4048">
        <v>0.109786242016965</v>
      </c>
    </row>
    <row r="4049" spans="1:3" x14ac:dyDescent="0.2">
      <c r="A4049">
        <v>437.497156950011</v>
      </c>
      <c r="B4049">
        <v>-2.1089761871979502</v>
      </c>
      <c r="C4049">
        <v>0.109704969090631</v>
      </c>
    </row>
    <row r="4050" spans="1:3" x14ac:dyDescent="0.2">
      <c r="A4050">
        <v>437.38911009325398</v>
      </c>
      <c r="B4050">
        <v>-2.1074426634415699</v>
      </c>
      <c r="C4050">
        <v>0.109623776347892</v>
      </c>
    </row>
    <row r="4051" spans="1:3" x14ac:dyDescent="0.2">
      <c r="A4051">
        <v>437.28111659108799</v>
      </c>
      <c r="B4051">
        <v>-2.1059102735668001</v>
      </c>
      <c r="C4051">
        <v>0.10954266368990501</v>
      </c>
    </row>
    <row r="4052" spans="1:3" x14ac:dyDescent="0.2">
      <c r="A4052">
        <v>437.17317640400199</v>
      </c>
      <c r="B4052">
        <v>-2.1043790164565399</v>
      </c>
      <c r="C4052">
        <v>0.109461631017977</v>
      </c>
    </row>
    <row r="4053" spans="1:3" x14ac:dyDescent="0.2">
      <c r="A4053">
        <v>437.06528949252402</v>
      </c>
      <c r="B4053">
        <v>-2.10284889099505</v>
      </c>
      <c r="C4053">
        <v>0.109380678233557</v>
      </c>
    </row>
    <row r="4054" spans="1:3" x14ac:dyDescent="0.2">
      <c r="A4054">
        <v>436.95745581722099</v>
      </c>
      <c r="B4054">
        <v>-2.1013198960679702</v>
      </c>
      <c r="C4054">
        <v>0.109299805238242</v>
      </c>
    </row>
    <row r="4055" spans="1:3" x14ac:dyDescent="0.2">
      <c r="A4055">
        <v>436.84967533870002</v>
      </c>
      <c r="B4055">
        <v>-2.0997920305622899</v>
      </c>
      <c r="C4055">
        <v>0.10921901193377399</v>
      </c>
    </row>
    <row r="4056" spans="1:3" x14ac:dyDescent="0.2">
      <c r="A4056">
        <v>436.74194801760501</v>
      </c>
      <c r="B4056">
        <v>-2.0982652933664001</v>
      </c>
      <c r="C4056">
        <v>0.10913829822204001</v>
      </c>
    </row>
    <row r="4057" spans="1:3" x14ac:dyDescent="0.2">
      <c r="A4057">
        <v>436.63427381461997</v>
      </c>
      <c r="B4057">
        <v>-2.0967396833700498</v>
      </c>
      <c r="C4057">
        <v>0.109057664005072</v>
      </c>
    </row>
    <row r="4058" spans="1:3" x14ac:dyDescent="0.2">
      <c r="A4058">
        <v>436.52665269046702</v>
      </c>
      <c r="B4058">
        <v>-2.09521519946433</v>
      </c>
      <c r="C4058">
        <v>0.108977109185045</v>
      </c>
    </row>
    <row r="4059" spans="1:3" x14ac:dyDescent="0.2">
      <c r="A4059">
        <v>436.41908460590901</v>
      </c>
      <c r="B4059">
        <v>-2.09369184054172</v>
      </c>
      <c r="C4059">
        <v>0.108896633664282</v>
      </c>
    </row>
    <row r="4060" spans="1:3" x14ac:dyDescent="0.2">
      <c r="A4060">
        <v>436.31156952174399</v>
      </c>
      <c r="B4060">
        <v>-2.0921696054960499</v>
      </c>
      <c r="C4060">
        <v>0.10881623734524699</v>
      </c>
    </row>
    <row r="4061" spans="1:3" x14ac:dyDescent="0.2">
      <c r="A4061">
        <v>436.20410739881203</v>
      </c>
      <c r="B4061">
        <v>-2.0906484932225</v>
      </c>
      <c r="C4061">
        <v>0.108735920130549</v>
      </c>
    </row>
    <row r="4062" spans="1:3" x14ac:dyDescent="0.2">
      <c r="A4062">
        <v>436.09669819798802</v>
      </c>
      <c r="B4062">
        <v>-2.0891285026176298</v>
      </c>
      <c r="C4062">
        <v>0.10865568192294101</v>
      </c>
    </row>
    <row r="4063" spans="1:3" x14ac:dyDescent="0.2">
      <c r="A4063">
        <v>435.98934188019001</v>
      </c>
      <c r="B4063">
        <v>-2.0876096325793401</v>
      </c>
      <c r="C4063">
        <v>0.108575522625318</v>
      </c>
    </row>
    <row r="4064" spans="1:3" x14ac:dyDescent="0.2">
      <c r="A4064">
        <v>435.88203840637101</v>
      </c>
      <c r="B4064">
        <v>-2.0860918820068699</v>
      </c>
      <c r="C4064">
        <v>0.10849544214072</v>
      </c>
    </row>
    <row r="4065" spans="1:3" x14ac:dyDescent="0.2">
      <c r="A4065">
        <v>435.77478773752398</v>
      </c>
      <c r="B4065">
        <v>-2.0845752498008401</v>
      </c>
      <c r="C4065">
        <v>0.108415440372328</v>
      </c>
    </row>
    <row r="4066" spans="1:3" x14ac:dyDescent="0.2">
      <c r="A4066">
        <v>435.66758983467901</v>
      </c>
      <c r="B4066">
        <v>-2.0830597348631898</v>
      </c>
      <c r="C4066">
        <v>0.108335517223468</v>
      </c>
    </row>
    <row r="4067" spans="1:3" x14ac:dyDescent="0.2">
      <c r="A4067">
        <v>435.56044465890602</v>
      </c>
      <c r="B4067">
        <v>-2.08154533609722</v>
      </c>
      <c r="C4067">
        <v>0.108255672597606</v>
      </c>
    </row>
    <row r="4068" spans="1:3" x14ac:dyDescent="0.2">
      <c r="A4068">
        <v>435.45335217131299</v>
      </c>
      <c r="B4068">
        <v>-2.0800320524075899</v>
      </c>
      <c r="C4068">
        <v>0.10817590639835201</v>
      </c>
    </row>
    <row r="4069" spans="1:3" x14ac:dyDescent="0.2">
      <c r="A4069">
        <v>435.34631233304401</v>
      </c>
      <c r="B4069">
        <v>-2.0785198827002702</v>
      </c>
      <c r="C4069">
        <v>0.108096218529456</v>
      </c>
    </row>
    <row r="4070" spans="1:3" x14ac:dyDescent="0.2">
      <c r="A4070">
        <v>435.23932510528499</v>
      </c>
      <c r="B4070">
        <v>-2.0770088258825998</v>
      </c>
      <c r="C4070">
        <v>0.108016608894812</v>
      </c>
    </row>
    <row r="4071" spans="1:3" x14ac:dyDescent="0.2">
      <c r="A4071">
        <v>435.13239044925598</v>
      </c>
      <c r="B4071">
        <v>-2.0754988808632402</v>
      </c>
      <c r="C4071">
        <v>0.107937077398454</v>
      </c>
    </row>
    <row r="4072" spans="1:3" x14ac:dyDescent="0.2">
      <c r="A4072">
        <v>435.02550832621898</v>
      </c>
      <c r="B4072">
        <v>-2.0739900465522001</v>
      </c>
      <c r="C4072">
        <v>0.107857623944558</v>
      </c>
    </row>
    <row r="4073" spans="1:3" x14ac:dyDescent="0.2">
      <c r="A4073">
        <v>434.91867869747199</v>
      </c>
      <c r="B4073">
        <v>-2.0724823218608002</v>
      </c>
      <c r="C4073">
        <v>0.10777824843743899</v>
      </c>
    </row>
    <row r="4074" spans="1:3" x14ac:dyDescent="0.2">
      <c r="A4074">
        <v>434.81190152435101</v>
      </c>
      <c r="B4074">
        <v>-2.0709757057017399</v>
      </c>
      <c r="C4074">
        <v>0.107698950781556</v>
      </c>
    </row>
    <row r="4075" spans="1:3" x14ac:dyDescent="0.2">
      <c r="A4075">
        <v>434.70517676822999</v>
      </c>
      <c r="B4075">
        <v>-2.0694701969890001</v>
      </c>
      <c r="C4075">
        <v>0.107619730881505</v>
      </c>
    </row>
    <row r="4076" spans="1:3" x14ac:dyDescent="0.2">
      <c r="A4076">
        <v>434.59850439052099</v>
      </c>
      <c r="B4076">
        <v>-2.06796579463792</v>
      </c>
      <c r="C4076">
        <v>0.107540588642024</v>
      </c>
    </row>
    <row r="4077" spans="1:3" x14ac:dyDescent="0.2">
      <c r="A4077">
        <v>434.49188435267399</v>
      </c>
      <c r="B4077">
        <v>-2.06646249756517</v>
      </c>
      <c r="C4077">
        <v>0.10746152396799299</v>
      </c>
    </row>
    <row r="4078" spans="1:3" x14ac:dyDescent="0.2">
      <c r="A4078">
        <v>434.38531661617799</v>
      </c>
      <c r="B4078">
        <v>-2.0649603046887099</v>
      </c>
      <c r="C4078">
        <v>0.107382536764426</v>
      </c>
    </row>
    <row r="4079" spans="1:3" x14ac:dyDescent="0.2">
      <c r="A4079">
        <v>434.278801142558</v>
      </c>
      <c r="B4079">
        <v>-2.0634592149278599</v>
      </c>
      <c r="C4079">
        <v>0.107303626936484</v>
      </c>
    </row>
    <row r="4080" spans="1:3" x14ac:dyDescent="0.2">
      <c r="A4080">
        <v>434.17233789337598</v>
      </c>
      <c r="B4080">
        <v>-2.0619592272032499</v>
      </c>
      <c r="C4080">
        <v>0.10722479438946</v>
      </c>
    </row>
    <row r="4081" spans="1:3" x14ac:dyDescent="0.2">
      <c r="A4081">
        <v>434.06592683023501</v>
      </c>
      <c r="B4081">
        <v>-2.06046034043682</v>
      </c>
      <c r="C4081">
        <v>0.107146039028791</v>
      </c>
    </row>
    <row r="4082" spans="1:3" x14ac:dyDescent="0.2">
      <c r="A4082">
        <v>433.959567914773</v>
      </c>
      <c r="B4082">
        <v>-2.0589625535518401</v>
      </c>
      <c r="C4082">
        <v>0.10706736076005199</v>
      </c>
    </row>
    <row r="4083" spans="1:3" x14ac:dyDescent="0.2">
      <c r="A4083">
        <v>433.853261108666</v>
      </c>
      <c r="B4083">
        <v>-2.0574658654729001</v>
      </c>
      <c r="C4083">
        <v>0.10698875948895401</v>
      </c>
    </row>
    <row r="4084" spans="1:3" x14ac:dyDescent="0.2">
      <c r="A4084">
        <v>433.74700637362702</v>
      </c>
      <c r="B4084">
        <v>-2.0559702751258699</v>
      </c>
      <c r="C4084">
        <v>0.10691023512134799</v>
      </c>
    </row>
    <row r="4085" spans="1:3" x14ac:dyDescent="0.2">
      <c r="A4085">
        <v>433.640803671409</v>
      </c>
      <c r="B4085">
        <v>-2.0544757814379802</v>
      </c>
      <c r="C4085">
        <v>0.10683178756322501</v>
      </c>
    </row>
    <row r="4086" spans="1:3" x14ac:dyDescent="0.2">
      <c r="A4086">
        <v>433.53465296379898</v>
      </c>
      <c r="B4086">
        <v>-2.0529823833377301</v>
      </c>
      <c r="C4086">
        <v>0.10675341672071099</v>
      </c>
    </row>
    <row r="4087" spans="1:3" x14ac:dyDescent="0.2">
      <c r="A4087">
        <v>433.42855421262499</v>
      </c>
      <c r="B4087">
        <v>-2.0514900797549398</v>
      </c>
      <c r="C4087">
        <v>0.106675122500071</v>
      </c>
    </row>
    <row r="4088" spans="1:3" x14ac:dyDescent="0.2">
      <c r="A4088">
        <v>433.32250737974903</v>
      </c>
      <c r="B4088">
        <v>-2.0499988696207598</v>
      </c>
      <c r="C4088">
        <v>0.10659690480770601</v>
      </c>
    </row>
    <row r="4089" spans="1:3" x14ac:dyDescent="0.2">
      <c r="A4089">
        <v>433.21651242707298</v>
      </c>
      <c r="B4089">
        <v>-2.0485087518676002</v>
      </c>
      <c r="C4089">
        <v>0.10651876355015601</v>
      </c>
    </row>
    <row r="4090" spans="1:3" x14ac:dyDescent="0.2">
      <c r="A4090">
        <v>433.110569316534</v>
      </c>
      <c r="B4090">
        <v>-2.0470197254292</v>
      </c>
      <c r="C4090">
        <v>0.106440698634097</v>
      </c>
    </row>
    <row r="4091" spans="1:3" x14ac:dyDescent="0.2">
      <c r="A4091">
        <v>433.004678010107</v>
      </c>
      <c r="B4091">
        <v>-2.0455317892406</v>
      </c>
      <c r="C4091">
        <v>0.10636270996634201</v>
      </c>
    </row>
    <row r="4092" spans="1:3" x14ac:dyDescent="0.2">
      <c r="A4092">
        <v>432.89883846980598</v>
      </c>
      <c r="B4092">
        <v>-2.0440449422381399</v>
      </c>
      <c r="C4092">
        <v>0.10628479745383899</v>
      </c>
    </row>
    <row r="4093" spans="1:3" x14ac:dyDescent="0.2">
      <c r="A4093">
        <v>432.79305065768</v>
      </c>
      <c r="B4093">
        <v>-2.0425591833594301</v>
      </c>
      <c r="C4093">
        <v>0.10620696100367399</v>
      </c>
    </row>
    <row r="4094" spans="1:3" x14ac:dyDescent="0.2">
      <c r="A4094">
        <v>432.68731453581501</v>
      </c>
      <c r="B4094">
        <v>-2.0410745115434099</v>
      </c>
      <c r="C4094">
        <v>0.106129200523068</v>
      </c>
    </row>
    <row r="4095" spans="1:3" x14ac:dyDescent="0.2">
      <c r="A4095">
        <v>432.581630066336</v>
      </c>
      <c r="B4095">
        <v>-2.0395909257302902</v>
      </c>
      <c r="C4095">
        <v>0.106051515919379</v>
      </c>
    </row>
    <row r="4096" spans="1:3" x14ac:dyDescent="0.2">
      <c r="A4096">
        <v>432.47599721140301</v>
      </c>
      <c r="B4096">
        <v>-2.0381084248615702</v>
      </c>
      <c r="C4096">
        <v>0.105973907100099</v>
      </c>
    </row>
    <row r="4097" spans="1:3" x14ac:dyDescent="0.2">
      <c r="A4097">
        <v>432.370415933213</v>
      </c>
      <c r="B4097">
        <v>-2.0366270078800599</v>
      </c>
      <c r="C4097">
        <v>0.10589637397285601</v>
      </c>
    </row>
    <row r="4098" spans="1:3" x14ac:dyDescent="0.2">
      <c r="A4098">
        <v>432.26488619400197</v>
      </c>
      <c r="B4098">
        <v>-2.0351466737298298</v>
      </c>
      <c r="C4098">
        <v>0.105818916445412</v>
      </c>
    </row>
    <row r="4099" spans="1:3" x14ac:dyDescent="0.2">
      <c r="A4099">
        <v>432.15940795604001</v>
      </c>
      <c r="B4099">
        <v>-2.03366742135626</v>
      </c>
      <c r="C4099">
        <v>0.105741534425666</v>
      </c>
    </row>
    <row r="4100" spans="1:3" x14ac:dyDescent="0.2">
      <c r="A4100">
        <v>432.05398118163703</v>
      </c>
      <c r="B4100">
        <v>-2.0321892497059899</v>
      </c>
      <c r="C4100">
        <v>0.10566422782165</v>
      </c>
    </row>
    <row r="4101" spans="1:3" x14ac:dyDescent="0.2">
      <c r="A4101">
        <v>431.94860583313698</v>
      </c>
      <c r="B4101">
        <v>-2.0307121577269598</v>
      </c>
      <c r="C4101">
        <v>0.10558699654153</v>
      </c>
    </row>
    <row r="4102" spans="1:3" x14ac:dyDescent="0.2">
      <c r="A4102">
        <v>431.84328187292198</v>
      </c>
      <c r="B4102">
        <v>-2.0292361443683702</v>
      </c>
      <c r="C4102">
        <v>0.105509840493608</v>
      </c>
    </row>
    <row r="4103" spans="1:3" x14ac:dyDescent="0.2">
      <c r="A4103">
        <v>431.73800926340999</v>
      </c>
      <c r="B4103">
        <v>-2.0277612085807202</v>
      </c>
      <c r="C4103">
        <v>0.105432759586318</v>
      </c>
    </row>
    <row r="4104" spans="1:3" x14ac:dyDescent="0.2">
      <c r="A4104">
        <v>431.632787967056</v>
      </c>
      <c r="B4104">
        <v>-2.02628734931577</v>
      </c>
      <c r="C4104">
        <v>0.105355753728228</v>
      </c>
    </row>
    <row r="4105" spans="1:3" x14ac:dyDescent="0.2">
      <c r="A4105">
        <v>431.52761794635302</v>
      </c>
      <c r="B4105">
        <v>-2.0248145655265599</v>
      </c>
      <c r="C4105">
        <v>0.105278822828041</v>
      </c>
    </row>
    <row r="4106" spans="1:3" x14ac:dyDescent="0.2">
      <c r="A4106">
        <v>431.42249916382798</v>
      </c>
      <c r="B4106">
        <v>-2.0233428561674001</v>
      </c>
      <c r="C4106">
        <v>0.10520196679459</v>
      </c>
    </row>
    <row r="4107" spans="1:3" x14ac:dyDescent="0.2">
      <c r="A4107">
        <v>431.31743158204603</v>
      </c>
      <c r="B4107">
        <v>-2.0218722201938699</v>
      </c>
      <c r="C4107">
        <v>0.105125185536845</v>
      </c>
    </row>
    <row r="4108" spans="1:3" x14ac:dyDescent="0.2">
      <c r="A4108">
        <v>431.21241516360902</v>
      </c>
      <c r="B4108">
        <v>-2.0204026565628199</v>
      </c>
      <c r="C4108">
        <v>0.105048478963907</v>
      </c>
    </row>
    <row r="4109" spans="1:3" x14ac:dyDescent="0.2">
      <c r="A4109">
        <v>431.10744987115299</v>
      </c>
      <c r="B4109">
        <v>-2.0189341642323502</v>
      </c>
      <c r="C4109">
        <v>0.104971846985007</v>
      </c>
    </row>
    <row r="4110" spans="1:3" x14ac:dyDescent="0.2">
      <c r="A4110">
        <v>431.00253566735398</v>
      </c>
      <c r="B4110">
        <v>-2.0174667421618699</v>
      </c>
      <c r="C4110">
        <v>0.104895289509513</v>
      </c>
    </row>
    <row r="4111" spans="1:3" x14ac:dyDescent="0.2">
      <c r="A4111">
        <v>430.897672514921</v>
      </c>
      <c r="B4111">
        <v>-2.0160003893119902</v>
      </c>
      <c r="C4111">
        <v>0.104818806446922</v>
      </c>
    </row>
    <row r="4112" spans="1:3" x14ac:dyDescent="0.2">
      <c r="A4112">
        <v>430.7928603766</v>
      </c>
      <c r="B4112">
        <v>-2.01453510464464</v>
      </c>
      <c r="C4112">
        <v>0.104742397706863</v>
      </c>
    </row>
    <row r="4113" spans="1:3" x14ac:dyDescent="0.2">
      <c r="A4113">
        <v>430.68809921517499</v>
      </c>
      <c r="B4113">
        <v>-2.0130708871229599</v>
      </c>
      <c r="C4113">
        <v>0.10466606319909801</v>
      </c>
    </row>
    <row r="4114" spans="1:3" x14ac:dyDescent="0.2">
      <c r="A4114">
        <v>430.58338899346501</v>
      </c>
      <c r="B4114">
        <v>-2.0116077357113902</v>
      </c>
      <c r="C4114">
        <v>0.10458980283352</v>
      </c>
    </row>
    <row r="4115" spans="1:3" x14ac:dyDescent="0.2">
      <c r="A4115">
        <v>430.47872967432397</v>
      </c>
      <c r="B4115">
        <v>-2.0101456493755898</v>
      </c>
      <c r="C4115">
        <v>0.10451361652015199</v>
      </c>
    </row>
    <row r="4116" spans="1:3" x14ac:dyDescent="0.2">
      <c r="A4116">
        <v>430.37412122064501</v>
      </c>
      <c r="B4116">
        <v>-2.0086846270824901</v>
      </c>
      <c r="C4116">
        <v>0.104437504169149</v>
      </c>
    </row>
    <row r="4117" spans="1:3" x14ac:dyDescent="0.2">
      <c r="A4117">
        <v>430.26956359535399</v>
      </c>
      <c r="B4117">
        <v>-2.0072246678002701</v>
      </c>
      <c r="C4117">
        <v>0.104361465690796</v>
      </c>
    </row>
    <row r="4118" spans="1:3" x14ac:dyDescent="0.2">
      <c r="A4118">
        <v>430.16505676141497</v>
      </c>
      <c r="B4118">
        <v>-2.0057657704983698</v>
      </c>
      <c r="C4118">
        <v>0.104285500995511</v>
      </c>
    </row>
    <row r="4119" spans="1:3" x14ac:dyDescent="0.2">
      <c r="A4119">
        <v>430.060600681827</v>
      </c>
      <c r="B4119">
        <v>-2.0043079341474499</v>
      </c>
      <c r="C4119">
        <v>0.10420960999383901</v>
      </c>
    </row>
    <row r="4120" spans="1:3" x14ac:dyDescent="0.2">
      <c r="A4120">
        <v>429.95619531962501</v>
      </c>
      <c r="B4120">
        <v>-2.0028511577194501</v>
      </c>
      <c r="C4120">
        <v>0.104133792596457</v>
      </c>
    </row>
    <row r="4121" spans="1:3" x14ac:dyDescent="0.2">
      <c r="A4121">
        <v>429.85184063788103</v>
      </c>
      <c r="B4121">
        <v>-2.0013954401875398</v>
      </c>
      <c r="C4121">
        <v>0.104058048714171</v>
      </c>
    </row>
    <row r="4122" spans="1:3" x14ac:dyDescent="0.2">
      <c r="A4122">
        <v>429.74753659970202</v>
      </c>
      <c r="B4122">
        <v>-1.99994078052612</v>
      </c>
      <c r="C4122">
        <v>0.10398237825791699</v>
      </c>
    </row>
    <row r="4123" spans="1:3" x14ac:dyDescent="0.2">
      <c r="A4123">
        <v>429.643283168229</v>
      </c>
      <c r="B4123">
        <v>-1.9984871777108399</v>
      </c>
      <c r="C4123">
        <v>0.10390678113876101</v>
      </c>
    </row>
    <row r="4124" spans="1:3" x14ac:dyDescent="0.2">
      <c r="A4124">
        <v>429.53908030664297</v>
      </c>
      <c r="B4124">
        <v>-1.99703463071861</v>
      </c>
      <c r="C4124">
        <v>0.10383125726789701</v>
      </c>
    </row>
    <row r="4125" spans="1:3" x14ac:dyDescent="0.2">
      <c r="A4125">
        <v>429.434927978156</v>
      </c>
      <c r="B4125">
        <v>-1.99558313852754</v>
      </c>
      <c r="C4125">
        <v>0.103755806556649</v>
      </c>
    </row>
    <row r="4126" spans="1:3" x14ac:dyDescent="0.2">
      <c r="A4126">
        <v>429.33082614602</v>
      </c>
      <c r="B4126">
        <v>-1.9941327001169999</v>
      </c>
      <c r="C4126">
        <v>0.103680428916469</v>
      </c>
    </row>
    <row r="4127" spans="1:3" x14ac:dyDescent="0.2">
      <c r="A4127">
        <v>429.22677477351903</v>
      </c>
      <c r="B4127">
        <v>-1.99268331446759</v>
      </c>
      <c r="C4127">
        <v>0.103605124258939</v>
      </c>
    </row>
    <row r="4128" spans="1:3" x14ac:dyDescent="0.2">
      <c r="A4128">
        <v>429.12277382397502</v>
      </c>
      <c r="B4128">
        <v>-1.99123498056114</v>
      </c>
      <c r="C4128">
        <v>0.103529892495767</v>
      </c>
    </row>
    <row r="4129" spans="1:3" x14ac:dyDescent="0.2">
      <c r="A4129">
        <v>429.018823260744</v>
      </c>
      <c r="B4129">
        <v>-1.98978769738071</v>
      </c>
      <c r="C4129">
        <v>0.103454733538791</v>
      </c>
    </row>
    <row r="4130" spans="1:3" x14ac:dyDescent="0.2">
      <c r="A4130">
        <v>428.91492304721902</v>
      </c>
      <c r="B4130">
        <v>-1.9883414639105901</v>
      </c>
      <c r="C4130">
        <v>0.10337964729997701</v>
      </c>
    </row>
    <row r="4131" spans="1:3" x14ac:dyDescent="0.2">
      <c r="A4131">
        <v>428.81107314682703</v>
      </c>
      <c r="B4131">
        <v>-1.9868962791362801</v>
      </c>
      <c r="C4131">
        <v>0.103304633691417</v>
      </c>
    </row>
    <row r="4132" spans="1:3" x14ac:dyDescent="0.2">
      <c r="A4132">
        <v>428.70727352303197</v>
      </c>
      <c r="B4132">
        <v>-1.9854521420445399</v>
      </c>
      <c r="C4132">
        <v>0.10322969262533099</v>
      </c>
    </row>
    <row r="4133" spans="1:3" x14ac:dyDescent="0.2">
      <c r="A4133">
        <v>428.603524139331</v>
      </c>
      <c r="B4133">
        <v>-1.98400905162332</v>
      </c>
      <c r="C4133">
        <v>0.103154824014068</v>
      </c>
    </row>
    <row r="4134" spans="1:3" x14ac:dyDescent="0.2">
      <c r="A4134">
        <v>428.49982495925798</v>
      </c>
      <c r="B4134">
        <v>-1.98256700686181</v>
      </c>
      <c r="C4134">
        <v>0.103080027770102</v>
      </c>
    </row>
    <row r="4135" spans="1:3" x14ac:dyDescent="0.2">
      <c r="A4135">
        <v>428.39617594638202</v>
      </c>
      <c r="B4135">
        <v>-1.9811260067504</v>
      </c>
      <c r="C4135">
        <v>0.103005303806035</v>
      </c>
    </row>
    <row r="4136" spans="1:3" x14ac:dyDescent="0.2">
      <c r="A4136">
        <v>428.292577064309</v>
      </c>
      <c r="B4136">
        <v>-1.9796860502807301</v>
      </c>
      <c r="C4136">
        <v>0.102930652034595</v>
      </c>
    </row>
    <row r="4137" spans="1:3" x14ac:dyDescent="0.2">
      <c r="A4137">
        <v>428.18902827667603</v>
      </c>
      <c r="B4137">
        <v>-1.97824713644562</v>
      </c>
      <c r="C4137">
        <v>0.102856072368636</v>
      </c>
    </row>
    <row r="4138" spans="1:3" x14ac:dyDescent="0.2">
      <c r="A4138">
        <v>428.08552954715901</v>
      </c>
      <c r="B4138">
        <v>-1.9768092642391299</v>
      </c>
      <c r="C4138">
        <v>0.102781564721139</v>
      </c>
    </row>
    <row r="4139" spans="1:3" x14ac:dyDescent="0.2">
      <c r="A4139">
        <v>427.98208083946798</v>
      </c>
      <c r="B4139">
        <v>-1.9753724326565201</v>
      </c>
      <c r="C4139">
        <v>0.10270712900521101</v>
      </c>
    </row>
    <row r="4140" spans="1:3" x14ac:dyDescent="0.2">
      <c r="A4140">
        <v>427.87868211734701</v>
      </c>
      <c r="B4140">
        <v>-1.97393664069427</v>
      </c>
      <c r="C4140">
        <v>0.10263276513408399</v>
      </c>
    </row>
    <row r="4141" spans="1:3" x14ac:dyDescent="0.2">
      <c r="A4141">
        <v>427.77533334457598</v>
      </c>
      <c r="B4141">
        <v>-1.9725018873500499</v>
      </c>
      <c r="C4141">
        <v>0.10255847302111699</v>
      </c>
    </row>
    <row r="4142" spans="1:3" x14ac:dyDescent="0.2">
      <c r="A4142">
        <v>427.672034484969</v>
      </c>
      <c r="B4142">
        <v>-1.97106817162276</v>
      </c>
      <c r="C4142">
        <v>0.102484252579792</v>
      </c>
    </row>
    <row r="4143" spans="1:3" x14ac:dyDescent="0.2">
      <c r="A4143">
        <v>427.56878550237798</v>
      </c>
      <c r="B4143">
        <v>-1.9696354925124999</v>
      </c>
      <c r="C4143">
        <v>0.102410103723719</v>
      </c>
    </row>
    <row r="4144" spans="1:3" x14ac:dyDescent="0.2">
      <c r="A4144">
        <v>427.46558636068499</v>
      </c>
      <c r="B4144">
        <v>-1.96820384902056</v>
      </c>
      <c r="C4144">
        <v>0.102336026366629</v>
      </c>
    </row>
    <row r="4145" spans="1:3" x14ac:dyDescent="0.2">
      <c r="A4145">
        <v>427.36243702381199</v>
      </c>
      <c r="B4145">
        <v>-1.96677324014944</v>
      </c>
      <c r="C4145">
        <v>0.102262020422382</v>
      </c>
    </row>
    <row r="4146" spans="1:3" x14ac:dyDescent="0.2">
      <c r="A4146">
        <v>427.25933745571098</v>
      </c>
      <c r="B4146">
        <v>-1.96534366490285</v>
      </c>
      <c r="C4146">
        <v>0.10218808580496</v>
      </c>
    </row>
    <row r="4147" spans="1:3" x14ac:dyDescent="0.2">
      <c r="A4147">
        <v>427.15628762037301</v>
      </c>
      <c r="B4147">
        <v>-1.9639151222856801</v>
      </c>
      <c r="C4147">
        <v>0.10211422242847</v>
      </c>
    </row>
    <row r="4148" spans="1:3" x14ac:dyDescent="0.2">
      <c r="A4148">
        <v>427.05328748182097</v>
      </c>
      <c r="B4148">
        <v>-1.9624876113040299</v>
      </c>
      <c r="C4148">
        <v>0.102040430207143</v>
      </c>
    </row>
    <row r="4149" spans="1:3" x14ac:dyDescent="0.2">
      <c r="A4149">
        <v>426.95033700411301</v>
      </c>
      <c r="B4149">
        <v>-1.9610611309652</v>
      </c>
      <c r="C4149">
        <v>0.10196670905533201</v>
      </c>
    </row>
    <row r="4150" spans="1:3" x14ac:dyDescent="0.2">
      <c r="A4150">
        <v>426.847436151343</v>
      </c>
      <c r="B4150">
        <v>-1.95963568027766</v>
      </c>
      <c r="C4150">
        <v>0.101893058887518</v>
      </c>
    </row>
    <row r="4151" spans="1:3" x14ac:dyDescent="0.2">
      <c r="A4151">
        <v>426.74458488763901</v>
      </c>
      <c r="B4151">
        <v>-1.9582112582511</v>
      </c>
      <c r="C4151">
        <v>0.101819479618301</v>
      </c>
    </row>
    <row r="4152" spans="1:3" x14ac:dyDescent="0.2">
      <c r="A4152">
        <v>426.64178317716198</v>
      </c>
      <c r="B4152">
        <v>-1.95678786389638</v>
      </c>
      <c r="C4152">
        <v>0.101745971162407</v>
      </c>
    </row>
    <row r="4153" spans="1:3" x14ac:dyDescent="0.2">
      <c r="A4153">
        <v>426.53903098411098</v>
      </c>
      <c r="B4153">
        <v>-1.95536549622555</v>
      </c>
      <c r="C4153">
        <v>0.10167253343468299</v>
      </c>
    </row>
    <row r="4154" spans="1:3" x14ac:dyDescent="0.2">
      <c r="A4154">
        <v>426.436328272715</v>
      </c>
      <c r="B4154">
        <v>-1.9539441542518601</v>
      </c>
      <c r="C4154">
        <v>0.10159916635010099</v>
      </c>
    </row>
    <row r="4155" spans="1:3" x14ac:dyDescent="0.2">
      <c r="A4155">
        <v>426.33367500724103</v>
      </c>
      <c r="B4155">
        <v>-1.95252383698972</v>
      </c>
      <c r="C4155">
        <v>0.101525869823754</v>
      </c>
    </row>
    <row r="4156" spans="1:3" x14ac:dyDescent="0.2">
      <c r="A4156">
        <v>426.23107115199002</v>
      </c>
      <c r="B4156">
        <v>-1.95110454345477</v>
      </c>
      <c r="C4156">
        <v>0.101452643770858</v>
      </c>
    </row>
    <row r="4157" spans="1:3" x14ac:dyDescent="0.2">
      <c r="A4157">
        <v>426.12851667129502</v>
      </c>
      <c r="B4157">
        <v>-1.94968627266376</v>
      </c>
      <c r="C4157">
        <v>0.101379488106751</v>
      </c>
    </row>
    <row r="4158" spans="1:3" x14ac:dyDescent="0.2">
      <c r="A4158">
        <v>426.02601152952599</v>
      </c>
      <c r="B4158">
        <v>-1.94826902363469</v>
      </c>
      <c r="C4158">
        <v>0.101306402746893</v>
      </c>
    </row>
    <row r="4159" spans="1:3" x14ac:dyDescent="0.2">
      <c r="A4159">
        <v>425.92355569108503</v>
      </c>
      <c r="B4159">
        <v>-1.9468527953867001</v>
      </c>
      <c r="C4159">
        <v>0.101233387606867</v>
      </c>
    </row>
    <row r="4160" spans="1:3" x14ac:dyDescent="0.2">
      <c r="A4160">
        <v>425.82114912041101</v>
      </c>
      <c r="B4160">
        <v>-1.9454375869401099</v>
      </c>
      <c r="C4160">
        <v>0.101160442602375</v>
      </c>
    </row>
    <row r="4161" spans="1:3" x14ac:dyDescent="0.2">
      <c r="A4161">
        <v>425.71879178197401</v>
      </c>
      <c r="B4161">
        <v>-1.9440233973164101</v>
      </c>
      <c r="C4161">
        <v>0.101087567649242</v>
      </c>
    </row>
    <row r="4162" spans="1:3" x14ac:dyDescent="0.2">
      <c r="A4162">
        <v>425.61648364028099</v>
      </c>
      <c r="B4162">
        <v>-1.94261022553829</v>
      </c>
      <c r="C4162">
        <v>0.101014762663415</v>
      </c>
    </row>
    <row r="4163" spans="1:3" x14ac:dyDescent="0.2">
      <c r="A4163">
        <v>425.51422465987099</v>
      </c>
      <c r="B4163">
        <v>-1.9411980706295799</v>
      </c>
      <c r="C4163">
        <v>0.100942027560961</v>
      </c>
    </row>
    <row r="4164" spans="1:3" x14ac:dyDescent="0.2">
      <c r="A4164">
        <v>425.41201480531799</v>
      </c>
      <c r="B4164">
        <v>-1.9397869316153</v>
      </c>
      <c r="C4164">
        <v>0.100869362258067</v>
      </c>
    </row>
    <row r="4165" spans="1:3" x14ac:dyDescent="0.2">
      <c r="A4165">
        <v>425.30985404122998</v>
      </c>
      <c r="B4165">
        <v>-1.9383768075216099</v>
      </c>
      <c r="C4165">
        <v>0.100796766671041</v>
      </c>
    </row>
    <row r="4166" spans="1:3" x14ac:dyDescent="0.2">
      <c r="A4166">
        <v>425.20774233224898</v>
      </c>
      <c r="B4166">
        <v>-1.93696769737588</v>
      </c>
      <c r="C4166">
        <v>0.100724240716313</v>
      </c>
    </row>
    <row r="4167" spans="1:3" x14ac:dyDescent="0.2">
      <c r="A4167">
        <v>425.10567964305199</v>
      </c>
      <c r="B4167">
        <v>-1.93555960020661</v>
      </c>
      <c r="C4167">
        <v>0.10065178431043099</v>
      </c>
    </row>
    <row r="4168" spans="1:3" x14ac:dyDescent="0.2">
      <c r="A4168">
        <v>425.00366593834701</v>
      </c>
      <c r="B4168">
        <v>-1.93415251504347</v>
      </c>
      <c r="C4168">
        <v>0.10057939737006499</v>
      </c>
    </row>
    <row r="4169" spans="1:3" x14ac:dyDescent="0.2">
      <c r="A4169">
        <v>424.90170118287801</v>
      </c>
      <c r="B4169">
        <v>-1.9327464409173001</v>
      </c>
      <c r="C4169">
        <v>0.10050707981200201</v>
      </c>
    </row>
    <row r="4170" spans="1:3" x14ac:dyDescent="0.2">
      <c r="A4170">
        <v>424.79978534142299</v>
      </c>
      <c r="B4170">
        <v>-1.93134137686008</v>
      </c>
      <c r="C4170">
        <v>0.100434831553151</v>
      </c>
    </row>
    <row r="4171" spans="1:3" x14ac:dyDescent="0.2">
      <c r="A4171">
        <v>424.69791837879399</v>
      </c>
      <c r="B4171">
        <v>-1.92993732190498</v>
      </c>
      <c r="C4171">
        <v>0.100362652510539</v>
      </c>
    </row>
    <row r="4172" spans="1:3" x14ac:dyDescent="0.2">
      <c r="A4172">
        <v>424.59610025983397</v>
      </c>
      <c r="B4172">
        <v>-1.9285342750862999</v>
      </c>
      <c r="C4172">
        <v>0.100290542601314</v>
      </c>
    </row>
    <row r="4173" spans="1:3" x14ac:dyDescent="0.2">
      <c r="A4173">
        <v>424.49433094942401</v>
      </c>
      <c r="B4173">
        <v>-1.9271322354395</v>
      </c>
      <c r="C4173">
        <v>0.10021850174274</v>
      </c>
    </row>
    <row r="4174" spans="1:3" x14ac:dyDescent="0.2">
      <c r="A4174">
        <v>424.39261041247403</v>
      </c>
      <c r="B4174">
        <v>-1.9257312020011901</v>
      </c>
      <c r="C4174">
        <v>0.100146529852203</v>
      </c>
    </row>
    <row r="4175" spans="1:3" x14ac:dyDescent="0.2">
      <c r="A4175">
        <v>424.29093861393198</v>
      </c>
      <c r="B4175">
        <v>-1.92433117380915</v>
      </c>
      <c r="C4175">
        <v>0.100074626847205</v>
      </c>
    </row>
    <row r="4176" spans="1:3" x14ac:dyDescent="0.2">
      <c r="A4176">
        <v>424.18931551877699</v>
      </c>
      <c r="B4176">
        <v>-1.92293214990228</v>
      </c>
      <c r="C4176">
        <v>0.100002792645367</v>
      </c>
    </row>
    <row r="4177" spans="1:3" x14ac:dyDescent="0.2">
      <c r="A4177">
        <v>424.08774109202102</v>
      </c>
      <c r="B4177">
        <v>-1.92153412932065</v>
      </c>
      <c r="C4177">
        <v>9.9931027164429503E-2</v>
      </c>
    </row>
    <row r="4178" spans="1:3" x14ac:dyDescent="0.2">
      <c r="A4178">
        <v>423.98621529871298</v>
      </c>
      <c r="B4178">
        <v>-1.9201371111054799</v>
      </c>
      <c r="C4178">
        <v>9.9859330322249501E-2</v>
      </c>
    </row>
    <row r="4179" spans="1:3" x14ac:dyDescent="0.2">
      <c r="A4179">
        <v>423.884738103931</v>
      </c>
      <c r="B4179">
        <v>-1.9187410942990999</v>
      </c>
      <c r="C4179">
        <v>9.9787702036802095E-2</v>
      </c>
    </row>
    <row r="4180" spans="1:3" x14ac:dyDescent="0.2">
      <c r="A4180">
        <v>423.78330947278903</v>
      </c>
      <c r="B4180">
        <v>-1.91734607794502</v>
      </c>
      <c r="C4180">
        <v>9.9716142226180304E-2</v>
      </c>
    </row>
    <row r="4181" spans="1:3" x14ac:dyDescent="0.2">
      <c r="A4181">
        <v>423.68192937043398</v>
      </c>
      <c r="B4181">
        <v>-1.91595206108789</v>
      </c>
      <c r="C4181">
        <v>9.9644650808594304E-2</v>
      </c>
    </row>
    <row r="4182" spans="1:3" x14ac:dyDescent="0.2">
      <c r="A4182">
        <v>423.58059776204698</v>
      </c>
      <c r="B4182">
        <v>-1.91455904277346</v>
      </c>
      <c r="C4182">
        <v>9.9573227702371495E-2</v>
      </c>
    </row>
    <row r="4183" spans="1:3" x14ac:dyDescent="0.2">
      <c r="A4183">
        <v>423.47931461284099</v>
      </c>
      <c r="B4183">
        <v>-1.9131670220486701</v>
      </c>
      <c r="C4183">
        <v>9.9501872825956295E-2</v>
      </c>
    </row>
    <row r="4184" spans="1:3" x14ac:dyDescent="0.2">
      <c r="A4184">
        <v>423.37807988806202</v>
      </c>
      <c r="B4184">
        <v>-1.9117759979615701</v>
      </c>
      <c r="C4184">
        <v>9.9430586097909696E-2</v>
      </c>
    </row>
    <row r="4185" spans="1:3" x14ac:dyDescent="0.2">
      <c r="A4185">
        <v>423.276893552991</v>
      </c>
      <c r="B4185">
        <v>-1.9103859695613301</v>
      </c>
      <c r="C4185">
        <v>9.9359367436909596E-2</v>
      </c>
    </row>
    <row r="4186" spans="1:3" x14ac:dyDescent="0.2">
      <c r="A4186">
        <v>423.175755572941</v>
      </c>
      <c r="B4186">
        <v>-1.9089969358982899</v>
      </c>
      <c r="C4186">
        <v>9.9288216761750203E-2</v>
      </c>
    </row>
    <row r="4187" spans="1:3" x14ac:dyDescent="0.2">
      <c r="A4187">
        <v>423.07466591325903</v>
      </c>
      <c r="B4187">
        <v>-1.90760889602388</v>
      </c>
      <c r="C4187">
        <v>9.9217133991341605E-2</v>
      </c>
    </row>
    <row r="4188" spans="1:3" x14ac:dyDescent="0.2">
      <c r="A4188">
        <v>422.973624539323</v>
      </c>
      <c r="B4188">
        <v>-1.9062218489907099</v>
      </c>
      <c r="C4188">
        <v>9.9146119044710504E-2</v>
      </c>
    </row>
    <row r="4189" spans="1:3" x14ac:dyDescent="0.2">
      <c r="A4189">
        <v>422.87263141654699</v>
      </c>
      <c r="B4189">
        <v>-1.90483579385247</v>
      </c>
      <c r="C4189">
        <v>9.9075171840998899E-2</v>
      </c>
    </row>
    <row r="4190" spans="1:3" x14ac:dyDescent="0.2">
      <c r="A4190">
        <v>422.77168651037601</v>
      </c>
      <c r="B4190">
        <v>-1.90345072966399</v>
      </c>
      <c r="C4190">
        <v>9.90042922994646E-2</v>
      </c>
    </row>
    <row r="4191" spans="1:3" x14ac:dyDescent="0.2">
      <c r="A4191">
        <v>422.67078978628803</v>
      </c>
      <c r="B4191">
        <v>-1.90206665548126</v>
      </c>
      <c r="C4191">
        <v>9.8933480339481003E-2</v>
      </c>
    </row>
    <row r="4192" spans="1:3" x14ac:dyDescent="0.2">
      <c r="A4192">
        <v>422.56994120979499</v>
      </c>
      <c r="B4192">
        <v>-1.9006835703613301</v>
      </c>
      <c r="C4192">
        <v>9.8862735880536498E-2</v>
      </c>
    </row>
    <row r="4193" spans="1:3" x14ac:dyDescent="0.2">
      <c r="A4193">
        <v>422.46914074644098</v>
      </c>
      <c r="B4193">
        <v>-1.89930147336244</v>
      </c>
      <c r="C4193">
        <v>9.8792058842234701E-2</v>
      </c>
    </row>
    <row r="4194" spans="1:3" x14ac:dyDescent="0.2">
      <c r="A4194">
        <v>422.36838836180499</v>
      </c>
      <c r="B4194">
        <v>-1.8979203635438999</v>
      </c>
      <c r="C4194">
        <v>9.8721449144293899E-2</v>
      </c>
    </row>
    <row r="4195" spans="1:3" x14ac:dyDescent="0.2">
      <c r="A4195">
        <v>422.26768402149401</v>
      </c>
      <c r="B4195">
        <v>-1.89654023996615</v>
      </c>
      <c r="C4195">
        <v>9.8650906706547206E-2</v>
      </c>
    </row>
    <row r="4196" spans="1:3" x14ac:dyDescent="0.2">
      <c r="A4196">
        <v>422.16702769115398</v>
      </c>
      <c r="B4196">
        <v>-1.8951611016907699</v>
      </c>
      <c r="C4196">
        <v>9.8580431448942199E-2</v>
      </c>
    </row>
    <row r="4197" spans="1:3" x14ac:dyDescent="0.2">
      <c r="A4197">
        <v>422.06641933645898</v>
      </c>
      <c r="B4197">
        <v>-1.89378294778043</v>
      </c>
      <c r="C4197">
        <v>9.8510023291540794E-2</v>
      </c>
    </row>
    <row r="4198" spans="1:3" x14ac:dyDescent="0.2">
      <c r="A4198">
        <v>421.96585892311703</v>
      </c>
      <c r="B4198">
        <v>-1.89240577729892</v>
      </c>
      <c r="C4198">
        <v>9.8439682154518704E-2</v>
      </c>
    </row>
    <row r="4199" spans="1:3" x14ac:dyDescent="0.2">
      <c r="A4199">
        <v>421.86534641687001</v>
      </c>
      <c r="B4199">
        <v>-1.8910295893111499</v>
      </c>
      <c r="C4199">
        <v>9.83694079581659E-2</v>
      </c>
    </row>
    <row r="4200" spans="1:3" x14ac:dyDescent="0.2">
      <c r="A4200">
        <v>421.764881783492</v>
      </c>
      <c r="B4200">
        <v>-1.88965438288314</v>
      </c>
      <c r="C4200">
        <v>9.8299200622885996E-2</v>
      </c>
    </row>
    <row r="4201" spans="1:3" x14ac:dyDescent="0.2">
      <c r="A4201">
        <v>421.66446498878798</v>
      </c>
      <c r="B4201">
        <v>-1.88828015708199</v>
      </c>
      <c r="C4201">
        <v>9.8229060069195601E-2</v>
      </c>
    </row>
    <row r="4202" spans="1:3" x14ac:dyDescent="0.2">
      <c r="A4202">
        <v>421.564095998597</v>
      </c>
      <c r="B4202">
        <v>-1.88690691097597</v>
      </c>
      <c r="C4202">
        <v>9.8158986217725799E-2</v>
      </c>
    </row>
    <row r="4203" spans="1:3" x14ac:dyDescent="0.2">
      <c r="A4203">
        <v>421.46377477879099</v>
      </c>
      <c r="B4203">
        <v>-1.8855346436343901</v>
      </c>
      <c r="C4203">
        <v>9.8088978989219602E-2</v>
      </c>
    </row>
    <row r="4204" spans="1:3" x14ac:dyDescent="0.2">
      <c r="A4204">
        <v>421.36350129527398</v>
      </c>
      <c r="B4204">
        <v>-1.8841633541277001</v>
      </c>
      <c r="C4204">
        <v>9.8019038304533596E-2</v>
      </c>
    </row>
    <row r="4205" spans="1:3" x14ac:dyDescent="0.2">
      <c r="A4205">
        <v>421.26327551398202</v>
      </c>
      <c r="B4205">
        <v>-1.8827930415274501</v>
      </c>
      <c r="C4205">
        <v>9.7949164084637302E-2</v>
      </c>
    </row>
    <row r="4206" spans="1:3" x14ac:dyDescent="0.2">
      <c r="A4206">
        <v>421.16309740088201</v>
      </c>
      <c r="B4206">
        <v>-1.8814237049062801</v>
      </c>
      <c r="C4206">
        <v>9.7879356250612504E-2</v>
      </c>
    </row>
    <row r="4207" spans="1:3" x14ac:dyDescent="0.2">
      <c r="A4207">
        <v>421.06296692197799</v>
      </c>
      <c r="B4207">
        <v>-1.8800553433379401</v>
      </c>
      <c r="C4207">
        <v>9.7809614723653196E-2</v>
      </c>
    </row>
    <row r="4208" spans="1:3" x14ac:dyDescent="0.2">
      <c r="A4208">
        <v>420.96288404330102</v>
      </c>
      <c r="B4208">
        <v>-1.87868795589728</v>
      </c>
      <c r="C4208">
        <v>9.7739939425066105E-2</v>
      </c>
    </row>
    <row r="4209" spans="1:3" x14ac:dyDescent="0.2">
      <c r="A4209">
        <v>420.86284873091802</v>
      </c>
      <c r="B4209">
        <v>-1.87732154166023</v>
      </c>
      <c r="C4209">
        <v>9.7670330276269798E-2</v>
      </c>
    </row>
    <row r="4210" spans="1:3" x14ac:dyDescent="0.2">
      <c r="A4210">
        <v>420.76286095092502</v>
      </c>
      <c r="B4210">
        <v>-1.87595609970384</v>
      </c>
      <c r="C4210">
        <v>9.7600787198794295E-2</v>
      </c>
    </row>
    <row r="4211" spans="1:3" x14ac:dyDescent="0.2">
      <c r="A4211">
        <v>420.66292066945499</v>
      </c>
      <c r="B4211">
        <v>-1.8745916291062199</v>
      </c>
      <c r="C4211">
        <v>9.7531310114281899E-2</v>
      </c>
    </row>
    <row r="4212" spans="1:3" x14ac:dyDescent="0.2">
      <c r="A4212">
        <v>420.56302785266797</v>
      </c>
      <c r="B4212">
        <v>-1.8732281289466199</v>
      </c>
      <c r="C4212">
        <v>9.7461898944485897E-2</v>
      </c>
    </row>
    <row r="4213" spans="1:3" x14ac:dyDescent="0.2">
      <c r="A4213">
        <v>420.46318246675901</v>
      </c>
      <c r="B4213">
        <v>-1.8718655983053201</v>
      </c>
      <c r="C4213">
        <v>9.7392553611271096E-2</v>
      </c>
    </row>
    <row r="4214" spans="1:3" x14ac:dyDescent="0.2">
      <c r="A4214">
        <v>420.36338447795401</v>
      </c>
      <c r="B4214">
        <v>-1.87050403626374</v>
      </c>
      <c r="C4214">
        <v>9.73232740366132E-2</v>
      </c>
    </row>
    <row r="4215" spans="1:3" x14ac:dyDescent="0.2">
      <c r="A4215">
        <v>420.26363385251301</v>
      </c>
      <c r="B4215">
        <v>-1.86914344190437</v>
      </c>
      <c r="C4215">
        <v>9.7254060142599102E-2</v>
      </c>
    </row>
    <row r="4216" spans="1:3" x14ac:dyDescent="0.2">
      <c r="A4216">
        <v>420.16393055672501</v>
      </c>
      <c r="B4216">
        <v>-1.8677838143107801</v>
      </c>
      <c r="C4216">
        <v>9.7184911851426303E-2</v>
      </c>
    </row>
    <row r="4217" spans="1:3" x14ac:dyDescent="0.2">
      <c r="A4217">
        <v>420.06427455691301</v>
      </c>
      <c r="B4217">
        <v>-1.8664251525676201</v>
      </c>
      <c r="C4217">
        <v>9.7115829085402602E-2</v>
      </c>
    </row>
    <row r="4218" spans="1:3" x14ac:dyDescent="0.2">
      <c r="A4218">
        <v>419.96466581943298</v>
      </c>
      <c r="B4218">
        <v>-1.8650674557606399</v>
      </c>
      <c r="C4218">
        <v>9.7046811766946697E-2</v>
      </c>
    </row>
    <row r="4219" spans="1:3" x14ac:dyDescent="0.2">
      <c r="A4219">
        <v>419.86510431066898</v>
      </c>
      <c r="B4219">
        <v>-1.8637107229766601</v>
      </c>
      <c r="C4219">
        <v>9.6977859818586906E-2</v>
      </c>
    </row>
    <row r="4220" spans="1:3" x14ac:dyDescent="0.2">
      <c r="A4220">
        <v>419.76558999704002</v>
      </c>
      <c r="B4220">
        <v>-1.8623549533035699</v>
      </c>
      <c r="C4220">
        <v>9.6908973162961903E-2</v>
      </c>
    </row>
    <row r="4221" spans="1:3" x14ac:dyDescent="0.2">
      <c r="A4221">
        <v>419.66612284499701</v>
      </c>
      <c r="B4221">
        <v>-1.86100014583037</v>
      </c>
      <c r="C4221">
        <v>9.6840151722820206E-2</v>
      </c>
    </row>
    <row r="4222" spans="1:3" x14ac:dyDescent="0.2">
      <c r="A4222">
        <v>419.56670282102101</v>
      </c>
      <c r="B4222">
        <v>-1.8596462996470999</v>
      </c>
      <c r="C4222">
        <v>9.6771395421019396E-2</v>
      </c>
    </row>
    <row r="4223" spans="1:3" x14ac:dyDescent="0.2">
      <c r="A4223">
        <v>419.46732989162598</v>
      </c>
      <c r="B4223">
        <v>-1.8582934138449001</v>
      </c>
      <c r="C4223">
        <v>9.6702704180527593E-2</v>
      </c>
    </row>
    <row r="4224" spans="1:3" x14ac:dyDescent="0.2">
      <c r="A4224">
        <v>419.36800402335803</v>
      </c>
      <c r="B4224">
        <v>-1.85694148751597</v>
      </c>
      <c r="C4224">
        <v>9.6634077924421094E-2</v>
      </c>
    </row>
    <row r="4225" spans="1:3" x14ac:dyDescent="0.2">
      <c r="A4225">
        <v>419.26872518279299</v>
      </c>
      <c r="B4225">
        <v>-1.85559051975359</v>
      </c>
      <c r="C4225">
        <v>9.6565516575885704E-2</v>
      </c>
    </row>
    <row r="4226" spans="1:3" x14ac:dyDescent="0.2">
      <c r="A4226">
        <v>419.16949333653901</v>
      </c>
      <c r="B4226">
        <v>-1.85424050965209</v>
      </c>
      <c r="C4226">
        <v>9.6497020058216296E-2</v>
      </c>
    </row>
    <row r="4227" spans="1:3" x14ac:dyDescent="0.2">
      <c r="A4227">
        <v>419.07030845123899</v>
      </c>
      <c r="B4227">
        <v>-1.8528914563069101</v>
      </c>
      <c r="C4227">
        <v>9.6428588294816403E-2</v>
      </c>
    </row>
    <row r="4228" spans="1:3" x14ac:dyDescent="0.2">
      <c r="A4228">
        <v>418.971170493562</v>
      </c>
      <c r="B4228">
        <v>-1.85154335881452</v>
      </c>
      <c r="C4228">
        <v>9.6360221209197905E-2</v>
      </c>
    </row>
    <row r="4229" spans="1:3" x14ac:dyDescent="0.2">
      <c r="A4229">
        <v>418.87207943021298</v>
      </c>
      <c r="B4229">
        <v>-1.8501962162724801</v>
      </c>
      <c r="C4229">
        <v>9.6291918724981496E-2</v>
      </c>
    </row>
    <row r="4230" spans="1:3" x14ac:dyDescent="0.2">
      <c r="A4230">
        <v>418.77303522792602</v>
      </c>
      <c r="B4230">
        <v>-1.84885002777938</v>
      </c>
      <c r="C4230">
        <v>9.6223680765895298E-2</v>
      </c>
    </row>
    <row r="4231" spans="1:3" x14ac:dyDescent="0.2">
      <c r="A4231">
        <v>418.67403785346698</v>
      </c>
      <c r="B4231">
        <v>-1.8475047924349199</v>
      </c>
      <c r="C4231">
        <v>9.6155507255776304E-2</v>
      </c>
    </row>
    <row r="4232" spans="1:3" x14ac:dyDescent="0.2">
      <c r="A4232">
        <v>418.57508727363597</v>
      </c>
      <c r="B4232">
        <v>-1.8461605093398199</v>
      </c>
      <c r="C4232">
        <v>9.6087398118568701E-2</v>
      </c>
    </row>
    <row r="4233" spans="1:3" x14ac:dyDescent="0.2">
      <c r="A4233">
        <v>418.47618345526001</v>
      </c>
      <c r="B4233">
        <v>-1.8448171775958899</v>
      </c>
      <c r="C4233">
        <v>9.6019353278324795E-2</v>
      </c>
    </row>
    <row r="4234" spans="1:3" x14ac:dyDescent="0.2">
      <c r="A4234">
        <v>418.377326365199</v>
      </c>
      <c r="B4234">
        <v>-1.8434747963059801</v>
      </c>
      <c r="C4234">
        <v>9.5951372659204004E-2</v>
      </c>
    </row>
    <row r="4235" spans="1:3" x14ac:dyDescent="0.2">
      <c r="A4235">
        <v>418.27851597034697</v>
      </c>
      <c r="B4235">
        <v>-1.8421333645740099</v>
      </c>
      <c r="C4235">
        <v>9.5883456185473295E-2</v>
      </c>
    </row>
    <row r="4236" spans="1:3" x14ac:dyDescent="0.2">
      <c r="A4236">
        <v>418.17975223762602</v>
      </c>
      <c r="B4236">
        <v>-1.8407928815049299</v>
      </c>
      <c r="C4236">
        <v>9.5815603781506498E-2</v>
      </c>
    </row>
    <row r="4237" spans="1:3" x14ac:dyDescent="0.2">
      <c r="A4237">
        <v>418.08103513398999</v>
      </c>
      <c r="B4237">
        <v>-1.83945334620478</v>
      </c>
      <c r="C4237">
        <v>9.57478153717847E-2</v>
      </c>
    </row>
    <row r="4238" spans="1:3" x14ac:dyDescent="0.2">
      <c r="A4238">
        <v>417.98236462642399</v>
      </c>
      <c r="B4238">
        <v>-1.83811475778063</v>
      </c>
      <c r="C4238">
        <v>9.5680090880895796E-2</v>
      </c>
    </row>
    <row r="4239" spans="1:3" x14ac:dyDescent="0.2">
      <c r="A4239">
        <v>417.88374068194599</v>
      </c>
      <c r="B4239">
        <v>-1.8367771153406101</v>
      </c>
      <c r="C4239">
        <v>9.5612430233533802E-2</v>
      </c>
    </row>
    <row r="4240" spans="1:3" x14ac:dyDescent="0.2">
      <c r="A4240">
        <v>417.785163267602</v>
      </c>
      <c r="B4240">
        <v>-1.8354404179938799</v>
      </c>
      <c r="C4240">
        <v>9.5544833354499606E-2</v>
      </c>
    </row>
    <row r="4241" spans="1:3" x14ac:dyDescent="0.2">
      <c r="A4241">
        <v>417.68663235047302</v>
      </c>
      <c r="B4241">
        <v>-1.83410466485067</v>
      </c>
      <c r="C4241">
        <v>9.5477300168699999E-2</v>
      </c>
    </row>
    <row r="4242" spans="1:3" x14ac:dyDescent="0.2">
      <c r="A4242">
        <v>417.588147897667</v>
      </c>
      <c r="B4242">
        <v>-1.83276985502225</v>
      </c>
      <c r="C4242">
        <v>9.5409830601148396E-2</v>
      </c>
    </row>
    <row r="4243" spans="1:3" x14ac:dyDescent="0.2">
      <c r="A4243">
        <v>417.489709876326</v>
      </c>
      <c r="B4243">
        <v>-1.8314359876209401</v>
      </c>
      <c r="C4243">
        <v>9.5342424576963306E-2</v>
      </c>
    </row>
    <row r="4244" spans="1:3" x14ac:dyDescent="0.2">
      <c r="A4244">
        <v>417.39131825362199</v>
      </c>
      <c r="B4244">
        <v>-1.83010306176009</v>
      </c>
      <c r="C4244">
        <v>9.5275082021369806E-2</v>
      </c>
    </row>
    <row r="4245" spans="1:3" x14ac:dyDescent="0.2">
      <c r="A4245">
        <v>417.29297299675699</v>
      </c>
      <c r="B4245">
        <v>-1.8287710765541101</v>
      </c>
      <c r="C4245">
        <v>9.5207802859697904E-2</v>
      </c>
    </row>
    <row r="4246" spans="1:3" x14ac:dyDescent="0.2">
      <c r="A4246">
        <v>417.19467407296497</v>
      </c>
      <c r="B4246">
        <v>-1.82744003111842</v>
      </c>
      <c r="C4246">
        <v>9.5140587017383094E-2</v>
      </c>
    </row>
    <row r="4247" spans="1:3" x14ac:dyDescent="0.2">
      <c r="A4247">
        <v>417.09642144950999</v>
      </c>
      <c r="B4247">
        <v>-1.82610992456952</v>
      </c>
      <c r="C4247">
        <v>9.5073434419966393E-2</v>
      </c>
    </row>
    <row r="4248" spans="1:3" x14ac:dyDescent="0.2">
      <c r="A4248">
        <v>416.998215093689</v>
      </c>
      <c r="B4248">
        <v>-1.8247807560249201</v>
      </c>
      <c r="C4248">
        <v>9.5006344993093406E-2</v>
      </c>
    </row>
    <row r="4249" spans="1:3" x14ac:dyDescent="0.2">
      <c r="A4249">
        <v>416.90005497282698</v>
      </c>
      <c r="B4249">
        <v>-1.8234525246031701</v>
      </c>
      <c r="C4249">
        <v>9.4939318662514899E-2</v>
      </c>
    </row>
    <row r="4250" spans="1:3" x14ac:dyDescent="0.2">
      <c r="A4250">
        <v>416.801941054282</v>
      </c>
      <c r="B4250">
        <v>-1.8221252294238499</v>
      </c>
      <c r="C4250">
        <v>9.4872355354086099E-2</v>
      </c>
    </row>
    <row r="4251" spans="1:3" x14ac:dyDescent="0.2">
      <c r="A4251">
        <v>416.70387330544003</v>
      </c>
      <c r="B4251">
        <v>-1.8207988696076101</v>
      </c>
      <c r="C4251">
        <v>9.4805454993766997E-2</v>
      </c>
    </row>
    <row r="4252" spans="1:3" x14ac:dyDescent="0.2">
      <c r="A4252">
        <v>416.60585169372098</v>
      </c>
      <c r="B4252">
        <v>-1.8194734442760701</v>
      </c>
      <c r="C4252">
        <v>9.4738617507621803E-2</v>
      </c>
    </row>
    <row r="4253" spans="1:3" x14ac:dyDescent="0.2">
      <c r="A4253">
        <v>416.50787618657301</v>
      </c>
      <c r="B4253">
        <v>-1.8181489525519401</v>
      </c>
      <c r="C4253">
        <v>9.4671842821818897E-2</v>
      </c>
    </row>
    <row r="4254" spans="1:3" x14ac:dyDescent="0.2">
      <c r="A4254">
        <v>416.40994675147601</v>
      </c>
      <c r="B4254">
        <v>-1.81682539355892</v>
      </c>
      <c r="C4254">
        <v>9.4605130862630296E-2</v>
      </c>
    </row>
    <row r="4255" spans="1:3" x14ac:dyDescent="0.2">
      <c r="A4255">
        <v>416.31206335594101</v>
      </c>
      <c r="B4255">
        <v>-1.81550276642175</v>
      </c>
      <c r="C4255">
        <v>9.4538481556432699E-2</v>
      </c>
    </row>
    <row r="4256" spans="1:3" x14ac:dyDescent="0.2">
      <c r="A4256">
        <v>416.21422596750801</v>
      </c>
      <c r="B4256">
        <v>-1.81418107026619</v>
      </c>
      <c r="C4256">
        <v>9.4471894829705402E-2</v>
      </c>
    </row>
    <row r="4257" spans="1:3" x14ac:dyDescent="0.2">
      <c r="A4257">
        <v>416.11643455374701</v>
      </c>
      <c r="B4257">
        <v>-1.8128603042190501</v>
      </c>
      <c r="C4257">
        <v>9.4405370609032105E-2</v>
      </c>
    </row>
    <row r="4258" spans="1:3" x14ac:dyDescent="0.2">
      <c r="A4258">
        <v>416.01868908226299</v>
      </c>
      <c r="B4258">
        <v>-1.8115404674081299</v>
      </c>
      <c r="C4258">
        <v>9.4338908821099299E-2</v>
      </c>
    </row>
    <row r="4259" spans="1:3" x14ac:dyDescent="0.2">
      <c r="A4259">
        <v>415.920989520685</v>
      </c>
      <c r="B4259">
        <v>-1.8102215589622599</v>
      </c>
      <c r="C4259">
        <v>9.4272509392696699E-2</v>
      </c>
    </row>
    <row r="4260" spans="1:3" x14ac:dyDescent="0.2">
      <c r="A4260">
        <v>415.82333583667702</v>
      </c>
      <c r="B4260">
        <v>-1.8089035780113001</v>
      </c>
      <c r="C4260">
        <v>9.4206172250717202E-2</v>
      </c>
    </row>
    <row r="4261" spans="1:3" x14ac:dyDescent="0.2">
      <c r="A4261">
        <v>415.72572799793102</v>
      </c>
      <c r="B4261">
        <v>-1.8075865236861399</v>
      </c>
      <c r="C4261">
        <v>9.4139897322156205E-2</v>
      </c>
    </row>
    <row r="4262" spans="1:3" x14ac:dyDescent="0.2">
      <c r="A4262">
        <v>415.62816597217198</v>
      </c>
      <c r="B4262">
        <v>-1.8062703951186501</v>
      </c>
      <c r="C4262">
        <v>9.4073684534111995E-2</v>
      </c>
    </row>
    <row r="4263" spans="1:3" x14ac:dyDescent="0.2">
      <c r="A4263">
        <v>415.53064972715202</v>
      </c>
      <c r="B4263">
        <v>-1.8049551914417601</v>
      </c>
      <c r="C4263">
        <v>9.4007533813785002E-2</v>
      </c>
    </row>
    <row r="4264" spans="1:3" x14ac:dyDescent="0.2">
      <c r="A4264">
        <v>415.43317923065598</v>
      </c>
      <c r="B4264">
        <v>-1.8036409117893699</v>
      </c>
      <c r="C4264">
        <v>9.3941445088478501E-2</v>
      </c>
    </row>
    <row r="4265" spans="1:3" x14ac:dyDescent="0.2">
      <c r="A4265">
        <v>415.33575445049701</v>
      </c>
      <c r="B4265">
        <v>-1.80232755529643</v>
      </c>
      <c r="C4265">
        <v>9.3875418285597298E-2</v>
      </c>
    </row>
    <row r="4266" spans="1:3" x14ac:dyDescent="0.2">
      <c r="A4266">
        <v>415.23837535451901</v>
      </c>
      <c r="B4266">
        <v>-1.8010151210988801</v>
      </c>
      <c r="C4266">
        <v>9.3809453332648701E-2</v>
      </c>
    </row>
    <row r="4267" spans="1:3" x14ac:dyDescent="0.2">
      <c r="A4267">
        <v>415.14104191059801</v>
      </c>
      <c r="B4267">
        <v>-1.7997036083336799</v>
      </c>
      <c r="C4267">
        <v>9.3743550157241395E-2</v>
      </c>
    </row>
    <row r="4268" spans="1:3" x14ac:dyDescent="0.2">
      <c r="A4268">
        <v>415.04375408663702</v>
      </c>
      <c r="B4268">
        <v>-1.7983930161388</v>
      </c>
      <c r="C4268">
        <v>9.36777086870859E-2</v>
      </c>
    </row>
    <row r="4269" spans="1:3" x14ac:dyDescent="0.2">
      <c r="A4269">
        <v>414.94651185057103</v>
      </c>
      <c r="B4269">
        <v>-1.7970833436532101</v>
      </c>
      <c r="C4269">
        <v>9.36119288499941E-2</v>
      </c>
    </row>
    <row r="4270" spans="1:3" x14ac:dyDescent="0.2">
      <c r="A4270">
        <v>414.849315170365</v>
      </c>
      <c r="B4270">
        <v>-1.7957745900169</v>
      </c>
      <c r="C4270">
        <v>9.3546210573879393E-2</v>
      </c>
    </row>
    <row r="4271" spans="1:3" x14ac:dyDescent="0.2">
      <c r="A4271">
        <v>414.75216401401298</v>
      </c>
      <c r="B4271">
        <v>-1.7944667543708399</v>
      </c>
      <c r="C4271">
        <v>9.3480553786756099E-2</v>
      </c>
    </row>
    <row r="4272" spans="1:3" x14ac:dyDescent="0.2">
      <c r="A4272">
        <v>414.65505834954001</v>
      </c>
      <c r="B4272">
        <v>-1.79315983585703</v>
      </c>
      <c r="C4272">
        <v>9.3414958416739399E-2</v>
      </c>
    </row>
    <row r="4273" spans="1:3" x14ac:dyDescent="0.2">
      <c r="A4273">
        <v>414.557998145</v>
      </c>
      <c r="B4273">
        <v>-1.79185383361845</v>
      </c>
      <c r="C4273">
        <v>9.3349424392045799E-2</v>
      </c>
    </row>
    <row r="4274" spans="1:3" x14ac:dyDescent="0.2">
      <c r="A4274">
        <v>414.46098336847803</v>
      </c>
      <c r="B4274">
        <v>-1.7905487467990999</v>
      </c>
      <c r="C4274">
        <v>9.3283951640991805E-2</v>
      </c>
    </row>
    <row r="4275" spans="1:3" x14ac:dyDescent="0.2">
      <c r="A4275">
        <v>414.36401398808698</v>
      </c>
      <c r="B4275">
        <v>-1.78924457454396</v>
      </c>
      <c r="C4275">
        <v>9.3218540091994706E-2</v>
      </c>
    </row>
    <row r="4276" spans="1:3" x14ac:dyDescent="0.2">
      <c r="A4276">
        <v>414.26708997197397</v>
      </c>
      <c r="B4276">
        <v>-1.7879413159990201</v>
      </c>
      <c r="C4276">
        <v>9.3153189673572195E-2</v>
      </c>
    </row>
    <row r="4277" spans="1:3" x14ac:dyDescent="0.2">
      <c r="A4277">
        <v>414.17021128830999</v>
      </c>
      <c r="B4277">
        <v>-1.78663897031126</v>
      </c>
      <c r="C4277">
        <v>9.3087900314341901E-2</v>
      </c>
    </row>
    <row r="4278" spans="1:3" x14ac:dyDescent="0.2">
      <c r="A4278">
        <v>414.07337790529999</v>
      </c>
      <c r="B4278">
        <v>-1.7853375366286699</v>
      </c>
      <c r="C4278">
        <v>9.3022671943021606E-2</v>
      </c>
    </row>
    <row r="4279" spans="1:3" x14ac:dyDescent="0.2">
      <c r="A4279">
        <v>413.97658979117699</v>
      </c>
      <c r="B4279">
        <v>-1.78403701410022</v>
      </c>
      <c r="C4279">
        <v>9.2957504488428794E-2</v>
      </c>
    </row>
    <row r="4280" spans="1:3" x14ac:dyDescent="0.2">
      <c r="A4280">
        <v>413.87984691420502</v>
      </c>
      <c r="B4280">
        <v>-1.7827374018758599</v>
      </c>
      <c r="C4280">
        <v>9.2892397879480601E-2</v>
      </c>
    </row>
    <row r="4281" spans="1:3" x14ac:dyDescent="0.2">
      <c r="A4281">
        <v>413.78314924267499</v>
      </c>
      <c r="B4281">
        <v>-1.7814386991065501</v>
      </c>
      <c r="C4281">
        <v>9.2827352045193698E-2</v>
      </c>
    </row>
    <row r="4282" spans="1:3" x14ac:dyDescent="0.2">
      <c r="A4282">
        <v>413.68649674491201</v>
      </c>
      <c r="B4282">
        <v>-1.78014090494424</v>
      </c>
      <c r="C4282">
        <v>9.2762366914684105E-2</v>
      </c>
    </row>
    <row r="4283" spans="1:3" x14ac:dyDescent="0.2">
      <c r="A4283">
        <v>413.58988938926501</v>
      </c>
      <c r="B4283">
        <v>-1.7788440185418499</v>
      </c>
      <c r="C4283">
        <v>9.2697442417167E-2</v>
      </c>
    </row>
    <row r="4284" spans="1:3" x14ac:dyDescent="0.2">
      <c r="A4284">
        <v>413.49332714411798</v>
      </c>
      <c r="B4284">
        <v>-1.77754803905331</v>
      </c>
      <c r="C4284">
        <v>9.2632578481956704E-2</v>
      </c>
    </row>
    <row r="4285" spans="1:3" x14ac:dyDescent="0.2">
      <c r="A4285">
        <v>413.39680997788099</v>
      </c>
      <c r="B4285">
        <v>-1.77625296563351</v>
      </c>
      <c r="C4285">
        <v>9.2567775038465902E-2</v>
      </c>
    </row>
    <row r="4286" spans="1:3" x14ac:dyDescent="0.2">
      <c r="A4286">
        <v>413.30033785899502</v>
      </c>
      <c r="B4286">
        <v>-1.7749587974383501</v>
      </c>
      <c r="C4286">
        <v>9.2503032016206604E-2</v>
      </c>
    </row>
    <row r="4287" spans="1:3" x14ac:dyDescent="0.2">
      <c r="A4287">
        <v>413.20391075592897</v>
      </c>
      <c r="B4287">
        <v>-1.7736655336247</v>
      </c>
      <c r="C4287">
        <v>9.2438349344788798E-2</v>
      </c>
    </row>
    <row r="4288" spans="1:3" x14ac:dyDescent="0.2">
      <c r="A4288">
        <v>413.10752863718398</v>
      </c>
      <c r="B4288">
        <v>-1.7723731733504</v>
      </c>
      <c r="C4288">
        <v>9.2373726953921306E-2</v>
      </c>
    </row>
    <row r="4289" spans="1:3" x14ac:dyDescent="0.2">
      <c r="A4289">
        <v>413.01119147128702</v>
      </c>
      <c r="B4289">
        <v>-1.77108171577427</v>
      </c>
      <c r="C4289">
        <v>9.2309164773410599E-2</v>
      </c>
    </row>
    <row r="4290" spans="1:3" x14ac:dyDescent="0.2">
      <c r="A4290">
        <v>412.91489922679801</v>
      </c>
      <c r="B4290">
        <v>-1.76979116005615</v>
      </c>
      <c r="C4290">
        <v>9.2244662733161994E-2</v>
      </c>
    </row>
    <row r="4291" spans="1:3" x14ac:dyDescent="0.2">
      <c r="A4291">
        <v>412.81865187230301</v>
      </c>
      <c r="B4291">
        <v>-1.7685015053568001</v>
      </c>
      <c r="C4291">
        <v>9.2180220763177806E-2</v>
      </c>
    </row>
    <row r="4292" spans="1:3" x14ac:dyDescent="0.2">
      <c r="A4292">
        <v>412.72244937641898</v>
      </c>
      <c r="B4292">
        <v>-1.76721275083799</v>
      </c>
      <c r="C4292">
        <v>9.2115838793558599E-2</v>
      </c>
    </row>
    <row r="4293" spans="1:3" x14ac:dyDescent="0.2">
      <c r="A4293">
        <v>412.62629170779297</v>
      </c>
      <c r="B4293">
        <v>-1.76592489566245</v>
      </c>
      <c r="C4293">
        <v>9.2051516754502294E-2</v>
      </c>
    </row>
    <row r="4294" spans="1:3" x14ac:dyDescent="0.2">
      <c r="A4294">
        <v>412.53017883509898</v>
      </c>
      <c r="B4294">
        <v>-1.76463793899389</v>
      </c>
      <c r="C4294">
        <v>9.1987254576304495E-2</v>
      </c>
    </row>
    <row r="4295" spans="1:3" x14ac:dyDescent="0.2">
      <c r="A4295">
        <v>412.43411072704203</v>
      </c>
      <c r="B4295">
        <v>-1.7633518799969901</v>
      </c>
      <c r="C4295">
        <v>9.1923052189357798E-2</v>
      </c>
    </row>
    <row r="4296" spans="1:3" x14ac:dyDescent="0.2">
      <c r="A4296">
        <v>412.33808735235601</v>
      </c>
      <c r="B4296">
        <v>-1.7620667178374001</v>
      </c>
      <c r="C4296">
        <v>9.1858909524151697E-2</v>
      </c>
    </row>
    <row r="4297" spans="1:3" x14ac:dyDescent="0.2">
      <c r="A4297">
        <v>412.24210867980298</v>
      </c>
      <c r="B4297">
        <v>-1.7607824516817401</v>
      </c>
      <c r="C4297">
        <v>9.17948265112732E-2</v>
      </c>
    </row>
    <row r="4298" spans="1:3" x14ac:dyDescent="0.2">
      <c r="A4298">
        <v>412.14617467817402</v>
      </c>
      <c r="B4298">
        <v>-1.7594990806975901</v>
      </c>
      <c r="C4298">
        <v>9.1730803081405604E-2</v>
      </c>
    </row>
    <row r="4299" spans="1:3" x14ac:dyDescent="0.2">
      <c r="A4299">
        <v>412.05028531629199</v>
      </c>
      <c r="B4299">
        <v>-1.7582166040535001</v>
      </c>
      <c r="C4299">
        <v>9.1666839165328903E-2</v>
      </c>
    </row>
    <row r="4300" spans="1:3" x14ac:dyDescent="0.2">
      <c r="A4300">
        <v>411.95444056300403</v>
      </c>
      <c r="B4300">
        <v>-1.756935020919</v>
      </c>
      <c r="C4300">
        <v>9.1602934693919905E-2</v>
      </c>
    </row>
    <row r="4301" spans="1:3" x14ac:dyDescent="0.2">
      <c r="A4301">
        <v>411.85864038719097</v>
      </c>
      <c r="B4301">
        <v>-1.75565433046455</v>
      </c>
      <c r="C4301">
        <v>9.1539089598151005E-2</v>
      </c>
    </row>
    <row r="4302" spans="1:3" x14ac:dyDescent="0.2">
      <c r="A4302">
        <v>411.76288475775999</v>
      </c>
      <c r="B4302">
        <v>-1.75437453186161</v>
      </c>
      <c r="C4302">
        <v>9.1475303809091399E-2</v>
      </c>
    </row>
    <row r="4303" spans="1:3" x14ac:dyDescent="0.2">
      <c r="A4303">
        <v>411.667173643647</v>
      </c>
      <c r="B4303">
        <v>-1.7530956242825799</v>
      </c>
      <c r="C4303">
        <v>9.1411577257906204E-2</v>
      </c>
    </row>
    <row r="4304" spans="1:3" x14ac:dyDescent="0.2">
      <c r="A4304">
        <v>411.57150701381801</v>
      </c>
      <c r="B4304">
        <v>-1.75181760690081</v>
      </c>
      <c r="C4304">
        <v>9.1347909875856004E-2</v>
      </c>
    </row>
    <row r="4305" spans="1:3" x14ac:dyDescent="0.2">
      <c r="A4305">
        <v>411.47588483726702</v>
      </c>
      <c r="B4305">
        <v>-1.75054047889063</v>
      </c>
      <c r="C4305">
        <v>9.1284301594297207E-2</v>
      </c>
    </row>
    <row r="4306" spans="1:3" x14ac:dyDescent="0.2">
      <c r="A4306">
        <v>411.38030708301801</v>
      </c>
      <c r="B4306">
        <v>-1.7492642394273199</v>
      </c>
      <c r="C4306">
        <v>9.1220752344681896E-2</v>
      </c>
    </row>
    <row r="4307" spans="1:3" x14ac:dyDescent="0.2">
      <c r="A4307">
        <v>411.28477372012202</v>
      </c>
      <c r="B4307">
        <v>-1.7479888876870999</v>
      </c>
      <c r="C4307">
        <v>9.1157262058557398E-2</v>
      </c>
    </row>
    <row r="4308" spans="1:3" x14ac:dyDescent="0.2">
      <c r="A4308">
        <v>411.189284717661</v>
      </c>
      <c r="B4308">
        <v>-1.7467144228471601</v>
      </c>
      <c r="C4308">
        <v>9.1093830667566406E-2</v>
      </c>
    </row>
    <row r="4309" spans="1:3" x14ac:dyDescent="0.2">
      <c r="A4309">
        <v>411.09384004474202</v>
      </c>
      <c r="B4309">
        <v>-1.7454408440856499</v>
      </c>
      <c r="C4309">
        <v>9.1030458103446593E-2</v>
      </c>
    </row>
    <row r="4310" spans="1:3" x14ac:dyDescent="0.2">
      <c r="A4310">
        <v>410.99843967050498</v>
      </c>
      <c r="B4310">
        <v>-1.74416815058165</v>
      </c>
      <c r="C4310">
        <v>9.0967144298030198E-2</v>
      </c>
    </row>
    <row r="4311" spans="1:3" x14ac:dyDescent="0.2">
      <c r="A4311">
        <v>410.903083564116</v>
      </c>
      <c r="B4311">
        <v>-1.7428963415151999</v>
      </c>
      <c r="C4311">
        <v>9.0903889183244699E-2</v>
      </c>
    </row>
    <row r="4312" spans="1:3" x14ac:dyDescent="0.2">
      <c r="A4312">
        <v>410.80777169477</v>
      </c>
      <c r="B4312">
        <v>-1.7416254160672899</v>
      </c>
      <c r="C4312">
        <v>9.0840692691111904E-2</v>
      </c>
    </row>
    <row r="4313" spans="1:3" x14ac:dyDescent="0.2">
      <c r="A4313">
        <v>410.71250403169103</v>
      </c>
      <c r="B4313">
        <v>-1.74035537341987</v>
      </c>
      <c r="C4313">
        <v>9.0777554753748199E-2</v>
      </c>
    </row>
    <row r="4314" spans="1:3" x14ac:dyDescent="0.2">
      <c r="A4314">
        <v>410.61728054413197</v>
      </c>
      <c r="B4314">
        <v>-1.7390862127558</v>
      </c>
      <c r="C4314">
        <v>9.07144753033641E-2</v>
      </c>
    </row>
    <row r="4315" spans="1:3" x14ac:dyDescent="0.2">
      <c r="A4315">
        <v>410.522101201373</v>
      </c>
      <c r="B4315">
        <v>-1.7378179332589301</v>
      </c>
      <c r="C4315">
        <v>9.0651454272264606E-2</v>
      </c>
    </row>
    <row r="4316" spans="1:3" x14ac:dyDescent="0.2">
      <c r="A4316">
        <v>410.42696597272499</v>
      </c>
      <c r="B4316">
        <v>-1.7365505341140099</v>
      </c>
      <c r="C4316">
        <v>9.0588491592848097E-2</v>
      </c>
    </row>
    <row r="4317" spans="1:3" x14ac:dyDescent="0.2">
      <c r="A4317">
        <v>410.33187482752402</v>
      </c>
      <c r="B4317">
        <v>-1.7352840145067701</v>
      </c>
      <c r="C4317">
        <v>9.0525587197607393E-2</v>
      </c>
    </row>
    <row r="4318" spans="1:3" x14ac:dyDescent="0.2">
      <c r="A4318">
        <v>410.23682773513599</v>
      </c>
      <c r="B4318">
        <v>-1.7340183736238599</v>
      </c>
      <c r="C4318">
        <v>9.0462741019128601E-2</v>
      </c>
    </row>
    <row r="4319" spans="1:3" x14ac:dyDescent="0.2">
      <c r="A4319">
        <v>410.14182466495799</v>
      </c>
      <c r="B4319">
        <v>-1.73275361065287</v>
      </c>
      <c r="C4319">
        <v>9.0399952990091695E-2</v>
      </c>
    </row>
    <row r="4320" spans="1:3" x14ac:dyDescent="0.2">
      <c r="A4320">
        <v>410.046865586411</v>
      </c>
      <c r="B4320">
        <v>-1.73148972478234</v>
      </c>
      <c r="C4320">
        <v>9.0337223043269604E-2</v>
      </c>
    </row>
    <row r="4321" spans="1:3" x14ac:dyDescent="0.2">
      <c r="A4321">
        <v>409.95195046894599</v>
      </c>
      <c r="B4321">
        <v>-1.7302267152017301</v>
      </c>
      <c r="C4321">
        <v>9.0274551111528906E-2</v>
      </c>
    </row>
    <row r="4322" spans="1:3" x14ac:dyDescent="0.2">
      <c r="A4322">
        <v>409.85707928204403</v>
      </c>
      <c r="B4322">
        <v>-1.72896458110145</v>
      </c>
      <c r="C4322">
        <v>9.0211937127828906E-2</v>
      </c>
    </row>
    <row r="4323" spans="1:3" x14ac:dyDescent="0.2">
      <c r="A4323">
        <v>409.76225199521201</v>
      </c>
      <c r="B4323">
        <v>-1.7277033216728399</v>
      </c>
      <c r="C4323">
        <v>9.0149381025222006E-2</v>
      </c>
    </row>
    <row r="4324" spans="1:3" x14ac:dyDescent="0.2">
      <c r="A4324">
        <v>409.66746857798603</v>
      </c>
      <c r="B4324">
        <v>-1.7264429361081699</v>
      </c>
      <c r="C4324">
        <v>9.0086882736853405E-2</v>
      </c>
    </row>
    <row r="4325" spans="1:3" x14ac:dyDescent="0.2">
      <c r="A4325">
        <v>409.57272899993097</v>
      </c>
      <c r="B4325">
        <v>-1.72518342360065</v>
      </c>
      <c r="C4325">
        <v>9.0024442195960896E-2</v>
      </c>
    </row>
    <row r="4326" spans="1:3" x14ac:dyDescent="0.2">
      <c r="A4326">
        <v>409.478033230638</v>
      </c>
      <c r="B4326">
        <v>-1.72392478334441</v>
      </c>
      <c r="C4326">
        <v>8.9962059335874797E-2</v>
      </c>
    </row>
    <row r="4327" spans="1:3" x14ac:dyDescent="0.2">
      <c r="A4327">
        <v>409.38338123972801</v>
      </c>
      <c r="B4327">
        <v>-1.72266701453452</v>
      </c>
      <c r="C4327">
        <v>8.98997340900176E-2</v>
      </c>
    </row>
    <row r="4328" spans="1:3" x14ac:dyDescent="0.2">
      <c r="A4328">
        <v>409.28877299684899</v>
      </c>
      <c r="B4328">
        <v>-1.72141011636696</v>
      </c>
      <c r="C4328">
        <v>8.9837466391904097E-2</v>
      </c>
    </row>
    <row r="4329" spans="1:3" x14ac:dyDescent="0.2">
      <c r="A4329">
        <v>409.19420847167902</v>
      </c>
      <c r="B4329">
        <v>-1.7201540880386601</v>
      </c>
      <c r="C4329">
        <v>8.9775256175141094E-2</v>
      </c>
    </row>
    <row r="4330" spans="1:3" x14ac:dyDescent="0.2">
      <c r="A4330">
        <v>409.09968763392101</v>
      </c>
      <c r="B4330">
        <v>-1.7188989287474601</v>
      </c>
      <c r="C4330">
        <v>8.9713103373427305E-2</v>
      </c>
    </row>
    <row r="4331" spans="1:3" x14ac:dyDescent="0.2">
      <c r="A4331">
        <v>409.00521045330902</v>
      </c>
      <c r="B4331">
        <v>-1.7176446376921199</v>
      </c>
      <c r="C4331">
        <v>8.9651007920553E-2</v>
      </c>
    </row>
    <row r="4332" spans="1:3" x14ac:dyDescent="0.2">
      <c r="A4332">
        <v>408.91077689960298</v>
      </c>
      <c r="B4332">
        <v>-1.7163912140723501</v>
      </c>
      <c r="C4332">
        <v>8.9588969750400399E-2</v>
      </c>
    </row>
    <row r="4333" spans="1:3" x14ac:dyDescent="0.2">
      <c r="A4333">
        <v>408.81638694259101</v>
      </c>
      <c r="B4333">
        <v>-1.7151386570887499</v>
      </c>
      <c r="C4333">
        <v>8.9526988796942694E-2</v>
      </c>
    </row>
    <row r="4334" spans="1:3" x14ac:dyDescent="0.2">
      <c r="A4334">
        <v>408.72204055208999</v>
      </c>
      <c r="B4334">
        <v>-1.7138869659428599</v>
      </c>
      <c r="C4334">
        <v>8.9465064994244697E-2</v>
      </c>
    </row>
    <row r="4335" spans="1:3" x14ac:dyDescent="0.2">
      <c r="A4335">
        <v>408.62773769794302</v>
      </c>
      <c r="B4335">
        <v>-1.7126361398371199</v>
      </c>
      <c r="C4335">
        <v>8.9403198276462301E-2</v>
      </c>
    </row>
    <row r="4336" spans="1:3" x14ac:dyDescent="0.2">
      <c r="A4336">
        <v>408.53347835002398</v>
      </c>
      <c r="B4336">
        <v>-1.71138617797491</v>
      </c>
      <c r="C4336">
        <v>8.9341388577842407E-2</v>
      </c>
    </row>
    <row r="4337" spans="1:3" x14ac:dyDescent="0.2">
      <c r="A4337">
        <v>408.439262478231</v>
      </c>
      <c r="B4337">
        <v>-1.71013707956052</v>
      </c>
      <c r="C4337">
        <v>8.9279635832722498E-2</v>
      </c>
    </row>
    <row r="4338" spans="1:3" x14ac:dyDescent="0.2">
      <c r="A4338">
        <v>408.34509005249299</v>
      </c>
      <c r="B4338">
        <v>-1.7088888437991401</v>
      </c>
      <c r="C4338">
        <v>8.9217939975531096E-2</v>
      </c>
    </row>
    <row r="4339" spans="1:3" x14ac:dyDescent="0.2">
      <c r="A4339">
        <v>408.250961042764</v>
      </c>
      <c r="B4339">
        <v>-1.7076414698969</v>
      </c>
      <c r="C4339">
        <v>8.9156300940787303E-2</v>
      </c>
    </row>
    <row r="4340" spans="1:3" x14ac:dyDescent="0.2">
      <c r="A4340">
        <v>408.15687541902798</v>
      </c>
      <c r="B4340">
        <v>-1.7063949570608099</v>
      </c>
      <c r="C4340">
        <v>8.90947186631003E-2</v>
      </c>
    </row>
    <row r="4341" spans="1:3" x14ac:dyDescent="0.2">
      <c r="A4341">
        <v>408.06283315129502</v>
      </c>
      <c r="B4341">
        <v>-1.70514930449883</v>
      </c>
      <c r="C4341">
        <v>8.9033193077169698E-2</v>
      </c>
    </row>
    <row r="4342" spans="1:3" x14ac:dyDescent="0.2">
      <c r="A4342">
        <v>407.96883420960302</v>
      </c>
      <c r="B4342">
        <v>-1.7039045114197899</v>
      </c>
      <c r="C4342">
        <v>8.8971724117785395E-2</v>
      </c>
    </row>
    <row r="4343" spans="1:3" x14ac:dyDescent="0.2">
      <c r="A4343">
        <v>407.87487856401901</v>
      </c>
      <c r="B4343">
        <v>-1.70266057703346</v>
      </c>
      <c r="C4343">
        <v>8.8910311719826898E-2</v>
      </c>
    </row>
    <row r="4344" spans="1:3" x14ac:dyDescent="0.2">
      <c r="A4344">
        <v>407.78096618463701</v>
      </c>
      <c r="B4344">
        <v>-1.7014175005505101</v>
      </c>
      <c r="C4344">
        <v>8.8848955818264005E-2</v>
      </c>
    </row>
    <row r="4345" spans="1:3" x14ac:dyDescent="0.2">
      <c r="A4345">
        <v>407.68709704157601</v>
      </c>
      <c r="B4345">
        <v>-1.7001752811824999</v>
      </c>
      <c r="C4345">
        <v>8.8787656348155705E-2</v>
      </c>
    </row>
    <row r="4346" spans="1:3" x14ac:dyDescent="0.2">
      <c r="A4346">
        <v>407.59327110498498</v>
      </c>
      <c r="B4346">
        <v>-1.6989339181419301</v>
      </c>
      <c r="C4346">
        <v>8.8726413244651095E-2</v>
      </c>
    </row>
    <row r="4347" spans="1:3" x14ac:dyDescent="0.2">
      <c r="A4347">
        <v>407.49948834504102</v>
      </c>
      <c r="B4347">
        <v>-1.69769341064215</v>
      </c>
      <c r="C4347">
        <v>8.8665226442988104E-2</v>
      </c>
    </row>
    <row r="4348" spans="1:3" x14ac:dyDescent="0.2">
      <c r="A4348">
        <v>407.40574873194703</v>
      </c>
      <c r="B4348">
        <v>-1.6964537578974801</v>
      </c>
      <c r="C4348">
        <v>8.8604095878494105E-2</v>
      </c>
    </row>
    <row r="4349" spans="1:3" x14ac:dyDescent="0.2">
      <c r="A4349">
        <v>407.312052235934</v>
      </c>
      <c r="B4349">
        <v>-1.6952149591230801</v>
      </c>
      <c r="C4349">
        <v>8.8543021486585702E-2</v>
      </c>
    </row>
    <row r="4350" spans="1:3" x14ac:dyDescent="0.2">
      <c r="A4350">
        <v>407.21839882725999</v>
      </c>
      <c r="B4350">
        <v>-1.69397701353505</v>
      </c>
      <c r="C4350">
        <v>8.84820032027685E-2</v>
      </c>
    </row>
    <row r="4351" spans="1:3" x14ac:dyDescent="0.2">
      <c r="A4351">
        <v>407.12478847621003</v>
      </c>
      <c r="B4351">
        <v>-1.6927399203503599</v>
      </c>
      <c r="C4351">
        <v>8.8421040962636699E-2</v>
      </c>
    </row>
    <row r="4352" spans="1:3" x14ac:dyDescent="0.2">
      <c r="A4352">
        <v>407.03122115309799</v>
      </c>
      <c r="B4352">
        <v>-1.69150367878692</v>
      </c>
      <c r="C4352">
        <v>8.83601347018734E-2</v>
      </c>
    </row>
    <row r="4353" spans="1:3" x14ac:dyDescent="0.2">
      <c r="A4353">
        <v>406.93769682826297</v>
      </c>
      <c r="B4353">
        <v>-1.6902682880634801</v>
      </c>
      <c r="C4353">
        <v>8.8299284356249993E-2</v>
      </c>
    </row>
    <row r="4354" spans="1:3" x14ac:dyDescent="0.2">
      <c r="A4354">
        <v>406.84421547207398</v>
      </c>
      <c r="B4354">
        <v>-1.6890337473997401</v>
      </c>
      <c r="C4354">
        <v>8.8238489861626496E-2</v>
      </c>
    </row>
    <row r="4355" spans="1:3" x14ac:dyDescent="0.2">
      <c r="A4355">
        <v>406.75077705492401</v>
      </c>
      <c r="B4355">
        <v>-1.68780005601625</v>
      </c>
      <c r="C4355">
        <v>8.8177751153951101E-2</v>
      </c>
    </row>
    <row r="4356" spans="1:3" x14ac:dyDescent="0.2">
      <c r="A4356">
        <v>406.65738154723499</v>
      </c>
      <c r="B4356">
        <v>-1.68656721313448</v>
      </c>
      <c r="C4356">
        <v>8.8117068169260196E-2</v>
      </c>
    </row>
    <row r="4357" spans="1:3" x14ac:dyDescent="0.2">
      <c r="A4357">
        <v>406.56402891945697</v>
      </c>
      <c r="B4357">
        <v>-1.68533521797679</v>
      </c>
      <c r="C4357">
        <v>8.8056440843677905E-2</v>
      </c>
    </row>
    <row r="4358" spans="1:3" x14ac:dyDescent="0.2">
      <c r="A4358">
        <v>406.470719142066</v>
      </c>
      <c r="B4358">
        <v>-1.68410406976641</v>
      </c>
      <c r="C4358">
        <v>8.7995869113416295E-2</v>
      </c>
    </row>
    <row r="4359" spans="1:3" x14ac:dyDescent="0.2">
      <c r="A4359">
        <v>406.37745218556501</v>
      </c>
      <c r="B4359">
        <v>-1.6828737677274901</v>
      </c>
      <c r="C4359">
        <v>8.7935352914775305E-2</v>
      </c>
    </row>
    <row r="4360" spans="1:3" x14ac:dyDescent="0.2">
      <c r="A4360">
        <v>406.284228020483</v>
      </c>
      <c r="B4360">
        <v>-1.6816443110850301</v>
      </c>
      <c r="C4360">
        <v>8.78748921841421E-2</v>
      </c>
    </row>
    <row r="4361" spans="1:3" x14ac:dyDescent="0.2">
      <c r="A4361">
        <v>406.19104661737902</v>
      </c>
      <c r="B4361">
        <v>-1.6804156990649499</v>
      </c>
      <c r="C4361">
        <v>8.7814486857991703E-2</v>
      </c>
    </row>
    <row r="4362" spans="1:3" x14ac:dyDescent="0.2">
      <c r="A4362">
        <v>406.09790794683698</v>
      </c>
      <c r="B4362">
        <v>-1.6791879308940501</v>
      </c>
      <c r="C4362">
        <v>8.7754136872885899E-2</v>
      </c>
    </row>
    <row r="4363" spans="1:3" x14ac:dyDescent="0.2">
      <c r="A4363">
        <v>406.00481197946903</v>
      </c>
      <c r="B4363">
        <v>-1.6779610057999901</v>
      </c>
      <c r="C4363">
        <v>8.7693842165473906E-2</v>
      </c>
    </row>
    <row r="4364" spans="1:3" x14ac:dyDescent="0.2">
      <c r="A4364">
        <v>405.91175868591102</v>
      </c>
      <c r="B4364">
        <v>-1.67673492301134</v>
      </c>
      <c r="C4364">
        <v>8.7633602672491803E-2</v>
      </c>
    </row>
    <row r="4365" spans="1:3" x14ac:dyDescent="0.2">
      <c r="A4365">
        <v>405.81874803683002</v>
      </c>
      <c r="B4365">
        <v>-1.6755096817575399</v>
      </c>
      <c r="C4365">
        <v>8.7573418330762598E-2</v>
      </c>
    </row>
    <row r="4366" spans="1:3" x14ac:dyDescent="0.2">
      <c r="A4366">
        <v>405.72578000291799</v>
      </c>
      <c r="B4366">
        <v>-1.67428528126892</v>
      </c>
      <c r="C4366">
        <v>8.7513289077195994E-2</v>
      </c>
    </row>
    <row r="4367" spans="1:3" x14ac:dyDescent="0.2">
      <c r="A4367">
        <v>405.63285455489302</v>
      </c>
      <c r="B4367">
        <v>-1.67306172077667</v>
      </c>
      <c r="C4367">
        <v>8.7453214848788194E-2</v>
      </c>
    </row>
    <row r="4368" spans="1:3" x14ac:dyDescent="0.2">
      <c r="A4368">
        <v>405.53997166350098</v>
      </c>
      <c r="B4368">
        <v>-1.67183899951287</v>
      </c>
      <c r="C4368">
        <v>8.7393195582621999E-2</v>
      </c>
    </row>
    <row r="4369" spans="1:3" x14ac:dyDescent="0.2">
      <c r="A4369">
        <v>405.44713129951498</v>
      </c>
      <c r="B4369">
        <v>-1.6706171167104999</v>
      </c>
      <c r="C4369">
        <v>8.7333231215866294E-2</v>
      </c>
    </row>
    <row r="4370" spans="1:3" x14ac:dyDescent="0.2">
      <c r="A4370">
        <v>405.35433343373398</v>
      </c>
      <c r="B4370">
        <v>-1.66939607160337</v>
      </c>
      <c r="C4370">
        <v>8.7273321685776298E-2</v>
      </c>
    </row>
    <row r="4371" spans="1:3" x14ac:dyDescent="0.2">
      <c r="A4371">
        <v>405.26157803698402</v>
      </c>
      <c r="B4371">
        <v>-1.6681758634261901</v>
      </c>
      <c r="C4371">
        <v>8.7213466929693104E-2</v>
      </c>
    </row>
    <row r="4372" spans="1:3" x14ac:dyDescent="0.2">
      <c r="A4372">
        <v>405.16886508011697</v>
      </c>
      <c r="B4372">
        <v>-1.66695649141455</v>
      </c>
      <c r="C4372">
        <v>8.7153666885043807E-2</v>
      </c>
    </row>
    <row r="4373" spans="1:3" x14ac:dyDescent="0.2">
      <c r="A4373">
        <v>405.07619453401298</v>
      </c>
      <c r="B4373">
        <v>-1.6657379548049001</v>
      </c>
      <c r="C4373">
        <v>8.7093921489341197E-2</v>
      </c>
    </row>
    <row r="4374" spans="1:3" x14ac:dyDescent="0.2">
      <c r="A4374">
        <v>404.98356636957902</v>
      </c>
      <c r="B4374">
        <v>-1.66452025283456</v>
      </c>
      <c r="C4374">
        <v>8.7034230680183594E-2</v>
      </c>
    </row>
    <row r="4375" spans="1:3" x14ac:dyDescent="0.2">
      <c r="A4375">
        <v>404.89098055774502</v>
      </c>
      <c r="B4375">
        <v>-1.66330338474174</v>
      </c>
      <c r="C4375">
        <v>8.6974594395254998E-2</v>
      </c>
    </row>
    <row r="4376" spans="1:3" x14ac:dyDescent="0.2">
      <c r="A4376">
        <v>404.79843706947298</v>
      </c>
      <c r="B4376">
        <v>-1.66208734976548</v>
      </c>
      <c r="C4376">
        <v>8.6915012572324396E-2</v>
      </c>
    </row>
    <row r="4377" spans="1:3" x14ac:dyDescent="0.2">
      <c r="A4377">
        <v>404.705935875747</v>
      </c>
      <c r="B4377">
        <v>-1.6608721471457299</v>
      </c>
      <c r="C4377">
        <v>8.6855485149246597E-2</v>
      </c>
    </row>
    <row r="4378" spans="1:3" x14ac:dyDescent="0.2">
      <c r="A4378">
        <v>404.61347694757899</v>
      </c>
      <c r="B4378">
        <v>-1.65965777612328</v>
      </c>
      <c r="C4378">
        <v>8.6796012063960606E-2</v>
      </c>
    </row>
    <row r="4379" spans="1:3" x14ac:dyDescent="0.2">
      <c r="A4379">
        <v>404.52106025600898</v>
      </c>
      <c r="B4379">
        <v>-1.65844423593979</v>
      </c>
      <c r="C4379">
        <v>8.6736593254490901E-2</v>
      </c>
    </row>
    <row r="4380" spans="1:3" x14ac:dyDescent="0.2">
      <c r="A4380">
        <v>404.42868577210101</v>
      </c>
      <c r="B4380">
        <v>-1.6572315258377901</v>
      </c>
      <c r="C4380">
        <v>8.6677228658946906E-2</v>
      </c>
    </row>
    <row r="4381" spans="1:3" x14ac:dyDescent="0.2">
      <c r="A4381">
        <v>404.336353466947</v>
      </c>
      <c r="B4381">
        <v>-1.6560196450606599</v>
      </c>
      <c r="C4381">
        <v>8.6617918215522102E-2</v>
      </c>
    </row>
    <row r="4382" spans="1:3" x14ac:dyDescent="0.2">
      <c r="A4382">
        <v>404.244063311665</v>
      </c>
      <c r="B4382">
        <v>-1.6548085928526599</v>
      </c>
      <c r="C4382">
        <v>8.6558661862495195E-2</v>
      </c>
    </row>
    <row r="4383" spans="1:3" x14ac:dyDescent="0.2">
      <c r="A4383">
        <v>404.15181527739998</v>
      </c>
      <c r="B4383">
        <v>-1.6535983684589</v>
      </c>
      <c r="C4383">
        <v>8.6499459538228796E-2</v>
      </c>
    </row>
    <row r="4384" spans="1:3" x14ac:dyDescent="0.2">
      <c r="A4384">
        <v>404.05960933532202</v>
      </c>
      <c r="B4384">
        <v>-1.6523889711253399</v>
      </c>
      <c r="C4384">
        <v>8.6440311181169599E-2</v>
      </c>
    </row>
    <row r="4385" spans="1:3" x14ac:dyDescent="0.2">
      <c r="A4385">
        <v>403.96744545662801</v>
      </c>
      <c r="B4385">
        <v>-1.65118040009881</v>
      </c>
      <c r="C4385">
        <v>8.6381216729849095E-2</v>
      </c>
    </row>
    <row r="4386" spans="1:3" x14ac:dyDescent="0.2">
      <c r="A4386">
        <v>403.87532361254102</v>
      </c>
      <c r="B4386">
        <v>-1.6499726546270099</v>
      </c>
      <c r="C4386">
        <v>8.6322176122882205E-2</v>
      </c>
    </row>
    <row r="4387" spans="1:3" x14ac:dyDescent="0.2">
      <c r="A4387">
        <v>403.78324377430999</v>
      </c>
      <c r="B4387">
        <v>-1.64876573395846</v>
      </c>
      <c r="C4387">
        <v>8.6263189298967799E-2</v>
      </c>
    </row>
    <row r="4388" spans="1:3" x14ac:dyDescent="0.2">
      <c r="A4388">
        <v>403.69120591321303</v>
      </c>
      <c r="B4388">
        <v>-1.6475596373425601</v>
      </c>
      <c r="C4388">
        <v>8.6204256196888707E-2</v>
      </c>
    </row>
    <row r="4389" spans="1:3" x14ac:dyDescent="0.2">
      <c r="A4389">
        <v>403.59921000054999</v>
      </c>
      <c r="B4389">
        <v>-1.6463543640295699</v>
      </c>
      <c r="C4389">
        <v>8.61453767555109E-2</v>
      </c>
    </row>
    <row r="4390" spans="1:3" x14ac:dyDescent="0.2">
      <c r="A4390">
        <v>403.507256007649</v>
      </c>
      <c r="B4390">
        <v>-1.64514991327058</v>
      </c>
      <c r="C4390">
        <v>8.6086550913784199E-2</v>
      </c>
    </row>
    <row r="4391" spans="1:3" x14ac:dyDescent="0.2">
      <c r="A4391">
        <v>403.41534390586401</v>
      </c>
      <c r="B4391">
        <v>-1.6439462843175401</v>
      </c>
      <c r="C4391">
        <v>8.6027778610741595E-2</v>
      </c>
    </row>
    <row r="4392" spans="1:3" x14ac:dyDescent="0.2">
      <c r="A4392">
        <v>403.323473666577</v>
      </c>
      <c r="B4392">
        <v>-1.64274347642326</v>
      </c>
      <c r="C4392">
        <v>8.5969059785499305E-2</v>
      </c>
    </row>
    <row r="4393" spans="1:3" x14ac:dyDescent="0.2">
      <c r="A4393">
        <v>403.23164526119302</v>
      </c>
      <c r="B4393">
        <v>-1.64154148884138</v>
      </c>
      <c r="C4393">
        <v>8.5910394377256505E-2</v>
      </c>
    </row>
    <row r="4394" spans="1:3" x14ac:dyDescent="0.2">
      <c r="A4394">
        <v>403.13985866114399</v>
      </c>
      <c r="B4394">
        <v>-1.64034032082641</v>
      </c>
      <c r="C4394">
        <v>8.5851782325295306E-2</v>
      </c>
    </row>
    <row r="4395" spans="1:3" x14ac:dyDescent="0.2">
      <c r="A4395">
        <v>403.04811383789001</v>
      </c>
      <c r="B4395">
        <v>-1.6391399716336801</v>
      </c>
      <c r="C4395">
        <v>8.5793223568980601E-2</v>
      </c>
    </row>
    <row r="4396" spans="1:3" x14ac:dyDescent="0.2">
      <c r="A4396">
        <v>402.95641076291298</v>
      </c>
      <c r="B4396">
        <v>-1.63794044051938</v>
      </c>
      <c r="C4396">
        <v>8.5734718047760103E-2</v>
      </c>
    </row>
    <row r="4397" spans="1:3" x14ac:dyDescent="0.2">
      <c r="A4397">
        <v>402.86474940772501</v>
      </c>
      <c r="B4397">
        <v>-1.63674172674056</v>
      </c>
      <c r="C4397">
        <v>8.5676265701163795E-2</v>
      </c>
    </row>
    <row r="4398" spans="1:3" x14ac:dyDescent="0.2">
      <c r="A4398">
        <v>402.773129743862</v>
      </c>
      <c r="B4398">
        <v>-1.6355438295550799</v>
      </c>
      <c r="C4398">
        <v>8.5617866468804205E-2</v>
      </c>
    </row>
    <row r="4399" spans="1:3" x14ac:dyDescent="0.2">
      <c r="A4399">
        <v>402.68155174288597</v>
      </c>
      <c r="B4399">
        <v>-1.63434674822166</v>
      </c>
      <c r="C4399">
        <v>8.5559520290376098E-2</v>
      </c>
    </row>
    <row r="4400" spans="1:3" x14ac:dyDescent="0.2">
      <c r="A4400">
        <v>402.59001537638397</v>
      </c>
      <c r="B4400">
        <v>-1.6331504819998599</v>
      </c>
      <c r="C4400">
        <v>8.5501227105656399E-2</v>
      </c>
    </row>
    <row r="4401" spans="1:3" x14ac:dyDescent="0.2">
      <c r="A4401">
        <v>402.49852061597102</v>
      </c>
      <c r="B4401">
        <v>-1.63195503015008</v>
      </c>
      <c r="C4401">
        <v>8.5442986854504105E-2</v>
      </c>
    </row>
    <row r="4402" spans="1:3" x14ac:dyDescent="0.2">
      <c r="A4402">
        <v>402.40706743328701</v>
      </c>
      <c r="B4402">
        <v>-1.63076039193356</v>
      </c>
      <c r="C4402">
        <v>8.5384799476859799E-2</v>
      </c>
    </row>
    <row r="4403" spans="1:3" x14ac:dyDescent="0.2">
      <c r="A4403">
        <v>402.315655799995</v>
      </c>
      <c r="B4403">
        <v>-1.62956656661237</v>
      </c>
      <c r="C4403">
        <v>8.5326664912746E-2</v>
      </c>
    </row>
    <row r="4404" spans="1:3" x14ac:dyDescent="0.2">
      <c r="A4404">
        <v>402.22428568778901</v>
      </c>
      <c r="B4404">
        <v>-1.6283735534494099</v>
      </c>
      <c r="C4404">
        <v>8.5268583102266801E-2</v>
      </c>
    </row>
    <row r="4405" spans="1:3" x14ac:dyDescent="0.2">
      <c r="A4405">
        <v>402.13295706838397</v>
      </c>
      <c r="B4405">
        <v>-1.6271813517084499</v>
      </c>
      <c r="C4405">
        <v>8.5210553985607895E-2</v>
      </c>
    </row>
    <row r="4406" spans="1:3" x14ac:dyDescent="0.2">
      <c r="A4406">
        <v>402.04166991352201</v>
      </c>
      <c r="B4406">
        <v>-1.62598996065404</v>
      </c>
      <c r="C4406">
        <v>8.5152577503036203E-2</v>
      </c>
    </row>
    <row r="4407" spans="1:3" x14ac:dyDescent="0.2">
      <c r="A4407">
        <v>401.95042419497298</v>
      </c>
      <c r="B4407">
        <v>-1.62479937955161</v>
      </c>
      <c r="C4407">
        <v>8.5094653594899802E-2</v>
      </c>
    </row>
    <row r="4408" spans="1:3" x14ac:dyDescent="0.2">
      <c r="A4408">
        <v>401.85921988452901</v>
      </c>
      <c r="B4408">
        <v>-1.6236096076674</v>
      </c>
      <c r="C4408">
        <v>8.5036782201628094E-2</v>
      </c>
    </row>
    <row r="4409" spans="1:3" x14ac:dyDescent="0.2">
      <c r="A4409">
        <v>401.768056954011</v>
      </c>
      <c r="B4409">
        <v>-1.6224206442684801</v>
      </c>
      <c r="C4409">
        <v>8.4978963263731305E-2</v>
      </c>
    </row>
    <row r="4410" spans="1:3" x14ac:dyDescent="0.2">
      <c r="A4410">
        <v>401.67693537526299</v>
      </c>
      <c r="B4410">
        <v>-1.62123248862275</v>
      </c>
      <c r="C4410">
        <v>8.4921196721800304E-2</v>
      </c>
    </row>
    <row r="4411" spans="1:3" x14ac:dyDescent="0.2">
      <c r="A4411">
        <v>401.58585512015497</v>
      </c>
      <c r="B4411">
        <v>-1.6200451399989499</v>
      </c>
      <c r="C4411">
        <v>8.4863482516506994E-2</v>
      </c>
    </row>
    <row r="4412" spans="1:3" x14ac:dyDescent="0.2">
      <c r="A4412">
        <v>401.49481616058398</v>
      </c>
      <c r="B4412">
        <v>-1.6188585976666301</v>
      </c>
      <c r="C4412">
        <v>8.4805820588603795E-2</v>
      </c>
    </row>
    <row r="4413" spans="1:3" x14ac:dyDescent="0.2">
      <c r="A4413">
        <v>401.40381846846998</v>
      </c>
      <c r="B4413">
        <v>-1.6176728608961699</v>
      </c>
      <c r="C4413">
        <v>8.4748210878923202E-2</v>
      </c>
    </row>
    <row r="4414" spans="1:3" x14ac:dyDescent="0.2">
      <c r="A4414">
        <v>401.31286201576103</v>
      </c>
      <c r="B4414">
        <v>-1.6164879289587899</v>
      </c>
      <c r="C4414">
        <v>8.4690653328378801E-2</v>
      </c>
    </row>
    <row r="4415" spans="1:3" x14ac:dyDescent="0.2">
      <c r="A4415">
        <v>401.22194677443002</v>
      </c>
      <c r="B4415">
        <v>-1.6153038011265199</v>
      </c>
      <c r="C4415">
        <v>8.4633147877963597E-2</v>
      </c>
    </row>
    <row r="4416" spans="1:3" x14ac:dyDescent="0.2">
      <c r="A4416">
        <v>401.131072716473</v>
      </c>
      <c r="B4416">
        <v>-1.6141204766722099</v>
      </c>
      <c r="C4416">
        <v>8.45756944687511E-2</v>
      </c>
    </row>
    <row r="4417" spans="1:3" x14ac:dyDescent="0.2">
      <c r="A4417">
        <v>401.04023981391401</v>
      </c>
      <c r="B4417">
        <v>-1.6129379548695399</v>
      </c>
      <c r="C4417">
        <v>8.4518293041894704E-2</v>
      </c>
    </row>
    <row r="4418" spans="1:3" x14ac:dyDescent="0.2">
      <c r="A4418">
        <v>400.94944803880202</v>
      </c>
      <c r="B4418">
        <v>-1.6117562349929999</v>
      </c>
      <c r="C4418">
        <v>8.44609435386275E-2</v>
      </c>
    </row>
    <row r="4419" spans="1:3" x14ac:dyDescent="0.2">
      <c r="A4419">
        <v>400.85869736320899</v>
      </c>
      <c r="B4419">
        <v>-1.6105753163179199</v>
      </c>
      <c r="C4419">
        <v>8.4403645900262295E-2</v>
      </c>
    </row>
    <row r="4420" spans="1:3" x14ac:dyDescent="0.2">
      <c r="A4420">
        <v>400.76798775923601</v>
      </c>
      <c r="B4420">
        <v>-1.60939519812042</v>
      </c>
      <c r="C4420">
        <v>8.4346400068191593E-2</v>
      </c>
    </row>
    <row r="4421" spans="1:3" x14ac:dyDescent="0.2">
      <c r="A4421">
        <v>400.67731919900501</v>
      </c>
      <c r="B4421">
        <v>-1.6082158796774599</v>
      </c>
      <c r="C4421">
        <v>8.4289205983887394E-2</v>
      </c>
    </row>
    <row r="4422" spans="1:3" x14ac:dyDescent="0.2">
      <c r="A4422">
        <v>400.58669165466802</v>
      </c>
      <c r="B4422">
        <v>-1.6070373602668</v>
      </c>
      <c r="C4422">
        <v>8.4232063588900397E-2</v>
      </c>
    </row>
    <row r="4423" spans="1:3" x14ac:dyDescent="0.2">
      <c r="A4423">
        <v>400.49610509839698</v>
      </c>
      <c r="B4423">
        <v>-1.6058596391670299</v>
      </c>
      <c r="C4423">
        <v>8.4174972824861499E-2</v>
      </c>
    </row>
    <row r="4424" spans="1:3" x14ac:dyDescent="0.2">
      <c r="A4424">
        <v>400.405559502394</v>
      </c>
      <c r="B4424">
        <v>-1.6046827156575301</v>
      </c>
      <c r="C4424">
        <v>8.4117933633479997E-2</v>
      </c>
    </row>
    <row r="4425" spans="1:3" x14ac:dyDescent="0.2">
      <c r="A4425">
        <v>400.31505483888299</v>
      </c>
      <c r="B4425">
        <v>-1.60350658901853</v>
      </c>
      <c r="C4425">
        <v>8.4060945956544203E-2</v>
      </c>
    </row>
    <row r="4426" spans="1:3" x14ac:dyDescent="0.2">
      <c r="A4426">
        <v>400.22459108011401</v>
      </c>
      <c r="B4426">
        <v>-1.6023312585310401</v>
      </c>
      <c r="C4426">
        <v>8.4004009735921203E-2</v>
      </c>
    </row>
    <row r="4427" spans="1:3" x14ac:dyDescent="0.2">
      <c r="A4427">
        <v>400.134168198363</v>
      </c>
      <c r="B4427">
        <v>-1.60115672347688</v>
      </c>
      <c r="C4427">
        <v>8.3947124913556895E-2</v>
      </c>
    </row>
    <row r="4428" spans="1:3" x14ac:dyDescent="0.2">
      <c r="A4428">
        <v>400.043786165928</v>
      </c>
      <c r="B4428">
        <v>-1.59998298313871</v>
      </c>
      <c r="C4428">
        <v>8.3890291431476E-2</v>
      </c>
    </row>
    <row r="4429" spans="1:3" x14ac:dyDescent="0.2">
      <c r="A4429">
        <v>399.953444955137</v>
      </c>
      <c r="B4429">
        <v>-1.59881003679996</v>
      </c>
      <c r="C4429">
        <v>8.3833509231781095E-2</v>
      </c>
    </row>
    <row r="4430" spans="1:3" x14ac:dyDescent="0.2">
      <c r="A4430">
        <v>399.86314453833802</v>
      </c>
      <c r="B4430">
        <v>-1.5976378837448899</v>
      </c>
      <c r="C4430">
        <v>8.37767782566535E-2</v>
      </c>
    </row>
    <row r="4431" spans="1:3" x14ac:dyDescent="0.2">
      <c r="A4431">
        <v>399.77288488790799</v>
      </c>
      <c r="B4431">
        <v>-1.59646652325856</v>
      </c>
      <c r="C4431">
        <v>8.3720098448352501E-2</v>
      </c>
    </row>
    <row r="4432" spans="1:3" x14ac:dyDescent="0.2">
      <c r="A4432">
        <v>399.682665976245</v>
      </c>
      <c r="B4432">
        <v>-1.5952959546268499</v>
      </c>
      <c r="C4432">
        <v>8.3663469749215902E-2</v>
      </c>
    </row>
    <row r="4433" spans="1:3" x14ac:dyDescent="0.2">
      <c r="A4433">
        <v>399.59248777577602</v>
      </c>
      <c r="B4433">
        <v>-1.5941261771364099</v>
      </c>
      <c r="C4433">
        <v>8.3606892101658697E-2</v>
      </c>
    </row>
    <row r="4434" spans="1:3" x14ac:dyDescent="0.2">
      <c r="A4434">
        <v>399.50235025894898</v>
      </c>
      <c r="B4434">
        <v>-1.5929571900747199</v>
      </c>
      <c r="C4434">
        <v>8.3550365448174402E-2</v>
      </c>
    </row>
    <row r="4435" spans="1:3" x14ac:dyDescent="0.2">
      <c r="A4435">
        <v>399.41225339824098</v>
      </c>
      <c r="B4435">
        <v>-1.5917889927300499</v>
      </c>
      <c r="C4435">
        <v>8.3493889731333801E-2</v>
      </c>
    </row>
    <row r="4436" spans="1:3" x14ac:dyDescent="0.2">
      <c r="A4436">
        <v>399.32219716614901</v>
      </c>
      <c r="B4436">
        <v>-1.5906215843914799</v>
      </c>
      <c r="C4436">
        <v>8.3437464893785604E-2</v>
      </c>
    </row>
    <row r="4437" spans="1:3" x14ac:dyDescent="0.2">
      <c r="A4437">
        <v>399.23218153520003</v>
      </c>
      <c r="B4437">
        <v>-1.58945496434888</v>
      </c>
      <c r="C4437">
        <v>8.3381090878255598E-2</v>
      </c>
    </row>
    <row r="4438" spans="1:3" x14ac:dyDescent="0.2">
      <c r="A4438">
        <v>399.14220647794099</v>
      </c>
      <c r="B4438">
        <v>-1.58828913189294</v>
      </c>
      <c r="C4438">
        <v>8.3324767627547397E-2</v>
      </c>
    </row>
    <row r="4439" spans="1:3" x14ac:dyDescent="0.2">
      <c r="A4439">
        <v>399.05227196694699</v>
      </c>
      <c r="B4439">
        <v>-1.5871240863150999</v>
      </c>
      <c r="C4439">
        <v>8.3268495084541205E-2</v>
      </c>
    </row>
    <row r="4440" spans="1:3" x14ac:dyDescent="0.2">
      <c r="A4440">
        <v>398.96237797481598</v>
      </c>
      <c r="B4440">
        <v>-1.58595982690765</v>
      </c>
      <c r="C4440">
        <v>8.3212273192194805E-2</v>
      </c>
    </row>
    <row r="4441" spans="1:3" x14ac:dyDescent="0.2">
      <c r="A4441">
        <v>398.872524474172</v>
      </c>
      <c r="B4441">
        <v>-1.58479635296365</v>
      </c>
      <c r="C4441">
        <v>8.3156101893542694E-2</v>
      </c>
    </row>
    <row r="4442" spans="1:3" x14ac:dyDescent="0.2">
      <c r="A4442">
        <v>398.78271143766199</v>
      </c>
      <c r="B4442">
        <v>-1.5836336637769399</v>
      </c>
      <c r="C4442">
        <v>8.3099981131696504E-2</v>
      </c>
    </row>
    <row r="4443" spans="1:3" x14ac:dyDescent="0.2">
      <c r="A4443">
        <v>398.69293883795899</v>
      </c>
      <c r="B4443">
        <v>-1.5824717586421799</v>
      </c>
      <c r="C4443">
        <v>8.3043910849844305E-2</v>
      </c>
    </row>
    <row r="4444" spans="1:3" x14ac:dyDescent="0.2">
      <c r="A4444">
        <v>398.60320664775998</v>
      </c>
      <c r="B4444">
        <v>-1.58131063685482</v>
      </c>
      <c r="C4444">
        <v>8.2987890991251007E-2</v>
      </c>
    </row>
    <row r="4445" spans="1:3" x14ac:dyDescent="0.2">
      <c r="A4445">
        <v>398.513514839788</v>
      </c>
      <c r="B4445">
        <v>-1.58015029771107</v>
      </c>
      <c r="C4445">
        <v>8.2931921499257696E-2</v>
      </c>
    </row>
    <row r="4446" spans="1:3" x14ac:dyDescent="0.2">
      <c r="A4446">
        <v>398.42386338678699</v>
      </c>
      <c r="B4446">
        <v>-1.5789907405079699</v>
      </c>
      <c r="C4446">
        <v>8.2876002317282094E-2</v>
      </c>
    </row>
    <row r="4447" spans="1:3" x14ac:dyDescent="0.2">
      <c r="A4447">
        <v>398.33425226153003</v>
      </c>
      <c r="B4447">
        <v>-1.5778319645433201</v>
      </c>
      <c r="C4447">
        <v>8.2820133388818107E-2</v>
      </c>
    </row>
    <row r="4448" spans="1:3" x14ac:dyDescent="0.2">
      <c r="A4448">
        <v>398.24468143681099</v>
      </c>
      <c r="B4448">
        <v>-1.5766739691157301</v>
      </c>
      <c r="C4448">
        <v>8.2764314657435806E-2</v>
      </c>
    </row>
    <row r="4449" spans="1:3" x14ac:dyDescent="0.2">
      <c r="A4449">
        <v>398.15515088544902</v>
      </c>
      <c r="B4449">
        <v>-1.57551675352457</v>
      </c>
      <c r="C4449">
        <v>8.2708546066781102E-2</v>
      </c>
    </row>
    <row r="4450" spans="1:3" x14ac:dyDescent="0.2">
      <c r="A4450">
        <v>398.06566058029</v>
      </c>
      <c r="B4450">
        <v>-1.57436031707002</v>
      </c>
      <c r="C4450">
        <v>8.2652827560576E-2</v>
      </c>
    </row>
    <row r="4451" spans="1:3" x14ac:dyDescent="0.2">
      <c r="A4451">
        <v>397.97621049420201</v>
      </c>
      <c r="B4451">
        <v>-1.57320465905304</v>
      </c>
      <c r="C4451">
        <v>8.2597159082618193E-2</v>
      </c>
    </row>
    <row r="4452" spans="1:3" x14ac:dyDescent="0.2">
      <c r="A4452">
        <v>397.886800600078</v>
      </c>
      <c r="B4452">
        <v>-1.57204977877536</v>
      </c>
      <c r="C4452">
        <v>8.2541540576780995E-2</v>
      </c>
    </row>
    <row r="4453" spans="1:3" x14ac:dyDescent="0.2">
      <c r="A4453">
        <v>397.797430870835</v>
      </c>
      <c r="B4453">
        <v>-1.5708956755395</v>
      </c>
      <c r="C4453">
        <v>8.2485971987013296E-2</v>
      </c>
    </row>
    <row r="4454" spans="1:3" x14ac:dyDescent="0.2">
      <c r="A4454">
        <v>397.70810127941502</v>
      </c>
      <c r="B4454">
        <v>-1.56974234864877</v>
      </c>
      <c r="C4454">
        <v>8.2430453257339498E-2</v>
      </c>
    </row>
    <row r="4455" spans="1:3" x14ac:dyDescent="0.2">
      <c r="A4455">
        <v>397.61881179878299</v>
      </c>
      <c r="B4455">
        <v>-1.56858979740725</v>
      </c>
      <c r="C4455">
        <v>8.2374984331858803E-2</v>
      </c>
    </row>
    <row r="4456" spans="1:3" x14ac:dyDescent="0.2">
      <c r="A4456">
        <v>397.529562401931</v>
      </c>
      <c r="B4456">
        <v>-1.5674380211198</v>
      </c>
      <c r="C4456">
        <v>8.2319565154746394E-2</v>
      </c>
    </row>
    <row r="4457" spans="1:3" x14ac:dyDescent="0.2">
      <c r="A4457">
        <v>397.44035306187197</v>
      </c>
      <c r="B4457">
        <v>-1.5662870190920699</v>
      </c>
      <c r="C4457">
        <v>8.2264195670251894E-2</v>
      </c>
    </row>
    <row r="4458" spans="1:3" x14ac:dyDescent="0.2">
      <c r="A4458">
        <v>397.35118375164501</v>
      </c>
      <c r="B4458">
        <v>-1.5651367906304601</v>
      </c>
      <c r="C4458">
        <v>8.2208875822700006E-2</v>
      </c>
    </row>
    <row r="4459" spans="1:3" x14ac:dyDescent="0.2">
      <c r="A4459">
        <v>397.26205444431298</v>
      </c>
      <c r="B4459">
        <v>-1.56398733504219</v>
      </c>
      <c r="C4459">
        <v>8.2153605556490497E-2</v>
      </c>
    </row>
    <row r="4460" spans="1:3" x14ac:dyDescent="0.2">
      <c r="A4460">
        <v>397.17296511296399</v>
      </c>
      <c r="B4460">
        <v>-1.5628386516352</v>
      </c>
      <c r="C4460">
        <v>8.2098384816097505E-2</v>
      </c>
    </row>
    <row r="4461" spans="1:3" x14ac:dyDescent="0.2">
      <c r="A4461">
        <v>397.08391573070702</v>
      </c>
      <c r="B4461">
        <v>-1.56169073971826</v>
      </c>
      <c r="C4461">
        <v>8.2043213546069998E-2</v>
      </c>
    </row>
    <row r="4462" spans="1:3" x14ac:dyDescent="0.2">
      <c r="A4462">
        <v>396.99490627068002</v>
      </c>
      <c r="B4462">
        <v>-1.56054359860087</v>
      </c>
      <c r="C4462">
        <v>8.1988091691031204E-2</v>
      </c>
    </row>
    <row r="4463" spans="1:3" x14ac:dyDescent="0.2">
      <c r="A4463">
        <v>396.90593670603999</v>
      </c>
      <c r="B4463">
        <v>-1.5593972275933301</v>
      </c>
      <c r="C4463">
        <v>8.1933019195678997E-2</v>
      </c>
    </row>
    <row r="4464" spans="1:3" x14ac:dyDescent="0.2">
      <c r="A4464">
        <v>396.81700700997197</v>
      </c>
      <c r="B4464">
        <v>-1.5582516260066801</v>
      </c>
      <c r="C4464">
        <v>8.1877996004785195E-2</v>
      </c>
    </row>
    <row r="4465" spans="1:3" x14ac:dyDescent="0.2">
      <c r="A4465">
        <v>396.72811715568201</v>
      </c>
      <c r="B4465">
        <v>-1.55710679315278</v>
      </c>
      <c r="C4465">
        <v>8.1823022063196096E-2</v>
      </c>
    </row>
    <row r="4466" spans="1:3" x14ac:dyDescent="0.2">
      <c r="A4466">
        <v>396.639267116403</v>
      </c>
      <c r="B4466">
        <v>-1.5559627283441999</v>
      </c>
      <c r="C4466">
        <v>8.1768097315831498E-2</v>
      </c>
    </row>
    <row r="4467" spans="1:3" x14ac:dyDescent="0.2">
      <c r="A4467">
        <v>396.55045686539</v>
      </c>
      <c r="B4467">
        <v>-1.55481943089432</v>
      </c>
      <c r="C4467">
        <v>8.1713221707685399E-2</v>
      </c>
    </row>
    <row r="4468" spans="1:3" x14ac:dyDescent="0.2">
      <c r="A4468">
        <v>396.461686375922</v>
      </c>
      <c r="B4468">
        <v>-1.5536769001172801</v>
      </c>
      <c r="C4468">
        <v>8.1658395183825797E-2</v>
      </c>
    </row>
    <row r="4469" spans="1:3" x14ac:dyDescent="0.2">
      <c r="A4469">
        <v>396.37295562130203</v>
      </c>
      <c r="B4469">
        <v>-1.5525351353279599</v>
      </c>
      <c r="C4469">
        <v>8.1603617689393906E-2</v>
      </c>
    </row>
    <row r="4470" spans="1:3" x14ac:dyDescent="0.2">
      <c r="A4470">
        <v>396.28426457485898</v>
      </c>
      <c r="B4470">
        <v>-1.55139413584204</v>
      </c>
      <c r="C4470">
        <v>8.1548889169604705E-2</v>
      </c>
    </row>
    <row r="4471" spans="1:3" x14ac:dyDescent="0.2">
      <c r="A4471">
        <v>396.19561320994097</v>
      </c>
      <c r="B4471">
        <v>-1.55025390097594</v>
      </c>
      <c r="C4471">
        <v>8.1494209569746595E-2</v>
      </c>
    </row>
    <row r="4472" spans="1:3" x14ac:dyDescent="0.2">
      <c r="A4472">
        <v>396.10700149992601</v>
      </c>
      <c r="B4472">
        <v>-1.54911443004685</v>
      </c>
      <c r="C4472">
        <v>8.1439578835181298E-2</v>
      </c>
    </row>
    <row r="4473" spans="1:3" x14ac:dyDescent="0.2">
      <c r="A4473">
        <v>396.01842941821099</v>
      </c>
      <c r="B4473">
        <v>-1.54797572237273</v>
      </c>
      <c r="C4473">
        <v>8.1384996911343599E-2</v>
      </c>
    </row>
    <row r="4474" spans="1:3" x14ac:dyDescent="0.2">
      <c r="A4474">
        <v>395.92989693821897</v>
      </c>
      <c r="B4474">
        <v>-1.5468377772722901</v>
      </c>
      <c r="C4474">
        <v>8.1330463743741796E-2</v>
      </c>
    </row>
    <row r="4475" spans="1:3" x14ac:dyDescent="0.2">
      <c r="A4475">
        <v>395.84140403339597</v>
      </c>
      <c r="B4475">
        <v>-1.5457005940649999</v>
      </c>
      <c r="C4475">
        <v>8.1275979277956503E-2</v>
      </c>
    </row>
    <row r="4476" spans="1:3" x14ac:dyDescent="0.2">
      <c r="A4476">
        <v>395.75295067721203</v>
      </c>
      <c r="B4476">
        <v>-1.5445641720710901</v>
      </c>
      <c r="C4476">
        <v>8.1221543459641804E-2</v>
      </c>
    </row>
    <row r="4477" spans="1:3" x14ac:dyDescent="0.2">
      <c r="A4477">
        <v>395.66453684316099</v>
      </c>
      <c r="B4477">
        <v>-1.5434285106115599</v>
      </c>
      <c r="C4477">
        <v>8.1167156234524002E-2</v>
      </c>
    </row>
    <row r="4478" spans="1:3" x14ac:dyDescent="0.2">
      <c r="A4478">
        <v>395.57616250476002</v>
      </c>
      <c r="B4478">
        <v>-1.5422936090081401</v>
      </c>
      <c r="C4478">
        <v>8.1112817548402494E-2</v>
      </c>
    </row>
    <row r="4479" spans="1:3" x14ac:dyDescent="0.2">
      <c r="A4479">
        <v>395.48782763555101</v>
      </c>
      <c r="B4479">
        <v>-1.5411594665833399</v>
      </c>
      <c r="C4479">
        <v>8.1058527347148995E-2</v>
      </c>
    </row>
    <row r="4480" spans="1:3" x14ac:dyDescent="0.2">
      <c r="A4480">
        <v>395.399532209097</v>
      </c>
      <c r="B4480">
        <v>-1.54002608266042</v>
      </c>
      <c r="C4480">
        <v>8.1004285576707594E-2</v>
      </c>
    </row>
    <row r="4481" spans="1:3" x14ac:dyDescent="0.2">
      <c r="A4481">
        <v>395.31127619898803</v>
      </c>
      <c r="B4481">
        <v>-1.5388934565633801</v>
      </c>
      <c r="C4481">
        <v>8.0950092183094693E-2</v>
      </c>
    </row>
    <row r="4482" spans="1:3" x14ac:dyDescent="0.2">
      <c r="A4482">
        <v>395.223059578836</v>
      </c>
      <c r="B4482">
        <v>-1.5377615876169899</v>
      </c>
      <c r="C4482">
        <v>8.0895947112398905E-2</v>
      </c>
    </row>
    <row r="4483" spans="1:3" x14ac:dyDescent="0.2">
      <c r="A4483">
        <v>395.134882322274</v>
      </c>
      <c r="B4483">
        <v>-1.5366304751467701</v>
      </c>
      <c r="C4483">
        <v>8.0841850310780797E-2</v>
      </c>
    </row>
    <row r="4484" spans="1:3" x14ac:dyDescent="0.2">
      <c r="A4484">
        <v>395.04674440296299</v>
      </c>
      <c r="B4484">
        <v>-1.5355001184789701</v>
      </c>
      <c r="C4484">
        <v>8.0787801724473099E-2</v>
      </c>
    </row>
    <row r="4485" spans="1:3" x14ac:dyDescent="0.2">
      <c r="A4485">
        <v>394.958645794586</v>
      </c>
      <c r="B4485">
        <v>-1.5343705169406101</v>
      </c>
      <c r="C4485">
        <v>8.0733801299780195E-2</v>
      </c>
    </row>
    <row r="4486" spans="1:3" x14ac:dyDescent="0.2">
      <c r="A4486">
        <v>394.870586470847</v>
      </c>
      <c r="B4486">
        <v>-1.53324166985946</v>
      </c>
      <c r="C4486">
        <v>8.0679848983078395E-2</v>
      </c>
    </row>
    <row r="4487" spans="1:3" x14ac:dyDescent="0.2">
      <c r="A4487">
        <v>394.78256640547602</v>
      </c>
      <c r="B4487">
        <v>-1.5321135765640199</v>
      </c>
      <c r="C4487">
        <v>8.0625944720815301E-2</v>
      </c>
    </row>
    <row r="4488" spans="1:3" x14ac:dyDescent="0.2">
      <c r="A4488">
        <v>394.694585572226</v>
      </c>
      <c r="B4488">
        <v>-1.53098623638356</v>
      </c>
      <c r="C4488">
        <v>8.0572088459510499E-2</v>
      </c>
    </row>
    <row r="4489" spans="1:3" x14ac:dyDescent="0.2">
      <c r="A4489">
        <v>394.60664394487299</v>
      </c>
      <c r="B4489">
        <v>-1.52985964864807</v>
      </c>
      <c r="C4489">
        <v>8.0518280145754406E-2</v>
      </c>
    </row>
    <row r="4490" spans="1:3" x14ac:dyDescent="0.2">
      <c r="A4490">
        <v>394.51874149721698</v>
      </c>
      <c r="B4490">
        <v>-1.5287338126883101</v>
      </c>
      <c r="C4490">
        <v>8.0464519726209202E-2</v>
      </c>
    </row>
    <row r="4491" spans="1:3" x14ac:dyDescent="0.2">
      <c r="A4491">
        <v>394.43087820308</v>
      </c>
      <c r="B4491">
        <v>-1.52760872783576</v>
      </c>
      <c r="C4491">
        <v>8.0410807147607996E-2</v>
      </c>
    </row>
    <row r="4492" spans="1:3" x14ac:dyDescent="0.2">
      <c r="A4492">
        <v>394.34305403630901</v>
      </c>
      <c r="B4492">
        <v>-1.52648439342266</v>
      </c>
      <c r="C4492">
        <v>8.0357142356755007E-2</v>
      </c>
    </row>
    <row r="4493" spans="1:3" x14ac:dyDescent="0.2">
      <c r="A4493">
        <v>394.25526897077299</v>
      </c>
      <c r="B4493">
        <v>-1.5253608087819801</v>
      </c>
      <c r="C4493">
        <v>8.0303525300525397E-2</v>
      </c>
    </row>
    <row r="4494" spans="1:3" x14ac:dyDescent="0.2">
      <c r="A4494">
        <v>394.16752298036499</v>
      </c>
      <c r="B4494">
        <v>-1.52423797324745</v>
      </c>
      <c r="C4494">
        <v>8.0249955925865299E-2</v>
      </c>
    </row>
    <row r="4495" spans="1:3" x14ac:dyDescent="0.2">
      <c r="A4495">
        <v>394.079816039001</v>
      </c>
      <c r="B4495">
        <v>-1.5231158861535099</v>
      </c>
      <c r="C4495">
        <v>8.0196434179791401E-2</v>
      </c>
    </row>
    <row r="4496" spans="1:3" x14ac:dyDescent="0.2">
      <c r="A4496">
        <v>393.99214812061899</v>
      </c>
      <c r="B4496">
        <v>-1.52199454683536</v>
      </c>
      <c r="C4496">
        <v>8.0142960009391098E-2</v>
      </c>
    </row>
    <row r="4497" spans="1:3" x14ac:dyDescent="0.2">
      <c r="A4497">
        <v>393.90451919918303</v>
      </c>
      <c r="B4497">
        <v>-1.52087395462894</v>
      </c>
      <c r="C4497">
        <v>8.0089533361822202E-2</v>
      </c>
    </row>
    <row r="4498" spans="1:3" x14ac:dyDescent="0.2">
      <c r="A4498">
        <v>393.81692924867798</v>
      </c>
      <c r="B4498">
        <v>-1.5197541088709099</v>
      </c>
      <c r="C4498">
        <v>8.0036154184312994E-2</v>
      </c>
    </row>
    <row r="4499" spans="1:3" x14ac:dyDescent="0.2">
      <c r="A4499">
        <v>393.72937824311202</v>
      </c>
      <c r="B4499">
        <v>-1.51863500889868</v>
      </c>
      <c r="C4499">
        <v>7.99828224241622E-2</v>
      </c>
    </row>
    <row r="4500" spans="1:3" x14ac:dyDescent="0.2">
      <c r="A4500">
        <v>393.64186615651801</v>
      </c>
      <c r="B4500">
        <v>-1.5175166540503799</v>
      </c>
      <c r="C4500">
        <v>7.9929538028738506E-2</v>
      </c>
    </row>
    <row r="4501" spans="1:3" x14ac:dyDescent="0.2">
      <c r="A4501">
        <v>393.55439296294998</v>
      </c>
      <c r="B4501">
        <v>-1.5163990436649</v>
      </c>
      <c r="C4501">
        <v>7.9876300945480802E-2</v>
      </c>
    </row>
    <row r="4502" spans="1:3" x14ac:dyDescent="0.2">
      <c r="A4502">
        <v>393.46695863648603</v>
      </c>
      <c r="B4502">
        <v>-1.5152821770818301</v>
      </c>
      <c r="C4502">
        <v>7.9823111121897702E-2</v>
      </c>
    </row>
    <row r="4503" spans="1:3" x14ac:dyDescent="0.2">
      <c r="A4503">
        <v>393.37956315122602</v>
      </c>
      <c r="B4503">
        <v>-1.51416605364153</v>
      </c>
      <c r="C4503">
        <v>7.9769968505568098E-2</v>
      </c>
    </row>
    <row r="4504" spans="1:3" x14ac:dyDescent="0.2">
      <c r="A4504">
        <v>393.29220648129598</v>
      </c>
      <c r="B4504">
        <v>-1.5130506726850399</v>
      </c>
      <c r="C4504">
        <v>7.9716873044140393E-2</v>
      </c>
    </row>
    <row r="4505" spans="1:3" x14ac:dyDescent="0.2">
      <c r="A4505">
        <v>393.204888600841</v>
      </c>
      <c r="B4505">
        <v>-1.51193603355418</v>
      </c>
      <c r="C4505">
        <v>7.9663824685332493E-2</v>
      </c>
    </row>
    <row r="4506" spans="1:3" x14ac:dyDescent="0.2">
      <c r="A4506">
        <v>393.11760948403202</v>
      </c>
      <c r="B4506">
        <v>-1.5108221355914799</v>
      </c>
      <c r="C4506">
        <v>7.9610823376932205E-2</v>
      </c>
    </row>
    <row r="4507" spans="1:3" x14ac:dyDescent="0.2">
      <c r="A4507">
        <v>393.03036910506199</v>
      </c>
      <c r="B4507">
        <v>-1.50970897814018</v>
      </c>
      <c r="C4507">
        <v>7.9557869066796405E-2</v>
      </c>
    </row>
    <row r="4508" spans="1:3" x14ac:dyDescent="0.2">
      <c r="A4508">
        <v>392.943167438145</v>
      </c>
      <c r="B4508">
        <v>-1.5085965605442799</v>
      </c>
      <c r="C4508">
        <v>7.9504961702851207E-2</v>
      </c>
    </row>
    <row r="4509" spans="1:3" x14ac:dyDescent="0.2">
      <c r="A4509">
        <v>392.85600445752198</v>
      </c>
      <c r="B4509">
        <v>-1.5074848821484701</v>
      </c>
      <c r="C4509">
        <v>7.9452101233092501E-2</v>
      </c>
    </row>
    <row r="4510" spans="1:3" x14ac:dyDescent="0.2">
      <c r="A4510">
        <v>392.76888013745298</v>
      </c>
      <c r="B4510">
        <v>-1.5063739422982001</v>
      </c>
      <c r="C4510">
        <v>7.9399287605584998E-2</v>
      </c>
    </row>
    <row r="4511" spans="1:3" x14ac:dyDescent="0.2">
      <c r="A4511">
        <v>392.68179445222199</v>
      </c>
      <c r="B4511">
        <v>-1.5052637403396201</v>
      </c>
      <c r="C4511">
        <v>7.9346520768461798E-2</v>
      </c>
    </row>
    <row r="4512" spans="1:3" x14ac:dyDescent="0.2">
      <c r="A4512">
        <v>392.59474737613601</v>
      </c>
      <c r="B4512">
        <v>-1.50415427561962</v>
      </c>
      <c r="C4512">
        <v>7.9293800669926001E-2</v>
      </c>
    </row>
    <row r="4513" spans="1:3" x14ac:dyDescent="0.2">
      <c r="A4513">
        <v>392.50773888352597</v>
      </c>
      <c r="B4513">
        <v>-1.5030455474858</v>
      </c>
      <c r="C4513">
        <v>7.9241127258248695E-2</v>
      </c>
    </row>
    <row r="4514" spans="1:3" x14ac:dyDescent="0.2">
      <c r="A4514">
        <v>392.42076894874401</v>
      </c>
      <c r="B4514">
        <v>-1.50193755528648</v>
      </c>
      <c r="C4514">
        <v>7.9188500481769702E-2</v>
      </c>
    </row>
    <row r="4515" spans="1:3" x14ac:dyDescent="0.2">
      <c r="A4515">
        <v>392.333837546165</v>
      </c>
      <c r="B4515">
        <v>-1.50083029837071</v>
      </c>
      <c r="C4515">
        <v>7.9135920288897793E-2</v>
      </c>
    </row>
    <row r="4516" spans="1:3" x14ac:dyDescent="0.2">
      <c r="A4516">
        <v>392.246944650187</v>
      </c>
      <c r="B4516">
        <v>-1.49972377608825</v>
      </c>
      <c r="C4516">
        <v>7.9083386628109903E-2</v>
      </c>
    </row>
    <row r="4517" spans="1:3" x14ac:dyDescent="0.2">
      <c r="A4517">
        <v>392.160090235231</v>
      </c>
      <c r="B4517">
        <v>-1.49861798778959</v>
      </c>
      <c r="C4517">
        <v>7.9030899447951497E-2</v>
      </c>
    </row>
    <row r="4518" spans="1:3" x14ac:dyDescent="0.2">
      <c r="A4518">
        <v>392.07327427574103</v>
      </c>
      <c r="B4518">
        <v>-1.49751293282592</v>
      </c>
      <c r="C4518">
        <v>7.8978458697036097E-2</v>
      </c>
    </row>
    <row r="4519" spans="1:3" x14ac:dyDescent="0.2">
      <c r="A4519">
        <v>391.98649674618201</v>
      </c>
      <c r="B4519">
        <v>-1.4964086105491701</v>
      </c>
      <c r="C4519">
        <v>7.8926064324045503E-2</v>
      </c>
    </row>
    <row r="4520" spans="1:3" x14ac:dyDescent="0.2">
      <c r="A4520">
        <v>391.899757621042</v>
      </c>
      <c r="B4520">
        <v>-1.49530502031197</v>
      </c>
      <c r="C4520">
        <v>7.8873716277729405E-2</v>
      </c>
    </row>
    <row r="4521" spans="1:3" x14ac:dyDescent="0.2">
      <c r="A4521">
        <v>391.81305687483399</v>
      </c>
      <c r="B4521">
        <v>-1.4942021614676499</v>
      </c>
      <c r="C4521">
        <v>7.8821414506905704E-2</v>
      </c>
    </row>
    <row r="4522" spans="1:3" x14ac:dyDescent="0.2">
      <c r="A4522">
        <v>391.72639448208997</v>
      </c>
      <c r="B4522">
        <v>-1.49310003337029</v>
      </c>
      <c r="C4522">
        <v>7.8769158960459898E-2</v>
      </c>
    </row>
    <row r="4523" spans="1:3" x14ac:dyDescent="0.2">
      <c r="A4523">
        <v>391.63977041736803</v>
      </c>
      <c r="B4523">
        <v>-1.4919986353746599</v>
      </c>
      <c r="C4523">
        <v>7.8716949587345403E-2</v>
      </c>
    </row>
    <row r="4524" spans="1:3" x14ac:dyDescent="0.2">
      <c r="A4524">
        <v>391.55318465524402</v>
      </c>
      <c r="B4524">
        <v>-1.4908979668362301</v>
      </c>
      <c r="C4524">
        <v>7.8664786336582901E-2</v>
      </c>
    </row>
    <row r="4525" spans="1:3" x14ac:dyDescent="0.2">
      <c r="A4525">
        <v>391.46663717032197</v>
      </c>
      <c r="B4525">
        <v>-1.4897980271112199</v>
      </c>
      <c r="C4525">
        <v>7.8612669157261103E-2</v>
      </c>
    </row>
    <row r="4526" spans="1:3" x14ac:dyDescent="0.2">
      <c r="A4526">
        <v>391.38012793722402</v>
      </c>
      <c r="B4526">
        <v>-1.4886988155565199</v>
      </c>
      <c r="C4526">
        <v>7.8560597998535597E-2</v>
      </c>
    </row>
    <row r="4527" spans="1:3" x14ac:dyDescent="0.2">
      <c r="A4527">
        <v>391.29365693059702</v>
      </c>
      <c r="B4527">
        <v>-1.4876003315297399</v>
      </c>
      <c r="C4527">
        <v>7.8508572809629806E-2</v>
      </c>
    </row>
    <row r="4528" spans="1:3" x14ac:dyDescent="0.2">
      <c r="A4528">
        <v>391.20722412510901</v>
      </c>
      <c r="B4528">
        <v>-1.48650257438922</v>
      </c>
      <c r="C4528">
        <v>7.8456593539833794E-2</v>
      </c>
    </row>
    <row r="4529" spans="1:3" x14ac:dyDescent="0.2">
      <c r="A4529">
        <v>391.12082949544998</v>
      </c>
      <c r="B4529">
        <v>-1.4854055434939699</v>
      </c>
      <c r="C4529">
        <v>7.8404660138505194E-2</v>
      </c>
    </row>
    <row r="4530" spans="1:3" x14ac:dyDescent="0.2">
      <c r="A4530">
        <v>391.03447301633503</v>
      </c>
      <c r="B4530">
        <v>-1.4843092382037399</v>
      </c>
      <c r="C4530">
        <v>7.8352772555068506E-2</v>
      </c>
    </row>
    <row r="4531" spans="1:3" x14ac:dyDescent="0.2">
      <c r="A4531">
        <v>390.94815466249798</v>
      </c>
      <c r="B4531">
        <v>-1.4832136578789701</v>
      </c>
      <c r="C4531">
        <v>7.8300930739014896E-2</v>
      </c>
    </row>
    <row r="4532" spans="1:3" x14ac:dyDescent="0.2">
      <c r="A4532">
        <v>390.86187440869799</v>
      </c>
      <c r="B4532">
        <v>-1.4821188018808</v>
      </c>
      <c r="C4532">
        <v>7.8249134639902698E-2</v>
      </c>
    </row>
    <row r="4533" spans="1:3" x14ac:dyDescent="0.2">
      <c r="A4533">
        <v>390.77563222971497</v>
      </c>
      <c r="B4533">
        <v>-1.48102466957109</v>
      </c>
      <c r="C4533">
        <v>7.8197384207356599E-2</v>
      </c>
    </row>
    <row r="4534" spans="1:3" x14ac:dyDescent="0.2">
      <c r="A4534">
        <v>390.68942810035003</v>
      </c>
      <c r="B4534">
        <v>-1.47993126031237</v>
      </c>
      <c r="C4534">
        <v>7.8145679391067993E-2</v>
      </c>
    </row>
    <row r="4535" spans="1:3" x14ac:dyDescent="0.2">
      <c r="A4535">
        <v>390.60326199542902</v>
      </c>
      <c r="B4535">
        <v>-1.4788385734679099</v>
      </c>
      <c r="C4535">
        <v>7.8094020140795001E-2</v>
      </c>
    </row>
    <row r="4536" spans="1:3" x14ac:dyDescent="0.2">
      <c r="A4536">
        <v>390.517133889798</v>
      </c>
      <c r="B4536">
        <v>-1.47774660840165</v>
      </c>
      <c r="C4536">
        <v>7.8042406406361703E-2</v>
      </c>
    </row>
    <row r="4537" spans="1:3" x14ac:dyDescent="0.2">
      <c r="A4537">
        <v>390.43104375832701</v>
      </c>
      <c r="B4537">
        <v>-1.4766553644782601</v>
      </c>
      <c r="C4537">
        <v>7.7990838137658502E-2</v>
      </c>
    </row>
    <row r="4538" spans="1:3" x14ac:dyDescent="0.2">
      <c r="A4538">
        <v>390.34499157590602</v>
      </c>
      <c r="B4538">
        <v>-1.47556484106307</v>
      </c>
      <c r="C4538">
        <v>7.7939315284642305E-2</v>
      </c>
    </row>
    <row r="4539" spans="1:3" x14ac:dyDescent="0.2">
      <c r="A4539">
        <v>390.25897731744902</v>
      </c>
      <c r="B4539">
        <v>-1.47447503752215</v>
      </c>
      <c r="C4539">
        <v>7.7887837797335893E-2</v>
      </c>
    </row>
    <row r="4540" spans="1:3" x14ac:dyDescent="0.2">
      <c r="A4540">
        <v>390.17300095789102</v>
      </c>
      <c r="B4540">
        <v>-1.47338595322223</v>
      </c>
      <c r="C4540">
        <v>7.7836405625827998E-2</v>
      </c>
    </row>
    <row r="4541" spans="1:3" x14ac:dyDescent="0.2">
      <c r="A4541">
        <v>390.08706247218998</v>
      </c>
      <c r="B4541">
        <v>-1.47229758753076</v>
      </c>
      <c r="C4541">
        <v>7.7785018720273297E-2</v>
      </c>
    </row>
    <row r="4542" spans="1:3" x14ac:dyDescent="0.2">
      <c r="A4542">
        <v>390.00116183532498</v>
      </c>
      <c r="B4542">
        <v>-1.47120993981587</v>
      </c>
      <c r="C4542">
        <v>7.7733677030892095E-2</v>
      </c>
    </row>
    <row r="4543" spans="1:3" x14ac:dyDescent="0.2">
      <c r="A4543">
        <v>389.91529902229797</v>
      </c>
      <c r="B4543">
        <v>-1.4701230094464</v>
      </c>
      <c r="C4543">
        <v>7.7682380507970494E-2</v>
      </c>
    </row>
    <row r="4544" spans="1:3" x14ac:dyDescent="0.2">
      <c r="A4544">
        <v>389.829474008131</v>
      </c>
      <c r="B4544">
        <v>-1.46903679579187</v>
      </c>
      <c r="C4544">
        <v>7.7631129101860194E-2</v>
      </c>
    </row>
    <row r="4545" spans="1:3" x14ac:dyDescent="0.2">
      <c r="A4545">
        <v>389.74368676787202</v>
      </c>
      <c r="B4545">
        <v>-1.4679512982225</v>
      </c>
      <c r="C4545">
        <v>7.7579922762978204E-2</v>
      </c>
    </row>
    <row r="4546" spans="1:3" x14ac:dyDescent="0.2">
      <c r="A4546">
        <v>389.65793727658701</v>
      </c>
      <c r="B4546">
        <v>-1.4668665161091901</v>
      </c>
      <c r="C4546">
        <v>7.7528761441806995E-2</v>
      </c>
    </row>
    <row r="4547" spans="1:3" x14ac:dyDescent="0.2">
      <c r="A4547">
        <v>389.57222550936598</v>
      </c>
      <c r="B4547">
        <v>-1.46578244882354</v>
      </c>
      <c r="C4547">
        <v>7.7477645088894306E-2</v>
      </c>
    </row>
    <row r="4548" spans="1:3" x14ac:dyDescent="0.2">
      <c r="A4548">
        <v>389.48655144131999</v>
      </c>
      <c r="B4548">
        <v>-1.4646990957378501</v>
      </c>
      <c r="C4548">
        <v>7.7426573654853101E-2</v>
      </c>
    </row>
    <row r="4549" spans="1:3" x14ac:dyDescent="0.2">
      <c r="A4549">
        <v>389.40091504758198</v>
      </c>
      <c r="B4549">
        <v>-1.46361645622508</v>
      </c>
      <c r="C4549">
        <v>7.7375547090361194E-2</v>
      </c>
    </row>
    <row r="4550" spans="1:3" x14ac:dyDescent="0.2">
      <c r="A4550">
        <v>389.31531630330801</v>
      </c>
      <c r="B4550">
        <v>-1.4625345296589001</v>
      </c>
      <c r="C4550">
        <v>7.7324565346161597E-2</v>
      </c>
    </row>
    <row r="4551" spans="1:3" x14ac:dyDescent="0.2">
      <c r="A4551">
        <v>389.229755183674</v>
      </c>
      <c r="B4551">
        <v>-1.46145331541367</v>
      </c>
      <c r="C4551">
        <v>7.7273628373062106E-2</v>
      </c>
    </row>
    <row r="4552" spans="1:3" x14ac:dyDescent="0.2">
      <c r="A4552">
        <v>389.144231663879</v>
      </c>
      <c r="B4552">
        <v>-1.46037281286441</v>
      </c>
      <c r="C4552">
        <v>7.7222736121935101E-2</v>
      </c>
    </row>
    <row r="4553" spans="1:3" x14ac:dyDescent="0.2">
      <c r="A4553">
        <v>389.05874571914399</v>
      </c>
      <c r="B4553">
        <v>-1.45929302138686</v>
      </c>
      <c r="C4553">
        <v>7.7171888543717995E-2</v>
      </c>
    </row>
    <row r="4554" spans="1:3" x14ac:dyDescent="0.2">
      <c r="A4554">
        <v>388.97329732471201</v>
      </c>
      <c r="B4554">
        <v>-1.4582139403574099</v>
      </c>
      <c r="C4554">
        <v>7.71210855894124E-2</v>
      </c>
    </row>
    <row r="4555" spans="1:3" x14ac:dyDescent="0.2">
      <c r="A4555">
        <v>388.88788645584498</v>
      </c>
      <c r="B4555">
        <v>-1.45713556915316</v>
      </c>
      <c r="C4555">
        <v>7.7070327210084694E-2</v>
      </c>
    </row>
    <row r="4556" spans="1:3" x14ac:dyDescent="0.2">
      <c r="A4556">
        <v>388.80251308783102</v>
      </c>
      <c r="B4556">
        <v>-1.45605790715188</v>
      </c>
      <c r="C4556">
        <v>7.7019613356865399E-2</v>
      </c>
    </row>
    <row r="4557" spans="1:3" x14ac:dyDescent="0.2">
      <c r="A4557">
        <v>388.71717719597598</v>
      </c>
      <c r="B4557">
        <v>-1.45498095373202</v>
      </c>
      <c r="C4557">
        <v>7.6968943980949403E-2</v>
      </c>
    </row>
    <row r="4558" spans="1:3" x14ac:dyDescent="0.2">
      <c r="A4558">
        <v>388.63187875560999</v>
      </c>
      <c r="B4558">
        <v>-1.4539047082727099</v>
      </c>
      <c r="C4558">
        <v>7.6918319033595695E-2</v>
      </c>
    </row>
    <row r="4559" spans="1:3" x14ac:dyDescent="0.2">
      <c r="A4559">
        <v>388.54661774208301</v>
      </c>
      <c r="B4559">
        <v>-1.4528291701537801</v>
      </c>
      <c r="C4559">
        <v>7.6867738466127405E-2</v>
      </c>
    </row>
    <row r="4560" spans="1:3" x14ac:dyDescent="0.2">
      <c r="A4560">
        <v>388.46139413076799</v>
      </c>
      <c r="B4560">
        <v>-1.4517543387556999</v>
      </c>
      <c r="C4560">
        <v>7.68172022299317E-2</v>
      </c>
    </row>
    <row r="4561" spans="1:3" x14ac:dyDescent="0.2">
      <c r="A4561">
        <v>388.37620789705898</v>
      </c>
      <c r="B4561">
        <v>-1.4506802134596499</v>
      </c>
      <c r="C4561">
        <v>7.6766710276459399E-2</v>
      </c>
    </row>
    <row r="4562" spans="1:3" x14ac:dyDescent="0.2">
      <c r="A4562">
        <v>388.291059016372</v>
      </c>
      <c r="B4562">
        <v>-1.4496067936474799</v>
      </c>
      <c r="C4562">
        <v>7.6716262557225398E-2</v>
      </c>
    </row>
    <row r="4563" spans="1:3" x14ac:dyDescent="0.2">
      <c r="A4563">
        <v>388.205947464144</v>
      </c>
      <c r="B4563">
        <v>-1.44853407870171</v>
      </c>
      <c r="C4563">
        <v>7.6665859023808097E-2</v>
      </c>
    </row>
    <row r="4564" spans="1:3" x14ac:dyDescent="0.2">
      <c r="A4564">
        <v>388.120873215833</v>
      </c>
      <c r="B4564">
        <v>-1.4474620680055399</v>
      </c>
      <c r="C4564">
        <v>7.6615499627849401E-2</v>
      </c>
    </row>
    <row r="4565" spans="1:3" x14ac:dyDescent="0.2">
      <c r="A4565">
        <v>388.03583624691998</v>
      </c>
      <c r="B4565">
        <v>-1.4463907609428399</v>
      </c>
      <c r="C4565">
        <v>7.6565184321054996E-2</v>
      </c>
    </row>
    <row r="4566" spans="1:3" x14ac:dyDescent="0.2">
      <c r="A4566">
        <v>387.95083653290698</v>
      </c>
      <c r="B4566">
        <v>-1.44532015689815</v>
      </c>
      <c r="C4566">
        <v>7.6514913055193395E-2</v>
      </c>
    </row>
    <row r="4567" spans="1:3" x14ac:dyDescent="0.2">
      <c r="A4567">
        <v>387.86587404931601</v>
      </c>
      <c r="B4567">
        <v>-1.4442502552567</v>
      </c>
      <c r="C4567">
        <v>7.64646857820971E-2</v>
      </c>
    </row>
    <row r="4568" spans="1:3" x14ac:dyDescent="0.2">
      <c r="A4568">
        <v>387.78094877169201</v>
      </c>
      <c r="B4568">
        <v>-1.44318105540437</v>
      </c>
      <c r="C4568">
        <v>7.6414502453661298E-2</v>
      </c>
    </row>
    <row r="4569" spans="1:3" x14ac:dyDescent="0.2">
      <c r="A4569">
        <v>387.69606067560198</v>
      </c>
      <c r="B4569">
        <v>-1.44211255672773</v>
      </c>
      <c r="C4569">
        <v>7.6364363021844503E-2</v>
      </c>
    </row>
    <row r="4570" spans="1:3" x14ac:dyDescent="0.2">
      <c r="A4570">
        <v>387.61120973663299</v>
      </c>
      <c r="B4570">
        <v>-1.4410447586140001</v>
      </c>
      <c r="C4570">
        <v>7.6314267438668204E-2</v>
      </c>
    </row>
    <row r="4571" spans="1:3" x14ac:dyDescent="0.2">
      <c r="A4571">
        <v>387.52639593039299</v>
      </c>
      <c r="B4571">
        <v>-1.4399776604511001</v>
      </c>
      <c r="C4571">
        <v>7.6264215656216605E-2</v>
      </c>
    </row>
    <row r="4572" spans="1:3" x14ac:dyDescent="0.2">
      <c r="A4572">
        <v>387.44161923251198</v>
      </c>
      <c r="B4572">
        <v>-1.4389112616275701</v>
      </c>
      <c r="C4572">
        <v>7.6214207626637206E-2</v>
      </c>
    </row>
    <row r="4573" spans="1:3" x14ac:dyDescent="0.2">
      <c r="A4573">
        <v>387.35687961864301</v>
      </c>
      <c r="B4573">
        <v>-1.43784556153266</v>
      </c>
      <c r="C4573">
        <v>7.6164243302139403E-2</v>
      </c>
    </row>
    <row r="4574" spans="1:3" x14ac:dyDescent="0.2">
      <c r="A4574">
        <v>387.27217706445703</v>
      </c>
      <c r="B4574">
        <v>-1.4367805595562799</v>
      </c>
      <c r="C4574">
        <v>7.6114322634996096E-2</v>
      </c>
    </row>
    <row r="4575" spans="1:3" x14ac:dyDescent="0.2">
      <c r="A4575">
        <v>387.18751154564899</v>
      </c>
      <c r="B4575">
        <v>-1.4357162550889799</v>
      </c>
      <c r="C4575">
        <v>7.6064445577542106E-2</v>
      </c>
    </row>
    <row r="4576" spans="1:3" x14ac:dyDescent="0.2">
      <c r="A4576">
        <v>387.10288303793402</v>
      </c>
      <c r="B4576">
        <v>-1.4346526475220001</v>
      </c>
      <c r="C4576">
        <v>7.6014612082174998E-2</v>
      </c>
    </row>
    <row r="4577" spans="1:3" x14ac:dyDescent="0.2">
      <c r="A4577">
        <v>387.01829151704902</v>
      </c>
      <c r="B4577">
        <v>-1.4335897362472301</v>
      </c>
      <c r="C4577">
        <v>7.5964822101354301E-2</v>
      </c>
    </row>
    <row r="4578" spans="1:3" x14ac:dyDescent="0.2">
      <c r="A4578">
        <v>386.93373695875101</v>
      </c>
      <c r="B4578">
        <v>-1.4325275206572401</v>
      </c>
      <c r="C4578">
        <v>7.5915075587602396E-2</v>
      </c>
    </row>
    <row r="4579" spans="1:3" x14ac:dyDescent="0.2">
      <c r="A4579">
        <v>386.84921933881901</v>
      </c>
      <c r="B4579">
        <v>-1.4314660001452399</v>
      </c>
      <c r="C4579">
        <v>7.58653724935031E-2</v>
      </c>
    </row>
    <row r="4580" spans="1:3" x14ac:dyDescent="0.2">
      <c r="A4580">
        <v>386.76473863305398</v>
      </c>
      <c r="B4580">
        <v>-1.43040517410512</v>
      </c>
      <c r="C4580">
        <v>7.5815712771702806E-2</v>
      </c>
    </row>
    <row r="4581" spans="1:3" x14ac:dyDescent="0.2">
      <c r="A4581">
        <v>386.68029481727501</v>
      </c>
      <c r="B4581">
        <v>-1.42934504193141</v>
      </c>
      <c r="C4581">
        <v>7.57660963749094E-2</v>
      </c>
    </row>
    <row r="4582" spans="1:3" x14ac:dyDescent="0.2">
      <c r="A4582">
        <v>386.59588786732701</v>
      </c>
      <c r="B4582">
        <v>-1.4282856030193301</v>
      </c>
      <c r="C4582">
        <v>7.5716523255893203E-2</v>
      </c>
    </row>
    <row r="4583" spans="1:3" x14ac:dyDescent="0.2">
      <c r="A4583">
        <v>386.51151775907101</v>
      </c>
      <c r="B4583">
        <v>-1.4272268567647199</v>
      </c>
      <c r="C4583">
        <v>7.5666993367485599E-2</v>
      </c>
    </row>
    <row r="4584" spans="1:3" x14ac:dyDescent="0.2">
      <c r="A4584">
        <v>386.427184468392</v>
      </c>
      <c r="B4584">
        <v>-1.4261688025641099</v>
      </c>
      <c r="C4584">
        <v>7.5617506662580394E-2</v>
      </c>
    </row>
    <row r="4585" spans="1:3" x14ac:dyDescent="0.2">
      <c r="A4585">
        <v>386.342887971197</v>
      </c>
      <c r="B4585">
        <v>-1.42511143981467</v>
      </c>
      <c r="C4585">
        <v>7.5568063094132401E-2</v>
      </c>
    </row>
    <row r="4586" spans="1:3" x14ac:dyDescent="0.2">
      <c r="A4586">
        <v>386.25862824341101</v>
      </c>
      <c r="B4586">
        <v>-1.4240547679142299</v>
      </c>
      <c r="C4586">
        <v>7.5518662615158105E-2</v>
      </c>
    </row>
    <row r="4587" spans="1:3" x14ac:dyDescent="0.2">
      <c r="A4587">
        <v>386.17440526098198</v>
      </c>
      <c r="B4587">
        <v>-1.4229987862612801</v>
      </c>
      <c r="C4587">
        <v>7.5469305178735194E-2</v>
      </c>
    </row>
    <row r="4588" spans="1:3" x14ac:dyDescent="0.2">
      <c r="A4588">
        <v>386.090218999878</v>
      </c>
      <c r="B4588">
        <v>-1.42194349425496</v>
      </c>
      <c r="C4588">
        <v>7.5419990738003095E-2</v>
      </c>
    </row>
    <row r="4589" spans="1:3" x14ac:dyDescent="0.2">
      <c r="A4589">
        <v>386.00606943608898</v>
      </c>
      <c r="B4589">
        <v>-1.4208888912950499</v>
      </c>
      <c r="C4589">
        <v>7.5370719246162093E-2</v>
      </c>
    </row>
    <row r="4590" spans="1:3" x14ac:dyDescent="0.2">
      <c r="A4590">
        <v>385.92195654562499</v>
      </c>
      <c r="B4590">
        <v>-1.41983497678202</v>
      </c>
      <c r="C4590">
        <v>7.5321490656473505E-2</v>
      </c>
    </row>
    <row r="4591" spans="1:3" x14ac:dyDescent="0.2">
      <c r="A4591">
        <v>385.83788030451802</v>
      </c>
      <c r="B4591">
        <v>-1.41878175011695</v>
      </c>
      <c r="C4591">
        <v>7.5272304922259795E-2</v>
      </c>
    </row>
    <row r="4592" spans="1:3" x14ac:dyDescent="0.2">
      <c r="A4592">
        <v>385.75384068881903</v>
      </c>
      <c r="B4592">
        <v>-1.4177292107016</v>
      </c>
      <c r="C4592">
        <v>7.5223161996904597E-2</v>
      </c>
    </row>
    <row r="4593" spans="1:3" x14ac:dyDescent="0.2">
      <c r="A4593">
        <v>385.66983767460101</v>
      </c>
      <c r="B4593">
        <v>-1.41667735793836</v>
      </c>
      <c r="C4593">
        <v>7.5174061833851696E-2</v>
      </c>
    </row>
    <row r="4594" spans="1:3" x14ac:dyDescent="0.2">
      <c r="A4594">
        <v>385.585871237959</v>
      </c>
      <c r="B4594">
        <v>-1.4156261912302801</v>
      </c>
      <c r="C4594">
        <v>7.5125004386606506E-2</v>
      </c>
    </row>
    <row r="4595" spans="1:3" x14ac:dyDescent="0.2">
      <c r="A4595">
        <v>385.50194135500698</v>
      </c>
      <c r="B4595">
        <v>-1.4145757099810601</v>
      </c>
      <c r="C4595">
        <v>7.5075989608734295E-2</v>
      </c>
    </row>
    <row r="4596" spans="1:3" x14ac:dyDescent="0.2">
      <c r="A4596">
        <v>385.41804800187998</v>
      </c>
      <c r="B4596">
        <v>-1.41352591359504</v>
      </c>
      <c r="C4596">
        <v>7.5027017453861394E-2</v>
      </c>
    </row>
    <row r="4597" spans="1:3" x14ac:dyDescent="0.2">
      <c r="A4597">
        <v>385.33419115473498</v>
      </c>
      <c r="B4597">
        <v>-1.41247680147722</v>
      </c>
      <c r="C4597">
        <v>7.4978087875674199E-2</v>
      </c>
    </row>
    <row r="4598" spans="1:3" x14ac:dyDescent="0.2">
      <c r="A4598">
        <v>385.25037078974799</v>
      </c>
      <c r="B4598">
        <v>-1.41142837303322</v>
      </c>
      <c r="C4598">
        <v>7.4929200827919804E-2</v>
      </c>
    </row>
    <row r="4599" spans="1:3" x14ac:dyDescent="0.2">
      <c r="A4599">
        <v>385.16658688311799</v>
      </c>
      <c r="B4599">
        <v>-1.41038062766934</v>
      </c>
      <c r="C4599">
        <v>7.4880356264405298E-2</v>
      </c>
    </row>
    <row r="4600" spans="1:3" x14ac:dyDescent="0.2">
      <c r="A4600">
        <v>385.08283941106203</v>
      </c>
      <c r="B4600">
        <v>-1.4093335647924901</v>
      </c>
      <c r="C4600">
        <v>7.4831554138998294E-2</v>
      </c>
    </row>
    <row r="4601" spans="1:3" x14ac:dyDescent="0.2">
      <c r="A4601">
        <v>384.99912834982001</v>
      </c>
      <c r="B4601">
        <v>-1.40828718381024</v>
      </c>
      <c r="C4601">
        <v>7.4782794405626199E-2</v>
      </c>
    </row>
    <row r="4602" spans="1:3" x14ac:dyDescent="0.2">
      <c r="A4602">
        <v>384.91545367565197</v>
      </c>
      <c r="B4602">
        <v>-1.4072414841308201</v>
      </c>
      <c r="C4602">
        <v>7.4734077018276404E-2</v>
      </c>
    </row>
    <row r="4603" spans="1:3" x14ac:dyDescent="0.2">
      <c r="A4603">
        <v>384.83181536483698</v>
      </c>
      <c r="B4603">
        <v>-1.4061964651630601</v>
      </c>
      <c r="C4603">
        <v>7.4685401930996501E-2</v>
      </c>
    </row>
    <row r="4604" spans="1:3" x14ac:dyDescent="0.2">
      <c r="A4604">
        <v>384.74821339367702</v>
      </c>
      <c r="B4604">
        <v>-1.4051521263164699</v>
      </c>
      <c r="C4604">
        <v>7.4636769097893602E-2</v>
      </c>
    </row>
    <row r="4605" spans="1:3" x14ac:dyDescent="0.2">
      <c r="A4605">
        <v>384.66464773849299</v>
      </c>
      <c r="B4605">
        <v>-1.4041084670011701</v>
      </c>
      <c r="C4605">
        <v>7.4588178473134703E-2</v>
      </c>
    </row>
    <row r="4606" spans="1:3" x14ac:dyDescent="0.2">
      <c r="A4606">
        <v>384.58111837562802</v>
      </c>
      <c r="B4606">
        <v>-1.4030654866279499</v>
      </c>
      <c r="C4606">
        <v>7.4539630010946295E-2</v>
      </c>
    </row>
    <row r="4607" spans="1:3" x14ac:dyDescent="0.2">
      <c r="A4607">
        <v>384.49762528144299</v>
      </c>
      <c r="B4607">
        <v>-1.4020231846082101</v>
      </c>
      <c r="C4607">
        <v>7.4491123665614806E-2</v>
      </c>
    </row>
    <row r="4608" spans="1:3" x14ac:dyDescent="0.2">
      <c r="A4608">
        <v>384.41416843232298</v>
      </c>
      <c r="B4608">
        <v>-1.4009815603539899</v>
      </c>
      <c r="C4608">
        <v>7.4442659391485394E-2</v>
      </c>
    </row>
    <row r="4609" spans="1:3" x14ac:dyDescent="0.2">
      <c r="A4609">
        <v>384.33074780467098</v>
      </c>
      <c r="B4609">
        <v>-1.3999406132779999</v>
      </c>
      <c r="C4609">
        <v>7.4394237142963393E-2</v>
      </c>
    </row>
    <row r="4610" spans="1:3" x14ac:dyDescent="0.2">
      <c r="A4610">
        <v>384.247363374911</v>
      </c>
      <c r="B4610">
        <v>-1.39890034279354</v>
      </c>
      <c r="C4610">
        <v>7.4345856874512797E-2</v>
      </c>
    </row>
    <row r="4611" spans="1:3" x14ac:dyDescent="0.2">
      <c r="A4611">
        <v>384.164015119488</v>
      </c>
      <c r="B4611">
        <v>-1.39786074831458</v>
      </c>
      <c r="C4611">
        <v>7.4297518540657095E-2</v>
      </c>
    </row>
    <row r="4612" spans="1:3" x14ac:dyDescent="0.2">
      <c r="A4612">
        <v>384.080703014866</v>
      </c>
      <c r="B4612">
        <v>-1.3968218292557</v>
      </c>
      <c r="C4612">
        <v>7.4249222095978895E-2</v>
      </c>
    </row>
    <row r="4613" spans="1:3" x14ac:dyDescent="0.2">
      <c r="A4613">
        <v>383.997427037531</v>
      </c>
      <c r="B4613">
        <v>-1.3957835850321301</v>
      </c>
      <c r="C4613">
        <v>7.4200967495119396E-2</v>
      </c>
    </row>
    <row r="4614" spans="1:3" x14ac:dyDescent="0.2">
      <c r="A4614">
        <v>383.91418716398999</v>
      </c>
      <c r="B4614">
        <v>-1.39474601505972</v>
      </c>
      <c r="C4614">
        <v>7.4152754692779294E-2</v>
      </c>
    </row>
    <row r="4615" spans="1:3" x14ac:dyDescent="0.2">
      <c r="A4615">
        <v>383.83098337076802</v>
      </c>
      <c r="B4615">
        <v>-1.3937091187549699</v>
      </c>
      <c r="C4615">
        <v>7.4104583643717803E-2</v>
      </c>
    </row>
    <row r="4616" spans="1:3" x14ac:dyDescent="0.2">
      <c r="A4616">
        <v>383.74781563441201</v>
      </c>
      <c r="B4616">
        <v>-1.3926728955349801</v>
      </c>
      <c r="C4616">
        <v>7.40564543027529E-2</v>
      </c>
    </row>
    <row r="4617" spans="1:3" x14ac:dyDescent="0.2">
      <c r="A4617">
        <v>383.66468393148801</v>
      </c>
      <c r="B4617">
        <v>-1.3916373448175201</v>
      </c>
      <c r="C4617">
        <v>7.4008366624761193E-2</v>
      </c>
    </row>
    <row r="4618" spans="1:3" x14ac:dyDescent="0.2">
      <c r="A4618">
        <v>383.58158823858503</v>
      </c>
      <c r="B4618">
        <v>-1.3906024660209599</v>
      </c>
      <c r="C4618">
        <v>7.3960320564677995E-2</v>
      </c>
    </row>
    <row r="4619" spans="1:3" x14ac:dyDescent="0.2">
      <c r="A4619">
        <v>383.49852853230902</v>
      </c>
      <c r="B4619">
        <v>-1.3895682585643001</v>
      </c>
      <c r="C4619">
        <v>7.3912316077496903E-2</v>
      </c>
    </row>
    <row r="4620" spans="1:3" x14ac:dyDescent="0.2">
      <c r="A4620">
        <v>383.41550478928701</v>
      </c>
      <c r="B4620">
        <v>-1.38853472186718</v>
      </c>
      <c r="C4620">
        <v>7.3864353118269901E-2</v>
      </c>
    </row>
    <row r="4621" spans="1:3" x14ac:dyDescent="0.2">
      <c r="A4621">
        <v>383.33251698616999</v>
      </c>
      <c r="B4621">
        <v>-1.3875018553498699</v>
      </c>
      <c r="C4621">
        <v>7.3816431642107397E-2</v>
      </c>
    </row>
    <row r="4622" spans="1:3" x14ac:dyDescent="0.2">
      <c r="A4622">
        <v>383.249565099623</v>
      </c>
      <c r="B4622">
        <v>-1.3864696584332401</v>
      </c>
      <c r="C4622">
        <v>7.3768551604177904E-2</v>
      </c>
    </row>
    <row r="4623" spans="1:3" x14ac:dyDescent="0.2">
      <c r="A4623">
        <v>383.16664910633602</v>
      </c>
      <c r="B4623">
        <v>-1.3854381305388099</v>
      </c>
      <c r="C4623">
        <v>7.3720712959708098E-2</v>
      </c>
    </row>
    <row r="4624" spans="1:3" x14ac:dyDescent="0.2">
      <c r="A4624">
        <v>383.08376898301702</v>
      </c>
      <c r="B4624">
        <v>-1.3844072710887201</v>
      </c>
      <c r="C4624">
        <v>7.3672915663982805E-2</v>
      </c>
    </row>
    <row r="4625" spans="1:3" x14ac:dyDescent="0.2">
      <c r="A4625">
        <v>383.00092470639498</v>
      </c>
      <c r="B4625">
        <v>-1.3833770795057201</v>
      </c>
      <c r="C4625">
        <v>7.3625159672344606E-2</v>
      </c>
    </row>
    <row r="4626" spans="1:3" x14ac:dyDescent="0.2">
      <c r="A4626">
        <v>382.91811625321799</v>
      </c>
      <c r="B4626">
        <v>-1.3823475552132101</v>
      </c>
      <c r="C4626">
        <v>7.3577444940193998E-2</v>
      </c>
    </row>
    <row r="4627" spans="1:3" x14ac:dyDescent="0.2">
      <c r="A4627">
        <v>382.83534360025601</v>
      </c>
      <c r="B4627">
        <v>-1.3813186976351799</v>
      </c>
      <c r="C4627">
        <v>7.3529771422989207E-2</v>
      </c>
    </row>
    <row r="4628" spans="1:3" x14ac:dyDescent="0.2">
      <c r="A4628">
        <v>382.752606724298</v>
      </c>
      <c r="B4628">
        <v>-1.38029050619627</v>
      </c>
      <c r="C4628">
        <v>7.3482139076246095E-2</v>
      </c>
    </row>
    <row r="4629" spans="1:3" x14ac:dyDescent="0.2">
      <c r="A4629">
        <v>382.66990560215203</v>
      </c>
      <c r="B4629">
        <v>-1.37926298032171</v>
      </c>
      <c r="C4629">
        <v>7.3434547855538504E-2</v>
      </c>
    </row>
    <row r="4630" spans="1:3" x14ac:dyDescent="0.2">
      <c r="A4630">
        <v>382.58724021064802</v>
      </c>
      <c r="B4630">
        <v>-1.37823611943738</v>
      </c>
      <c r="C4630">
        <v>7.3386997716497399E-2</v>
      </c>
    </row>
    <row r="4631" spans="1:3" x14ac:dyDescent="0.2">
      <c r="A4631">
        <v>382.504610526634</v>
      </c>
      <c r="B4631">
        <v>-1.3772099229697601</v>
      </c>
      <c r="C4631">
        <v>7.3339488614811002E-2</v>
      </c>
    </row>
    <row r="4632" spans="1:3" x14ac:dyDescent="0.2">
      <c r="A4632">
        <v>382.422016526981</v>
      </c>
      <c r="B4632">
        <v>-1.3761843903459501</v>
      </c>
      <c r="C4632">
        <v>7.32920205062252E-2</v>
      </c>
    </row>
    <row r="4633" spans="1:3" x14ac:dyDescent="0.2">
      <c r="A4633">
        <v>382.33945818857597</v>
      </c>
      <c r="B4633">
        <v>-1.37515952099367</v>
      </c>
      <c r="C4633">
        <v>7.3244593346543305E-2</v>
      </c>
    </row>
    <row r="4634" spans="1:3" x14ac:dyDescent="0.2">
      <c r="A4634">
        <v>382.25693548832999</v>
      </c>
      <c r="B4634">
        <v>-1.37413531434126</v>
      </c>
      <c r="C4634">
        <v>7.3197207091625194E-2</v>
      </c>
    </row>
    <row r="4635" spans="1:3" x14ac:dyDescent="0.2">
      <c r="A4635">
        <v>382.17444840317</v>
      </c>
      <c r="B4635">
        <v>-1.37311176981767</v>
      </c>
      <c r="C4635">
        <v>7.3149861697388394E-2</v>
      </c>
    </row>
    <row r="4636" spans="1:3" x14ac:dyDescent="0.2">
      <c r="A4636">
        <v>382.09199691004699</v>
      </c>
      <c r="B4636">
        <v>-1.3720888868524601</v>
      </c>
      <c r="C4636">
        <v>7.3102557119806996E-2</v>
      </c>
    </row>
    <row r="4637" spans="1:3" x14ac:dyDescent="0.2">
      <c r="A4637">
        <v>382.00958098592798</v>
      </c>
      <c r="B4637">
        <v>-1.3710666648758301</v>
      </c>
      <c r="C4637">
        <v>7.3055293314912298E-2</v>
      </c>
    </row>
    <row r="4638" spans="1:3" x14ac:dyDescent="0.2">
      <c r="A4638">
        <v>381.92720060780198</v>
      </c>
      <c r="B4638">
        <v>-1.3700451033185499</v>
      </c>
      <c r="C4638">
        <v>7.3008070238792203E-2</v>
      </c>
    </row>
    <row r="4639" spans="1:3" x14ac:dyDescent="0.2">
      <c r="A4639">
        <v>381.84485575267797</v>
      </c>
      <c r="B4639">
        <v>-1.36902420161204</v>
      </c>
      <c r="C4639">
        <v>7.2960887847591499E-2</v>
      </c>
    </row>
    <row r="4640" spans="1:3" x14ac:dyDescent="0.2">
      <c r="A4640">
        <v>381.762546397584</v>
      </c>
      <c r="B4640">
        <v>-1.36800395918832</v>
      </c>
      <c r="C4640">
        <v>7.29137460975115E-2</v>
      </c>
    </row>
    <row r="4641" spans="1:3" x14ac:dyDescent="0.2">
      <c r="A4641">
        <v>381.68027251956801</v>
      </c>
      <c r="B4641">
        <v>-1.36698437548001</v>
      </c>
      <c r="C4641">
        <v>7.2866644944810294E-2</v>
      </c>
    </row>
    <row r="4642" spans="1:3" x14ac:dyDescent="0.2">
      <c r="A4642">
        <v>381.59803409569798</v>
      </c>
      <c r="B4642">
        <v>-1.36596544992035</v>
      </c>
      <c r="C4642">
        <v>7.2819584345802005E-2</v>
      </c>
    </row>
    <row r="4643" spans="1:3" x14ac:dyDescent="0.2">
      <c r="A4643">
        <v>381.515831103062</v>
      </c>
      <c r="B4643">
        <v>-1.3649471819432</v>
      </c>
      <c r="C4643">
        <v>7.2772564256857505E-2</v>
      </c>
    </row>
    <row r="4644" spans="1:3" x14ac:dyDescent="0.2">
      <c r="A4644">
        <v>381.43366351876602</v>
      </c>
      <c r="B4644">
        <v>-1.3639295709829899</v>
      </c>
      <c r="C4644">
        <v>7.2725584634404095E-2</v>
      </c>
    </row>
    <row r="4645" spans="1:3" x14ac:dyDescent="0.2">
      <c r="A4645">
        <v>381.351531319939</v>
      </c>
      <c r="B4645">
        <v>-1.36291261647481</v>
      </c>
      <c r="C4645">
        <v>7.2678645434924805E-2</v>
      </c>
    </row>
    <row r="4646" spans="1:3" x14ac:dyDescent="0.2">
      <c r="A4646">
        <v>381.26943448372703</v>
      </c>
      <c r="B4646">
        <v>-1.36189631785432</v>
      </c>
      <c r="C4646">
        <v>7.2631746614959206E-2</v>
      </c>
    </row>
    <row r="4647" spans="1:3" x14ac:dyDescent="0.2">
      <c r="A4647">
        <v>381.18737298729599</v>
      </c>
      <c r="B4647">
        <v>-1.3608806745577999</v>
      </c>
      <c r="C4647">
        <v>7.2584888131103004E-2</v>
      </c>
    </row>
    <row r="4648" spans="1:3" x14ac:dyDescent="0.2">
      <c r="A4648">
        <v>381.10534680783297</v>
      </c>
      <c r="B4648">
        <v>-1.3598656860221301</v>
      </c>
      <c r="C4648">
        <v>7.2538069940007194E-2</v>
      </c>
    </row>
    <row r="4649" spans="1:3" x14ac:dyDescent="0.2">
      <c r="A4649">
        <v>381.02335592254298</v>
      </c>
      <c r="B4649">
        <v>-1.35885135168479</v>
      </c>
      <c r="C4649">
        <v>7.2491291998379503E-2</v>
      </c>
    </row>
    <row r="4650" spans="1:3" x14ac:dyDescent="0.2">
      <c r="A4650">
        <v>380.941400308651</v>
      </c>
      <c r="B4650">
        <v>-1.35783767098388</v>
      </c>
      <c r="C4650">
        <v>7.2444554262983005E-2</v>
      </c>
    </row>
    <row r="4651" spans="1:3" x14ac:dyDescent="0.2">
      <c r="A4651">
        <v>380.85947994340398</v>
      </c>
      <c r="B4651">
        <v>-1.3568246433580999</v>
      </c>
      <c r="C4651">
        <v>7.2397856690636406E-2</v>
      </c>
    </row>
    <row r="4652" spans="1:3" x14ac:dyDescent="0.2">
      <c r="A4652">
        <v>380.77759480406399</v>
      </c>
      <c r="B4652">
        <v>-1.35581226824672</v>
      </c>
      <c r="C4652">
        <v>7.2351199238214398E-2</v>
      </c>
    </row>
    <row r="4653" spans="1:3" x14ac:dyDescent="0.2">
      <c r="A4653">
        <v>380.69574486791601</v>
      </c>
      <c r="B4653">
        <v>-1.3548005450896601</v>
      </c>
      <c r="C4653">
        <v>7.2304581862646905E-2</v>
      </c>
    </row>
    <row r="4654" spans="1:3" x14ac:dyDescent="0.2">
      <c r="A4654">
        <v>380.613930112265</v>
      </c>
      <c r="B4654">
        <v>-1.3537894733274101</v>
      </c>
      <c r="C4654">
        <v>7.2258004520919406E-2</v>
      </c>
    </row>
    <row r="4655" spans="1:3" x14ac:dyDescent="0.2">
      <c r="A4655">
        <v>380.53215051443198</v>
      </c>
      <c r="B4655">
        <v>-1.3527790524010801</v>
      </c>
      <c r="C4655">
        <v>7.2211467170072804E-2</v>
      </c>
    </row>
    <row r="4656" spans="1:3" x14ac:dyDescent="0.2">
      <c r="A4656">
        <v>380.45040605176001</v>
      </c>
      <c r="B4656">
        <v>-1.3517692817523399</v>
      </c>
      <c r="C4656">
        <v>7.2164969767203394E-2</v>
      </c>
    </row>
    <row r="4657" spans="1:3" x14ac:dyDescent="0.2">
      <c r="A4657">
        <v>380.36869670161298</v>
      </c>
      <c r="B4657">
        <v>-1.35076016082351</v>
      </c>
      <c r="C4657">
        <v>7.2118512269462406E-2</v>
      </c>
    </row>
    <row r="4658" spans="1:3" x14ac:dyDescent="0.2">
      <c r="A4658">
        <v>380.28702244137003</v>
      </c>
      <c r="B4658">
        <v>-1.3497516890574699</v>
      </c>
      <c r="C4658">
        <v>7.2072094634056505E-2</v>
      </c>
    </row>
    <row r="4659" spans="1:3" x14ac:dyDescent="0.2">
      <c r="A4659">
        <v>380.20538324843301</v>
      </c>
      <c r="B4659">
        <v>-1.34874386589771</v>
      </c>
      <c r="C4659">
        <v>7.2025716818247196E-2</v>
      </c>
    </row>
    <row r="4660" spans="1:3" x14ac:dyDescent="0.2">
      <c r="A4660">
        <v>380.12377910022298</v>
      </c>
      <c r="B4660">
        <v>-1.3477366907883199</v>
      </c>
      <c r="C4660">
        <v>7.1979378779350997E-2</v>
      </c>
    </row>
    <row r="4661" spans="1:3" x14ac:dyDescent="0.2">
      <c r="A4661">
        <v>380.042209974179</v>
      </c>
      <c r="B4661">
        <v>-1.3467301631739801</v>
      </c>
      <c r="C4661">
        <v>7.19330804747393E-2</v>
      </c>
    </row>
    <row r="4662" spans="1:3" x14ac:dyDescent="0.2">
      <c r="A4662">
        <v>379.96067584775898</v>
      </c>
      <c r="B4662">
        <v>-1.34572428249996</v>
      </c>
      <c r="C4662">
        <v>7.1886821861838396E-2</v>
      </c>
    </row>
    <row r="4663" spans="1:3" x14ac:dyDescent="0.2">
      <c r="A4663">
        <v>379.87917669844302</v>
      </c>
      <c r="B4663">
        <v>-1.3447190482121401</v>
      </c>
      <c r="C4663">
        <v>7.1840602898129297E-2</v>
      </c>
    </row>
    <row r="4664" spans="1:3" x14ac:dyDescent="0.2">
      <c r="A4664">
        <v>379.79771250372897</v>
      </c>
      <c r="B4664">
        <v>-1.3437144597569699</v>
      </c>
      <c r="C4664">
        <v>7.1794423541147498E-2</v>
      </c>
    </row>
    <row r="4665" spans="1:3" x14ac:dyDescent="0.2">
      <c r="A4665">
        <v>379.716283241133</v>
      </c>
      <c r="B4665">
        <v>-1.3427105165815101</v>
      </c>
      <c r="C4665">
        <v>7.1748283748483105E-2</v>
      </c>
    </row>
    <row r="4666" spans="1:3" x14ac:dyDescent="0.2">
      <c r="A4666">
        <v>379.63488888819103</v>
      </c>
      <c r="B4666">
        <v>-1.34170721813341</v>
      </c>
      <c r="C4666">
        <v>7.1702183477780707E-2</v>
      </c>
    </row>
    <row r="4667" spans="1:3" x14ac:dyDescent="0.2">
      <c r="A4667">
        <v>379.55352942245901</v>
      </c>
      <c r="B4667">
        <v>-1.3407045638609001</v>
      </c>
      <c r="C4667">
        <v>7.1656122686739501E-2</v>
      </c>
    </row>
    <row r="4668" spans="1:3" x14ac:dyDescent="0.2">
      <c r="A4668">
        <v>379.472204821513</v>
      </c>
      <c r="B4668">
        <v>-1.33970255321281</v>
      </c>
      <c r="C4668">
        <v>7.1610101333112505E-2</v>
      </c>
    </row>
    <row r="4669" spans="1:3" x14ac:dyDescent="0.2">
      <c r="A4669">
        <v>379.390915062945</v>
      </c>
      <c r="B4669">
        <v>-1.33870118563855</v>
      </c>
      <c r="C4669">
        <v>7.1564119374707497E-2</v>
      </c>
    </row>
    <row r="4670" spans="1:3" x14ac:dyDescent="0.2">
      <c r="A4670">
        <v>379.30966012436897</v>
      </c>
      <c r="B4670">
        <v>-1.33770046058812</v>
      </c>
      <c r="C4670">
        <v>7.1518176769386002E-2</v>
      </c>
    </row>
    <row r="4671" spans="1:3" x14ac:dyDescent="0.2">
      <c r="A4671">
        <v>379.22843998341801</v>
      </c>
      <c r="B4671">
        <v>-1.33670037751213</v>
      </c>
      <c r="C4671">
        <v>7.1472273475064005E-2</v>
      </c>
    </row>
    <row r="4672" spans="1:3" x14ac:dyDescent="0.2">
      <c r="A4672">
        <v>379.14725461774299</v>
      </c>
      <c r="B4672">
        <v>-1.33570093586174</v>
      </c>
      <c r="C4672">
        <v>7.1426409449711001E-2</v>
      </c>
    </row>
    <row r="4673" spans="1:3" x14ac:dyDescent="0.2">
      <c r="A4673">
        <v>379.06610400501501</v>
      </c>
      <c r="B4673">
        <v>-1.33470213508873</v>
      </c>
      <c r="C4673">
        <v>7.1380584651350706E-2</v>
      </c>
    </row>
    <row r="4674" spans="1:3" x14ac:dyDescent="0.2">
      <c r="A4674">
        <v>378.98498812292303</v>
      </c>
      <c r="B4674">
        <v>-1.33370397464544</v>
      </c>
      <c r="C4674">
        <v>7.1334799038060698E-2</v>
      </c>
    </row>
    <row r="4675" spans="1:3" x14ac:dyDescent="0.2">
      <c r="A4675">
        <v>378.90390694917699</v>
      </c>
      <c r="B4675">
        <v>-1.3327064539847999</v>
      </c>
      <c r="C4675">
        <v>7.1289052567972105E-2</v>
      </c>
    </row>
    <row r="4676" spans="1:3" x14ac:dyDescent="0.2">
      <c r="A4676">
        <v>378.82286046150301</v>
      </c>
      <c r="B4676">
        <v>-1.3317095725603401</v>
      </c>
      <c r="C4676">
        <v>7.1243345199269795E-2</v>
      </c>
    </row>
    <row r="4677" spans="1:3" x14ac:dyDescent="0.2">
      <c r="A4677">
        <v>378.741848637651</v>
      </c>
      <c r="B4677">
        <v>-1.33071332982616</v>
      </c>
      <c r="C4677">
        <v>7.1197676890192199E-2</v>
      </c>
    </row>
    <row r="4678" spans="1:3" x14ac:dyDescent="0.2">
      <c r="A4678">
        <v>378.66087145538398</v>
      </c>
      <c r="B4678">
        <v>-1.3297177252369401</v>
      </c>
      <c r="C4678">
        <v>7.1152047599031307E-2</v>
      </c>
    </row>
    <row r="4679" spans="1:3" x14ac:dyDescent="0.2">
      <c r="A4679">
        <v>378.57992889248902</v>
      </c>
      <c r="B4679">
        <v>-1.3287227582479499</v>
      </c>
      <c r="C4679">
        <v>7.1106457284132604E-2</v>
      </c>
    </row>
    <row r="4680" spans="1:3" x14ac:dyDescent="0.2">
      <c r="A4680">
        <v>378.49902092676899</v>
      </c>
      <c r="B4680">
        <v>-1.3277284283150399</v>
      </c>
      <c r="C4680">
        <v>7.10609059038948E-2</v>
      </c>
    </row>
    <row r="4681" spans="1:3" x14ac:dyDescent="0.2">
      <c r="A4681">
        <v>378.41814753604802</v>
      </c>
      <c r="B4681">
        <v>-1.3267347348946299</v>
      </c>
      <c r="C4681">
        <v>7.1015393416769795E-2</v>
      </c>
    </row>
    <row r="4682" spans="1:3" x14ac:dyDescent="0.2">
      <c r="A4682">
        <v>378.33730869816702</v>
      </c>
      <c r="B4682">
        <v>-1.3257416774437201</v>
      </c>
      <c r="C4682">
        <v>7.0969919781262894E-2</v>
      </c>
    </row>
    <row r="4683" spans="1:3" x14ac:dyDescent="0.2">
      <c r="A4683">
        <v>378.256504390987</v>
      </c>
      <c r="B4683">
        <v>-1.3247492554199101</v>
      </c>
      <c r="C4683">
        <v>7.0924484955932204E-2</v>
      </c>
    </row>
    <row r="4684" spans="1:3" x14ac:dyDescent="0.2">
      <c r="A4684">
        <v>378.17573459238901</v>
      </c>
      <c r="B4684">
        <v>-1.32375746828136</v>
      </c>
      <c r="C4684">
        <v>7.0879088899389195E-2</v>
      </c>
    </row>
    <row r="4685" spans="1:3" x14ac:dyDescent="0.2">
      <c r="A4685">
        <v>378.09499928026997</v>
      </c>
      <c r="B4685">
        <v>-1.3227663154868099</v>
      </c>
      <c r="C4685">
        <v>7.0833731570298E-2</v>
      </c>
    </row>
    <row r="4686" spans="1:3" x14ac:dyDescent="0.2">
      <c r="A4686">
        <v>378.014298432548</v>
      </c>
      <c r="B4686">
        <v>-1.3217757964955701</v>
      </c>
      <c r="C4686">
        <v>7.0788412927375893E-2</v>
      </c>
    </row>
    <row r="4687" spans="1:3" x14ac:dyDescent="0.2">
      <c r="A4687">
        <v>377.93363202716</v>
      </c>
      <c r="B4687">
        <v>-1.3207859107675499</v>
      </c>
      <c r="C4687">
        <v>7.0743132929392896E-2</v>
      </c>
    </row>
    <row r="4688" spans="1:3" x14ac:dyDescent="0.2">
      <c r="A4688">
        <v>377.85300004206101</v>
      </c>
      <c r="B4688">
        <v>-1.3197966577631901</v>
      </c>
      <c r="C4688">
        <v>7.0697891535171295E-2</v>
      </c>
    </row>
    <row r="4689" spans="1:3" x14ac:dyDescent="0.2">
      <c r="A4689">
        <v>377.77240245522501</v>
      </c>
      <c r="B4689">
        <v>-1.31880803694356</v>
      </c>
      <c r="C4689">
        <v>7.06526887035865E-2</v>
      </c>
    </row>
    <row r="4690" spans="1:3" x14ac:dyDescent="0.2">
      <c r="A4690">
        <v>377.691839244645</v>
      </c>
      <c r="B4690">
        <v>-1.31782004777026</v>
      </c>
      <c r="C4690">
        <v>7.0607524393566407E-2</v>
      </c>
    </row>
    <row r="4691" spans="1:3" x14ac:dyDescent="0.2">
      <c r="A4691">
        <v>377.61131038833099</v>
      </c>
      <c r="B4691">
        <v>-1.3168326897054801</v>
      </c>
      <c r="C4691">
        <v>7.0562398564091203E-2</v>
      </c>
    </row>
    <row r="4692" spans="1:3" x14ac:dyDescent="0.2">
      <c r="A4692">
        <v>377.53081586431603</v>
      </c>
      <c r="B4692">
        <v>-1.31584596221199</v>
      </c>
      <c r="C4692">
        <v>7.0517311174193603E-2</v>
      </c>
    </row>
    <row r="4693" spans="1:3" x14ac:dyDescent="0.2">
      <c r="A4693">
        <v>377.450355650647</v>
      </c>
      <c r="B4693">
        <v>-1.31485986475311</v>
      </c>
      <c r="C4693">
        <v>7.04722621829586E-2</v>
      </c>
    </row>
    <row r="4694" spans="1:3" x14ac:dyDescent="0.2">
      <c r="A4694">
        <v>377.36992972539298</v>
      </c>
      <c r="B4694">
        <v>-1.31387439679275</v>
      </c>
      <c r="C4694">
        <v>7.0427251549523395E-2</v>
      </c>
    </row>
    <row r="4695" spans="1:3" x14ac:dyDescent="0.2">
      <c r="A4695">
        <v>377.28953806663998</v>
      </c>
      <c r="B4695">
        <v>-1.3128895577953801</v>
      </c>
      <c r="C4695">
        <v>7.0382279233077702E-2</v>
      </c>
    </row>
    <row r="4696" spans="1:3" x14ac:dyDescent="0.2">
      <c r="A4696">
        <v>377.20918065249299</v>
      </c>
      <c r="B4696">
        <v>-1.31190534722604</v>
      </c>
      <c r="C4696">
        <v>7.0337345192862499E-2</v>
      </c>
    </row>
    <row r="4697" spans="1:3" x14ac:dyDescent="0.2">
      <c r="A4697">
        <v>377.128857461076</v>
      </c>
      <c r="B4697">
        <v>-1.3109217645503399</v>
      </c>
      <c r="C4697">
        <v>7.0292449388171502E-2</v>
      </c>
    </row>
    <row r="4698" spans="1:3" x14ac:dyDescent="0.2">
      <c r="A4698">
        <v>377.04856847053202</v>
      </c>
      <c r="B4698">
        <v>-1.3099388092344599</v>
      </c>
      <c r="C4698">
        <v>7.0247591778350299E-2</v>
      </c>
    </row>
    <row r="4699" spans="1:3" x14ac:dyDescent="0.2">
      <c r="A4699">
        <v>376.96831365902</v>
      </c>
      <c r="B4699">
        <v>-1.3089564807451499</v>
      </c>
      <c r="C4699">
        <v>7.0202772322795898E-2</v>
      </c>
    </row>
    <row r="4700" spans="1:3" x14ac:dyDescent="0.2">
      <c r="A4700">
        <v>376.88809300472201</v>
      </c>
      <c r="B4700">
        <v>-1.30797477854971</v>
      </c>
      <c r="C4700">
        <v>7.0157990980957596E-2</v>
      </c>
    </row>
    <row r="4701" spans="1:3" x14ac:dyDescent="0.2">
      <c r="A4701">
        <v>376.80790648583502</v>
      </c>
      <c r="B4701">
        <v>-1.3069937021160301</v>
      </c>
      <c r="C4701">
        <v>7.0113247712336096E-2</v>
      </c>
    </row>
    <row r="4702" spans="1:3" x14ac:dyDescent="0.2">
      <c r="A4702">
        <v>376.72775408057498</v>
      </c>
      <c r="B4702">
        <v>-1.3060132509125399</v>
      </c>
      <c r="C4702">
        <v>7.0068542476483697E-2</v>
      </c>
    </row>
    <row r="4703" spans="1:3" x14ac:dyDescent="0.2">
      <c r="A4703">
        <v>376.647635767179</v>
      </c>
      <c r="B4703">
        <v>-1.30503342440826</v>
      </c>
      <c r="C4703">
        <v>7.0023875233004296E-2</v>
      </c>
    </row>
    <row r="4704" spans="1:3" x14ac:dyDescent="0.2">
      <c r="A4704">
        <v>376.56755152390002</v>
      </c>
      <c r="B4704">
        <v>-1.30405422207274</v>
      </c>
      <c r="C4704">
        <v>6.9979245941553497E-2</v>
      </c>
    </row>
    <row r="4705" spans="1:3" x14ac:dyDescent="0.2">
      <c r="A4705">
        <v>376.48750132901</v>
      </c>
      <c r="B4705">
        <v>-1.3030756433761199</v>
      </c>
      <c r="C4705">
        <v>6.9934654561837797E-2</v>
      </c>
    </row>
    <row r="4706" spans="1:3" x14ac:dyDescent="0.2">
      <c r="A4706">
        <v>376.40748516079998</v>
      </c>
      <c r="B4706">
        <v>-1.3020976877891</v>
      </c>
      <c r="C4706">
        <v>6.98901010536154E-2</v>
      </c>
    </row>
    <row r="4707" spans="1:3" x14ac:dyDescent="0.2">
      <c r="A4707">
        <v>376.32750299757998</v>
      </c>
      <c r="B4707">
        <v>-1.30112035478293</v>
      </c>
      <c r="C4707">
        <v>6.9845585376695801E-2</v>
      </c>
    </row>
    <row r="4708" spans="1:3" x14ac:dyDescent="0.2">
      <c r="A4708">
        <v>376.24755481767602</v>
      </c>
      <c r="B4708">
        <v>-1.30014364382943</v>
      </c>
      <c r="C4708">
        <v>6.9801107490939304E-2</v>
      </c>
    </row>
    <row r="4709" spans="1:3" x14ac:dyDescent="0.2">
      <c r="A4709">
        <v>376.167640599435</v>
      </c>
      <c r="B4709">
        <v>-1.29916755440096</v>
      </c>
      <c r="C4709">
        <v>6.9756667356257504E-2</v>
      </c>
    </row>
    <row r="4710" spans="1:3" x14ac:dyDescent="0.2">
      <c r="A4710">
        <v>376.08776032122103</v>
      </c>
      <c r="B4710">
        <v>-1.2981920859704801</v>
      </c>
      <c r="C4710">
        <v>6.9712264932613205E-2</v>
      </c>
    </row>
    <row r="4711" spans="1:3" x14ac:dyDescent="0.2">
      <c r="A4711">
        <v>376.00791396141699</v>
      </c>
      <c r="B4711">
        <v>-1.2972172380114599</v>
      </c>
      <c r="C4711">
        <v>6.9667900180019698E-2</v>
      </c>
    </row>
    <row r="4712" spans="1:3" x14ac:dyDescent="0.2">
      <c r="A4712">
        <v>375.92810149842398</v>
      </c>
      <c r="B4712">
        <v>-1.29624300999796</v>
      </c>
      <c r="C4712">
        <v>6.9623573058541596E-2</v>
      </c>
    </row>
    <row r="4713" spans="1:3" x14ac:dyDescent="0.2">
      <c r="A4713">
        <v>375.84832291066198</v>
      </c>
      <c r="B4713">
        <v>-1.29526940140459</v>
      </c>
      <c r="C4713">
        <v>6.95792835282939E-2</v>
      </c>
    </row>
    <row r="4714" spans="1:3" x14ac:dyDescent="0.2">
      <c r="A4714">
        <v>375.76857817656901</v>
      </c>
      <c r="B4714">
        <v>-1.2942964117065101</v>
      </c>
      <c r="C4714">
        <v>6.95350315494426E-2</v>
      </c>
    </row>
    <row r="4715" spans="1:3" x14ac:dyDescent="0.2">
      <c r="A4715">
        <v>375.6888672746</v>
      </c>
      <c r="B4715">
        <v>-1.2933240403794399</v>
      </c>
      <c r="C4715">
        <v>6.9490817082204198E-2</v>
      </c>
    </row>
    <row r="4716" spans="1:3" x14ac:dyDescent="0.2">
      <c r="A4716">
        <v>375.60919018323</v>
      </c>
      <c r="B4716">
        <v>-1.29235228689966</v>
      </c>
      <c r="C4716">
        <v>6.9446640086845701E-2</v>
      </c>
    </row>
    <row r="4717" spans="1:3" x14ac:dyDescent="0.2">
      <c r="A4717">
        <v>375.52954688095201</v>
      </c>
      <c r="B4717">
        <v>-1.2913811507439901</v>
      </c>
      <c r="C4717">
        <v>6.9402500523684907E-2</v>
      </c>
    </row>
    <row r="4718" spans="1:3" x14ac:dyDescent="0.2">
      <c r="A4718">
        <v>375.44993734627599</v>
      </c>
      <c r="B4718">
        <v>-1.29041063138982</v>
      </c>
      <c r="C4718">
        <v>6.9358398353089601E-2</v>
      </c>
    </row>
    <row r="4719" spans="1:3" x14ac:dyDescent="0.2">
      <c r="A4719">
        <v>375.370361557732</v>
      </c>
      <c r="B4719">
        <v>-1.28944072831507</v>
      </c>
      <c r="C4719">
        <v>6.9314333535478195E-2</v>
      </c>
    </row>
    <row r="4720" spans="1:3" x14ac:dyDescent="0.2">
      <c r="A4720">
        <v>375.29081949386699</v>
      </c>
      <c r="B4720">
        <v>-1.2884714409982501</v>
      </c>
      <c r="C4720">
        <v>6.9270306031319104E-2</v>
      </c>
    </row>
    <row r="4721" spans="1:3" x14ac:dyDescent="0.2">
      <c r="A4721">
        <v>375.211311133246</v>
      </c>
      <c r="B4721">
        <v>-1.28750276891838</v>
      </c>
      <c r="C4721">
        <v>6.9226315801131297E-2</v>
      </c>
    </row>
    <row r="4722" spans="1:3" x14ac:dyDescent="0.2">
      <c r="A4722">
        <v>375.131836454454</v>
      </c>
      <c r="B4722">
        <v>-1.2865347115550601</v>
      </c>
      <c r="C4722">
        <v>6.9182362805483594E-2</v>
      </c>
    </row>
    <row r="4723" spans="1:3" x14ac:dyDescent="0.2">
      <c r="A4723">
        <v>375.05239543609099</v>
      </c>
      <c r="B4723">
        <v>-1.2855672683884201</v>
      </c>
      <c r="C4723">
        <v>6.9138447004994802E-2</v>
      </c>
    </row>
    <row r="4724" spans="1:3" x14ac:dyDescent="0.2">
      <c r="A4724">
        <v>374.97298805677701</v>
      </c>
      <c r="B4724">
        <v>-1.2846004388991601</v>
      </c>
      <c r="C4724">
        <v>6.9094568360333897E-2</v>
      </c>
    </row>
    <row r="4725" spans="1:3" x14ac:dyDescent="0.2">
      <c r="A4725">
        <v>374.893614295151</v>
      </c>
      <c r="B4725">
        <v>-1.2836342225685</v>
      </c>
      <c r="C4725">
        <v>6.9050726832219605E-2</v>
      </c>
    </row>
    <row r="4726" spans="1:3" x14ac:dyDescent="0.2">
      <c r="A4726">
        <v>374.81427412986898</v>
      </c>
      <c r="B4726">
        <v>-1.2826686188782299</v>
      </c>
      <c r="C4726">
        <v>6.9006922381420505E-2</v>
      </c>
    </row>
    <row r="4727" spans="1:3" x14ac:dyDescent="0.2">
      <c r="A4727">
        <v>374.73496753960501</v>
      </c>
      <c r="B4727">
        <v>-1.2817036273107001</v>
      </c>
      <c r="C4727">
        <v>6.8963154968754894E-2</v>
      </c>
    </row>
    <row r="4728" spans="1:3" x14ac:dyDescent="0.2">
      <c r="A4728">
        <v>374.655694503051</v>
      </c>
      <c r="B4728">
        <v>-1.28073924734876</v>
      </c>
      <c r="C4728">
        <v>6.8919424555090897E-2</v>
      </c>
    </row>
    <row r="4729" spans="1:3" x14ac:dyDescent="0.2">
      <c r="A4729">
        <v>374.576454998918</v>
      </c>
      <c r="B4729">
        <v>-1.2797754784758499</v>
      </c>
      <c r="C4729">
        <v>6.8875731101345899E-2</v>
      </c>
    </row>
    <row r="4730" spans="1:3" x14ac:dyDescent="0.2">
      <c r="A4730">
        <v>374.49724900593299</v>
      </c>
      <c r="B4730">
        <v>-1.27881232017595</v>
      </c>
      <c r="C4730">
        <v>6.8832074568487195E-2</v>
      </c>
    </row>
    <row r="4731" spans="1:3" x14ac:dyDescent="0.2">
      <c r="A4731">
        <v>374.41807650284198</v>
      </c>
      <c r="B4731">
        <v>-1.27784977193354</v>
      </c>
      <c r="C4731">
        <v>6.8788454917531106E-2</v>
      </c>
    </row>
    <row r="4732" spans="1:3" x14ac:dyDescent="0.2">
      <c r="A4732">
        <v>374.33893746840999</v>
      </c>
      <c r="B4732">
        <v>-1.2768878332337099</v>
      </c>
      <c r="C4732">
        <v>6.8744872109543803E-2</v>
      </c>
    </row>
    <row r="4733" spans="1:3" x14ac:dyDescent="0.2">
      <c r="A4733">
        <v>374.25983188141998</v>
      </c>
      <c r="B4733">
        <v>-1.27592650356205</v>
      </c>
      <c r="C4733">
        <v>6.8701326105640503E-2</v>
      </c>
    </row>
    <row r="4734" spans="1:3" x14ac:dyDescent="0.2">
      <c r="A4734">
        <v>374.18075972067101</v>
      </c>
      <c r="B4734">
        <v>-1.2749657824047</v>
      </c>
      <c r="C4734">
        <v>6.8657816866985494E-2</v>
      </c>
    </row>
    <row r="4735" spans="1:3" x14ac:dyDescent="0.2">
      <c r="A4735">
        <v>374.10172096498002</v>
      </c>
      <c r="B4735">
        <v>-1.2740056692483399</v>
      </c>
      <c r="C4735">
        <v>6.8614344354792495E-2</v>
      </c>
    </row>
    <row r="4736" spans="1:3" x14ac:dyDescent="0.2">
      <c r="A4736">
        <v>374.02271559318501</v>
      </c>
      <c r="B4736">
        <v>-1.2730461635802099</v>
      </c>
      <c r="C4736">
        <v>6.8570908530324395E-2</v>
      </c>
    </row>
    <row r="4737" spans="1:3" x14ac:dyDescent="0.2">
      <c r="A4737">
        <v>373.94374358413899</v>
      </c>
      <c r="B4737">
        <v>-1.2720872648880599</v>
      </c>
      <c r="C4737">
        <v>6.8527509354892505E-2</v>
      </c>
    </row>
    <row r="4738" spans="1:3" x14ac:dyDescent="0.2">
      <c r="A4738">
        <v>373.86480491671199</v>
      </c>
      <c r="B4738">
        <v>-1.2711289726602</v>
      </c>
      <c r="C4738">
        <v>6.8484146789857897E-2</v>
      </c>
    </row>
    <row r="4739" spans="1:3" x14ac:dyDescent="0.2">
      <c r="A4739">
        <v>373.78589956979602</v>
      </c>
      <c r="B4739">
        <v>-1.2701712863854799</v>
      </c>
      <c r="C4739">
        <v>6.8440820796629803E-2</v>
      </c>
    </row>
    <row r="4740" spans="1:3" x14ac:dyDescent="0.2">
      <c r="A4740">
        <v>373.70702752229602</v>
      </c>
      <c r="B4740">
        <v>-1.26921420555328</v>
      </c>
      <c r="C4740">
        <v>6.8397531336666706E-2</v>
      </c>
    </row>
    <row r="4741" spans="1:3" x14ac:dyDescent="0.2">
      <c r="A4741">
        <v>373.628188753139</v>
      </c>
      <c r="B4741">
        <v>-1.26825772965352</v>
      </c>
      <c r="C4741">
        <v>6.8354278371475494E-2</v>
      </c>
    </row>
    <row r="4742" spans="1:3" x14ac:dyDescent="0.2">
      <c r="A4742">
        <v>373.54938324126601</v>
      </c>
      <c r="B4742">
        <v>-1.26730185817665</v>
      </c>
      <c r="C4742">
        <v>6.8311061862612099E-2</v>
      </c>
    </row>
    <row r="4743" spans="1:3" x14ac:dyDescent="0.2">
      <c r="A4743">
        <v>373.47061096563903</v>
      </c>
      <c r="B4743">
        <v>-1.2663465906136699</v>
      </c>
      <c r="C4743">
        <v>6.8267881771680597E-2</v>
      </c>
    </row>
    <row r="4744" spans="1:3" x14ac:dyDescent="0.2">
      <c r="A4744">
        <v>373.39187190523597</v>
      </c>
      <c r="B4744">
        <v>-1.26539192645611</v>
      </c>
      <c r="C4744">
        <v>6.8224738060333898E-2</v>
      </c>
    </row>
    <row r="4745" spans="1:3" x14ac:dyDescent="0.2">
      <c r="A4745">
        <v>373.31316603905202</v>
      </c>
      <c r="B4745">
        <v>-1.26443786519604</v>
      </c>
      <c r="C4745">
        <v>6.8181630690272998E-2</v>
      </c>
    </row>
    <row r="4746" spans="1:3" x14ac:dyDescent="0.2">
      <c r="A4746">
        <v>373.23449334610302</v>
      </c>
      <c r="B4746">
        <v>-1.26348440632604</v>
      </c>
      <c r="C4746">
        <v>6.8138559623247899E-2</v>
      </c>
    </row>
    <row r="4747" spans="1:3" x14ac:dyDescent="0.2">
      <c r="A4747">
        <v>373.15585380541802</v>
      </c>
      <c r="B4747">
        <v>-1.2625315493392499</v>
      </c>
      <c r="C4747">
        <v>6.8095524821056103E-2</v>
      </c>
    </row>
    <row r="4748" spans="1:3" x14ac:dyDescent="0.2">
      <c r="A4748">
        <v>373.07724739604799</v>
      </c>
      <c r="B4748">
        <v>-1.26157929372934</v>
      </c>
      <c r="C4748">
        <v>6.8052526245543907E-2</v>
      </c>
    </row>
    <row r="4749" spans="1:3" x14ac:dyDescent="0.2">
      <c r="A4749">
        <v>372.99867409705899</v>
      </c>
      <c r="B4749">
        <v>-1.26062763899049</v>
      </c>
      <c r="C4749">
        <v>6.8009563858605404E-2</v>
      </c>
    </row>
    <row r="4750" spans="1:3" x14ac:dyDescent="0.2">
      <c r="A4750">
        <v>372.92013388753497</v>
      </c>
      <c r="B4750">
        <v>-1.25967658461745</v>
      </c>
      <c r="C4750">
        <v>6.7966637622183204E-2</v>
      </c>
    </row>
    <row r="4751" spans="1:3" x14ac:dyDescent="0.2">
      <c r="A4751">
        <v>372.84162674657802</v>
      </c>
      <c r="B4751">
        <v>-1.25872613010546</v>
      </c>
      <c r="C4751">
        <v>6.7923747498267406E-2</v>
      </c>
    </row>
    <row r="4752" spans="1:3" x14ac:dyDescent="0.2">
      <c r="A4752">
        <v>372.76315265330902</v>
      </c>
      <c r="B4752">
        <v>-1.2577762749503201</v>
      </c>
      <c r="C4752">
        <v>6.7880893448896307E-2</v>
      </c>
    </row>
    <row r="4753" spans="1:3" x14ac:dyDescent="0.2">
      <c r="A4753">
        <v>372.68471158686401</v>
      </c>
      <c r="B4753">
        <v>-1.2568270186483499</v>
      </c>
      <c r="C4753">
        <v>6.7838075436156206E-2</v>
      </c>
    </row>
    <row r="4754" spans="1:3" x14ac:dyDescent="0.2">
      <c r="A4754">
        <v>372.60630352639799</v>
      </c>
      <c r="B4754">
        <v>-1.2558783606963799</v>
      </c>
      <c r="C4754">
        <v>6.7795293422181005E-2</v>
      </c>
    </row>
    <row r="4755" spans="1:3" x14ac:dyDescent="0.2">
      <c r="A4755">
        <v>372.52792845108303</v>
      </c>
      <c r="B4755">
        <v>-1.25493030059181</v>
      </c>
      <c r="C4755">
        <v>6.7752547369152302E-2</v>
      </c>
    </row>
    <row r="4756" spans="1:3" x14ac:dyDescent="0.2">
      <c r="A4756">
        <v>372.44958634010902</v>
      </c>
      <c r="B4756">
        <v>-1.25398283783252</v>
      </c>
      <c r="C4756">
        <v>6.77098372392997E-2</v>
      </c>
    </row>
    <row r="4757" spans="1:3" x14ac:dyDescent="0.2">
      <c r="A4757">
        <v>372.37127717268402</v>
      </c>
      <c r="B4757">
        <v>-1.2530359719169499</v>
      </c>
      <c r="C4757">
        <v>6.7667162994899804E-2</v>
      </c>
    </row>
    <row r="4758" spans="1:3" x14ac:dyDescent="0.2">
      <c r="A4758">
        <v>372.29300092803197</v>
      </c>
      <c r="B4758">
        <v>-1.25208970234406</v>
      </c>
      <c r="C4758">
        <v>6.7624524598277197E-2</v>
      </c>
    </row>
    <row r="4759" spans="1:3" x14ac:dyDescent="0.2">
      <c r="A4759">
        <v>372.21475758539498</v>
      </c>
      <c r="B4759">
        <v>-1.25114402861333</v>
      </c>
      <c r="C4759">
        <v>6.7581922011803894E-2</v>
      </c>
    </row>
    <row r="4760" spans="1:3" x14ac:dyDescent="0.2">
      <c r="A4760">
        <v>372.13654712403297</v>
      </c>
      <c r="B4760">
        <v>-1.2501989502247599</v>
      </c>
      <c r="C4760">
        <v>6.7539355197898998E-2</v>
      </c>
    </row>
    <row r="4761" spans="1:3" x14ac:dyDescent="0.2">
      <c r="A4761">
        <v>372.05836952322397</v>
      </c>
      <c r="B4761">
        <v>-1.2492544666788801</v>
      </c>
      <c r="C4761">
        <v>6.74968241190292E-2</v>
      </c>
    </row>
    <row r="4762" spans="1:3" x14ac:dyDescent="0.2">
      <c r="A4762">
        <v>371.980224762261</v>
      </c>
      <c r="B4762">
        <v>-1.24831057747675</v>
      </c>
      <c r="C4762">
        <v>6.7454328737708402E-2</v>
      </c>
    </row>
    <row r="4763" spans="1:3" x14ac:dyDescent="0.2">
      <c r="A4763">
        <v>371.90211282045698</v>
      </c>
      <c r="B4763">
        <v>-1.24736728211994</v>
      </c>
      <c r="C4763">
        <v>6.74118690164974E-2</v>
      </c>
    </row>
    <row r="4764" spans="1:3" x14ac:dyDescent="0.2">
      <c r="A4764">
        <v>371.82403367714198</v>
      </c>
      <c r="B4764">
        <v>-1.24642458011056</v>
      </c>
      <c r="C4764">
        <v>6.7369444918004506E-2</v>
      </c>
    </row>
    <row r="4765" spans="1:3" x14ac:dyDescent="0.2">
      <c r="A4765">
        <v>371.74598731165997</v>
      </c>
      <c r="B4765">
        <v>-1.24548247095122</v>
      </c>
      <c r="C4765">
        <v>6.7327056404884594E-2</v>
      </c>
    </row>
    <row r="4766" spans="1:3" x14ac:dyDescent="0.2">
      <c r="A4766">
        <v>371.66797370337798</v>
      </c>
      <c r="B4766">
        <v>-1.2445409541450601</v>
      </c>
      <c r="C4766">
        <v>6.7284703439840096E-2</v>
      </c>
    </row>
    <row r="4767" spans="1:3" x14ac:dyDescent="0.2">
      <c r="A4767">
        <v>371.589992831676</v>
      </c>
      <c r="B4767">
        <v>-1.2436000291957501</v>
      </c>
      <c r="C4767">
        <v>6.7242385985619699E-2</v>
      </c>
    </row>
    <row r="4768" spans="1:3" x14ac:dyDescent="0.2">
      <c r="A4768">
        <v>371.51204467595198</v>
      </c>
      <c r="B4768">
        <v>-1.24265969560747</v>
      </c>
      <c r="C4768">
        <v>6.7200104005019398E-2</v>
      </c>
    </row>
    <row r="4769" spans="1:3" x14ac:dyDescent="0.2">
      <c r="A4769">
        <v>371.43412921562299</v>
      </c>
      <c r="B4769">
        <v>-1.2417199528849201</v>
      </c>
      <c r="C4769">
        <v>6.7157857460881806E-2</v>
      </c>
    </row>
    <row r="4770" spans="1:3" x14ac:dyDescent="0.2">
      <c r="A4770">
        <v>371.35624643012102</v>
      </c>
      <c r="B4770">
        <v>-1.2407808005333101</v>
      </c>
      <c r="C4770">
        <v>6.7115646316095998E-2</v>
      </c>
    </row>
    <row r="4771" spans="1:3" x14ac:dyDescent="0.2">
      <c r="A4771">
        <v>371.27839629889701</v>
      </c>
      <c r="B4771">
        <v>-1.23984223805839</v>
      </c>
      <c r="C4771">
        <v>6.7073470533597995E-2</v>
      </c>
    </row>
    <row r="4772" spans="1:3" x14ac:dyDescent="0.2">
      <c r="A4772">
        <v>371.20057880142002</v>
      </c>
      <c r="B4772">
        <v>-1.2389042649663999</v>
      </c>
      <c r="C4772">
        <v>6.7031330076370202E-2</v>
      </c>
    </row>
    <row r="4773" spans="1:3" x14ac:dyDescent="0.2">
      <c r="A4773">
        <v>371.122793917173</v>
      </c>
      <c r="B4773">
        <v>-1.23796688076411</v>
      </c>
      <c r="C4773">
        <v>6.6989224907441594E-2</v>
      </c>
    </row>
    <row r="4774" spans="1:3" x14ac:dyDescent="0.2">
      <c r="A4774">
        <v>371.04504162565797</v>
      </c>
      <c r="B4774">
        <v>-1.2370300849588201</v>
      </c>
      <c r="C4774">
        <v>6.6947154989887403E-2</v>
      </c>
    </row>
    <row r="4775" spans="1:3" x14ac:dyDescent="0.2">
      <c r="A4775">
        <v>370.967321906395</v>
      </c>
      <c r="B4775">
        <v>-1.2360938770583201</v>
      </c>
      <c r="C4775">
        <v>6.6905120286829406E-2</v>
      </c>
    </row>
    <row r="4776" spans="1:3" x14ac:dyDescent="0.2">
      <c r="A4776">
        <v>370.88963473892102</v>
      </c>
      <c r="B4776">
        <v>-1.23515825657092</v>
      </c>
      <c r="C4776">
        <v>6.6863120761435496E-2</v>
      </c>
    </row>
    <row r="4777" spans="1:3" x14ac:dyDescent="0.2">
      <c r="A4777">
        <v>370.81198010278803</v>
      </c>
      <c r="B4777">
        <v>-1.2342232230054599</v>
      </c>
      <c r="C4777">
        <v>6.6821156376919905E-2</v>
      </c>
    </row>
    <row r="4778" spans="1:3" x14ac:dyDescent="0.2">
      <c r="A4778">
        <v>370.73435797756702</v>
      </c>
      <c r="B4778">
        <v>-1.2332887758712701</v>
      </c>
      <c r="C4778">
        <v>6.6779227096542798E-2</v>
      </c>
    </row>
    <row r="4779" spans="1:3" x14ac:dyDescent="0.2">
      <c r="A4779">
        <v>370.65676834284699</v>
      </c>
      <c r="B4779">
        <v>-1.23235491467822</v>
      </c>
      <c r="C4779">
        <v>6.6737332883610903E-2</v>
      </c>
    </row>
    <row r="4780" spans="1:3" x14ac:dyDescent="0.2">
      <c r="A4780">
        <v>370.57921117823099</v>
      </c>
      <c r="B4780">
        <v>-1.2314216389366499</v>
      </c>
      <c r="C4780">
        <v>6.6695473701476299E-2</v>
      </c>
    </row>
    <row r="4781" spans="1:3" x14ac:dyDescent="0.2">
      <c r="A4781">
        <v>370.50168646334299</v>
      </c>
      <c r="B4781">
        <v>-1.2304889481574599</v>
      </c>
      <c r="C4781">
        <v>6.66536495135375E-2</v>
      </c>
    </row>
    <row r="4782" spans="1:3" x14ac:dyDescent="0.2">
      <c r="A4782">
        <v>370.42419417782003</v>
      </c>
      <c r="B4782">
        <v>-1.22955684185203</v>
      </c>
      <c r="C4782">
        <v>6.6611860283238594E-2</v>
      </c>
    </row>
    <row r="4783" spans="1:3" x14ac:dyDescent="0.2">
      <c r="A4783">
        <v>370.34673430131801</v>
      </c>
      <c r="B4783">
        <v>-1.2286253195322501</v>
      </c>
      <c r="C4783">
        <v>6.6570105974069801E-2</v>
      </c>
    </row>
    <row r="4784" spans="1:3" x14ac:dyDescent="0.2">
      <c r="A4784">
        <v>370.26930681351098</v>
      </c>
      <c r="B4784">
        <v>-1.22769438071054</v>
      </c>
      <c r="C4784">
        <v>6.6528386549566706E-2</v>
      </c>
    </row>
    <row r="4785" spans="1:3" x14ac:dyDescent="0.2">
      <c r="A4785">
        <v>370.19191169408901</v>
      </c>
      <c r="B4785">
        <v>-1.22676402489981</v>
      </c>
      <c r="C4785">
        <v>6.6486701973310997E-2</v>
      </c>
    </row>
    <row r="4786" spans="1:3" x14ac:dyDescent="0.2">
      <c r="A4786">
        <v>370.11454892275901</v>
      </c>
      <c r="B4786">
        <v>-1.2258342516134699</v>
      </c>
      <c r="C4786">
        <v>6.6445052208929406E-2</v>
      </c>
    </row>
    <row r="4787" spans="1:3" x14ac:dyDescent="0.2">
      <c r="A4787">
        <v>370.03721847924299</v>
      </c>
      <c r="B4787">
        <v>-1.2249050603654801</v>
      </c>
      <c r="C4787">
        <v>6.6403437220094799E-2</v>
      </c>
    </row>
    <row r="4788" spans="1:3" x14ac:dyDescent="0.2">
      <c r="A4788">
        <v>369.95992034328498</v>
      </c>
      <c r="B4788">
        <v>-1.22397645067025</v>
      </c>
      <c r="C4788">
        <v>6.6361856970525199E-2</v>
      </c>
    </row>
    <row r="4789" spans="1:3" x14ac:dyDescent="0.2">
      <c r="A4789">
        <v>369.88265449464001</v>
      </c>
      <c r="B4789">
        <v>-1.22304842204273</v>
      </c>
      <c r="C4789">
        <v>6.6320311423983896E-2</v>
      </c>
    </row>
    <row r="4790" spans="1:3" x14ac:dyDescent="0.2">
      <c r="A4790">
        <v>369.80542091308399</v>
      </c>
      <c r="B4790">
        <v>-1.22212097399838</v>
      </c>
      <c r="C4790">
        <v>6.6278800544279995E-2</v>
      </c>
    </row>
    <row r="4791" spans="1:3" x14ac:dyDescent="0.2">
      <c r="A4791">
        <v>369.72821957840802</v>
      </c>
      <c r="B4791">
        <v>-1.2211941060531399</v>
      </c>
      <c r="C4791">
        <v>6.6237324295267297E-2</v>
      </c>
    </row>
    <row r="4792" spans="1:3" x14ac:dyDescent="0.2">
      <c r="A4792">
        <v>369.65105047042101</v>
      </c>
      <c r="B4792">
        <v>-1.22026781772348</v>
      </c>
      <c r="C4792">
        <v>6.6195882640845305E-2</v>
      </c>
    </row>
    <row r="4793" spans="1:3" x14ac:dyDescent="0.2">
      <c r="A4793">
        <v>369.57391356894902</v>
      </c>
      <c r="B4793">
        <v>-1.21934210852636</v>
      </c>
      <c r="C4793">
        <v>6.6154475544958596E-2</v>
      </c>
    </row>
    <row r="4794" spans="1:3" x14ac:dyDescent="0.2">
      <c r="A4794">
        <v>369.49680885383202</v>
      </c>
      <c r="B4794">
        <v>-1.21841697797923</v>
      </c>
      <c r="C4794">
        <v>6.6113102971596296E-2</v>
      </c>
    </row>
    <row r="4795" spans="1:3" x14ac:dyDescent="0.2">
      <c r="A4795">
        <v>369.41973630493101</v>
      </c>
      <c r="B4795">
        <v>-1.2174924256000701</v>
      </c>
      <c r="C4795">
        <v>6.6071764884793202E-2</v>
      </c>
    </row>
    <row r="4796" spans="1:3" x14ac:dyDescent="0.2">
      <c r="A4796">
        <v>369.34269590212</v>
      </c>
      <c r="B4796">
        <v>-1.21656845090735</v>
      </c>
      <c r="C4796">
        <v>6.6030461248628797E-2</v>
      </c>
    </row>
    <row r="4797" spans="1:3" x14ac:dyDescent="0.2">
      <c r="A4797">
        <v>369.26568762529303</v>
      </c>
      <c r="B4797">
        <v>-1.21564505342003</v>
      </c>
      <c r="C4797">
        <v>6.5989192027227403E-2</v>
      </c>
    </row>
    <row r="4798" spans="1:3" x14ac:dyDescent="0.2">
      <c r="A4798">
        <v>369.18871145435901</v>
      </c>
      <c r="B4798">
        <v>-1.2147222326575899</v>
      </c>
      <c r="C4798">
        <v>6.5947957184758293E-2</v>
      </c>
    </row>
    <row r="4799" spans="1:3" x14ac:dyDescent="0.2">
      <c r="A4799">
        <v>369.11176736924301</v>
      </c>
      <c r="B4799">
        <v>-1.2137999881399899</v>
      </c>
      <c r="C4799">
        <v>6.5906756685435205E-2</v>
      </c>
    </row>
    <row r="4800" spans="1:3" x14ac:dyDescent="0.2">
      <c r="A4800">
        <v>369.03485534988903</v>
      </c>
      <c r="B4800">
        <v>-1.21287831938771</v>
      </c>
      <c r="C4800">
        <v>6.5865590493516896E-2</v>
      </c>
    </row>
    <row r="4801" spans="1:3" x14ac:dyDescent="0.2">
      <c r="A4801">
        <v>368.957975376256</v>
      </c>
      <c r="B4801">
        <v>-1.21195722592171</v>
      </c>
      <c r="C4801">
        <v>6.5824458573306599E-2</v>
      </c>
    </row>
    <row r="4802" spans="1:3" x14ac:dyDescent="0.2">
      <c r="A4802">
        <v>368.88112742832101</v>
      </c>
      <c r="B4802">
        <v>-1.21103670726345</v>
      </c>
      <c r="C4802">
        <v>6.5783360889152098E-2</v>
      </c>
    </row>
    <row r="4803" spans="1:3" x14ac:dyDescent="0.2">
      <c r="A4803">
        <v>368.80431148607499</v>
      </c>
      <c r="B4803">
        <v>-1.2101167629349101</v>
      </c>
      <c r="C4803">
        <v>6.5742297405445599E-2</v>
      </c>
    </row>
    <row r="4804" spans="1:3" x14ac:dyDescent="0.2">
      <c r="A4804">
        <v>368.72752752952903</v>
      </c>
      <c r="B4804">
        <v>-1.20919739245853</v>
      </c>
      <c r="C4804">
        <v>6.5701268086623896E-2</v>
      </c>
    </row>
    <row r="4805" spans="1:3" x14ac:dyDescent="0.2">
      <c r="A4805">
        <v>368.65077553870901</v>
      </c>
      <c r="B4805">
        <v>-1.2082785953572699</v>
      </c>
      <c r="C4805">
        <v>6.5660272897168095E-2</v>
      </c>
    </row>
    <row r="4806" spans="1:3" x14ac:dyDescent="0.2">
      <c r="A4806">
        <v>368.57405549365802</v>
      </c>
      <c r="B4806">
        <v>-1.2073603711545999</v>
      </c>
      <c r="C4806">
        <v>6.5619311801603505E-2</v>
      </c>
    </row>
    <row r="4807" spans="1:3" x14ac:dyDescent="0.2">
      <c r="A4807">
        <v>368.49736737443499</v>
      </c>
      <c r="B4807">
        <v>-1.20644271937444</v>
      </c>
      <c r="C4807">
        <v>6.5578384764499606E-2</v>
      </c>
    </row>
    <row r="4808" spans="1:3" x14ac:dyDescent="0.2">
      <c r="A4808">
        <v>368.42071116111498</v>
      </c>
      <c r="B4808">
        <v>-1.2055256395412499</v>
      </c>
      <c r="C4808">
        <v>6.55374917504703E-2</v>
      </c>
    </row>
    <row r="4809" spans="1:3" x14ac:dyDescent="0.2">
      <c r="A4809">
        <v>368.34408683379303</v>
      </c>
      <c r="B4809">
        <v>-1.2046091311799501</v>
      </c>
      <c r="C4809">
        <v>6.5496632724173401E-2</v>
      </c>
    </row>
    <row r="4810" spans="1:3" x14ac:dyDescent="0.2">
      <c r="A4810">
        <v>368.26749437257598</v>
      </c>
      <c r="B4810">
        <v>-1.2036931938159701</v>
      </c>
      <c r="C4810">
        <v>6.5455807650311004E-2</v>
      </c>
    </row>
    <row r="4811" spans="1:3" x14ac:dyDescent="0.2">
      <c r="A4811">
        <v>368.19093375759098</v>
      </c>
      <c r="B4811">
        <v>-1.2027778269752301</v>
      </c>
      <c r="C4811">
        <v>6.5415016493628603E-2</v>
      </c>
    </row>
    <row r="4812" spans="1:3" x14ac:dyDescent="0.2">
      <c r="A4812">
        <v>368.11440496897899</v>
      </c>
      <c r="B4812">
        <v>-1.20186303018415</v>
      </c>
      <c r="C4812">
        <v>6.5374259218916306E-2</v>
      </c>
    </row>
    <row r="4813" spans="1:3" x14ac:dyDescent="0.2">
      <c r="A4813">
        <v>368.0379079869</v>
      </c>
      <c r="B4813">
        <v>-1.20094880296962</v>
      </c>
      <c r="C4813">
        <v>6.5333535791007702E-2</v>
      </c>
    </row>
    <row r="4814" spans="1:3" x14ac:dyDescent="0.2">
      <c r="A4814">
        <v>367.96144279152799</v>
      </c>
      <c r="B4814">
        <v>-1.2000351448590301</v>
      </c>
      <c r="C4814">
        <v>6.5292846174780095E-2</v>
      </c>
    </row>
    <row r="4815" spans="1:3" x14ac:dyDescent="0.2">
      <c r="A4815">
        <v>367.88500936305599</v>
      </c>
      <c r="B4815">
        <v>-1.1991220553802699</v>
      </c>
      <c r="C4815">
        <v>6.5252190335154794E-2</v>
      </c>
    </row>
    <row r="4816" spans="1:3" x14ac:dyDescent="0.2">
      <c r="A4816">
        <v>367.808607681691</v>
      </c>
      <c r="B4816">
        <v>-1.19820953406172</v>
      </c>
      <c r="C4816">
        <v>6.5211568237096507E-2</v>
      </c>
    </row>
    <row r="4817" spans="1:3" x14ac:dyDescent="0.2">
      <c r="A4817">
        <v>367.732237727658</v>
      </c>
      <c r="B4817">
        <v>-1.1972975804322199</v>
      </c>
      <c r="C4817">
        <v>6.51709798456135E-2</v>
      </c>
    </row>
    <row r="4818" spans="1:3" x14ac:dyDescent="0.2">
      <c r="A4818">
        <v>367.65589948119703</v>
      </c>
      <c r="B4818">
        <v>-1.19638619402113</v>
      </c>
      <c r="C4818">
        <v>6.5130425125757896E-2</v>
      </c>
    </row>
    <row r="4819" spans="1:3" x14ac:dyDescent="0.2">
      <c r="A4819">
        <v>367.579592922568</v>
      </c>
      <c r="B4819">
        <v>-1.1954753743583</v>
      </c>
      <c r="C4819">
        <v>6.5089904042625102E-2</v>
      </c>
    </row>
    <row r="4820" spans="1:3" x14ac:dyDescent="0.2">
      <c r="A4820">
        <v>367.50331803204199</v>
      </c>
      <c r="B4820">
        <v>-1.19456512097402</v>
      </c>
      <c r="C4820">
        <v>6.5049416561353796E-2</v>
      </c>
    </row>
    <row r="4821" spans="1:3" x14ac:dyDescent="0.2">
      <c r="A4821">
        <v>367.42707478991002</v>
      </c>
      <c r="B4821">
        <v>-1.1936554333991301</v>
      </c>
      <c r="C4821">
        <v>6.5008962647126106E-2</v>
      </c>
    </row>
    <row r="4822" spans="1:3" x14ac:dyDescent="0.2">
      <c r="A4822">
        <v>367.35086317648</v>
      </c>
      <c r="B4822">
        <v>-1.1927463111649099</v>
      </c>
      <c r="C4822">
        <v>6.49685422651676E-2</v>
      </c>
    </row>
    <row r="4823" spans="1:3" x14ac:dyDescent="0.2">
      <c r="A4823">
        <v>367.274683172072</v>
      </c>
      <c r="B4823">
        <v>-1.1918377538031399</v>
      </c>
      <c r="C4823">
        <v>6.4928155380746699E-2</v>
      </c>
    </row>
    <row r="4824" spans="1:3" x14ac:dyDescent="0.2">
      <c r="A4824">
        <v>367.19853475702803</v>
      </c>
      <c r="B4824">
        <v>-1.1909297608461</v>
      </c>
      <c r="C4824">
        <v>6.4887801959175304E-2</v>
      </c>
    </row>
    <row r="4825" spans="1:3" x14ac:dyDescent="0.2">
      <c r="A4825">
        <v>367.12241791170197</v>
      </c>
      <c r="B4825">
        <v>-1.19002233182651</v>
      </c>
      <c r="C4825">
        <v>6.4847481965808307E-2</v>
      </c>
    </row>
    <row r="4826" spans="1:3" x14ac:dyDescent="0.2">
      <c r="A4826">
        <v>367.04633261646501</v>
      </c>
      <c r="B4826">
        <v>-1.18911546627763</v>
      </c>
      <c r="C4826">
        <v>6.4807195366043499E-2</v>
      </c>
    </row>
    <row r="4827" spans="1:3" x14ac:dyDescent="0.2">
      <c r="A4827">
        <v>366.97027885170701</v>
      </c>
      <c r="B4827">
        <v>-1.18820916373316</v>
      </c>
      <c r="C4827">
        <v>6.4766942125321803E-2</v>
      </c>
    </row>
    <row r="4828" spans="1:3" x14ac:dyDescent="0.2">
      <c r="A4828">
        <v>366.89425659783097</v>
      </c>
      <c r="B4828">
        <v>-1.1873034237272999</v>
      </c>
      <c r="C4828">
        <v>6.4726722209127202E-2</v>
      </c>
    </row>
    <row r="4829" spans="1:3" x14ac:dyDescent="0.2">
      <c r="A4829">
        <v>366.81826583525702</v>
      </c>
      <c r="B4829">
        <v>-1.18639824579472</v>
      </c>
      <c r="C4829">
        <v>6.4686535582985899E-2</v>
      </c>
    </row>
    <row r="4830" spans="1:3" x14ac:dyDescent="0.2">
      <c r="A4830">
        <v>366.742306544423</v>
      </c>
      <c r="B4830">
        <v>-1.18549362947059</v>
      </c>
      <c r="C4830">
        <v>6.4646382212467601E-2</v>
      </c>
    </row>
    <row r="4831" spans="1:3" x14ac:dyDescent="0.2">
      <c r="A4831">
        <v>366.66637870578103</v>
      </c>
      <c r="B4831">
        <v>-1.1845895742905499</v>
      </c>
      <c r="C4831">
        <v>6.4606262063184303E-2</v>
      </c>
    </row>
    <row r="4832" spans="1:3" x14ac:dyDescent="0.2">
      <c r="A4832">
        <v>366.59048229980101</v>
      </c>
      <c r="B4832">
        <v>-1.1836860797907101</v>
      </c>
      <c r="C4832">
        <v>6.4566175100790796E-2</v>
      </c>
    </row>
    <row r="4833" spans="1:3" x14ac:dyDescent="0.2">
      <c r="A4833">
        <v>366.51461730696701</v>
      </c>
      <c r="B4833">
        <v>-1.18278314550768</v>
      </c>
      <c r="C4833">
        <v>6.4526121290984395E-2</v>
      </c>
    </row>
    <row r="4834" spans="1:3" x14ac:dyDescent="0.2">
      <c r="A4834">
        <v>366.438783707781</v>
      </c>
      <c r="B4834">
        <v>-1.18188077097852</v>
      </c>
      <c r="C4834">
        <v>6.4486100599505006E-2</v>
      </c>
    </row>
    <row r="4835" spans="1:3" x14ac:dyDescent="0.2">
      <c r="A4835">
        <v>366.36298148276097</v>
      </c>
      <c r="B4835">
        <v>-1.1809789557407999</v>
      </c>
      <c r="C4835">
        <v>6.4446112992134999E-2</v>
      </c>
    </row>
    <row r="4836" spans="1:3" x14ac:dyDescent="0.2">
      <c r="A4836">
        <v>366.28721061244102</v>
      </c>
      <c r="B4836">
        <v>-1.1800776993325399</v>
      </c>
      <c r="C4836">
        <v>6.4406158434699198E-2</v>
      </c>
    </row>
    <row r="4837" spans="1:3" x14ac:dyDescent="0.2">
      <c r="A4837">
        <v>366.21147107736903</v>
      </c>
      <c r="B4837">
        <v>-1.17917700129226</v>
      </c>
      <c r="C4837">
        <v>6.4366236893064505E-2</v>
      </c>
    </row>
    <row r="4838" spans="1:3" x14ac:dyDescent="0.2">
      <c r="A4838">
        <v>366.135762858112</v>
      </c>
      <c r="B4838">
        <v>-1.17827686115893</v>
      </c>
      <c r="C4838">
        <v>6.4326348333140507E-2</v>
      </c>
    </row>
    <row r="4839" spans="1:3" x14ac:dyDescent="0.2">
      <c r="A4839">
        <v>366.060085935252</v>
      </c>
      <c r="B4839">
        <v>-1.17737727847203</v>
      </c>
      <c r="C4839">
        <v>6.4286492720878899E-2</v>
      </c>
    </row>
    <row r="4840" spans="1:3" x14ac:dyDescent="0.2">
      <c r="A4840">
        <v>365.98444028938701</v>
      </c>
      <c r="B4840">
        <v>-1.1764782527714699</v>
      </c>
      <c r="C4840">
        <v>6.42466700222733E-2</v>
      </c>
    </row>
    <row r="4841" spans="1:3" x14ac:dyDescent="0.2">
      <c r="A4841">
        <v>365.90882590113102</v>
      </c>
      <c r="B4841">
        <v>-1.17557978359768</v>
      </c>
      <c r="C4841">
        <v>6.4206880203359698E-2</v>
      </c>
    </row>
    <row r="4842" spans="1:3" x14ac:dyDescent="0.2">
      <c r="A4842">
        <v>365.83324275111403</v>
      </c>
      <c r="B4842">
        <v>-1.17468187049154</v>
      </c>
      <c r="C4842">
        <v>6.4167123230216006E-2</v>
      </c>
    </row>
    <row r="4843" spans="1:3" x14ac:dyDescent="0.2">
      <c r="A4843">
        <v>365.75769081998197</v>
      </c>
      <c r="B4843">
        <v>-1.1737845129944</v>
      </c>
      <c r="C4843">
        <v>6.4127399068962199E-2</v>
      </c>
    </row>
    <row r="4844" spans="1:3" x14ac:dyDescent="0.2">
      <c r="A4844">
        <v>365.68217008839599</v>
      </c>
      <c r="B4844">
        <v>-1.1728877106480999</v>
      </c>
      <c r="C4844">
        <v>6.4087707685759998E-2</v>
      </c>
    </row>
    <row r="4845" spans="1:3" x14ac:dyDescent="0.2">
      <c r="A4845">
        <v>365.606680537035</v>
      </c>
      <c r="B4845">
        <v>-1.17199146299493</v>
      </c>
      <c r="C4845">
        <v>6.4048049046813299E-2</v>
      </c>
    </row>
    <row r="4846" spans="1:3" x14ac:dyDescent="0.2">
      <c r="A4846">
        <v>365.531222146593</v>
      </c>
      <c r="B4846">
        <v>-1.17109576957766</v>
      </c>
      <c r="C4846">
        <v>6.4008423118367394E-2</v>
      </c>
    </row>
    <row r="4847" spans="1:3" x14ac:dyDescent="0.2">
      <c r="A4847">
        <v>365.45579489777998</v>
      </c>
      <c r="B4847">
        <v>-1.17020062993955</v>
      </c>
      <c r="C4847">
        <v>6.3968829866709598E-2</v>
      </c>
    </row>
    <row r="4848" spans="1:3" x14ac:dyDescent="0.2">
      <c r="A4848">
        <v>365.38039877132098</v>
      </c>
      <c r="B4848">
        <v>-1.1693060436242999</v>
      </c>
      <c r="C4848">
        <v>6.3929269258168997E-2</v>
      </c>
    </row>
    <row r="4849" spans="1:3" x14ac:dyDescent="0.2">
      <c r="A4849">
        <v>365.30503374795899</v>
      </c>
      <c r="B4849">
        <v>-1.1684120101761</v>
      </c>
      <c r="C4849">
        <v>6.3889741259116006E-2</v>
      </c>
    </row>
    <row r="4850" spans="1:3" x14ac:dyDescent="0.2">
      <c r="A4850">
        <v>365.22969980844999</v>
      </c>
      <c r="B4850">
        <v>-1.1675185291396</v>
      </c>
      <c r="C4850">
        <v>6.3850245835962605E-2</v>
      </c>
    </row>
    <row r="4851" spans="1:3" x14ac:dyDescent="0.2">
      <c r="A4851">
        <v>365.15439693356802</v>
      </c>
      <c r="B4851">
        <v>-1.16662560005992</v>
      </c>
      <c r="C4851">
        <v>6.3810782955162598E-2</v>
      </c>
    </row>
    <row r="4852" spans="1:3" x14ac:dyDescent="0.2">
      <c r="A4852">
        <v>365.07912510410199</v>
      </c>
      <c r="B4852">
        <v>-1.16573322248266</v>
      </c>
      <c r="C4852">
        <v>6.3771352583211094E-2</v>
      </c>
    </row>
    <row r="4853" spans="1:3" x14ac:dyDescent="0.2">
      <c r="A4853">
        <v>365.003884300859</v>
      </c>
      <c r="B4853">
        <v>-1.1648413959538599</v>
      </c>
      <c r="C4853">
        <v>6.3731954686644193E-2</v>
      </c>
    </row>
    <row r="4854" spans="1:3" x14ac:dyDescent="0.2">
      <c r="A4854">
        <v>364.92867450465701</v>
      </c>
      <c r="B4854">
        <v>-1.1639501200200499</v>
      </c>
      <c r="C4854">
        <v>6.3692589232040006E-2</v>
      </c>
    </row>
    <row r="4855" spans="1:3" x14ac:dyDescent="0.2">
      <c r="A4855">
        <v>364.85349569633502</v>
      </c>
      <c r="B4855">
        <v>-1.1630593942282199</v>
      </c>
      <c r="C4855">
        <v>6.3653256186017207E-2</v>
      </c>
    </row>
    <row r="4856" spans="1:3" x14ac:dyDescent="0.2">
      <c r="A4856">
        <v>364.77834785674497</v>
      </c>
      <c r="B4856">
        <v>-1.1621692181258401</v>
      </c>
      <c r="C4856">
        <v>6.3613955515236298E-2</v>
      </c>
    </row>
    <row r="4857" spans="1:3" x14ac:dyDescent="0.2">
      <c r="A4857">
        <v>364.70323096675497</v>
      </c>
      <c r="B4857">
        <v>-1.1612795912608</v>
      </c>
      <c r="C4857">
        <v>6.3574687186398499E-2</v>
      </c>
    </row>
    <row r="4858" spans="1:3" x14ac:dyDescent="0.2">
      <c r="A4858">
        <v>364.62814500724897</v>
      </c>
      <c r="B4858">
        <v>-1.16039051318151</v>
      </c>
      <c r="C4858">
        <v>6.3535451166246204E-2</v>
      </c>
    </row>
    <row r="4859" spans="1:3" x14ac:dyDescent="0.2">
      <c r="A4859">
        <v>364.55308995912702</v>
      </c>
      <c r="B4859">
        <v>-1.1595019834368201</v>
      </c>
      <c r="C4859">
        <v>6.3496247421563096E-2</v>
      </c>
    </row>
    <row r="4860" spans="1:3" x14ac:dyDescent="0.2">
      <c r="A4860">
        <v>364.47806580330399</v>
      </c>
      <c r="B4860">
        <v>-1.15861400157602</v>
      </c>
      <c r="C4860">
        <v>6.3457075919173295E-2</v>
      </c>
    </row>
    <row r="4861" spans="1:3" x14ac:dyDescent="0.2">
      <c r="A4861">
        <v>364.40307252071301</v>
      </c>
      <c r="B4861">
        <v>-1.1577265671489101</v>
      </c>
      <c r="C4861">
        <v>6.3417936625942306E-2</v>
      </c>
    </row>
    <row r="4862" spans="1:3" x14ac:dyDescent="0.2">
      <c r="A4862">
        <v>364.32811009229903</v>
      </c>
      <c r="B4862">
        <v>-1.1568396797057099</v>
      </c>
      <c r="C4862">
        <v>6.3378829508776394E-2</v>
      </c>
    </row>
    <row r="4863" spans="1:3" x14ac:dyDescent="0.2">
      <c r="A4863">
        <v>364.25317849902501</v>
      </c>
      <c r="B4863">
        <v>-1.1559533387971199</v>
      </c>
      <c r="C4863">
        <v>6.33397545346224E-2</v>
      </c>
    </row>
    <row r="4864" spans="1:3" x14ac:dyDescent="0.2">
      <c r="A4864">
        <v>364.17827772187002</v>
      </c>
      <c r="B4864">
        <v>-1.1550675439743101</v>
      </c>
      <c r="C4864">
        <v>6.3300711670467996E-2</v>
      </c>
    </row>
    <row r="4865" spans="1:3" x14ac:dyDescent="0.2">
      <c r="A4865">
        <v>364.10340774182703</v>
      </c>
      <c r="B4865">
        <v>-1.1541822947889</v>
      </c>
      <c r="C4865">
        <v>6.3261700883341807E-2</v>
      </c>
    </row>
    <row r="4866" spans="1:3" x14ac:dyDescent="0.2">
      <c r="A4866">
        <v>364.02856853990698</v>
      </c>
      <c r="B4866">
        <v>-1.1532975907929699</v>
      </c>
      <c r="C4866">
        <v>6.3222722140312396E-2</v>
      </c>
    </row>
    <row r="4867" spans="1:3" x14ac:dyDescent="0.2">
      <c r="A4867">
        <v>363.953760097133</v>
      </c>
      <c r="B4867">
        <v>-1.15241343153905</v>
      </c>
      <c r="C4867">
        <v>6.3183775408489795E-2</v>
      </c>
    </row>
    <row r="4868" spans="1:3" x14ac:dyDescent="0.2">
      <c r="A4868">
        <v>363.87898239454802</v>
      </c>
      <c r="B4868">
        <v>-1.15152981658015</v>
      </c>
      <c r="C4868">
        <v>6.3144860655023602E-2</v>
      </c>
    </row>
    <row r="4869" spans="1:3" x14ac:dyDescent="0.2">
      <c r="A4869">
        <v>363.80423541320602</v>
      </c>
      <c r="B4869">
        <v>-1.15064674546972</v>
      </c>
      <c r="C4869">
        <v>6.3105977847104602E-2</v>
      </c>
    </row>
    <row r="4870" spans="1:3" x14ac:dyDescent="0.2">
      <c r="A4870">
        <v>363.72951913418098</v>
      </c>
      <c r="B4870">
        <v>-1.14976421776167</v>
      </c>
      <c r="C4870">
        <v>6.3067126951963495E-2</v>
      </c>
    </row>
    <row r="4871" spans="1:3" x14ac:dyDescent="0.2">
      <c r="A4871">
        <v>363.65483353855899</v>
      </c>
      <c r="B4871">
        <v>-1.1488822330103901</v>
      </c>
      <c r="C4871">
        <v>6.3028307936871503E-2</v>
      </c>
    </row>
    <row r="4872" spans="1:3" x14ac:dyDescent="0.2">
      <c r="A4872">
        <v>363.580178607444</v>
      </c>
      <c r="B4872">
        <v>-1.1480007907706999</v>
      </c>
      <c r="C4872">
        <v>6.2989520769140203E-2</v>
      </c>
    </row>
    <row r="4873" spans="1:3" x14ac:dyDescent="0.2">
      <c r="A4873">
        <v>363.50555432195398</v>
      </c>
      <c r="B4873">
        <v>-1.1471198905978801</v>
      </c>
      <c r="C4873">
        <v>6.2950765416121005E-2</v>
      </c>
    </row>
    <row r="4874" spans="1:3" x14ac:dyDescent="0.2">
      <c r="A4874">
        <v>363.43096066322198</v>
      </c>
      <c r="B4874">
        <v>-1.1462395320476799</v>
      </c>
      <c r="C4874">
        <v>6.2912041845206004E-2</v>
      </c>
    </row>
    <row r="4875" spans="1:3" x14ac:dyDescent="0.2">
      <c r="A4875">
        <v>363.35639761239901</v>
      </c>
      <c r="B4875">
        <v>-1.1453597146762799</v>
      </c>
      <c r="C4875">
        <v>6.2873350023826796E-2</v>
      </c>
    </row>
    <row r="4876" spans="1:3" x14ac:dyDescent="0.2">
      <c r="A4876">
        <v>363.28186515064903</v>
      </c>
      <c r="B4876">
        <v>-1.1444804380403399</v>
      </c>
      <c r="C4876">
        <v>6.2834689919455497E-2</v>
      </c>
    </row>
    <row r="4877" spans="1:3" x14ac:dyDescent="0.2">
      <c r="A4877">
        <v>363.207363259153</v>
      </c>
      <c r="B4877">
        <v>-1.14360170169696</v>
      </c>
      <c r="C4877">
        <v>6.2796061499603997E-2</v>
      </c>
    </row>
    <row r="4878" spans="1:3" x14ac:dyDescent="0.2">
      <c r="A4878">
        <v>363.13289191910599</v>
      </c>
      <c r="B4878">
        <v>-1.1427235052036999</v>
      </c>
      <c r="C4878">
        <v>6.2757464731824003E-2</v>
      </c>
    </row>
    <row r="4879" spans="1:3" x14ac:dyDescent="0.2">
      <c r="A4879">
        <v>363.05845111171999</v>
      </c>
      <c r="B4879">
        <v>-1.14184584811856</v>
      </c>
      <c r="C4879">
        <v>6.2718899583707299E-2</v>
      </c>
    </row>
    <row r="4880" spans="1:3" x14ac:dyDescent="0.2">
      <c r="A4880">
        <v>362.98404081822099</v>
      </c>
      <c r="B4880">
        <v>-1.14096873000001</v>
      </c>
      <c r="C4880">
        <v>6.2680366022885597E-2</v>
      </c>
    </row>
    <row r="4881" spans="1:3" x14ac:dyDescent="0.2">
      <c r="A4881">
        <v>362.90966101985202</v>
      </c>
      <c r="B4881">
        <v>-1.1400921504069701</v>
      </c>
      <c r="C4881">
        <v>6.2641864017029703E-2</v>
      </c>
    </row>
    <row r="4882" spans="1:3" x14ac:dyDescent="0.2">
      <c r="A4882">
        <v>362.83531169786897</v>
      </c>
      <c r="B4882">
        <v>-1.13921610889878</v>
      </c>
      <c r="C4882">
        <v>6.2603393533850901E-2</v>
      </c>
    </row>
    <row r="4883" spans="1:3" x14ac:dyDescent="0.2">
      <c r="A4883">
        <v>362.760992833545</v>
      </c>
      <c r="B4883">
        <v>-1.13834060503528</v>
      </c>
      <c r="C4883">
        <v>6.2564954541099602E-2</v>
      </c>
    </row>
    <row r="4884" spans="1:3" x14ac:dyDescent="0.2">
      <c r="A4884">
        <v>362.68670440816902</v>
      </c>
      <c r="B4884">
        <v>-1.1374656383767101</v>
      </c>
      <c r="C4884">
        <v>6.2526547006565902E-2</v>
      </c>
    </row>
    <row r="4885" spans="1:3" x14ac:dyDescent="0.2">
      <c r="A4885">
        <v>362.61244640304398</v>
      </c>
      <c r="B4885">
        <v>-1.1365912084838099</v>
      </c>
      <c r="C4885">
        <v>6.2488170898079502E-2</v>
      </c>
    </row>
    <row r="4886" spans="1:3" x14ac:dyDescent="0.2">
      <c r="A4886">
        <v>362.53821879948902</v>
      </c>
      <c r="B4886">
        <v>-1.13571731491772</v>
      </c>
      <c r="C4886">
        <v>6.24498261835097E-2</v>
      </c>
    </row>
    <row r="4887" spans="1:3" x14ac:dyDescent="0.2">
      <c r="A4887">
        <v>362.46402157883699</v>
      </c>
      <c r="B4887">
        <v>-1.1348439572400499</v>
      </c>
      <c r="C4887">
        <v>6.24115128307648E-2</v>
      </c>
    </row>
    <row r="4888" spans="1:3" x14ac:dyDescent="0.2">
      <c r="A4888">
        <v>362.38985472243797</v>
      </c>
      <c r="B4888">
        <v>-1.13397113501288</v>
      </c>
      <c r="C4888">
        <v>6.2373230807792897E-2</v>
      </c>
    </row>
    <row r="4889" spans="1:3" x14ac:dyDescent="0.2">
      <c r="A4889">
        <v>362.31571821165602</v>
      </c>
      <c r="B4889">
        <v>-1.1330988477987001</v>
      </c>
      <c r="C4889">
        <v>6.23349800825811E-2</v>
      </c>
    </row>
    <row r="4890" spans="1:3" x14ac:dyDescent="0.2">
      <c r="A4890">
        <v>362.24161202787201</v>
      </c>
      <c r="B4890">
        <v>-1.1322270951604601</v>
      </c>
      <c r="C4890">
        <v>6.2296760623155797E-2</v>
      </c>
    </row>
    <row r="4891" spans="1:3" x14ac:dyDescent="0.2">
      <c r="A4891">
        <v>362.16753615248001</v>
      </c>
      <c r="B4891">
        <v>-1.1313558766615599</v>
      </c>
      <c r="C4891">
        <v>6.2258572397582701E-2</v>
      </c>
    </row>
    <row r="4892" spans="1:3" x14ac:dyDescent="0.2">
      <c r="A4892">
        <v>362.09349056689001</v>
      </c>
      <c r="B4892">
        <v>-1.1304851918658501</v>
      </c>
      <c r="C4892">
        <v>6.2220415373966401E-2</v>
      </c>
    </row>
    <row r="4893" spans="1:3" x14ac:dyDescent="0.2">
      <c r="A4893">
        <v>362.01947525252899</v>
      </c>
      <c r="B4893">
        <v>-1.12961504033761</v>
      </c>
      <c r="C4893">
        <v>6.2182289520450698E-2</v>
      </c>
    </row>
    <row r="4894" spans="1:3" x14ac:dyDescent="0.2">
      <c r="A4894">
        <v>361.94549019083598</v>
      </c>
      <c r="B4894">
        <v>-1.12874542164158</v>
      </c>
      <c r="C4894">
        <v>6.2144194805218697E-2</v>
      </c>
    </row>
    <row r="4895" spans="1:3" x14ac:dyDescent="0.2">
      <c r="A4895">
        <v>361.87153536326701</v>
      </c>
      <c r="B4895">
        <v>-1.12787633534293</v>
      </c>
      <c r="C4895">
        <v>6.2106131196491797E-2</v>
      </c>
    </row>
    <row r="4896" spans="1:3" x14ac:dyDescent="0.2">
      <c r="A4896">
        <v>361.79761075129397</v>
      </c>
      <c r="B4896">
        <v>-1.1270077810072801</v>
      </c>
      <c r="C4896">
        <v>6.2068098662530997E-2</v>
      </c>
    </row>
    <row r="4897" spans="1:3" x14ac:dyDescent="0.2">
      <c r="A4897">
        <v>361.72371633640199</v>
      </c>
      <c r="B4897">
        <v>-1.1261397582007</v>
      </c>
      <c r="C4897">
        <v>6.2030097171635601E-2</v>
      </c>
    </row>
    <row r="4898" spans="1:3" x14ac:dyDescent="0.2">
      <c r="A4898">
        <v>361.64985210009201</v>
      </c>
      <c r="B4898">
        <v>-1.1252722664896999</v>
      </c>
      <c r="C4898">
        <v>6.1992126692144101E-2</v>
      </c>
    </row>
    <row r="4899" spans="1:3" x14ac:dyDescent="0.2">
      <c r="A4899">
        <v>361.576018023882</v>
      </c>
      <c r="B4899">
        <v>-1.12440530544121</v>
      </c>
      <c r="C4899">
        <v>6.1954187192433598E-2</v>
      </c>
    </row>
    <row r="4900" spans="1:3" x14ac:dyDescent="0.2">
      <c r="A4900">
        <v>361.50221408930202</v>
      </c>
      <c r="B4900">
        <v>-1.12353887462263</v>
      </c>
      <c r="C4900">
        <v>6.19162786409196E-2</v>
      </c>
    </row>
    <row r="4901" spans="1:3" x14ac:dyDescent="0.2">
      <c r="A4901">
        <v>361.42844027789801</v>
      </c>
      <c r="B4901">
        <v>-1.12267297360178</v>
      </c>
      <c r="C4901">
        <v>6.1878401006056703E-2</v>
      </c>
    </row>
    <row r="4902" spans="1:3" x14ac:dyDescent="0.2">
      <c r="A4902">
        <v>361.35469657123298</v>
      </c>
      <c r="B4902">
        <v>-1.1218076019469401</v>
      </c>
      <c r="C4902">
        <v>6.1840554256337797E-2</v>
      </c>
    </row>
    <row r="4903" spans="1:3" x14ac:dyDescent="0.2">
      <c r="A4903">
        <v>361.28098295088301</v>
      </c>
      <c r="B4903">
        <v>-1.12094275922681</v>
      </c>
      <c r="C4903">
        <v>6.1802738360294401E-2</v>
      </c>
    </row>
    <row r="4904" spans="1:3" x14ac:dyDescent="0.2">
      <c r="A4904">
        <v>361.20729939843898</v>
      </c>
      <c r="B4904">
        <v>-1.1200784450105401</v>
      </c>
      <c r="C4904">
        <v>6.1764953286496303E-2</v>
      </c>
    </row>
    <row r="4905" spans="1:3" x14ac:dyDescent="0.2">
      <c r="A4905">
        <v>361.13364589550901</v>
      </c>
      <c r="B4905">
        <v>-1.1192146588677101</v>
      </c>
      <c r="C4905">
        <v>6.1727199003552002E-2</v>
      </c>
    </row>
    <row r="4906" spans="1:3" x14ac:dyDescent="0.2">
      <c r="A4906">
        <v>361.06002242371301</v>
      </c>
      <c r="B4906">
        <v>-1.1183514003683599</v>
      </c>
      <c r="C4906">
        <v>6.1689475480108003E-2</v>
      </c>
    </row>
    <row r="4907" spans="1:3" x14ac:dyDescent="0.2">
      <c r="A4907">
        <v>360.98642896468903</v>
      </c>
      <c r="B4907">
        <v>-1.11748866908293</v>
      </c>
      <c r="C4907">
        <v>6.1651782684849499E-2</v>
      </c>
    </row>
    <row r="4908" spans="1:3" x14ac:dyDescent="0.2">
      <c r="A4908">
        <v>360.91286550008698</v>
      </c>
      <c r="B4908">
        <v>-1.1166264645823301</v>
      </c>
      <c r="C4908">
        <v>6.16141205864996E-2</v>
      </c>
    </row>
    <row r="4909" spans="1:3" x14ac:dyDescent="0.2">
      <c r="A4909">
        <v>360.83933201157498</v>
      </c>
      <c r="B4909">
        <v>-1.1157647864378999</v>
      </c>
      <c r="C4909">
        <v>6.1576489153819698E-2</v>
      </c>
    </row>
    <row r="4910" spans="1:3" x14ac:dyDescent="0.2">
      <c r="A4910">
        <v>360.76582848083399</v>
      </c>
      <c r="B4910">
        <v>-1.1149036342214</v>
      </c>
      <c r="C4910">
        <v>6.1538888355609403E-2</v>
      </c>
    </row>
    <row r="4911" spans="1:3" x14ac:dyDescent="0.2">
      <c r="A4911">
        <v>360.69235488956099</v>
      </c>
      <c r="B4911">
        <v>-1.11404300750504</v>
      </c>
      <c r="C4911">
        <v>6.1501318160706302E-2</v>
      </c>
    </row>
    <row r="4912" spans="1:3" x14ac:dyDescent="0.2">
      <c r="A4912">
        <v>360.61891121946599</v>
      </c>
      <c r="B4912">
        <v>-1.11318290586146</v>
      </c>
      <c r="C4912">
        <v>6.1463778537986201E-2</v>
      </c>
    </row>
    <row r="4913" spans="1:3" x14ac:dyDescent="0.2">
      <c r="A4913">
        <v>360.54549745227598</v>
      </c>
      <c r="B4913">
        <v>-1.11232332886373</v>
      </c>
      <c r="C4913">
        <v>6.1426269456362502E-2</v>
      </c>
    </row>
    <row r="4914" spans="1:3" x14ac:dyDescent="0.2">
      <c r="A4914">
        <v>360.47211356973202</v>
      </c>
      <c r="B4914">
        <v>-1.1114642760853599</v>
      </c>
      <c r="C4914">
        <v>6.1388790884786902E-2</v>
      </c>
    </row>
    <row r="4915" spans="1:3" x14ac:dyDescent="0.2">
      <c r="A4915">
        <v>360.39875955359003</v>
      </c>
      <c r="B4915">
        <v>-1.1106057471002999</v>
      </c>
      <c r="C4915">
        <v>6.1351342792248902E-2</v>
      </c>
    </row>
    <row r="4916" spans="1:3" x14ac:dyDescent="0.2">
      <c r="A4916">
        <v>360.32543538561998</v>
      </c>
      <c r="B4916">
        <v>-1.10974774148291</v>
      </c>
      <c r="C4916">
        <v>6.1313925147775498E-2</v>
      </c>
    </row>
    <row r="4917" spans="1:3" x14ac:dyDescent="0.2">
      <c r="A4917">
        <v>360.25214104760897</v>
      </c>
      <c r="B4917">
        <v>-1.1088902588080101</v>
      </c>
      <c r="C4917">
        <v>6.1276537920431799E-2</v>
      </c>
    </row>
    <row r="4918" spans="1:3" x14ac:dyDescent="0.2">
      <c r="A4918">
        <v>360.17887652135602</v>
      </c>
      <c r="B4918">
        <v>-1.1080332986508199</v>
      </c>
      <c r="C4918">
        <v>6.1239181079320498E-2</v>
      </c>
    </row>
    <row r="4919" spans="1:3" x14ac:dyDescent="0.2">
      <c r="A4919">
        <v>360.10564178867799</v>
      </c>
      <c r="B4919">
        <v>-1.10717686058703</v>
      </c>
      <c r="C4919">
        <v>6.1201854593582003E-2</v>
      </c>
    </row>
    <row r="4920" spans="1:3" x14ac:dyDescent="0.2">
      <c r="A4920">
        <v>360.032436831403</v>
      </c>
      <c r="B4920">
        <v>-1.10632094419273</v>
      </c>
      <c r="C4920">
        <v>6.1164558432394101E-2</v>
      </c>
    </row>
    <row r="4921" spans="1:3" x14ac:dyDescent="0.2">
      <c r="A4921">
        <v>359.95926163137699</v>
      </c>
      <c r="B4921">
        <v>-1.1054655490444401</v>
      </c>
      <c r="C4921">
        <v>6.1127292564972298E-2</v>
      </c>
    </row>
    <row r="4922" spans="1:3" x14ac:dyDescent="0.2">
      <c r="A4922">
        <v>359.88611617045899</v>
      </c>
      <c r="B4922">
        <v>-1.10461067471913</v>
      </c>
      <c r="C4922">
        <v>6.1090056960569503E-2</v>
      </c>
    </row>
    <row r="4923" spans="1:3" x14ac:dyDescent="0.2">
      <c r="A4923">
        <v>359.81300043052499</v>
      </c>
      <c r="B4923">
        <v>-1.1037563207941901</v>
      </c>
      <c r="C4923">
        <v>6.1052851588476197E-2</v>
      </c>
    </row>
    <row r="4924" spans="1:3" x14ac:dyDescent="0.2">
      <c r="A4924">
        <v>359.73991439346099</v>
      </c>
      <c r="B4924">
        <v>-1.10290248684743</v>
      </c>
      <c r="C4924">
        <v>6.10156764180202E-2</v>
      </c>
    </row>
    <row r="4925" spans="1:3" x14ac:dyDescent="0.2">
      <c r="A4925">
        <v>359.66685804117299</v>
      </c>
      <c r="B4925">
        <v>-1.10204917245709</v>
      </c>
      <c r="C4925">
        <v>6.0978531418566601E-2</v>
      </c>
    </row>
    <row r="4926" spans="1:3" x14ac:dyDescent="0.2">
      <c r="A4926">
        <v>359.59383135557903</v>
      </c>
      <c r="B4926">
        <v>-1.10119637720185</v>
      </c>
      <c r="C4926">
        <v>6.0941416559517597E-2</v>
      </c>
    </row>
    <row r="4927" spans="1:3" x14ac:dyDescent="0.2">
      <c r="A4927">
        <v>359.52083431861098</v>
      </c>
      <c r="B4927">
        <v>-1.1003441006608099</v>
      </c>
      <c r="C4927">
        <v>6.0904331810313003E-2</v>
      </c>
    </row>
    <row r="4928" spans="1:3" x14ac:dyDescent="0.2">
      <c r="A4928">
        <v>359.44786691221901</v>
      </c>
      <c r="B4928">
        <v>-1.0994923424134799</v>
      </c>
      <c r="C4928">
        <v>6.0867277140429499E-2</v>
      </c>
    </row>
    <row r="4929" spans="1:3" x14ac:dyDescent="0.2">
      <c r="A4929">
        <v>359.37492911836301</v>
      </c>
      <c r="B4929">
        <v>-1.0986411020398299</v>
      </c>
      <c r="C4929">
        <v>6.0830252519381102E-2</v>
      </c>
    </row>
    <row r="4930" spans="1:3" x14ac:dyDescent="0.2">
      <c r="A4930">
        <v>359.30202091902203</v>
      </c>
      <c r="B4930">
        <v>-1.0977903791202199</v>
      </c>
      <c r="C4930">
        <v>6.07932579167186E-2</v>
      </c>
    </row>
    <row r="4931" spans="1:3" x14ac:dyDescent="0.2">
      <c r="A4931">
        <v>359.22914229618601</v>
      </c>
      <c r="B4931">
        <v>-1.09694017323546</v>
      </c>
      <c r="C4931">
        <v>6.0756293302030098E-2</v>
      </c>
    </row>
    <row r="4932" spans="1:3" x14ac:dyDescent="0.2">
      <c r="A4932">
        <v>359.15629323186198</v>
      </c>
      <c r="B4932">
        <v>-1.09609048396677</v>
      </c>
      <c r="C4932">
        <v>6.0719358644940498E-2</v>
      </c>
    </row>
    <row r="4933" spans="1:3" x14ac:dyDescent="0.2">
      <c r="A4933">
        <v>359.08347370807201</v>
      </c>
      <c r="B4933">
        <v>-1.0952413108957999</v>
      </c>
      <c r="C4933">
        <v>6.0682453915111602E-2</v>
      </c>
    </row>
    <row r="4934" spans="1:3" x14ac:dyDescent="0.2">
      <c r="A4934">
        <v>359.01068370684999</v>
      </c>
      <c r="B4934">
        <v>-1.09439265360463</v>
      </c>
      <c r="C4934">
        <v>6.0645579082242197E-2</v>
      </c>
    </row>
    <row r="4935" spans="1:3" x14ac:dyDescent="0.2">
      <c r="A4935">
        <v>358.93792321024699</v>
      </c>
      <c r="B4935">
        <v>-1.0935445116757401</v>
      </c>
      <c r="C4935">
        <v>6.0608734116067597E-2</v>
      </c>
    </row>
    <row r="4936" spans="1:3" x14ac:dyDescent="0.2">
      <c r="A4936">
        <v>358.86519220032699</v>
      </c>
      <c r="B4936">
        <v>-1.0926968846920599</v>
      </c>
      <c r="C4936">
        <v>6.0571918986360301E-2</v>
      </c>
    </row>
    <row r="4937" spans="1:3" x14ac:dyDescent="0.2">
      <c r="A4937">
        <v>358.792490659169</v>
      </c>
      <c r="B4937">
        <v>-1.09184977223692</v>
      </c>
      <c r="C4937">
        <v>6.0535133662929098E-2</v>
      </c>
    </row>
    <row r="4938" spans="1:3" x14ac:dyDescent="0.2">
      <c r="A4938">
        <v>358.719818568866</v>
      </c>
      <c r="B4938">
        <v>-1.09100317389409</v>
      </c>
      <c r="C4938">
        <v>6.0498378115619603E-2</v>
      </c>
    </row>
    <row r="4939" spans="1:3" x14ac:dyDescent="0.2">
      <c r="A4939">
        <v>358.647175911528</v>
      </c>
      <c r="B4939">
        <v>-1.0901570892477399</v>
      </c>
      <c r="C4939">
        <v>6.04616523143141E-2</v>
      </c>
    </row>
    <row r="4940" spans="1:3" x14ac:dyDescent="0.2">
      <c r="A4940">
        <v>358.57456266927699</v>
      </c>
      <c r="B4940">
        <v>-1.0893115178824799</v>
      </c>
      <c r="C4940">
        <v>6.0424956228931299E-2</v>
      </c>
    </row>
    <row r="4941" spans="1:3" x14ac:dyDescent="0.2">
      <c r="A4941">
        <v>358.50197882424902</v>
      </c>
      <c r="B4941">
        <v>-1.08846645938333</v>
      </c>
      <c r="C4941">
        <v>6.0388289829426303E-2</v>
      </c>
    </row>
    <row r="4942" spans="1:3" x14ac:dyDescent="0.2">
      <c r="A4942">
        <v>358.42942435859601</v>
      </c>
      <c r="B4942">
        <v>-1.0876219133357199</v>
      </c>
      <c r="C4942">
        <v>6.03516530857909E-2</v>
      </c>
    </row>
    <row r="4943" spans="1:3" x14ac:dyDescent="0.2">
      <c r="A4943">
        <v>358.35689925448497</v>
      </c>
      <c r="B4943">
        <v>-1.0867778793255101</v>
      </c>
      <c r="C4943">
        <v>6.0315045968053198E-2</v>
      </c>
    </row>
    <row r="4944" spans="1:3" x14ac:dyDescent="0.2">
      <c r="A4944">
        <v>358.28440349409601</v>
      </c>
      <c r="B4944">
        <v>-1.0859343569389901</v>
      </c>
      <c r="C4944">
        <v>6.0278468446277503E-2</v>
      </c>
    </row>
    <row r="4945" spans="1:3" x14ac:dyDescent="0.2">
      <c r="A4945">
        <v>358.21193705962298</v>
      </c>
      <c r="B4945">
        <v>-1.0850913457628399</v>
      </c>
      <c r="C4945">
        <v>6.0241920490564503E-2</v>
      </c>
    </row>
    <row r="4946" spans="1:3" x14ac:dyDescent="0.2">
      <c r="A4946">
        <v>358.139499933276</v>
      </c>
      <c r="B4946">
        <v>-1.0842488453841801</v>
      </c>
      <c r="C4946">
        <v>6.0205402071051198E-2</v>
      </c>
    </row>
    <row r="4947" spans="1:3" x14ac:dyDescent="0.2">
      <c r="A4947">
        <v>358.06709209727802</v>
      </c>
      <c r="B4947">
        <v>-1.08340685539054</v>
      </c>
      <c r="C4947">
        <v>6.0168913157910502E-2</v>
      </c>
    </row>
    <row r="4948" spans="1:3" x14ac:dyDescent="0.2">
      <c r="A4948">
        <v>357.99471353386798</v>
      </c>
      <c r="B4948">
        <v>-1.0825653753698501</v>
      </c>
      <c r="C4948">
        <v>6.01324537213518E-2</v>
      </c>
    </row>
    <row r="4949" spans="1:3" x14ac:dyDescent="0.2">
      <c r="A4949">
        <v>357.92236422529902</v>
      </c>
      <c r="B4949">
        <v>-1.0817244049104799</v>
      </c>
      <c r="C4949">
        <v>6.0096023731620499E-2</v>
      </c>
    </row>
    <row r="4950" spans="1:3" x14ac:dyDescent="0.2">
      <c r="A4950">
        <v>357.85004415383497</v>
      </c>
      <c r="B4950">
        <v>-1.0808839436012101</v>
      </c>
      <c r="C4950">
        <v>6.0059623158997703E-2</v>
      </c>
    </row>
    <row r="4951" spans="1:3" x14ac:dyDescent="0.2">
      <c r="A4951">
        <v>357.77775330176001</v>
      </c>
      <c r="B4951">
        <v>-1.0800439910312201</v>
      </c>
      <c r="C4951">
        <v>6.0023251973800901E-2</v>
      </c>
    </row>
    <row r="4952" spans="1:3" x14ac:dyDescent="0.2">
      <c r="A4952">
        <v>357.70549165136703</v>
      </c>
      <c r="B4952">
        <v>-1.0792045467901199</v>
      </c>
      <c r="C4952">
        <v>5.9986910146383202E-2</v>
      </c>
    </row>
    <row r="4953" spans="1:3" x14ac:dyDescent="0.2">
      <c r="A4953">
        <v>357.63325918496702</v>
      </c>
      <c r="B4953">
        <v>-1.07836561046793</v>
      </c>
      <c r="C4953">
        <v>5.9950597647133903E-2</v>
      </c>
    </row>
    <row r="4954" spans="1:3" x14ac:dyDescent="0.2">
      <c r="A4954">
        <v>357.56105588488401</v>
      </c>
      <c r="B4954">
        <v>-1.07752718165507</v>
      </c>
      <c r="C4954">
        <v>5.99143144464779E-2</v>
      </c>
    </row>
    <row r="4955" spans="1:3" x14ac:dyDescent="0.2">
      <c r="A4955">
        <v>357.48888173345603</v>
      </c>
      <c r="B4955">
        <v>-1.0766892599423901</v>
      </c>
      <c r="C4955">
        <v>5.9878060514875903E-2</v>
      </c>
    </row>
    <row r="4956" spans="1:3" x14ac:dyDescent="0.2">
      <c r="A4956">
        <v>357.41673671303499</v>
      </c>
      <c r="B4956">
        <v>-1.07585184492115</v>
      </c>
      <c r="C4956">
        <v>5.9841835822824402E-2</v>
      </c>
    </row>
    <row r="4957" spans="1:3" x14ac:dyDescent="0.2">
      <c r="A4957">
        <v>357.34462080598797</v>
      </c>
      <c r="B4957">
        <v>-1.0750149361829999</v>
      </c>
      <c r="C4957">
        <v>5.9805640340855497E-2</v>
      </c>
    </row>
    <row r="4958" spans="1:3" x14ac:dyDescent="0.2">
      <c r="A4958">
        <v>357.272533994696</v>
      </c>
      <c r="B4958">
        <v>-1.07417853332004</v>
      </c>
      <c r="C4958">
        <v>5.9769474039537002E-2</v>
      </c>
    </row>
    <row r="4959" spans="1:3" x14ac:dyDescent="0.2">
      <c r="A4959">
        <v>357.20047626155502</v>
      </c>
      <c r="B4959">
        <v>-1.07334263592474</v>
      </c>
      <c r="C4959">
        <v>5.9733336889472098E-2</v>
      </c>
    </row>
    <row r="4960" spans="1:3" x14ac:dyDescent="0.2">
      <c r="A4960">
        <v>357.12844758897302</v>
      </c>
      <c r="B4960">
        <v>-1.07250724359001</v>
      </c>
      <c r="C4960">
        <v>5.9697228861299897E-2</v>
      </c>
    </row>
    <row r="4961" spans="1:3" x14ac:dyDescent="0.2">
      <c r="A4961">
        <v>357.056447959374</v>
      </c>
      <c r="B4961">
        <v>-1.0716723559091501</v>
      </c>
      <c r="C4961">
        <v>5.9661149925694497E-2</v>
      </c>
    </row>
    <row r="4962" spans="1:3" x14ac:dyDescent="0.2">
      <c r="A4962">
        <v>356.98447735519699</v>
      </c>
      <c r="B4962">
        <v>-1.0708379724758901</v>
      </c>
      <c r="C4962">
        <v>5.9625100053365902E-2</v>
      </c>
    </row>
    <row r="4963" spans="1:3" x14ac:dyDescent="0.2">
      <c r="A4963">
        <v>356.91253575889198</v>
      </c>
      <c r="B4963">
        <v>-1.0700040928843499</v>
      </c>
      <c r="C4963">
        <v>5.9589079215059099E-2</v>
      </c>
    </row>
    <row r="4964" spans="1:3" x14ac:dyDescent="0.2">
      <c r="A4964">
        <v>356.84062315292601</v>
      </c>
      <c r="B4964">
        <v>-1.0691707167290601</v>
      </c>
      <c r="C4964">
        <v>5.9553087381554501E-2</v>
      </c>
    </row>
    <row r="4965" spans="1:3" x14ac:dyDescent="0.2">
      <c r="A4965">
        <v>356.76873951977802</v>
      </c>
      <c r="B4965">
        <v>-1.06833784360497</v>
      </c>
      <c r="C4965">
        <v>5.9517124523667898E-2</v>
      </c>
    </row>
    <row r="4966" spans="1:3" x14ac:dyDescent="0.2">
      <c r="A4966">
        <v>356.69688484194398</v>
      </c>
      <c r="B4966">
        <v>-1.0675054731074201</v>
      </c>
      <c r="C4966">
        <v>5.9481190612250302E-2</v>
      </c>
    </row>
    <row r="4967" spans="1:3" x14ac:dyDescent="0.2">
      <c r="A4967">
        <v>356.62505910193198</v>
      </c>
      <c r="B4967">
        <v>-1.0666736048321801</v>
      </c>
      <c r="C4967">
        <v>5.94452856181878E-2</v>
      </c>
    </row>
    <row r="4968" spans="1:3" x14ac:dyDescent="0.2">
      <c r="A4968">
        <v>356.55326228226397</v>
      </c>
      <c r="B4968">
        <v>-1.0658422383754</v>
      </c>
      <c r="C4968">
        <v>5.9409409512401701E-2</v>
      </c>
    </row>
    <row r="4969" spans="1:3" x14ac:dyDescent="0.2">
      <c r="A4969">
        <v>356.48149436547601</v>
      </c>
      <c r="B4969">
        <v>-1.0650113733336499</v>
      </c>
      <c r="C4969">
        <v>5.9373562265848299E-2</v>
      </c>
    </row>
    <row r="4970" spans="1:3" x14ac:dyDescent="0.2">
      <c r="A4970">
        <v>356.40975533411898</v>
      </c>
      <c r="B4970">
        <v>-1.0641810093038999</v>
      </c>
      <c r="C4970">
        <v>5.9337743849519002E-2</v>
      </c>
    </row>
    <row r="4971" spans="1:3" x14ac:dyDescent="0.2">
      <c r="A4971">
        <v>356.33804517075902</v>
      </c>
      <c r="B4971">
        <v>-1.0633511458835401</v>
      </c>
      <c r="C4971">
        <v>5.9301954234440103E-2</v>
      </c>
    </row>
    <row r="4972" spans="1:3" x14ac:dyDescent="0.2">
      <c r="A4972">
        <v>356.26636385797201</v>
      </c>
      <c r="B4972">
        <v>-1.0625217826703499</v>
      </c>
      <c r="C4972">
        <v>5.9266193391673001E-2</v>
      </c>
    </row>
    <row r="4973" spans="1:3" x14ac:dyDescent="0.2">
      <c r="A4973">
        <v>356.19471137835302</v>
      </c>
      <c r="B4973">
        <v>-1.0616929192625</v>
      </c>
      <c r="C4973">
        <v>5.9230461292313699E-2</v>
      </c>
    </row>
    <row r="4974" spans="1:3" x14ac:dyDescent="0.2">
      <c r="A4974">
        <v>356.12308771450802</v>
      </c>
      <c r="B4974">
        <v>-1.0608645552586</v>
      </c>
      <c r="C4974">
        <v>5.9194757907493303E-2</v>
      </c>
    </row>
    <row r="4975" spans="1:3" x14ac:dyDescent="0.2">
      <c r="A4975">
        <v>356.05149284905701</v>
      </c>
      <c r="B4975">
        <v>-1.0600366902576299</v>
      </c>
      <c r="C4975">
        <v>5.9159083208377497E-2</v>
      </c>
    </row>
    <row r="4976" spans="1:3" x14ac:dyDescent="0.2">
      <c r="A4976">
        <v>355.97992676463502</v>
      </c>
      <c r="B4976">
        <v>-1.0592093238589799</v>
      </c>
      <c r="C4976">
        <v>5.9123437166166998E-2</v>
      </c>
    </row>
    <row r="4977" spans="1:3" x14ac:dyDescent="0.2">
      <c r="A4977">
        <v>355.90838944388997</v>
      </c>
      <c r="B4977">
        <v>-1.0583824556624599</v>
      </c>
      <c r="C4977">
        <v>5.9087819752096697E-2</v>
      </c>
    </row>
    <row r="4978" spans="1:3" x14ac:dyDescent="0.2">
      <c r="A4978">
        <v>355.83688086948598</v>
      </c>
      <c r="B4978">
        <v>-1.0575560852682599</v>
      </c>
      <c r="C4978">
        <v>5.9052230937436598E-2</v>
      </c>
    </row>
    <row r="4979" spans="1:3" x14ac:dyDescent="0.2">
      <c r="A4979">
        <v>355.76540102409899</v>
      </c>
      <c r="B4979">
        <v>-1.0567302122769699</v>
      </c>
      <c r="C4979">
        <v>5.9016670693491098E-2</v>
      </c>
    </row>
    <row r="4980" spans="1:3" x14ac:dyDescent="0.2">
      <c r="A4980">
        <v>355.69394989041899</v>
      </c>
      <c r="B4980">
        <v>-1.05590483628961</v>
      </c>
      <c r="C4980">
        <v>5.8981138991599201E-2</v>
      </c>
    </row>
    <row r="4981" spans="1:3" x14ac:dyDescent="0.2">
      <c r="A4981">
        <v>355.62252745115001</v>
      </c>
      <c r="B4981">
        <v>-1.05507995690756</v>
      </c>
      <c r="C4981">
        <v>5.8945635803134201E-2</v>
      </c>
    </row>
    <row r="4982" spans="1:3" x14ac:dyDescent="0.2">
      <c r="A4982">
        <v>355.55113368900999</v>
      </c>
      <c r="B4982">
        <v>-1.05425557373262</v>
      </c>
      <c r="C4982">
        <v>5.8910161099504102E-2</v>
      </c>
    </row>
    <row r="4983" spans="1:3" x14ac:dyDescent="0.2">
      <c r="A4983">
        <v>355.47976858673201</v>
      </c>
      <c r="B4983">
        <v>-1.0534316863669999</v>
      </c>
      <c r="C4983">
        <v>5.8874714852151198E-2</v>
      </c>
    </row>
    <row r="4984" spans="1:3" x14ac:dyDescent="0.2">
      <c r="A4984">
        <v>355.40843212706199</v>
      </c>
      <c r="B4984">
        <v>-1.05260829441328</v>
      </c>
      <c r="C4984">
        <v>5.8839297032552099E-2</v>
      </c>
    </row>
    <row r="4985" spans="1:3" x14ac:dyDescent="0.2">
      <c r="A4985">
        <v>355.33712429275897</v>
      </c>
      <c r="B4985">
        <v>-1.05178539747446</v>
      </c>
      <c r="C4985">
        <v>5.8803907612217599E-2</v>
      </c>
    </row>
    <row r="4986" spans="1:3" x14ac:dyDescent="0.2">
      <c r="A4986">
        <v>355.26584506659702</v>
      </c>
      <c r="B4986">
        <v>-1.0509629951539401</v>
      </c>
      <c r="C4986">
        <v>5.8768546562693098E-2</v>
      </c>
    </row>
    <row r="4987" spans="1:3" x14ac:dyDescent="0.2">
      <c r="A4987">
        <v>355.19459443136299</v>
      </c>
      <c r="B4987">
        <v>-1.0501410870554899</v>
      </c>
      <c r="C4987">
        <v>5.8733213855557798E-2</v>
      </c>
    </row>
    <row r="4988" spans="1:3" x14ac:dyDescent="0.2">
      <c r="A4988">
        <v>355.12337236985798</v>
      </c>
      <c r="B4988">
        <v>-1.0493196727833001</v>
      </c>
      <c r="C4988">
        <v>5.8697909462425202E-2</v>
      </c>
    </row>
    <row r="4989" spans="1:3" x14ac:dyDescent="0.2">
      <c r="A4989">
        <v>355.052178864898</v>
      </c>
      <c r="B4989">
        <v>-1.04849875194196</v>
      </c>
      <c r="C4989">
        <v>5.8662633354943101E-2</v>
      </c>
    </row>
    <row r="4990" spans="1:3" x14ac:dyDescent="0.2">
      <c r="A4990">
        <v>354.98101389931099</v>
      </c>
      <c r="B4990">
        <v>-1.04767832413644</v>
      </c>
      <c r="C4990">
        <v>5.86273855047931E-2</v>
      </c>
    </row>
    <row r="4991" spans="1:3" x14ac:dyDescent="0.2">
      <c r="A4991">
        <v>354.90987745593998</v>
      </c>
      <c r="B4991">
        <v>-1.0468583889721099</v>
      </c>
      <c r="C4991">
        <v>5.85921658836909E-2</v>
      </c>
    </row>
    <row r="4992" spans="1:3" x14ac:dyDescent="0.2">
      <c r="A4992">
        <v>354.83876951764103</v>
      </c>
      <c r="B4992">
        <v>-1.0460389460547399</v>
      </c>
      <c r="C4992">
        <v>5.8556974463386098E-2</v>
      </c>
    </row>
    <row r="4993" spans="1:3" x14ac:dyDescent="0.2">
      <c r="A4993">
        <v>354.767690067285</v>
      </c>
      <c r="B4993">
        <v>-1.0452199949904799</v>
      </c>
      <c r="C4993">
        <v>5.8521811215662398E-2</v>
      </c>
    </row>
    <row r="4994" spans="1:3" x14ac:dyDescent="0.2">
      <c r="A4994">
        <v>354.69663908775402</v>
      </c>
      <c r="B4994">
        <v>-1.04440153538589</v>
      </c>
      <c r="C4994">
        <v>5.8486676112337099E-2</v>
      </c>
    </row>
    <row r="4995" spans="1:3" x14ac:dyDescent="0.2">
      <c r="A4995">
        <v>354.625616561946</v>
      </c>
      <c r="B4995">
        <v>-1.0435835668479201</v>
      </c>
      <c r="C4995">
        <v>5.8451569125261497E-2</v>
      </c>
    </row>
    <row r="4996" spans="1:3" x14ac:dyDescent="0.2">
      <c r="A4996">
        <v>354.55462247277302</v>
      </c>
      <c r="B4996">
        <v>-1.0427660889839101</v>
      </c>
      <c r="C4996">
        <v>5.8416490226320797E-2</v>
      </c>
    </row>
    <row r="4997" spans="1:3" x14ac:dyDescent="0.2">
      <c r="A4997">
        <v>354.48365680315999</v>
      </c>
      <c r="B4997">
        <v>-1.04194910140159</v>
      </c>
      <c r="C4997">
        <v>5.8381439387433502E-2</v>
      </c>
    </row>
    <row r="4998" spans="1:3" x14ac:dyDescent="0.2">
      <c r="A4998">
        <v>354.41271953604399</v>
      </c>
      <c r="B4998">
        <v>-1.04113260370908</v>
      </c>
      <c r="C4998">
        <v>5.8346416580552299E-2</v>
      </c>
    </row>
    <row r="4999" spans="1:3" x14ac:dyDescent="0.2">
      <c r="A4999">
        <v>354.341810654379</v>
      </c>
      <c r="B4999">
        <v>-1.0403165955149001</v>
      </c>
      <c r="C4999">
        <v>5.8311421777662999E-2</v>
      </c>
    </row>
    <row r="5000" spans="1:3" x14ac:dyDescent="0.2">
      <c r="A5000">
        <v>354.27093014112899</v>
      </c>
      <c r="B5000">
        <v>-1.03950107642796</v>
      </c>
      <c r="C5000">
        <v>5.8276454950785497E-2</v>
      </c>
    </row>
    <row r="5001" spans="1:3" x14ac:dyDescent="0.2">
      <c r="A5001">
        <v>354.20007797927502</v>
      </c>
      <c r="B5001">
        <v>-1.03868604605754</v>
      </c>
      <c r="C5001">
        <v>5.8241516071972803E-2</v>
      </c>
    </row>
    <row r="5002" spans="1:3" x14ac:dyDescent="0.2">
      <c r="A5002">
        <v>354.12925415180899</v>
      </c>
      <c r="B5002">
        <v>-1.0378715040133399</v>
      </c>
      <c r="C5002">
        <v>5.8206605113311799E-2</v>
      </c>
    </row>
    <row r="5003" spans="1:3" x14ac:dyDescent="0.2">
      <c r="A5003">
        <v>354.05845864173801</v>
      </c>
      <c r="B5003">
        <v>-1.0370574499054399</v>
      </c>
      <c r="C5003">
        <v>5.8171722046922399E-2</v>
      </c>
    </row>
    <row r="5004" spans="1:3" x14ac:dyDescent="0.2">
      <c r="A5004">
        <v>353.98769143208301</v>
      </c>
      <c r="B5004">
        <v>-1.03624388334429</v>
      </c>
      <c r="C5004">
        <v>5.8136866844958099E-2</v>
      </c>
    </row>
    <row r="5005" spans="1:3" x14ac:dyDescent="0.2">
      <c r="A5005">
        <v>353.916952505876</v>
      </c>
      <c r="B5005">
        <v>-1.03543080394075</v>
      </c>
      <c r="C5005">
        <v>5.8102039479605898E-2</v>
      </c>
    </row>
    <row r="5006" spans="1:3" x14ac:dyDescent="0.2">
      <c r="A5006">
        <v>353.84624184616598</v>
      </c>
      <c r="B5006">
        <v>-1.03461821130607</v>
      </c>
      <c r="C5006">
        <v>5.8067239923086003E-2</v>
      </c>
    </row>
    <row r="5007" spans="1:3" x14ac:dyDescent="0.2">
      <c r="A5007">
        <v>353.775559436013</v>
      </c>
      <c r="B5007">
        <v>-1.0338061050518601</v>
      </c>
      <c r="C5007">
        <v>5.80324681476517E-2</v>
      </c>
    </row>
    <row r="5008" spans="1:3" x14ac:dyDescent="0.2">
      <c r="A5008">
        <v>353.704905258493</v>
      </c>
      <c r="B5008">
        <v>-1.03299448479016</v>
      </c>
      <c r="C5008">
        <v>5.7997724125589803E-2</v>
      </c>
    </row>
    <row r="5009" spans="1:3" x14ac:dyDescent="0.2">
      <c r="A5009">
        <v>353.63427929669098</v>
      </c>
      <c r="B5009">
        <v>-1.0321833501333599</v>
      </c>
      <c r="C5009">
        <v>5.7963007829220002E-2</v>
      </c>
    </row>
    <row r="5010" spans="1:3" x14ac:dyDescent="0.2">
      <c r="A5010">
        <v>353.56368153371199</v>
      </c>
      <c r="B5010">
        <v>-1.0313727006942399</v>
      </c>
      <c r="C5010">
        <v>5.7928319230895101E-2</v>
      </c>
    </row>
    <row r="5011" spans="1:3" x14ac:dyDescent="0.2">
      <c r="A5011">
        <v>353.49311195266802</v>
      </c>
      <c r="B5011">
        <v>-1.03056253608599</v>
      </c>
      <c r="C5011">
        <v>5.7893658303001298E-2</v>
      </c>
    </row>
    <row r="5012" spans="1:3" x14ac:dyDescent="0.2">
      <c r="A5012">
        <v>353.42257053668902</v>
      </c>
      <c r="B5012">
        <v>-1.02975285592217</v>
      </c>
      <c r="C5012">
        <v>5.7859025017957498E-2</v>
      </c>
    </row>
    <row r="5013" spans="1:3" x14ac:dyDescent="0.2">
      <c r="A5013">
        <v>353.35205726891598</v>
      </c>
      <c r="B5013">
        <v>-1.0289436598167101</v>
      </c>
      <c r="C5013">
        <v>5.7824419348215701E-2</v>
      </c>
    </row>
    <row r="5014" spans="1:3" x14ac:dyDescent="0.2">
      <c r="A5014">
        <v>353.281572132505</v>
      </c>
      <c r="B5014">
        <v>-1.0281349473839601</v>
      </c>
      <c r="C5014">
        <v>5.7789841266260897E-2</v>
      </c>
    </row>
    <row r="5015" spans="1:3" x14ac:dyDescent="0.2">
      <c r="A5015">
        <v>353.21111511062497</v>
      </c>
      <c r="B5015">
        <v>-1.0273267182386101</v>
      </c>
      <c r="C5015">
        <v>5.7755290744610902E-2</v>
      </c>
    </row>
    <row r="5016" spans="1:3" x14ac:dyDescent="0.2">
      <c r="A5016">
        <v>353.14068618645803</v>
      </c>
      <c r="B5016">
        <v>-1.0265189719957799</v>
      </c>
      <c r="C5016">
        <v>5.7720767755816298E-2</v>
      </c>
    </row>
    <row r="5017" spans="1:3" x14ac:dyDescent="0.2">
      <c r="A5017">
        <v>353.0702853432</v>
      </c>
      <c r="B5017">
        <v>-1.0257117082709299</v>
      </c>
      <c r="C5017">
        <v>5.7686272272460502E-2</v>
      </c>
    </row>
    <row r="5018" spans="1:3" x14ac:dyDescent="0.2">
      <c r="A5018">
        <v>352.99991256405798</v>
      </c>
      <c r="B5018">
        <v>-1.0249049266799399</v>
      </c>
      <c r="C5018">
        <v>5.7651804267159899E-2</v>
      </c>
    </row>
    <row r="5019" spans="1:3" x14ac:dyDescent="0.2">
      <c r="A5019">
        <v>352.92956783225702</v>
      </c>
      <c r="B5019">
        <v>-1.02409862683904</v>
      </c>
      <c r="C5019">
        <v>5.7617363712563201E-2</v>
      </c>
    </row>
    <row r="5020" spans="1:3" x14ac:dyDescent="0.2">
      <c r="A5020">
        <v>352.85925113103201</v>
      </c>
      <c r="B5020">
        <v>-1.02329280836487</v>
      </c>
      <c r="C5020">
        <v>5.7582950581352099E-2</v>
      </c>
    </row>
    <row r="5021" spans="1:3" x14ac:dyDescent="0.2">
      <c r="A5021">
        <v>352.78896244363199</v>
      </c>
      <c r="B5021">
        <v>-1.02248747087442</v>
      </c>
      <c r="C5021">
        <v>5.7548564846240699E-2</v>
      </c>
    </row>
    <row r="5022" spans="1:3" x14ac:dyDescent="0.2">
      <c r="A5022">
        <v>352.71870175331799</v>
      </c>
      <c r="B5022">
        <v>-1.0216826139850901</v>
      </c>
      <c r="C5022">
        <v>5.75142064799758E-2</v>
      </c>
    </row>
    <row r="5023" spans="1:3" x14ac:dyDescent="0.2">
      <c r="A5023">
        <v>352.64846904336798</v>
      </c>
      <c r="B5023">
        <v>-1.0208782373146501</v>
      </c>
      <c r="C5023">
        <v>5.7479875455336601E-2</v>
      </c>
    </row>
    <row r="5024" spans="1:3" x14ac:dyDescent="0.2">
      <c r="A5024">
        <v>352.57826429707097</v>
      </c>
      <c r="B5024">
        <v>-1.02007434048124</v>
      </c>
      <c r="C5024">
        <v>5.7445571745135003E-2</v>
      </c>
    </row>
    <row r="5025" spans="1:3" x14ac:dyDescent="0.2">
      <c r="A5025">
        <v>352.50808749772699</v>
      </c>
      <c r="B5025">
        <v>-1.0192709231033901</v>
      </c>
      <c r="C5025">
        <v>5.7411295322214999E-2</v>
      </c>
    </row>
    <row r="5026" spans="1:3" x14ac:dyDescent="0.2">
      <c r="A5026">
        <v>352.43793862865499</v>
      </c>
      <c r="B5026">
        <v>-1.01846798480001</v>
      </c>
      <c r="C5026">
        <v>5.7377046159453202E-2</v>
      </c>
    </row>
    <row r="5027" spans="1:3" x14ac:dyDescent="0.2">
      <c r="A5027">
        <v>352.367817673182</v>
      </c>
      <c r="B5027">
        <v>-1.0176655251903799</v>
      </c>
      <c r="C5027">
        <v>5.7342824229758699E-2</v>
      </c>
    </row>
    <row r="5028" spans="1:3" x14ac:dyDescent="0.2">
      <c r="A5028">
        <v>352.29772461465001</v>
      </c>
      <c r="B5028">
        <v>-1.01686354389416</v>
      </c>
      <c r="C5028">
        <v>5.7308629506072399E-2</v>
      </c>
    </row>
    <row r="5029" spans="1:3" x14ac:dyDescent="0.2">
      <c r="A5029">
        <v>352.22765943641599</v>
      </c>
      <c r="B5029">
        <v>-1.0160620405314</v>
      </c>
      <c r="C5029">
        <v>5.7274461961367998E-2</v>
      </c>
    </row>
    <row r="5030" spans="1:3" x14ac:dyDescent="0.2">
      <c r="A5030">
        <v>352.15762212184802</v>
      </c>
      <c r="B5030">
        <v>-1.0152610147225101</v>
      </c>
      <c r="C5030">
        <v>5.7240321568650998E-2</v>
      </c>
    </row>
    <row r="5031" spans="1:3" x14ac:dyDescent="0.2">
      <c r="A5031">
        <v>352.08761265432798</v>
      </c>
      <c r="B5031">
        <v>-1.0144604660882901</v>
      </c>
      <c r="C5031">
        <v>5.7206208300959301E-2</v>
      </c>
    </row>
    <row r="5032" spans="1:3" x14ac:dyDescent="0.2">
      <c r="A5032">
        <v>352.01763101725101</v>
      </c>
      <c r="B5032">
        <v>-1.0136603942499101</v>
      </c>
      <c r="C5032">
        <v>5.7172122131362899E-2</v>
      </c>
    </row>
    <row r="5033" spans="1:3" x14ac:dyDescent="0.2">
      <c r="A5033">
        <v>351.947677194025</v>
      </c>
      <c r="B5033">
        <v>-1.01286079882891</v>
      </c>
      <c r="C5033">
        <v>5.7138063032963697E-2</v>
      </c>
    </row>
    <row r="5034" spans="1:3" x14ac:dyDescent="0.2">
      <c r="A5034">
        <v>351.87775116807302</v>
      </c>
      <c r="B5034">
        <v>-1.0120616794472099</v>
      </c>
      <c r="C5034">
        <v>5.7104030978895798E-2</v>
      </c>
    </row>
    <row r="5035" spans="1:3" x14ac:dyDescent="0.2">
      <c r="A5035">
        <v>351.807852922829</v>
      </c>
      <c r="B5035">
        <v>-1.01126303572711</v>
      </c>
      <c r="C5035">
        <v>5.7070025942325298E-2</v>
      </c>
    </row>
    <row r="5036" spans="1:3" x14ac:dyDescent="0.2">
      <c r="A5036">
        <v>351.73798244173997</v>
      </c>
      <c r="B5036">
        <v>-1.0104648672912899</v>
      </c>
      <c r="C5036">
        <v>5.7036047896449997E-2</v>
      </c>
    </row>
    <row r="5037" spans="1:3" x14ac:dyDescent="0.2">
      <c r="A5037">
        <v>351.66813970826797</v>
      </c>
      <c r="B5037">
        <v>-1.00966717376278</v>
      </c>
      <c r="C5037">
        <v>5.7002096814499997E-2</v>
      </c>
    </row>
    <row r="5038" spans="1:3" x14ac:dyDescent="0.2">
      <c r="A5038">
        <v>351.59832470588799</v>
      </c>
      <c r="B5038">
        <v>-1.00886995476501</v>
      </c>
      <c r="C5038">
        <v>5.6968172669736798E-2</v>
      </c>
    </row>
    <row r="5039" spans="1:3" x14ac:dyDescent="0.2">
      <c r="A5039">
        <v>351.52853741808502</v>
      </c>
      <c r="B5039">
        <v>-1.00807320992176</v>
      </c>
      <c r="C5039">
        <v>5.6934275435453999E-2</v>
      </c>
    </row>
    <row r="5040" spans="1:3" x14ac:dyDescent="0.2">
      <c r="A5040">
        <v>351.45877782836197</v>
      </c>
      <c r="B5040">
        <v>-1.0072769388572</v>
      </c>
      <c r="C5040">
        <v>5.6900405084976999E-2</v>
      </c>
    </row>
    <row r="5041" spans="1:3" x14ac:dyDescent="0.2">
      <c r="A5041">
        <v>351.38904592023101</v>
      </c>
      <c r="B5041">
        <v>-1.0064811411958701</v>
      </c>
      <c r="C5041">
        <v>5.68665615916625E-2</v>
      </c>
    </row>
    <row r="5042" spans="1:3" x14ac:dyDescent="0.2">
      <c r="A5042">
        <v>351.31934167721801</v>
      </c>
      <c r="B5042">
        <v>-1.0056858165626701</v>
      </c>
      <c r="C5042">
        <v>5.6832744928899503E-2</v>
      </c>
    </row>
    <row r="5043" spans="1:3" x14ac:dyDescent="0.2">
      <c r="A5043">
        <v>351.24966508286502</v>
      </c>
      <c r="B5043">
        <v>-1.0048909645828801</v>
      </c>
      <c r="C5043">
        <v>5.6798955070108202E-2</v>
      </c>
    </row>
    <row r="5044" spans="1:3" x14ac:dyDescent="0.2">
      <c r="A5044">
        <v>351.18001612072197</v>
      </c>
      <c r="B5044">
        <v>-1.0040965848821599</v>
      </c>
      <c r="C5044">
        <v>5.6765191988740402E-2</v>
      </c>
    </row>
    <row r="5045" spans="1:3" x14ac:dyDescent="0.2">
      <c r="A5045">
        <v>351.11039477435702</v>
      </c>
      <c r="B5045">
        <v>-1.0033026770865301</v>
      </c>
      <c r="C5045">
        <v>5.6731455658279702E-2</v>
      </c>
    </row>
    <row r="5046" spans="1:3" x14ac:dyDescent="0.2">
      <c r="A5046">
        <v>351.04080102734798</v>
      </c>
      <c r="B5046">
        <v>-1.0025092408223599</v>
      </c>
      <c r="C5046">
        <v>5.6697746052240899E-2</v>
      </c>
    </row>
    <row r="5047" spans="1:3" x14ac:dyDescent="0.2">
      <c r="A5047">
        <v>350.97123486328599</v>
      </c>
      <c r="B5047">
        <v>-1.00171627571644</v>
      </c>
      <c r="C5047">
        <v>5.6664063144170503E-2</v>
      </c>
    </row>
    <row r="5048" spans="1:3" x14ac:dyDescent="0.2">
      <c r="A5048">
        <v>350.90169626577602</v>
      </c>
      <c r="B5048">
        <v>-1.00092378139587</v>
      </c>
      <c r="C5048">
        <v>5.6630406907646202E-2</v>
      </c>
    </row>
    <row r="5049" spans="1:3" x14ac:dyDescent="0.2">
      <c r="A5049">
        <v>350.83218521843798</v>
      </c>
      <c r="B5049">
        <v>-1.0001317574881701</v>
      </c>
      <c r="C5049">
        <v>5.6596777316277297E-2</v>
      </c>
    </row>
    <row r="5050" spans="1:3" x14ac:dyDescent="0.2">
      <c r="A5050">
        <v>350.7627017049</v>
      </c>
      <c r="B5050">
        <v>-0.99934020362119802</v>
      </c>
      <c r="C5050">
        <v>5.6563174343704198E-2</v>
      </c>
    </row>
    <row r="5051" spans="1:3" x14ac:dyDescent="0.2">
      <c r="A5051">
        <v>350.69324570880599</v>
      </c>
      <c r="B5051">
        <v>-0.99854911942318803</v>
      </c>
      <c r="C5051">
        <v>5.6529597963598702E-2</v>
      </c>
    </row>
    <row r="5052" spans="1:3" x14ac:dyDescent="0.2">
      <c r="A5052">
        <v>350.62381721381502</v>
      </c>
      <c r="B5052">
        <v>-0.99775850452274095</v>
      </c>
      <c r="C5052">
        <v>5.6496048149663802E-2</v>
      </c>
    </row>
    <row r="5053" spans="1:3" x14ac:dyDescent="0.2">
      <c r="A5053">
        <v>350.55441620359397</v>
      </c>
      <c r="B5053">
        <v>-0.99696835854882604</v>
      </c>
      <c r="C5053">
        <v>5.6462524875633899E-2</v>
      </c>
    </row>
    <row r="5054" spans="1:3" x14ac:dyDescent="0.2">
      <c r="A5054">
        <v>350.485042661828</v>
      </c>
      <c r="B5054">
        <v>-0.99617868113077801</v>
      </c>
      <c r="C5054">
        <v>5.6429028115274102E-2</v>
      </c>
    </row>
    <row r="5055" spans="1:3" x14ac:dyDescent="0.2">
      <c r="A5055">
        <v>350.41569657220998</v>
      </c>
      <c r="B5055">
        <v>-0.99538947189829996</v>
      </c>
      <c r="C5055">
        <v>5.6395557842380997E-2</v>
      </c>
    </row>
    <row r="5056" spans="1:3" x14ac:dyDescent="0.2">
      <c r="A5056">
        <v>350.34637791845</v>
      </c>
      <c r="B5056">
        <v>-0.99460073048145403</v>
      </c>
      <c r="C5056">
        <v>5.6362114030782201E-2</v>
      </c>
    </row>
    <row r="5057" spans="1:3" x14ac:dyDescent="0.2">
      <c r="A5057">
        <v>350.27708668426902</v>
      </c>
      <c r="B5057">
        <v>-0.99381245651067496</v>
      </c>
      <c r="C5057">
        <v>5.6328696654336201E-2</v>
      </c>
    </row>
    <row r="5058" spans="1:3" x14ac:dyDescent="0.2">
      <c r="A5058">
        <v>350.20782285340101</v>
      </c>
      <c r="B5058">
        <v>-0.99302464961675996</v>
      </c>
      <c r="C5058">
        <v>5.6295305686932598E-2</v>
      </c>
    </row>
    <row r="5059" spans="1:3" x14ac:dyDescent="0.2">
      <c r="A5059">
        <v>350.13858640959302</v>
      </c>
      <c r="B5059">
        <v>-0.99223730943086696</v>
      </c>
      <c r="C5059">
        <v>5.6261941102491803E-2</v>
      </c>
    </row>
    <row r="5060" spans="1:3" x14ac:dyDescent="0.2">
      <c r="A5060">
        <v>350.06937733660499</v>
      </c>
      <c r="B5060">
        <v>-0.99145043558452495</v>
      </c>
      <c r="C5060">
        <v>5.6228602874965297E-2</v>
      </c>
    </row>
    <row r="5061" spans="1:3" x14ac:dyDescent="0.2">
      <c r="A5061">
        <v>350.00019561821</v>
      </c>
      <c r="B5061">
        <v>-0.99066402770961803</v>
      </c>
      <c r="C5061">
        <v>5.6195290978335199E-2</v>
      </c>
    </row>
    <row r="5062" spans="1:3" x14ac:dyDescent="0.2">
      <c r="A5062">
        <v>349.93104123819199</v>
      </c>
      <c r="B5062">
        <v>-0.98987808543839995</v>
      </c>
      <c r="C5062">
        <v>5.6162005386614602E-2</v>
      </c>
    </row>
    <row r="5063" spans="1:3" x14ac:dyDescent="0.2">
      <c r="A5063">
        <v>349.86191418035202</v>
      </c>
      <c r="B5063">
        <v>-0.98909260840348401</v>
      </c>
      <c r="C5063">
        <v>5.6128746073847303E-2</v>
      </c>
    </row>
    <row r="5064" spans="1:3" x14ac:dyDescent="0.2">
      <c r="A5064">
        <v>349.79281442849799</v>
      </c>
      <c r="B5064">
        <v>-0.98830759623784703</v>
      </c>
      <c r="C5064">
        <v>5.6095513014107999E-2</v>
      </c>
    </row>
    <row r="5065" spans="1:3" x14ac:dyDescent="0.2">
      <c r="A5065">
        <v>349.72374196645598</v>
      </c>
      <c r="B5065">
        <v>-0.98752304857482498</v>
      </c>
      <c r="C5065">
        <v>5.6062306181501501E-2</v>
      </c>
    </row>
    <row r="5066" spans="1:3" x14ac:dyDescent="0.2">
      <c r="A5066">
        <v>349.654696778063</v>
      </c>
      <c r="B5066">
        <v>-0.98673896504811998</v>
      </c>
      <c r="C5066">
        <v>5.6029125550164101E-2</v>
      </c>
    </row>
    <row r="5067" spans="1:3" x14ac:dyDescent="0.2">
      <c r="A5067">
        <v>349.585678847167</v>
      </c>
      <c r="B5067">
        <v>-0.98595534529178996</v>
      </c>
      <c r="C5067">
        <v>5.5995971094262E-2</v>
      </c>
    </row>
    <row r="5068" spans="1:3" x14ac:dyDescent="0.2">
      <c r="A5068">
        <v>349.51668815763099</v>
      </c>
      <c r="B5068">
        <v>-0.98517218894025704</v>
      </c>
      <c r="C5068">
        <v>5.5962842787992302E-2</v>
      </c>
    </row>
    <row r="5069" spans="1:3" x14ac:dyDescent="0.2">
      <c r="A5069">
        <v>349.44772469332997</v>
      </c>
      <c r="B5069">
        <v>-0.98438949562830003</v>
      </c>
      <c r="C5069">
        <v>5.5929740605582499E-2</v>
      </c>
    </row>
    <row r="5070" spans="1:3" x14ac:dyDescent="0.2">
      <c r="A5070">
        <v>349.37878843815099</v>
      </c>
      <c r="B5070">
        <v>-0.98360726499106099</v>
      </c>
      <c r="C5070">
        <v>5.58966645212906E-2</v>
      </c>
    </row>
    <row r="5071" spans="1:3" x14ac:dyDescent="0.2">
      <c r="A5071">
        <v>349.30987937599502</v>
      </c>
      <c r="B5071">
        <v>-0.98282549666403896</v>
      </c>
      <c r="C5071">
        <v>5.5863614509404899E-2</v>
      </c>
    </row>
    <row r="5072" spans="1:3" x14ac:dyDescent="0.2">
      <c r="A5072">
        <v>349.24099749077499</v>
      </c>
      <c r="B5072">
        <v>-0.98204419028309198</v>
      </c>
      <c r="C5072">
        <v>5.5830590544244399E-2</v>
      </c>
    </row>
    <row r="5073" spans="1:3" x14ac:dyDescent="0.2">
      <c r="A5073">
        <v>349.17214276641698</v>
      </c>
      <c r="B5073">
        <v>-0.98126334548443805</v>
      </c>
      <c r="C5073">
        <v>5.5797592600158201E-2</v>
      </c>
    </row>
    <row r="5074" spans="1:3" x14ac:dyDescent="0.2">
      <c r="A5074">
        <v>349.10331518685899</v>
      </c>
      <c r="B5074">
        <v>-0.98048296190464901</v>
      </c>
      <c r="C5074">
        <v>5.5764620651525598E-2</v>
      </c>
    </row>
    <row r="5075" spans="1:3" x14ac:dyDescent="0.2">
      <c r="A5075">
        <v>349.03451473605202</v>
      </c>
      <c r="B5075">
        <v>-0.97970303918066104</v>
      </c>
      <c r="C5075">
        <v>5.5731674672756498E-2</v>
      </c>
    </row>
    <row r="5076" spans="1:3" x14ac:dyDescent="0.2">
      <c r="A5076">
        <v>348.96574139796002</v>
      </c>
      <c r="B5076">
        <v>-0.97892357694975696</v>
      </c>
      <c r="C5076">
        <v>5.5698754638290701E-2</v>
      </c>
    </row>
    <row r="5077" spans="1:3" x14ac:dyDescent="0.2">
      <c r="A5077">
        <v>348.89699515656002</v>
      </c>
      <c r="B5077">
        <v>-0.97814457484958806</v>
      </c>
      <c r="C5077">
        <v>5.56658605225984E-2</v>
      </c>
    </row>
    <row r="5078" spans="1:3" x14ac:dyDescent="0.2">
      <c r="A5078">
        <v>348.82827599583999</v>
      </c>
      <c r="B5078">
        <v>-0.97736603251815701</v>
      </c>
      <c r="C5078">
        <v>5.5632992300179998E-2</v>
      </c>
    </row>
    <row r="5079" spans="1:3" x14ac:dyDescent="0.2">
      <c r="A5079">
        <v>348.75958389980201</v>
      </c>
      <c r="B5079">
        <v>-0.97658794959381801</v>
      </c>
      <c r="C5079">
        <v>5.5600149945565502E-2</v>
      </c>
    </row>
    <row r="5080" spans="1:3" x14ac:dyDescent="0.2">
      <c r="A5080">
        <v>348.69091885246098</v>
      </c>
      <c r="B5080">
        <v>-0.97581032571528603</v>
      </c>
      <c r="C5080">
        <v>5.5567333433315498E-2</v>
      </c>
    </row>
    <row r="5081" spans="1:3" x14ac:dyDescent="0.2">
      <c r="A5081">
        <v>348.62228083784203</v>
      </c>
      <c r="B5081">
        <v>-0.97503316052163003</v>
      </c>
      <c r="C5081">
        <v>5.5534542738020401E-2</v>
      </c>
    </row>
    <row r="5082" spans="1:3" x14ac:dyDescent="0.2">
      <c r="A5082">
        <v>348.55366983998601</v>
      </c>
      <c r="B5082">
        <v>-0.97425645365227298</v>
      </c>
      <c r="C5082">
        <v>5.5501777834300603E-2</v>
      </c>
    </row>
    <row r="5083" spans="1:3" x14ac:dyDescent="0.2">
      <c r="A5083">
        <v>348.48508584294399</v>
      </c>
      <c r="B5083">
        <v>-0.97348020474699004</v>
      </c>
      <c r="C5083">
        <v>5.5469038696806298E-2</v>
      </c>
    </row>
    <row r="5084" spans="1:3" x14ac:dyDescent="0.2">
      <c r="A5084">
        <v>348.41652883078098</v>
      </c>
      <c r="B5084">
        <v>-0.97270441344591496</v>
      </c>
      <c r="C5084">
        <v>5.5436325300217901E-2</v>
      </c>
    </row>
    <row r="5085" spans="1:3" x14ac:dyDescent="0.2">
      <c r="A5085">
        <v>348.34799878757502</v>
      </c>
      <c r="B5085">
        <v>-0.97192907938952999</v>
      </c>
      <c r="C5085">
        <v>5.54036376192453E-2</v>
      </c>
    </row>
    <row r="5086" spans="1:3" x14ac:dyDescent="0.2">
      <c r="A5086">
        <v>348.27949569741298</v>
      </c>
      <c r="B5086">
        <v>-0.97115420221867099</v>
      </c>
      <c r="C5086">
        <v>5.5370975628628298E-2</v>
      </c>
    </row>
    <row r="5087" spans="1:3" x14ac:dyDescent="0.2">
      <c r="A5087">
        <v>348.21101954439899</v>
      </c>
      <c r="B5087">
        <v>-0.97037978157453098</v>
      </c>
      <c r="C5087">
        <v>5.5338339303136697E-2</v>
      </c>
    </row>
    <row r="5088" spans="1:3" x14ac:dyDescent="0.2">
      <c r="A5088">
        <v>348.14257031264799</v>
      </c>
      <c r="B5088">
        <v>-0.96960581709864901</v>
      </c>
      <c r="C5088">
        <v>5.5305728617569799E-2</v>
      </c>
    </row>
    <row r="5089" spans="1:3" x14ac:dyDescent="0.2">
      <c r="A5089">
        <v>348.07414798628503</v>
      </c>
      <c r="B5089">
        <v>-0.96883230843291901</v>
      </c>
      <c r="C5089">
        <v>5.5273143546756498E-2</v>
      </c>
    </row>
    <row r="5090" spans="1:3" x14ac:dyDescent="0.2">
      <c r="A5090">
        <v>348.00575254945102</v>
      </c>
      <c r="B5090">
        <v>-0.96805925521958602</v>
      </c>
      <c r="C5090">
        <v>5.5240584065555598E-2</v>
      </c>
    </row>
    <row r="5091" spans="1:3" x14ac:dyDescent="0.2">
      <c r="A5091">
        <v>347.93738398629802</v>
      </c>
      <c r="B5091">
        <v>-0.96728665710124395</v>
      </c>
      <c r="C5091">
        <v>5.5208050148855298E-2</v>
      </c>
    </row>
    <row r="5092" spans="1:3" x14ac:dyDescent="0.2">
      <c r="A5092">
        <v>347.86904228099002</v>
      </c>
      <c r="B5092">
        <v>-0.96651451372083796</v>
      </c>
      <c r="C5092">
        <v>5.5175541771573501E-2</v>
      </c>
    </row>
    <row r="5093" spans="1:3" x14ac:dyDescent="0.2">
      <c r="A5093">
        <v>347.80072741770499</v>
      </c>
      <c r="B5093">
        <v>-0.96574282472166895</v>
      </c>
      <c r="C5093">
        <v>5.5143058908657602E-2</v>
      </c>
    </row>
    <row r="5094" spans="1:3" x14ac:dyDescent="0.2">
      <c r="A5094">
        <v>347.73243938063001</v>
      </c>
      <c r="B5094">
        <v>-0.96497158974737396</v>
      </c>
      <c r="C5094">
        <v>5.5110601535084201E-2</v>
      </c>
    </row>
    <row r="5095" spans="1:3" x14ac:dyDescent="0.2">
      <c r="A5095">
        <v>347.66417815396898</v>
      </c>
      <c r="B5095">
        <v>-0.96420080844195499</v>
      </c>
      <c r="C5095">
        <v>5.5078169625859798E-2</v>
      </c>
    </row>
    <row r="5096" spans="1:3" x14ac:dyDescent="0.2">
      <c r="A5096">
        <v>347.59594372193499</v>
      </c>
      <c r="B5096">
        <v>-0.96343048044975299</v>
      </c>
      <c r="C5096">
        <v>5.5045763156020097E-2</v>
      </c>
    </row>
    <row r="5097" spans="1:3" x14ac:dyDescent="0.2">
      <c r="A5097">
        <v>347.52773606875502</v>
      </c>
      <c r="B5097">
        <v>-0.96266060541545795</v>
      </c>
      <c r="C5097">
        <v>5.5013382100629997E-2</v>
      </c>
    </row>
    <row r="5098" spans="1:3" x14ac:dyDescent="0.2">
      <c r="A5098">
        <v>347.45955517866702</v>
      </c>
      <c r="B5098">
        <v>-0.96189118298411203</v>
      </c>
      <c r="C5098">
        <v>5.4981026434783899E-2</v>
      </c>
    </row>
    <row r="5099" spans="1:3" x14ac:dyDescent="0.2">
      <c r="A5099">
        <v>347.39140103592302</v>
      </c>
      <c r="B5099">
        <v>-0.961122212801099</v>
      </c>
      <c r="C5099">
        <v>5.4948696133605403E-2</v>
      </c>
    </row>
    <row r="5100" spans="1:3" x14ac:dyDescent="0.2">
      <c r="A5100">
        <v>347.32327362478702</v>
      </c>
      <c r="B5100">
        <v>-0.96035369451215602</v>
      </c>
      <c r="C5100">
        <v>5.4916391172247503E-2</v>
      </c>
    </row>
    <row r="5101" spans="1:3" x14ac:dyDescent="0.2">
      <c r="A5101">
        <v>347.25517292953498</v>
      </c>
      <c r="B5101">
        <v>-0.95958562776336398</v>
      </c>
      <c r="C5101">
        <v>5.4884111525892197E-2</v>
      </c>
    </row>
    <row r="5102" spans="1:3" x14ac:dyDescent="0.2">
      <c r="A5102">
        <v>347.18709893445401</v>
      </c>
      <c r="B5102">
        <v>-0.95881801220115004</v>
      </c>
      <c r="C5102">
        <v>5.4851857169750703E-2</v>
      </c>
    </row>
    <row r="5103" spans="1:3" x14ac:dyDescent="0.2">
      <c r="A5103">
        <v>347.11905162384602</v>
      </c>
      <c r="B5103">
        <v>-0.95805084747228597</v>
      </c>
      <c r="C5103">
        <v>5.48196280790633E-2</v>
      </c>
    </row>
    <row r="5104" spans="1:3" x14ac:dyDescent="0.2">
      <c r="A5104">
        <v>347.05103098202301</v>
      </c>
      <c r="B5104">
        <v>-0.95728413322389305</v>
      </c>
      <c r="C5104">
        <v>5.4787424229099602E-2</v>
      </c>
    </row>
    <row r="5105" spans="1:3" x14ac:dyDescent="0.2">
      <c r="A5105">
        <v>346.98303699331098</v>
      </c>
      <c r="B5105">
        <v>-0.95651786910343195</v>
      </c>
      <c r="C5105">
        <v>5.4755245595157903E-2</v>
      </c>
    </row>
    <row r="5106" spans="1:3" x14ac:dyDescent="0.2">
      <c r="A5106">
        <v>346.91506964204598</v>
      </c>
      <c r="B5106">
        <v>-0.95575205475871405</v>
      </c>
      <c r="C5106">
        <v>5.4723092152565801E-2</v>
      </c>
    </row>
    <row r="5107" spans="1:3" x14ac:dyDescent="0.2">
      <c r="A5107">
        <v>346.84712891257999</v>
      </c>
      <c r="B5107">
        <v>-0.95498668983789303</v>
      </c>
      <c r="C5107">
        <v>5.4690963876679703E-2</v>
      </c>
    </row>
    <row r="5108" spans="1:3" x14ac:dyDescent="0.2">
      <c r="A5108">
        <v>346.779214789273</v>
      </c>
      <c r="B5108">
        <v>-0.95422177398946295</v>
      </c>
      <c r="C5108">
        <v>5.4658860742884799E-2</v>
      </c>
    </row>
    <row r="5109" spans="1:3" x14ac:dyDescent="0.2">
      <c r="A5109">
        <v>346.71132725650102</v>
      </c>
      <c r="B5109">
        <v>-0.95345730686226504</v>
      </c>
      <c r="C5109">
        <v>5.4626782726595401E-2</v>
      </c>
    </row>
    <row r="5110" spans="1:3" x14ac:dyDescent="0.2">
      <c r="A5110">
        <v>346.643466298649</v>
      </c>
      <c r="B5110">
        <v>-0.95269328810548404</v>
      </c>
      <c r="C5110">
        <v>5.4594729803254798E-2</v>
      </c>
    </row>
    <row r="5111" spans="1:3" x14ac:dyDescent="0.2">
      <c r="A5111">
        <v>346.575631900117</v>
      </c>
      <c r="B5111">
        <v>-0.95192971736864296</v>
      </c>
      <c r="C5111">
        <v>5.4562701948334499E-2</v>
      </c>
    </row>
    <row r="5112" spans="1:3" x14ac:dyDescent="0.2">
      <c r="A5112">
        <v>346.50782404531401</v>
      </c>
      <c r="B5112">
        <v>-0.95116659430161199</v>
      </c>
      <c r="C5112">
        <v>5.4530699137335298E-2</v>
      </c>
    </row>
    <row r="5113" spans="1:3" x14ac:dyDescent="0.2">
      <c r="A5113">
        <v>346.44004271866601</v>
      </c>
      <c r="B5113">
        <v>-0.95040391855460404</v>
      </c>
      <c r="C5113">
        <v>5.4498721345786601E-2</v>
      </c>
    </row>
    <row r="5114" spans="1:3" x14ac:dyDescent="0.2">
      <c r="A5114">
        <v>346.37228790460603</v>
      </c>
      <c r="B5114">
        <v>-0.94964168977816599</v>
      </c>
      <c r="C5114">
        <v>5.44667685492463E-2</v>
      </c>
    </row>
    <row r="5115" spans="1:3" x14ac:dyDescent="0.2">
      <c r="A5115">
        <v>346.30455958758199</v>
      </c>
      <c r="B5115">
        <v>-0.94887990762319296</v>
      </c>
      <c r="C5115">
        <v>5.4434840723301202E-2</v>
      </c>
    </row>
    <row r="5116" spans="1:3" x14ac:dyDescent="0.2">
      <c r="A5116">
        <v>346.23685775205399</v>
      </c>
      <c r="B5116">
        <v>-0.94811857174091996</v>
      </c>
      <c r="C5116">
        <v>5.4402937843566597E-2</v>
      </c>
    </row>
    <row r="5117" spans="1:3" x14ac:dyDescent="0.2">
      <c r="A5117">
        <v>346.16918238249298</v>
      </c>
      <c r="B5117">
        <v>-0.94735768178291802</v>
      </c>
      <c r="C5117">
        <v>5.4371059885686301E-2</v>
      </c>
    </row>
    <row r="5118" spans="1:3" x14ac:dyDescent="0.2">
      <c r="A5118">
        <v>346.10153346338501</v>
      </c>
      <c r="B5118">
        <v>-0.94659723740110202</v>
      </c>
      <c r="C5118">
        <v>5.4339206825332602E-2</v>
      </c>
    </row>
    <row r="5119" spans="1:3" x14ac:dyDescent="0.2">
      <c r="A5119">
        <v>346.033910979224</v>
      </c>
      <c r="B5119">
        <v>-0.94583723824772603</v>
      </c>
      <c r="C5119">
        <v>5.4307378638206602E-2</v>
      </c>
    </row>
    <row r="5120" spans="1:3" x14ac:dyDescent="0.2">
      <c r="A5120">
        <v>345.96631491451802</v>
      </c>
      <c r="B5120">
        <v>-0.94507768397537895</v>
      </c>
      <c r="C5120">
        <v>5.42755753000373E-2</v>
      </c>
    </row>
    <row r="5121" spans="1:3" x14ac:dyDescent="0.2">
      <c r="A5121">
        <v>345.898745253789</v>
      </c>
      <c r="B5121">
        <v>-0.94431857423699594</v>
      </c>
      <c r="C5121">
        <v>5.4243796786582602E-2</v>
      </c>
    </row>
    <row r="5122" spans="1:3" x14ac:dyDescent="0.2">
      <c r="A5122">
        <v>345.83120198156797</v>
      </c>
      <c r="B5122">
        <v>-0.94355990868584405</v>
      </c>
      <c r="C5122">
        <v>5.4212043073628598E-2</v>
      </c>
    </row>
    <row r="5123" spans="1:3" x14ac:dyDescent="0.2">
      <c r="A5123">
        <v>345.76368508240103</v>
      </c>
      <c r="B5123">
        <v>-0.94280168697552902</v>
      </c>
      <c r="C5123">
        <v>5.41803141369896E-2</v>
      </c>
    </row>
    <row r="5124" spans="1:3" x14ac:dyDescent="0.2">
      <c r="A5124">
        <v>345.69619454084199</v>
      </c>
      <c r="B5124">
        <v>-0.94204390875999799</v>
      </c>
      <c r="C5124">
        <v>5.4148609952508503E-2</v>
      </c>
    </row>
    <row r="5125" spans="1:3" x14ac:dyDescent="0.2">
      <c r="A5125">
        <v>345.62873034146202</v>
      </c>
      <c r="B5125">
        <v>-0.94128657369353197</v>
      </c>
      <c r="C5125">
        <v>5.4116930496056197E-2</v>
      </c>
    </row>
    <row r="5126" spans="1:3" x14ac:dyDescent="0.2">
      <c r="A5126">
        <v>345.56129246884097</v>
      </c>
      <c r="B5126">
        <v>-0.940529681430749</v>
      </c>
      <c r="C5126">
        <v>5.4085275743531898E-2</v>
      </c>
    </row>
    <row r="5127" spans="1:3" x14ac:dyDescent="0.2">
      <c r="A5127">
        <v>345.493880907571</v>
      </c>
      <c r="B5127">
        <v>-0.93977323162660598</v>
      </c>
      <c r="C5127">
        <v>5.4053645670863099E-2</v>
      </c>
    </row>
    <row r="5128" spans="1:3" x14ac:dyDescent="0.2">
      <c r="A5128">
        <v>345.42649564225599</v>
      </c>
      <c r="B5128">
        <v>-0.93901722393638998</v>
      </c>
      <c r="C5128">
        <v>5.4022040254004998E-2</v>
      </c>
    </row>
    <row r="5129" spans="1:3" x14ac:dyDescent="0.2">
      <c r="A5129">
        <v>345.35913665751502</v>
      </c>
      <c r="B5129">
        <v>-0.93826165801572903</v>
      </c>
      <c r="C5129">
        <v>5.3990459468941397E-2</v>
      </c>
    </row>
    <row r="5130" spans="1:3" x14ac:dyDescent="0.2">
      <c r="A5130">
        <v>345.29180393797401</v>
      </c>
      <c r="B5130">
        <v>-0.93750653352058499</v>
      </c>
      <c r="C5130">
        <v>5.3958903291683999E-2</v>
      </c>
    </row>
    <row r="5131" spans="1:3" x14ac:dyDescent="0.2">
      <c r="A5131">
        <v>345.22449746827601</v>
      </c>
      <c r="B5131">
        <v>-0.93675185010725404</v>
      </c>
      <c r="C5131">
        <v>5.3927371698272497E-2</v>
      </c>
    </row>
    <row r="5132" spans="1:3" x14ac:dyDescent="0.2">
      <c r="A5132">
        <v>345.157217233072</v>
      </c>
      <c r="B5132">
        <v>-0.93599760743236704</v>
      </c>
      <c r="C5132">
        <v>5.3895864664774501E-2</v>
      </c>
    </row>
    <row r="5133" spans="1:3" x14ac:dyDescent="0.2">
      <c r="A5133">
        <v>345.08996321702801</v>
      </c>
      <c r="B5133">
        <v>-0.93524380515288696</v>
      </c>
      <c r="C5133">
        <v>5.3864382167285701E-2</v>
      </c>
    </row>
    <row r="5134" spans="1:3" x14ac:dyDescent="0.2">
      <c r="A5134">
        <v>345.022735404819</v>
      </c>
      <c r="B5134">
        <v>-0.93449044292611305</v>
      </c>
      <c r="C5134">
        <v>5.3832924181929601E-2</v>
      </c>
    </row>
    <row r="5135" spans="1:3" x14ac:dyDescent="0.2">
      <c r="A5135">
        <v>344.95553378113499</v>
      </c>
      <c r="B5135">
        <v>-0.93373752040967595</v>
      </c>
      <c r="C5135">
        <v>5.3801490684857699E-2</v>
      </c>
    </row>
    <row r="5136" spans="1:3" x14ac:dyDescent="0.2">
      <c r="A5136">
        <v>344.88835833067498</v>
      </c>
      <c r="B5136">
        <v>-0.93298503726154103</v>
      </c>
      <c r="C5136">
        <v>5.3770081652249203E-2</v>
      </c>
    </row>
    <row r="5137" spans="1:3" x14ac:dyDescent="0.2">
      <c r="A5137">
        <v>344.82120903815201</v>
      </c>
      <c r="B5137">
        <v>-0.93223299314000296</v>
      </c>
      <c r="C5137">
        <v>5.3738697060311202E-2</v>
      </c>
    </row>
    <row r="5138" spans="1:3" x14ac:dyDescent="0.2">
      <c r="A5138">
        <v>344.754085888291</v>
      </c>
      <c r="B5138">
        <v>-0.93148138770369204</v>
      </c>
      <c r="C5138">
        <v>5.3707336885278498E-2</v>
      </c>
    </row>
    <row r="5139" spans="1:3" x14ac:dyDescent="0.2">
      <c r="A5139">
        <v>344.686988865827</v>
      </c>
      <c r="B5139">
        <v>-0.93073022061156796</v>
      </c>
      <c r="C5139">
        <v>5.3676001103413501E-2</v>
      </c>
    </row>
    <row r="5140" spans="1:3" x14ac:dyDescent="0.2">
      <c r="A5140">
        <v>344.61991795550801</v>
      </c>
      <c r="B5140">
        <v>-0.92997949152292303</v>
      </c>
      <c r="C5140">
        <v>5.3644689691006602E-2</v>
      </c>
    </row>
    <row r="5141" spans="1:3" x14ac:dyDescent="0.2">
      <c r="A5141">
        <v>344.55287314209397</v>
      </c>
      <c r="B5141">
        <v>-0.92922920009737597</v>
      </c>
      <c r="C5141">
        <v>5.36134026243755E-2</v>
      </c>
    </row>
    <row r="5142" spans="1:3" x14ac:dyDescent="0.2">
      <c r="A5142">
        <v>344.485854410358</v>
      </c>
      <c r="B5142">
        <v>-0.92847934599488502</v>
      </c>
      <c r="C5142">
        <v>5.3582139879865903E-2</v>
      </c>
    </row>
    <row r="5143" spans="1:3" x14ac:dyDescent="0.2">
      <c r="A5143">
        <v>344.41886174508102</v>
      </c>
      <c r="B5143">
        <v>-0.92772992887572903</v>
      </c>
      <c r="C5143">
        <v>5.3550901433850502E-2</v>
      </c>
    </row>
    <row r="5144" spans="1:3" x14ac:dyDescent="0.2">
      <c r="A5144">
        <v>344.35189513106099</v>
      </c>
      <c r="B5144">
        <v>-0.92698094840052303</v>
      </c>
      <c r="C5144">
        <v>5.3519687262730202E-2</v>
      </c>
    </row>
    <row r="5145" spans="1:3" x14ac:dyDescent="0.2">
      <c r="A5145">
        <v>344.284954553104</v>
      </c>
      <c r="B5145">
        <v>-0.92623240423020803</v>
      </c>
      <c r="C5145">
        <v>5.3488497342932803E-2</v>
      </c>
    </row>
    <row r="5146" spans="1:3" x14ac:dyDescent="0.2">
      <c r="A5146">
        <v>344.21803999602901</v>
      </c>
      <c r="B5146">
        <v>-0.92548429602605398</v>
      </c>
      <c r="C5146">
        <v>5.3457331650914E-2</v>
      </c>
    </row>
    <row r="5147" spans="1:3" x14ac:dyDescent="0.2">
      <c r="A5147">
        <v>344.15115144466802</v>
      </c>
      <c r="B5147">
        <v>-0.92473662344966301</v>
      </c>
      <c r="C5147">
        <v>5.3426190163156702E-2</v>
      </c>
    </row>
    <row r="5148" spans="1:3" x14ac:dyDescent="0.2">
      <c r="A5148">
        <v>344.08428888386101</v>
      </c>
      <c r="B5148">
        <v>-0.923989386162961</v>
      </c>
      <c r="C5148">
        <v>5.3395072856171302E-2</v>
      </c>
    </row>
    <row r="5149" spans="1:3" x14ac:dyDescent="0.2">
      <c r="A5149">
        <v>344.017452298465</v>
      </c>
      <c r="B5149">
        <v>-0.92324258382820301</v>
      </c>
      <c r="C5149">
        <v>5.3363979706495299E-2</v>
      </c>
    </row>
    <row r="5150" spans="1:3" x14ac:dyDescent="0.2">
      <c r="A5150">
        <v>343.95064167334601</v>
      </c>
      <c r="B5150">
        <v>-0.92249621610797305</v>
      </c>
      <c r="C5150">
        <v>5.3332910690693798E-2</v>
      </c>
    </row>
    <row r="5151" spans="1:3" x14ac:dyDescent="0.2">
      <c r="A5151">
        <v>343.88385699337999</v>
      </c>
      <c r="B5151">
        <v>-0.921750282665182</v>
      </c>
      <c r="C5151">
        <v>5.3301865785359101E-2</v>
      </c>
    </row>
    <row r="5152" spans="1:3" x14ac:dyDescent="0.2">
      <c r="A5152">
        <v>343.81709824345802</v>
      </c>
      <c r="B5152">
        <v>-0.921004783163063</v>
      </c>
      <c r="C5152">
        <v>5.3270844967110598E-2</v>
      </c>
    </row>
    <row r="5153" spans="1:3" x14ac:dyDescent="0.2">
      <c r="A5153">
        <v>343.75036540848203</v>
      </c>
      <c r="B5153">
        <v>-0.92025971726518396</v>
      </c>
      <c r="C5153">
        <v>5.3239848212595101E-2</v>
      </c>
    </row>
    <row r="5154" spans="1:3" x14ac:dyDescent="0.2">
      <c r="A5154">
        <v>343.68365847336401</v>
      </c>
      <c r="B5154">
        <v>-0.91951508463543097</v>
      </c>
      <c r="C5154">
        <v>5.3208875498486297E-2</v>
      </c>
    </row>
    <row r="5155" spans="1:3" x14ac:dyDescent="0.2">
      <c r="A5155">
        <v>343.61697742302903</v>
      </c>
      <c r="B5155">
        <v>-0.91877088493801795</v>
      </c>
      <c r="C5155">
        <v>5.3177926801485302E-2</v>
      </c>
    </row>
    <row r="5156" spans="1:3" x14ac:dyDescent="0.2">
      <c r="A5156">
        <v>343.55032224241398</v>
      </c>
      <c r="B5156">
        <v>-0.91802711783748603</v>
      </c>
      <c r="C5156">
        <v>5.3147002098320198E-2</v>
      </c>
    </row>
    <row r="5157" spans="1:3" x14ac:dyDescent="0.2">
      <c r="A5157">
        <v>343.48369291646702</v>
      </c>
      <c r="B5157">
        <v>-0.91728378299869795</v>
      </c>
      <c r="C5157">
        <v>5.3116101365746099E-2</v>
      </c>
    </row>
    <row r="5158" spans="1:3" x14ac:dyDescent="0.2">
      <c r="A5158">
        <v>343.417089430148</v>
      </c>
      <c r="B5158">
        <v>-0.91654088008684198</v>
      </c>
      <c r="C5158">
        <v>5.3085224580544897E-2</v>
      </c>
    </row>
    <row r="5159" spans="1:3" x14ac:dyDescent="0.2">
      <c r="A5159">
        <v>343.35051176842802</v>
      </c>
      <c r="B5159">
        <v>-0.91579840876743401</v>
      </c>
      <c r="C5159">
        <v>5.3054371719526101E-2</v>
      </c>
    </row>
    <row r="5160" spans="1:3" x14ac:dyDescent="0.2">
      <c r="A5160">
        <v>343.283959916291</v>
      </c>
      <c r="B5160">
        <v>-0.91505636870630702</v>
      </c>
      <c r="C5160">
        <v>5.3023542759525401E-2</v>
      </c>
    </row>
    <row r="5161" spans="1:3" x14ac:dyDescent="0.2">
      <c r="A5161">
        <v>343.217433858731</v>
      </c>
      <c r="B5161">
        <v>-0.91431475956962405</v>
      </c>
      <c r="C5161">
        <v>5.2992737677405997E-2</v>
      </c>
    </row>
    <row r="5162" spans="1:3" x14ac:dyDescent="0.2">
      <c r="A5162">
        <v>343.15093358075501</v>
      </c>
      <c r="B5162">
        <v>-0.91357358102386299</v>
      </c>
      <c r="C5162">
        <v>5.29619564500576E-2</v>
      </c>
    </row>
    <row r="5163" spans="1:3" x14ac:dyDescent="0.2">
      <c r="A5163">
        <v>343.08445906738098</v>
      </c>
      <c r="B5163">
        <v>-0.91283283273583204</v>
      </c>
      <c r="C5163">
        <v>5.2931199054396798E-2</v>
      </c>
    </row>
    <row r="5164" spans="1:3" x14ac:dyDescent="0.2">
      <c r="A5164">
        <v>343.01801030363902</v>
      </c>
      <c r="B5164">
        <v>-0.91209251437265804</v>
      </c>
      <c r="C5164">
        <v>5.2900465467367298E-2</v>
      </c>
    </row>
    <row r="5165" spans="1:3" x14ac:dyDescent="0.2">
      <c r="A5165">
        <v>342.95158727456999</v>
      </c>
      <c r="B5165">
        <v>-0.91135262560178998</v>
      </c>
      <c r="C5165">
        <v>5.28697556659391E-2</v>
      </c>
    </row>
    <row r="5166" spans="1:3" x14ac:dyDescent="0.2">
      <c r="A5166">
        <v>342.88518996522703</v>
      </c>
      <c r="B5166">
        <v>-0.91061316609099696</v>
      </c>
      <c r="C5166">
        <v>5.2839069627109103E-2</v>
      </c>
    </row>
    <row r="5167" spans="1:3" x14ac:dyDescent="0.2">
      <c r="A5167">
        <v>342.81881836067402</v>
      </c>
      <c r="B5167">
        <v>-0.90987413550837204</v>
      </c>
      <c r="C5167">
        <v>5.2808407327901097E-2</v>
      </c>
    </row>
    <row r="5168" spans="1:3" x14ac:dyDescent="0.2">
      <c r="A5168">
        <v>342.752472445987</v>
      </c>
      <c r="B5168">
        <v>-0.90913553352232601</v>
      </c>
      <c r="C5168">
        <v>5.27777687453653E-2</v>
      </c>
    </row>
    <row r="5169" spans="1:3" x14ac:dyDescent="0.2">
      <c r="A5169">
        <v>342.68615220625497</v>
      </c>
      <c r="B5169">
        <v>-0.90839735980159197</v>
      </c>
      <c r="C5169">
        <v>5.2747153856578501E-2</v>
      </c>
    </row>
    <row r="5170" spans="1:3" x14ac:dyDescent="0.2">
      <c r="A5170">
        <v>342.61985762657503</v>
      </c>
      <c r="B5170">
        <v>-0.90765961401522199</v>
      </c>
      <c r="C5170">
        <v>5.2716562638644299E-2</v>
      </c>
    </row>
    <row r="5171" spans="1:3" x14ac:dyDescent="0.2">
      <c r="A5171">
        <v>342.55358869205901</v>
      </c>
      <c r="B5171">
        <v>-0.90692229583258699</v>
      </c>
      <c r="C5171">
        <v>5.26859950686926E-2</v>
      </c>
    </row>
    <row r="5172" spans="1:3" x14ac:dyDescent="0.2">
      <c r="A5172">
        <v>342.48734538782901</v>
      </c>
      <c r="B5172">
        <v>-0.90618540492337796</v>
      </c>
      <c r="C5172">
        <v>5.2655451123880002E-2</v>
      </c>
    </row>
    <row r="5173" spans="1:3" x14ac:dyDescent="0.2">
      <c r="A5173">
        <v>342.421127699019</v>
      </c>
      <c r="B5173">
        <v>-0.90544894095760697</v>
      </c>
      <c r="C5173">
        <v>5.2624930781389398E-2</v>
      </c>
    </row>
    <row r="5174" spans="1:3" x14ac:dyDescent="0.2">
      <c r="A5174">
        <v>342.35493561077197</v>
      </c>
      <c r="B5174">
        <v>-0.90471290360559797</v>
      </c>
      <c r="C5174">
        <v>5.2594434018430301E-2</v>
      </c>
    </row>
    <row r="5175" spans="1:3" x14ac:dyDescent="0.2">
      <c r="A5175">
        <v>342.288769108248</v>
      </c>
      <c r="B5175">
        <v>-0.90397729253800096</v>
      </c>
      <c r="C5175">
        <v>5.2563960812238499E-2</v>
      </c>
    </row>
    <row r="5176" spans="1:3" x14ac:dyDescent="0.2">
      <c r="A5176">
        <v>342.22262817661198</v>
      </c>
      <c r="B5176">
        <v>-0.90324210742577804</v>
      </c>
      <c r="C5176">
        <v>5.2533511140076199E-2</v>
      </c>
    </row>
    <row r="5177" spans="1:3" x14ac:dyDescent="0.2">
      <c r="A5177">
        <v>342.15651280104601</v>
      </c>
      <c r="B5177">
        <v>-0.90250734794021004</v>
      </c>
      <c r="C5177">
        <v>5.2503084979231902E-2</v>
      </c>
    </row>
    <row r="5178" spans="1:3" x14ac:dyDescent="0.2">
      <c r="A5178">
        <v>342.09042296673903</v>
      </c>
      <c r="B5178">
        <v>-0.90177301375289598</v>
      </c>
      <c r="C5178">
        <v>5.2472682307020402E-2</v>
      </c>
    </row>
    <row r="5179" spans="1:3" x14ac:dyDescent="0.2">
      <c r="A5179">
        <v>342.02435865889498</v>
      </c>
      <c r="B5179">
        <v>-0.90103910453575098</v>
      </c>
      <c r="C5179">
        <v>5.2442303100782801E-2</v>
      </c>
    </row>
    <row r="5180" spans="1:3" x14ac:dyDescent="0.2">
      <c r="A5180">
        <v>341.95831986272702</v>
      </c>
      <c r="B5180">
        <v>-0.900305619961004</v>
      </c>
      <c r="C5180">
        <v>5.2411947337886303E-2</v>
      </c>
    </row>
    <row r="5181" spans="1:3" x14ac:dyDescent="0.2">
      <c r="A5181">
        <v>341.89230656346001</v>
      </c>
      <c r="B5181">
        <v>-0.89957255970120398</v>
      </c>
      <c r="C5181">
        <v>5.2381614995724399E-2</v>
      </c>
    </row>
    <row r="5182" spans="1:3" x14ac:dyDescent="0.2">
      <c r="A5182">
        <v>341.82631874633199</v>
      </c>
      <c r="B5182">
        <v>-0.89883992342921304</v>
      </c>
      <c r="C5182">
        <v>5.2351306051716798E-2</v>
      </c>
    </row>
    <row r="5183" spans="1:3" x14ac:dyDescent="0.2">
      <c r="A5183">
        <v>341.76035639659102</v>
      </c>
      <c r="B5183">
        <v>-0.89810771081820695</v>
      </c>
      <c r="C5183">
        <v>5.2321020483309201E-2</v>
      </c>
    </row>
    <row r="5184" spans="1:3" x14ac:dyDescent="0.2">
      <c r="A5184">
        <v>341.69441949949498</v>
      </c>
      <c r="B5184">
        <v>-0.89737592154168</v>
      </c>
      <c r="C5184">
        <v>5.22907582679734E-2</v>
      </c>
    </row>
    <row r="5185" spans="1:3" x14ac:dyDescent="0.2">
      <c r="A5185">
        <v>341.62850804031598</v>
      </c>
      <c r="B5185">
        <v>-0.896644555273438</v>
      </c>
      <c r="C5185">
        <v>5.2260519383207298E-2</v>
      </c>
    </row>
    <row r="5186" spans="1:3" x14ac:dyDescent="0.2">
      <c r="A5186">
        <v>341.56262200433599</v>
      </c>
      <c r="B5186">
        <v>-0.89591361168760097</v>
      </c>
      <c r="C5186">
        <v>5.2230303806534803E-2</v>
      </c>
    </row>
    <row r="5187" spans="1:3" x14ac:dyDescent="0.2">
      <c r="A5187">
        <v>341.49676137684901</v>
      </c>
      <c r="B5187">
        <v>-0.895183090458604</v>
      </c>
      <c r="C5187">
        <v>5.2200111515505597E-2</v>
      </c>
    </row>
    <row r="5188" spans="1:3" x14ac:dyDescent="0.2">
      <c r="A5188">
        <v>341.43092614315901</v>
      </c>
      <c r="B5188">
        <v>-0.89445299126119604</v>
      </c>
      <c r="C5188">
        <v>5.2169942487695797E-2</v>
      </c>
    </row>
    <row r="5189" spans="1:3" x14ac:dyDescent="0.2">
      <c r="A5189">
        <v>341.36511628858199</v>
      </c>
      <c r="B5189">
        <v>-0.89372331377043401</v>
      </c>
      <c r="C5189">
        <v>5.2139796700706703E-2</v>
      </c>
    </row>
    <row r="5190" spans="1:3" x14ac:dyDescent="0.2">
      <c r="A5190">
        <v>341.29933179844801</v>
      </c>
      <c r="B5190">
        <v>-0.89299405766169404</v>
      </c>
      <c r="C5190">
        <v>5.2109674132166099E-2</v>
      </c>
    </row>
    <row r="5191" spans="1:3" x14ac:dyDescent="0.2">
      <c r="A5191">
        <v>341.23357265809301</v>
      </c>
      <c r="B5191">
        <v>-0.89226522261066099</v>
      </c>
      <c r="C5191">
        <v>5.20795747597275E-2</v>
      </c>
    </row>
    <row r="5192" spans="1:3" x14ac:dyDescent="0.2">
      <c r="A5192">
        <v>341.16783885286901</v>
      </c>
      <c r="B5192">
        <v>-0.89153680829333204</v>
      </c>
      <c r="C5192">
        <v>5.2049498561069801E-2</v>
      </c>
    </row>
    <row r="5193" spans="1:3" x14ac:dyDescent="0.2">
      <c r="A5193">
        <v>341.10213036813599</v>
      </c>
      <c r="B5193">
        <v>-0.890808814386015</v>
      </c>
      <c r="C5193">
        <v>5.2019445513898303E-2</v>
      </c>
    </row>
    <row r="5194" spans="1:3" x14ac:dyDescent="0.2">
      <c r="A5194">
        <v>341.03644718926802</v>
      </c>
      <c r="B5194">
        <v>-0.890081240565332</v>
      </c>
      <c r="C5194">
        <v>5.19894155959435E-2</v>
      </c>
    </row>
    <row r="5195" spans="1:3" x14ac:dyDescent="0.2">
      <c r="A5195">
        <v>340.97078930164901</v>
      </c>
      <c r="B5195">
        <v>-0.88935408650821202</v>
      </c>
      <c r="C5195">
        <v>5.1959408784961802E-2</v>
      </c>
    </row>
    <row r="5196" spans="1:3" x14ac:dyDescent="0.2">
      <c r="A5196">
        <v>340.90515669067298</v>
      </c>
      <c r="B5196">
        <v>-0.88862735189189801</v>
      </c>
      <c r="C5196">
        <v>5.1929425058735303E-2</v>
      </c>
    </row>
    <row r="5197" spans="1:3" x14ac:dyDescent="0.2">
      <c r="A5197">
        <v>340.83954934174801</v>
      </c>
      <c r="B5197">
        <v>-0.88790103639393803</v>
      </c>
      <c r="C5197">
        <v>5.1899464395071801E-2</v>
      </c>
    </row>
    <row r="5198" spans="1:3" x14ac:dyDescent="0.2">
      <c r="A5198">
        <v>340.77396724029097</v>
      </c>
      <c r="B5198">
        <v>-0.88717513969219597</v>
      </c>
      <c r="C5198">
        <v>5.1869526771804397E-2</v>
      </c>
    </row>
    <row r="5199" spans="1:3" x14ac:dyDescent="0.2">
      <c r="A5199">
        <v>340.70841037173102</v>
      </c>
      <c r="B5199">
        <v>-0.88644966146484305</v>
      </c>
      <c r="C5199">
        <v>5.1839612166791997E-2</v>
      </c>
    </row>
    <row r="5200" spans="1:3" x14ac:dyDescent="0.2">
      <c r="A5200">
        <v>340.64287872150697</v>
      </c>
      <c r="B5200">
        <v>-0.88572460139035303</v>
      </c>
      <c r="C5200">
        <v>5.1809720557918999E-2</v>
      </c>
    </row>
    <row r="5201" spans="1:3" x14ac:dyDescent="0.2">
      <c r="A5201">
        <v>340.577372275073</v>
      </c>
      <c r="B5201">
        <v>-0.88499995914752005</v>
      </c>
      <c r="C5201">
        <v>5.1779851923095303E-2</v>
      </c>
    </row>
    <row r="5202" spans="1:3" x14ac:dyDescent="0.2">
      <c r="A5202">
        <v>340.51189101788901</v>
      </c>
      <c r="B5202">
        <v>-0.88427573441543805</v>
      </c>
      <c r="C5202">
        <v>5.1750006240256101E-2</v>
      </c>
    </row>
    <row r="5203" spans="1:3" x14ac:dyDescent="0.2">
      <c r="A5203">
        <v>340.446434935431</v>
      </c>
      <c r="B5203">
        <v>-0.88355192687351103</v>
      </c>
      <c r="C5203">
        <v>5.1720183487362098E-2</v>
      </c>
    </row>
    <row r="5204" spans="1:3" x14ac:dyDescent="0.2">
      <c r="A5204">
        <v>340.38100401318201</v>
      </c>
      <c r="B5204">
        <v>-0.88282853620144996</v>
      </c>
      <c r="C5204">
        <v>5.1690383642399598E-2</v>
      </c>
    </row>
    <row r="5205" spans="1:3" x14ac:dyDescent="0.2">
      <c r="A5205">
        <v>340.31559823663798</v>
      </c>
      <c r="B5205">
        <v>-0.88210556207927604</v>
      </c>
      <c r="C5205">
        <v>5.1660606683379899E-2</v>
      </c>
    </row>
    <row r="5206" spans="1:3" x14ac:dyDescent="0.2">
      <c r="A5206">
        <v>340.250217591308</v>
      </c>
      <c r="B5206">
        <v>-0.88138300418731397</v>
      </c>
      <c r="C5206">
        <v>5.1630852588339902E-2</v>
      </c>
    </row>
    <row r="5207" spans="1:3" x14ac:dyDescent="0.2">
      <c r="A5207">
        <v>340.18486206270899</v>
      </c>
      <c r="B5207">
        <v>-0.88066086220619499</v>
      </c>
      <c r="C5207">
        <v>5.1601121335341602E-2</v>
      </c>
    </row>
    <row r="5208" spans="1:3" x14ac:dyDescent="0.2">
      <c r="A5208">
        <v>340.11953163637003</v>
      </c>
      <c r="B5208">
        <v>-0.87993913581686101</v>
      </c>
      <c r="C5208">
        <v>5.1571412902472399E-2</v>
      </c>
    </row>
    <row r="5209" spans="1:3" x14ac:dyDescent="0.2">
      <c r="A5209">
        <v>340.054226297833</v>
      </c>
      <c r="B5209">
        <v>-0.87921782470055398</v>
      </c>
      <c r="C5209">
        <v>5.1541727267844797E-2</v>
      </c>
    </row>
    <row r="5210" spans="1:3" x14ac:dyDescent="0.2">
      <c r="A5210">
        <v>339.98894603264802</v>
      </c>
      <c r="B5210">
        <v>-0.878496928538823</v>
      </c>
      <c r="C5210">
        <v>5.1512064409596499E-2</v>
      </c>
    </row>
    <row r="5211" spans="1:3" x14ac:dyDescent="0.2">
      <c r="A5211">
        <v>339.92369082637998</v>
      </c>
      <c r="B5211">
        <v>-0.87777644701352597</v>
      </c>
      <c r="C5211">
        <v>5.1482424305890402E-2</v>
      </c>
    </row>
    <row r="5212" spans="1:3" x14ac:dyDescent="0.2">
      <c r="A5212">
        <v>339.85846066460101</v>
      </c>
      <c r="B5212">
        <v>-0.87705637980682005</v>
      </c>
      <c r="C5212">
        <v>5.1452806934914497E-2</v>
      </c>
    </row>
    <row r="5213" spans="1:3" x14ac:dyDescent="0.2">
      <c r="A5213">
        <v>339.79325553289601</v>
      </c>
      <c r="B5213">
        <v>-0.87633672660117101</v>
      </c>
      <c r="C5213">
        <v>5.1423212274882002E-2</v>
      </c>
    </row>
    <row r="5214" spans="1:3" x14ac:dyDescent="0.2">
      <c r="A5214">
        <v>339.728075416862</v>
      </c>
      <c r="B5214">
        <v>-0.87561748707934695</v>
      </c>
      <c r="C5214">
        <v>5.1393640304030798E-2</v>
      </c>
    </row>
    <row r="5215" spans="1:3" x14ac:dyDescent="0.2">
      <c r="A5215">
        <v>339.66292030210502</v>
      </c>
      <c r="B5215">
        <v>-0.87489866092441904</v>
      </c>
      <c r="C5215">
        <v>5.1364091000624203E-2</v>
      </c>
    </row>
    <row r="5216" spans="1:3" x14ac:dyDescent="0.2">
      <c r="A5216">
        <v>339.59779017424398</v>
      </c>
      <c r="B5216">
        <v>-0.874180247819764</v>
      </c>
      <c r="C5216">
        <v>5.1334564342950299E-2</v>
      </c>
    </row>
    <row r="5217" spans="1:3" x14ac:dyDescent="0.2">
      <c r="A5217">
        <v>339.53268501890801</v>
      </c>
      <c r="B5217">
        <v>-0.87346224744905898</v>
      </c>
      <c r="C5217">
        <v>5.1305060309322102E-2</v>
      </c>
    </row>
    <row r="5218" spans="1:3" x14ac:dyDescent="0.2">
      <c r="A5218">
        <v>339.46760482173602</v>
      </c>
      <c r="B5218">
        <v>-0.87274465949628499</v>
      </c>
      <c r="C5218">
        <v>5.1275578878077599E-2</v>
      </c>
    </row>
    <row r="5219" spans="1:3" x14ac:dyDescent="0.2">
      <c r="A5219">
        <v>339.40254956837998</v>
      </c>
      <c r="B5219">
        <v>-0.87202748364572702</v>
      </c>
      <c r="C5219">
        <v>5.1246120027579799E-2</v>
      </c>
    </row>
    <row r="5220" spans="1:3" x14ac:dyDescent="0.2">
      <c r="A5220">
        <v>339.33751924450303</v>
      </c>
      <c r="B5220">
        <v>-0.87131071958196904</v>
      </c>
      <c r="C5220">
        <v>5.1216683736216198E-2</v>
      </c>
    </row>
    <row r="5221" spans="1:3" x14ac:dyDescent="0.2">
      <c r="A5221">
        <v>339.27251383577601</v>
      </c>
      <c r="B5221">
        <v>-0.87059436698989601</v>
      </c>
      <c r="C5221">
        <v>5.1187269982399301E-2</v>
      </c>
    </row>
    <row r="5222" spans="1:3" x14ac:dyDescent="0.2">
      <c r="A5222">
        <v>339.20753332788399</v>
      </c>
      <c r="B5222">
        <v>-0.86987842555470096</v>
      </c>
      <c r="C5222">
        <v>5.1157878744566801E-2</v>
      </c>
    </row>
    <row r="5223" spans="1:3" x14ac:dyDescent="0.2">
      <c r="A5223">
        <v>339.14257770652301</v>
      </c>
      <c r="B5223">
        <v>-0.86916289496187105</v>
      </c>
      <c r="C5223">
        <v>5.1128510001180398E-2</v>
      </c>
    </row>
    <row r="5224" spans="1:3" x14ac:dyDescent="0.2">
      <c r="A5224">
        <v>339.07764695739797</v>
      </c>
      <c r="B5224">
        <v>-0.86844777489719405</v>
      </c>
      <c r="C5224">
        <v>5.1099163730726899E-2</v>
      </c>
    </row>
    <row r="5225" spans="1:3" x14ac:dyDescent="0.2">
      <c r="A5225">
        <v>339.012741066226</v>
      </c>
      <c r="B5225">
        <v>-0.86773306504676295</v>
      </c>
      <c r="C5225">
        <v>5.1069839911717901E-2</v>
      </c>
    </row>
    <row r="5226" spans="1:3" x14ac:dyDescent="0.2">
      <c r="A5226">
        <v>338.94786001873501</v>
      </c>
      <c r="B5226">
        <v>-0.86701876509696496</v>
      </c>
      <c r="C5226">
        <v>5.1040538522689402E-2</v>
      </c>
    </row>
    <row r="5227" spans="1:3" x14ac:dyDescent="0.2">
      <c r="A5227">
        <v>338.88300380066403</v>
      </c>
      <c r="B5227">
        <v>-0.86630487473449103</v>
      </c>
      <c r="C5227">
        <v>5.1011259542202099E-2</v>
      </c>
    </row>
    <row r="5228" spans="1:3" x14ac:dyDescent="0.2">
      <c r="A5228">
        <v>338.81817239776302</v>
      </c>
      <c r="B5228">
        <v>-0.86559139364633197</v>
      </c>
      <c r="C5228">
        <v>5.0982002948841497E-2</v>
      </c>
    </row>
    <row r="5229" spans="1:3" x14ac:dyDescent="0.2">
      <c r="A5229">
        <v>338.75336579579101</v>
      </c>
      <c r="B5229">
        <v>-0.86487832151976995</v>
      </c>
      <c r="C5229">
        <v>5.0952768721217102E-2</v>
      </c>
    </row>
    <row r="5230" spans="1:3" x14ac:dyDescent="0.2">
      <c r="A5230">
        <v>338.68858398052203</v>
      </c>
      <c r="B5230">
        <v>-0.86416565804239598</v>
      </c>
      <c r="C5230">
        <v>5.0923556837963603E-2</v>
      </c>
    </row>
    <row r="5231" spans="1:3" x14ac:dyDescent="0.2">
      <c r="A5231">
        <v>338.62382693773702</v>
      </c>
      <c r="B5231">
        <v>-0.86345340290209505</v>
      </c>
      <c r="C5231">
        <v>5.0894367277739702E-2</v>
      </c>
    </row>
    <row r="5232" spans="1:3" x14ac:dyDescent="0.2">
      <c r="A5232">
        <v>338.55909465322901</v>
      </c>
      <c r="B5232">
        <v>-0.86274155578704603</v>
      </c>
      <c r="C5232">
        <v>5.0865200019228701E-2</v>
      </c>
    </row>
    <row r="5233" spans="1:3" x14ac:dyDescent="0.2">
      <c r="A5233">
        <v>338.49438711280197</v>
      </c>
      <c r="B5233">
        <v>-0.86203011638572902</v>
      </c>
      <c r="C5233">
        <v>5.0836055041138403E-2</v>
      </c>
    </row>
    <row r="5234" spans="1:3" x14ac:dyDescent="0.2">
      <c r="A5234">
        <v>338.429704302272</v>
      </c>
      <c r="B5234">
        <v>-0.86131908438692295</v>
      </c>
      <c r="C5234">
        <v>5.0806932322200897E-2</v>
      </c>
    </row>
    <row r="5235" spans="1:3" x14ac:dyDescent="0.2">
      <c r="A5235">
        <v>338.36504620746501</v>
      </c>
      <c r="B5235">
        <v>-0.86060845947969999</v>
      </c>
      <c r="C5235">
        <v>5.0777831841172502E-2</v>
      </c>
    </row>
    <row r="5236" spans="1:3" x14ac:dyDescent="0.2">
      <c r="A5236">
        <v>338.30041281421597</v>
      </c>
      <c r="B5236">
        <v>-0.85989824135342996</v>
      </c>
      <c r="C5236">
        <v>5.0748753576834199E-2</v>
      </c>
    </row>
    <row r="5237" spans="1:3" x14ac:dyDescent="0.2">
      <c r="A5237">
        <v>338.235804108374</v>
      </c>
      <c r="B5237">
        <v>-0.85918842969778098</v>
      </c>
      <c r="C5237">
        <v>5.0719697507991102E-2</v>
      </c>
    </row>
    <row r="5238" spans="1:3" x14ac:dyDescent="0.2">
      <c r="A5238">
        <v>338.17122007579599</v>
      </c>
      <c r="B5238">
        <v>-0.85847902420271405</v>
      </c>
      <c r="C5238">
        <v>5.0690663613472298E-2</v>
      </c>
    </row>
    <row r="5239" spans="1:3" x14ac:dyDescent="0.2">
      <c r="A5239">
        <v>338.10666070235197</v>
      </c>
      <c r="B5239">
        <v>-0.85777002455848605</v>
      </c>
      <c r="C5239">
        <v>5.0661651872131501E-2</v>
      </c>
    </row>
    <row r="5240" spans="1:3" x14ac:dyDescent="0.2">
      <c r="A5240">
        <v>338.042125973922</v>
      </c>
      <c r="B5240">
        <v>-0.85706143045565197</v>
      </c>
      <c r="C5240">
        <v>5.0632662262846503E-2</v>
      </c>
    </row>
    <row r="5241" spans="1:3" x14ac:dyDescent="0.2">
      <c r="A5241">
        <v>337.97761587639599</v>
      </c>
      <c r="B5241">
        <v>-0.85635324158505799</v>
      </c>
      <c r="C5241">
        <v>5.0603694764519098E-2</v>
      </c>
    </row>
    <row r="5242" spans="1:3" x14ac:dyDescent="0.2">
      <c r="A5242">
        <v>337.91313039567598</v>
      </c>
      <c r="B5242">
        <v>-0.85564545763784605</v>
      </c>
      <c r="C5242">
        <v>5.0574749356075401E-2</v>
      </c>
    </row>
    <row r="5243" spans="1:3" x14ac:dyDescent="0.2">
      <c r="A5243">
        <v>337.84866951767401</v>
      </c>
      <c r="B5243">
        <v>-0.85493807830545199</v>
      </c>
      <c r="C5243">
        <v>5.0545826016465498E-2</v>
      </c>
    </row>
    <row r="5244" spans="1:3" x14ac:dyDescent="0.2">
      <c r="A5244">
        <v>337.78423322831202</v>
      </c>
      <c r="B5244">
        <v>-0.85423110327960805</v>
      </c>
      <c r="C5244">
        <v>5.0516924724663702E-2</v>
      </c>
    </row>
    <row r="5245" spans="1:3" x14ac:dyDescent="0.2">
      <c r="A5245">
        <v>337.71982151352501</v>
      </c>
      <c r="B5245">
        <v>-0.85352453225233404</v>
      </c>
      <c r="C5245">
        <v>5.0488045459668E-2</v>
      </c>
    </row>
    <row r="5246" spans="1:3" x14ac:dyDescent="0.2">
      <c r="A5246">
        <v>337.65543435925701</v>
      </c>
      <c r="B5246">
        <v>-0.85281836491594898</v>
      </c>
      <c r="C5246">
        <v>5.0459188200500799E-2</v>
      </c>
    </row>
    <row r="5247" spans="1:3" x14ac:dyDescent="0.2">
      <c r="A5247">
        <v>337.59107175146198</v>
      </c>
      <c r="B5247">
        <v>-0.85211260096306096</v>
      </c>
      <c r="C5247">
        <v>5.0430352926208198E-2</v>
      </c>
    </row>
    <row r="5248" spans="1:3" x14ac:dyDescent="0.2">
      <c r="A5248">
        <v>337.52673367610799</v>
      </c>
      <c r="B5248">
        <v>-0.85140724008657298</v>
      </c>
      <c r="C5248">
        <v>5.0401539615860497E-2</v>
      </c>
    </row>
    <row r="5249" spans="1:3" x14ac:dyDescent="0.2">
      <c r="A5249">
        <v>337.46242011917002</v>
      </c>
      <c r="B5249">
        <v>-0.85070228197967901</v>
      </c>
      <c r="C5249">
        <v>5.0372748248551501E-2</v>
      </c>
    </row>
    <row r="5250" spans="1:3" x14ac:dyDescent="0.2">
      <c r="A5250">
        <v>337.39813106663502</v>
      </c>
      <c r="B5250">
        <v>-0.84999772633586301</v>
      </c>
      <c r="C5250">
        <v>5.0343978803399199E-2</v>
      </c>
    </row>
    <row r="5251" spans="1:3" x14ac:dyDescent="0.2">
      <c r="A5251">
        <v>337.33386650450097</v>
      </c>
      <c r="B5251">
        <v>-0.84929357284890294</v>
      </c>
      <c r="C5251">
        <v>5.0315231259545401E-2</v>
      </c>
    </row>
    <row r="5252" spans="1:3" x14ac:dyDescent="0.2">
      <c r="A5252">
        <v>337.26962641877702</v>
      </c>
      <c r="B5252">
        <v>-0.84858982121286797</v>
      </c>
      <c r="C5252">
        <v>5.0286505596155599E-2</v>
      </c>
    </row>
    <row r="5253" spans="1:3" x14ac:dyDescent="0.2">
      <c r="A5253">
        <v>337.20541079548201</v>
      </c>
      <c r="B5253">
        <v>-0.84788647112211601</v>
      </c>
      <c r="C5253">
        <v>5.0257801792419003E-2</v>
      </c>
    </row>
    <row r="5254" spans="1:3" x14ac:dyDescent="0.2">
      <c r="A5254">
        <v>337.14121962064598</v>
      </c>
      <c r="B5254">
        <v>-0.84718352227129701</v>
      </c>
      <c r="C5254">
        <v>5.02291198275489E-2</v>
      </c>
    </row>
    <row r="5255" spans="1:3" x14ac:dyDescent="0.2">
      <c r="A5255">
        <v>337.077052880309</v>
      </c>
      <c r="B5255">
        <v>-0.84648097435534997</v>
      </c>
      <c r="C5255">
        <v>5.0200459680781899E-2</v>
      </c>
    </row>
    <row r="5256" spans="1:3" x14ac:dyDescent="0.2">
      <c r="A5256">
        <v>337.01291056052298</v>
      </c>
      <c r="B5256">
        <v>-0.84577882706950402</v>
      </c>
      <c r="C5256">
        <v>5.0171821331378499E-2</v>
      </c>
    </row>
    <row r="5257" spans="1:3" x14ac:dyDescent="0.2">
      <c r="A5257">
        <v>336.94879264734902</v>
      </c>
      <c r="B5257">
        <v>-0.84507708010928095</v>
      </c>
      <c r="C5257">
        <v>5.0143204758622897E-2</v>
      </c>
    </row>
    <row r="5258" spans="1:3" x14ac:dyDescent="0.2">
      <c r="A5258">
        <v>336.884699126859</v>
      </c>
      <c r="B5258">
        <v>-0.84437573317048498</v>
      </c>
      <c r="C5258">
        <v>5.0114609941822701E-2</v>
      </c>
    </row>
    <row r="5259" spans="1:3" x14ac:dyDescent="0.2">
      <c r="A5259">
        <v>336.82062998513601</v>
      </c>
      <c r="B5259">
        <v>-0.84367478594921497</v>
      </c>
      <c r="C5259">
        <v>5.0086036860309303E-2</v>
      </c>
    </row>
    <row r="5260" spans="1:3" x14ac:dyDescent="0.2">
      <c r="A5260">
        <v>336.756585208275</v>
      </c>
      <c r="B5260">
        <v>-0.84297423814185601</v>
      </c>
      <c r="C5260">
        <v>5.0057485493437602E-2</v>
      </c>
    </row>
    <row r="5261" spans="1:3" x14ac:dyDescent="0.2">
      <c r="A5261">
        <v>336.69256478237799</v>
      </c>
      <c r="B5261">
        <v>-0.84227408944507998</v>
      </c>
      <c r="C5261">
        <v>5.0028955820585898E-2</v>
      </c>
    </row>
    <row r="5262" spans="1:3" x14ac:dyDescent="0.2">
      <c r="A5262">
        <v>336.62856869356102</v>
      </c>
      <c r="B5262">
        <v>-0.84157433955585104</v>
      </c>
      <c r="C5262">
        <v>5.0000447821156202E-2</v>
      </c>
    </row>
    <row r="5263" spans="1:3" x14ac:dyDescent="0.2">
      <c r="A5263">
        <v>336.564596927948</v>
      </c>
      <c r="B5263">
        <v>-0.84087498817141504</v>
      </c>
      <c r="C5263">
        <v>4.9971961474573702E-2</v>
      </c>
    </row>
    <row r="5264" spans="1:3" x14ac:dyDescent="0.2">
      <c r="A5264">
        <v>336.50064947167601</v>
      </c>
      <c r="B5264">
        <v>-0.84017603498930804</v>
      </c>
      <c r="C5264">
        <v>4.9943496760287302E-2</v>
      </c>
    </row>
    <row r="5265" spans="1:3" x14ac:dyDescent="0.2">
      <c r="A5265">
        <v>336.436726310891</v>
      </c>
      <c r="B5265">
        <v>-0.83947747970735498</v>
      </c>
      <c r="C5265">
        <v>4.9915053657769097E-2</v>
      </c>
    </row>
    <row r="5266" spans="1:3" x14ac:dyDescent="0.2">
      <c r="A5266">
        <v>336.37282743174899</v>
      </c>
      <c r="B5266">
        <v>-0.83877932202366501</v>
      </c>
      <c r="C5266">
        <v>4.98866321465148E-2</v>
      </c>
    </row>
    <row r="5267" spans="1:3" x14ac:dyDescent="0.2">
      <c r="A5267">
        <v>336.30895282041803</v>
      </c>
      <c r="B5267">
        <v>-0.83808156163663206</v>
      </c>
      <c r="C5267">
        <v>4.9858232206043199E-2</v>
      </c>
    </row>
    <row r="5268" spans="1:3" x14ac:dyDescent="0.2">
      <c r="A5268">
        <v>336.245102463075</v>
      </c>
      <c r="B5268">
        <v>-0.83738419824493604</v>
      </c>
      <c r="C5268">
        <v>4.9829853815896399E-2</v>
      </c>
    </row>
    <row r="5269" spans="1:3" x14ac:dyDescent="0.2">
      <c r="A5269">
        <v>336.18127634591002</v>
      </c>
      <c r="B5269">
        <v>-0.83668723154754598</v>
      </c>
      <c r="C5269">
        <v>4.9801496955639998E-2</v>
      </c>
    </row>
    <row r="5270" spans="1:3" x14ac:dyDescent="0.2">
      <c r="A5270">
        <v>336.11747445511998</v>
      </c>
      <c r="B5270">
        <v>-0.83599066124371302</v>
      </c>
      <c r="C5270">
        <v>4.9773161604862698E-2</v>
      </c>
    </row>
    <row r="5271" spans="1:3" x14ac:dyDescent="0.2">
      <c r="A5271">
        <v>336.05369677691499</v>
      </c>
      <c r="B5271">
        <v>-0.83529448703297604</v>
      </c>
      <c r="C5271">
        <v>4.97448477431763E-2</v>
      </c>
    </row>
    <row r="5272" spans="1:3" x14ac:dyDescent="0.2">
      <c r="A5272">
        <v>335.98994329751503</v>
      </c>
      <c r="B5272">
        <v>-0.83459870861515295</v>
      </c>
      <c r="C5272">
        <v>4.9716555350216102E-2</v>
      </c>
    </row>
    <row r="5273" spans="1:3" x14ac:dyDescent="0.2">
      <c r="A5273">
        <v>335.92621400314999</v>
      </c>
      <c r="B5273">
        <v>-0.83390332569035197</v>
      </c>
      <c r="C5273">
        <v>4.9688284405640201E-2</v>
      </c>
    </row>
    <row r="5274" spans="1:3" x14ac:dyDescent="0.2">
      <c r="A5274">
        <v>335.862508880061</v>
      </c>
      <c r="B5274">
        <v>-0.83320833795896299</v>
      </c>
      <c r="C5274">
        <v>4.9660034889129998E-2</v>
      </c>
    </row>
    <row r="5275" spans="1:3" x14ac:dyDescent="0.2">
      <c r="A5275">
        <v>335.79882791449802</v>
      </c>
      <c r="B5275">
        <v>-0.83251374512165799</v>
      </c>
      <c r="C5275">
        <v>4.96318067803901E-2</v>
      </c>
    </row>
    <row r="5276" spans="1:3" x14ac:dyDescent="0.2">
      <c r="A5276">
        <v>335.73517109272302</v>
      </c>
      <c r="B5276">
        <v>-0.83181954687939297</v>
      </c>
      <c r="C5276">
        <v>4.96036000591479E-2</v>
      </c>
    </row>
    <row r="5277" spans="1:3" x14ac:dyDescent="0.2">
      <c r="A5277">
        <v>335.67153840100798</v>
      </c>
      <c r="B5277">
        <v>-0.83112574293341002</v>
      </c>
      <c r="C5277">
        <v>4.95754147051541E-2</v>
      </c>
    </row>
    <row r="5278" spans="1:3" x14ac:dyDescent="0.2">
      <c r="A5278">
        <v>335.60792982563498</v>
      </c>
      <c r="B5278">
        <v>-0.830432332985229</v>
      </c>
      <c r="C5278">
        <v>4.9547250698182201E-2</v>
      </c>
    </row>
    <row r="5279" spans="1:3" x14ac:dyDescent="0.2">
      <c r="A5279">
        <v>335.54434535289801</v>
      </c>
      <c r="B5279">
        <v>-0.82973931673665402</v>
      </c>
      <c r="C5279">
        <v>4.9519108018028599E-2</v>
      </c>
    </row>
    <row r="5280" spans="1:3" x14ac:dyDescent="0.2">
      <c r="A5280">
        <v>335.48078496909898</v>
      </c>
      <c r="B5280">
        <v>-0.82904669388977104</v>
      </c>
      <c r="C5280">
        <v>4.9490986644512902E-2</v>
      </c>
    </row>
    <row r="5281" spans="1:3" x14ac:dyDescent="0.2">
      <c r="A5281">
        <v>335.41724866055102</v>
      </c>
      <c r="B5281">
        <v>-0.82835446414695102</v>
      </c>
      <c r="C5281">
        <v>4.9462886557477603E-2</v>
      </c>
    </row>
    <row r="5282" spans="1:3" x14ac:dyDescent="0.2">
      <c r="A5282">
        <v>335.35373641357899</v>
      </c>
      <c r="B5282">
        <v>-0.82766262721084105</v>
      </c>
      <c r="C5282">
        <v>4.9434807736787698E-2</v>
      </c>
    </row>
    <row r="5283" spans="1:3" x14ac:dyDescent="0.2">
      <c r="A5283">
        <v>335.290248214516</v>
      </c>
      <c r="B5283">
        <v>-0.82697118278437198</v>
      </c>
      <c r="C5283">
        <v>4.9406750162331398E-2</v>
      </c>
    </row>
    <row r="5284" spans="1:3" x14ac:dyDescent="0.2">
      <c r="A5284">
        <v>335.22678404970799</v>
      </c>
      <c r="B5284">
        <v>-0.826280130570755</v>
      </c>
      <c r="C5284">
        <v>4.9378713814019697E-2</v>
      </c>
    </row>
    <row r="5285" spans="1:3" x14ac:dyDescent="0.2">
      <c r="A5285">
        <v>335.16334390550901</v>
      </c>
      <c r="B5285">
        <v>-0.82558947027348095</v>
      </c>
      <c r="C5285">
        <v>4.9350698671786201E-2</v>
      </c>
    </row>
    <row r="5286" spans="1:3" x14ac:dyDescent="0.2">
      <c r="A5286">
        <v>335.09992776828398</v>
      </c>
      <c r="B5286">
        <v>-0.82489920159632302</v>
      </c>
      <c r="C5286">
        <v>4.9322704715587501E-2</v>
      </c>
    </row>
    <row r="5287" spans="1:3" x14ac:dyDescent="0.2">
      <c r="A5287">
        <v>335.036535624409</v>
      </c>
      <c r="B5287">
        <v>-0.82420932424333104</v>
      </c>
      <c r="C5287">
        <v>4.92947319254027E-2</v>
      </c>
    </row>
    <row r="5288" spans="1:3" x14ac:dyDescent="0.2">
      <c r="A5288">
        <v>334.973167460269</v>
      </c>
      <c r="B5288">
        <v>-0.82351983791883598</v>
      </c>
      <c r="C5288">
        <v>4.9266780281233699E-2</v>
      </c>
    </row>
    <row r="5289" spans="1:3" x14ac:dyDescent="0.2">
      <c r="A5289">
        <v>334.90982326226202</v>
      </c>
      <c r="B5289">
        <v>-0.82283074232744902</v>
      </c>
      <c r="C5289">
        <v>4.9238849763104997E-2</v>
      </c>
    </row>
    <row r="5290" spans="1:3" x14ac:dyDescent="0.2">
      <c r="A5290">
        <v>334.84650301679198</v>
      </c>
      <c r="B5290">
        <v>-0.82214203717405798</v>
      </c>
      <c r="C5290">
        <v>4.9210940351063798E-2</v>
      </c>
    </row>
    <row r="5291" spans="1:3" x14ac:dyDescent="0.2">
      <c r="A5291">
        <v>334.783206710277</v>
      </c>
      <c r="B5291">
        <v>-0.82145372216382995</v>
      </c>
      <c r="C5291">
        <v>4.9183052025180002E-2</v>
      </c>
    </row>
    <row r="5292" spans="1:3" x14ac:dyDescent="0.2">
      <c r="A5292">
        <v>334.71993432914502</v>
      </c>
      <c r="B5292">
        <v>-0.82076579700220997</v>
      </c>
      <c r="C5292">
        <v>4.9155184765545902E-2</v>
      </c>
    </row>
    <row r="5293" spans="1:3" x14ac:dyDescent="0.2">
      <c r="A5293">
        <v>334.65668585983099</v>
      </c>
      <c r="B5293">
        <v>-0.82007826139492102</v>
      </c>
      <c r="C5293">
        <v>4.9127338552276398E-2</v>
      </c>
    </row>
    <row r="5294" spans="1:3" x14ac:dyDescent="0.2">
      <c r="A5294">
        <v>334.593461288784</v>
      </c>
      <c r="B5294">
        <v>-0.81939111504796602</v>
      </c>
      <c r="C5294">
        <v>4.9099513365508898E-2</v>
      </c>
    </row>
    <row r="5295" spans="1:3" x14ac:dyDescent="0.2">
      <c r="A5295">
        <v>334.530260602461</v>
      </c>
      <c r="B5295">
        <v>-0.81870435766762095</v>
      </c>
      <c r="C5295">
        <v>4.9071709185403503E-2</v>
      </c>
    </row>
    <row r="5296" spans="1:3" x14ac:dyDescent="0.2">
      <c r="A5296">
        <v>334.46708378733001</v>
      </c>
      <c r="B5296">
        <v>-0.81801798896044298</v>
      </c>
      <c r="C5296">
        <v>4.9043925992142502E-2</v>
      </c>
    </row>
    <row r="5297" spans="1:3" x14ac:dyDescent="0.2">
      <c r="A5297">
        <v>334.40393082986998</v>
      </c>
      <c r="B5297">
        <v>-0.81733200863326005</v>
      </c>
      <c r="C5297">
        <v>4.9016163765930598E-2</v>
      </c>
    </row>
    <row r="5298" spans="1:3" x14ac:dyDescent="0.2">
      <c r="A5298">
        <v>334.34080171656802</v>
      </c>
      <c r="B5298">
        <v>-0.81664641639318203</v>
      </c>
      <c r="C5298">
        <v>4.8988422486994997E-2</v>
      </c>
    </row>
    <row r="5299" spans="1:3" x14ac:dyDescent="0.2">
      <c r="A5299">
        <v>334.27769643392401</v>
      </c>
      <c r="B5299">
        <v>-0.81596121194759397</v>
      </c>
      <c r="C5299">
        <v>4.8960702135585503E-2</v>
      </c>
    </row>
    <row r="5300" spans="1:3" x14ac:dyDescent="0.2">
      <c r="A5300">
        <v>334.21461496844603</v>
      </c>
      <c r="B5300">
        <v>-0.81527639500415405</v>
      </c>
      <c r="C5300">
        <v>4.8933002691973898E-2</v>
      </c>
    </row>
    <row r="5301" spans="1:3" x14ac:dyDescent="0.2">
      <c r="A5301">
        <v>334.15155730665299</v>
      </c>
      <c r="B5301">
        <v>-0.81459196527079702</v>
      </c>
      <c r="C5301">
        <v>4.8905324136454403E-2</v>
      </c>
    </row>
    <row r="5302" spans="1:3" x14ac:dyDescent="0.2">
      <c r="A5302">
        <v>334.08852343507402</v>
      </c>
      <c r="B5302">
        <v>-0.81390792245573396</v>
      </c>
      <c r="C5302">
        <v>4.88776664493435E-2</v>
      </c>
    </row>
    <row r="5303" spans="1:3" x14ac:dyDescent="0.2">
      <c r="A5303">
        <v>334.02551334024901</v>
      </c>
      <c r="B5303">
        <v>-0.81322426626744804</v>
      </c>
      <c r="C5303">
        <v>4.8850029610980103E-2</v>
      </c>
    </row>
    <row r="5304" spans="1:3" x14ac:dyDescent="0.2">
      <c r="A5304">
        <v>333.962527008726</v>
      </c>
      <c r="B5304">
        <v>-0.81254099641469901</v>
      </c>
      <c r="C5304">
        <v>4.8822413601724901E-2</v>
      </c>
    </row>
    <row r="5305" spans="1:3" x14ac:dyDescent="0.2">
      <c r="A5305">
        <v>333.89956442706603</v>
      </c>
      <c r="B5305">
        <v>-0.81185811260651997</v>
      </c>
      <c r="C5305">
        <v>4.8794818401961301E-2</v>
      </c>
    </row>
    <row r="5306" spans="1:3" x14ac:dyDescent="0.2">
      <c r="A5306">
        <v>333.83662558183801</v>
      </c>
      <c r="B5306">
        <v>-0.81117561455221798</v>
      </c>
      <c r="C5306">
        <v>4.8767243992094603E-2</v>
      </c>
    </row>
    <row r="5307" spans="1:3" x14ac:dyDescent="0.2">
      <c r="A5307">
        <v>333.77371045962201</v>
      </c>
      <c r="B5307">
        <v>-0.81049350196137404</v>
      </c>
      <c r="C5307">
        <v>4.8739690352552198E-2</v>
      </c>
    </row>
    <row r="5308" spans="1:3" x14ac:dyDescent="0.2">
      <c r="A5308">
        <v>333.71081904700799</v>
      </c>
      <c r="B5308">
        <v>-0.80981177454384001</v>
      </c>
      <c r="C5308">
        <v>4.8712157463783802E-2</v>
      </c>
    </row>
    <row r="5309" spans="1:3" x14ac:dyDescent="0.2">
      <c r="A5309">
        <v>333.64795133059602</v>
      </c>
      <c r="B5309">
        <v>-0.80913043200974499</v>
      </c>
      <c r="C5309">
        <v>4.8684645306260897E-2</v>
      </c>
    </row>
    <row r="5310" spans="1:3" x14ac:dyDescent="0.2">
      <c r="A5310">
        <v>333.58510729699702</v>
      </c>
      <c r="B5310">
        <v>-0.80844947406948697</v>
      </c>
      <c r="C5310">
        <v>4.8657153860477399E-2</v>
      </c>
    </row>
    <row r="5311" spans="1:3" x14ac:dyDescent="0.2">
      <c r="A5311">
        <v>333.52228693282899</v>
      </c>
      <c r="B5311">
        <v>-0.80776890043373695</v>
      </c>
      <c r="C5311">
        <v>4.86296831069487E-2</v>
      </c>
    </row>
    <row r="5312" spans="1:3" x14ac:dyDescent="0.2">
      <c r="A5312">
        <v>333.45949022472502</v>
      </c>
      <c r="B5312">
        <v>-0.80708871081343903</v>
      </c>
      <c r="C5312">
        <v>4.8602233026212797E-2</v>
      </c>
    </row>
    <row r="5313" spans="1:3" x14ac:dyDescent="0.2">
      <c r="A5313">
        <v>333.39671715932298</v>
      </c>
      <c r="B5313">
        <v>-0.80640890491980699</v>
      </c>
      <c r="C5313">
        <v>4.8574803598829298E-2</v>
      </c>
    </row>
    <row r="5314" spans="1:3" x14ac:dyDescent="0.2">
      <c r="A5314">
        <v>333.33396772327501</v>
      </c>
      <c r="B5314">
        <v>-0.80572948246433096</v>
      </c>
      <c r="C5314">
        <v>4.8547394805379798E-2</v>
      </c>
    </row>
    <row r="5315" spans="1:3" x14ac:dyDescent="0.2">
      <c r="A5315">
        <v>333.27124190324099</v>
      </c>
      <c r="B5315">
        <v>-0.80505044315876295</v>
      </c>
      <c r="C5315">
        <v>4.8520006626467597E-2</v>
      </c>
    </row>
    <row r="5316" spans="1:3" x14ac:dyDescent="0.2">
      <c r="A5316">
        <v>333.20853968589199</v>
      </c>
      <c r="B5316">
        <v>-0.80437178671513399</v>
      </c>
      <c r="C5316">
        <v>4.8492639042718298E-2</v>
      </c>
    </row>
    <row r="5317" spans="1:3" x14ac:dyDescent="0.2">
      <c r="A5317">
        <v>333.14586105790801</v>
      </c>
      <c r="B5317">
        <v>-0.80369351284574297</v>
      </c>
      <c r="C5317">
        <v>4.8465292034779103E-2</v>
      </c>
    </row>
    <row r="5318" spans="1:3" x14ac:dyDescent="0.2">
      <c r="A5318">
        <v>333.08320600598</v>
      </c>
      <c r="B5318">
        <v>-0.80301562126315795</v>
      </c>
      <c r="C5318">
        <v>4.84379655833189E-2</v>
      </c>
    </row>
    <row r="5319" spans="1:3" x14ac:dyDescent="0.2">
      <c r="A5319">
        <v>333.02057451680702</v>
      </c>
      <c r="B5319">
        <v>-0.80233811168021596</v>
      </c>
      <c r="C5319">
        <v>4.8410659669028598E-2</v>
      </c>
    </row>
    <row r="5320" spans="1:3" x14ac:dyDescent="0.2">
      <c r="A5320">
        <v>332.95796657710201</v>
      </c>
      <c r="B5320">
        <v>-0.80166098381002804</v>
      </c>
      <c r="C5320">
        <v>4.8383374272620697E-2</v>
      </c>
    </row>
    <row r="5321" spans="1:3" x14ac:dyDescent="0.2">
      <c r="A5321">
        <v>332.89538217358501</v>
      </c>
      <c r="B5321">
        <v>-0.80098423736597002</v>
      </c>
      <c r="C5321">
        <v>4.8356109374829703E-2</v>
      </c>
    </row>
    <row r="5322" spans="1:3" x14ac:dyDescent="0.2">
      <c r="A5322">
        <v>332.83282129298499</v>
      </c>
      <c r="B5322">
        <v>-0.80030787206168696</v>
      </c>
      <c r="C5322">
        <v>4.8328864956411297E-2</v>
      </c>
    </row>
    <row r="5323" spans="1:3" x14ac:dyDescent="0.2">
      <c r="A5323">
        <v>332.77028392204397</v>
      </c>
      <c r="B5323">
        <v>-0.79963188761109605</v>
      </c>
      <c r="C5323">
        <v>4.8301640998143602E-2</v>
      </c>
    </row>
    <row r="5324" spans="1:3" x14ac:dyDescent="0.2">
      <c r="A5324">
        <v>332.70777004751199</v>
      </c>
      <c r="B5324">
        <v>-0.79895628372837801</v>
      </c>
      <c r="C5324">
        <v>4.8274437480825501E-2</v>
      </c>
    </row>
    <row r="5325" spans="1:3" x14ac:dyDescent="0.2">
      <c r="A5325">
        <v>332.645279656149</v>
      </c>
      <c r="B5325">
        <v>-0.79828106012798505</v>
      </c>
      <c r="C5325">
        <v>4.8247254385278202E-2</v>
      </c>
    </row>
    <row r="5326" spans="1:3" x14ac:dyDescent="0.2">
      <c r="A5326">
        <v>332.58281273472699</v>
      </c>
      <c r="B5326">
        <v>-0.79760621652463704</v>
      </c>
      <c r="C5326">
        <v>4.8220091692344202E-2</v>
      </c>
    </row>
    <row r="5327" spans="1:3" x14ac:dyDescent="0.2">
      <c r="A5327">
        <v>332.52036927002399</v>
      </c>
      <c r="B5327">
        <v>-0.79693175263331695</v>
      </c>
      <c r="C5327">
        <v>4.8192949382887401E-2</v>
      </c>
    </row>
    <row r="5328" spans="1:3" x14ac:dyDescent="0.2">
      <c r="A5328">
        <v>332.45794924883302</v>
      </c>
      <c r="B5328">
        <v>-0.79625766816928101</v>
      </c>
      <c r="C5328">
        <v>4.8165827437793601E-2</v>
      </c>
    </row>
    <row r="5329" spans="1:3" x14ac:dyDescent="0.2">
      <c r="A5329">
        <v>332.39555265795201</v>
      </c>
      <c r="B5329">
        <v>-0.795583962848049</v>
      </c>
      <c r="C5329">
        <v>4.8138725837969902E-2</v>
      </c>
    </row>
    <row r="5330" spans="1:3" x14ac:dyDescent="0.2">
      <c r="A5330">
        <v>332.33317948419102</v>
      </c>
      <c r="B5330">
        <v>-0.79491063638540504</v>
      </c>
      <c r="C5330">
        <v>4.8111644564344802E-2</v>
      </c>
    </row>
    <row r="5331" spans="1:3" x14ac:dyDescent="0.2">
      <c r="A5331">
        <v>332.27082971437198</v>
      </c>
      <c r="B5331">
        <v>-0.79423768849740495</v>
      </c>
      <c r="C5331">
        <v>4.8084583597868498E-2</v>
      </c>
    </row>
    <row r="5332" spans="1:3" x14ac:dyDescent="0.2">
      <c r="A5332">
        <v>332.20850333532297</v>
      </c>
      <c r="B5332">
        <v>-0.79356511890036796</v>
      </c>
      <c r="C5332">
        <v>4.8057542919512398E-2</v>
      </c>
    </row>
    <row r="5333" spans="1:3" x14ac:dyDescent="0.2">
      <c r="A5333">
        <v>332.14620033388502</v>
      </c>
      <c r="B5333">
        <v>-0.79289292731087502</v>
      </c>
      <c r="C5333">
        <v>4.8030522510269201E-2</v>
      </c>
    </row>
    <row r="5334" spans="1:3" x14ac:dyDescent="0.2">
      <c r="A5334">
        <v>332.08392069690598</v>
      </c>
      <c r="B5334">
        <v>-0.79222111344577695</v>
      </c>
      <c r="C5334">
        <v>4.8003522351153301E-2</v>
      </c>
    </row>
    <row r="5335" spans="1:3" x14ac:dyDescent="0.2">
      <c r="A5335">
        <v>332.02166441124803</v>
      </c>
      <c r="B5335">
        <v>-0.79154967702219003</v>
      </c>
      <c r="C5335">
        <v>4.7976542423200201E-2</v>
      </c>
    </row>
    <row r="5336" spans="1:3" x14ac:dyDescent="0.2">
      <c r="A5336">
        <v>331.959431463778</v>
      </c>
      <c r="B5336">
        <v>-0.79087861775749202</v>
      </c>
      <c r="C5336">
        <v>4.7949582707466597E-2</v>
      </c>
    </row>
    <row r="5337" spans="1:3" x14ac:dyDescent="0.2">
      <c r="A5337">
        <v>331.89722184137599</v>
      </c>
      <c r="B5337">
        <v>-0.79020793536932699</v>
      </c>
      <c r="C5337">
        <v>4.7922643185030797E-2</v>
      </c>
    </row>
    <row r="5338" spans="1:3" x14ac:dyDescent="0.2">
      <c r="A5338">
        <v>331.83503553093101</v>
      </c>
      <c r="B5338">
        <v>-0.78953762957560303</v>
      </c>
      <c r="C5338">
        <v>4.7895723836992199E-2</v>
      </c>
    </row>
    <row r="5339" spans="1:3" x14ac:dyDescent="0.2">
      <c r="A5339">
        <v>331.772872519342</v>
      </c>
      <c r="B5339">
        <v>-0.78886770009449003</v>
      </c>
      <c r="C5339">
        <v>4.78688246444713E-2</v>
      </c>
    </row>
    <row r="5340" spans="1:3" x14ac:dyDescent="0.2">
      <c r="A5340">
        <v>331.71073279351799</v>
      </c>
      <c r="B5340">
        <v>-0.788198146644428</v>
      </c>
      <c r="C5340">
        <v>4.7841945588609901E-2</v>
      </c>
    </row>
    <row r="5341" spans="1:3" x14ac:dyDescent="0.2">
      <c r="A5341">
        <v>331.64861634037601</v>
      </c>
      <c r="B5341">
        <v>-0.78752896894410895</v>
      </c>
      <c r="C5341">
        <v>4.7815086650571E-2</v>
      </c>
    </row>
    <row r="5342" spans="1:3" x14ac:dyDescent="0.2">
      <c r="A5342">
        <v>331.58652314684599</v>
      </c>
      <c r="B5342">
        <v>-0.78686016671249903</v>
      </c>
      <c r="C5342">
        <v>4.7788247811538703E-2</v>
      </c>
    </row>
    <row r="5343" spans="1:3" x14ac:dyDescent="0.2">
      <c r="A5343">
        <v>331.52445319986498</v>
      </c>
      <c r="B5343">
        <v>-0.78619173966882105</v>
      </c>
      <c r="C5343">
        <v>4.7761429052718199E-2</v>
      </c>
    </row>
    <row r="5344" spans="1:3" x14ac:dyDescent="0.2">
      <c r="A5344">
        <v>331.46240648638098</v>
      </c>
      <c r="B5344">
        <v>-0.78552368753255997</v>
      </c>
      <c r="C5344">
        <v>4.7734630355335803E-2</v>
      </c>
    </row>
    <row r="5345" spans="1:3" x14ac:dyDescent="0.2">
      <c r="A5345">
        <v>331.40038299335203</v>
      </c>
      <c r="B5345">
        <v>-0.78485601002346495</v>
      </c>
      <c r="C5345">
        <v>4.7707851700638799E-2</v>
      </c>
    </row>
    <row r="5346" spans="1:3" x14ac:dyDescent="0.2">
      <c r="A5346">
        <v>331.33838270774498</v>
      </c>
      <c r="B5346">
        <v>-0.78418870686154696</v>
      </c>
      <c r="C5346">
        <v>4.7681093069895701E-2</v>
      </c>
    </row>
    <row r="5347" spans="1:3" x14ac:dyDescent="0.2">
      <c r="A5347">
        <v>331.276405616538</v>
      </c>
      <c r="B5347">
        <v>-0.78352177776707799</v>
      </c>
      <c r="C5347">
        <v>4.7654354444395801E-2</v>
      </c>
    </row>
    <row r="5348" spans="1:3" x14ac:dyDescent="0.2">
      <c r="A5348">
        <v>331.21445170671598</v>
      </c>
      <c r="B5348">
        <v>-0.78285522246058803</v>
      </c>
      <c r="C5348">
        <v>4.7627635805449403E-2</v>
      </c>
    </row>
    <row r="5349" spans="1:3" x14ac:dyDescent="0.2">
      <c r="A5349">
        <v>331.15252096527701</v>
      </c>
      <c r="B5349">
        <v>-0.78218904066287498</v>
      </c>
      <c r="C5349">
        <v>4.7600937134387997E-2</v>
      </c>
    </row>
    <row r="5350" spans="1:3" x14ac:dyDescent="0.2">
      <c r="A5350">
        <v>331.09061337922702</v>
      </c>
      <c r="B5350">
        <v>-0.78152323209498897</v>
      </c>
      <c r="C5350">
        <v>4.7574258412563603E-2</v>
      </c>
    </row>
    <row r="5351" spans="1:3" x14ac:dyDescent="0.2">
      <c r="A5351">
        <v>331.028728935581</v>
      </c>
      <c r="B5351">
        <v>-0.78085779647824605</v>
      </c>
      <c r="C5351">
        <v>4.7547599621349398E-2</v>
      </c>
    </row>
    <row r="5352" spans="1:3" x14ac:dyDescent="0.2">
      <c r="A5352">
        <v>330.96686762136699</v>
      </c>
      <c r="B5352">
        <v>-0.78019273353422203</v>
      </c>
      <c r="C5352">
        <v>4.75209607421394E-2</v>
      </c>
    </row>
    <row r="5353" spans="1:3" x14ac:dyDescent="0.2">
      <c r="A5353">
        <v>330.90502942361798</v>
      </c>
      <c r="B5353">
        <v>-0.77952804298474998</v>
      </c>
      <c r="C5353">
        <v>4.7494341756348403E-2</v>
      </c>
    </row>
    <row r="5354" spans="1:3" x14ac:dyDescent="0.2">
      <c r="A5354">
        <v>330.843214329381</v>
      </c>
      <c r="B5354">
        <v>-0.77886372455192199</v>
      </c>
      <c r="C5354">
        <v>4.7467742645412002E-2</v>
      </c>
    </row>
    <row r="5355" spans="1:3" x14ac:dyDescent="0.2">
      <c r="A5355">
        <v>330.78142232571003</v>
      </c>
      <c r="B5355">
        <v>-0.77819977795809503</v>
      </c>
      <c r="C5355">
        <v>4.7441163390786703E-2</v>
      </c>
    </row>
    <row r="5356" spans="1:3" x14ac:dyDescent="0.2">
      <c r="A5356">
        <v>330.719653399668</v>
      </c>
      <c r="B5356">
        <v>-0.777536202925877</v>
      </c>
      <c r="C5356">
        <v>4.7414603973949601E-2</v>
      </c>
    </row>
    <row r="5357" spans="1:3" x14ac:dyDescent="0.2">
      <c r="A5357">
        <v>330.65790753833198</v>
      </c>
      <c r="B5357">
        <v>-0.77687299917813901</v>
      </c>
      <c r="C5357">
        <v>4.7388064376398503E-2</v>
      </c>
    </row>
    <row r="5358" spans="1:3" x14ac:dyDescent="0.2">
      <c r="A5358">
        <v>330.59618472878401</v>
      </c>
      <c r="B5358">
        <v>-0.77621016643801199</v>
      </c>
      <c r="C5358">
        <v>4.7361544579652103E-2</v>
      </c>
    </row>
    <row r="5359" spans="1:3" x14ac:dyDescent="0.2">
      <c r="A5359">
        <v>330.53448495811699</v>
      </c>
      <c r="B5359">
        <v>-0.77554770442887899</v>
      </c>
      <c r="C5359">
        <v>4.7335044565249597E-2</v>
      </c>
    </row>
    <row r="5360" spans="1:3" x14ac:dyDescent="0.2">
      <c r="A5360">
        <v>330.47280821343497</v>
      </c>
      <c r="B5360">
        <v>-0.77488561287438495</v>
      </c>
      <c r="C5360">
        <v>4.7308564314751E-2</v>
      </c>
    </row>
    <row r="5361" spans="1:3" x14ac:dyDescent="0.2">
      <c r="A5361">
        <v>330.41115448185099</v>
      </c>
      <c r="B5361">
        <v>-0.77422389149843396</v>
      </c>
      <c r="C5361">
        <v>4.7282103809736901E-2</v>
      </c>
    </row>
    <row r="5362" spans="1:3" x14ac:dyDescent="0.2">
      <c r="A5362">
        <v>330.34952375048601</v>
      </c>
      <c r="B5362">
        <v>-0.77356254002517999</v>
      </c>
      <c r="C5362">
        <v>4.7255663031808101E-2</v>
      </c>
    </row>
    <row r="5363" spans="1:3" x14ac:dyDescent="0.2">
      <c r="A5363">
        <v>330.28791600647298</v>
      </c>
      <c r="B5363">
        <v>-0.77290155817904305</v>
      </c>
      <c r="C5363">
        <v>4.7229241962586703E-2</v>
      </c>
    </row>
    <row r="5364" spans="1:3" x14ac:dyDescent="0.2">
      <c r="A5364">
        <v>330.226331236953</v>
      </c>
      <c r="B5364">
        <v>-0.77224094568469204</v>
      </c>
      <c r="C5364">
        <v>4.72028405837146E-2</v>
      </c>
    </row>
    <row r="5365" spans="1:3" x14ac:dyDescent="0.2">
      <c r="A5365">
        <v>330.16476942907701</v>
      </c>
      <c r="B5365">
        <v>-0.771580702267056</v>
      </c>
      <c r="C5365">
        <v>4.7176458876854697E-2</v>
      </c>
    </row>
    <row r="5366" spans="1:3" x14ac:dyDescent="0.2">
      <c r="A5366">
        <v>330.10323057000602</v>
      </c>
      <c r="B5366">
        <v>-0.77092082765132097</v>
      </c>
      <c r="C5366">
        <v>4.7150096823690299E-2</v>
      </c>
    </row>
    <row r="5367" spans="1:3" x14ac:dyDescent="0.2">
      <c r="A5367">
        <v>330.04171464690899</v>
      </c>
      <c r="B5367">
        <v>-0.77026132156292404</v>
      </c>
      <c r="C5367">
        <v>4.7123754405924902E-2</v>
      </c>
    </row>
    <row r="5368" spans="1:3" x14ac:dyDescent="0.2">
      <c r="A5368">
        <v>329.980221646968</v>
      </c>
      <c r="B5368">
        <v>-0.76960218372756295</v>
      </c>
      <c r="C5368">
        <v>4.7097431605282798E-2</v>
      </c>
    </row>
    <row r="5369" spans="1:3" x14ac:dyDescent="0.2">
      <c r="A5369">
        <v>329.91875155737102</v>
      </c>
      <c r="B5369">
        <v>-0.76894341387118703</v>
      </c>
      <c r="C5369">
        <v>4.7071128403508501E-2</v>
      </c>
    </row>
    <row r="5370" spans="1:3" x14ac:dyDescent="0.2">
      <c r="A5370">
        <v>329.857304365316</v>
      </c>
      <c r="B5370">
        <v>-0.76828501171999997</v>
      </c>
      <c r="C5370">
        <v>4.7044844782366903E-2</v>
      </c>
    </row>
    <row r="5371" spans="1:3" x14ac:dyDescent="0.2">
      <c r="A5371">
        <v>329.79588005801401</v>
      </c>
      <c r="B5371">
        <v>-0.76762697700046401</v>
      </c>
      <c r="C5371">
        <v>4.7018580723643198E-2</v>
      </c>
    </row>
    <row r="5372" spans="1:3" x14ac:dyDescent="0.2">
      <c r="A5372">
        <v>329.73447862268</v>
      </c>
      <c r="B5372">
        <v>-0.76696930943929198</v>
      </c>
      <c r="C5372">
        <v>4.6992336209142997E-2</v>
      </c>
    </row>
    <row r="5373" spans="1:3" x14ac:dyDescent="0.2">
      <c r="A5373">
        <v>329.67310004654303</v>
      </c>
      <c r="B5373">
        <v>-0.76631200876345196</v>
      </c>
      <c r="C5373">
        <v>4.6966111220692303E-2</v>
      </c>
    </row>
    <row r="5374" spans="1:3" x14ac:dyDescent="0.2">
      <c r="A5374">
        <v>329.611744316841</v>
      </c>
      <c r="B5374">
        <v>-0.76565507470016503</v>
      </c>
      <c r="C5374">
        <v>4.6939905740137199E-2</v>
      </c>
    </row>
    <row r="5375" spans="1:3" x14ac:dyDescent="0.2">
      <c r="A5375">
        <v>329.55041142081802</v>
      </c>
      <c r="B5375">
        <v>-0.76499850697690697</v>
      </c>
      <c r="C5375">
        <v>4.69137197493441E-2</v>
      </c>
    </row>
    <row r="5376" spans="1:3" x14ac:dyDescent="0.2">
      <c r="A5376">
        <v>329.48910134573202</v>
      </c>
      <c r="B5376">
        <v>-0.76434230532140701</v>
      </c>
      <c r="C5376">
        <v>4.6887553230199601E-2</v>
      </c>
    </row>
    <row r="5377" spans="1:3" x14ac:dyDescent="0.2">
      <c r="A5377">
        <v>329.42781407884701</v>
      </c>
      <c r="B5377">
        <v>-0.76368646946164298</v>
      </c>
      <c r="C5377">
        <v>4.6861406164610597E-2</v>
      </c>
    </row>
    <row r="5378" spans="1:3" x14ac:dyDescent="0.2">
      <c r="A5378">
        <v>329.36654960743903</v>
      </c>
      <c r="B5378">
        <v>-0.76303099912585304</v>
      </c>
      <c r="C5378">
        <v>4.6835278534504199E-2</v>
      </c>
    </row>
    <row r="5379" spans="1:3" x14ac:dyDescent="0.2">
      <c r="A5379">
        <v>329.30530791879102</v>
      </c>
      <c r="B5379">
        <v>-0.76237589404251904</v>
      </c>
      <c r="C5379">
        <v>4.6809170321827298E-2</v>
      </c>
    </row>
    <row r="5380" spans="1:3" x14ac:dyDescent="0.2">
      <c r="A5380">
        <v>329.24408900019898</v>
      </c>
      <c r="B5380">
        <v>-0.76172115394037998</v>
      </c>
      <c r="C5380">
        <v>4.6783081508547202E-2</v>
      </c>
    </row>
    <row r="5381" spans="1:3" x14ac:dyDescent="0.2">
      <c r="A5381">
        <v>329.18289283896502</v>
      </c>
      <c r="B5381">
        <v>-0.76106677854842497</v>
      </c>
      <c r="C5381">
        <v>4.6757012076651401E-2</v>
      </c>
    </row>
    <row r="5382" spans="1:3" x14ac:dyDescent="0.2">
      <c r="A5382">
        <v>329.12171942240099</v>
      </c>
      <c r="B5382">
        <v>-0.76041276759589704</v>
      </c>
      <c r="C5382">
        <v>4.6730962008147199E-2</v>
      </c>
    </row>
    <row r="5383" spans="1:3" x14ac:dyDescent="0.2">
      <c r="A5383">
        <v>329.06056873783001</v>
      </c>
      <c r="B5383">
        <v>-0.75975912081228703</v>
      </c>
      <c r="C5383">
        <v>4.6704931285062201E-2</v>
      </c>
    </row>
    <row r="5384" spans="1:3" x14ac:dyDescent="0.2">
      <c r="A5384">
        <v>328.99944077258402</v>
      </c>
      <c r="B5384">
        <v>-0.75910583792733899</v>
      </c>
      <c r="C5384">
        <v>4.6678919889443601E-2</v>
      </c>
    </row>
    <row r="5385" spans="1:3" x14ac:dyDescent="0.2">
      <c r="A5385">
        <v>328.938335514004</v>
      </c>
      <c r="B5385">
        <v>-0.75845291867104503</v>
      </c>
      <c r="C5385">
        <v>4.6652927803359098E-2</v>
      </c>
    </row>
    <row r="5386" spans="1:3" x14ac:dyDescent="0.2">
      <c r="A5386">
        <v>328.87725294943903</v>
      </c>
      <c r="B5386">
        <v>-0.75780036277365004</v>
      </c>
      <c r="C5386">
        <v>4.6626955008895903E-2</v>
      </c>
    </row>
    <row r="5387" spans="1:3" x14ac:dyDescent="0.2">
      <c r="A5387">
        <v>328.81619306624998</v>
      </c>
      <c r="B5387">
        <v>-0.75714816996564804</v>
      </c>
      <c r="C5387">
        <v>4.66010014881615E-2</v>
      </c>
    </row>
    <row r="5388" spans="1:3" x14ac:dyDescent="0.2">
      <c r="A5388">
        <v>328.755155851805</v>
      </c>
      <c r="B5388">
        <v>-0.75649633997778098</v>
      </c>
      <c r="C5388">
        <v>4.6575067223283001E-2</v>
      </c>
    </row>
    <row r="5389" spans="1:3" x14ac:dyDescent="0.2">
      <c r="A5389">
        <v>328.69414129348399</v>
      </c>
      <c r="B5389">
        <v>-0.75584487254104504</v>
      </c>
      <c r="C5389">
        <v>4.6549152196407699E-2</v>
      </c>
    </row>
    <row r="5390" spans="1:3" x14ac:dyDescent="0.2">
      <c r="A5390">
        <v>328.633149378675</v>
      </c>
      <c r="B5390">
        <v>-0.75519376738668198</v>
      </c>
      <c r="C5390">
        <v>4.6523256389702498E-2</v>
      </c>
    </row>
    <row r="5391" spans="1:3" x14ac:dyDescent="0.2">
      <c r="A5391">
        <v>328.57218009477299</v>
      </c>
      <c r="B5391">
        <v>-0.75454302424618203</v>
      </c>
      <c r="C5391">
        <v>4.6497379785354197E-2</v>
      </c>
    </row>
    <row r="5392" spans="1:3" x14ac:dyDescent="0.2">
      <c r="A5392">
        <v>328.51123342918697</v>
      </c>
      <c r="B5392">
        <v>-0.75389264285128499</v>
      </c>
      <c r="C5392">
        <v>4.6471522365569402E-2</v>
      </c>
    </row>
    <row r="5393" spans="1:3" x14ac:dyDescent="0.2">
      <c r="A5393">
        <v>328.45030936933199</v>
      </c>
      <c r="B5393">
        <v>-0.75324262293398003</v>
      </c>
      <c r="C5393">
        <v>4.6445684112574603E-2</v>
      </c>
    </row>
    <row r="5394" spans="1:3" x14ac:dyDescent="0.2">
      <c r="A5394">
        <v>328.38940790263399</v>
      </c>
      <c r="B5394">
        <v>-0.75259296422650501</v>
      </c>
      <c r="C5394">
        <v>4.6419865008615897E-2</v>
      </c>
    </row>
    <row r="5395" spans="1:3" x14ac:dyDescent="0.2">
      <c r="A5395">
        <v>328.32852901652598</v>
      </c>
      <c r="B5395">
        <v>-0.75194366646134403</v>
      </c>
      <c r="C5395">
        <v>4.6394065035959199E-2</v>
      </c>
    </row>
    <row r="5396" spans="1:3" x14ac:dyDescent="0.2">
      <c r="A5396">
        <v>328.26767269845402</v>
      </c>
      <c r="B5396">
        <v>-0.75129472937122499</v>
      </c>
      <c r="C5396">
        <v>4.6368284176890102E-2</v>
      </c>
    </row>
    <row r="5397" spans="1:3" x14ac:dyDescent="0.2">
      <c r="A5397">
        <v>328.20683893586897</v>
      </c>
      <c r="B5397">
        <v>-0.75064615268913104</v>
      </c>
      <c r="C5397">
        <v>4.6342522413713699E-2</v>
      </c>
    </row>
    <row r="5398" spans="1:3" x14ac:dyDescent="0.2">
      <c r="A5398">
        <v>328.14602771623498</v>
      </c>
      <c r="B5398">
        <v>-0.74999793614828802</v>
      </c>
      <c r="C5398">
        <v>4.6316779728755197E-2</v>
      </c>
    </row>
    <row r="5399" spans="1:3" x14ac:dyDescent="0.2">
      <c r="A5399">
        <v>328.08523902702399</v>
      </c>
      <c r="B5399">
        <v>-0.74935007948216803</v>
      </c>
      <c r="C5399">
        <v>4.6291056104358901E-2</v>
      </c>
    </row>
    <row r="5400" spans="1:3" x14ac:dyDescent="0.2">
      <c r="A5400">
        <v>328.02447285571702</v>
      </c>
      <c r="B5400">
        <v>-0.74870258242449095</v>
      </c>
      <c r="C5400">
        <v>4.6265351522889103E-2</v>
      </c>
    </row>
    <row r="5401" spans="1:3" x14ac:dyDescent="0.2">
      <c r="A5401">
        <v>327.96372918980302</v>
      </c>
      <c r="B5401">
        <v>-0.74805544470922203</v>
      </c>
      <c r="C5401">
        <v>4.6239665966729501E-2</v>
      </c>
    </row>
    <row r="5402" spans="1:3" x14ac:dyDescent="0.2">
      <c r="A5402">
        <v>327.90300801678302</v>
      </c>
      <c r="B5402">
        <v>-0.74740866607057299</v>
      </c>
      <c r="C5402">
        <v>4.6213999418283198E-2</v>
      </c>
    </row>
    <row r="5403" spans="1:3" x14ac:dyDescent="0.2">
      <c r="A5403">
        <v>327.84230932416602</v>
      </c>
      <c r="B5403">
        <v>-0.74676224624300003</v>
      </c>
      <c r="C5403">
        <v>4.6188351859973199E-2</v>
      </c>
    </row>
    <row r="5404" spans="1:3" x14ac:dyDescent="0.2">
      <c r="A5404">
        <v>327.78163309947001</v>
      </c>
      <c r="B5404">
        <v>-0.74611618496120702</v>
      </c>
      <c r="C5404">
        <v>4.6162723274241702E-2</v>
      </c>
    </row>
    <row r="5405" spans="1:3" x14ac:dyDescent="0.2">
      <c r="A5405">
        <v>327.72097933022098</v>
      </c>
      <c r="B5405">
        <v>-0.74547048196014198</v>
      </c>
      <c r="C5405">
        <v>4.6137113643550498E-2</v>
      </c>
    </row>
    <row r="5406" spans="1:3" x14ac:dyDescent="0.2">
      <c r="A5406">
        <v>327.66034800395801</v>
      </c>
      <c r="B5406">
        <v>-0.74482513697499397</v>
      </c>
      <c r="C5406">
        <v>4.61115229503807E-2</v>
      </c>
    </row>
    <row r="5407" spans="1:3" x14ac:dyDescent="0.2">
      <c r="A5407">
        <v>327.59973910822498</v>
      </c>
      <c r="B5407">
        <v>-0.74418014974120295</v>
      </c>
      <c r="C5407">
        <v>4.6085951177233103E-2</v>
      </c>
    </row>
    <row r="5408" spans="1:3" x14ac:dyDescent="0.2">
      <c r="A5408">
        <v>327.53915263057701</v>
      </c>
      <c r="B5408">
        <v>-0.74353551999445</v>
      </c>
      <c r="C5408">
        <v>4.6060398306627601E-2</v>
      </c>
    </row>
    <row r="5409" spans="1:3" x14ac:dyDescent="0.2">
      <c r="A5409">
        <v>327.47858855857999</v>
      </c>
      <c r="B5409">
        <v>-0.74289124747065904</v>
      </c>
      <c r="C5409">
        <v>4.6034864321103701E-2</v>
      </c>
    </row>
    <row r="5410" spans="1:3" x14ac:dyDescent="0.2">
      <c r="A5410">
        <v>327.41804687980601</v>
      </c>
      <c r="B5410">
        <v>-0.74224733190600001</v>
      </c>
      <c r="C5410">
        <v>4.6009349203220203E-2</v>
      </c>
    </row>
    <row r="5411" spans="1:3" x14ac:dyDescent="0.2">
      <c r="A5411">
        <v>327.35752758183799</v>
      </c>
      <c r="B5411">
        <v>-0.74160377303688496</v>
      </c>
      <c r="C5411">
        <v>4.5983852935555E-2</v>
      </c>
    </row>
    <row r="5412" spans="1:3" x14ac:dyDescent="0.2">
      <c r="A5412">
        <v>327.29703065226801</v>
      </c>
      <c r="B5412">
        <v>-0.740960570599968</v>
      </c>
      <c r="C5412">
        <v>4.5958375500705702E-2</v>
      </c>
    </row>
    <row r="5413" spans="1:3" x14ac:dyDescent="0.2">
      <c r="A5413">
        <v>327.23655607869603</v>
      </c>
      <c r="B5413">
        <v>-0.74031772433215204</v>
      </c>
      <c r="C5413">
        <v>4.5932916881288803E-2</v>
      </c>
    </row>
    <row r="5414" spans="1:3" x14ac:dyDescent="0.2">
      <c r="A5414">
        <v>327.17610384873399</v>
      </c>
      <c r="B5414">
        <v>-0.739675233970573</v>
      </c>
      <c r="C5414">
        <v>4.5907477059940298E-2</v>
      </c>
    </row>
    <row r="5415" spans="1:3" x14ac:dyDescent="0.2">
      <c r="A5415">
        <v>327.11567394999997</v>
      </c>
      <c r="B5415">
        <v>-0.73903309925261795</v>
      </c>
      <c r="C5415">
        <v>4.58820560193152E-2</v>
      </c>
    </row>
    <row r="5416" spans="1:3" x14ac:dyDescent="0.2">
      <c r="A5416">
        <v>327.05526637012298</v>
      </c>
      <c r="B5416">
        <v>-0.738391319915912</v>
      </c>
      <c r="C5416">
        <v>4.5856653742087999E-2</v>
      </c>
    </row>
    <row r="5417" spans="1:3" x14ac:dyDescent="0.2">
      <c r="A5417">
        <v>326.99488109674002</v>
      </c>
      <c r="B5417">
        <v>-0.73774989569832095</v>
      </c>
      <c r="C5417">
        <v>4.5831270210951999E-2</v>
      </c>
    </row>
    <row r="5418" spans="1:3" x14ac:dyDescent="0.2">
      <c r="A5418">
        <v>326.93451811749799</v>
      </c>
      <c r="B5418">
        <v>-0.73710882633795705</v>
      </c>
      <c r="C5418">
        <v>4.5805905408620097E-2</v>
      </c>
    </row>
    <row r="5419" spans="1:3" x14ac:dyDescent="0.2">
      <c r="A5419">
        <v>326.874177420053</v>
      </c>
      <c r="B5419">
        <v>-0.73646811157316805</v>
      </c>
      <c r="C5419">
        <v>4.57805593178238E-2</v>
      </c>
    </row>
    <row r="5420" spans="1:3" x14ac:dyDescent="0.2">
      <c r="A5420">
        <v>326.81385899206998</v>
      </c>
      <c r="B5420">
        <v>-0.73582775114254595</v>
      </c>
      <c r="C5420">
        <v>4.5755231921314199E-2</v>
      </c>
    </row>
    <row r="5421" spans="1:3" x14ac:dyDescent="0.2">
      <c r="A5421">
        <v>326.753562821223</v>
      </c>
      <c r="B5421">
        <v>-0.73518774478492499</v>
      </c>
      <c r="C5421">
        <v>4.57299232018612E-2</v>
      </c>
    </row>
    <row r="5422" spans="1:3" x14ac:dyDescent="0.2">
      <c r="A5422">
        <v>326.693288895195</v>
      </c>
      <c r="B5422">
        <v>-0.734548092239376</v>
      </c>
      <c r="C5422">
        <v>4.5704633142253703E-2</v>
      </c>
    </row>
    <row r="5423" spans="1:3" x14ac:dyDescent="0.2">
      <c r="A5423">
        <v>326.63303720167801</v>
      </c>
      <c r="B5423">
        <v>-0.73390879324521296</v>
      </c>
      <c r="C5423">
        <v>4.5679361725299801E-2</v>
      </c>
    </row>
    <row r="5424" spans="1:3" x14ac:dyDescent="0.2">
      <c r="A5424">
        <v>326.57280772837402</v>
      </c>
      <c r="B5424">
        <v>-0.73326984754198898</v>
      </c>
      <c r="C5424">
        <v>4.5654108933826501E-2</v>
      </c>
    </row>
    <row r="5425" spans="1:3" x14ac:dyDescent="0.2">
      <c r="A5425">
        <v>326.512600462992</v>
      </c>
      <c r="B5425">
        <v>-0.73263125486949598</v>
      </c>
      <c r="C5425">
        <v>4.5628874750679803E-2</v>
      </c>
    </row>
    <row r="5426" spans="1:3" x14ac:dyDescent="0.2">
      <c r="A5426">
        <v>326.452415393254</v>
      </c>
      <c r="B5426">
        <v>-0.73199301496776803</v>
      </c>
      <c r="C5426">
        <v>4.5603659158724698E-2</v>
      </c>
    </row>
    <row r="5427" spans="1:3" x14ac:dyDescent="0.2">
      <c r="A5427">
        <v>326.392252506886</v>
      </c>
      <c r="B5427">
        <v>-0.73135512757707599</v>
      </c>
      <c r="C5427">
        <v>4.5578462140845197E-2</v>
      </c>
    </row>
    <row r="5428" spans="1:3" x14ac:dyDescent="0.2">
      <c r="A5428">
        <v>326.33211179162601</v>
      </c>
      <c r="B5428">
        <v>-0.730717592437928</v>
      </c>
      <c r="C5428">
        <v>4.5553283679943803E-2</v>
      </c>
    </row>
    <row r="5429" spans="1:3" x14ac:dyDescent="0.2">
      <c r="A5429">
        <v>326.271993235222</v>
      </c>
      <c r="B5429">
        <v>-0.73008040929107698</v>
      </c>
      <c r="C5429">
        <v>4.5528123758942503E-2</v>
      </c>
    </row>
    <row r="5430" spans="1:3" x14ac:dyDescent="0.2">
      <c r="A5430">
        <v>326.21189682542803</v>
      </c>
      <c r="B5430">
        <v>-0.72944357787750702</v>
      </c>
      <c r="C5430">
        <v>4.5502982360781499E-2</v>
      </c>
    </row>
    <row r="5431" spans="1:3" x14ac:dyDescent="0.2">
      <c r="A5431">
        <v>326.15182255001002</v>
      </c>
      <c r="B5431">
        <v>-0.728807097938446</v>
      </c>
      <c r="C5431">
        <v>4.5477859468420499E-2</v>
      </c>
    </row>
    <row r="5432" spans="1:3" x14ac:dyDescent="0.2">
      <c r="A5432">
        <v>326.09177039674103</v>
      </c>
      <c r="B5432">
        <v>-0.72817096921535696</v>
      </c>
      <c r="C5432">
        <v>4.5452755064837397E-2</v>
      </c>
    </row>
    <row r="5433" spans="1:3" x14ac:dyDescent="0.2">
      <c r="A5433">
        <v>326.03174035340299</v>
      </c>
      <c r="B5433">
        <v>-0.72753519144994105</v>
      </c>
      <c r="C5433">
        <v>4.5427669133029203E-2</v>
      </c>
    </row>
    <row r="5434" spans="1:3" x14ac:dyDescent="0.2">
      <c r="A5434">
        <v>325.97173240778801</v>
      </c>
      <c r="B5434">
        <v>-0.72689976438413595</v>
      </c>
      <c r="C5434">
        <v>4.5402601656011697E-2</v>
      </c>
    </row>
    <row r="5435" spans="1:3" x14ac:dyDescent="0.2">
      <c r="A5435">
        <v>325.91174654769702</v>
      </c>
      <c r="B5435">
        <v>-0.72626468776011799</v>
      </c>
      <c r="C5435">
        <v>4.5377552616819299E-2</v>
      </c>
    </row>
    <row r="5436" spans="1:3" x14ac:dyDescent="0.2">
      <c r="A5436">
        <v>325.85178276094001</v>
      </c>
      <c r="B5436">
        <v>-0.725629961320298</v>
      </c>
      <c r="C5436">
        <v>4.5352521998505098E-2</v>
      </c>
    </row>
    <row r="5437" spans="1:3" x14ac:dyDescent="0.2">
      <c r="A5437">
        <v>325.79184103533402</v>
      </c>
      <c r="B5437">
        <v>-0.72499558480732795</v>
      </c>
      <c r="C5437">
        <v>4.5327509784140997E-2</v>
      </c>
    </row>
    <row r="5438" spans="1:3" x14ac:dyDescent="0.2">
      <c r="A5438">
        <v>325.73192135870801</v>
      </c>
      <c r="B5438">
        <v>-0.72436155796409196</v>
      </c>
      <c r="C5438">
        <v>4.5302515956817502E-2</v>
      </c>
    </row>
    <row r="5439" spans="1:3" x14ac:dyDescent="0.2">
      <c r="A5439">
        <v>325.67202371889903</v>
      </c>
      <c r="B5439">
        <v>-0.72372788053370896</v>
      </c>
      <c r="C5439">
        <v>4.5277540499643602E-2</v>
      </c>
    </row>
    <row r="5440" spans="1:3" x14ac:dyDescent="0.2">
      <c r="A5440">
        <v>325.61214810374997</v>
      </c>
      <c r="B5440">
        <v>-0.723094552259539</v>
      </c>
      <c r="C5440">
        <v>4.5252583395747198E-2</v>
      </c>
    </row>
    <row r="5441" spans="1:3" x14ac:dyDescent="0.2">
      <c r="A5441">
        <v>325.55229450111699</v>
      </c>
      <c r="B5441">
        <v>-0.72246157288517499</v>
      </c>
      <c r="C5441">
        <v>4.5227644628274701E-2</v>
      </c>
    </row>
    <row r="5442" spans="1:3" x14ac:dyDescent="0.2">
      <c r="A5442">
        <v>325.49246289886401</v>
      </c>
      <c r="B5442">
        <v>-0.72182894215444304</v>
      </c>
      <c r="C5442">
        <v>4.5202724180390903E-2</v>
      </c>
    </row>
    <row r="5443" spans="1:3" x14ac:dyDescent="0.2">
      <c r="A5443">
        <v>325.43265328486098</v>
      </c>
      <c r="B5443">
        <v>-0.72119665981140602</v>
      </c>
      <c r="C5443">
        <v>4.5177822035279203E-2</v>
      </c>
    </row>
    <row r="5444" spans="1:3" x14ac:dyDescent="0.2">
      <c r="A5444">
        <v>325.37286564699201</v>
      </c>
      <c r="B5444">
        <v>-0.720564725600365</v>
      </c>
      <c r="C5444">
        <v>4.5152938176141598E-2</v>
      </c>
    </row>
    <row r="5445" spans="1:3" x14ac:dyDescent="0.2">
      <c r="A5445">
        <v>325.31309997314401</v>
      </c>
      <c r="B5445">
        <v>-0.71993313926584701</v>
      </c>
      <c r="C5445">
        <v>4.5128072586198602E-2</v>
      </c>
    </row>
    <row r="5446" spans="1:3" x14ac:dyDescent="0.2">
      <c r="A5446">
        <v>325.25335625121801</v>
      </c>
      <c r="B5446">
        <v>-0.719301900552621</v>
      </c>
      <c r="C5446">
        <v>4.5103225248689198E-2</v>
      </c>
    </row>
    <row r="5447" spans="1:3" x14ac:dyDescent="0.2">
      <c r="A5447">
        <v>325.19363446912098</v>
      </c>
      <c r="B5447">
        <v>-0.71867100920569005</v>
      </c>
      <c r="C5447">
        <v>4.5078396146870703E-2</v>
      </c>
    </row>
    <row r="5448" spans="1:3" x14ac:dyDescent="0.2">
      <c r="A5448">
        <v>325.13393461477</v>
      </c>
      <c r="B5448">
        <v>-0.71804046497028395</v>
      </c>
      <c r="C5448">
        <v>4.5053585264018897E-2</v>
      </c>
    </row>
    <row r="5449" spans="1:3" x14ac:dyDescent="0.2">
      <c r="A5449">
        <v>325.07425667609101</v>
      </c>
      <c r="B5449">
        <v>-0.71741026759187299</v>
      </c>
      <c r="C5449">
        <v>4.5028792583427998E-2</v>
      </c>
    </row>
    <row r="5450" spans="1:3" x14ac:dyDescent="0.2">
      <c r="A5450">
        <v>325.01460064101701</v>
      </c>
      <c r="B5450">
        <v>-0.71678041681615801</v>
      </c>
      <c r="C5450">
        <v>4.5004018088410598E-2</v>
      </c>
    </row>
    <row r="5451" spans="1:3" x14ac:dyDescent="0.2">
      <c r="A5451">
        <v>324.95496649749299</v>
      </c>
      <c r="B5451">
        <v>-0.71615091238907103</v>
      </c>
      <c r="C5451">
        <v>4.4979261762297697E-2</v>
      </c>
    </row>
    <row r="5452" spans="1:3" x14ac:dyDescent="0.2">
      <c r="A5452">
        <v>324.89535423347002</v>
      </c>
      <c r="B5452">
        <v>-0.71552175405677998</v>
      </c>
      <c r="C5452">
        <v>4.4954523588438502E-2</v>
      </c>
    </row>
    <row r="5453" spans="1:3" x14ac:dyDescent="0.2">
      <c r="A5453">
        <v>324.835763836909</v>
      </c>
      <c r="B5453">
        <v>-0.71489294156568395</v>
      </c>
      <c r="C5453">
        <v>4.4929803550200598E-2</v>
      </c>
    </row>
    <row r="5454" spans="1:3" x14ac:dyDescent="0.2">
      <c r="A5454">
        <v>324.77619529577998</v>
      </c>
      <c r="B5454">
        <v>-0.71426447466241305</v>
      </c>
      <c r="C5454">
        <v>4.4905101630969703E-2</v>
      </c>
    </row>
    <row r="5455" spans="1:3" x14ac:dyDescent="0.2">
      <c r="A5455">
        <v>324.71664859806202</v>
      </c>
      <c r="B5455">
        <v>-0.713636353093831</v>
      </c>
      <c r="C5455">
        <v>4.4880417814150197E-2</v>
      </c>
    </row>
    <row r="5456" spans="1:3" x14ac:dyDescent="0.2">
      <c r="A5456">
        <v>324.65712373174301</v>
      </c>
      <c r="B5456">
        <v>-0.71300857660703199</v>
      </c>
      <c r="C5456">
        <v>4.4855752083164203E-2</v>
      </c>
    </row>
    <row r="5457" spans="1:3" x14ac:dyDescent="0.2">
      <c r="A5457">
        <v>324.597620684817</v>
      </c>
      <c r="B5457">
        <v>-0.71238114494934202</v>
      </c>
      <c r="C5457">
        <v>4.4831104421452397E-2</v>
      </c>
    </row>
    <row r="5458" spans="1:3" x14ac:dyDescent="0.2">
      <c r="A5458">
        <v>324.53813944529099</v>
      </c>
      <c r="B5458">
        <v>-0.71175405786832002</v>
      </c>
      <c r="C5458">
        <v>4.4806474812473497E-2</v>
      </c>
    </row>
    <row r="5459" spans="1:3" x14ac:dyDescent="0.2">
      <c r="A5459">
        <v>324.47868000117802</v>
      </c>
      <c r="B5459">
        <v>-0.71112731511175298</v>
      </c>
      <c r="C5459">
        <v>4.47818632397044E-2</v>
      </c>
    </row>
    <row r="5460" spans="1:3" x14ac:dyDescent="0.2">
      <c r="A5460">
        <v>324.41924234050202</v>
      </c>
      <c r="B5460">
        <v>-0.71050091642766</v>
      </c>
      <c r="C5460">
        <v>4.4757269686640101E-2</v>
      </c>
    </row>
    <row r="5461" spans="1:3" x14ac:dyDescent="0.2">
      <c r="A5461">
        <v>324.35982645129201</v>
      </c>
      <c r="B5461">
        <v>-0.70987486156429103</v>
      </c>
      <c r="C5461">
        <v>4.4732694136794003E-2</v>
      </c>
    </row>
    <row r="5462" spans="1:3" x14ac:dyDescent="0.2">
      <c r="A5462">
        <v>324.30043232158999</v>
      </c>
      <c r="B5462">
        <v>-0.70924915027012403</v>
      </c>
      <c r="C5462">
        <v>4.4708136573697099E-2</v>
      </c>
    </row>
    <row r="5463" spans="1:3" x14ac:dyDescent="0.2">
      <c r="A5463">
        <v>324.24105993944403</v>
      </c>
      <c r="B5463">
        <v>-0.70862378229386802</v>
      </c>
      <c r="C5463">
        <v>4.4683596980898903E-2</v>
      </c>
    </row>
    <row r="5464" spans="1:3" x14ac:dyDescent="0.2">
      <c r="A5464">
        <v>324.18170929291301</v>
      </c>
      <c r="B5464">
        <v>-0.70799875738446505</v>
      </c>
      <c r="C5464">
        <v>4.4659075341966802E-2</v>
      </c>
    </row>
    <row r="5465" spans="1:3" x14ac:dyDescent="0.2">
      <c r="A5465">
        <v>324.12238037006102</v>
      </c>
      <c r="B5465">
        <v>-0.70737407529107998</v>
      </c>
      <c r="C5465">
        <v>4.46345716404861E-2</v>
      </c>
    </row>
    <row r="5466" spans="1:3" x14ac:dyDescent="0.2">
      <c r="A5466">
        <v>324.06307315896601</v>
      </c>
      <c r="B5466">
        <v>-0.70674973576311395</v>
      </c>
      <c r="C5466">
        <v>4.4610085860060399E-2</v>
      </c>
    </row>
    <row r="5467" spans="1:3" x14ac:dyDescent="0.2">
      <c r="A5467">
        <v>324.00378764771</v>
      </c>
      <c r="B5467">
        <v>-0.70612573855019101</v>
      </c>
      <c r="C5467">
        <v>4.4585617984310898E-2</v>
      </c>
    </row>
    <row r="5468" spans="1:3" x14ac:dyDescent="0.2">
      <c r="A5468">
        <v>323.94452382438601</v>
      </c>
      <c r="B5468">
        <v>-0.70550208340216702</v>
      </c>
      <c r="C5468">
        <v>4.45611679968771E-2</v>
      </c>
    </row>
    <row r="5469" spans="1:3" x14ac:dyDescent="0.2">
      <c r="A5469">
        <v>323.88528167709501</v>
      </c>
      <c r="B5469">
        <v>-0.70487877006912503</v>
      </c>
      <c r="C5469">
        <v>4.4536735881416302E-2</v>
      </c>
    </row>
    <row r="5470" spans="1:3" x14ac:dyDescent="0.2">
      <c r="A5470">
        <v>323.826061193947</v>
      </c>
      <c r="B5470">
        <v>-0.70425579830137697</v>
      </c>
      <c r="C5470">
        <v>4.4512321621603602E-2</v>
      </c>
    </row>
    <row r="5471" spans="1:3" x14ac:dyDescent="0.2">
      <c r="A5471">
        <v>323.76686236306199</v>
      </c>
      <c r="B5471">
        <v>-0.70363316784946195</v>
      </c>
      <c r="C5471">
        <v>4.4487925201132199E-2</v>
      </c>
    </row>
    <row r="5472" spans="1:3" x14ac:dyDescent="0.2">
      <c r="A5472">
        <v>323.70768517256602</v>
      </c>
      <c r="B5472">
        <v>-0.703010878464148</v>
      </c>
      <c r="C5472">
        <v>4.44635466037131E-2</v>
      </c>
    </row>
    <row r="5473" spans="1:3" x14ac:dyDescent="0.2">
      <c r="A5473">
        <v>323.64852961059597</v>
      </c>
      <c r="B5473">
        <v>-0.70238892989643098</v>
      </c>
      <c r="C5473">
        <v>4.4439185813075002E-2</v>
      </c>
    </row>
    <row r="5474" spans="1:3" x14ac:dyDescent="0.2">
      <c r="A5474">
        <v>323.589395665295</v>
      </c>
      <c r="B5474">
        <v>-0.70176732189752999</v>
      </c>
      <c r="C5474">
        <v>4.4414842812964497E-2</v>
      </c>
    </row>
    <row r="5475" spans="1:3" x14ac:dyDescent="0.2">
      <c r="A5475">
        <v>323.53028332481898</v>
      </c>
      <c r="B5475">
        <v>-0.70114605421889298</v>
      </c>
      <c r="C5475">
        <v>4.43905175871461E-2</v>
      </c>
    </row>
    <row r="5476" spans="1:3" x14ac:dyDescent="0.2">
      <c r="A5476">
        <v>323.471192577328</v>
      </c>
      <c r="B5476">
        <v>-0.70052512661220001</v>
      </c>
      <c r="C5476">
        <v>4.4366210119401998E-2</v>
      </c>
    </row>
    <row r="5477" spans="1:3" x14ac:dyDescent="0.2">
      <c r="A5477">
        <v>323.41212341099299</v>
      </c>
      <c r="B5477">
        <v>-0.699904538829349</v>
      </c>
      <c r="C5477">
        <v>4.4341920393532103E-2</v>
      </c>
    </row>
    <row r="5478" spans="1:3" x14ac:dyDescent="0.2">
      <c r="A5478">
        <v>323.353075813994</v>
      </c>
      <c r="B5478">
        <v>-0.699284290622466</v>
      </c>
      <c r="C5478">
        <v>4.4317648393354003E-2</v>
      </c>
    </row>
    <row r="5479" spans="1:3" x14ac:dyDescent="0.2">
      <c r="A5479">
        <v>323.29404977451901</v>
      </c>
      <c r="B5479">
        <v>-0.69866438174391099</v>
      </c>
      <c r="C5479">
        <v>4.4293394102703401E-2</v>
      </c>
    </row>
    <row r="5480" spans="1:3" x14ac:dyDescent="0.2">
      <c r="A5480">
        <v>323.23504528076398</v>
      </c>
      <c r="B5480">
        <v>-0.698044811946257</v>
      </c>
      <c r="C5480">
        <v>4.4269157505432997E-2</v>
      </c>
    </row>
    <row r="5481" spans="1:3" x14ac:dyDescent="0.2">
      <c r="A5481">
        <v>323.17606232093402</v>
      </c>
      <c r="B5481">
        <v>-0.697425580982312</v>
      </c>
      <c r="C5481">
        <v>4.4244938585413597E-2</v>
      </c>
    </row>
    <row r="5482" spans="1:3" x14ac:dyDescent="0.2">
      <c r="A5482">
        <v>323.11710088324401</v>
      </c>
      <c r="B5482">
        <v>-0.69680668860510797</v>
      </c>
      <c r="C5482">
        <v>4.4220737326533803E-2</v>
      </c>
    </row>
    <row r="5483" spans="1:3" x14ac:dyDescent="0.2">
      <c r="A5483">
        <v>323.05816095591598</v>
      </c>
      <c r="B5483">
        <v>-0.69618813456789597</v>
      </c>
      <c r="C5483">
        <v>4.4196553712699399E-2</v>
      </c>
    </row>
    <row r="5484" spans="1:3" x14ac:dyDescent="0.2">
      <c r="A5484">
        <v>322.99924252718</v>
      </c>
      <c r="B5484">
        <v>-0.69556991862415796</v>
      </c>
      <c r="C5484">
        <v>4.4172387727834002E-2</v>
      </c>
    </row>
    <row r="5485" spans="1:3" x14ac:dyDescent="0.2">
      <c r="A5485">
        <v>322.94034558527602</v>
      </c>
      <c r="B5485">
        <v>-0.69495204052759596</v>
      </c>
      <c r="C5485">
        <v>4.4148239355878797E-2</v>
      </c>
    </row>
    <row r="5486" spans="1:3" x14ac:dyDescent="0.2">
      <c r="A5486">
        <v>322.88147011845302</v>
      </c>
      <c r="B5486">
        <v>-0.69433450003214003</v>
      </c>
      <c r="C5486">
        <v>4.4124108580792402E-2</v>
      </c>
    </row>
    <row r="5487" spans="1:3" x14ac:dyDescent="0.2">
      <c r="A5487">
        <v>322.82261611496699</v>
      </c>
      <c r="B5487">
        <v>-0.69371729689194195</v>
      </c>
      <c r="C5487">
        <v>4.40999953865511E-2</v>
      </c>
    </row>
    <row r="5488" spans="1:3" x14ac:dyDescent="0.2">
      <c r="A5488">
        <v>322.763783563083</v>
      </c>
      <c r="B5488">
        <v>-0.69310043086137796</v>
      </c>
      <c r="C5488">
        <v>4.4075899757148602E-2</v>
      </c>
    </row>
    <row r="5489" spans="1:3" x14ac:dyDescent="0.2">
      <c r="A5489">
        <v>322.704972451076</v>
      </c>
      <c r="B5489">
        <v>-0.69248390169504603</v>
      </c>
      <c r="C5489">
        <v>4.4051821676596201E-2</v>
      </c>
    </row>
    <row r="5490" spans="1:3" x14ac:dyDescent="0.2">
      <c r="A5490">
        <v>322.64618276722803</v>
      </c>
      <c r="B5490">
        <v>-0.69186770914776996</v>
      </c>
      <c r="C5490">
        <v>4.4027761128922399E-2</v>
      </c>
    </row>
    <row r="5491" spans="1:3" x14ac:dyDescent="0.2">
      <c r="A5491">
        <v>322.58741449982898</v>
      </c>
      <c r="B5491">
        <v>-0.69125185297459402</v>
      </c>
      <c r="C5491">
        <v>4.4003718098173501E-2</v>
      </c>
    </row>
    <row r="5492" spans="1:3" x14ac:dyDescent="0.2">
      <c r="A5492">
        <v>322.52866763717901</v>
      </c>
      <c r="B5492">
        <v>-0.69063633293078797</v>
      </c>
      <c r="C5492">
        <v>4.3979692568412797E-2</v>
      </c>
    </row>
    <row r="5493" spans="1:3" x14ac:dyDescent="0.2">
      <c r="A5493">
        <v>322.469942167586</v>
      </c>
      <c r="B5493">
        <v>-0.69002114877184295</v>
      </c>
      <c r="C5493">
        <v>4.3955684523721499E-2</v>
      </c>
    </row>
    <row r="5494" spans="1:3" x14ac:dyDescent="0.2">
      <c r="A5494">
        <v>322.41123807936702</v>
      </c>
      <c r="B5494">
        <v>-0.68940630025346905</v>
      </c>
      <c r="C5494">
        <v>4.3931693948197702E-2</v>
      </c>
    </row>
    <row r="5495" spans="1:3" x14ac:dyDescent="0.2">
      <c r="A5495">
        <v>322.352555360846</v>
      </c>
      <c r="B5495">
        <v>-0.68879178713160405</v>
      </c>
      <c r="C5495">
        <v>4.3907720825957099E-2</v>
      </c>
    </row>
    <row r="5496" spans="1:3" x14ac:dyDescent="0.2">
      <c r="A5496">
        <v>322.29389400035802</v>
      </c>
      <c r="B5496">
        <v>-0.688177609162402</v>
      </c>
      <c r="C5496">
        <v>4.3883765141132597E-2</v>
      </c>
    </row>
    <row r="5497" spans="1:3" x14ac:dyDescent="0.2">
      <c r="A5497">
        <v>322.23525398624298</v>
      </c>
      <c r="B5497">
        <v>-0.68756376610224401</v>
      </c>
      <c r="C5497">
        <v>4.3859826877874597E-2</v>
      </c>
    </row>
    <row r="5498" spans="1:3" x14ac:dyDescent="0.2">
      <c r="A5498">
        <v>322.17663530685297</v>
      </c>
      <c r="B5498">
        <v>-0.686950257707728</v>
      </c>
      <c r="C5498">
        <v>4.38359060203505E-2</v>
      </c>
    </row>
    <row r="5499" spans="1:3" x14ac:dyDescent="0.2">
      <c r="A5499">
        <v>322.11803795054601</v>
      </c>
      <c r="B5499">
        <v>-0.68633708373567504</v>
      </c>
      <c r="C5499">
        <v>4.38120025527452E-2</v>
      </c>
    </row>
    <row r="5500" spans="1:3" x14ac:dyDescent="0.2">
      <c r="A5500">
        <v>322.05946190569102</v>
      </c>
      <c r="B5500">
        <v>-0.68572424394312503</v>
      </c>
      <c r="C5500">
        <v>4.3788116459260701E-2</v>
      </c>
    </row>
    <row r="5501" spans="1:3" x14ac:dyDescent="0.2">
      <c r="A5501">
        <v>322.000907160662</v>
      </c>
      <c r="B5501">
        <v>-0.68511173808734105</v>
      </c>
      <c r="C5501">
        <v>4.3764247724116398E-2</v>
      </c>
    </row>
    <row r="5502" spans="1:3" x14ac:dyDescent="0.2">
      <c r="A5502">
        <v>321.942373703844</v>
      </c>
      <c r="B5502">
        <v>-0.68449956592580496</v>
      </c>
      <c r="C5502">
        <v>4.3740396331548602E-2</v>
      </c>
    </row>
    <row r="5503" spans="1:3" x14ac:dyDescent="0.2">
      <c r="A5503">
        <v>321.88386152363</v>
      </c>
      <c r="B5503">
        <v>-0.68388772721622004</v>
      </c>
      <c r="C5503">
        <v>4.3716562265811103E-2</v>
      </c>
    </row>
    <row r="5504" spans="1:3" x14ac:dyDescent="0.2">
      <c r="A5504">
        <v>321.825370608421</v>
      </c>
      <c r="B5504">
        <v>-0.68327622171650704</v>
      </c>
      <c r="C5504">
        <v>4.3692745511174497E-2</v>
      </c>
    </row>
    <row r="5505" spans="1:3" x14ac:dyDescent="0.2">
      <c r="A5505">
        <v>321.766900946627</v>
      </c>
      <c r="B5505">
        <v>-0.68266504918480697</v>
      </c>
      <c r="C5505">
        <v>4.36689460519269E-2</v>
      </c>
    </row>
    <row r="5506" spans="1:3" x14ac:dyDescent="0.2">
      <c r="A5506">
        <v>321.70845252666498</v>
      </c>
      <c r="B5506">
        <v>-0.68205420937948202</v>
      </c>
      <c r="C5506">
        <v>4.3645163872373202E-2</v>
      </c>
    </row>
    <row r="5507" spans="1:3" x14ac:dyDescent="0.2">
      <c r="A5507">
        <v>321.65002533696298</v>
      </c>
      <c r="B5507">
        <v>-0.68144370205911198</v>
      </c>
      <c r="C5507">
        <v>4.3621398956835498E-2</v>
      </c>
    </row>
    <row r="5508" spans="1:3" x14ac:dyDescent="0.2">
      <c r="A5508">
        <v>321.59161936595501</v>
      </c>
      <c r="B5508">
        <v>-0.68083352698249699</v>
      </c>
      <c r="C5508">
        <v>4.3597651289653198E-2</v>
      </c>
    </row>
    <row r="5509" spans="1:3" x14ac:dyDescent="0.2">
      <c r="A5509">
        <v>321.53323460208401</v>
      </c>
      <c r="B5509">
        <v>-0.68022368390865195</v>
      </c>
      <c r="C5509">
        <v>4.3573920855182198E-2</v>
      </c>
    </row>
    <row r="5510" spans="1:3" x14ac:dyDescent="0.2">
      <c r="A5510">
        <v>321.474871033802</v>
      </c>
      <c r="B5510">
        <v>-0.679614172596815</v>
      </c>
      <c r="C5510">
        <v>4.3550207637795997E-2</v>
      </c>
    </row>
    <row r="5511" spans="1:3" x14ac:dyDescent="0.2">
      <c r="A5511">
        <v>321.41652864957001</v>
      </c>
      <c r="B5511">
        <v>-0.67900499280644</v>
      </c>
      <c r="C5511">
        <v>4.35265116218847E-2</v>
      </c>
    </row>
    <row r="5512" spans="1:3" x14ac:dyDescent="0.2">
      <c r="A5512">
        <v>321.35820743785399</v>
      </c>
      <c r="B5512">
        <v>-0.67839614429719897</v>
      </c>
      <c r="C5512">
        <v>4.35028327918556E-2</v>
      </c>
    </row>
    <row r="5513" spans="1:3" x14ac:dyDescent="0.2">
      <c r="A5513">
        <v>321.299907387134</v>
      </c>
      <c r="B5513">
        <v>-0.67778762682898197</v>
      </c>
      <c r="C5513">
        <v>4.3479171132132802E-2</v>
      </c>
    </row>
    <row r="5514" spans="1:3" x14ac:dyDescent="0.2">
      <c r="A5514">
        <v>321.24162848589202</v>
      </c>
      <c r="B5514">
        <v>-0.67717944016189502</v>
      </c>
      <c r="C5514">
        <v>4.3455526627157501E-2</v>
      </c>
    </row>
    <row r="5515" spans="1:3" x14ac:dyDescent="0.2">
      <c r="A5515">
        <v>321.18337072262398</v>
      </c>
      <c r="B5515">
        <v>-0.67657158405626305</v>
      </c>
      <c r="C5515">
        <v>4.3431899261387602E-2</v>
      </c>
    </row>
    <row r="5516" spans="1:3" x14ac:dyDescent="0.2">
      <c r="A5516">
        <v>321.12513408582998</v>
      </c>
      <c r="B5516">
        <v>-0.67596405827262696</v>
      </c>
      <c r="C5516">
        <v>4.3408289019298101E-2</v>
      </c>
    </row>
    <row r="5517" spans="1:3" x14ac:dyDescent="0.2">
      <c r="A5517">
        <v>321.06691856402199</v>
      </c>
      <c r="B5517">
        <v>-0.67535686257174699</v>
      </c>
      <c r="C5517">
        <v>4.3384695885380797E-2</v>
      </c>
    </row>
    <row r="5518" spans="1:3" x14ac:dyDescent="0.2">
      <c r="A5518">
        <v>321.008724145717</v>
      </c>
      <c r="B5518">
        <v>-0.67474999671459601</v>
      </c>
      <c r="C5518">
        <v>4.33611198441443E-2</v>
      </c>
    </row>
    <row r="5519" spans="1:3" x14ac:dyDescent="0.2">
      <c r="A5519">
        <v>320.95055081944298</v>
      </c>
      <c r="B5519">
        <v>-0.67414346046236595</v>
      </c>
      <c r="C5519">
        <v>4.3337560880114201E-2</v>
      </c>
    </row>
    <row r="5520" spans="1:3" x14ac:dyDescent="0.2">
      <c r="A5520">
        <v>320.892398573734</v>
      </c>
      <c r="B5520">
        <v>-0.67353725357646199</v>
      </c>
      <c r="C5520">
        <v>4.3314018977832498E-2</v>
      </c>
    </row>
    <row r="5521" spans="1:3" x14ac:dyDescent="0.2">
      <c r="A5521">
        <v>320.834267397134</v>
      </c>
      <c r="B5521">
        <v>-0.67293137581850904</v>
      </c>
      <c r="C5521">
        <v>4.3290494121858397E-2</v>
      </c>
    </row>
    <row r="5522" spans="1:3" x14ac:dyDescent="0.2">
      <c r="A5522">
        <v>320.77615727819398</v>
      </c>
      <c r="B5522">
        <v>-0.67232582695034404</v>
      </c>
      <c r="C5522">
        <v>4.3266986296767798E-2</v>
      </c>
    </row>
    <row r="5523" spans="1:3" x14ac:dyDescent="0.2">
      <c r="A5523">
        <v>320.71806820547602</v>
      </c>
      <c r="B5523">
        <v>-0.67172060673402101</v>
      </c>
      <c r="C5523">
        <v>4.32434954871532E-2</v>
      </c>
    </row>
    <row r="5524" spans="1:3" x14ac:dyDescent="0.2">
      <c r="A5524">
        <v>320.66000016754703</v>
      </c>
      <c r="B5524">
        <v>-0.67111571493180999</v>
      </c>
      <c r="C5524">
        <v>4.3220021677623802E-2</v>
      </c>
    </row>
    <row r="5525" spans="1:3" x14ac:dyDescent="0.2">
      <c r="A5525">
        <v>320.60195315298398</v>
      </c>
      <c r="B5525">
        <v>-0.67051115130619299</v>
      </c>
      <c r="C5525">
        <v>4.3196564852805701E-2</v>
      </c>
    </row>
    <row r="5526" spans="1:3" x14ac:dyDescent="0.2">
      <c r="A5526">
        <v>320.54392715037102</v>
      </c>
      <c r="B5526">
        <v>-0.66990691561986804</v>
      </c>
      <c r="C5526">
        <v>4.3173124997341501E-2</v>
      </c>
    </row>
    <row r="5527" spans="1:3" x14ac:dyDescent="0.2">
      <c r="A5527">
        <v>320.485922148302</v>
      </c>
      <c r="B5527">
        <v>-0.66930300763574901</v>
      </c>
      <c r="C5527">
        <v>4.3149702095890502E-2</v>
      </c>
    </row>
    <row r="5528" spans="1:3" x14ac:dyDescent="0.2">
      <c r="A5528">
        <v>320.42793813537901</v>
      </c>
      <c r="B5528">
        <v>-0.66869942711696295</v>
      </c>
      <c r="C5528">
        <v>4.3126296133128801E-2</v>
      </c>
    </row>
    <row r="5529" spans="1:3" x14ac:dyDescent="0.2">
      <c r="A5529">
        <v>320.36997510021001</v>
      </c>
      <c r="B5529">
        <v>-0.66809617382684905</v>
      </c>
      <c r="C5529">
        <v>4.3102907093748803E-2</v>
      </c>
    </row>
    <row r="5530" spans="1:3" x14ac:dyDescent="0.2">
      <c r="A5530">
        <v>320.31203303141501</v>
      </c>
      <c r="B5530">
        <v>-0.667493247528964</v>
      </c>
      <c r="C5530">
        <v>4.3079534962459802E-2</v>
      </c>
    </row>
    <row r="5531" spans="1:3" x14ac:dyDescent="0.2">
      <c r="A5531">
        <v>320.25411191761799</v>
      </c>
      <c r="B5531">
        <v>-0.66689064798707298</v>
      </c>
      <c r="C5531">
        <v>4.3056179723987502E-2</v>
      </c>
    </row>
    <row r="5532" spans="1:3" x14ac:dyDescent="0.2">
      <c r="A5532">
        <v>320.19621174745498</v>
      </c>
      <c r="B5532">
        <v>-0.66628837496516002</v>
      </c>
      <c r="C5532">
        <v>4.3032841363074198E-2</v>
      </c>
    </row>
    <row r="5533" spans="1:3" x14ac:dyDescent="0.2">
      <c r="A5533">
        <v>320.13833250956702</v>
      </c>
      <c r="B5533">
        <v>-0.66568642822741797</v>
      </c>
      <c r="C5533">
        <v>4.3009519864478603E-2</v>
      </c>
    </row>
    <row r="5534" spans="1:3" x14ac:dyDescent="0.2">
      <c r="A5534">
        <v>320.080474192606</v>
      </c>
      <c r="B5534">
        <v>-0.66508480753825305</v>
      </c>
      <c r="C5534">
        <v>4.2986215212976298E-2</v>
      </c>
    </row>
    <row r="5535" spans="1:3" x14ac:dyDescent="0.2">
      <c r="A5535">
        <v>320.02263678523099</v>
      </c>
      <c r="B5535">
        <v>-0.664483512662286</v>
      </c>
      <c r="C5535">
        <v>4.2962927393359003E-2</v>
      </c>
    </row>
    <row r="5536" spans="1:3" x14ac:dyDescent="0.2">
      <c r="A5536">
        <v>319.96482027610898</v>
      </c>
      <c r="B5536">
        <v>-0.66388254336434904</v>
      </c>
      <c r="C5536">
        <v>4.2939656390434899E-2</v>
      </c>
    </row>
    <row r="5537" spans="1:3" x14ac:dyDescent="0.2">
      <c r="A5537">
        <v>319.90702465391502</v>
      </c>
      <c r="B5537">
        <v>-0.66328189940948501</v>
      </c>
      <c r="C5537">
        <v>4.2916402189028903E-2</v>
      </c>
    </row>
    <row r="5538" spans="1:3" x14ac:dyDescent="0.2">
      <c r="A5538">
        <v>319.84924990733299</v>
      </c>
      <c r="B5538">
        <v>-0.66268158056295001</v>
      </c>
      <c r="C5538">
        <v>4.2893164773982098E-2</v>
      </c>
    </row>
    <row r="5539" spans="1:3" x14ac:dyDescent="0.2">
      <c r="A5539">
        <v>319.79149602505402</v>
      </c>
      <c r="B5539">
        <v>-0.66208158659021199</v>
      </c>
      <c r="C5539">
        <v>4.2869944130152098E-2</v>
      </c>
    </row>
    <row r="5540" spans="1:3" x14ac:dyDescent="0.2">
      <c r="A5540">
        <v>319.73376299577802</v>
      </c>
      <c r="B5540">
        <v>-0.66148191725695005</v>
      </c>
      <c r="C5540">
        <v>4.2846740242412903E-2</v>
      </c>
    </row>
    <row r="5541" spans="1:3" x14ac:dyDescent="0.2">
      <c r="A5541">
        <v>319.67605080821397</v>
      </c>
      <c r="B5541">
        <v>-0.66088257232905301</v>
      </c>
      <c r="C5541">
        <v>4.2823553095654797E-2</v>
      </c>
    </row>
    <row r="5542" spans="1:3" x14ac:dyDescent="0.2">
      <c r="A5542">
        <v>319.61835945107799</v>
      </c>
      <c r="B5542">
        <v>-0.66028355157262197</v>
      </c>
      <c r="C5542">
        <v>4.2800382674784601E-2</v>
      </c>
    </row>
    <row r="5543" spans="1:3" x14ac:dyDescent="0.2">
      <c r="A5543">
        <v>319.560688913094</v>
      </c>
      <c r="B5543">
        <v>-0.65968485475396998</v>
      </c>
      <c r="C5543">
        <v>4.2777228964725099E-2</v>
      </c>
    </row>
    <row r="5544" spans="1:3" x14ac:dyDescent="0.2">
      <c r="A5544">
        <v>319.50303918299397</v>
      </c>
      <c r="B5544">
        <v>-0.65908648163961903</v>
      </c>
      <c r="C5544">
        <v>4.2754091950415803E-2</v>
      </c>
    </row>
    <row r="5545" spans="1:3" x14ac:dyDescent="0.2">
      <c r="A5545">
        <v>319.445410249519</v>
      </c>
      <c r="B5545">
        <v>-0.65848843199630103</v>
      </c>
      <c r="C5545">
        <v>4.2730971616812101E-2</v>
      </c>
    </row>
    <row r="5546" spans="1:3" x14ac:dyDescent="0.2">
      <c r="A5546">
        <v>319.387802101418</v>
      </c>
      <c r="B5546">
        <v>-0.65789070559095797</v>
      </c>
      <c r="C5546">
        <v>4.2707867948886098E-2</v>
      </c>
    </row>
    <row r="5547" spans="1:3" x14ac:dyDescent="0.2">
      <c r="A5547">
        <v>319.33021472744798</v>
      </c>
      <c r="B5547">
        <v>-0.657293302190742</v>
      </c>
      <c r="C5547">
        <v>4.2684780931625699E-2</v>
      </c>
    </row>
    <row r="5548" spans="1:3" x14ac:dyDescent="0.2">
      <c r="A5548">
        <v>319.272648116374</v>
      </c>
      <c r="B5548">
        <v>-0.65669622156301699</v>
      </c>
      <c r="C5548">
        <v>4.2661710550035398E-2</v>
      </c>
    </row>
    <row r="5549" spans="1:3" x14ac:dyDescent="0.2">
      <c r="A5549">
        <v>319.21510225696801</v>
      </c>
      <c r="B5549">
        <v>-0.65609946347535197</v>
      </c>
      <c r="C5549">
        <v>4.2638656789135497E-2</v>
      </c>
    </row>
    <row r="5550" spans="1:3" x14ac:dyDescent="0.2">
      <c r="A5550">
        <v>319.15757713801202</v>
      </c>
      <c r="B5550">
        <v>-0.65550302769553004</v>
      </c>
      <c r="C5550">
        <v>4.2615619633963001E-2</v>
      </c>
    </row>
    <row r="5551" spans="1:3" x14ac:dyDescent="0.2">
      <c r="A5551">
        <v>319.10007274829502</v>
      </c>
      <c r="B5551">
        <v>-0.654906913991537</v>
      </c>
      <c r="C5551">
        <v>4.25925990695704E-2</v>
      </c>
    </row>
    <row r="5552" spans="1:3" x14ac:dyDescent="0.2">
      <c r="A5552">
        <v>319.04258907661398</v>
      </c>
      <c r="B5552">
        <v>-0.65431112213157305</v>
      </c>
      <c r="C5552">
        <v>4.2569595081026999E-2</v>
      </c>
    </row>
    <row r="5553" spans="1:3" x14ac:dyDescent="0.2">
      <c r="A5553">
        <v>318.985126111775</v>
      </c>
      <c r="B5553">
        <v>-0.65371565188404401</v>
      </c>
      <c r="C5553">
        <v>4.2546607653417903E-2</v>
      </c>
    </row>
    <row r="5554" spans="1:3" x14ac:dyDescent="0.2">
      <c r="A5554">
        <v>318.92768384259102</v>
      </c>
      <c r="B5554">
        <v>-0.65312050301756397</v>
      </c>
      <c r="C5554">
        <v>4.2523636771844099E-2</v>
      </c>
    </row>
    <row r="5555" spans="1:3" x14ac:dyDescent="0.2">
      <c r="A5555">
        <v>318.87026225788401</v>
      </c>
      <c r="B5555">
        <v>-0.65252567530095695</v>
      </c>
      <c r="C5555">
        <v>4.25006824214232E-2</v>
      </c>
    </row>
    <row r="5556" spans="1:3" x14ac:dyDescent="0.2">
      <c r="A5556">
        <v>318.812861346484</v>
      </c>
      <c r="B5556">
        <v>-0.65193116850325294</v>
      </c>
      <c r="C5556">
        <v>4.2477744587288403E-2</v>
      </c>
    </row>
    <row r="5557" spans="1:3" x14ac:dyDescent="0.2">
      <c r="A5557">
        <v>318.755481097227</v>
      </c>
      <c r="B5557">
        <v>-0.65133698239368898</v>
      </c>
      <c r="C5557">
        <v>4.2454823254589102E-2</v>
      </c>
    </row>
    <row r="5558" spans="1:3" x14ac:dyDescent="0.2">
      <c r="A5558">
        <v>318.69812149896001</v>
      </c>
      <c r="B5558">
        <v>-0.65074311674171204</v>
      </c>
      <c r="C5558">
        <v>4.2431918408490699E-2</v>
      </c>
    </row>
    <row r="5559" spans="1:3" x14ac:dyDescent="0.2">
      <c r="A5559">
        <v>318.64078254053601</v>
      </c>
      <c r="B5559">
        <v>-0.65014957131697304</v>
      </c>
      <c r="C5559">
        <v>4.2409030034174802E-2</v>
      </c>
    </row>
    <row r="5560" spans="1:3" x14ac:dyDescent="0.2">
      <c r="A5560">
        <v>318.58346421081598</v>
      </c>
      <c r="B5560">
        <v>-0.64955634588933198</v>
      </c>
      <c r="C5560">
        <v>4.2386158116838601E-2</v>
      </c>
    </row>
    <row r="5561" spans="1:3" x14ac:dyDescent="0.2">
      <c r="A5561">
        <v>318.52616649867201</v>
      </c>
      <c r="B5561">
        <v>-0.64896344022885499</v>
      </c>
      <c r="C5561">
        <v>4.2363302641695501E-2</v>
      </c>
    </row>
    <row r="5562" spans="1:3" x14ac:dyDescent="0.2">
      <c r="A5562">
        <v>318.46888939297901</v>
      </c>
      <c r="B5562">
        <v>-0.64837085410581397</v>
      </c>
      <c r="C5562">
        <v>4.2340463593974899E-2</v>
      </c>
    </row>
    <row r="5563" spans="1:3" x14ac:dyDescent="0.2">
      <c r="A5563">
        <v>318.41163288262402</v>
      </c>
      <c r="B5563">
        <v>-0.64777858729068805</v>
      </c>
      <c r="C5563">
        <v>4.2317640958921897E-2</v>
      </c>
    </row>
    <row r="5564" spans="1:3" x14ac:dyDescent="0.2">
      <c r="A5564">
        <v>318.35439695650098</v>
      </c>
      <c r="B5564">
        <v>-0.647186639554161</v>
      </c>
      <c r="C5564">
        <v>4.2294834721797701E-2</v>
      </c>
    </row>
    <row r="5565" spans="1:3" x14ac:dyDescent="0.2">
      <c r="A5565">
        <v>318.297181603512</v>
      </c>
      <c r="B5565">
        <v>-0.64659501066712599</v>
      </c>
      <c r="C5565">
        <v>4.2272044867879201E-2</v>
      </c>
    </row>
    <row r="5566" spans="1:3" x14ac:dyDescent="0.2">
      <c r="A5566">
        <v>318.23998681256501</v>
      </c>
      <c r="B5566">
        <v>-0.64600370040067501</v>
      </c>
      <c r="C5566">
        <v>4.2249271382459402E-2</v>
      </c>
    </row>
    <row r="5567" spans="1:3" x14ac:dyDescent="0.2">
      <c r="A5567">
        <v>318.18281257257797</v>
      </c>
      <c r="B5567">
        <v>-0.64541270852611099</v>
      </c>
      <c r="C5567">
        <v>4.2226514250846801E-2</v>
      </c>
    </row>
    <row r="5568" spans="1:3" x14ac:dyDescent="0.2">
      <c r="A5568">
        <v>318.12565887247803</v>
      </c>
      <c r="B5568">
        <v>-0.64482203481494305</v>
      </c>
      <c r="C5568">
        <v>4.2203773458365998E-2</v>
      </c>
    </row>
    <row r="5569" spans="1:3" x14ac:dyDescent="0.2">
      <c r="A5569">
        <v>318.06852570119702</v>
      </c>
      <c r="B5569">
        <v>-0.64423167903887801</v>
      </c>
      <c r="C5569">
        <v>4.2181048990357302E-2</v>
      </c>
    </row>
    <row r="5570" spans="1:3" x14ac:dyDescent="0.2">
      <c r="A5570">
        <v>318.01141304767799</v>
      </c>
      <c r="B5570">
        <v>-0.64364164096983401</v>
      </c>
      <c r="C5570">
        <v>4.2158340832176802E-2</v>
      </c>
    </row>
    <row r="5571" spans="1:3" x14ac:dyDescent="0.2">
      <c r="A5571">
        <v>317.95432090086899</v>
      </c>
      <c r="B5571">
        <v>-0.64305192037993297</v>
      </c>
      <c r="C5571">
        <v>4.2135648969196401E-2</v>
      </c>
    </row>
    <row r="5572" spans="1:3" x14ac:dyDescent="0.2">
      <c r="A5572">
        <v>317.89724924972802</v>
      </c>
      <c r="B5572">
        <v>-0.64246251704149704</v>
      </c>
      <c r="C5572">
        <v>4.2112973386803497E-2</v>
      </c>
    </row>
    <row r="5573" spans="1:3" x14ac:dyDescent="0.2">
      <c r="A5573">
        <v>317.84019808322</v>
      </c>
      <c r="B5573">
        <v>-0.64187343072705605</v>
      </c>
      <c r="C5573">
        <v>4.2090314070401598E-2</v>
      </c>
    </row>
    <row r="5574" spans="1:3" x14ac:dyDescent="0.2">
      <c r="A5574">
        <v>317.78316739031902</v>
      </c>
      <c r="B5574">
        <v>-0.64128466120934302</v>
      </c>
      <c r="C5574">
        <v>4.2067671005409597E-2</v>
      </c>
    </row>
    <row r="5575" spans="1:3" x14ac:dyDescent="0.2">
      <c r="A5575">
        <v>317.72615716000502</v>
      </c>
      <c r="B5575">
        <v>-0.64069620826129203</v>
      </c>
      <c r="C5575">
        <v>4.2045044177262202E-2</v>
      </c>
    </row>
    <row r="5576" spans="1:3" x14ac:dyDescent="0.2">
      <c r="A5576">
        <v>317.66916738126702</v>
      </c>
      <c r="B5576">
        <v>-0.640108071656044</v>
      </c>
      <c r="C5576">
        <v>4.2022433571409799E-2</v>
      </c>
    </row>
    <row r="5577" spans="1:3" x14ac:dyDescent="0.2">
      <c r="A5577">
        <v>317.612198043104</v>
      </c>
      <c r="B5577">
        <v>-0.639520251166942</v>
      </c>
      <c r="C5577">
        <v>4.1999839173318301E-2</v>
      </c>
    </row>
    <row r="5578" spans="1:3" x14ac:dyDescent="0.2">
      <c r="A5578">
        <v>317.55524913451802</v>
      </c>
      <c r="B5578">
        <v>-0.63893274656752996</v>
      </c>
      <c r="C5578">
        <v>4.19772609684693E-2</v>
      </c>
    </row>
    <row r="5579" spans="1:3" x14ac:dyDescent="0.2">
      <c r="A5579">
        <v>317.49832064452301</v>
      </c>
      <c r="B5579">
        <v>-0.63834555763155798</v>
      </c>
      <c r="C5579">
        <v>4.1954698942360098E-2</v>
      </c>
    </row>
    <row r="5580" spans="1:3" x14ac:dyDescent="0.2">
      <c r="A5580">
        <v>317.44141256213999</v>
      </c>
      <c r="B5580">
        <v>-0.63775868413297498</v>
      </c>
      <c r="C5580">
        <v>4.1932153080503402E-2</v>
      </c>
    </row>
    <row r="5581" spans="1:3" x14ac:dyDescent="0.2">
      <c r="A5581">
        <v>317.38452487639699</v>
      </c>
      <c r="B5581">
        <v>-0.63717212584593197</v>
      </c>
      <c r="C5581">
        <v>4.1909623368427497E-2</v>
      </c>
    </row>
    <row r="5582" spans="1:3" x14ac:dyDescent="0.2">
      <c r="A5582">
        <v>317.32765757633001</v>
      </c>
      <c r="B5582">
        <v>-0.63658588254478898</v>
      </c>
      <c r="C5582">
        <v>4.1887109791676598E-2</v>
      </c>
    </row>
    <row r="5583" spans="1:3" x14ac:dyDescent="0.2">
      <c r="A5583">
        <v>317.270810650984</v>
      </c>
      <c r="B5583">
        <v>-0.63599995400410003</v>
      </c>
      <c r="C5583">
        <v>4.1864612335809799E-2</v>
      </c>
    </row>
    <row r="5584" spans="1:3" x14ac:dyDescent="0.2">
      <c r="A5584">
        <v>317.21398408941002</v>
      </c>
      <c r="B5584">
        <v>-0.63541433999862196</v>
      </c>
      <c r="C5584">
        <v>4.1842130986402E-2</v>
      </c>
    </row>
    <row r="5585" spans="1:3" x14ac:dyDescent="0.2">
      <c r="A5585">
        <v>317.157177880669</v>
      </c>
      <c r="B5585">
        <v>-0.63482904030331699</v>
      </c>
      <c r="C5585">
        <v>4.1819665729043901E-2</v>
      </c>
    </row>
    <row r="5586" spans="1:3" x14ac:dyDescent="0.2">
      <c r="A5586">
        <v>317.10039201382699</v>
      </c>
      <c r="B5586">
        <v>-0.63424405469334499</v>
      </c>
      <c r="C5586">
        <v>4.1797216549341099E-2</v>
      </c>
    </row>
    <row r="5587" spans="1:3" x14ac:dyDescent="0.2">
      <c r="A5587">
        <v>317.04362647796103</v>
      </c>
      <c r="B5587">
        <v>-0.63365938294406798</v>
      </c>
      <c r="C5587">
        <v>4.1774783432915102E-2</v>
      </c>
    </row>
    <row r="5588" spans="1:3" x14ac:dyDescent="0.2">
      <c r="A5588">
        <v>316.98688126215399</v>
      </c>
      <c r="B5588">
        <v>-0.63307502483105005</v>
      </c>
      <c r="C5588">
        <v>4.1752366365402499E-2</v>
      </c>
    </row>
    <row r="5589" spans="1:3" x14ac:dyDescent="0.2">
      <c r="A5589">
        <v>316.93015635549801</v>
      </c>
      <c r="B5589">
        <v>-0.63249098013005101</v>
      </c>
      <c r="C5589">
        <v>4.1729965332455501E-2</v>
      </c>
    </row>
    <row r="5590" spans="1:3" x14ac:dyDescent="0.2">
      <c r="A5590">
        <v>316.87345174708997</v>
      </c>
      <c r="B5590">
        <v>-0.63190724861703795</v>
      </c>
      <c r="C5590">
        <v>4.1707580319741699E-2</v>
      </c>
    </row>
    <row r="5591" spans="1:3" x14ac:dyDescent="0.2">
      <c r="A5591">
        <v>316.81676742603798</v>
      </c>
      <c r="B5591">
        <v>-0.63132383006817305</v>
      </c>
      <c r="C5591">
        <v>4.1685211312943997E-2</v>
      </c>
    </row>
    <row r="5592" spans="1:3" x14ac:dyDescent="0.2">
      <c r="A5592">
        <v>316.76010338145602</v>
      </c>
      <c r="B5592">
        <v>-0.63074072425981997</v>
      </c>
      <c r="C5592">
        <v>4.1662858297760598E-2</v>
      </c>
    </row>
    <row r="5593" spans="1:3" x14ac:dyDescent="0.2">
      <c r="A5593">
        <v>316.70345960246698</v>
      </c>
      <c r="B5593">
        <v>-0.630157930968541</v>
      </c>
      <c r="C5593">
        <v>4.1640521259905097E-2</v>
      </c>
    </row>
    <row r="5594" spans="1:3" x14ac:dyDescent="0.2">
      <c r="A5594">
        <v>316.64683607820098</v>
      </c>
      <c r="B5594">
        <v>-0.62957544997110004</v>
      </c>
      <c r="C5594">
        <v>4.1618200185106403E-2</v>
      </c>
    </row>
    <row r="5595" spans="1:3" x14ac:dyDescent="0.2">
      <c r="A5595">
        <v>316.59023279779501</v>
      </c>
      <c r="B5595">
        <v>-0.62899328104445795</v>
      </c>
      <c r="C5595">
        <v>4.1595895059108698E-2</v>
      </c>
    </row>
    <row r="5596" spans="1:3" x14ac:dyDescent="0.2">
      <c r="A5596">
        <v>316.53364975039602</v>
      </c>
      <c r="B5596">
        <v>-0.62841142396577698</v>
      </c>
      <c r="C5596">
        <v>4.1573605867671497E-2</v>
      </c>
    </row>
    <row r="5597" spans="1:3" x14ac:dyDescent="0.2">
      <c r="A5597">
        <v>316.47708692515698</v>
      </c>
      <c r="B5597">
        <v>-0.62782987851241601</v>
      </c>
      <c r="C5597">
        <v>4.1551332596569603E-2</v>
      </c>
    </row>
    <row r="5598" spans="1:3" x14ac:dyDescent="0.2">
      <c r="A5598">
        <v>316.42054431123802</v>
      </c>
      <c r="B5598">
        <v>-0.62724864446193396</v>
      </c>
      <c r="C5598">
        <v>4.1529075231592702E-2</v>
      </c>
    </row>
    <row r="5599" spans="1:3" x14ac:dyDescent="0.2">
      <c r="A5599">
        <v>316.36402189781001</v>
      </c>
      <c r="B5599">
        <v>-0.62666772159208695</v>
      </c>
      <c r="C5599">
        <v>4.1506833758546198E-2</v>
      </c>
    </row>
    <row r="5600" spans="1:3" x14ac:dyDescent="0.2">
      <c r="A5600">
        <v>316.30751967404802</v>
      </c>
      <c r="B5600">
        <v>-0.62608710968083303</v>
      </c>
      <c r="C5600">
        <v>4.1484608163250399E-2</v>
      </c>
    </row>
    <row r="5601" spans="1:3" x14ac:dyDescent="0.2">
      <c r="A5601">
        <v>316.25103762913699</v>
      </c>
      <c r="B5601">
        <v>-0.62550680850632101</v>
      </c>
      <c r="C5601">
        <v>4.1462398431540801E-2</v>
      </c>
    </row>
    <row r="5602" spans="1:3" x14ac:dyDescent="0.2">
      <c r="A5602">
        <v>316.19457575226801</v>
      </c>
      <c r="B5602">
        <v>-0.62492681784690096</v>
      </c>
      <c r="C5602">
        <v>4.1440204549268098E-2</v>
      </c>
    </row>
    <row r="5603" spans="1:3" x14ac:dyDescent="0.2">
      <c r="A5603">
        <v>316.13813403264299</v>
      </c>
      <c r="B5603">
        <v>-0.62434713748112602</v>
      </c>
      <c r="C5603">
        <v>4.1418026502298297E-2</v>
      </c>
    </row>
    <row r="5604" spans="1:3" x14ac:dyDescent="0.2">
      <c r="A5604">
        <v>316.08171245946801</v>
      </c>
      <c r="B5604">
        <v>-0.62376776718773796</v>
      </c>
      <c r="C5604">
        <v>4.13958642765122E-2</v>
      </c>
    </row>
    <row r="5605" spans="1:3" x14ac:dyDescent="0.2">
      <c r="A5605">
        <v>316.025311021959</v>
      </c>
      <c r="B5605">
        <v>-0.62318870674568105</v>
      </c>
      <c r="C5605">
        <v>4.1373717857805803E-2</v>
      </c>
    </row>
    <row r="5606" spans="1:3" x14ac:dyDescent="0.2">
      <c r="A5606">
        <v>315.968929709338</v>
      </c>
      <c r="B5606">
        <v>-0.62260995593409396</v>
      </c>
      <c r="C5606">
        <v>4.1351587232090502E-2</v>
      </c>
    </row>
    <row r="5607" spans="1:3" x14ac:dyDescent="0.2">
      <c r="A5607">
        <v>315.91256851083699</v>
      </c>
      <c r="B5607">
        <v>-0.62203151453231398</v>
      </c>
      <c r="C5607">
        <v>4.1329472385292297E-2</v>
      </c>
    </row>
    <row r="5608" spans="1:3" x14ac:dyDescent="0.2">
      <c r="A5608">
        <v>315.85622741569301</v>
      </c>
      <c r="B5608">
        <v>-0.62145338231987302</v>
      </c>
      <c r="C5608">
        <v>4.1307373303352601E-2</v>
      </c>
    </row>
    <row r="5609" spans="1:3" x14ac:dyDescent="0.2">
      <c r="A5609">
        <v>315.79990641315197</v>
      </c>
      <c r="B5609">
        <v>-0.62087555907650105</v>
      </c>
      <c r="C5609">
        <v>4.12852899722276E-2</v>
      </c>
    </row>
    <row r="5610" spans="1:3" x14ac:dyDescent="0.2">
      <c r="A5610">
        <v>315.74360549246899</v>
      </c>
      <c r="B5610">
        <v>-0.62029804458212301</v>
      </c>
      <c r="C5610">
        <v>4.1263222377888598E-2</v>
      </c>
    </row>
    <row r="5611" spans="1:3" x14ac:dyDescent="0.2">
      <c r="A5611">
        <v>315.687324642904</v>
      </c>
      <c r="B5611">
        <v>-0.61972083861686</v>
      </c>
      <c r="C5611">
        <v>4.1241170506321999E-2</v>
      </c>
    </row>
    <row r="5612" spans="1:3" x14ac:dyDescent="0.2">
      <c r="A5612">
        <v>315.631063853726</v>
      </c>
      <c r="B5612">
        <v>-0.61914394096102998</v>
      </c>
      <c r="C5612">
        <v>4.1219134343528897E-2</v>
      </c>
    </row>
    <row r="5613" spans="1:3" x14ac:dyDescent="0.2">
      <c r="A5613">
        <v>315.57482311421199</v>
      </c>
      <c r="B5613">
        <v>-0.61856735139514196</v>
      </c>
      <c r="C5613">
        <v>4.1197113875525597E-2</v>
      </c>
    </row>
    <row r="5614" spans="1:3" x14ac:dyDescent="0.2">
      <c r="A5614">
        <v>315.51860241364699</v>
      </c>
      <c r="B5614">
        <v>-0.61799106969990703</v>
      </c>
      <c r="C5614">
        <v>4.1175109088343202E-2</v>
      </c>
    </row>
    <row r="5615" spans="1:3" x14ac:dyDescent="0.2">
      <c r="A5615">
        <v>315.462401741321</v>
      </c>
      <c r="B5615">
        <v>-0.61741509565622499</v>
      </c>
      <c r="C5615">
        <v>4.1153119968027702E-2</v>
      </c>
    </row>
    <row r="5616" spans="1:3" x14ac:dyDescent="0.2">
      <c r="A5616">
        <v>315.40622108653599</v>
      </c>
      <c r="B5616">
        <v>-0.61683942904519395</v>
      </c>
      <c r="C5616">
        <v>4.1131146500640203E-2</v>
      </c>
    </row>
    <row r="5617" spans="1:3" x14ac:dyDescent="0.2">
      <c r="A5617">
        <v>315.35006043859698</v>
      </c>
      <c r="B5617">
        <v>-0.61626406964810698</v>
      </c>
      <c r="C5617">
        <v>4.1109188672256498E-2</v>
      </c>
    </row>
    <row r="5618" spans="1:3" x14ac:dyDescent="0.2">
      <c r="A5618">
        <v>315.29391978682003</v>
      </c>
      <c r="B5618">
        <v>-0.61568901724644898</v>
      </c>
      <c r="C5618">
        <v>4.1087246468967199E-2</v>
      </c>
    </row>
    <row r="5619" spans="1:3" x14ac:dyDescent="0.2">
      <c r="A5619">
        <v>315.23779912052601</v>
      </c>
      <c r="B5619">
        <v>-0.61511427162190102</v>
      </c>
      <c r="C5619">
        <v>4.10653198768779E-2</v>
      </c>
    </row>
    <row r="5620" spans="1:3" x14ac:dyDescent="0.2">
      <c r="A5620">
        <v>315.181698429047</v>
      </c>
      <c r="B5620">
        <v>-0.61453983255633804</v>
      </c>
      <c r="C5620">
        <v>4.1043408882109E-2</v>
      </c>
    </row>
    <row r="5621" spans="1:3" x14ac:dyDescent="0.2">
      <c r="A5621">
        <v>315.12561770171902</v>
      </c>
      <c r="B5621">
        <v>-0.61396569983182703</v>
      </c>
      <c r="C5621">
        <v>4.1021513470795502E-2</v>
      </c>
    </row>
    <row r="5622" spans="1:3" x14ac:dyDescent="0.2">
      <c r="A5622">
        <v>315.06955692788699</v>
      </c>
      <c r="B5622">
        <v>-0.61339187323063105</v>
      </c>
      <c r="C5622">
        <v>4.0999633629087498E-2</v>
      </c>
    </row>
    <row r="5623" spans="1:3" x14ac:dyDescent="0.2">
      <c r="A5623">
        <v>315.01351609690499</v>
      </c>
      <c r="B5623">
        <v>-0.612818352535205</v>
      </c>
      <c r="C5623">
        <v>4.0977769343149603E-2</v>
      </c>
    </row>
    <row r="5624" spans="1:3" x14ac:dyDescent="0.2">
      <c r="A5624">
        <v>314.95749519813302</v>
      </c>
      <c r="B5624">
        <v>-0.61224513752819698</v>
      </c>
      <c r="C5624">
        <v>4.0955920599161401E-2</v>
      </c>
    </row>
    <row r="5625" spans="1:3" x14ac:dyDescent="0.2">
      <c r="A5625">
        <v>314.90149422093799</v>
      </c>
      <c r="B5625">
        <v>-0.61167222799245002</v>
      </c>
      <c r="C5625">
        <v>4.09340873833169E-2</v>
      </c>
    </row>
    <row r="5626" spans="1:3" x14ac:dyDescent="0.2">
      <c r="A5626">
        <v>314.84551315469599</v>
      </c>
      <c r="B5626">
        <v>-0.61109962371099602</v>
      </c>
      <c r="C5626">
        <v>4.0912269681825202E-2</v>
      </c>
    </row>
    <row r="5627" spans="1:3" x14ac:dyDescent="0.2">
      <c r="A5627">
        <v>314.78955198878998</v>
      </c>
      <c r="B5627">
        <v>-0.61052732446706204</v>
      </c>
      <c r="C5627">
        <v>4.0890467480909701E-2</v>
      </c>
    </row>
    <row r="5628" spans="1:3" x14ac:dyDescent="0.2">
      <c r="A5628">
        <v>314.73361071261002</v>
      </c>
      <c r="B5628">
        <v>-0.60995533004406899</v>
      </c>
      <c r="C5628">
        <v>4.0868680766808899E-2</v>
      </c>
    </row>
    <row r="5629" spans="1:3" x14ac:dyDescent="0.2">
      <c r="A5629">
        <v>314.67768931555503</v>
      </c>
      <c r="B5629">
        <v>-0.60938364022562697</v>
      </c>
      <c r="C5629">
        <v>4.08469095257755E-2</v>
      </c>
    </row>
    <row r="5630" spans="1:3" x14ac:dyDescent="0.2">
      <c r="A5630">
        <v>314.62178778702997</v>
      </c>
      <c r="B5630">
        <v>-0.60881225479553902</v>
      </c>
      <c r="C5630">
        <v>4.0825153744077199E-2</v>
      </c>
    </row>
    <row r="5631" spans="1:3" x14ac:dyDescent="0.2">
      <c r="A5631">
        <v>314.56590611644799</v>
      </c>
      <c r="B5631">
        <v>-0.60824117353780005</v>
      </c>
      <c r="C5631">
        <v>4.0803413407996203E-2</v>
      </c>
    </row>
    <row r="5632" spans="1:3" x14ac:dyDescent="0.2">
      <c r="A5632">
        <v>314.51004429323001</v>
      </c>
      <c r="B5632">
        <v>-0.60767039623659702</v>
      </c>
      <c r="C5632">
        <v>4.0781688503829197E-2</v>
      </c>
    </row>
    <row r="5633" spans="1:3" x14ac:dyDescent="0.2">
      <c r="A5633">
        <v>314.45420230680497</v>
      </c>
      <c r="B5633">
        <v>-0.60709992267630597</v>
      </c>
      <c r="C5633">
        <v>4.0759979017887603E-2</v>
      </c>
    </row>
    <row r="5634" spans="1:3" x14ac:dyDescent="0.2">
      <c r="A5634">
        <v>314.39838014660597</v>
      </c>
      <c r="B5634">
        <v>-0.606529752641498</v>
      </c>
      <c r="C5634">
        <v>4.07382849364974E-2</v>
      </c>
    </row>
    <row r="5635" spans="1:3" x14ac:dyDescent="0.2">
      <c r="A5635">
        <v>314.34257780207901</v>
      </c>
      <c r="B5635">
        <v>-0.60595988591693095</v>
      </c>
      <c r="C5635">
        <v>4.0716606245999099E-2</v>
      </c>
    </row>
    <row r="5636" spans="1:3" x14ac:dyDescent="0.2">
      <c r="A5636">
        <v>314.28679526267399</v>
      </c>
      <c r="B5636">
        <v>-0.60539032228755696</v>
      </c>
      <c r="C5636">
        <v>4.0694942932747703E-2</v>
      </c>
    </row>
    <row r="5637" spans="1:3" x14ac:dyDescent="0.2">
      <c r="A5637">
        <v>314.23103251784801</v>
      </c>
      <c r="B5637">
        <v>-0.604821061538516</v>
      </c>
      <c r="C5637">
        <v>4.0673294983112701E-2</v>
      </c>
    </row>
    <row r="5638" spans="1:3" x14ac:dyDescent="0.2">
      <c r="A5638">
        <v>314.175289557067</v>
      </c>
      <c r="B5638">
        <v>-0.60425210345514002</v>
      </c>
      <c r="C5638">
        <v>4.0651662383478102E-2</v>
      </c>
    </row>
    <row r="5639" spans="1:3" x14ac:dyDescent="0.2">
      <c r="A5639">
        <v>314.119566369805</v>
      </c>
      <c r="B5639">
        <v>-0.60368344782295003</v>
      </c>
      <c r="C5639">
        <v>4.06300451202425E-2</v>
      </c>
    </row>
    <row r="5640" spans="1:3" x14ac:dyDescent="0.2">
      <c r="A5640">
        <v>314.06386294554198</v>
      </c>
      <c r="B5640">
        <v>-0.60311509442765798</v>
      </c>
      <c r="C5640">
        <v>4.06084431798188E-2</v>
      </c>
    </row>
    <row r="5641" spans="1:3" x14ac:dyDescent="0.2">
      <c r="A5641">
        <v>314.00817927376602</v>
      </c>
      <c r="B5641">
        <v>-0.60254704305516504</v>
      </c>
      <c r="C5641">
        <v>4.0586856548634503E-2</v>
      </c>
    </row>
    <row r="5642" spans="1:3" x14ac:dyDescent="0.2">
      <c r="A5642">
        <v>313.95251534397198</v>
      </c>
      <c r="B5642">
        <v>-0.60197929349155999</v>
      </c>
      <c r="C5642">
        <v>4.0565285213131297E-2</v>
      </c>
    </row>
    <row r="5643" spans="1:3" x14ac:dyDescent="0.2">
      <c r="A5643">
        <v>313.89687114566402</v>
      </c>
      <c r="B5643">
        <v>-0.60141184552312399</v>
      </c>
      <c r="C5643">
        <v>4.05437291597655E-2</v>
      </c>
    </row>
    <row r="5644" spans="1:3" x14ac:dyDescent="0.2">
      <c r="A5644">
        <v>313.84124666835203</v>
      </c>
      <c r="B5644">
        <v>-0.60084469893632697</v>
      </c>
      <c r="C5644">
        <v>4.0522188375007699E-2</v>
      </c>
    </row>
    <row r="5645" spans="1:3" x14ac:dyDescent="0.2">
      <c r="A5645">
        <v>313.78564190155299</v>
      </c>
      <c r="B5645">
        <v>-0.60027785351782503</v>
      </c>
      <c r="C5645">
        <v>4.0500662845342802E-2</v>
      </c>
    </row>
    <row r="5646" spans="1:3" x14ac:dyDescent="0.2">
      <c r="A5646">
        <v>313.730056834793</v>
      </c>
      <c r="B5646">
        <v>-0.59971130905446601</v>
      </c>
      <c r="C5646">
        <v>4.0479152557270297E-2</v>
      </c>
    </row>
    <row r="5647" spans="1:3" x14ac:dyDescent="0.2">
      <c r="A5647">
        <v>313.67449145760497</v>
      </c>
      <c r="B5647">
        <v>-0.59914506533328604</v>
      </c>
      <c r="C5647">
        <v>4.04576574973039E-2</v>
      </c>
    </row>
    <row r="5648" spans="1:3" x14ac:dyDescent="0.2">
      <c r="A5648">
        <v>313.61894575952903</v>
      </c>
      <c r="B5648">
        <v>-0.59857912214150399</v>
      </c>
      <c r="C5648">
        <v>4.0436177651971397E-2</v>
      </c>
    </row>
    <row r="5649" spans="1:3" x14ac:dyDescent="0.2">
      <c r="A5649">
        <v>313.56341973011098</v>
      </c>
      <c r="B5649">
        <v>-0.59801347926653603</v>
      </c>
      <c r="C5649">
        <v>4.0414713007815198E-2</v>
      </c>
    </row>
    <row r="5650" spans="1:3" x14ac:dyDescent="0.2">
      <c r="A5650">
        <v>313.50791335890801</v>
      </c>
      <c r="B5650">
        <v>-0.59744813649598005</v>
      </c>
      <c r="C5650">
        <v>4.0393263551391799E-2</v>
      </c>
    </row>
    <row r="5651" spans="1:3" x14ac:dyDescent="0.2">
      <c r="A5651">
        <v>313.452426635481</v>
      </c>
      <c r="B5651">
        <v>-0.59688309361762204</v>
      </c>
      <c r="C5651">
        <v>4.0371829269272103E-2</v>
      </c>
    </row>
    <row r="5652" spans="1:3" x14ac:dyDescent="0.2">
      <c r="A5652">
        <v>313.39695954939998</v>
      </c>
      <c r="B5652">
        <v>-0.59631835041943904</v>
      </c>
      <c r="C5652">
        <v>4.0350410148041201E-2</v>
      </c>
    </row>
    <row r="5653" spans="1:3" x14ac:dyDescent="0.2">
      <c r="A5653">
        <v>313.341512090241</v>
      </c>
      <c r="B5653">
        <v>-0.59575390668959005</v>
      </c>
      <c r="C5653">
        <v>4.0329006174298299E-2</v>
      </c>
    </row>
    <row r="5654" spans="1:3" x14ac:dyDescent="0.2">
      <c r="A5654">
        <v>313.28608424759</v>
      </c>
      <c r="B5654">
        <v>-0.59518976221642705</v>
      </c>
      <c r="C5654">
        <v>4.0307617334657E-2</v>
      </c>
    </row>
    <row r="5655" spans="1:3" x14ac:dyDescent="0.2">
      <c r="A5655">
        <v>313.23067601103901</v>
      </c>
      <c r="B5655">
        <v>-0.59462591678848198</v>
      </c>
      <c r="C5655">
        <v>4.0286243615744899E-2</v>
      </c>
    </row>
    <row r="5656" spans="1:3" x14ac:dyDescent="0.2">
      <c r="A5656">
        <v>313.175287370185</v>
      </c>
      <c r="B5656">
        <v>-0.59406237019448105</v>
      </c>
      <c r="C5656">
        <v>4.0264885004203999E-2</v>
      </c>
    </row>
    <row r="5657" spans="1:3" x14ac:dyDescent="0.2">
      <c r="A5657">
        <v>313.11991831463598</v>
      </c>
      <c r="B5657">
        <v>-0.59349912222333301</v>
      </c>
      <c r="C5657">
        <v>4.02435414866903E-2</v>
      </c>
    </row>
    <row r="5658" spans="1:3" x14ac:dyDescent="0.2">
      <c r="A5658">
        <v>313.06456883400699</v>
      </c>
      <c r="B5658">
        <v>-0.59293617266413101</v>
      </c>
      <c r="C5658">
        <v>4.0222213049873903E-2</v>
      </c>
    </row>
    <row r="5659" spans="1:3" x14ac:dyDescent="0.2">
      <c r="A5659">
        <v>313.00923891791598</v>
      </c>
      <c r="B5659">
        <v>-0.59237352130615994</v>
      </c>
      <c r="C5659">
        <v>4.02008996804393E-2</v>
      </c>
    </row>
    <row r="5660" spans="1:3" x14ac:dyDescent="0.2">
      <c r="A5660">
        <v>312.95392855599499</v>
      </c>
      <c r="B5660">
        <v>-0.591811167938885</v>
      </c>
      <c r="C5660">
        <v>4.0179601365084701E-2</v>
      </c>
    </row>
    <row r="5661" spans="1:3" x14ac:dyDescent="0.2">
      <c r="A5661">
        <v>312.89863773787698</v>
      </c>
      <c r="B5661">
        <v>-0.59124911235195898</v>
      </c>
      <c r="C5661">
        <v>4.0158318090522602E-2</v>
      </c>
    </row>
    <row r="5662" spans="1:3" x14ac:dyDescent="0.2">
      <c r="A5662">
        <v>312.84336645320701</v>
      </c>
      <c r="B5662">
        <v>-0.59068735433522201</v>
      </c>
      <c r="C5662">
        <v>4.01370498434796E-2</v>
      </c>
    </row>
    <row r="5663" spans="1:3" x14ac:dyDescent="0.2">
      <c r="A5663">
        <v>312.78811469163497</v>
      </c>
      <c r="B5663">
        <v>-0.59012589367869805</v>
      </c>
      <c r="C5663">
        <v>4.0115796610696398E-2</v>
      </c>
    </row>
    <row r="5664" spans="1:3" x14ac:dyDescent="0.2">
      <c r="A5664">
        <v>312.732882442819</v>
      </c>
      <c r="B5664">
        <v>-0.58956473017259603</v>
      </c>
      <c r="C5664">
        <v>4.0094558378927503E-2</v>
      </c>
    </row>
    <row r="5665" spans="1:3" x14ac:dyDescent="0.2">
      <c r="A5665">
        <v>312.67766969642298</v>
      </c>
      <c r="B5665">
        <v>-0.58900386360731105</v>
      </c>
      <c r="C5665">
        <v>4.0073335134941698E-2</v>
      </c>
    </row>
    <row r="5666" spans="1:3" x14ac:dyDescent="0.2">
      <c r="A5666">
        <v>312.62247644212101</v>
      </c>
      <c r="B5666">
        <v>-0.58844329377341897</v>
      </c>
      <c r="C5666">
        <v>4.0052126865521599E-2</v>
      </c>
    </row>
    <row r="5667" spans="1:3" x14ac:dyDescent="0.2">
      <c r="A5667">
        <v>312.56730266959198</v>
      </c>
      <c r="B5667">
        <v>-0.58788302046168694</v>
      </c>
      <c r="C5667">
        <v>4.0030933557463802E-2</v>
      </c>
    </row>
    <row r="5668" spans="1:3" x14ac:dyDescent="0.2">
      <c r="A5668">
        <v>312.51214836852301</v>
      </c>
      <c r="B5668">
        <v>-0.58732304346305997</v>
      </c>
      <c r="C5668">
        <v>4.0009755197579003E-2</v>
      </c>
    </row>
    <row r="5669" spans="1:3" x14ac:dyDescent="0.2">
      <c r="A5669">
        <v>312.457013528608</v>
      </c>
      <c r="B5669">
        <v>-0.58676336256867301</v>
      </c>
      <c r="C5669">
        <v>3.9988591772691803E-2</v>
      </c>
    </row>
    <row r="5670" spans="1:3" x14ac:dyDescent="0.2">
      <c r="A5670">
        <v>312.40189813954902</v>
      </c>
      <c r="B5670">
        <v>-0.586203977569839</v>
      </c>
      <c r="C5670">
        <v>3.99674432696406E-2</v>
      </c>
    </row>
    <row r="5671" spans="1:3" x14ac:dyDescent="0.2">
      <c r="A5671">
        <v>312.346802191054</v>
      </c>
      <c r="B5671">
        <v>-0.58564488825805905</v>
      </c>
      <c r="C5671">
        <v>3.9946309675277798E-2</v>
      </c>
    </row>
    <row r="5672" spans="1:3" x14ac:dyDescent="0.2">
      <c r="A5672">
        <v>312.29172567284002</v>
      </c>
      <c r="B5672">
        <v>-0.58508609442501602</v>
      </c>
      <c r="C5672">
        <v>3.9925190976469703E-2</v>
      </c>
    </row>
    <row r="5673" spans="1:3" x14ac:dyDescent="0.2">
      <c r="A5673">
        <v>312.23666857463002</v>
      </c>
      <c r="B5673">
        <v>-0.58452759586257697</v>
      </c>
      <c r="C5673">
        <v>3.99040871600966E-2</v>
      </c>
    </row>
    <row r="5674" spans="1:3" x14ac:dyDescent="0.2">
      <c r="A5674">
        <v>312.18163088615501</v>
      </c>
      <c r="B5674">
        <v>-0.583969392362791</v>
      </c>
      <c r="C5674">
        <v>3.9882998213052502E-2</v>
      </c>
    </row>
    <row r="5675" spans="1:3" x14ac:dyDescent="0.2">
      <c r="A5675">
        <v>312.126612597151</v>
      </c>
      <c r="B5675">
        <v>-0.58341148371789298</v>
      </c>
      <c r="C5675">
        <v>3.9861924122245297E-2</v>
      </c>
    </row>
    <row r="5676" spans="1:3" x14ac:dyDescent="0.2">
      <c r="A5676">
        <v>312.07161369736599</v>
      </c>
      <c r="B5676">
        <v>-0.58285386972029596</v>
      </c>
      <c r="C5676">
        <v>3.9840864874596697E-2</v>
      </c>
    </row>
    <row r="5677" spans="1:3" x14ac:dyDescent="0.2">
      <c r="A5677">
        <v>312.01663417654902</v>
      </c>
      <c r="B5677">
        <v>-0.58229655016259996</v>
      </c>
      <c r="C5677">
        <v>3.9819820457042202E-2</v>
      </c>
    </row>
    <row r="5678" spans="1:3" x14ac:dyDescent="0.2">
      <c r="A5678">
        <v>311.96167402446201</v>
      </c>
      <c r="B5678">
        <v>-0.58173952483758395</v>
      </c>
      <c r="C5678">
        <v>3.9798790856531201E-2</v>
      </c>
    </row>
    <row r="5679" spans="1:3" x14ac:dyDescent="0.2">
      <c r="A5679">
        <v>311.906733230871</v>
      </c>
      <c r="B5679">
        <v>-0.581182793538214</v>
      </c>
      <c r="C5679">
        <v>3.9777776060026797E-2</v>
      </c>
    </row>
    <row r="5680" spans="1:3" x14ac:dyDescent="0.2">
      <c r="A5680">
        <v>311.85181178554899</v>
      </c>
      <c r="B5680">
        <v>-0.58062635605763102</v>
      </c>
      <c r="C5680">
        <v>3.9756776054505803E-2</v>
      </c>
    </row>
    <row r="5681" spans="1:3" x14ac:dyDescent="0.2">
      <c r="A5681">
        <v>311.79690967827798</v>
      </c>
      <c r="B5681">
        <v>-0.58007021218916399</v>
      </c>
      <c r="C5681">
        <v>3.9735790826958897E-2</v>
      </c>
    </row>
    <row r="5682" spans="1:3" x14ac:dyDescent="0.2">
      <c r="A5682">
        <v>311.74202689884601</v>
      </c>
      <c r="B5682">
        <v>-0.57951436172632098</v>
      </c>
      <c r="C5682">
        <v>3.9714820364390398E-2</v>
      </c>
    </row>
    <row r="5683" spans="1:3" x14ac:dyDescent="0.2">
      <c r="A5683">
        <v>311.68716343704801</v>
      </c>
      <c r="B5683">
        <v>-0.57895880446279402</v>
      </c>
      <c r="C5683">
        <v>3.9693864653818502E-2</v>
      </c>
    </row>
    <row r="5684" spans="1:3" x14ac:dyDescent="0.2">
      <c r="A5684">
        <v>311.632319282688</v>
      </c>
      <c r="B5684">
        <v>-0.57840354019244999</v>
      </c>
      <c r="C5684">
        <v>3.9672923682274701E-2</v>
      </c>
    </row>
    <row r="5685" spans="1:3" x14ac:dyDescent="0.2">
      <c r="A5685">
        <v>311.57749442557503</v>
      </c>
      <c r="B5685">
        <v>-0.57784856870934398</v>
      </c>
      <c r="C5685">
        <v>3.9651997436804497E-2</v>
      </c>
    </row>
    <row r="5686" spans="1:3" x14ac:dyDescent="0.2">
      <c r="A5686">
        <v>311.52268885552502</v>
      </c>
      <c r="B5686">
        <v>-0.57729388980770902</v>
      </c>
      <c r="C5686">
        <v>3.9631085904467102E-2</v>
      </c>
    </row>
    <row r="5687" spans="1:3" x14ac:dyDescent="0.2">
      <c r="A5687">
        <v>311.467902562365</v>
      </c>
      <c r="B5687">
        <v>-0.576739503281957</v>
      </c>
      <c r="C5687">
        <v>3.96101890723351E-2</v>
      </c>
    </row>
    <row r="5688" spans="1:3" x14ac:dyDescent="0.2">
      <c r="A5688">
        <v>311.413135535923</v>
      </c>
      <c r="B5688">
        <v>-0.57618540892668502</v>
      </c>
      <c r="C5688">
        <v>3.9589306927494898E-2</v>
      </c>
    </row>
    <row r="5689" spans="1:3" x14ac:dyDescent="0.2">
      <c r="A5689">
        <v>311.35838776603998</v>
      </c>
      <c r="B5689">
        <v>-0.57563160653666601</v>
      </c>
      <c r="C5689">
        <v>3.9568439457046502E-2</v>
      </c>
    </row>
    <row r="5690" spans="1:3" x14ac:dyDescent="0.2">
      <c r="A5690">
        <v>311.30365924256</v>
      </c>
      <c r="B5690">
        <v>-0.57507809590685299</v>
      </c>
      <c r="C5690">
        <v>3.9547586648103303E-2</v>
      </c>
    </row>
    <row r="5691" spans="1:3" x14ac:dyDescent="0.2">
      <c r="A5691">
        <v>311.24894995533703</v>
      </c>
      <c r="B5691">
        <v>-0.57452487683238396</v>
      </c>
      <c r="C5691">
        <v>3.9526748487792598E-2</v>
      </c>
    </row>
    <row r="5692" spans="1:3" x14ac:dyDescent="0.2">
      <c r="A5692">
        <v>311.19425989423002</v>
      </c>
      <c r="B5692">
        <v>-0.57397194910857197</v>
      </c>
      <c r="C5692">
        <v>3.9505924963255001E-2</v>
      </c>
    </row>
    <row r="5693" spans="1:3" x14ac:dyDescent="0.2">
      <c r="A5693">
        <v>311.13958904910697</v>
      </c>
      <c r="B5693">
        <v>-0.57341931253091005</v>
      </c>
      <c r="C5693">
        <v>3.94851160616446E-2</v>
      </c>
    </row>
    <row r="5694" spans="1:3" x14ac:dyDescent="0.2">
      <c r="A5694">
        <v>311.08493740984102</v>
      </c>
      <c r="B5694">
        <v>-0.57286696689507299</v>
      </c>
      <c r="C5694">
        <v>3.9464321770129498E-2</v>
      </c>
    </row>
    <row r="5695" spans="1:3" x14ac:dyDescent="0.2">
      <c r="A5695">
        <v>311.03030496631402</v>
      </c>
      <c r="B5695">
        <v>-0.57231491199691398</v>
      </c>
      <c r="C5695">
        <v>3.9443542075890702E-2</v>
      </c>
    </row>
    <row r="5696" spans="1:3" x14ac:dyDescent="0.2">
      <c r="A5696">
        <v>310.97569170841302</v>
      </c>
      <c r="B5696">
        <v>-0.57176314763246106</v>
      </c>
      <c r="C5696">
        <v>3.9422776966123001E-2</v>
      </c>
    </row>
    <row r="5697" spans="1:3" x14ac:dyDescent="0.2">
      <c r="A5697">
        <v>310.92109762603599</v>
      </c>
      <c r="B5697">
        <v>-0.57121167359792602</v>
      </c>
      <c r="C5697">
        <v>3.9402026428034601E-2</v>
      </c>
    </row>
    <row r="5698" spans="1:3" x14ac:dyDescent="0.2">
      <c r="A5698">
        <v>310.86652270908297</v>
      </c>
      <c r="B5698">
        <v>-0.57066048968969996</v>
      </c>
      <c r="C5698">
        <v>3.9381290448847299E-2</v>
      </c>
    </row>
    <row r="5699" spans="1:3" x14ac:dyDescent="0.2">
      <c r="A5699">
        <v>310.81196694746598</v>
      </c>
      <c r="B5699">
        <v>-0.57010959570434805</v>
      </c>
      <c r="C5699">
        <v>3.9360569015796099E-2</v>
      </c>
    </row>
    <row r="5700" spans="1:3" x14ac:dyDescent="0.2">
      <c r="A5700">
        <v>310.75743033110001</v>
      </c>
      <c r="B5700">
        <v>-0.56955899143861699</v>
      </c>
      <c r="C5700">
        <v>3.9339862116129803E-2</v>
      </c>
    </row>
    <row r="5701" spans="1:3" x14ac:dyDescent="0.2">
      <c r="A5701">
        <v>310.70291284990901</v>
      </c>
      <c r="B5701">
        <v>-0.569008676689429</v>
      </c>
      <c r="C5701">
        <v>3.9319169737109999E-2</v>
      </c>
    </row>
    <row r="5702" spans="1:3" x14ac:dyDescent="0.2">
      <c r="A5702">
        <v>310.64841449382499</v>
      </c>
      <c r="B5702">
        <v>-0.56845865125388695</v>
      </c>
      <c r="C5702">
        <v>3.9298491866012399E-2</v>
      </c>
    </row>
    <row r="5703" spans="1:3" x14ac:dyDescent="0.2">
      <c r="A5703">
        <v>310.59393525278398</v>
      </c>
      <c r="B5703">
        <v>-0.56790891492926998</v>
      </c>
      <c r="C5703">
        <v>3.9277828490125698E-2</v>
      </c>
    </row>
    <row r="5704" spans="1:3" x14ac:dyDescent="0.2">
      <c r="A5704">
        <v>310.539475116733</v>
      </c>
      <c r="B5704">
        <v>-0.56735946751303201</v>
      </c>
      <c r="C5704">
        <v>3.92571795967517E-2</v>
      </c>
    </row>
    <row r="5705" spans="1:3" x14ac:dyDescent="0.2">
      <c r="A5705">
        <v>310.48503407562299</v>
      </c>
      <c r="B5705">
        <v>-0.56681030880281102</v>
      </c>
      <c r="C5705">
        <v>3.9236545173206197E-2</v>
      </c>
    </row>
    <row r="5706" spans="1:3" x14ac:dyDescent="0.2">
      <c r="A5706">
        <v>310.43061211941301</v>
      </c>
      <c r="B5706">
        <v>-0.56626143859641598</v>
      </c>
      <c r="C5706">
        <v>3.9215925206817902E-2</v>
      </c>
    </row>
    <row r="5707" spans="1:3" x14ac:dyDescent="0.2">
      <c r="A5707">
        <v>310.37620923806998</v>
      </c>
      <c r="B5707">
        <v>-0.56571285669183402</v>
      </c>
      <c r="C5707">
        <v>3.91953196849288E-2</v>
      </c>
    </row>
    <row r="5708" spans="1:3" x14ac:dyDescent="0.2">
      <c r="A5708">
        <v>310.32182542156602</v>
      </c>
      <c r="B5708">
        <v>-0.56516456288723205</v>
      </c>
      <c r="C5708">
        <v>3.9174728594894202E-2</v>
      </c>
    </row>
    <row r="5709" spans="1:3" x14ac:dyDescent="0.2">
      <c r="A5709">
        <v>310.26746065988198</v>
      </c>
      <c r="B5709">
        <v>-0.56461655698095103</v>
      </c>
      <c r="C5709">
        <v>3.9154151924083003E-2</v>
      </c>
    </row>
    <row r="5710" spans="1:3" x14ac:dyDescent="0.2">
      <c r="A5710">
        <v>310.213114943005</v>
      </c>
      <c r="B5710">
        <v>-0.56406883877150604</v>
      </c>
      <c r="C5710">
        <v>3.9133589659876997E-2</v>
      </c>
    </row>
    <row r="5711" spans="1:3" x14ac:dyDescent="0.2">
      <c r="A5711">
        <v>310.15878826092899</v>
      </c>
      <c r="B5711">
        <v>-0.56352140805759199</v>
      </c>
      <c r="C5711">
        <v>3.9113041789671302E-2</v>
      </c>
    </row>
    <row r="5712" spans="1:3" x14ac:dyDescent="0.2">
      <c r="A5712">
        <v>310.10448060365502</v>
      </c>
      <c r="B5712">
        <v>-0.56297426463808198</v>
      </c>
      <c r="C5712">
        <v>3.9092508300874497E-2</v>
      </c>
    </row>
    <row r="5713" spans="1:3" x14ac:dyDescent="0.2">
      <c r="A5713">
        <v>310.05019196119201</v>
      </c>
      <c r="B5713">
        <v>-0.56242740831201798</v>
      </c>
      <c r="C5713">
        <v>3.9071989180907998E-2</v>
      </c>
    </row>
    <row r="5714" spans="1:3" x14ac:dyDescent="0.2">
      <c r="A5714">
        <v>309.99592232355502</v>
      </c>
      <c r="B5714">
        <v>-0.56188083887862195</v>
      </c>
      <c r="C5714">
        <v>3.9051484417206697E-2</v>
      </c>
    </row>
    <row r="5715" spans="1:3" x14ac:dyDescent="0.2">
      <c r="A5715">
        <v>309.94167168076598</v>
      </c>
      <c r="B5715">
        <v>-0.561334556137292</v>
      </c>
      <c r="C5715">
        <v>3.9030993997218599E-2</v>
      </c>
    </row>
    <row r="5716" spans="1:3" x14ac:dyDescent="0.2">
      <c r="A5716">
        <v>309.887440022855</v>
      </c>
      <c r="B5716">
        <v>-0.56078855988759901</v>
      </c>
      <c r="C5716">
        <v>3.9010517908404901E-2</v>
      </c>
    </row>
    <row r="5717" spans="1:3" x14ac:dyDescent="0.2">
      <c r="A5717">
        <v>309.83322733985699</v>
      </c>
      <c r="B5717">
        <v>-0.56024284992929096</v>
      </c>
      <c r="C5717">
        <v>3.8990056138239901E-2</v>
      </c>
    </row>
    <row r="5718" spans="1:3" x14ac:dyDescent="0.2">
      <c r="A5718">
        <v>309.77903362181502</v>
      </c>
      <c r="B5718">
        <v>-0.55969742606228801</v>
      </c>
      <c r="C5718">
        <v>3.8969608674210898E-2</v>
      </c>
    </row>
    <row r="5719" spans="1:3" x14ac:dyDescent="0.2">
      <c r="A5719">
        <v>309.72485885878001</v>
      </c>
      <c r="B5719">
        <v>-0.55915228808669004</v>
      </c>
      <c r="C5719">
        <v>3.8949175503818698E-2</v>
      </c>
    </row>
    <row r="5720" spans="1:3" x14ac:dyDescent="0.2">
      <c r="A5720">
        <v>309.67070304080897</v>
      </c>
      <c r="B5720">
        <v>-0.55860743580276495</v>
      </c>
      <c r="C5720">
        <v>3.8928756614576801E-2</v>
      </c>
    </row>
    <row r="5721" spans="1:3" x14ac:dyDescent="0.2">
      <c r="A5721">
        <v>309.61656615796602</v>
      </c>
      <c r="B5721">
        <v>-0.55806286901096003</v>
      </c>
      <c r="C5721">
        <v>3.8908351994011998E-2</v>
      </c>
    </row>
    <row r="5722" spans="1:3" x14ac:dyDescent="0.2">
      <c r="A5722">
        <v>309.562448200321</v>
      </c>
      <c r="B5722">
        <v>-0.55751858751189598</v>
      </c>
      <c r="C5722">
        <v>3.8887961629664201E-2</v>
      </c>
    </row>
    <row r="5723" spans="1:3" x14ac:dyDescent="0.2">
      <c r="A5723">
        <v>309.508349157954</v>
      </c>
      <c r="B5723">
        <v>-0.55697459110636505</v>
      </c>
      <c r="C5723">
        <v>3.8867585509085999E-2</v>
      </c>
    </row>
    <row r="5724" spans="1:3" x14ac:dyDescent="0.2">
      <c r="A5724">
        <v>309.454269020948</v>
      </c>
      <c r="B5724">
        <v>-0.55643087959533599</v>
      </c>
      <c r="C5724">
        <v>3.8847223619843697E-2</v>
      </c>
    </row>
    <row r="5725" spans="1:3" x14ac:dyDescent="0.2">
      <c r="A5725">
        <v>309.40020777939498</v>
      </c>
      <c r="B5725">
        <v>-0.555887452779947</v>
      </c>
      <c r="C5725">
        <v>3.8826875949515803E-2</v>
      </c>
    </row>
    <row r="5726" spans="1:3" x14ac:dyDescent="0.2">
      <c r="A5726">
        <v>309.34616542339398</v>
      </c>
      <c r="B5726">
        <v>-0.555344310461518</v>
      </c>
      <c r="C5726">
        <v>3.8806542485694699E-2</v>
      </c>
    </row>
    <row r="5727" spans="1:3" x14ac:dyDescent="0.2">
      <c r="A5727">
        <v>309.29214194305098</v>
      </c>
      <c r="B5727">
        <v>-0.55480145244153301</v>
      </c>
      <c r="C5727">
        <v>3.8786223215984898E-2</v>
      </c>
    </row>
    <row r="5728" spans="1:3" x14ac:dyDescent="0.2">
      <c r="A5728">
        <v>309.23813732847799</v>
      </c>
      <c r="B5728">
        <v>-0.55425887852165301</v>
      </c>
      <c r="C5728">
        <v>3.8765918128004603E-2</v>
      </c>
    </row>
    <row r="5729" spans="1:3" x14ac:dyDescent="0.2">
      <c r="A5729">
        <v>309.18415156979398</v>
      </c>
      <c r="B5729">
        <v>-0.55371658850371297</v>
      </c>
      <c r="C5729">
        <v>3.8745627209384501E-2</v>
      </c>
    </row>
    <row r="5730" spans="1:3" x14ac:dyDescent="0.2">
      <c r="A5730">
        <v>309.13018465712702</v>
      </c>
      <c r="B5730">
        <v>-0.55317458218971904</v>
      </c>
      <c r="C5730">
        <v>3.8725350447768501E-2</v>
      </c>
    </row>
    <row r="5731" spans="1:3" x14ac:dyDescent="0.2">
      <c r="A5731">
        <v>309.07623658060902</v>
      </c>
      <c r="B5731">
        <v>-0.55263285938185003</v>
      </c>
      <c r="C5731">
        <v>3.8705087830813202E-2</v>
      </c>
    </row>
    <row r="5732" spans="1:3" x14ac:dyDescent="0.2">
      <c r="A5732">
        <v>309.02230733037999</v>
      </c>
      <c r="B5732">
        <v>-0.55209141988245902</v>
      </c>
      <c r="C5732">
        <v>3.8684839346188403E-2</v>
      </c>
    </row>
    <row r="5733" spans="1:3" x14ac:dyDescent="0.2">
      <c r="A5733">
        <v>308.96839689658702</v>
      </c>
      <c r="B5733">
        <v>-0.55155026349406799</v>
      </c>
      <c r="C5733">
        <v>3.8664604981576499E-2</v>
      </c>
    </row>
    <row r="5734" spans="1:3" x14ac:dyDescent="0.2">
      <c r="A5734">
        <v>308.91450526938399</v>
      </c>
      <c r="B5734">
        <v>-0.55100939001937299</v>
      </c>
      <c r="C5734">
        <v>3.8644384724672902E-2</v>
      </c>
    </row>
    <row r="5735" spans="1:3" x14ac:dyDescent="0.2">
      <c r="A5735">
        <v>308.86063243893301</v>
      </c>
      <c r="B5735">
        <v>-0.55046879926124204</v>
      </c>
      <c r="C5735">
        <v>3.8624178563186E-2</v>
      </c>
    </row>
    <row r="5736" spans="1:3" x14ac:dyDescent="0.2">
      <c r="A5736">
        <v>308.80677839539902</v>
      </c>
      <c r="B5736">
        <v>-0.54992849102271402</v>
      </c>
      <c r="C5736">
        <v>3.8603986484836803E-2</v>
      </c>
    </row>
    <row r="5737" spans="1:3" x14ac:dyDescent="0.2">
      <c r="A5737">
        <v>308.75294312895898</v>
      </c>
      <c r="B5737">
        <v>-0.54938846510699801</v>
      </c>
      <c r="C5737">
        <v>3.8583808477359399E-2</v>
      </c>
    </row>
    <row r="5738" spans="1:3" x14ac:dyDescent="0.2">
      <c r="A5738">
        <v>308.699126629793</v>
      </c>
      <c r="B5738">
        <v>-0.54884872131747897</v>
      </c>
      <c r="C5738">
        <v>3.8563644528500397E-2</v>
      </c>
    </row>
    <row r="5739" spans="1:3" x14ac:dyDescent="0.2">
      <c r="A5739">
        <v>308.64532888808901</v>
      </c>
      <c r="B5739">
        <v>-0.54830925945770703</v>
      </c>
      <c r="C5739">
        <v>3.8543494626019498E-2</v>
      </c>
    </row>
    <row r="5740" spans="1:3" x14ac:dyDescent="0.2">
      <c r="A5740">
        <v>308.59154989404198</v>
      </c>
      <c r="B5740">
        <v>-0.54777007933140598</v>
      </c>
      <c r="C5740">
        <v>3.8523358757689002E-2</v>
      </c>
    </row>
    <row r="5741" spans="1:3" x14ac:dyDescent="0.2">
      <c r="A5741">
        <v>308.53778963785498</v>
      </c>
      <c r="B5741">
        <v>-0.54723118074247201</v>
      </c>
      <c r="C5741">
        <v>3.8503236911294099E-2</v>
      </c>
    </row>
    <row r="5742" spans="1:3" x14ac:dyDescent="0.2">
      <c r="A5742">
        <v>308.484048109735</v>
      </c>
      <c r="B5742">
        <v>-0.54669256349496997</v>
      </c>
      <c r="C5742">
        <v>3.8483129074632597E-2</v>
      </c>
    </row>
    <row r="5743" spans="1:3" x14ac:dyDescent="0.2">
      <c r="A5743">
        <v>308.43032529989898</v>
      </c>
      <c r="B5743">
        <v>-0.54615422739313502</v>
      </c>
      <c r="C5743">
        <v>3.8463035235515197E-2</v>
      </c>
    </row>
    <row r="5744" spans="1:3" x14ac:dyDescent="0.2">
      <c r="A5744">
        <v>308.37662119856799</v>
      </c>
      <c r="B5744">
        <v>-0.54561617224137304</v>
      </c>
      <c r="C5744">
        <v>3.84429553817651E-2</v>
      </c>
    </row>
    <row r="5745" spans="1:3" x14ac:dyDescent="0.2">
      <c r="A5745">
        <v>308.322935795972</v>
      </c>
      <c r="B5745">
        <v>-0.54507839784425904</v>
      </c>
      <c r="C5745">
        <v>3.8422889501218499E-2</v>
      </c>
    </row>
    <row r="5746" spans="1:3" x14ac:dyDescent="0.2">
      <c r="A5746">
        <v>308.269269082346</v>
      </c>
      <c r="B5746">
        <v>-0.54454090400653898</v>
      </c>
      <c r="C5746">
        <v>3.8402837581723998E-2</v>
      </c>
    </row>
    <row r="5747" spans="1:3" x14ac:dyDescent="0.2">
      <c r="A5747">
        <v>308.21562104793298</v>
      </c>
      <c r="B5747">
        <v>-0.54400369053313002</v>
      </c>
      <c r="C5747">
        <v>3.8382799611143201E-2</v>
      </c>
    </row>
    <row r="5748" spans="1:3" x14ac:dyDescent="0.2">
      <c r="A5748">
        <v>308.16199168298402</v>
      </c>
      <c r="B5748">
        <v>-0.54346675722911497</v>
      </c>
      <c r="C5748">
        <v>3.83627755773501E-2</v>
      </c>
    </row>
    <row r="5749" spans="1:3" x14ac:dyDescent="0.2">
      <c r="A5749">
        <v>308.10838097775297</v>
      </c>
      <c r="B5749">
        <v>-0.54293010389974805</v>
      </c>
      <c r="C5749">
        <v>3.8342765468231399E-2</v>
      </c>
    </row>
    <row r="5750" spans="1:3" x14ac:dyDescent="0.2">
      <c r="A5750">
        <v>308.05478892250397</v>
      </c>
      <c r="B5750">
        <v>-0.54239373035045202</v>
      </c>
      <c r="C5750">
        <v>3.8322769271686402E-2</v>
      </c>
    </row>
    <row r="5751" spans="1:3" x14ac:dyDescent="0.2">
      <c r="A5751">
        <v>308.00121550750703</v>
      </c>
      <c r="B5751">
        <v>-0.54185763638682105</v>
      </c>
      <c r="C5751">
        <v>3.8302786975627202E-2</v>
      </c>
    </row>
    <row r="5752" spans="1:3" x14ac:dyDescent="0.2">
      <c r="A5752">
        <v>307.94766072303798</v>
      </c>
      <c r="B5752">
        <v>-0.54132182181461497</v>
      </c>
      <c r="C5752">
        <v>3.8282818567978397E-2</v>
      </c>
    </row>
    <row r="5753" spans="1:3" x14ac:dyDescent="0.2">
      <c r="A5753">
        <v>307.894124559381</v>
      </c>
      <c r="B5753">
        <v>-0.54078628643976201</v>
      </c>
      <c r="C5753">
        <v>3.8262864036677002E-2</v>
      </c>
    </row>
    <row r="5754" spans="1:3" x14ac:dyDescent="0.2">
      <c r="A5754">
        <v>307.84060700682602</v>
      </c>
      <c r="B5754">
        <v>-0.54025103006836295</v>
      </c>
      <c r="C5754">
        <v>3.8242923369672797E-2</v>
      </c>
    </row>
    <row r="5755" spans="1:3" x14ac:dyDescent="0.2">
      <c r="A5755">
        <v>307.78710805566902</v>
      </c>
      <c r="B5755">
        <v>-0.53971605250668397</v>
      </c>
      <c r="C5755">
        <v>3.8222996554928099E-2</v>
      </c>
    </row>
    <row r="5756" spans="1:3" x14ac:dyDescent="0.2">
      <c r="A5756">
        <v>307.73362769621502</v>
      </c>
      <c r="B5756">
        <v>-0.53918135356115704</v>
      </c>
      <c r="C5756">
        <v>3.8203083580417699E-2</v>
      </c>
    </row>
    <row r="5757" spans="1:3" x14ac:dyDescent="0.2">
      <c r="A5757">
        <v>307.68016591877301</v>
      </c>
      <c r="B5757">
        <v>-0.53864693303838596</v>
      </c>
      <c r="C5757">
        <v>3.8183184434128999E-2</v>
      </c>
    </row>
    <row r="5758" spans="1:3" x14ac:dyDescent="0.2">
      <c r="A5758">
        <v>307.62672271366102</v>
      </c>
      <c r="B5758">
        <v>-0.53811279074514196</v>
      </c>
      <c r="C5758">
        <v>3.8163299104061799E-2</v>
      </c>
    </row>
    <row r="5759" spans="1:3" x14ac:dyDescent="0.2">
      <c r="A5759">
        <v>307.573298071203</v>
      </c>
      <c r="B5759">
        <v>-0.53757892648836003</v>
      </c>
      <c r="C5759">
        <v>3.8143427578228403E-2</v>
      </c>
    </row>
    <row r="5760" spans="1:3" x14ac:dyDescent="0.2">
      <c r="A5760">
        <v>307.51989198172799</v>
      </c>
      <c r="B5760">
        <v>-0.53704534007514804</v>
      </c>
      <c r="C5760">
        <v>3.8123569844653801E-2</v>
      </c>
    </row>
    <row r="5761" spans="1:3" x14ac:dyDescent="0.2">
      <c r="A5761">
        <v>307.46650443557502</v>
      </c>
      <c r="B5761">
        <v>-0.53651203131277703</v>
      </c>
      <c r="C5761">
        <v>3.8103725891375E-2</v>
      </c>
    </row>
    <row r="5762" spans="1:3" x14ac:dyDescent="0.2">
      <c r="A5762">
        <v>307.413135423087</v>
      </c>
      <c r="B5762">
        <v>-0.53597900000868604</v>
      </c>
      <c r="C5762">
        <v>3.8083895706442002E-2</v>
      </c>
    </row>
    <row r="5763" spans="1:3" x14ac:dyDescent="0.2">
      <c r="A5763">
        <v>307.35978493461403</v>
      </c>
      <c r="B5763">
        <v>-0.53544624597048096</v>
      </c>
      <c r="C5763">
        <v>3.8064079277916697E-2</v>
      </c>
    </row>
    <row r="5764" spans="1:3" x14ac:dyDescent="0.2">
      <c r="A5764">
        <v>307.306452960515</v>
      </c>
      <c r="B5764">
        <v>-0.53491376900593701</v>
      </c>
      <c r="C5764">
        <v>3.8044276593874E-2</v>
      </c>
    </row>
    <row r="5765" spans="1:3" x14ac:dyDescent="0.2">
      <c r="A5765">
        <v>307.25313949115298</v>
      </c>
      <c r="B5765">
        <v>-0.53438156892299005</v>
      </c>
      <c r="C5765">
        <v>3.8024487642400601E-2</v>
      </c>
    </row>
    <row r="5766" spans="1:3" x14ac:dyDescent="0.2">
      <c r="A5766">
        <v>307.19984451689902</v>
      </c>
      <c r="B5766">
        <v>-0.53384964552974901</v>
      </c>
      <c r="C5766">
        <v>3.80047124115961E-2</v>
      </c>
    </row>
    <row r="5767" spans="1:3" x14ac:dyDescent="0.2">
      <c r="A5767">
        <v>307.14656802812999</v>
      </c>
      <c r="B5767">
        <v>-0.53331799863448404</v>
      </c>
      <c r="C5767">
        <v>3.79849508895721E-2</v>
      </c>
    </row>
    <row r="5768" spans="1:3" x14ac:dyDescent="0.2">
      <c r="A5768">
        <v>307.09331001522997</v>
      </c>
      <c r="B5768">
        <v>-0.53278662804563304</v>
      </c>
      <c r="C5768">
        <v>3.7965203064452703E-2</v>
      </c>
    </row>
    <row r="5769" spans="1:3" x14ac:dyDescent="0.2">
      <c r="A5769">
        <v>307.04007046858999</v>
      </c>
      <c r="B5769">
        <v>-0.532255533571801</v>
      </c>
      <c r="C5769">
        <v>3.7945468924374399E-2</v>
      </c>
    </row>
    <row r="5770" spans="1:3" x14ac:dyDescent="0.2">
      <c r="A5770">
        <v>306.98684937860799</v>
      </c>
      <c r="B5770">
        <v>-0.531724715021757</v>
      </c>
      <c r="C5770">
        <v>3.7925748457486003E-2</v>
      </c>
    </row>
    <row r="5771" spans="1:3" x14ac:dyDescent="0.2">
      <c r="A5771">
        <v>306.93364673568698</v>
      </c>
      <c r="B5771">
        <v>-0.53119417220443499</v>
      </c>
      <c r="C5771">
        <v>3.7906041651948497E-2</v>
      </c>
    </row>
    <row r="5772" spans="1:3" x14ac:dyDescent="0.2">
      <c r="A5772">
        <v>306.88046253023901</v>
      </c>
      <c r="B5772">
        <v>-0.530663904928937</v>
      </c>
      <c r="C5772">
        <v>3.78863484959353E-2</v>
      </c>
    </row>
    <row r="5773" spans="1:3" x14ac:dyDescent="0.2">
      <c r="A5773">
        <v>306.82729675268001</v>
      </c>
      <c r="B5773">
        <v>-0.53013391300452595</v>
      </c>
      <c r="C5773">
        <v>3.7866668977632099E-2</v>
      </c>
    </row>
    <row r="5774" spans="1:3" x14ac:dyDescent="0.2">
      <c r="A5774">
        <v>306.77414939343402</v>
      </c>
      <c r="B5774">
        <v>-0.52960419624063404</v>
      </c>
      <c r="C5774">
        <v>3.7847003085236801E-2</v>
      </c>
    </row>
    <row r="5775" spans="1:3" x14ac:dyDescent="0.2">
      <c r="A5775">
        <v>306.72102044293302</v>
      </c>
      <c r="B5775">
        <v>-0.52907475444685703</v>
      </c>
      <c r="C5775">
        <v>3.7827350806959703E-2</v>
      </c>
    </row>
    <row r="5776" spans="1:3" x14ac:dyDescent="0.2">
      <c r="A5776">
        <v>306.66790989161302</v>
      </c>
      <c r="B5776">
        <v>-0.52854558743295199</v>
      </c>
      <c r="C5776">
        <v>3.7807712131022998E-2</v>
      </c>
    </row>
    <row r="5777" spans="1:3" x14ac:dyDescent="0.2">
      <c r="A5777">
        <v>306.61481772991903</v>
      </c>
      <c r="B5777">
        <v>-0.52801669500884696</v>
      </c>
      <c r="C5777">
        <v>3.77880870456615E-2</v>
      </c>
    </row>
    <row r="5778" spans="1:3" x14ac:dyDescent="0.2">
      <c r="A5778">
        <v>306.56174394829998</v>
      </c>
      <c r="B5778">
        <v>-0.52748807698462796</v>
      </c>
      <c r="C5778">
        <v>3.7768475539122097E-2</v>
      </c>
    </row>
    <row r="5779" spans="1:3" x14ac:dyDescent="0.2">
      <c r="A5779">
        <v>306.50868853721499</v>
      </c>
      <c r="B5779">
        <v>-0.52695973317054801</v>
      </c>
      <c r="C5779">
        <v>3.7748877599663701E-2</v>
      </c>
    </row>
    <row r="5780" spans="1:3" x14ac:dyDescent="0.2">
      <c r="A5780">
        <v>306.45565148712501</v>
      </c>
      <c r="B5780">
        <v>-0.52643166337702296</v>
      </c>
      <c r="C5780">
        <v>3.7729293215557499E-2</v>
      </c>
    </row>
    <row r="5781" spans="1:3" x14ac:dyDescent="0.2">
      <c r="A5781">
        <v>306.40263278850301</v>
      </c>
      <c r="B5781">
        <v>-0.52590386741463702</v>
      </c>
      <c r="C5781">
        <v>3.7709722375087198E-2</v>
      </c>
    </row>
    <row r="5782" spans="1:3" x14ac:dyDescent="0.2">
      <c r="A5782">
        <v>306.349632431825</v>
      </c>
      <c r="B5782">
        <v>-0.525376345094129</v>
      </c>
      <c r="C5782">
        <v>3.7690165066547897E-2</v>
      </c>
    </row>
    <row r="5783" spans="1:3" x14ac:dyDescent="0.2">
      <c r="A5783">
        <v>306.296650407573</v>
      </c>
      <c r="B5783">
        <v>-0.52484909622640896</v>
      </c>
      <c r="C5783">
        <v>3.76706212782476E-2</v>
      </c>
    </row>
    <row r="5784" spans="1:3" x14ac:dyDescent="0.2">
      <c r="A5784">
        <v>306.24368670624</v>
      </c>
      <c r="B5784">
        <v>-0.52432212062255001</v>
      </c>
      <c r="C5784">
        <v>3.7651090998506102E-2</v>
      </c>
    </row>
    <row r="5785" spans="1:3" x14ac:dyDescent="0.2">
      <c r="A5785">
        <v>306.19074131832002</v>
      </c>
      <c r="B5785">
        <v>-0.52379541809378205</v>
      </c>
      <c r="C5785">
        <v>3.7631574215655002E-2</v>
      </c>
    </row>
    <row r="5786" spans="1:3" x14ac:dyDescent="0.2">
      <c r="A5786">
        <v>306.137814234318</v>
      </c>
      <c r="B5786">
        <v>-0.52326898845150305</v>
      </c>
      <c r="C5786">
        <v>3.7612070918038601E-2</v>
      </c>
    </row>
    <row r="5787" spans="1:3" x14ac:dyDescent="0.2">
      <c r="A5787">
        <v>306.08490544474199</v>
      </c>
      <c r="B5787">
        <v>-0.52274283150727396</v>
      </c>
      <c r="C5787">
        <v>3.7592581094012797E-2</v>
      </c>
    </row>
    <row r="5788" spans="1:3" x14ac:dyDescent="0.2">
      <c r="A5788">
        <v>306.03201494011</v>
      </c>
      <c r="B5788">
        <v>-0.52221694707281396</v>
      </c>
      <c r="C5788">
        <v>3.7573104731945799E-2</v>
      </c>
    </row>
    <row r="5789" spans="1:3" x14ac:dyDescent="0.2">
      <c r="A5789">
        <v>305.97914271094402</v>
      </c>
      <c r="B5789">
        <v>-0.52169133496000997</v>
      </c>
      <c r="C5789">
        <v>3.7553641820217802E-2</v>
      </c>
    </row>
    <row r="5790" spans="1:3" x14ac:dyDescent="0.2">
      <c r="A5790">
        <v>305.92628874777398</v>
      </c>
      <c r="B5790">
        <v>-0.52116599498090999</v>
      </c>
      <c r="C5790">
        <v>3.7534192347220899E-2</v>
      </c>
    </row>
    <row r="5791" spans="1:3" x14ac:dyDescent="0.2">
      <c r="A5791">
        <v>305.87345304113597</v>
      </c>
      <c r="B5791">
        <v>-0.52064092694772002</v>
      </c>
      <c r="C5791">
        <v>3.7514756301359399E-2</v>
      </c>
    </row>
    <row r="5792" spans="1:3" x14ac:dyDescent="0.2">
      <c r="A5792">
        <v>305.82063558157103</v>
      </c>
      <c r="B5792">
        <v>-0.52011613067281204</v>
      </c>
      <c r="C5792">
        <v>3.7495333671049597E-2</v>
      </c>
    </row>
    <row r="5793" spans="1:3" x14ac:dyDescent="0.2">
      <c r="A5793">
        <v>305.76783635963</v>
      </c>
      <c r="B5793">
        <v>-0.519591605968721</v>
      </c>
      <c r="C5793">
        <v>3.7475924444719602E-2</v>
      </c>
    </row>
    <row r="5794" spans="1:3" x14ac:dyDescent="0.2">
      <c r="A5794">
        <v>305.71505536586801</v>
      </c>
      <c r="B5794">
        <v>-0.51906735264813597</v>
      </c>
      <c r="C5794">
        <v>3.7456528610809503E-2</v>
      </c>
    </row>
    <row r="5795" spans="1:3" x14ac:dyDescent="0.2">
      <c r="A5795">
        <v>305.66229259084702</v>
      </c>
      <c r="B5795">
        <v>-0.51854337052391697</v>
      </c>
      <c r="C5795">
        <v>3.7437146157771703E-2</v>
      </c>
    </row>
    <row r="5796" spans="1:3" x14ac:dyDescent="0.2">
      <c r="A5796">
        <v>305.60954802513601</v>
      </c>
      <c r="B5796">
        <v>-0.51801965940908101</v>
      </c>
      <c r="C5796">
        <v>3.7417777074070201E-2</v>
      </c>
    </row>
    <row r="5797" spans="1:3" x14ac:dyDescent="0.2">
      <c r="A5797">
        <v>305.55682165930801</v>
      </c>
      <c r="B5797">
        <v>-0.51749621911680099</v>
      </c>
      <c r="C5797">
        <v>3.7398421348180902E-2</v>
      </c>
    </row>
    <row r="5798" spans="1:3" x14ac:dyDescent="0.2">
      <c r="A5798">
        <v>305.504113483948</v>
      </c>
      <c r="B5798">
        <v>-0.516973049460423</v>
      </c>
      <c r="C5798">
        <v>3.7379078968592001E-2</v>
      </c>
    </row>
    <row r="5799" spans="1:3" x14ac:dyDescent="0.2">
      <c r="A5799">
        <v>305.45142348964202</v>
      </c>
      <c r="B5799">
        <v>-0.51645015025344099</v>
      </c>
      <c r="C5799">
        <v>3.7359749923803101E-2</v>
      </c>
    </row>
    <row r="5800" spans="1:3" x14ac:dyDescent="0.2">
      <c r="A5800">
        <v>305.39875166698499</v>
      </c>
      <c r="B5800">
        <v>-0.51592752130951702</v>
      </c>
      <c r="C5800">
        <v>3.7340434202326099E-2</v>
      </c>
    </row>
    <row r="5801" spans="1:3" x14ac:dyDescent="0.2">
      <c r="A5801">
        <v>305.34609800657802</v>
      </c>
      <c r="B5801">
        <v>-0.51540516244247403</v>
      </c>
      <c r="C5801">
        <v>3.7321131792684502E-2</v>
      </c>
    </row>
    <row r="5802" spans="1:3" x14ac:dyDescent="0.2">
      <c r="A5802">
        <v>305.29346249902898</v>
      </c>
      <c r="B5802">
        <v>-0.51488307346629003</v>
      </c>
      <c r="C5802">
        <v>3.7301842683413799E-2</v>
      </c>
    </row>
    <row r="5803" spans="1:3" x14ac:dyDescent="0.2">
      <c r="A5803">
        <v>305.24084513495097</v>
      </c>
      <c r="B5803">
        <v>-0.51436125419510603</v>
      </c>
      <c r="C5803">
        <v>3.7282566863061403E-2</v>
      </c>
    </row>
    <row r="5804" spans="1:3" x14ac:dyDescent="0.2">
      <c r="A5804">
        <v>305.18824590496598</v>
      </c>
      <c r="B5804">
        <v>-0.51383970444322502</v>
      </c>
      <c r="C5804">
        <v>3.7263304320186298E-2</v>
      </c>
    </row>
    <row r="5805" spans="1:3" x14ac:dyDescent="0.2">
      <c r="A5805">
        <v>305.13566479970001</v>
      </c>
      <c r="B5805">
        <v>-0.51331842402510597</v>
      </c>
      <c r="C5805">
        <v>3.7244055043359599E-2</v>
      </c>
    </row>
    <row r="5806" spans="1:3" x14ac:dyDescent="0.2">
      <c r="A5806">
        <v>305.08310180978702</v>
      </c>
      <c r="B5806">
        <v>-0.51279741275536905</v>
      </c>
      <c r="C5806">
        <v>3.7224819021163903E-2</v>
      </c>
    </row>
    <row r="5807" spans="1:3" x14ac:dyDescent="0.2">
      <c r="A5807">
        <v>305.03055692586702</v>
      </c>
      <c r="B5807">
        <v>-0.51227667044879599</v>
      </c>
      <c r="C5807">
        <v>3.7205596242194001E-2</v>
      </c>
    </row>
    <row r="5808" spans="1:3" x14ac:dyDescent="0.2">
      <c r="A5808">
        <v>304.97803013858601</v>
      </c>
      <c r="B5808">
        <v>-0.51175619692032503</v>
      </c>
      <c r="C5808">
        <v>3.7186386695056001E-2</v>
      </c>
    </row>
    <row r="5809" spans="1:3" x14ac:dyDescent="0.2">
      <c r="A5809">
        <v>304.92552143859598</v>
      </c>
      <c r="B5809">
        <v>-0.51123599198505298</v>
      </c>
      <c r="C5809">
        <v>3.7167190368367999E-2</v>
      </c>
    </row>
    <row r="5810" spans="1:3" x14ac:dyDescent="0.2">
      <c r="A5810">
        <v>304.87303081655801</v>
      </c>
      <c r="B5810">
        <v>-0.51071605545823795</v>
      </c>
      <c r="C5810">
        <v>3.714800725076E-2</v>
      </c>
    </row>
    <row r="5811" spans="1:3" x14ac:dyDescent="0.2">
      <c r="A5811">
        <v>304.82055826313598</v>
      </c>
      <c r="B5811">
        <v>-0.51019638715529603</v>
      </c>
      <c r="C5811">
        <v>3.7128837330873403E-2</v>
      </c>
    </row>
    <row r="5812" spans="1:3" x14ac:dyDescent="0.2">
      <c r="A5812">
        <v>304.76810376900301</v>
      </c>
      <c r="B5812">
        <v>-0.50967698689180096</v>
      </c>
      <c r="C5812">
        <v>3.7109680597361597E-2</v>
      </c>
    </row>
    <row r="5813" spans="1:3" x14ac:dyDescent="0.2">
      <c r="A5813">
        <v>304.71566732483802</v>
      </c>
      <c r="B5813">
        <v>-0.50915785448348605</v>
      </c>
      <c r="C5813">
        <v>3.7090537038889503E-2</v>
      </c>
    </row>
    <row r="5814" spans="1:3" x14ac:dyDescent="0.2">
      <c r="A5814">
        <v>304.663248921324</v>
      </c>
      <c r="B5814">
        <v>-0.508638989746243</v>
      </c>
      <c r="C5814">
        <v>3.7071406644133803E-2</v>
      </c>
    </row>
    <row r="5815" spans="1:3" x14ac:dyDescent="0.2">
      <c r="A5815">
        <v>304.61084854915401</v>
      </c>
      <c r="B5815">
        <v>-0.50812039249611896</v>
      </c>
      <c r="C5815">
        <v>3.7052289401782797E-2</v>
      </c>
    </row>
    <row r="5816" spans="1:3" x14ac:dyDescent="0.2">
      <c r="A5816">
        <v>304.55846619902599</v>
      </c>
      <c r="B5816">
        <v>-0.50760206254932405</v>
      </c>
      <c r="C5816">
        <v>3.7033185300536502E-2</v>
      </c>
    </row>
    <row r="5817" spans="1:3" x14ac:dyDescent="0.2">
      <c r="A5817">
        <v>304.506101861643</v>
      </c>
      <c r="B5817">
        <v>-0.50708399972222196</v>
      </c>
      <c r="C5817">
        <v>3.7014094329106698E-2</v>
      </c>
    </row>
    <row r="5818" spans="1:3" x14ac:dyDescent="0.2">
      <c r="A5818">
        <v>304.45375552771497</v>
      </c>
      <c r="B5818">
        <v>-0.50656620383133499</v>
      </c>
      <c r="C5818">
        <v>3.6995016476216502E-2</v>
      </c>
    </row>
    <row r="5819" spans="1:3" x14ac:dyDescent="0.2">
      <c r="A5819">
        <v>304.40142718796102</v>
      </c>
      <c r="B5819">
        <v>-0.50604867469334502</v>
      </c>
      <c r="C5819">
        <v>3.6975951730601003E-2</v>
      </c>
    </row>
    <row r="5820" spans="1:3" x14ac:dyDescent="0.2">
      <c r="A5820">
        <v>304.34911683310298</v>
      </c>
      <c r="B5820">
        <v>-0.50553141212508801</v>
      </c>
      <c r="C5820">
        <v>3.6956900081006598E-2</v>
      </c>
    </row>
    <row r="5821" spans="1:3" x14ac:dyDescent="0.2">
      <c r="A5821">
        <v>304.29682445386999</v>
      </c>
      <c r="B5821">
        <v>-0.505014415943559</v>
      </c>
      <c r="C5821">
        <v>3.6937861516191398E-2</v>
      </c>
    </row>
    <row r="5822" spans="1:3" x14ac:dyDescent="0.2">
      <c r="A5822">
        <v>304.244550040999</v>
      </c>
      <c r="B5822">
        <v>-0.50449768596590905</v>
      </c>
      <c r="C5822">
        <v>3.69188360249251E-2</v>
      </c>
    </row>
    <row r="5823" spans="1:3" x14ac:dyDescent="0.2">
      <c r="A5823">
        <v>304.19229358523302</v>
      </c>
      <c r="B5823">
        <v>-0.50398122200944795</v>
      </c>
      <c r="C5823">
        <v>3.6899823595988902E-2</v>
      </c>
    </row>
    <row r="5824" spans="1:3" x14ac:dyDescent="0.2">
      <c r="A5824">
        <v>304.140055077319</v>
      </c>
      <c r="B5824">
        <v>-0.50346502389163905</v>
      </c>
      <c r="C5824">
        <v>3.6880824218175602E-2</v>
      </c>
    </row>
    <row r="5825" spans="1:3" x14ac:dyDescent="0.2">
      <c r="A5825">
        <v>304.087834508014</v>
      </c>
      <c r="B5825">
        <v>-0.50294909143010502</v>
      </c>
      <c r="C5825">
        <v>3.68618378802896E-2</v>
      </c>
    </row>
    <row r="5826" spans="1:3" x14ac:dyDescent="0.2">
      <c r="A5826">
        <v>304.03563186807799</v>
      </c>
      <c r="B5826">
        <v>-0.50243342444262495</v>
      </c>
      <c r="C5826">
        <v>3.6842864571146799E-2</v>
      </c>
    </row>
    <row r="5827" spans="1:3" x14ac:dyDescent="0.2">
      <c r="A5827">
        <v>303.98344714827903</v>
      </c>
      <c r="B5827">
        <v>-0.50191802274713104</v>
      </c>
      <c r="C5827">
        <v>3.6823904279574299E-2</v>
      </c>
    </row>
    <row r="5828" spans="1:3" x14ac:dyDescent="0.2">
      <c r="A5828">
        <v>303.931280339392</v>
      </c>
      <c r="B5828">
        <v>-0.50140288616171402</v>
      </c>
      <c r="C5828">
        <v>3.6804956994411199E-2</v>
      </c>
    </row>
    <row r="5829" spans="1:3" x14ac:dyDescent="0.2">
      <c r="A5829">
        <v>303.87913143219703</v>
      </c>
      <c r="B5829">
        <v>-0.50088801450462095</v>
      </c>
      <c r="C5829">
        <v>3.6786022704507801E-2</v>
      </c>
    </row>
    <row r="5830" spans="1:3" x14ac:dyDescent="0.2">
      <c r="A5830">
        <v>303.82700041748001</v>
      </c>
      <c r="B5830">
        <v>-0.50037340759425297</v>
      </c>
      <c r="C5830">
        <v>3.6767101398725799E-2</v>
      </c>
    </row>
    <row r="5831" spans="1:3" x14ac:dyDescent="0.2">
      <c r="A5831">
        <v>303.77488728603498</v>
      </c>
      <c r="B5831">
        <v>-0.49985906524916601</v>
      </c>
      <c r="C5831">
        <v>3.6748193065938503E-2</v>
      </c>
    </row>
    <row r="5832" spans="1:3" x14ac:dyDescent="0.2">
      <c r="A5832">
        <v>303.72279202866201</v>
      </c>
      <c r="B5832">
        <v>-0.49934498728807503</v>
      </c>
      <c r="C5832">
        <v>3.6729297695030701E-2</v>
      </c>
    </row>
    <row r="5833" spans="1:3" x14ac:dyDescent="0.2">
      <c r="A5833">
        <v>303.670714636166</v>
      </c>
      <c r="B5833">
        <v>-0.49883117352984602</v>
      </c>
      <c r="C5833">
        <v>3.6710415274898302E-2</v>
      </c>
    </row>
    <row r="5834" spans="1:3" x14ac:dyDescent="0.2">
      <c r="A5834">
        <v>303.61865509935802</v>
      </c>
      <c r="B5834">
        <v>-0.49831762379350197</v>
      </c>
      <c r="C5834">
        <v>3.6691545794448902E-2</v>
      </c>
    </row>
    <row r="5835" spans="1:3" x14ac:dyDescent="0.2">
      <c r="A5835">
        <v>303.56661340905799</v>
      </c>
      <c r="B5835">
        <v>-0.49780433789822198</v>
      </c>
      <c r="C5835">
        <v>3.66726892426016E-2</v>
      </c>
    </row>
    <row r="5836" spans="1:3" x14ac:dyDescent="0.2">
      <c r="A5836">
        <v>303.51458955609098</v>
      </c>
      <c r="B5836">
        <v>-0.49729131566333901</v>
      </c>
      <c r="C5836">
        <v>3.6653845608286502E-2</v>
      </c>
    </row>
    <row r="5837" spans="1:3" x14ac:dyDescent="0.2">
      <c r="A5837">
        <v>303.46258353128599</v>
      </c>
      <c r="B5837">
        <v>-0.496778556908338</v>
      </c>
      <c r="C5837">
        <v>3.66350148804453E-2</v>
      </c>
    </row>
    <row r="5838" spans="1:3" x14ac:dyDescent="0.2">
      <c r="A5838">
        <v>303.41059532548098</v>
      </c>
      <c r="B5838">
        <v>-0.49626606145286301</v>
      </c>
      <c r="C5838">
        <v>3.66161970480312E-2</v>
      </c>
    </row>
    <row r="5839" spans="1:3" x14ac:dyDescent="0.2">
      <c r="A5839">
        <v>303.35862492951998</v>
      </c>
      <c r="B5839">
        <v>-0.49575382911670801</v>
      </c>
      <c r="C5839">
        <v>3.6597392100008397E-2</v>
      </c>
    </row>
    <row r="5840" spans="1:3" x14ac:dyDescent="0.2">
      <c r="A5840">
        <v>303.30667233425299</v>
      </c>
      <c r="B5840">
        <v>-0.49524185971982299</v>
      </c>
      <c r="C5840">
        <v>3.6578600025352702E-2</v>
      </c>
    </row>
    <row r="5841" spans="1:3" x14ac:dyDescent="0.2">
      <c r="A5841">
        <v>303.25473753053501</v>
      </c>
      <c r="B5841">
        <v>-0.494730153082313</v>
      </c>
      <c r="C5841">
        <v>3.6559820813051098E-2</v>
      </c>
    </row>
    <row r="5842" spans="1:3" x14ac:dyDescent="0.2">
      <c r="A5842">
        <v>303.20282050922901</v>
      </c>
      <c r="B5842">
        <v>-0.49421870902443599</v>
      </c>
      <c r="C5842">
        <v>3.6541054452101998E-2</v>
      </c>
    </row>
    <row r="5843" spans="1:3" x14ac:dyDescent="0.2">
      <c r="A5843">
        <v>303.150921261203</v>
      </c>
      <c r="B5843">
        <v>-0.49370752736660301</v>
      </c>
      <c r="C5843">
        <v>3.6522300931514901E-2</v>
      </c>
    </row>
    <row r="5844" spans="1:3" x14ac:dyDescent="0.2">
      <c r="A5844">
        <v>303.09903977733302</v>
      </c>
      <c r="B5844">
        <v>-0.49319660792937697</v>
      </c>
      <c r="C5844">
        <v>3.6503560240310699E-2</v>
      </c>
    </row>
    <row r="5845" spans="1:3" x14ac:dyDescent="0.2">
      <c r="A5845">
        <v>303.04717604849799</v>
      </c>
      <c r="B5845">
        <v>-0.49268595053347802</v>
      </c>
      <c r="C5845">
        <v>3.6484832367521702E-2</v>
      </c>
    </row>
    <row r="5846" spans="1:3" x14ac:dyDescent="0.2">
      <c r="A5846">
        <v>302.99533006558698</v>
      </c>
      <c r="B5846">
        <v>-0.492175554999778</v>
      </c>
      <c r="C5846">
        <v>3.6466117302191098E-2</v>
      </c>
    </row>
    <row r="5847" spans="1:3" x14ac:dyDescent="0.2">
      <c r="A5847">
        <v>302.94350181949301</v>
      </c>
      <c r="B5847">
        <v>-0.49166542114929901</v>
      </c>
      <c r="C5847">
        <v>3.6447415033373801E-2</v>
      </c>
    </row>
    <row r="5848" spans="1:3" x14ac:dyDescent="0.2">
      <c r="A5848">
        <v>302.891691301116</v>
      </c>
      <c r="B5848">
        <v>-0.49115554880321899</v>
      </c>
      <c r="C5848">
        <v>3.6428725550135398E-2</v>
      </c>
    </row>
    <row r="5849" spans="1:3" x14ac:dyDescent="0.2">
      <c r="A5849">
        <v>302.83989850136197</v>
      </c>
      <c r="B5849">
        <v>-0.49064593778286902</v>
      </c>
      <c r="C5849">
        <v>3.6410048841553098E-2</v>
      </c>
    </row>
    <row r="5850" spans="1:3" x14ac:dyDescent="0.2">
      <c r="A5850">
        <v>302.78812341114201</v>
      </c>
      <c r="B5850">
        <v>-0.49013658790973202</v>
      </c>
      <c r="C5850">
        <v>3.6391384896715201E-2</v>
      </c>
    </row>
    <row r="5851" spans="1:3" x14ac:dyDescent="0.2">
      <c r="A5851">
        <v>302.736366021376</v>
      </c>
      <c r="B5851">
        <v>-0.48962749900544</v>
      </c>
      <c r="C5851">
        <v>3.6372733704721001E-2</v>
      </c>
    </row>
    <row r="5852" spans="1:3" x14ac:dyDescent="0.2">
      <c r="A5852">
        <v>302.68462632298798</v>
      </c>
      <c r="B5852">
        <v>-0.48911867089178201</v>
      </c>
      <c r="C5852">
        <v>3.63540952546813E-2</v>
      </c>
    </row>
    <row r="5853" spans="1:3" x14ac:dyDescent="0.2">
      <c r="A5853">
        <v>302.63290430690802</v>
      </c>
      <c r="B5853">
        <v>-0.48861010339069599</v>
      </c>
      <c r="C5853">
        <v>3.6335469535717702E-2</v>
      </c>
    </row>
    <row r="5854" spans="1:3" x14ac:dyDescent="0.2">
      <c r="A5854">
        <v>302.58119996407498</v>
      </c>
      <c r="B5854">
        <v>-0.48810179632427397</v>
      </c>
      <c r="C5854">
        <v>3.6316856536963198E-2</v>
      </c>
    </row>
    <row r="5855" spans="1:3" x14ac:dyDescent="0.2">
      <c r="A5855">
        <v>302.52951328543003</v>
      </c>
      <c r="B5855">
        <v>-0.48759374951475698</v>
      </c>
      <c r="C5855">
        <v>3.6298256247561902E-2</v>
      </c>
    </row>
    <row r="5856" spans="1:3" x14ac:dyDescent="0.2">
      <c r="A5856">
        <v>302.47784426192402</v>
      </c>
      <c r="B5856">
        <v>-0.48708596278454203</v>
      </c>
      <c r="C5856">
        <v>3.6279668656668797E-2</v>
      </c>
    </row>
    <row r="5857" spans="1:3" x14ac:dyDescent="0.2">
      <c r="A5857">
        <v>302.42619288451198</v>
      </c>
      <c r="B5857">
        <v>-0.48657843595617301</v>
      </c>
      <c r="C5857">
        <v>3.6261093753450303E-2</v>
      </c>
    </row>
    <row r="5858" spans="1:3" x14ac:dyDescent="0.2">
      <c r="A5858">
        <v>302.374559144155</v>
      </c>
      <c r="B5858">
        <v>-0.48607116885234702</v>
      </c>
      <c r="C5858">
        <v>3.6242531527083698E-2</v>
      </c>
    </row>
    <row r="5859" spans="1:3" x14ac:dyDescent="0.2">
      <c r="A5859">
        <v>302.32294303182198</v>
      </c>
      <c r="B5859">
        <v>-0.48556416129591401</v>
      </c>
      <c r="C5859">
        <v>3.6223981966757399E-2</v>
      </c>
    </row>
    <row r="5860" spans="1:3" x14ac:dyDescent="0.2">
      <c r="A5860">
        <v>302.27134453848703</v>
      </c>
      <c r="B5860">
        <v>-0.48505741310987099</v>
      </c>
      <c r="C5860">
        <v>3.6205445061670803E-2</v>
      </c>
    </row>
    <row r="5861" spans="1:3" x14ac:dyDescent="0.2">
      <c r="A5861">
        <v>302.21976365513001</v>
      </c>
      <c r="B5861">
        <v>-0.484550924117368</v>
      </c>
      <c r="C5861">
        <v>3.61869208010345E-2</v>
      </c>
    </row>
    <row r="5862" spans="1:3" x14ac:dyDescent="0.2">
      <c r="A5862">
        <v>302.16820037273698</v>
      </c>
      <c r="B5862">
        <v>-0.48404469414170798</v>
      </c>
      <c r="C5862">
        <v>3.6168409174070201E-2</v>
      </c>
    </row>
    <row r="5863" spans="1:3" x14ac:dyDescent="0.2">
      <c r="A5863">
        <v>302.116654682302</v>
      </c>
      <c r="B5863">
        <v>-0.48353872300634199</v>
      </c>
      <c r="C5863">
        <v>3.6149910170010298E-2</v>
      </c>
    </row>
    <row r="5864" spans="1:3" x14ac:dyDescent="0.2">
      <c r="A5864">
        <v>302.06512657482199</v>
      </c>
      <c r="B5864">
        <v>-0.48303301053486802</v>
      </c>
      <c r="C5864">
        <v>3.6131423778098498E-2</v>
      </c>
    </row>
    <row r="5865" spans="1:3" x14ac:dyDescent="0.2">
      <c r="A5865">
        <v>302.01361604130199</v>
      </c>
      <c r="B5865">
        <v>-0.48252755655104101</v>
      </c>
      <c r="C5865">
        <v>3.61129499875893E-2</v>
      </c>
    </row>
    <row r="5866" spans="1:3" x14ac:dyDescent="0.2">
      <c r="A5866">
        <v>301.96212307275403</v>
      </c>
      <c r="B5866">
        <v>-0.48202236087876199</v>
      </c>
      <c r="C5866">
        <v>3.6094488787748402E-2</v>
      </c>
    </row>
    <row r="5867" spans="1:3" x14ac:dyDescent="0.2">
      <c r="A5867">
        <v>301.91064766019502</v>
      </c>
      <c r="B5867">
        <v>-0.48151742334208297</v>
      </c>
      <c r="C5867">
        <v>3.6076040167852201E-2</v>
      </c>
    </row>
    <row r="5868" spans="1:3" x14ac:dyDescent="0.2">
      <c r="A5868">
        <v>301.85918979464799</v>
      </c>
      <c r="B5868">
        <v>-0.48101274376520597</v>
      </c>
      <c r="C5868">
        <v>3.6057604117188398E-2</v>
      </c>
    </row>
    <row r="5869" spans="1:3" x14ac:dyDescent="0.2">
      <c r="A5869">
        <v>301.807749467142</v>
      </c>
      <c r="B5869">
        <v>-0.480508321972482</v>
      </c>
      <c r="C5869">
        <v>3.6039180625055199E-2</v>
      </c>
    </row>
    <row r="5870" spans="1:3" x14ac:dyDescent="0.2">
      <c r="A5870">
        <v>301.75632666871201</v>
      </c>
      <c r="B5870">
        <v>-0.48000415778840999</v>
      </c>
      <c r="C5870">
        <v>3.6020769680762198E-2</v>
      </c>
    </row>
    <row r="5871" spans="1:3" x14ac:dyDescent="0.2">
      <c r="A5871">
        <v>301.70492139040101</v>
      </c>
      <c r="B5871">
        <v>-0.47950025103764099</v>
      </c>
      <c r="C5871">
        <v>3.6002371273629603E-2</v>
      </c>
    </row>
    <row r="5872" spans="1:3" x14ac:dyDescent="0.2">
      <c r="A5872">
        <v>301.65353362325601</v>
      </c>
      <c r="B5872">
        <v>-0.47899660154497398</v>
      </c>
      <c r="C5872">
        <v>3.5983985392988499E-2</v>
      </c>
    </row>
    <row r="5873" spans="1:3" x14ac:dyDescent="0.2">
      <c r="A5873">
        <v>301.60216335833002</v>
      </c>
      <c r="B5873">
        <v>-0.47849320913535798</v>
      </c>
      <c r="C5873">
        <v>3.5965612028181201E-2</v>
      </c>
    </row>
    <row r="5874" spans="1:3" x14ac:dyDescent="0.2">
      <c r="A5874">
        <v>301.55081058668401</v>
      </c>
      <c r="B5874">
        <v>-0.47799007363388801</v>
      </c>
      <c r="C5874">
        <v>3.5947251168560602E-2</v>
      </c>
    </row>
    <row r="5875" spans="1:3" x14ac:dyDescent="0.2">
      <c r="A5875">
        <v>301.49947529938299</v>
      </c>
      <c r="B5875">
        <v>-0.47748719486580998</v>
      </c>
      <c r="C5875">
        <v>3.5928902803490398E-2</v>
      </c>
    </row>
    <row r="5876" spans="1:3" x14ac:dyDescent="0.2">
      <c r="A5876">
        <v>301.44815748750102</v>
      </c>
      <c r="B5876">
        <v>-0.476984572656519</v>
      </c>
      <c r="C5876">
        <v>3.5910566922345399E-2</v>
      </c>
    </row>
    <row r="5877" spans="1:3" x14ac:dyDescent="0.2">
      <c r="A5877">
        <v>301.39685714211299</v>
      </c>
      <c r="B5877">
        <v>-0.47648220683155701</v>
      </c>
      <c r="C5877">
        <v>3.5892243514511202E-2</v>
      </c>
    </row>
    <row r="5878" spans="1:3" x14ac:dyDescent="0.2">
      <c r="A5878">
        <v>301.34557425430597</v>
      </c>
      <c r="B5878">
        <v>-0.475980097216614</v>
      </c>
      <c r="C5878">
        <v>3.5873932569384002E-2</v>
      </c>
    </row>
    <row r="5879" spans="1:3" x14ac:dyDescent="0.2">
      <c r="A5879">
        <v>301.29430881516902</v>
      </c>
      <c r="B5879">
        <v>-0.47547824363753</v>
      </c>
      <c r="C5879">
        <v>3.5855634076370997E-2</v>
      </c>
    </row>
    <row r="5880" spans="1:3" x14ac:dyDescent="0.2">
      <c r="A5880">
        <v>301.243060815798</v>
      </c>
      <c r="B5880">
        <v>-0.47497664592028999</v>
      </c>
      <c r="C5880">
        <v>3.5837348024890303E-2</v>
      </c>
    </row>
    <row r="5881" spans="1:3" x14ac:dyDescent="0.2">
      <c r="A5881">
        <v>301.19183024729699</v>
      </c>
      <c r="B5881">
        <v>-0.47447530389103099</v>
      </c>
      <c r="C5881">
        <v>3.5819074404370599E-2</v>
      </c>
    </row>
    <row r="5882" spans="1:3" x14ac:dyDescent="0.2">
      <c r="A5882">
        <v>301.14061710077198</v>
      </c>
      <c r="B5882">
        <v>-0.47397421737603301</v>
      </c>
      <c r="C5882">
        <v>3.5800813204251401E-2</v>
      </c>
    </row>
    <row r="5883" spans="1:3" x14ac:dyDescent="0.2">
      <c r="A5883">
        <v>301.08942136733901</v>
      </c>
      <c r="B5883">
        <v>-0.47347338620172602</v>
      </c>
      <c r="C5883">
        <v>3.5782564413982997E-2</v>
      </c>
    </row>
    <row r="5884" spans="1:3" x14ac:dyDescent="0.2">
      <c r="A5884">
        <v>301.03824303811899</v>
      </c>
      <c r="B5884">
        <v>-0.47297281019468701</v>
      </c>
      <c r="C5884">
        <v>3.5764328023026502E-2</v>
      </c>
    </row>
    <row r="5885" spans="1:3" x14ac:dyDescent="0.2">
      <c r="A5885">
        <v>300.987082104237</v>
      </c>
      <c r="B5885">
        <v>-0.47247248918163998</v>
      </c>
      <c r="C5885">
        <v>3.5746104020853597E-2</v>
      </c>
    </row>
    <row r="5886" spans="1:3" x14ac:dyDescent="0.2">
      <c r="A5886">
        <v>300.93593855682701</v>
      </c>
      <c r="B5886">
        <v>-0.47197242298945602</v>
      </c>
      <c r="C5886">
        <v>3.5727892396946799E-2</v>
      </c>
    </row>
    <row r="5887" spans="1:3" x14ac:dyDescent="0.2">
      <c r="A5887">
        <v>300.88481238702701</v>
      </c>
      <c r="B5887">
        <v>-0.47147261144515401</v>
      </c>
      <c r="C5887">
        <v>3.5709693140799498E-2</v>
      </c>
    </row>
    <row r="5888" spans="1:3" x14ac:dyDescent="0.2">
      <c r="A5888">
        <v>300.83370358598103</v>
      </c>
      <c r="B5888">
        <v>-0.47097305437589798</v>
      </c>
      <c r="C5888">
        <v>3.5691506241915402E-2</v>
      </c>
    </row>
    <row r="5889" spans="1:3" x14ac:dyDescent="0.2">
      <c r="A5889">
        <v>300.78261214484098</v>
      </c>
      <c r="B5889">
        <v>-0.47047375160899801</v>
      </c>
      <c r="C5889">
        <v>3.5673331689809303E-2</v>
      </c>
    </row>
    <row r="5890" spans="1:3" x14ac:dyDescent="0.2">
      <c r="A5890">
        <v>300.73153805476198</v>
      </c>
      <c r="B5890">
        <v>-0.46997470297191501</v>
      </c>
      <c r="C5890">
        <v>3.5655169474006397E-2</v>
      </c>
    </row>
    <row r="5891" spans="1:3" x14ac:dyDescent="0.2">
      <c r="A5891">
        <v>300.68048130690897</v>
      </c>
      <c r="B5891">
        <v>-0.46947590829225</v>
      </c>
      <c r="C5891">
        <v>3.5637019584042501E-2</v>
      </c>
    </row>
    <row r="5892" spans="1:3" x14ac:dyDescent="0.2">
      <c r="A5892">
        <v>300.62944189244803</v>
      </c>
      <c r="B5892">
        <v>-0.46897736739775298</v>
      </c>
      <c r="C5892">
        <v>3.5618882009464399E-2</v>
      </c>
    </row>
    <row r="5893" spans="1:3" x14ac:dyDescent="0.2">
      <c r="A5893">
        <v>300.57841980255603</v>
      </c>
      <c r="B5893">
        <v>-0.468479080116323</v>
      </c>
      <c r="C5893">
        <v>3.5600756739829299E-2</v>
      </c>
    </row>
    <row r="5894" spans="1:3" x14ac:dyDescent="0.2">
      <c r="A5894">
        <v>300.52741502841099</v>
      </c>
      <c r="B5894">
        <v>-0.46798104627600001</v>
      </c>
      <c r="C5894">
        <v>3.5582643764704901E-2</v>
      </c>
    </row>
    <row r="5895" spans="1:3" x14ac:dyDescent="0.2">
      <c r="A5895">
        <v>300.47642756120302</v>
      </c>
      <c r="B5895">
        <v>-0.46748326570497101</v>
      </c>
      <c r="C5895">
        <v>3.5564543073669803E-2</v>
      </c>
    </row>
    <row r="5896" spans="1:3" x14ac:dyDescent="0.2">
      <c r="A5896">
        <v>300.42545739212198</v>
      </c>
      <c r="B5896">
        <v>-0.46698573823157102</v>
      </c>
      <c r="C5896">
        <v>3.5546454656313002E-2</v>
      </c>
    </row>
    <row r="5897" spans="1:3" x14ac:dyDescent="0.2">
      <c r="A5897">
        <v>300.37450451236703</v>
      </c>
      <c r="B5897">
        <v>-0.46648846368427799</v>
      </c>
      <c r="C5897">
        <v>3.5528378502234198E-2</v>
      </c>
    </row>
    <row r="5898" spans="1:3" x14ac:dyDescent="0.2">
      <c r="A5898">
        <v>300.32356891314299</v>
      </c>
      <c r="B5898">
        <v>-0.46599144189171399</v>
      </c>
      <c r="C5898">
        <v>3.5510314601043501E-2</v>
      </c>
    </row>
    <row r="5899" spans="1:3" x14ac:dyDescent="0.2">
      <c r="A5899">
        <v>300.27265058566098</v>
      </c>
      <c r="B5899">
        <v>-0.46549467268265199</v>
      </c>
      <c r="C5899">
        <v>3.5492262942361803E-2</v>
      </c>
    </row>
    <row r="5900" spans="1:3" x14ac:dyDescent="0.2">
      <c r="A5900">
        <v>300.22174952113699</v>
      </c>
      <c r="B5900">
        <v>-0.46499815588600102</v>
      </c>
      <c r="C5900">
        <v>3.5474223515820399E-2</v>
      </c>
    </row>
    <row r="5901" spans="1:3" x14ac:dyDescent="0.2">
      <c r="A5901">
        <v>300.17086571079301</v>
      </c>
      <c r="B5901">
        <v>-0.46450189133082398</v>
      </c>
      <c r="C5901">
        <v>3.5456196311061103E-2</v>
      </c>
    </row>
    <row r="5902" spans="1:3" x14ac:dyDescent="0.2">
      <c r="A5902">
        <v>300.119999145858</v>
      </c>
      <c r="B5902">
        <v>-0.464005878846322</v>
      </c>
      <c r="C5902">
        <v>3.5438181317736302E-2</v>
      </c>
    </row>
    <row r="5903" spans="1:3" x14ac:dyDescent="0.2">
      <c r="A5903">
        <v>300.06914981756597</v>
      </c>
      <c r="B5903">
        <v>-0.46351011826184202</v>
      </c>
      <c r="C5903">
        <v>3.5420178525508897E-2</v>
      </c>
    </row>
    <row r="5904" spans="1:3" x14ac:dyDescent="0.2">
      <c r="A5904">
        <v>300.01831771715803</v>
      </c>
      <c r="B5904">
        <v>-0.463014609406879</v>
      </c>
      <c r="C5904">
        <v>3.5402187924052302E-2</v>
      </c>
    </row>
    <row r="5905" spans="1:3" x14ac:dyDescent="0.2">
      <c r="A5905">
        <v>299.96750283587897</v>
      </c>
      <c r="B5905">
        <v>-0.46251935211106798</v>
      </c>
      <c r="C5905">
        <v>3.53842095030504E-2</v>
      </c>
    </row>
    <row r="5906" spans="1:3" x14ac:dyDescent="0.2">
      <c r="A5906">
        <v>299.91670516498198</v>
      </c>
      <c r="B5906">
        <v>-0.46202434620418797</v>
      </c>
      <c r="C5906">
        <v>3.53662432521974E-2</v>
      </c>
    </row>
    <row r="5907" spans="1:3" x14ac:dyDescent="0.2">
      <c r="A5907">
        <v>299.865924695724</v>
      </c>
      <c r="B5907">
        <v>-0.46152959151616402</v>
      </c>
      <c r="C5907">
        <v>3.5348289161198303E-2</v>
      </c>
    </row>
    <row r="5908" spans="1:3" x14ac:dyDescent="0.2">
      <c r="A5908">
        <v>299.81516141937101</v>
      </c>
      <c r="B5908">
        <v>-0.46103508787706798</v>
      </c>
      <c r="C5908">
        <v>3.5330347219768299E-2</v>
      </c>
    </row>
    <row r="5909" spans="1:3" x14ac:dyDescent="0.2">
      <c r="A5909">
        <v>299.76441532719099</v>
      </c>
      <c r="B5909">
        <v>-0.46054083511710697</v>
      </c>
      <c r="C5909">
        <v>3.5312417417633003E-2</v>
      </c>
    </row>
    <row r="5910" spans="1:3" x14ac:dyDescent="0.2">
      <c r="A5910">
        <v>299.71368641046001</v>
      </c>
      <c r="B5910">
        <v>-0.46004683306663802</v>
      </c>
      <c r="C5910">
        <v>3.5294499744528599E-2</v>
      </c>
    </row>
    <row r="5911" spans="1:3" x14ac:dyDescent="0.2">
      <c r="A5911">
        <v>299.66297466046097</v>
      </c>
      <c r="B5911">
        <v>-0.45955308155616198</v>
      </c>
      <c r="C5911">
        <v>3.5276594190201703E-2</v>
      </c>
    </row>
    <row r="5912" spans="1:3" x14ac:dyDescent="0.2">
      <c r="A5912">
        <v>299.61228006848103</v>
      </c>
      <c r="B5912">
        <v>-0.459059580416317</v>
      </c>
      <c r="C5912">
        <v>3.5258700744408997E-2</v>
      </c>
    </row>
    <row r="5913" spans="1:3" x14ac:dyDescent="0.2">
      <c r="A5913">
        <v>299.56160262581199</v>
      </c>
      <c r="B5913">
        <v>-0.458566329477888</v>
      </c>
      <c r="C5913">
        <v>3.5240819396917998E-2</v>
      </c>
    </row>
    <row r="5914" spans="1:3" x14ac:dyDescent="0.2">
      <c r="A5914">
        <v>299.51094232375601</v>
      </c>
      <c r="B5914">
        <v>-0.45807332857180699</v>
      </c>
      <c r="C5914">
        <v>3.5222950137506301E-2</v>
      </c>
    </row>
    <row r="5915" spans="1:3" x14ac:dyDescent="0.2">
      <c r="A5915">
        <v>299.46029915361601</v>
      </c>
      <c r="B5915">
        <v>-0.45758057752914</v>
      </c>
      <c r="C5915">
        <v>3.5205092955961997E-2</v>
      </c>
    </row>
    <row r="5916" spans="1:3" x14ac:dyDescent="0.2">
      <c r="A5916">
        <v>299.40967310670499</v>
      </c>
      <c r="B5916">
        <v>-0.45708807618110298</v>
      </c>
      <c r="C5916">
        <v>3.5187247842083498E-2</v>
      </c>
    </row>
    <row r="5917" spans="1:3" x14ac:dyDescent="0.2">
      <c r="A5917">
        <v>299.35906417433898</v>
      </c>
      <c r="B5917">
        <v>-0.45659582435905199</v>
      </c>
      <c r="C5917">
        <v>3.5169414785679497E-2</v>
      </c>
    </row>
    <row r="5918" spans="1:3" x14ac:dyDescent="0.2">
      <c r="A5918">
        <v>299.30847234784</v>
      </c>
      <c r="B5918">
        <v>-0.45610382189448201</v>
      </c>
      <c r="C5918">
        <v>3.5151593776568998E-2</v>
      </c>
    </row>
    <row r="5919" spans="1:3" x14ac:dyDescent="0.2">
      <c r="A5919">
        <v>299.257897618539</v>
      </c>
      <c r="B5919">
        <v>-0.45561206861903503</v>
      </c>
      <c r="C5919">
        <v>3.51337848045815E-2</v>
      </c>
    </row>
    <row r="5920" spans="1:3" x14ac:dyDescent="0.2">
      <c r="A5920">
        <v>299.20733997776898</v>
      </c>
      <c r="B5920">
        <v>-0.455120564364494</v>
      </c>
      <c r="C5920">
        <v>3.5115987859556698E-2</v>
      </c>
    </row>
    <row r="5921" spans="1:3" x14ac:dyDescent="0.2">
      <c r="A5921">
        <v>299.15679941687102</v>
      </c>
      <c r="B5921">
        <v>-0.45462930896278098</v>
      </c>
      <c r="C5921">
        <v>3.5098202931344302E-2</v>
      </c>
    </row>
    <row r="5922" spans="1:3" x14ac:dyDescent="0.2">
      <c r="A5922">
        <v>299.10627592719101</v>
      </c>
      <c r="B5922">
        <v>-0.45413830224596402</v>
      </c>
      <c r="C5922">
        <v>3.5080430009804903E-2</v>
      </c>
    </row>
    <row r="5923" spans="1:3" x14ac:dyDescent="0.2">
      <c r="A5923">
        <v>299.05576950008202</v>
      </c>
      <c r="B5923">
        <v>-0.45364754404625002</v>
      </c>
      <c r="C5923">
        <v>3.5062669084808699E-2</v>
      </c>
    </row>
    <row r="5924" spans="1:3" x14ac:dyDescent="0.2">
      <c r="A5924">
        <v>299.00528012690103</v>
      </c>
      <c r="B5924">
        <v>-0.45315703419598602</v>
      </c>
      <c r="C5924">
        <v>3.5044920146236599E-2</v>
      </c>
    </row>
    <row r="5925" spans="1:3" x14ac:dyDescent="0.2">
      <c r="A5925">
        <v>298.95480779901197</v>
      </c>
      <c r="B5925">
        <v>-0.45266677252766502</v>
      </c>
      <c r="C5925">
        <v>3.5027183183979599E-2</v>
      </c>
    </row>
    <row r="5926" spans="1:3" x14ac:dyDescent="0.2">
      <c r="A5926">
        <v>298.90435250778501</v>
      </c>
      <c r="B5926">
        <v>-0.45217675887391601</v>
      </c>
      <c r="C5926">
        <v>3.5009458187938797E-2</v>
      </c>
    </row>
    <row r="5927" spans="1:3" x14ac:dyDescent="0.2">
      <c r="A5927">
        <v>298.85391424459601</v>
      </c>
      <c r="B5927">
        <v>-0.45168699306751298</v>
      </c>
      <c r="C5927">
        <v>3.4991745148025798E-2</v>
      </c>
    </row>
    <row r="5928" spans="1:3" x14ac:dyDescent="0.2">
      <c r="A5928">
        <v>298.80349300082599</v>
      </c>
      <c r="B5928">
        <v>-0.45119747494136903</v>
      </c>
      <c r="C5928">
        <v>3.4974044054162198E-2</v>
      </c>
    </row>
    <row r="5929" spans="1:3" x14ac:dyDescent="0.2">
      <c r="A5929">
        <v>298.75308876786102</v>
      </c>
      <c r="B5929">
        <v>-0.45070820432853798</v>
      </c>
      <c r="C5929">
        <v>3.4956354896279802E-2</v>
      </c>
    </row>
    <row r="5930" spans="1:3" x14ac:dyDescent="0.2">
      <c r="A5930">
        <v>298.702701537096</v>
      </c>
      <c r="B5930">
        <v>-0.45021918106221298</v>
      </c>
      <c r="C5930">
        <v>3.49386776643206E-2</v>
      </c>
    </row>
    <row r="5931" spans="1:3" x14ac:dyDescent="0.2">
      <c r="A5931">
        <v>298.65233129992799</v>
      </c>
      <c r="B5931">
        <v>-0.44973040497573202</v>
      </c>
      <c r="C5931">
        <v>3.4921012348236802E-2</v>
      </c>
    </row>
    <row r="5932" spans="1:3" x14ac:dyDescent="0.2">
      <c r="A5932">
        <v>298.60197804776197</v>
      </c>
      <c r="B5932">
        <v>-0.44924187590256998</v>
      </c>
      <c r="C5932">
        <v>3.4903358937990799E-2</v>
      </c>
    </row>
    <row r="5933" spans="1:3" x14ac:dyDescent="0.2">
      <c r="A5933">
        <v>298.55164177200902</v>
      </c>
      <c r="B5933">
        <v>-0.44875359367634099</v>
      </c>
      <c r="C5933">
        <v>3.4885717423555E-2</v>
      </c>
    </row>
    <row r="5934" spans="1:3" x14ac:dyDescent="0.2">
      <c r="A5934">
        <v>298.50132246408401</v>
      </c>
      <c r="B5934">
        <v>-0.44826555813080299</v>
      </c>
      <c r="C5934">
        <v>3.48680877949121E-2</v>
      </c>
    </row>
    <row r="5935" spans="1:3" x14ac:dyDescent="0.2">
      <c r="A5935">
        <v>298.45102011541098</v>
      </c>
      <c r="B5935">
        <v>-0.44777776909984901</v>
      </c>
      <c r="C5935">
        <v>3.4850470042054701E-2</v>
      </c>
    </row>
    <row r="5936" spans="1:3" x14ac:dyDescent="0.2">
      <c r="A5936">
        <v>298.40073471741499</v>
      </c>
      <c r="B5936">
        <v>-0.44729022641751698</v>
      </c>
      <c r="C5936">
        <v>3.4832864154985703E-2</v>
      </c>
    </row>
    <row r="5937" spans="1:3" x14ac:dyDescent="0.2">
      <c r="A5937">
        <v>298.35046626153201</v>
      </c>
      <c r="B5937">
        <v>-0.44680292991797899</v>
      </c>
      <c r="C5937">
        <v>3.4815270123718101E-2</v>
      </c>
    </row>
    <row r="5938" spans="1:3" x14ac:dyDescent="0.2">
      <c r="A5938">
        <v>298.30021473919902</v>
      </c>
      <c r="B5938">
        <v>-0.44631587943555401</v>
      </c>
      <c r="C5938">
        <v>3.4797687938275E-2</v>
      </c>
    </row>
    <row r="5939" spans="1:3" x14ac:dyDescent="0.2">
      <c r="A5939">
        <v>298.24998014186298</v>
      </c>
      <c r="B5939">
        <v>-0.44582907480469097</v>
      </c>
      <c r="C5939">
        <v>3.4780117588689298E-2</v>
      </c>
    </row>
    <row r="5940" spans="1:3" x14ac:dyDescent="0.2">
      <c r="A5940">
        <v>298.19976246097298</v>
      </c>
      <c r="B5940">
        <v>-0.44534251585998602</v>
      </c>
      <c r="C5940">
        <v>3.4762559065004202E-2</v>
      </c>
    </row>
    <row r="5941" spans="1:3" x14ac:dyDescent="0.2">
      <c r="A5941">
        <v>298.14956168798801</v>
      </c>
      <c r="B5941">
        <v>-0.44485620243616902</v>
      </c>
      <c r="C5941">
        <v>3.4745012357273002E-2</v>
      </c>
    </row>
    <row r="5942" spans="1:3" x14ac:dyDescent="0.2">
      <c r="A5942">
        <v>298.09937781436702</v>
      </c>
      <c r="B5942">
        <v>-0.44437013436811301</v>
      </c>
      <c r="C5942">
        <v>3.4727477455558799E-2</v>
      </c>
    </row>
    <row r="5943" spans="1:3" x14ac:dyDescent="0.2">
      <c r="A5943">
        <v>298.04921083158098</v>
      </c>
      <c r="B5943">
        <v>-0.44388431149082702</v>
      </c>
      <c r="C5943">
        <v>3.4709954349934999E-2</v>
      </c>
    </row>
    <row r="5944" spans="1:3" x14ac:dyDescent="0.2">
      <c r="A5944">
        <v>297.99906073110202</v>
      </c>
      <c r="B5944">
        <v>-0.44339873363945898</v>
      </c>
      <c r="C5944">
        <v>3.4692443030484903E-2</v>
      </c>
    </row>
    <row r="5945" spans="1:3" x14ac:dyDescent="0.2">
      <c r="A5945">
        <v>297.94892750440999</v>
      </c>
      <c r="B5945">
        <v>-0.44291340064929702</v>
      </c>
      <c r="C5945">
        <v>3.4674943487301699E-2</v>
      </c>
    </row>
    <row r="5946" spans="1:3" x14ac:dyDescent="0.2">
      <c r="A5946">
        <v>297.89881114299101</v>
      </c>
      <c r="B5946">
        <v>-0.44242831235576402</v>
      </c>
      <c r="C5946">
        <v>3.4657455710488602E-2</v>
      </c>
    </row>
    <row r="5947" spans="1:3" x14ac:dyDescent="0.2">
      <c r="A5947">
        <v>297.84871163833498</v>
      </c>
      <c r="B5947">
        <v>-0.44194346859442502</v>
      </c>
      <c r="C5947">
        <v>3.4639979690159001E-2</v>
      </c>
    </row>
    <row r="5948" spans="1:3" x14ac:dyDescent="0.2">
      <c r="A5948">
        <v>297.79862898193898</v>
      </c>
      <c r="B5948">
        <v>-0.44145886920098198</v>
      </c>
      <c r="C5948">
        <v>3.4622515416436003E-2</v>
      </c>
    </row>
    <row r="5949" spans="1:3" x14ac:dyDescent="0.2">
      <c r="A5949">
        <v>297.748563165306</v>
      </c>
      <c r="B5949">
        <v>-0.44097451401127302</v>
      </c>
      <c r="C5949">
        <v>3.4605062879452898E-2</v>
      </c>
    </row>
    <row r="5950" spans="1:3" x14ac:dyDescent="0.2">
      <c r="A5950">
        <v>297.698514179943</v>
      </c>
      <c r="B5950">
        <v>-0.440490402861276</v>
      </c>
      <c r="C5950">
        <v>3.4587622069352598E-2</v>
      </c>
    </row>
    <row r="5951" spans="1:3" x14ac:dyDescent="0.2">
      <c r="A5951">
        <v>297.64848201736498</v>
      </c>
      <c r="B5951">
        <v>-0.44000653558710801</v>
      </c>
      <c r="C5951">
        <v>3.4570192976288397E-2</v>
      </c>
    </row>
    <row r="5952" spans="1:3" x14ac:dyDescent="0.2">
      <c r="A5952">
        <v>297.59846666908999</v>
      </c>
      <c r="B5952">
        <v>-0.43952291202501798</v>
      </c>
      <c r="C5952">
        <v>3.45527755904231E-2</v>
      </c>
    </row>
    <row r="5953" spans="1:3" x14ac:dyDescent="0.2">
      <c r="A5953">
        <v>297.54846812664601</v>
      </c>
      <c r="B5953">
        <v>-0.439039532011398</v>
      </c>
      <c r="C5953">
        <v>3.4535369901929701E-2</v>
      </c>
    </row>
    <row r="5954" spans="1:3" x14ac:dyDescent="0.2">
      <c r="A5954">
        <v>297.49848638156101</v>
      </c>
      <c r="B5954">
        <v>-0.43855639538277402</v>
      </c>
      <c r="C5954">
        <v>3.4517975900990802E-2</v>
      </c>
    </row>
    <row r="5955" spans="1:3" x14ac:dyDescent="0.2">
      <c r="A5955">
        <v>297.44852142537297</v>
      </c>
      <c r="B5955">
        <v>-0.43807350197581002</v>
      </c>
      <c r="C5955">
        <v>3.4500593577799103E-2</v>
      </c>
    </row>
    <row r="5956" spans="1:3" x14ac:dyDescent="0.2">
      <c r="A5956">
        <v>297.39857324962401</v>
      </c>
      <c r="B5956">
        <v>-0.43759085162730899</v>
      </c>
      <c r="C5956">
        <v>3.4483222922557198E-2</v>
      </c>
    </row>
    <row r="5957" spans="1:3" x14ac:dyDescent="0.2">
      <c r="A5957">
        <v>297.34864184586303</v>
      </c>
      <c r="B5957">
        <v>-0.43710844417420802</v>
      </c>
      <c r="C5957">
        <v>3.4465863925477402E-2</v>
      </c>
    </row>
    <row r="5958" spans="1:3" x14ac:dyDescent="0.2">
      <c r="A5958">
        <v>297.29872720564202</v>
      </c>
      <c r="B5958">
        <v>-0.43662627945358001</v>
      </c>
      <c r="C5958">
        <v>3.4448516576782003E-2</v>
      </c>
    </row>
    <row r="5959" spans="1:3" x14ac:dyDescent="0.2">
      <c r="A5959">
        <v>297.24882932052202</v>
      </c>
      <c r="B5959">
        <v>-0.43614435730263901</v>
      </c>
      <c r="C5959">
        <v>3.4431180866703097E-2</v>
      </c>
    </row>
    <row r="5960" spans="1:3" x14ac:dyDescent="0.2">
      <c r="A5960">
        <v>297.198948182067</v>
      </c>
      <c r="B5960">
        <v>-0.435662677558732</v>
      </c>
      <c r="C5960">
        <v>3.4413856785482602E-2</v>
      </c>
    </row>
    <row r="5961" spans="1:3" x14ac:dyDescent="0.2">
      <c r="A5961">
        <v>297.14908378184703</v>
      </c>
      <c r="B5961">
        <v>-0.43518124005934</v>
      </c>
      <c r="C5961">
        <v>3.4396544323372101E-2</v>
      </c>
    </row>
    <row r="5962" spans="1:3" x14ac:dyDescent="0.2">
      <c r="A5962">
        <v>297.09923611144001</v>
      </c>
      <c r="B5962">
        <v>-0.434700044642087</v>
      </c>
      <c r="C5962">
        <v>3.4379243470633099E-2</v>
      </c>
    </row>
    <row r="5963" spans="1:3" x14ac:dyDescent="0.2">
      <c r="A5963">
        <v>297.04940516242698</v>
      </c>
      <c r="B5963">
        <v>-0.43421909114472801</v>
      </c>
      <c r="C5963">
        <v>3.4361954217537197E-2</v>
      </c>
    </row>
    <row r="5964" spans="1:3" x14ac:dyDescent="0.2">
      <c r="A5964">
        <v>296.99959092639602</v>
      </c>
      <c r="B5964">
        <v>-0.43373837940515397</v>
      </c>
      <c r="C5964">
        <v>3.4344676554365197E-2</v>
      </c>
    </row>
    <row r="5965" spans="1:3" x14ac:dyDescent="0.2">
      <c r="A5965">
        <v>296.94979339494</v>
      </c>
      <c r="B5965">
        <v>-0.43325790926139202</v>
      </c>
      <c r="C5965">
        <v>3.4327410471407999E-2</v>
      </c>
    </row>
    <row r="5966" spans="1:3" x14ac:dyDescent="0.2">
      <c r="A5966">
        <v>296.90001255965899</v>
      </c>
      <c r="B5966">
        <v>-0.43277768055160798</v>
      </c>
      <c r="C5966">
        <v>3.4310155958966297E-2</v>
      </c>
    </row>
    <row r="5967" spans="1:3" x14ac:dyDescent="0.2">
      <c r="A5967">
        <v>296.850248412155</v>
      </c>
      <c r="B5967">
        <v>-0.43229769311409899</v>
      </c>
      <c r="C5967">
        <v>3.4292913007350503E-2</v>
      </c>
    </row>
    <row r="5968" spans="1:3" x14ac:dyDescent="0.2">
      <c r="A5968">
        <v>296.800500944041</v>
      </c>
      <c r="B5968">
        <v>-0.43181794678729901</v>
      </c>
      <c r="C5968">
        <v>3.4275681606880597E-2</v>
      </c>
    </row>
    <row r="5969" spans="1:3" x14ac:dyDescent="0.2">
      <c r="A5969">
        <v>296.75077014692999</v>
      </c>
      <c r="B5969">
        <v>-0.43133844140977801</v>
      </c>
      <c r="C5969">
        <v>3.42584617478865E-2</v>
      </c>
    </row>
    <row r="5970" spans="1:3" x14ac:dyDescent="0.2">
      <c r="A5970">
        <v>296.70105601244597</v>
      </c>
      <c r="B5970">
        <v>-0.430859176820239</v>
      </c>
      <c r="C5970">
        <v>3.4241253420707697E-2</v>
      </c>
    </row>
    <row r="5971" spans="1:3" x14ac:dyDescent="0.2">
      <c r="A5971">
        <v>296.651358532215</v>
      </c>
      <c r="B5971">
        <v>-0.43038015285752301</v>
      </c>
      <c r="C5971">
        <v>3.4224056615693402E-2</v>
      </c>
    </row>
    <row r="5972" spans="1:3" x14ac:dyDescent="0.2">
      <c r="A5972">
        <v>296.60167769786898</v>
      </c>
      <c r="B5972">
        <v>-0.42990136936060402</v>
      </c>
      <c r="C5972">
        <v>3.4206871323202603E-2</v>
      </c>
    </row>
    <row r="5973" spans="1:3" x14ac:dyDescent="0.2">
      <c r="A5973">
        <v>296.55201350104699</v>
      </c>
      <c r="B5973">
        <v>-0.42942282616858901</v>
      </c>
      <c r="C5973">
        <v>3.4189697533603902E-2</v>
      </c>
    </row>
    <row r="5974" spans="1:3" x14ac:dyDescent="0.2">
      <c r="A5974">
        <v>296.50236593339298</v>
      </c>
      <c r="B5974">
        <v>-0.42894452312072201</v>
      </c>
      <c r="C5974">
        <v>3.4172535237275398E-2</v>
      </c>
    </row>
    <row r="5975" spans="1:3" x14ac:dyDescent="0.2">
      <c r="A5975">
        <v>296.45273498655501</v>
      </c>
      <c r="B5975">
        <v>-0.42846646005638001</v>
      </c>
      <c r="C5975">
        <v>3.4155384424605299E-2</v>
      </c>
    </row>
    <row r="5976" spans="1:3" x14ac:dyDescent="0.2">
      <c r="A5976">
        <v>296.40312065219001</v>
      </c>
      <c r="B5976">
        <v>-0.42798863681507698</v>
      </c>
      <c r="C5976">
        <v>3.4138245085990997E-2</v>
      </c>
    </row>
    <row r="5977" spans="1:3" x14ac:dyDescent="0.2">
      <c r="A5977">
        <v>296.35352292195802</v>
      </c>
      <c r="B5977">
        <v>-0.42751105323645699</v>
      </c>
      <c r="C5977">
        <v>3.4121117211839698E-2</v>
      </c>
    </row>
    <row r="5978" spans="1:3" x14ac:dyDescent="0.2">
      <c r="A5978">
        <v>296.30394178752402</v>
      </c>
      <c r="B5978">
        <v>-0.42703370916030098</v>
      </c>
      <c r="C5978">
        <v>3.4104000792568298E-2</v>
      </c>
    </row>
    <row r="5979" spans="1:3" x14ac:dyDescent="0.2">
      <c r="A5979">
        <v>296.25437724056098</v>
      </c>
      <c r="B5979">
        <v>-0.42655660442652099</v>
      </c>
      <c r="C5979">
        <v>3.4086895818603198E-2</v>
      </c>
    </row>
    <row r="5980" spans="1:3" x14ac:dyDescent="0.2">
      <c r="A5980">
        <v>296.204829272746</v>
      </c>
      <c r="B5980">
        <v>-0.42607973887516798</v>
      </c>
      <c r="C5980">
        <v>3.40698022803805E-2</v>
      </c>
    </row>
    <row r="5981" spans="1:3" x14ac:dyDescent="0.2">
      <c r="A5981">
        <v>296.15529787576202</v>
      </c>
      <c r="B5981">
        <v>-0.42560311234641801</v>
      </c>
      <c r="C5981">
        <v>3.4052720168345603E-2</v>
      </c>
    </row>
    <row r="5982" spans="1:3" x14ac:dyDescent="0.2">
      <c r="A5982">
        <v>296.105783041297</v>
      </c>
      <c r="B5982">
        <v>-0.42512672468058899</v>
      </c>
      <c r="C5982">
        <v>3.4035649472953899E-2</v>
      </c>
    </row>
    <row r="5983" spans="1:3" x14ac:dyDescent="0.2">
      <c r="A5983">
        <v>296.05628476104602</v>
      </c>
      <c r="B5983">
        <v>-0.42465057571812798</v>
      </c>
      <c r="C5983">
        <v>3.4018590184670197E-2</v>
      </c>
    </row>
    <row r="5984" spans="1:3" x14ac:dyDescent="0.2">
      <c r="A5984">
        <v>296.00680302670702</v>
      </c>
      <c r="B5984">
        <v>-0.42417466529961501</v>
      </c>
      <c r="C5984">
        <v>3.4001542293968602E-2</v>
      </c>
    </row>
    <row r="5985" spans="1:3" x14ac:dyDescent="0.2">
      <c r="A5985">
        <v>295.95733782998599</v>
      </c>
      <c r="B5985">
        <v>-0.42369899326576599</v>
      </c>
      <c r="C5985">
        <v>3.3984505791333199E-2</v>
      </c>
    </row>
    <row r="5986" spans="1:3" x14ac:dyDescent="0.2">
      <c r="A5986">
        <v>295.90788916259498</v>
      </c>
      <c r="B5986">
        <v>-0.42322355945742601</v>
      </c>
      <c r="C5986">
        <v>3.3967480667257202E-2</v>
      </c>
    </row>
    <row r="5987" spans="1:3" x14ac:dyDescent="0.2">
      <c r="A5987">
        <v>295.858457016248</v>
      </c>
      <c r="B5987">
        <v>-0.422748363715575</v>
      </c>
      <c r="C5987">
        <v>3.3950466912243599E-2</v>
      </c>
    </row>
    <row r="5988" spans="1:3" x14ac:dyDescent="0.2">
      <c r="A5988">
        <v>295.80904138266698</v>
      </c>
      <c r="B5988">
        <v>-0.422273405881326</v>
      </c>
      <c r="C5988">
        <v>3.3933464516804797E-2</v>
      </c>
    </row>
    <row r="5989" spans="1:3" x14ac:dyDescent="0.2">
      <c r="A5989">
        <v>295.75964225358098</v>
      </c>
      <c r="B5989">
        <v>-0.421798685795924</v>
      </c>
      <c r="C5989">
        <v>3.3916473471462802E-2</v>
      </c>
    </row>
    <row r="5990" spans="1:3" x14ac:dyDescent="0.2">
      <c r="A5990">
        <v>295.71025962072099</v>
      </c>
      <c r="B5990">
        <v>-0.42132420330074499</v>
      </c>
      <c r="C5990">
        <v>3.3899493766748903E-2</v>
      </c>
    </row>
    <row r="5991" spans="1:3" x14ac:dyDescent="0.2">
      <c r="A5991">
        <v>295.66089347582698</v>
      </c>
      <c r="B5991">
        <v>-0.42084995823729998</v>
      </c>
      <c r="C5991">
        <v>3.3882525393204098E-2</v>
      </c>
    </row>
    <row r="5992" spans="1:3" x14ac:dyDescent="0.2">
      <c r="A5992">
        <v>295.61154381064102</v>
      </c>
      <c r="B5992">
        <v>-0.42037595044722798</v>
      </c>
      <c r="C5992">
        <v>3.3865568341378598E-2</v>
      </c>
    </row>
    <row r="5993" spans="1:3" x14ac:dyDescent="0.2">
      <c r="A5993">
        <v>295.56221061691298</v>
      </c>
      <c r="B5993">
        <v>-0.41990217977230598</v>
      </c>
      <c r="C5993">
        <v>3.3848622601832197E-2</v>
      </c>
    </row>
    <row r="5994" spans="1:3" x14ac:dyDescent="0.2">
      <c r="A5994">
        <v>295.51289388639901</v>
      </c>
      <c r="B5994">
        <v>-0.41942864605443703</v>
      </c>
      <c r="C5994">
        <v>3.3831688165134398E-2</v>
      </c>
    </row>
    <row r="5995" spans="1:3" x14ac:dyDescent="0.2">
      <c r="A5995">
        <v>295.46359361085803</v>
      </c>
      <c r="B5995">
        <v>-0.41895534913565702</v>
      </c>
      <c r="C5995">
        <v>3.3814765021863598E-2</v>
      </c>
    </row>
    <row r="5996" spans="1:3" x14ac:dyDescent="0.2">
      <c r="A5996">
        <v>295.41430978205602</v>
      </c>
      <c r="B5996">
        <v>-0.41848228885813699</v>
      </c>
      <c r="C5996">
        <v>3.3797853162607999E-2</v>
      </c>
    </row>
    <row r="5997" spans="1:3" x14ac:dyDescent="0.2">
      <c r="A5997">
        <v>295.36504239176497</v>
      </c>
      <c r="B5997">
        <v>-0.41800946506417702</v>
      </c>
      <c r="C5997">
        <v>3.37809525779652E-2</v>
      </c>
    </row>
    <row r="5998" spans="1:3" x14ac:dyDescent="0.2">
      <c r="A5998">
        <v>295.315791431761</v>
      </c>
      <c r="B5998">
        <v>-0.417536877596207</v>
      </c>
      <c r="C5998">
        <v>3.37640632585419E-2</v>
      </c>
    </row>
    <row r="5999" spans="1:3" x14ac:dyDescent="0.2">
      <c r="A5999">
        <v>295.26655689382602</v>
      </c>
      <c r="B5999">
        <v>-0.41706452629678997</v>
      </c>
      <c r="C5999">
        <v>3.37471851949546E-2</v>
      </c>
    </row>
    <row r="6000" spans="1:3" x14ac:dyDescent="0.2">
      <c r="A6000">
        <v>295.21733876974997</v>
      </c>
      <c r="B6000">
        <v>-0.41659241100861999</v>
      </c>
      <c r="C6000">
        <v>3.3730318377828902E-2</v>
      </c>
    </row>
    <row r="6001" spans="1:3" x14ac:dyDescent="0.2">
      <c r="A6001">
        <v>295.16813705132398</v>
      </c>
      <c r="B6001">
        <v>-0.416120531574521</v>
      </c>
      <c r="C6001">
        <v>3.3713462797799798E-2</v>
      </c>
    </row>
    <row r="6002" spans="1:3" x14ac:dyDescent="0.2">
      <c r="A6002">
        <v>295.11895173034799</v>
      </c>
      <c r="B6002">
        <v>-0.41564888783745002</v>
      </c>
      <c r="C6002">
        <v>3.3696618445511702E-2</v>
      </c>
    </row>
    <row r="6003" spans="1:3" x14ac:dyDescent="0.2">
      <c r="A6003">
        <v>295.069782798625</v>
      </c>
      <c r="B6003">
        <v>-0.41517747964049201</v>
      </c>
      <c r="C6003">
        <v>3.3679785311618499E-2</v>
      </c>
    </row>
    <row r="6004" spans="1:3" x14ac:dyDescent="0.2">
      <c r="A6004">
        <v>295.02063024796598</v>
      </c>
      <c r="B6004">
        <v>-0.41470630682686299</v>
      </c>
      <c r="C6004">
        <v>3.3662963386783103E-2</v>
      </c>
    </row>
    <row r="6005" spans="1:3" x14ac:dyDescent="0.2">
      <c r="A6005">
        <v>294.97149407018497</v>
      </c>
      <c r="B6005">
        <v>-0.414235369239911</v>
      </c>
      <c r="C6005">
        <v>3.3646152661677899E-2</v>
      </c>
    </row>
    <row r="6006" spans="1:3" x14ac:dyDescent="0.2">
      <c r="A6006">
        <v>294.922374257103</v>
      </c>
      <c r="B6006">
        <v>-0.41376466672311302</v>
      </c>
      <c r="C6006">
        <v>3.3629353126984701E-2</v>
      </c>
    </row>
    <row r="6007" spans="1:3" x14ac:dyDescent="0.2">
      <c r="A6007">
        <v>294.873270800547</v>
      </c>
      <c r="B6007">
        <v>-0.41329419912007498</v>
      </c>
      <c r="C6007">
        <v>3.3612564773394402E-2</v>
      </c>
    </row>
    <row r="6008" spans="1:3" x14ac:dyDescent="0.2">
      <c r="A6008">
        <v>294.82418369234699</v>
      </c>
      <c r="B6008">
        <v>-0.41282396627453699</v>
      </c>
      <c r="C6008">
        <v>3.3595787591607501E-2</v>
      </c>
    </row>
    <row r="6009" spans="1:3" x14ac:dyDescent="0.2">
      <c r="A6009">
        <v>294.77511292434002</v>
      </c>
      <c r="B6009">
        <v>-0.412353968030364</v>
      </c>
      <c r="C6009">
        <v>3.3579021572333403E-2</v>
      </c>
    </row>
    <row r="6010" spans="1:3" x14ac:dyDescent="0.2">
      <c r="A6010">
        <v>294.72605848836901</v>
      </c>
      <c r="B6010">
        <v>-0.41188420423155397</v>
      </c>
      <c r="C6010">
        <v>3.3562266706290901E-2</v>
      </c>
    </row>
    <row r="6011" spans="1:3" x14ac:dyDescent="0.2">
      <c r="A6011">
        <v>294.67702037628197</v>
      </c>
      <c r="B6011">
        <v>-0.41141467472223398</v>
      </c>
      <c r="C6011">
        <v>3.3545522984208299E-2</v>
      </c>
    </row>
    <row r="6012" spans="1:3" x14ac:dyDescent="0.2">
      <c r="A6012">
        <v>294.62799857993201</v>
      </c>
      <c r="B6012">
        <v>-0.41094537934666098</v>
      </c>
      <c r="C6012">
        <v>3.3528790396822897E-2</v>
      </c>
    </row>
    <row r="6013" spans="1:3" x14ac:dyDescent="0.2">
      <c r="A6013">
        <v>294.57899309117602</v>
      </c>
      <c r="B6013">
        <v>-0.41047631794921702</v>
      </c>
      <c r="C6013">
        <v>3.3512068934881102E-2</v>
      </c>
    </row>
    <row r="6014" spans="1:3" x14ac:dyDescent="0.2">
      <c r="A6014">
        <v>294.530003901881</v>
      </c>
      <c r="B6014">
        <v>-0.41000749037442102</v>
      </c>
      <c r="C6014">
        <v>3.3495358589138997E-2</v>
      </c>
    </row>
    <row r="6015" spans="1:3" x14ac:dyDescent="0.2">
      <c r="A6015">
        <v>294.48103100391398</v>
      </c>
      <c r="B6015">
        <v>-0.40953889646691399</v>
      </c>
      <c r="C6015">
        <v>3.3478659350361498E-2</v>
      </c>
    </row>
    <row r="6016" spans="1:3" x14ac:dyDescent="0.2">
      <c r="A6016">
        <v>294.43207438914999</v>
      </c>
      <c r="B6016">
        <v>-0.40907053607146998</v>
      </c>
      <c r="C6016">
        <v>3.3461971209322698E-2</v>
      </c>
    </row>
    <row r="6017" spans="1:3" x14ac:dyDescent="0.2">
      <c r="A6017">
        <v>294.38313404947098</v>
      </c>
      <c r="B6017">
        <v>-0.408602409032992</v>
      </c>
      <c r="C6017">
        <v>3.3445294156806298E-2</v>
      </c>
    </row>
    <row r="6018" spans="1:3" x14ac:dyDescent="0.2">
      <c r="A6018">
        <v>294.33420997676097</v>
      </c>
      <c r="B6018">
        <v>-0.40813451519650801</v>
      </c>
      <c r="C6018">
        <v>3.3428628183604703E-2</v>
      </c>
    </row>
    <row r="6019" spans="1:3" x14ac:dyDescent="0.2">
      <c r="A6019">
        <v>294.28530216291199</v>
      </c>
      <c r="B6019">
        <v>-0.40766685440717798</v>
      </c>
      <c r="C6019">
        <v>3.3411973280519702E-2</v>
      </c>
    </row>
    <row r="6020" spans="1:3" x14ac:dyDescent="0.2">
      <c r="A6020">
        <v>294.23641059981901</v>
      </c>
      <c r="B6020">
        <v>-0.40719942651029101</v>
      </c>
      <c r="C6020">
        <v>3.3395329438362403E-2</v>
      </c>
    </row>
    <row r="6021" spans="1:3" x14ac:dyDescent="0.2">
      <c r="A6021">
        <v>294.187535279386</v>
      </c>
      <c r="B6021">
        <v>-0.40673223135126002</v>
      </c>
      <c r="C6021">
        <v>3.3378696647952802E-2</v>
      </c>
    </row>
    <row r="6022" spans="1:3" x14ac:dyDescent="0.2">
      <c r="A6022">
        <v>294.13867619351799</v>
      </c>
      <c r="B6022">
        <v>-0.40626526877563102</v>
      </c>
      <c r="C6022">
        <v>3.3362074900119998E-2</v>
      </c>
    </row>
    <row r="6023" spans="1:3" x14ac:dyDescent="0.2">
      <c r="A6023">
        <v>294.08983333412903</v>
      </c>
      <c r="B6023">
        <v>-0.405798538629077</v>
      </c>
      <c r="C6023">
        <v>3.3345464185702597E-2</v>
      </c>
    </row>
    <row r="6024" spans="1:3" x14ac:dyDescent="0.2">
      <c r="A6024">
        <v>294.04100669313698</v>
      </c>
      <c r="B6024">
        <v>-0.40533204075739598</v>
      </c>
      <c r="C6024">
        <v>3.3328864495547901E-2</v>
      </c>
    </row>
    <row r="6025" spans="1:3" x14ac:dyDescent="0.2">
      <c r="A6025">
        <v>293.99219626246401</v>
      </c>
      <c r="B6025">
        <v>-0.40486577500651699</v>
      </c>
      <c r="C6025">
        <v>3.3312275820512702E-2</v>
      </c>
    </row>
    <row r="6026" spans="1:3" x14ac:dyDescent="0.2">
      <c r="A6026">
        <v>293.94340203403999</v>
      </c>
      <c r="B6026">
        <v>-0.404399741222496</v>
      </c>
      <c r="C6026">
        <v>3.3295698151462397E-2</v>
      </c>
    </row>
    <row r="6027" spans="1:3" x14ac:dyDescent="0.2">
      <c r="A6027">
        <v>293.894623999798</v>
      </c>
      <c r="B6027">
        <v>-0.403933939251515</v>
      </c>
      <c r="C6027">
        <v>3.3279131479272001E-2</v>
      </c>
    </row>
    <row r="6028" spans="1:3" x14ac:dyDescent="0.2">
      <c r="A6028">
        <v>293.84586215167798</v>
      </c>
      <c r="B6028">
        <v>-0.40346836893988502</v>
      </c>
      <c r="C6028">
        <v>3.3262575794825298E-2</v>
      </c>
    </row>
    <row r="6029" spans="1:3" x14ac:dyDescent="0.2">
      <c r="A6029">
        <v>293.79711648162498</v>
      </c>
      <c r="B6029">
        <v>-0.40300303013404598</v>
      </c>
      <c r="C6029">
        <v>3.3246031089015297E-2</v>
      </c>
    </row>
    <row r="6030" spans="1:3" x14ac:dyDescent="0.2">
      <c r="A6030">
        <v>293.748386981588</v>
      </c>
      <c r="B6030">
        <v>-0.40253792268055999</v>
      </c>
      <c r="C6030">
        <v>3.3229497352743699E-2</v>
      </c>
    </row>
    <row r="6031" spans="1:3" x14ac:dyDescent="0.2">
      <c r="A6031">
        <v>293.69967364352402</v>
      </c>
      <c r="B6031">
        <v>-0.40207304642612202</v>
      </c>
      <c r="C6031">
        <v>3.3212974576921801E-2</v>
      </c>
    </row>
    <row r="6032" spans="1:3" x14ac:dyDescent="0.2">
      <c r="A6032">
        <v>293.65097645939198</v>
      </c>
      <c r="B6032">
        <v>-0.40160840121754998</v>
      </c>
      <c r="C6032">
        <v>3.3196462752469597E-2</v>
      </c>
    </row>
    <row r="6033" spans="1:3" x14ac:dyDescent="0.2">
      <c r="A6033">
        <v>293.602295421159</v>
      </c>
      <c r="B6033">
        <v>-0.40114398690178898</v>
      </c>
      <c r="C6033">
        <v>3.3179961870316098E-2</v>
      </c>
    </row>
    <row r="6034" spans="1:3" x14ac:dyDescent="0.2">
      <c r="A6034">
        <v>293.55363052079599</v>
      </c>
      <c r="B6034">
        <v>-0.40067980332591302</v>
      </c>
      <c r="C6034">
        <v>3.3163471921399401E-2</v>
      </c>
    </row>
    <row r="6035" spans="1:3" x14ac:dyDescent="0.2">
      <c r="A6035">
        <v>293.50498175028099</v>
      </c>
      <c r="B6035">
        <v>-0.40021585033712298</v>
      </c>
      <c r="C6035">
        <v>3.3146992896666699E-2</v>
      </c>
    </row>
    <row r="6036" spans="1:3" x14ac:dyDescent="0.2">
      <c r="A6036">
        <v>293.45634910159401</v>
      </c>
      <c r="B6036">
        <v>-0.399752127782741</v>
      </c>
      <c r="C6036">
        <v>3.3130524787073901E-2</v>
      </c>
    </row>
    <row r="6037" spans="1:3" x14ac:dyDescent="0.2">
      <c r="A6037">
        <v>293.40773256672298</v>
      </c>
      <c r="B6037">
        <v>-0.39928863551022098</v>
      </c>
      <c r="C6037">
        <v>3.3114067583586301E-2</v>
      </c>
    </row>
    <row r="6038" spans="1:3" x14ac:dyDescent="0.2">
      <c r="A6038">
        <v>293.35913213766202</v>
      </c>
      <c r="B6038">
        <v>-0.39882537336714202</v>
      </c>
      <c r="C6038">
        <v>3.3097621277177802E-2</v>
      </c>
    </row>
    <row r="6039" spans="1:3" x14ac:dyDescent="0.2">
      <c r="A6039">
        <v>293.31054780640801</v>
      </c>
      <c r="B6039">
        <v>-0.398362341201206</v>
      </c>
      <c r="C6039">
        <v>3.3081185858831401E-2</v>
      </c>
    </row>
    <row r="6040" spans="1:3" x14ac:dyDescent="0.2">
      <c r="A6040">
        <v>293.26197956496401</v>
      </c>
      <c r="B6040">
        <v>-0.39789953886024598</v>
      </c>
      <c r="C6040">
        <v>3.3064761319539102E-2</v>
      </c>
    </row>
    <row r="6041" spans="1:3" x14ac:dyDescent="0.2">
      <c r="A6041">
        <v>293.213427405338</v>
      </c>
      <c r="B6041">
        <v>-0.39743696619221602</v>
      </c>
      <c r="C6041">
        <v>3.3048347650301901E-2</v>
      </c>
    </row>
    <row r="6042" spans="1:3" x14ac:dyDescent="0.2">
      <c r="A6042">
        <v>293.16489131954597</v>
      </c>
      <c r="B6042">
        <v>-0.39697462304519798</v>
      </c>
      <c r="C6042">
        <v>3.3031944842129402E-2</v>
      </c>
    </row>
    <row r="6043" spans="1:3" x14ac:dyDescent="0.2">
      <c r="A6043">
        <v>293.11637129960502</v>
      </c>
      <c r="B6043">
        <v>-0.3965125092674</v>
      </c>
      <c r="C6043">
        <v>3.3015552886040501E-2</v>
      </c>
    </row>
    <row r="6044" spans="1:3" x14ac:dyDescent="0.2">
      <c r="A6044">
        <v>293.06786733754001</v>
      </c>
      <c r="B6044">
        <v>-0.39605062470715502</v>
      </c>
      <c r="C6044">
        <v>3.2999171773062802E-2</v>
      </c>
    </row>
    <row r="6045" spans="1:3" x14ac:dyDescent="0.2">
      <c r="A6045">
        <v>293.019379425382</v>
      </c>
      <c r="B6045">
        <v>-0.39558896921292003</v>
      </c>
      <c r="C6045">
        <v>3.2982801494232897E-2</v>
      </c>
    </row>
    <row r="6046" spans="1:3" x14ac:dyDescent="0.2">
      <c r="A6046">
        <v>292.97090755516399</v>
      </c>
      <c r="B6046">
        <v>-0.39512754263327898</v>
      </c>
      <c r="C6046">
        <v>3.2966442040596303E-2</v>
      </c>
    </row>
    <row r="6047" spans="1:3" x14ac:dyDescent="0.2">
      <c r="A6047">
        <v>292.92245171892699</v>
      </c>
      <c r="B6047">
        <v>-0.39466634481693902</v>
      </c>
      <c r="C6047">
        <v>3.2950093403207197E-2</v>
      </c>
    </row>
    <row r="6048" spans="1:3" x14ac:dyDescent="0.2">
      <c r="A6048">
        <v>292.87401190871799</v>
      </c>
      <c r="B6048">
        <v>-0.394205375612734</v>
      </c>
      <c r="C6048">
        <v>3.2933755573128803E-2</v>
      </c>
    </row>
    <row r="6049" spans="1:3" x14ac:dyDescent="0.2">
      <c r="A6049">
        <v>292.82558811658498</v>
      </c>
      <c r="B6049">
        <v>-0.39374463486962402</v>
      </c>
      <c r="C6049">
        <v>3.29174285414333E-2</v>
      </c>
    </row>
    <row r="6050" spans="1:3" x14ac:dyDescent="0.2">
      <c r="A6050">
        <v>292.77718033458598</v>
      </c>
      <c r="B6050">
        <v>-0.39328412243668998</v>
      </c>
      <c r="C6050">
        <v>3.29011122992015E-2</v>
      </c>
    </row>
    <row r="6051" spans="1:3" x14ac:dyDescent="0.2">
      <c r="A6051">
        <v>292.728788554782</v>
      </c>
      <c r="B6051">
        <v>-0.39282383816313798</v>
      </c>
      <c r="C6051">
        <v>3.2884806837523102E-2</v>
      </c>
    </row>
    <row r="6052" spans="1:3" x14ac:dyDescent="0.2">
      <c r="A6052">
        <v>292.68041276923901</v>
      </c>
      <c r="B6052">
        <v>-0.39236378189830301</v>
      </c>
      <c r="C6052">
        <v>3.2868512147496698E-2</v>
      </c>
    </row>
    <row r="6053" spans="1:3" x14ac:dyDescent="0.2">
      <c r="A6053">
        <v>292.63205297002901</v>
      </c>
      <c r="B6053">
        <v>-0.39190395349163898</v>
      </c>
      <c r="C6053">
        <v>3.28522282202297E-2</v>
      </c>
    </row>
    <row r="6054" spans="1:3" x14ac:dyDescent="0.2">
      <c r="A6054">
        <v>292.58370914922898</v>
      </c>
      <c r="B6054">
        <v>-0.39144435279272499</v>
      </c>
      <c r="C6054">
        <v>3.2835955046838297E-2</v>
      </c>
    </row>
    <row r="6055" spans="1:3" x14ac:dyDescent="0.2">
      <c r="A6055">
        <v>292.53538129892098</v>
      </c>
      <c r="B6055">
        <v>-0.39098497965126899</v>
      </c>
      <c r="C6055">
        <v>3.2819692618447499E-2</v>
      </c>
    </row>
    <row r="6056" spans="1:3" x14ac:dyDescent="0.2">
      <c r="A6056">
        <v>292.487069411194</v>
      </c>
      <c r="B6056">
        <v>-0.390525833917097</v>
      </c>
      <c r="C6056">
        <v>3.2803440926191002E-2</v>
      </c>
    </row>
    <row r="6057" spans="1:3" x14ac:dyDescent="0.2">
      <c r="A6057">
        <v>292.43877347813799</v>
      </c>
      <c r="B6057">
        <v>-0.39006691544016198</v>
      </c>
      <c r="C6057">
        <v>3.2787199961211398E-2</v>
      </c>
    </row>
    <row r="6058" spans="1:3" x14ac:dyDescent="0.2">
      <c r="A6058">
        <v>292.39049349185302</v>
      </c>
      <c r="B6058">
        <v>-0.38960822407053902</v>
      </c>
      <c r="C6058">
        <v>3.2770969714660002E-2</v>
      </c>
    </row>
    <row r="6059" spans="1:3" x14ac:dyDescent="0.2">
      <c r="A6059">
        <v>292.34222944444201</v>
      </c>
      <c r="B6059">
        <v>-0.38914975965842702</v>
      </c>
      <c r="C6059">
        <v>3.2754750177696898E-2</v>
      </c>
    </row>
    <row r="6060" spans="1:3" x14ac:dyDescent="0.2">
      <c r="A6060">
        <v>292.29398132801202</v>
      </c>
      <c r="B6060">
        <v>-0.38869152205415203</v>
      </c>
      <c r="C6060">
        <v>3.2738541341490998E-2</v>
      </c>
    </row>
    <row r="6061" spans="1:3" x14ac:dyDescent="0.2">
      <c r="A6061">
        <v>292.24574913467802</v>
      </c>
      <c r="B6061">
        <v>-0.38823351110815602</v>
      </c>
      <c r="C6061">
        <v>3.27223431972197E-2</v>
      </c>
    </row>
    <row r="6062" spans="1:3" x14ac:dyDescent="0.2">
      <c r="A6062">
        <v>292.19753285655798</v>
      </c>
      <c r="B6062">
        <v>-0.38777572667101301</v>
      </c>
      <c r="C6062">
        <v>3.2706155736069401E-2</v>
      </c>
    </row>
    <row r="6063" spans="1:3" x14ac:dyDescent="0.2">
      <c r="A6063">
        <v>292.14933248577597</v>
      </c>
      <c r="B6063">
        <v>-0.387318168593414</v>
      </c>
      <c r="C6063">
        <v>3.2689978949235102E-2</v>
      </c>
    </row>
    <row r="6064" spans="1:3" x14ac:dyDescent="0.2">
      <c r="A6064">
        <v>292.10114801446099</v>
      </c>
      <c r="B6064">
        <v>-0.386860836726172</v>
      </c>
      <c r="C6064">
        <v>3.2673812827920402E-2</v>
      </c>
    </row>
    <row r="6065" spans="1:3" x14ac:dyDescent="0.2">
      <c r="A6065">
        <v>292.05297943474801</v>
      </c>
      <c r="B6065">
        <v>-0.38640373092022801</v>
      </c>
      <c r="C6065">
        <v>3.2657657363337797E-2</v>
      </c>
    </row>
    <row r="6066" spans="1:3" x14ac:dyDescent="0.2">
      <c r="A6066">
        <v>292.00482673877701</v>
      </c>
      <c r="B6066">
        <v>-0.385946851026644</v>
      </c>
      <c r="C6066">
        <v>3.2641512546708398E-2</v>
      </c>
    </row>
    <row r="6067" spans="1:3" x14ac:dyDescent="0.2">
      <c r="A6067">
        <v>291.95668991869098</v>
      </c>
      <c r="B6067">
        <v>-0.38549019689660202</v>
      </c>
      <c r="C6067">
        <v>3.2625378369261902E-2</v>
      </c>
    </row>
    <row r="6068" spans="1:3" x14ac:dyDescent="0.2">
      <c r="A6068">
        <v>291.90856896664098</v>
      </c>
      <c r="B6068">
        <v>-0.38503376838141001</v>
      </c>
      <c r="C6068">
        <v>3.2609254822236797E-2</v>
      </c>
    </row>
    <row r="6069" spans="1:3" x14ac:dyDescent="0.2">
      <c r="A6069">
        <v>291.86046387478302</v>
      </c>
      <c r="B6069">
        <v>-0.38457756533249499</v>
      </c>
      <c r="C6069">
        <v>3.2593141896880201E-2</v>
      </c>
    </row>
    <row r="6070" spans="1:3" x14ac:dyDescent="0.2">
      <c r="A6070">
        <v>291.81237463527498</v>
      </c>
      <c r="B6070">
        <v>-0.38412158760140702</v>
      </c>
      <c r="C6070">
        <v>3.2577039584447701E-2</v>
      </c>
    </row>
    <row r="6071" spans="1:3" x14ac:dyDescent="0.2">
      <c r="A6071">
        <v>291.764301240284</v>
      </c>
      <c r="B6071">
        <v>-0.38366583503982299</v>
      </c>
      <c r="C6071">
        <v>3.2560947876203797E-2</v>
      </c>
    </row>
    <row r="6072" spans="1:3" x14ac:dyDescent="0.2">
      <c r="A6072">
        <v>291.71624368198002</v>
      </c>
      <c r="B6072">
        <v>-0.383210307499535</v>
      </c>
      <c r="C6072">
        <v>3.2544866763421401E-2</v>
      </c>
    </row>
    <row r="6073" spans="1:3" x14ac:dyDescent="0.2">
      <c r="A6073">
        <v>291.66820195253899</v>
      </c>
      <c r="B6073">
        <v>-0.38275500483246</v>
      </c>
      <c r="C6073">
        <v>3.2528796237382203E-2</v>
      </c>
    </row>
    <row r="6074" spans="1:3" x14ac:dyDescent="0.2">
      <c r="A6074">
        <v>291.62017604414098</v>
      </c>
      <c r="B6074">
        <v>-0.38229992689063902</v>
      </c>
      <c r="C6074">
        <v>3.2512736289376502E-2</v>
      </c>
    </row>
    <row r="6075" spans="1:3" x14ac:dyDescent="0.2">
      <c r="A6075">
        <v>291.57216594897397</v>
      </c>
      <c r="B6075">
        <v>-0.38184507352622998</v>
      </c>
      <c r="C6075">
        <v>3.2496686910702899E-2</v>
      </c>
    </row>
    <row r="6076" spans="1:3" x14ac:dyDescent="0.2">
      <c r="A6076">
        <v>291.52417165922799</v>
      </c>
      <c r="B6076">
        <v>-0.381390444591516</v>
      </c>
      <c r="C6076">
        <v>3.2480648092668901E-2</v>
      </c>
    </row>
    <row r="6077" spans="1:3" x14ac:dyDescent="0.2">
      <c r="A6077">
        <v>291.47619316709898</v>
      </c>
      <c r="B6077">
        <v>-0.38093603993890002</v>
      </c>
      <c r="C6077">
        <v>3.2464619826590498E-2</v>
      </c>
    </row>
    <row r="6078" spans="1:3" x14ac:dyDescent="0.2">
      <c r="A6078">
        <v>291.42823046478799</v>
      </c>
      <c r="B6078">
        <v>-0.38048185942090801</v>
      </c>
      <c r="C6078">
        <v>3.2448602103792301E-2</v>
      </c>
    </row>
    <row r="6079" spans="1:3" x14ac:dyDescent="0.2">
      <c r="A6079">
        <v>291.38028354450302</v>
      </c>
      <c r="B6079">
        <v>-0.38002790289018301</v>
      </c>
      <c r="C6079">
        <v>3.24325949156073E-2</v>
      </c>
    </row>
    <row r="6080" spans="1:3" x14ac:dyDescent="0.2">
      <c r="A6080">
        <v>291.33235239845499</v>
      </c>
      <c r="B6080">
        <v>-0.37957417019949602</v>
      </c>
      <c r="C6080">
        <v>3.2416598253377199E-2</v>
      </c>
    </row>
    <row r="6081" spans="1:3" x14ac:dyDescent="0.2">
      <c r="A6081">
        <v>291.28443701886101</v>
      </c>
      <c r="B6081">
        <v>-0.37912066120172999</v>
      </c>
      <c r="C6081">
        <v>3.2400612108452201E-2</v>
      </c>
    </row>
    <row r="6082" spans="1:3" x14ac:dyDescent="0.2">
      <c r="A6082">
        <v>291.23653739794298</v>
      </c>
      <c r="B6082">
        <v>-0.37866737574989701</v>
      </c>
      <c r="C6082">
        <v>3.2384636472190899E-2</v>
      </c>
    </row>
    <row r="6083" spans="1:3" x14ac:dyDescent="0.2">
      <c r="A6083">
        <v>291.18865352792801</v>
      </c>
      <c r="B6083">
        <v>-0.37821431369712499</v>
      </c>
      <c r="C6083">
        <v>3.2368671335960802E-2</v>
      </c>
    </row>
    <row r="6084" spans="1:3" x14ac:dyDescent="0.2">
      <c r="A6084">
        <v>291.14078540104902</v>
      </c>
      <c r="B6084">
        <v>-0.37776147489666501</v>
      </c>
      <c r="C6084">
        <v>3.2352716691137297E-2</v>
      </c>
    </row>
    <row r="6085" spans="1:3" x14ac:dyDescent="0.2">
      <c r="A6085">
        <v>291.09293300954101</v>
      </c>
      <c r="B6085">
        <v>-0.377308859201886</v>
      </c>
      <c r="C6085">
        <v>3.2336772529104899E-2</v>
      </c>
    </row>
    <row r="6086" spans="1:3" x14ac:dyDescent="0.2">
      <c r="A6086">
        <v>291.04509634564897</v>
      </c>
      <c r="B6086">
        <v>-0.37685646646627902</v>
      </c>
      <c r="C6086">
        <v>3.2320838841256298E-2</v>
      </c>
    </row>
    <row r="6087" spans="1:3" x14ac:dyDescent="0.2">
      <c r="A6087">
        <v>290.99727540161803</v>
      </c>
      <c r="B6087">
        <v>-0.37640429654345597</v>
      </c>
      <c r="C6087">
        <v>3.23049156189925E-2</v>
      </c>
    </row>
    <row r="6088" spans="1:3" x14ac:dyDescent="0.2">
      <c r="A6088">
        <v>290.94947016970298</v>
      </c>
      <c r="B6088">
        <v>-0.37595234928714599</v>
      </c>
      <c r="C6088">
        <v>3.2289002853723402E-2</v>
      </c>
    </row>
    <row r="6089" spans="1:3" x14ac:dyDescent="0.2">
      <c r="A6089">
        <v>290.90168064216101</v>
      </c>
      <c r="B6089">
        <v>-0.37550062455120198</v>
      </c>
      <c r="C6089">
        <v>3.2273100536867098E-2</v>
      </c>
    </row>
    <row r="6090" spans="1:3" x14ac:dyDescent="0.2">
      <c r="A6090">
        <v>290.85390681125301</v>
      </c>
      <c r="B6090">
        <v>-0.37504912218959402</v>
      </c>
      <c r="C6090">
        <v>3.2257208659850101E-2</v>
      </c>
    </row>
    <row r="6091" spans="1:3" x14ac:dyDescent="0.2">
      <c r="A6091">
        <v>290.80614866924901</v>
      </c>
      <c r="B6091">
        <v>-0.374597842056412</v>
      </c>
      <c r="C6091">
        <v>3.2241327214107399E-2</v>
      </c>
    </row>
    <row r="6092" spans="1:3" x14ac:dyDescent="0.2">
      <c r="A6092">
        <v>290.75840620842098</v>
      </c>
      <c r="B6092">
        <v>-0.37414678400586698</v>
      </c>
      <c r="C6092">
        <v>3.2225456191082497E-2</v>
      </c>
    </row>
    <row r="6093" spans="1:3" x14ac:dyDescent="0.2">
      <c r="A6093">
        <v>290.71067942104798</v>
      </c>
      <c r="B6093">
        <v>-0.37369594789228899</v>
      </c>
      <c r="C6093">
        <v>3.2209595582227399E-2</v>
      </c>
    </row>
    <row r="6094" spans="1:3" x14ac:dyDescent="0.2">
      <c r="A6094">
        <v>290.66296829941098</v>
      </c>
      <c r="B6094">
        <v>-0.37324533357012601</v>
      </c>
      <c r="C6094">
        <v>3.21937453790022E-2</v>
      </c>
    </row>
    <row r="6095" spans="1:3" x14ac:dyDescent="0.2">
      <c r="A6095">
        <v>290.6152728358</v>
      </c>
      <c r="B6095">
        <v>-0.37279494089394699</v>
      </c>
      <c r="C6095">
        <v>3.2177905572875698E-2</v>
      </c>
    </row>
    <row r="6096" spans="1:3" x14ac:dyDescent="0.2">
      <c r="A6096">
        <v>290.56759302250799</v>
      </c>
      <c r="B6096">
        <v>-0.37234476971843999</v>
      </c>
      <c r="C6096">
        <v>3.2162076155324897E-2</v>
      </c>
    </row>
    <row r="6097" spans="1:3" x14ac:dyDescent="0.2">
      <c r="A6097">
        <v>290.51992885183199</v>
      </c>
      <c r="B6097">
        <v>-0.371894819898413</v>
      </c>
      <c r="C6097">
        <v>3.2146257117835399E-2</v>
      </c>
    </row>
    <row r="6098" spans="1:3" x14ac:dyDescent="0.2">
      <c r="A6098">
        <v>290.47228031607699</v>
      </c>
      <c r="B6098">
        <v>-0.371445091288788</v>
      </c>
      <c r="C6098">
        <v>3.21304484519008E-2</v>
      </c>
    </row>
    <row r="6099" spans="1:3" x14ac:dyDescent="0.2">
      <c r="A6099">
        <v>290.424647407549</v>
      </c>
      <c r="B6099">
        <v>-0.370995583744612</v>
      </c>
      <c r="C6099">
        <v>3.2114650149023399E-2</v>
      </c>
    </row>
    <row r="6100" spans="1:3" x14ac:dyDescent="0.2">
      <c r="A6100">
        <v>290.37703011856399</v>
      </c>
      <c r="B6100">
        <v>-0.37054629712104697</v>
      </c>
      <c r="C6100">
        <v>3.2098862200713903E-2</v>
      </c>
    </row>
    <row r="6101" spans="1:3" x14ac:dyDescent="0.2">
      <c r="A6101">
        <v>290.32942844143901</v>
      </c>
      <c r="B6101">
        <v>-0.37009723127337502</v>
      </c>
      <c r="C6101">
        <v>3.20830845984909E-2</v>
      </c>
    </row>
    <row r="6102" spans="1:3" x14ac:dyDescent="0.2">
      <c r="A6102">
        <v>290.28184236849802</v>
      </c>
      <c r="B6102">
        <v>-0.36964838605699701</v>
      </c>
      <c r="C6102">
        <v>3.2067317333881899E-2</v>
      </c>
    </row>
    <row r="6103" spans="1:3" x14ac:dyDescent="0.2">
      <c r="A6103">
        <v>290.23427189206899</v>
      </c>
      <c r="B6103">
        <v>-0.36919976132742899</v>
      </c>
      <c r="C6103">
        <v>3.2051560398422302E-2</v>
      </c>
    </row>
    <row r="6104" spans="1:3" x14ac:dyDescent="0.2">
      <c r="A6104">
        <v>290.18671700448601</v>
      </c>
      <c r="B6104">
        <v>-0.36875135694031003</v>
      </c>
      <c r="C6104">
        <v>3.2035813783655998E-2</v>
      </c>
    </row>
    <row r="6105" spans="1:3" x14ac:dyDescent="0.2">
      <c r="A6105">
        <v>290.13917769808802</v>
      </c>
      <c r="B6105">
        <v>-0.36830317275139401</v>
      </c>
      <c r="C6105">
        <v>3.2020077481135098E-2</v>
      </c>
    </row>
    <row r="6106" spans="1:3" x14ac:dyDescent="0.2">
      <c r="A6106">
        <v>290.09165396521701</v>
      </c>
      <c r="B6106">
        <v>-0.36785520861655302</v>
      </c>
      <c r="C6106">
        <v>3.2004351482420097E-2</v>
      </c>
    </row>
    <row r="6107" spans="1:3" x14ac:dyDescent="0.2">
      <c r="A6107">
        <v>290.04414579822298</v>
      </c>
      <c r="B6107">
        <v>-0.36740746439177802</v>
      </c>
      <c r="C6107">
        <v>3.1988635779079802E-2</v>
      </c>
    </row>
    <row r="6108" spans="1:3" x14ac:dyDescent="0.2">
      <c r="A6108">
        <v>289.99665318945898</v>
      </c>
      <c r="B6108">
        <v>-0.36695993993317999</v>
      </c>
      <c r="C6108">
        <v>3.1972930362691297E-2</v>
      </c>
    </row>
    <row r="6109" spans="1:3" x14ac:dyDescent="0.2">
      <c r="A6109">
        <v>289.94917613128399</v>
      </c>
      <c r="B6109">
        <v>-0.36651263509698101</v>
      </c>
      <c r="C6109">
        <v>3.1957235224839703E-2</v>
      </c>
    </row>
    <row r="6110" spans="1:3" x14ac:dyDescent="0.2">
      <c r="A6110">
        <v>289.90171461606099</v>
      </c>
      <c r="B6110">
        <v>-0.36606554973952599</v>
      </c>
      <c r="C6110">
        <v>3.1941550357118598E-2</v>
      </c>
    </row>
    <row r="6111" spans="1:3" x14ac:dyDescent="0.2">
      <c r="A6111">
        <v>289.85426863615902</v>
      </c>
      <c r="B6111">
        <v>-0.36561868371727702</v>
      </c>
      <c r="C6111">
        <v>3.1925875751129901E-2</v>
      </c>
    </row>
    <row r="6112" spans="1:3" x14ac:dyDescent="0.2">
      <c r="A6112">
        <v>289.80683818395198</v>
      </c>
      <c r="B6112">
        <v>-0.36517203688681299</v>
      </c>
      <c r="C6112">
        <v>3.1910211398483601E-2</v>
      </c>
    </row>
    <row r="6113" spans="1:3" x14ac:dyDescent="0.2">
      <c r="A6113">
        <v>289.75942325181802</v>
      </c>
      <c r="B6113">
        <v>-0.36472560910482599</v>
      </c>
      <c r="C6113">
        <v>3.1894557290797897E-2</v>
      </c>
    </row>
    <row r="6114" spans="1:3" x14ac:dyDescent="0.2">
      <c r="A6114">
        <v>289.71202383214103</v>
      </c>
      <c r="B6114">
        <v>-0.36427940022813199</v>
      </c>
      <c r="C6114">
        <v>3.1878913419699298E-2</v>
      </c>
    </row>
    <row r="6115" spans="1:3" x14ac:dyDescent="0.2">
      <c r="A6115">
        <v>289.66463991730899</v>
      </c>
      <c r="B6115">
        <v>-0.36383341011365899</v>
      </c>
      <c r="C6115">
        <v>3.1863279776822601E-2</v>
      </c>
    </row>
    <row r="6116" spans="1:3" x14ac:dyDescent="0.2">
      <c r="A6116">
        <v>289.61727149971603</v>
      </c>
      <c r="B6116">
        <v>-0.36338763861845402</v>
      </c>
      <c r="C6116">
        <v>3.1847656353810601E-2</v>
      </c>
    </row>
    <row r="6117" spans="1:3" x14ac:dyDescent="0.2">
      <c r="A6117">
        <v>289.56991857176098</v>
      </c>
      <c r="B6117">
        <v>-0.362942085599679</v>
      </c>
      <c r="C6117">
        <v>3.1832043142314498E-2</v>
      </c>
    </row>
    <row r="6118" spans="1:3" x14ac:dyDescent="0.2">
      <c r="A6118">
        <v>289.52258112584599</v>
      </c>
      <c r="B6118">
        <v>-0.36249675091461497</v>
      </c>
      <c r="C6118">
        <v>3.1816440133993401E-2</v>
      </c>
    </row>
    <row r="6119" spans="1:3" x14ac:dyDescent="0.2">
      <c r="A6119">
        <v>289.47525915438098</v>
      </c>
      <c r="B6119">
        <v>-0.36205163442065702</v>
      </c>
      <c r="C6119">
        <v>3.1800847320514899E-2</v>
      </c>
    </row>
    <row r="6120" spans="1:3" x14ac:dyDescent="0.2">
      <c r="A6120">
        <v>289.427952649779</v>
      </c>
      <c r="B6120">
        <v>-0.36160673597532</v>
      </c>
      <c r="C6120">
        <v>3.1785264693554499E-2</v>
      </c>
    </row>
    <row r="6121" spans="1:3" x14ac:dyDescent="0.2">
      <c r="A6121">
        <v>289.380661604458</v>
      </c>
      <c r="B6121">
        <v>-0.36116205543622898</v>
      </c>
      <c r="C6121">
        <v>3.1769692244796102E-2</v>
      </c>
    </row>
    <row r="6122" spans="1:3" x14ac:dyDescent="0.2">
      <c r="A6122">
        <v>289.33338601084102</v>
      </c>
      <c r="B6122">
        <v>-0.36071759266113301</v>
      </c>
      <c r="C6122">
        <v>3.17541299659315E-2</v>
      </c>
    </row>
    <row r="6123" spans="1:3" x14ac:dyDescent="0.2">
      <c r="A6123">
        <v>289.28612586135699</v>
      </c>
      <c r="B6123">
        <v>-0.36027334750788997</v>
      </c>
      <c r="C6123">
        <v>3.1738577848660701E-2</v>
      </c>
    </row>
    <row r="6124" spans="1:3" x14ac:dyDescent="0.2">
      <c r="A6124">
        <v>289.23888114843999</v>
      </c>
      <c r="B6124">
        <v>-0.35982931983448002</v>
      </c>
      <c r="C6124">
        <v>3.1723035884692101E-2</v>
      </c>
    </row>
    <row r="6125" spans="1:3" x14ac:dyDescent="0.2">
      <c r="A6125">
        <v>289.19165186452602</v>
      </c>
      <c r="B6125">
        <v>-0.35938550949899201</v>
      </c>
      <c r="C6125">
        <v>3.1707504065741701E-2</v>
      </c>
    </row>
    <row r="6126" spans="1:3" x14ac:dyDescent="0.2">
      <c r="A6126">
        <v>289.14443800205999</v>
      </c>
      <c r="B6126">
        <v>-0.35894191635963801</v>
      </c>
      <c r="C6126">
        <v>3.1691982383534198E-2</v>
      </c>
    </row>
    <row r="6127" spans="1:3" x14ac:dyDescent="0.2">
      <c r="A6127">
        <v>289.09723955348898</v>
      </c>
      <c r="B6127">
        <v>-0.35849854027474098</v>
      </c>
      <c r="C6127">
        <v>3.1676470829801802E-2</v>
      </c>
    </row>
    <row r="6128" spans="1:3" x14ac:dyDescent="0.2">
      <c r="A6128">
        <v>289.05005651126697</v>
      </c>
      <c r="B6128">
        <v>-0.35805538110273999</v>
      </c>
      <c r="C6128">
        <v>3.16609693962853E-2</v>
      </c>
    </row>
    <row r="6129" spans="1:3" x14ac:dyDescent="0.2">
      <c r="A6129">
        <v>289.00288886785103</v>
      </c>
      <c r="B6129">
        <v>-0.35761243870219001</v>
      </c>
      <c r="C6129">
        <v>3.1645478074733203E-2</v>
      </c>
    </row>
    <row r="6130" spans="1:3" x14ac:dyDescent="0.2">
      <c r="A6130">
        <v>288.95573661570398</v>
      </c>
      <c r="B6130">
        <v>-0.35716971293176197</v>
      </c>
      <c r="C6130">
        <v>3.1629996856902397E-2</v>
      </c>
    </row>
    <row r="6131" spans="1:3" x14ac:dyDescent="0.2">
      <c r="A6131">
        <v>288.90859974729398</v>
      </c>
      <c r="B6131">
        <v>-0.35672720365024002</v>
      </c>
      <c r="C6131">
        <v>3.16145257345576E-2</v>
      </c>
    </row>
    <row r="6132" spans="1:3" x14ac:dyDescent="0.2">
      <c r="A6132">
        <v>288.861478255093</v>
      </c>
      <c r="B6132">
        <v>-0.35628491071652602</v>
      </c>
      <c r="C6132">
        <v>3.1599064699471699E-2</v>
      </c>
    </row>
    <row r="6133" spans="1:3" x14ac:dyDescent="0.2">
      <c r="A6133">
        <v>288.81437213157898</v>
      </c>
      <c r="B6133">
        <v>-0.35584283398963401</v>
      </c>
      <c r="C6133">
        <v>3.1583613743425602E-2</v>
      </c>
    </row>
    <row r="6134" spans="1:3" x14ac:dyDescent="0.2">
      <c r="A6134">
        <v>288.76728136923498</v>
      </c>
      <c r="B6134">
        <v>-0.35540097332869502</v>
      </c>
      <c r="C6134">
        <v>3.1568172858208197E-2</v>
      </c>
    </row>
    <row r="6135" spans="1:3" x14ac:dyDescent="0.2">
      <c r="A6135">
        <v>288.72020596054801</v>
      </c>
      <c r="B6135">
        <v>-0.35495932859295498</v>
      </c>
      <c r="C6135">
        <v>3.1552742035616498E-2</v>
      </c>
    </row>
    <row r="6136" spans="1:3" x14ac:dyDescent="0.2">
      <c r="A6136">
        <v>288.67314589800998</v>
      </c>
      <c r="B6136">
        <v>-0.35451789964177</v>
      </c>
      <c r="C6136">
        <v>3.1537321267455301E-2</v>
      </c>
    </row>
    <row r="6137" spans="1:3" x14ac:dyDescent="0.2">
      <c r="A6137">
        <v>288.62610117411799</v>
      </c>
      <c r="B6137">
        <v>-0.35407668633461598</v>
      </c>
      <c r="C6137">
        <v>3.1521910545537803E-2</v>
      </c>
    </row>
    <row r="6138" spans="1:3" x14ac:dyDescent="0.2">
      <c r="A6138">
        <v>288.57907178137498</v>
      </c>
      <c r="B6138">
        <v>-0.35363568853108202</v>
      </c>
      <c r="C6138">
        <v>3.1506509861684899E-2</v>
      </c>
    </row>
    <row r="6139" spans="1:3" x14ac:dyDescent="0.2">
      <c r="A6139">
        <v>288.53205771228698</v>
      </c>
      <c r="B6139">
        <v>-0.35319490609086801</v>
      </c>
      <c r="C6139">
        <v>3.1491119207725501E-2</v>
      </c>
    </row>
    <row r="6140" spans="1:3" x14ac:dyDescent="0.2">
      <c r="A6140">
        <v>288.48505895936597</v>
      </c>
      <c r="B6140">
        <v>-0.35275433887379198</v>
      </c>
      <c r="C6140">
        <v>3.1475738575496598E-2</v>
      </c>
    </row>
    <row r="6141" spans="1:3" x14ac:dyDescent="0.2">
      <c r="A6141">
        <v>288.43807551512998</v>
      </c>
      <c r="B6141">
        <v>-0.35231398673978498</v>
      </c>
      <c r="C6141">
        <v>3.1460367956843101E-2</v>
      </c>
    </row>
    <row r="6142" spans="1:3" x14ac:dyDescent="0.2">
      <c r="A6142">
        <v>288.39110737209802</v>
      </c>
      <c r="B6142">
        <v>-0.351873849548891</v>
      </c>
      <c r="C6142">
        <v>3.1445007343617902E-2</v>
      </c>
    </row>
    <row r="6143" spans="1:3" x14ac:dyDescent="0.2">
      <c r="A6143">
        <v>288.34415452279899</v>
      </c>
      <c r="B6143">
        <v>-0.35143392716126698</v>
      </c>
      <c r="C6143">
        <v>3.1429656727681797E-2</v>
      </c>
    </row>
    <row r="6144" spans="1:3" x14ac:dyDescent="0.2">
      <c r="A6144">
        <v>288.29721695976298</v>
      </c>
      <c r="B6144">
        <v>-0.350994219437189</v>
      </c>
      <c r="C6144">
        <v>3.1414316100903603E-2</v>
      </c>
    </row>
    <row r="6145" spans="1:3" x14ac:dyDescent="0.2">
      <c r="A6145">
        <v>288.25029467552599</v>
      </c>
      <c r="B6145">
        <v>-0.35055472623703698</v>
      </c>
      <c r="C6145">
        <v>3.1398985455159997E-2</v>
      </c>
    </row>
    <row r="6146" spans="1:3" x14ac:dyDescent="0.2">
      <c r="A6146">
        <v>288.20338766262898</v>
      </c>
      <c r="B6146">
        <v>-0.35011544742131401</v>
      </c>
      <c r="C6146">
        <v>3.1383664782335598E-2</v>
      </c>
    </row>
    <row r="6147" spans="1:3" x14ac:dyDescent="0.2">
      <c r="A6147">
        <v>288.15649591361898</v>
      </c>
      <c r="B6147">
        <v>-0.34967638285063202</v>
      </c>
      <c r="C6147">
        <v>3.1368354074322903E-2</v>
      </c>
    </row>
    <row r="6148" spans="1:3" x14ac:dyDescent="0.2">
      <c r="A6148">
        <v>288.10961942104598</v>
      </c>
      <c r="B6148">
        <v>-0.34923753238571398</v>
      </c>
      <c r="C6148">
        <v>3.1353053323022503E-2</v>
      </c>
    </row>
    <row r="6149" spans="1:3" x14ac:dyDescent="0.2">
      <c r="A6149">
        <v>288.06275817746598</v>
      </c>
      <c r="B6149">
        <v>-0.34879889588740198</v>
      </c>
      <c r="C6149">
        <v>3.1337762520342601E-2</v>
      </c>
    </row>
    <row r="6150" spans="1:3" x14ac:dyDescent="0.2">
      <c r="A6150">
        <v>288.01591217543898</v>
      </c>
      <c r="B6150">
        <v>-0.34836047321664698</v>
      </c>
      <c r="C6150">
        <v>3.1322481658199702E-2</v>
      </c>
    </row>
    <row r="6151" spans="1:3" x14ac:dyDescent="0.2">
      <c r="A6151">
        <v>287.96908140752998</v>
      </c>
      <c r="B6151">
        <v>-0.347922264234512</v>
      </c>
      <c r="C6151">
        <v>3.1307210728517498E-2</v>
      </c>
    </row>
    <row r="6152" spans="1:3" x14ac:dyDescent="0.2">
      <c r="A6152">
        <v>287.92226586631</v>
      </c>
      <c r="B6152">
        <v>-0.34748426880217598</v>
      </c>
      <c r="C6152">
        <v>3.1291949723228303E-2</v>
      </c>
    </row>
    <row r="6153" spans="1:3" x14ac:dyDescent="0.2">
      <c r="A6153">
        <v>287.87546554435301</v>
      </c>
      <c r="B6153">
        <v>-0.34704648678092898</v>
      </c>
      <c r="C6153">
        <v>3.1276698634271898E-2</v>
      </c>
    </row>
    <row r="6154" spans="1:3" x14ac:dyDescent="0.2">
      <c r="A6154">
        <v>287.828680434239</v>
      </c>
      <c r="B6154">
        <v>-0.34660891803217198</v>
      </c>
      <c r="C6154">
        <v>3.1261457453596E-2</v>
      </c>
    </row>
    <row r="6155" spans="1:3" x14ac:dyDescent="0.2">
      <c r="A6155">
        <v>287.781910528553</v>
      </c>
      <c r="B6155">
        <v>-0.34617156241742297</v>
      </c>
      <c r="C6155">
        <v>3.1246226173156099E-2</v>
      </c>
    </row>
    <row r="6156" spans="1:3" x14ac:dyDescent="0.2">
      <c r="A6156">
        <v>287.73515581988403</v>
      </c>
      <c r="B6156">
        <v>-0.34573441979830899</v>
      </c>
      <c r="C6156">
        <v>3.1231004784915601E-2</v>
      </c>
    </row>
    <row r="6157" spans="1:3" x14ac:dyDescent="0.2">
      <c r="A6157">
        <v>287.68841630082699</v>
      </c>
      <c r="B6157">
        <v>-0.34529749003656801</v>
      </c>
      <c r="C6157">
        <v>3.12157932808458E-2</v>
      </c>
    </row>
    <row r="6158" spans="1:3" x14ac:dyDescent="0.2">
      <c r="A6158">
        <v>287.64169196398001</v>
      </c>
      <c r="B6158">
        <v>-0.34486077299405399</v>
      </c>
      <c r="C6158">
        <v>3.1200591652925599E-2</v>
      </c>
    </row>
    <row r="6159" spans="1:3" x14ac:dyDescent="0.2">
      <c r="A6159">
        <v>287.59498280194703</v>
      </c>
      <c r="B6159">
        <v>-0.344424268532731</v>
      </c>
      <c r="C6159">
        <v>3.1185399893142E-2</v>
      </c>
    </row>
    <row r="6160" spans="1:3" x14ac:dyDescent="0.2">
      <c r="A6160">
        <v>287.54828880733697</v>
      </c>
      <c r="B6160">
        <v>-0.343987976514673</v>
      </c>
      <c r="C6160">
        <v>3.1170217993489499E-2</v>
      </c>
    </row>
    <row r="6161" spans="1:3" x14ac:dyDescent="0.2">
      <c r="A6161">
        <v>287.50160997276299</v>
      </c>
      <c r="B6161">
        <v>-0.34355189680206999</v>
      </c>
      <c r="C6161">
        <v>3.11550459459706E-2</v>
      </c>
    </row>
    <row r="6162" spans="1:3" x14ac:dyDescent="0.2">
      <c r="A6162">
        <v>287.45494629084402</v>
      </c>
      <c r="B6162">
        <v>-0.34311602925722101</v>
      </c>
      <c r="C6162">
        <v>3.1139883742595499E-2</v>
      </c>
    </row>
    <row r="6163" spans="1:3" x14ac:dyDescent="0.2">
      <c r="A6163">
        <v>287.40829775420201</v>
      </c>
      <c r="B6163">
        <v>-0.34268037374253602</v>
      </c>
      <c r="C6163">
        <v>3.11247313753821E-2</v>
      </c>
    </row>
    <row r="6164" spans="1:3" x14ac:dyDescent="0.2">
      <c r="A6164">
        <v>287.36166435546602</v>
      </c>
      <c r="B6164">
        <v>-0.34224493012053803</v>
      </c>
      <c r="C6164">
        <v>3.1109588836356301E-2</v>
      </c>
    </row>
    <row r="6165" spans="1:3" x14ac:dyDescent="0.2">
      <c r="A6165">
        <v>287.315046087268</v>
      </c>
      <c r="B6165">
        <v>-0.34180969825386198</v>
      </c>
      <c r="C6165">
        <v>3.10944561175516E-2</v>
      </c>
    </row>
    <row r="6166" spans="1:3" x14ac:dyDescent="0.2">
      <c r="A6166">
        <v>287.26844294224497</v>
      </c>
      <c r="B6166">
        <v>-0.34137467800525301</v>
      </c>
      <c r="C6166">
        <v>3.10793332110091E-2</v>
      </c>
    </row>
    <row r="6167" spans="1:3" x14ac:dyDescent="0.2">
      <c r="A6167">
        <v>287.22185491303998</v>
      </c>
      <c r="B6167">
        <v>-0.34093986923756697</v>
      </c>
      <c r="C6167">
        <v>3.1064220108778001E-2</v>
      </c>
    </row>
    <row r="6168" spans="1:3" x14ac:dyDescent="0.2">
      <c r="A6168">
        <v>287.17528199229901</v>
      </c>
      <c r="B6168">
        <v>-0.34050527181377099</v>
      </c>
      <c r="C6168">
        <v>3.1049116802914799E-2</v>
      </c>
    </row>
    <row r="6169" spans="1:3" x14ac:dyDescent="0.2">
      <c r="A6169">
        <v>287.12872417267403</v>
      </c>
      <c r="B6169">
        <v>-0.34007088559694298</v>
      </c>
      <c r="C6169">
        <v>3.1034023285484099E-2</v>
      </c>
    </row>
    <row r="6170" spans="1:3" x14ac:dyDescent="0.2">
      <c r="A6170">
        <v>287.08218144682201</v>
      </c>
      <c r="B6170">
        <v>-0.33963671045027499</v>
      </c>
      <c r="C6170">
        <v>3.1018939548558101E-2</v>
      </c>
    </row>
    <row r="6171" spans="1:3" x14ac:dyDescent="0.2">
      <c r="A6171">
        <v>287.035653807404</v>
      </c>
      <c r="B6171">
        <v>-0.33920274623706498</v>
      </c>
      <c r="C6171">
        <v>3.10038655842165E-2</v>
      </c>
    </row>
    <row r="6172" spans="1:3" x14ac:dyDescent="0.2">
      <c r="A6172">
        <v>286.989141247085</v>
      </c>
      <c r="B6172">
        <v>-0.33876899282072398</v>
      </c>
      <c r="C6172">
        <v>3.0988801384546901E-2</v>
      </c>
    </row>
    <row r="6173" spans="1:3" x14ac:dyDescent="0.2">
      <c r="A6173">
        <v>286.94264375853697</v>
      </c>
      <c r="B6173">
        <v>-0.338335450064773</v>
      </c>
      <c r="C6173">
        <v>3.0973746941644599E-2</v>
      </c>
    </row>
    <row r="6174" spans="1:3" x14ac:dyDescent="0.2">
      <c r="A6174">
        <v>286.89616133443502</v>
      </c>
      <c r="B6174">
        <v>-0.33790211783284402</v>
      </c>
      <c r="C6174">
        <v>3.09587022476124E-2</v>
      </c>
    </row>
    <row r="6175" spans="1:3" x14ac:dyDescent="0.2">
      <c r="A6175">
        <v>286.84969396745998</v>
      </c>
      <c r="B6175">
        <v>-0.33746899598867902</v>
      </c>
      <c r="C6175">
        <v>3.0943667294561099E-2</v>
      </c>
    </row>
    <row r="6176" spans="1:3" x14ac:dyDescent="0.2">
      <c r="A6176">
        <v>286.80324165029498</v>
      </c>
      <c r="B6176">
        <v>-0.33703608439612898</v>
      </c>
      <c r="C6176">
        <v>3.09286420746087E-2</v>
      </c>
    </row>
    <row r="6177" spans="1:3" x14ac:dyDescent="0.2">
      <c r="A6177">
        <v>286.75680437563199</v>
      </c>
      <c r="B6177">
        <v>-0.33660338291915798</v>
      </c>
      <c r="C6177">
        <v>3.0913626579881202E-2</v>
      </c>
    </row>
    <row r="6178" spans="1:3" x14ac:dyDescent="0.2">
      <c r="A6178">
        <v>286.71038213616299</v>
      </c>
      <c r="B6178">
        <v>-0.33617089142183598</v>
      </c>
      <c r="C6178">
        <v>3.0898620802512201E-2</v>
      </c>
    </row>
    <row r="6179" spans="1:3" x14ac:dyDescent="0.2">
      <c r="A6179">
        <v>286.66397492458901</v>
      </c>
      <c r="B6179">
        <v>-0.33573860976834802</v>
      </c>
      <c r="C6179">
        <v>3.0883624734642699E-2</v>
      </c>
    </row>
    <row r="6180" spans="1:3" x14ac:dyDescent="0.2">
      <c r="A6180">
        <v>286.61758273361397</v>
      </c>
      <c r="B6180">
        <v>-0.33530653782298298</v>
      </c>
      <c r="C6180">
        <v>3.08686383684217E-2</v>
      </c>
    </row>
    <row r="6181" spans="1:3" x14ac:dyDescent="0.2">
      <c r="A6181">
        <v>286.57120555594599</v>
      </c>
      <c r="B6181">
        <v>-0.33487467545014299</v>
      </c>
      <c r="C6181">
        <v>3.0853661696005501E-2</v>
      </c>
    </row>
    <row r="6182" spans="1:3" x14ac:dyDescent="0.2">
      <c r="A6182">
        <v>286.52484338429798</v>
      </c>
      <c r="B6182">
        <v>-0.33444302251433999</v>
      </c>
      <c r="C6182">
        <v>3.08386947095581E-2</v>
      </c>
    </row>
    <row r="6183" spans="1:3" x14ac:dyDescent="0.2">
      <c r="A6183">
        <v>286.47849621138801</v>
      </c>
      <c r="B6183">
        <v>-0.334011578880196</v>
      </c>
      <c r="C6183">
        <v>3.0823737401251099E-2</v>
      </c>
    </row>
    <row r="6184" spans="1:3" x14ac:dyDescent="0.2">
      <c r="A6184">
        <v>286.43216402994</v>
      </c>
      <c r="B6184">
        <v>-0.333580344412437</v>
      </c>
      <c r="C6184">
        <v>3.0808789763263799E-2</v>
      </c>
    </row>
    <row r="6185" spans="1:3" x14ac:dyDescent="0.2">
      <c r="A6185">
        <v>286.38584683267999</v>
      </c>
      <c r="B6185">
        <v>-0.333149318975905</v>
      </c>
      <c r="C6185">
        <v>3.0793851787782999E-2</v>
      </c>
    </row>
    <row r="6186" spans="1:3" x14ac:dyDescent="0.2">
      <c r="A6186">
        <v>286.339544612341</v>
      </c>
      <c r="B6186">
        <v>-0.33271850243554801</v>
      </c>
      <c r="C6186">
        <v>3.0778923467002998E-2</v>
      </c>
    </row>
    <row r="6187" spans="1:3" x14ac:dyDescent="0.2">
      <c r="A6187">
        <v>286.29325736165902</v>
      </c>
      <c r="B6187">
        <v>-0.332287894656422</v>
      </c>
      <c r="C6187">
        <v>3.0764004793125702E-2</v>
      </c>
    </row>
    <row r="6188" spans="1:3" x14ac:dyDescent="0.2">
      <c r="A6188">
        <v>286.246985073377</v>
      </c>
      <c r="B6188">
        <v>-0.33185749550369398</v>
      </c>
      <c r="C6188">
        <v>3.0749095758360601E-2</v>
      </c>
    </row>
    <row r="6189" spans="1:3" x14ac:dyDescent="0.2">
      <c r="A6189">
        <v>286.20072774024101</v>
      </c>
      <c r="B6189">
        <v>-0.33142730484263899</v>
      </c>
      <c r="C6189">
        <v>3.07341963549248E-2</v>
      </c>
    </row>
    <row r="6190" spans="1:3" x14ac:dyDescent="0.2">
      <c r="A6190">
        <v>286.15448535500099</v>
      </c>
      <c r="B6190">
        <v>-0.330997322538642</v>
      </c>
      <c r="C6190">
        <v>3.07193065750429E-2</v>
      </c>
    </row>
    <row r="6191" spans="1:3" x14ac:dyDescent="0.2">
      <c r="A6191">
        <v>286.10825791041202</v>
      </c>
      <c r="B6191">
        <v>-0.33056754845719299</v>
      </c>
      <c r="C6191">
        <v>3.0704426410946801E-2</v>
      </c>
    </row>
    <row r="6192" spans="1:3" x14ac:dyDescent="0.2">
      <c r="A6192">
        <v>286.06204539923698</v>
      </c>
      <c r="B6192">
        <v>-0.33013798246389398</v>
      </c>
      <c r="C6192">
        <v>3.0689555854876399E-2</v>
      </c>
    </row>
    <row r="6193" spans="1:3" x14ac:dyDescent="0.2">
      <c r="A6193">
        <v>286.01584781423799</v>
      </c>
      <c r="B6193">
        <v>-0.32970862442445498</v>
      </c>
      <c r="C6193">
        <v>3.0674694899078599E-2</v>
      </c>
    </row>
    <row r="6194" spans="1:3" x14ac:dyDescent="0.2">
      <c r="A6194">
        <v>285.969665148187</v>
      </c>
      <c r="B6194">
        <v>-0.329279474204691</v>
      </c>
      <c r="C6194">
        <v>3.0659843535808199E-2</v>
      </c>
    </row>
    <row r="6195" spans="1:3" x14ac:dyDescent="0.2">
      <c r="A6195">
        <v>285.92349739385702</v>
      </c>
      <c r="B6195">
        <v>-0.32885053167053102</v>
      </c>
      <c r="C6195">
        <v>3.06450017573273E-2</v>
      </c>
    </row>
    <row r="6196" spans="1:3" x14ac:dyDescent="0.2">
      <c r="A6196">
        <v>285.87734454402698</v>
      </c>
      <c r="B6196">
        <v>-0.32842179668800803</v>
      </c>
      <c r="C6196">
        <v>3.0630169555905501E-2</v>
      </c>
    </row>
    <row r="6197" spans="1:3" x14ac:dyDescent="0.2">
      <c r="A6197">
        <v>285.83120659148199</v>
      </c>
      <c r="B6197">
        <v>-0.32799326912326299</v>
      </c>
      <c r="C6197">
        <v>3.0615346923819901E-2</v>
      </c>
    </row>
    <row r="6198" spans="1:3" x14ac:dyDescent="0.2">
      <c r="A6198">
        <v>285.78508352900798</v>
      </c>
      <c r="B6198">
        <v>-0.327564948842545</v>
      </c>
      <c r="C6198">
        <v>3.0600533853355101E-2</v>
      </c>
    </row>
    <row r="6199" spans="1:3" x14ac:dyDescent="0.2">
      <c r="A6199">
        <v>285.73897534939999</v>
      </c>
      <c r="B6199">
        <v>-0.32713683571221402</v>
      </c>
      <c r="C6199">
        <v>3.0585730336803198E-2</v>
      </c>
    </row>
    <row r="6200" spans="1:3" x14ac:dyDescent="0.2">
      <c r="A6200">
        <v>285.69288204545501</v>
      </c>
      <c r="B6200">
        <v>-0.32670892959873199</v>
      </c>
      <c r="C6200">
        <v>3.0570936366463599E-2</v>
      </c>
    </row>
    <row r="6201" spans="1:3" x14ac:dyDescent="0.2">
      <c r="A6201">
        <v>285.646803609975</v>
      </c>
      <c r="B6201">
        <v>-0.32628123036867401</v>
      </c>
      <c r="C6201">
        <v>3.05561519346432E-2</v>
      </c>
    </row>
    <row r="6202" spans="1:3" x14ac:dyDescent="0.2">
      <c r="A6202">
        <v>285.60074003576699</v>
      </c>
      <c r="B6202">
        <v>-0.32585373788871902</v>
      </c>
      <c r="C6202">
        <v>3.05413770336566E-2</v>
      </c>
    </row>
    <row r="6203" spans="1:3" x14ac:dyDescent="0.2">
      <c r="A6203">
        <v>285.55469131564303</v>
      </c>
      <c r="B6203">
        <v>-0.32542645202565401</v>
      </c>
      <c r="C6203">
        <v>3.05266116558255E-2</v>
      </c>
    </row>
    <row r="6204" spans="1:3" x14ac:dyDescent="0.2">
      <c r="A6204">
        <v>285.50865744241798</v>
      </c>
      <c r="B6204">
        <v>-0.32499937264637602</v>
      </c>
      <c r="C6204">
        <v>3.0511855793478999E-2</v>
      </c>
    </row>
    <row r="6205" spans="1:3" x14ac:dyDescent="0.2">
      <c r="A6205">
        <v>285.46263840891402</v>
      </c>
      <c r="B6205">
        <v>-0.32457249961788598</v>
      </c>
      <c r="C6205">
        <v>3.0497109438953899E-2</v>
      </c>
    </row>
    <row r="6206" spans="1:3" x14ac:dyDescent="0.2">
      <c r="A6206">
        <v>285.41663420795601</v>
      </c>
      <c r="B6206">
        <v>-0.32414583280729098</v>
      </c>
      <c r="C6206">
        <v>3.0482372584594301E-2</v>
      </c>
    </row>
    <row r="6207" spans="1:3" x14ac:dyDescent="0.2">
      <c r="A6207">
        <v>285.37064483237498</v>
      </c>
      <c r="B6207">
        <v>-0.32371937208180901</v>
      </c>
      <c r="C6207">
        <v>3.0467645222751399E-2</v>
      </c>
    </row>
    <row r="6208" spans="1:3" x14ac:dyDescent="0.2">
      <c r="A6208">
        <v>285.324670275004</v>
      </c>
      <c r="B6208">
        <v>-0.32329311730876298</v>
      </c>
      <c r="C6208">
        <v>3.0452927345784302E-2</v>
      </c>
    </row>
    <row r="6209" spans="1:3" x14ac:dyDescent="0.2">
      <c r="A6209">
        <v>285.27871052868301</v>
      </c>
      <c r="B6209">
        <v>-0.32286706835557999</v>
      </c>
      <c r="C6209">
        <v>3.0438218946059099E-2</v>
      </c>
    </row>
    <row r="6210" spans="1:3" x14ac:dyDescent="0.2">
      <c r="A6210">
        <v>285.23276558625599</v>
      </c>
      <c r="B6210">
        <v>-0.322441225089799</v>
      </c>
      <c r="C6210">
        <v>3.04235200159493E-2</v>
      </c>
    </row>
    <row r="6211" spans="1:3" x14ac:dyDescent="0.2">
      <c r="A6211">
        <v>285.186835440572</v>
      </c>
      <c r="B6211">
        <v>-0.322015587379061</v>
      </c>
      <c r="C6211">
        <v>3.0408830547836E-2</v>
      </c>
    </row>
    <row r="6212" spans="1:3" x14ac:dyDescent="0.2">
      <c r="A6212">
        <v>285.14092008448301</v>
      </c>
      <c r="B6212">
        <v>-0.32159015509111599</v>
      </c>
      <c r="C6212">
        <v>3.0394150534107298E-2</v>
      </c>
    </row>
    <row r="6213" spans="1:3" x14ac:dyDescent="0.2">
      <c r="A6213">
        <v>285.09501951084798</v>
      </c>
      <c r="B6213">
        <v>-0.32116492809381803</v>
      </c>
      <c r="C6213">
        <v>3.03794799671591E-2</v>
      </c>
    </row>
    <row r="6214" spans="1:3" x14ac:dyDescent="0.2">
      <c r="A6214">
        <v>285.049133712529</v>
      </c>
      <c r="B6214">
        <v>-0.32073990625513099</v>
      </c>
      <c r="C6214">
        <v>3.0364818839394202E-2</v>
      </c>
    </row>
    <row r="6215" spans="1:3" x14ac:dyDescent="0.2">
      <c r="A6215">
        <v>285.00326268239201</v>
      </c>
      <c r="B6215">
        <v>-0.32031508944311998</v>
      </c>
      <c r="C6215">
        <v>3.03501671432229E-2</v>
      </c>
    </row>
    <row r="6216" spans="1:3" x14ac:dyDescent="0.2">
      <c r="A6216">
        <v>284.957406413309</v>
      </c>
      <c r="B6216">
        <v>-0.319890477525959</v>
      </c>
      <c r="C6216">
        <v>3.0335524871062999E-2</v>
      </c>
    </row>
    <row r="6217" spans="1:3" x14ac:dyDescent="0.2">
      <c r="A6217">
        <v>284.911564898157</v>
      </c>
      <c r="B6217">
        <v>-0.31946607037192998</v>
      </c>
      <c r="C6217">
        <v>3.0320892015339301E-2</v>
      </c>
    </row>
    <row r="6218" spans="1:3" x14ac:dyDescent="0.2">
      <c r="A6218">
        <v>284.86573812981601</v>
      </c>
      <c r="B6218">
        <v>-0.31904186784941602</v>
      </c>
      <c r="C6218">
        <v>3.0306268568484101E-2</v>
      </c>
    </row>
    <row r="6219" spans="1:3" x14ac:dyDescent="0.2">
      <c r="A6219">
        <v>284.81992610117101</v>
      </c>
      <c r="B6219">
        <v>-0.31861786982690998</v>
      </c>
      <c r="C6219">
        <v>3.02916545229369E-2</v>
      </c>
    </row>
    <row r="6220" spans="1:3" x14ac:dyDescent="0.2">
      <c r="A6220">
        <v>284.77412880511201</v>
      </c>
      <c r="B6220">
        <v>-0.31819407617300799</v>
      </c>
      <c r="C6220">
        <v>3.0277049871144698E-2</v>
      </c>
    </row>
    <row r="6221" spans="1:3" x14ac:dyDescent="0.2">
      <c r="A6221">
        <v>284.72834623453298</v>
      </c>
      <c r="B6221">
        <v>-0.31777048675641301</v>
      </c>
      <c r="C6221">
        <v>3.0262454605561401E-2</v>
      </c>
    </row>
    <row r="6222" spans="1:3" x14ac:dyDescent="0.2">
      <c r="A6222">
        <v>284.68257838233399</v>
      </c>
      <c r="B6222">
        <v>-0.31734710144593098</v>
      </c>
      <c r="C6222">
        <v>3.0247868718648499E-2</v>
      </c>
    </row>
    <row r="6223" spans="1:3" x14ac:dyDescent="0.2">
      <c r="A6223">
        <v>284.63682524141802</v>
      </c>
      <c r="B6223">
        <v>-0.31692392011047699</v>
      </c>
      <c r="C6223">
        <v>3.0233292202874601E-2</v>
      </c>
    </row>
    <row r="6224" spans="1:3" x14ac:dyDescent="0.2">
      <c r="A6224">
        <v>284.59108680469302</v>
      </c>
      <c r="B6224">
        <v>-0.31650094261906703</v>
      </c>
      <c r="C6224">
        <v>3.0218725050715701E-2</v>
      </c>
    </row>
    <row r="6225" spans="1:3" x14ac:dyDescent="0.2">
      <c r="A6225">
        <v>284.54536306507202</v>
      </c>
      <c r="B6225">
        <v>-0.31607816884082701</v>
      </c>
      <c r="C6225">
        <v>3.0204167254654898E-2</v>
      </c>
    </row>
    <row r="6226" spans="1:3" x14ac:dyDescent="0.2">
      <c r="A6226">
        <v>284.499654015472</v>
      </c>
      <c r="B6226">
        <v>-0.31565559864498299</v>
      </c>
      <c r="C6226">
        <v>3.01896188071826E-2</v>
      </c>
    </row>
    <row r="6227" spans="1:3" x14ac:dyDescent="0.2">
      <c r="A6227">
        <v>284.45395964881499</v>
      </c>
      <c r="B6227">
        <v>-0.31523323190086899</v>
      </c>
      <c r="C6227">
        <v>3.0175079700796401E-2</v>
      </c>
    </row>
    <row r="6228" spans="1:3" x14ac:dyDescent="0.2">
      <c r="A6228">
        <v>284.40827995802601</v>
      </c>
      <c r="B6228">
        <v>-0.31481106847792401</v>
      </c>
      <c r="C6228">
        <v>3.0160549928001198E-2</v>
      </c>
    </row>
    <row r="6229" spans="1:3" x14ac:dyDescent="0.2">
      <c r="A6229">
        <v>284.36261493603803</v>
      </c>
      <c r="B6229">
        <v>-0.31438910824569</v>
      </c>
      <c r="C6229">
        <v>3.0146029481309001E-2</v>
      </c>
    </row>
    <row r="6230" spans="1:3" x14ac:dyDescent="0.2">
      <c r="A6230">
        <v>284.31696457578499</v>
      </c>
      <c r="B6230">
        <v>-0.31396735107381302</v>
      </c>
      <c r="C6230">
        <v>3.0131518353239101E-2</v>
      </c>
    </row>
    <row r="6231" spans="1:3" x14ac:dyDescent="0.2">
      <c r="A6231">
        <v>284.27132887020798</v>
      </c>
      <c r="B6231">
        <v>-0.31354579683204598</v>
      </c>
      <c r="C6231">
        <v>3.0117016536318101E-2</v>
      </c>
    </row>
    <row r="6232" spans="1:3" x14ac:dyDescent="0.2">
      <c r="A6232">
        <v>284.22570781224999</v>
      </c>
      <c r="B6232">
        <v>-0.31312444539024697</v>
      </c>
      <c r="C6232">
        <v>3.0102524023079402E-2</v>
      </c>
    </row>
    <row r="6233" spans="1:3" x14ac:dyDescent="0.2">
      <c r="A6233">
        <v>284.18010139486103</v>
      </c>
      <c r="B6233">
        <v>-0.31270329661837398</v>
      </c>
      <c r="C6233">
        <v>3.0088040806064101E-2</v>
      </c>
    </row>
    <row r="6234" spans="1:3" x14ac:dyDescent="0.2">
      <c r="A6234">
        <v>284.13450961099397</v>
      </c>
      <c r="B6234">
        <v>-0.31228235038649199</v>
      </c>
      <c r="C6234">
        <v>3.0073566877820101E-2</v>
      </c>
    </row>
    <row r="6235" spans="1:3" x14ac:dyDescent="0.2">
      <c r="A6235">
        <v>284.08893245360798</v>
      </c>
      <c r="B6235">
        <v>-0.31186160656477002</v>
      </c>
      <c r="C6235">
        <v>3.0059102230902499E-2</v>
      </c>
    </row>
    <row r="6236" spans="1:3" x14ac:dyDescent="0.2">
      <c r="A6236">
        <v>284.04336991566402</v>
      </c>
      <c r="B6236">
        <v>-0.31144106502348101</v>
      </c>
      <c r="C6236">
        <v>3.0044646857873801E-2</v>
      </c>
    </row>
    <row r="6237" spans="1:3" x14ac:dyDescent="0.2">
      <c r="A6237">
        <v>283.997821990131</v>
      </c>
      <c r="B6237">
        <v>-0.31102072563300198</v>
      </c>
      <c r="C6237">
        <v>3.0030200751303401E-2</v>
      </c>
    </row>
    <row r="6238" spans="1:3" x14ac:dyDescent="0.2">
      <c r="A6238">
        <v>283.952288669979</v>
      </c>
      <c r="B6238">
        <v>-0.31060058826381198</v>
      </c>
      <c r="C6238">
        <v>3.0015763903767999E-2</v>
      </c>
    </row>
    <row r="6239" spans="1:3" x14ac:dyDescent="0.2">
      <c r="A6239">
        <v>283.906769948185</v>
      </c>
      <c r="B6239">
        <v>-0.31018065278649798</v>
      </c>
      <c r="C6239">
        <v>3.00013363078513E-2</v>
      </c>
    </row>
    <row r="6240" spans="1:3" x14ac:dyDescent="0.2">
      <c r="A6240">
        <v>283.86126581772902</v>
      </c>
      <c r="B6240">
        <v>-0.30976091907174402</v>
      </c>
      <c r="C6240">
        <v>2.99869179561442E-2</v>
      </c>
    </row>
    <row r="6241" spans="1:3" x14ac:dyDescent="0.2">
      <c r="A6241">
        <v>283.81577627159601</v>
      </c>
      <c r="B6241">
        <v>-0.30934138699034502</v>
      </c>
      <c r="C6241">
        <v>2.9972508841244801E-2</v>
      </c>
    </row>
    <row r="6242" spans="1:3" x14ac:dyDescent="0.2">
      <c r="A6242">
        <v>283.77030130277598</v>
      </c>
      <c r="B6242">
        <v>-0.30892205641319398</v>
      </c>
      <c r="C6242">
        <v>2.9958108955758199E-2</v>
      </c>
    </row>
    <row r="6243" spans="1:3" x14ac:dyDescent="0.2">
      <c r="A6243">
        <v>283.72484090426298</v>
      </c>
      <c r="B6243">
        <v>-0.30850292721128703</v>
      </c>
      <c r="C6243">
        <v>2.9943718292296501E-2</v>
      </c>
    </row>
    <row r="6244" spans="1:3" x14ac:dyDescent="0.2">
      <c r="A6244">
        <v>283.679395069056</v>
      </c>
      <c r="B6244">
        <v>-0.30808399925572799</v>
      </c>
      <c r="C6244">
        <v>2.9929336843479201E-2</v>
      </c>
    </row>
    <row r="6245" spans="1:3" x14ac:dyDescent="0.2">
      <c r="A6245">
        <v>283.63396379015802</v>
      </c>
      <c r="B6245">
        <v>-0.30766527241772101</v>
      </c>
      <c r="C6245">
        <v>2.99149646019326E-2</v>
      </c>
    </row>
    <row r="6246" spans="1:3" x14ac:dyDescent="0.2">
      <c r="A6246">
        <v>283.58854706057502</v>
      </c>
      <c r="B6246">
        <v>-0.30724674656857198</v>
      </c>
      <c r="C6246">
        <v>2.9900601560290299E-2</v>
      </c>
    </row>
    <row r="6247" spans="1:3" x14ac:dyDescent="0.2">
      <c r="A6247">
        <v>283.54314487332101</v>
      </c>
      <c r="B6247">
        <v>-0.30682842157969198</v>
      </c>
      <c r="C6247">
        <v>2.98862477111927E-2</v>
      </c>
    </row>
    <row r="6248" spans="1:3" x14ac:dyDescent="0.2">
      <c r="A6248">
        <v>283.49775722141101</v>
      </c>
      <c r="B6248">
        <v>-0.30641029732259301</v>
      </c>
      <c r="C6248">
        <v>2.9871903047287499E-2</v>
      </c>
    </row>
    <row r="6249" spans="1:3" x14ac:dyDescent="0.2">
      <c r="A6249">
        <v>283.45238409786799</v>
      </c>
      <c r="B6249">
        <v>-0.30599237366889098</v>
      </c>
      <c r="C6249">
        <v>2.9857567561229498E-2</v>
      </c>
    </row>
    <row r="6250" spans="1:3" x14ac:dyDescent="0.2">
      <c r="A6250">
        <v>283.407025495715</v>
      </c>
      <c r="B6250">
        <v>-0.30557465049030702</v>
      </c>
      <c r="C6250">
        <v>2.9843241245680201E-2</v>
      </c>
    </row>
    <row r="6251" spans="1:3" x14ac:dyDescent="0.2">
      <c r="A6251">
        <v>283.36168140798299</v>
      </c>
      <c r="B6251">
        <v>-0.30515712765865799</v>
      </c>
      <c r="C6251">
        <v>2.98289240933086E-2</v>
      </c>
    </row>
    <row r="6252" spans="1:3" x14ac:dyDescent="0.2">
      <c r="A6252">
        <v>283.316351827706</v>
      </c>
      <c r="B6252">
        <v>-0.30473980504586701</v>
      </c>
      <c r="C6252">
        <v>2.98146160967902E-2</v>
      </c>
    </row>
    <row r="6253" spans="1:3" x14ac:dyDescent="0.2">
      <c r="A6253">
        <v>283.27103674792397</v>
      </c>
      <c r="B6253">
        <v>-0.304322682523963</v>
      </c>
      <c r="C6253">
        <v>2.9800317248808099E-2</v>
      </c>
    </row>
    <row r="6254" spans="1:3" x14ac:dyDescent="0.2">
      <c r="A6254">
        <v>283.22573616167898</v>
      </c>
      <c r="B6254">
        <v>-0.30390575996507102</v>
      </c>
      <c r="C6254">
        <v>2.9786027542052E-2</v>
      </c>
    </row>
    <row r="6255" spans="1:3" x14ac:dyDescent="0.2">
      <c r="A6255">
        <v>283.18045006201902</v>
      </c>
      <c r="B6255">
        <v>-0.30348903724142101</v>
      </c>
      <c r="C6255">
        <v>2.97717469692187E-2</v>
      </c>
    </row>
    <row r="6256" spans="1:3" x14ac:dyDescent="0.2">
      <c r="A6256">
        <v>283.135178441996</v>
      </c>
      <c r="B6256">
        <v>-0.30307251422534698</v>
      </c>
      <c r="C6256">
        <v>2.9757475523012202E-2</v>
      </c>
    </row>
    <row r="6257" spans="1:3" x14ac:dyDescent="0.2">
      <c r="A6257">
        <v>283.08992129466702</v>
      </c>
      <c r="B6257">
        <v>-0.30265619078928002</v>
      </c>
      <c r="C6257">
        <v>2.97432131961432E-2</v>
      </c>
    </row>
    <row r="6258" spans="1:3" x14ac:dyDescent="0.2">
      <c r="A6258">
        <v>283.04467861309303</v>
      </c>
      <c r="B6258">
        <v>-0.30224006680575699</v>
      </c>
      <c r="C6258">
        <v>2.97289599813295E-2</v>
      </c>
    </row>
    <row r="6259" spans="1:3" x14ac:dyDescent="0.2">
      <c r="A6259">
        <v>282.99945039033997</v>
      </c>
      <c r="B6259">
        <v>-0.30182414214741499</v>
      </c>
      <c r="C6259">
        <v>2.9714715871296E-2</v>
      </c>
    </row>
    <row r="6260" spans="1:3" x14ac:dyDescent="0.2">
      <c r="A6260">
        <v>282.95423661947598</v>
      </c>
      <c r="B6260">
        <v>-0.30140841668699297</v>
      </c>
      <c r="C6260">
        <v>2.97004808587744E-2</v>
      </c>
    </row>
    <row r="6261" spans="1:3" x14ac:dyDescent="0.2">
      <c r="A6261">
        <v>282.909037293577</v>
      </c>
      <c r="B6261">
        <v>-0.30099289029733101</v>
      </c>
      <c r="C6261">
        <v>2.9686254936503401E-2</v>
      </c>
    </row>
    <row r="6262" spans="1:3" x14ac:dyDescent="0.2">
      <c r="A6262">
        <v>282.86385240572201</v>
      </c>
      <c r="B6262">
        <v>-0.30057756285137299</v>
      </c>
      <c r="C6262">
        <v>2.9672038097228799E-2</v>
      </c>
    </row>
    <row r="6263" spans="1:3" x14ac:dyDescent="0.2">
      <c r="A6263">
        <v>282.818681948993</v>
      </c>
      <c r="B6263">
        <v>-0.30016243422215899</v>
      </c>
      <c r="C6263">
        <v>2.9657830333703099E-2</v>
      </c>
    </row>
    <row r="6264" spans="1:3" x14ac:dyDescent="0.2">
      <c r="A6264">
        <v>282.77352591647798</v>
      </c>
      <c r="B6264">
        <v>-0.29974750428283498</v>
      </c>
      <c r="C6264">
        <v>2.9643631638685799E-2</v>
      </c>
    </row>
    <row r="6265" spans="1:3" x14ac:dyDescent="0.2">
      <c r="A6265">
        <v>282.72838430127001</v>
      </c>
      <c r="B6265">
        <v>-0.299332772906648</v>
      </c>
      <c r="C6265">
        <v>2.96294420049436E-2</v>
      </c>
    </row>
    <row r="6266" spans="1:3" x14ac:dyDescent="0.2">
      <c r="A6266">
        <v>282.68325709646399</v>
      </c>
      <c r="B6266">
        <v>-0.298918239966942</v>
      </c>
      <c r="C6266">
        <v>2.9615261425249801E-2</v>
      </c>
    </row>
    <row r="6267" spans="1:3" x14ac:dyDescent="0.2">
      <c r="A6267">
        <v>282.638144295161</v>
      </c>
      <c r="B6267">
        <v>-0.29850390533716697</v>
      </c>
      <c r="C6267">
        <v>2.9601089892384701E-2</v>
      </c>
    </row>
    <row r="6268" spans="1:3" x14ac:dyDescent="0.2">
      <c r="A6268">
        <v>282.59304589046701</v>
      </c>
      <c r="B6268">
        <v>-0.29808976889086902</v>
      </c>
      <c r="C6268">
        <v>2.9586927399135501E-2</v>
      </c>
    </row>
    <row r="6269" spans="1:3" x14ac:dyDescent="0.2">
      <c r="A6269">
        <v>282.54796187549101</v>
      </c>
      <c r="B6269">
        <v>-0.29767583050169999</v>
      </c>
      <c r="C6269">
        <v>2.9572773938296399E-2</v>
      </c>
    </row>
    <row r="6270" spans="1:3" x14ac:dyDescent="0.2">
      <c r="A6270">
        <v>282.50289224334699</v>
      </c>
      <c r="B6270">
        <v>-0.29726209004340798</v>
      </c>
      <c r="C6270">
        <v>2.9558629502668399E-2</v>
      </c>
    </row>
    <row r="6271" spans="1:3" x14ac:dyDescent="0.2">
      <c r="A6271">
        <v>282.457836987154</v>
      </c>
      <c r="B6271">
        <v>-0.29684854738984301</v>
      </c>
      <c r="C6271">
        <v>2.9544494085059499E-2</v>
      </c>
    </row>
    <row r="6272" spans="1:3" x14ac:dyDescent="0.2">
      <c r="A6272">
        <v>282.412796100035</v>
      </c>
      <c r="B6272">
        <v>-0.29643520241495902</v>
      </c>
      <c r="C6272">
        <v>2.9530367678284299E-2</v>
      </c>
    </row>
    <row r="6273" spans="1:3" x14ac:dyDescent="0.2">
      <c r="A6273">
        <v>282.36776957511597</v>
      </c>
      <c r="B6273">
        <v>-0.29602205499280299</v>
      </c>
      <c r="C6273">
        <v>2.95162502751646E-2</v>
      </c>
    </row>
    <row r="6274" spans="1:3" x14ac:dyDescent="0.2">
      <c r="A6274">
        <v>282.32275740552899</v>
      </c>
      <c r="B6274">
        <v>-0.29560910499753001</v>
      </c>
      <c r="C6274">
        <v>2.9502141868528901E-2</v>
      </c>
    </row>
    <row r="6275" spans="1:3" x14ac:dyDescent="0.2">
      <c r="A6275">
        <v>282.277759584411</v>
      </c>
      <c r="B6275">
        <v>-0.29519635230338998</v>
      </c>
      <c r="C6275">
        <v>2.94880424512124E-2</v>
      </c>
    </row>
    <row r="6276" spans="1:3" x14ac:dyDescent="0.2">
      <c r="A6276">
        <v>282.23277610490101</v>
      </c>
      <c r="B6276">
        <v>-0.29478379678473499</v>
      </c>
      <c r="C6276">
        <v>2.94739520160575E-2</v>
      </c>
    </row>
    <row r="6277" spans="1:3" x14ac:dyDescent="0.2">
      <c r="A6277">
        <v>282.187806960145</v>
      </c>
      <c r="B6277">
        <v>-0.29437143831601797</v>
      </c>
      <c r="C6277">
        <v>2.94598705559132E-2</v>
      </c>
    </row>
    <row r="6278" spans="1:3" x14ac:dyDescent="0.2">
      <c r="A6278">
        <v>282.14285214329101</v>
      </c>
      <c r="B6278">
        <v>-0.29395927677178801</v>
      </c>
      <c r="C6278">
        <v>2.9445798063635301E-2</v>
      </c>
    </row>
    <row r="6279" spans="1:3" x14ac:dyDescent="0.2">
      <c r="A6279">
        <v>282.09791164749203</v>
      </c>
      <c r="B6279">
        <v>-0.29354731202669898</v>
      </c>
      <c r="C6279">
        <v>2.9431734532086602E-2</v>
      </c>
    </row>
    <row r="6280" spans="1:3" x14ac:dyDescent="0.2">
      <c r="A6280">
        <v>282.052985465907</v>
      </c>
      <c r="B6280">
        <v>-0.29313554395550301</v>
      </c>
      <c r="C6280">
        <v>2.9417679954136602E-2</v>
      </c>
    </row>
    <row r="6281" spans="1:3" x14ac:dyDescent="0.2">
      <c r="A6281">
        <v>282.00807359169801</v>
      </c>
      <c r="B6281">
        <v>-0.29272397243304799</v>
      </c>
      <c r="C6281">
        <v>2.94036343226615E-2</v>
      </c>
    </row>
    <row r="6282" spans="1:3" x14ac:dyDescent="0.2">
      <c r="A6282">
        <v>281.96317601803099</v>
      </c>
      <c r="B6282">
        <v>-0.292312597334284</v>
      </c>
      <c r="C6282">
        <v>2.9389597630544499E-2</v>
      </c>
    </row>
    <row r="6283" spans="1:3" x14ac:dyDescent="0.2">
      <c r="A6283">
        <v>281.91829273807701</v>
      </c>
      <c r="B6283">
        <v>-0.29190141853426399</v>
      </c>
      <c r="C6283">
        <v>2.9375569870675598E-2</v>
      </c>
    </row>
    <row r="6284" spans="1:3" x14ac:dyDescent="0.2">
      <c r="A6284">
        <v>281.873423745011</v>
      </c>
      <c r="B6284">
        <v>-0.291490435908135</v>
      </c>
      <c r="C6284">
        <v>2.9361551035951401E-2</v>
      </c>
    </row>
    <row r="6285" spans="1:3" x14ac:dyDescent="0.2">
      <c r="A6285">
        <v>281.828569032014</v>
      </c>
      <c r="B6285">
        <v>-0.291079649331145</v>
      </c>
      <c r="C6285">
        <v>2.93475411192754E-2</v>
      </c>
    </row>
    <row r="6286" spans="1:3" x14ac:dyDescent="0.2">
      <c r="A6286">
        <v>281.78372859226801</v>
      </c>
      <c r="B6286">
        <v>-0.29066905867864301</v>
      </c>
      <c r="C6286">
        <v>2.93335401135578E-2</v>
      </c>
    </row>
    <row r="6287" spans="1:3" x14ac:dyDescent="0.2">
      <c r="A6287">
        <v>281.738902418961</v>
      </c>
      <c r="B6287">
        <v>-0.29025866382607401</v>
      </c>
      <c r="C6287">
        <v>2.9319548011715699E-2</v>
      </c>
    </row>
    <row r="6288" spans="1:3" x14ac:dyDescent="0.2">
      <c r="A6288">
        <v>281.69409050528799</v>
      </c>
      <c r="B6288">
        <v>-0.28984846464898401</v>
      </c>
      <c r="C6288">
        <v>2.9305564806672801E-2</v>
      </c>
    </row>
    <row r="6289" spans="1:3" x14ac:dyDescent="0.2">
      <c r="A6289">
        <v>281.64929284444401</v>
      </c>
      <c r="B6289">
        <v>-0.28943846102301701</v>
      </c>
      <c r="C6289">
        <v>2.9291590491359602E-2</v>
      </c>
    </row>
    <row r="6290" spans="1:3" x14ac:dyDescent="0.2">
      <c r="A6290">
        <v>281.60450942963001</v>
      </c>
      <c r="B6290">
        <v>-0.28902865282391499</v>
      </c>
      <c r="C6290">
        <v>2.92776250587133E-2</v>
      </c>
    </row>
    <row r="6291" spans="1:3" x14ac:dyDescent="0.2">
      <c r="A6291">
        <v>281.559740254053</v>
      </c>
      <c r="B6291">
        <v>-0.28861903992752203</v>
      </c>
      <c r="C6291">
        <v>2.9263668501678001E-2</v>
      </c>
    </row>
    <row r="6292" spans="1:3" x14ac:dyDescent="0.2">
      <c r="A6292">
        <v>281.51498531092199</v>
      </c>
      <c r="B6292">
        <v>-0.28820962220977703</v>
      </c>
      <c r="C6292">
        <v>2.9249720813204299E-2</v>
      </c>
    </row>
    <row r="6293" spans="1:3" x14ac:dyDescent="0.2">
      <c r="A6293">
        <v>281.47024459345101</v>
      </c>
      <c r="B6293">
        <v>-0.28780039954671799</v>
      </c>
      <c r="C6293">
        <v>2.9235781986249699E-2</v>
      </c>
    </row>
    <row r="6294" spans="1:3" x14ac:dyDescent="0.2">
      <c r="A6294">
        <v>281.42551809485798</v>
      </c>
      <c r="B6294">
        <v>-0.28739137181448299</v>
      </c>
      <c r="C6294">
        <v>2.92218520137782E-2</v>
      </c>
    </row>
    <row r="6295" spans="1:3" x14ac:dyDescent="0.2">
      <c r="A6295">
        <v>281.380805808368</v>
      </c>
      <c r="B6295">
        <v>-0.28698253888930703</v>
      </c>
      <c r="C6295">
        <v>2.9207930888760801E-2</v>
      </c>
    </row>
    <row r="6296" spans="1:3" x14ac:dyDescent="0.2">
      <c r="A6296">
        <v>281.33610772720499</v>
      </c>
      <c r="B6296">
        <v>-0.28657390064752503</v>
      </c>
      <c r="C6296">
        <v>2.91940186041749E-2</v>
      </c>
    </row>
    <row r="6297" spans="1:3" x14ac:dyDescent="0.2">
      <c r="A6297">
        <v>281.291423844603</v>
      </c>
      <c r="B6297">
        <v>-0.286165456965565</v>
      </c>
      <c r="C6297">
        <v>2.9180115153004799E-2</v>
      </c>
    </row>
    <row r="6298" spans="1:3" x14ac:dyDescent="0.2">
      <c r="A6298">
        <v>281.24675415379699</v>
      </c>
      <c r="B6298">
        <v>-0.28575720771996099</v>
      </c>
      <c r="C6298">
        <v>2.9166220528241301E-2</v>
      </c>
    </row>
    <row r="6299" spans="1:3" x14ac:dyDescent="0.2">
      <c r="A6299">
        <v>281.202098648027</v>
      </c>
      <c r="B6299">
        <v>-0.28534915278733802</v>
      </c>
      <c r="C6299">
        <v>2.91523347228821E-2</v>
      </c>
    </row>
    <row r="6300" spans="1:3" x14ac:dyDescent="0.2">
      <c r="A6300">
        <v>281.15745732053603</v>
      </c>
      <c r="B6300">
        <v>-0.28494129204442298</v>
      </c>
      <c r="C6300">
        <v>2.9138457729931198E-2</v>
      </c>
    </row>
    <row r="6301" spans="1:3" x14ac:dyDescent="0.2">
      <c r="A6301">
        <v>281.11283016457401</v>
      </c>
      <c r="B6301">
        <v>-0.284533625368036</v>
      </c>
      <c r="C6301">
        <v>2.9124589542399701E-2</v>
      </c>
    </row>
    <row r="6302" spans="1:3" x14ac:dyDescent="0.2">
      <c r="A6302">
        <v>281.06821717339398</v>
      </c>
      <c r="B6302">
        <v>-0.28412615263510099</v>
      </c>
      <c r="C6302">
        <v>2.9110730153305099E-2</v>
      </c>
    </row>
    <row r="6303" spans="1:3" x14ac:dyDescent="0.2">
      <c r="A6303">
        <v>281.02361834025299</v>
      </c>
      <c r="B6303">
        <v>-0.28371887372263599</v>
      </c>
      <c r="C6303">
        <v>2.9096879555671501E-2</v>
      </c>
    </row>
    <row r="6304" spans="1:3" x14ac:dyDescent="0.2">
      <c r="A6304">
        <v>280.97903365841103</v>
      </c>
      <c r="B6304">
        <v>-0.28331178850775401</v>
      </c>
      <c r="C6304">
        <v>2.90830377425297E-2</v>
      </c>
    </row>
    <row r="6305" spans="1:3" x14ac:dyDescent="0.2">
      <c r="A6305">
        <v>280.93446312113599</v>
      </c>
      <c r="B6305">
        <v>-0.28290489686767201</v>
      </c>
      <c r="C6305">
        <v>2.90692047069173E-2</v>
      </c>
    </row>
    <row r="6306" spans="1:3" x14ac:dyDescent="0.2">
      <c r="A6306">
        <v>280.88990672169598</v>
      </c>
      <c r="B6306">
        <v>-0.282498198679698</v>
      </c>
      <c r="C6306">
        <v>2.9055380441878199E-2</v>
      </c>
    </row>
    <row r="6307" spans="1:3" x14ac:dyDescent="0.2">
      <c r="A6307">
        <v>280.84536445336698</v>
      </c>
      <c r="B6307">
        <v>-0.28209169382124</v>
      </c>
      <c r="C6307">
        <v>2.9041564940463199E-2</v>
      </c>
    </row>
    <row r="6308" spans="1:3" x14ac:dyDescent="0.2">
      <c r="A6308">
        <v>280.80083630942602</v>
      </c>
      <c r="B6308">
        <v>-0.28168538216980099</v>
      </c>
      <c r="C6308">
        <v>2.9027758195729399E-2</v>
      </c>
    </row>
    <row r="6309" spans="1:3" x14ac:dyDescent="0.2">
      <c r="A6309">
        <v>280.75632228315601</v>
      </c>
      <c r="B6309">
        <v>-0.281279263602987</v>
      </c>
      <c r="C6309">
        <v>2.9013960200740901E-2</v>
      </c>
    </row>
    <row r="6310" spans="1:3" x14ac:dyDescent="0.2">
      <c r="A6310">
        <v>280.711822367845</v>
      </c>
      <c r="B6310">
        <v>-0.28087333799849201</v>
      </c>
      <c r="C6310">
        <v>2.9000170948568101E-2</v>
      </c>
    </row>
    <row r="6311" spans="1:3" x14ac:dyDescent="0.2">
      <c r="A6311">
        <v>280.66733655678399</v>
      </c>
      <c r="B6311">
        <v>-0.28046760523411302</v>
      </c>
      <c r="C6311">
        <v>2.8986390432288001E-2</v>
      </c>
    </row>
    <row r="6312" spans="1:3" x14ac:dyDescent="0.2">
      <c r="A6312">
        <v>280.62286484326802</v>
      </c>
      <c r="B6312">
        <v>-0.28006206518774102</v>
      </c>
      <c r="C6312">
        <v>2.89726186449842E-2</v>
      </c>
    </row>
    <row r="6313" spans="1:3" x14ac:dyDescent="0.2">
      <c r="A6313">
        <v>280.578407220597</v>
      </c>
      <c r="B6313">
        <v>-0.279656717737367</v>
      </c>
      <c r="C6313">
        <v>2.8958855579746999E-2</v>
      </c>
    </row>
    <row r="6314" spans="1:3" x14ac:dyDescent="0.2">
      <c r="A6314">
        <v>280.53396368207501</v>
      </c>
      <c r="B6314">
        <v>-0.27925156276107499</v>
      </c>
      <c r="C6314">
        <v>2.8945101229673101E-2</v>
      </c>
    </row>
    <row r="6315" spans="1:3" x14ac:dyDescent="0.2">
      <c r="A6315">
        <v>280.48953422101101</v>
      </c>
      <c r="B6315">
        <v>-0.27884660013704499</v>
      </c>
      <c r="C6315">
        <v>2.8931355587865901E-2</v>
      </c>
    </row>
    <row r="6316" spans="1:3" x14ac:dyDescent="0.2">
      <c r="A6316">
        <v>280.44511883071698</v>
      </c>
      <c r="B6316">
        <v>-0.27844182974355702</v>
      </c>
      <c r="C6316">
        <v>2.8917618647435198E-2</v>
      </c>
    </row>
    <row r="6317" spans="1:3" x14ac:dyDescent="0.2">
      <c r="A6317">
        <v>280.40071750450898</v>
      </c>
      <c r="B6317">
        <v>-0.278037251458985</v>
      </c>
      <c r="C6317">
        <v>2.8903890401497399E-2</v>
      </c>
    </row>
    <row r="6318" spans="1:3" x14ac:dyDescent="0.2">
      <c r="A6318">
        <v>280.35633023570898</v>
      </c>
      <c r="B6318">
        <v>-0.27763286516179703</v>
      </c>
      <c r="C6318">
        <v>2.8890170843175501E-2</v>
      </c>
    </row>
    <row r="6319" spans="1:3" x14ac:dyDescent="0.2">
      <c r="A6319">
        <v>280.31195701764199</v>
      </c>
      <c r="B6319">
        <v>-0.27722867073056201</v>
      </c>
      <c r="C6319">
        <v>2.88764599655989E-2</v>
      </c>
    </row>
    <row r="6320" spans="1:3" x14ac:dyDescent="0.2">
      <c r="A6320">
        <v>280.26759784363702</v>
      </c>
      <c r="B6320">
        <v>-0.27682466804394301</v>
      </c>
      <c r="C6320">
        <v>2.8862757761903599E-2</v>
      </c>
    </row>
    <row r="6321" spans="1:3" x14ac:dyDescent="0.2">
      <c r="A6321">
        <v>280.223252707028</v>
      </c>
      <c r="B6321">
        <v>-0.27642085698069602</v>
      </c>
      <c r="C6321">
        <v>2.8849064225232101E-2</v>
      </c>
    </row>
    <row r="6322" spans="1:3" x14ac:dyDescent="0.2">
      <c r="A6322">
        <v>280.178921601154</v>
      </c>
      <c r="B6322">
        <v>-0.27601723741967499</v>
      </c>
      <c r="C6322">
        <v>2.8835379348733401E-2</v>
      </c>
    </row>
    <row r="6323" spans="1:3" x14ac:dyDescent="0.2">
      <c r="A6323">
        <v>280.13460451935498</v>
      </c>
      <c r="B6323">
        <v>-0.27561380923983197</v>
      </c>
      <c r="C6323">
        <v>2.8821703125563099E-2</v>
      </c>
    </row>
    <row r="6324" spans="1:3" x14ac:dyDescent="0.2">
      <c r="A6324">
        <v>280.09030145497798</v>
      </c>
      <c r="B6324">
        <v>-0.27521057232021001</v>
      </c>
      <c r="C6324">
        <v>2.8808035548883001E-2</v>
      </c>
    </row>
    <row r="6325" spans="1:3" x14ac:dyDescent="0.2">
      <c r="A6325">
        <v>280.04601240137498</v>
      </c>
      <c r="B6325">
        <v>-0.274807526539952</v>
      </c>
      <c r="C6325">
        <v>2.87943766118617E-2</v>
      </c>
    </row>
    <row r="6326" spans="1:3" x14ac:dyDescent="0.2">
      <c r="A6326">
        <v>280.00173735189901</v>
      </c>
      <c r="B6326">
        <v>-0.27440467177829297</v>
      </c>
      <c r="C6326">
        <v>2.8780726307674101E-2</v>
      </c>
    </row>
    <row r="6327" spans="1:3" x14ac:dyDescent="0.2">
      <c r="A6327">
        <v>279.95747629990899</v>
      </c>
      <c r="B6327">
        <v>-0.27400200791456503</v>
      </c>
      <c r="C6327">
        <v>2.8767084629501598E-2</v>
      </c>
    </row>
    <row r="6328" spans="1:3" x14ac:dyDescent="0.2">
      <c r="A6328">
        <v>279.91322923876902</v>
      </c>
      <c r="B6328">
        <v>-0.27359953482819499</v>
      </c>
      <c r="C6328">
        <v>2.87534515705321E-2</v>
      </c>
    </row>
    <row r="6329" spans="1:3" x14ac:dyDescent="0.2">
      <c r="A6329">
        <v>279.86899616184598</v>
      </c>
      <c r="B6329">
        <v>-0.27319725239870501</v>
      </c>
      <c r="C6329">
        <v>2.87398271239599E-2</v>
      </c>
    </row>
    <row r="6330" spans="1:3" x14ac:dyDescent="0.2">
      <c r="A6330">
        <v>279.82477706251098</v>
      </c>
      <c r="B6330">
        <v>-0.27279516050571201</v>
      </c>
      <c r="C6330">
        <v>2.8726211282985799E-2</v>
      </c>
    </row>
    <row r="6331" spans="1:3" x14ac:dyDescent="0.2">
      <c r="A6331">
        <v>279.78057193414099</v>
      </c>
      <c r="B6331">
        <v>-0.27239325902892803</v>
      </c>
      <c r="C6331">
        <v>2.8712604040816998E-2</v>
      </c>
    </row>
    <row r="6332" spans="1:3" x14ac:dyDescent="0.2">
      <c r="A6332">
        <v>279.73638077011401</v>
      </c>
      <c r="B6332">
        <v>-0.27199154784816199</v>
      </c>
      <c r="C6332">
        <v>2.86990053906672E-2</v>
      </c>
    </row>
    <row r="6333" spans="1:3" x14ac:dyDescent="0.2">
      <c r="A6333">
        <v>279.69220356381601</v>
      </c>
      <c r="B6333">
        <v>-0.27159002684331401</v>
      </c>
      <c r="C6333">
        <v>2.86854153257565E-2</v>
      </c>
    </row>
    <row r="6334" spans="1:3" x14ac:dyDescent="0.2">
      <c r="A6334">
        <v>279.64804030863399</v>
      </c>
      <c r="B6334">
        <v>-0.27118869589437999</v>
      </c>
      <c r="C6334">
        <v>2.8671833839311201E-2</v>
      </c>
    </row>
    <row r="6335" spans="1:3" x14ac:dyDescent="0.2">
      <c r="A6335">
        <v>279.60389099795998</v>
      </c>
      <c r="B6335">
        <v>-0.27078755488145201</v>
      </c>
      <c r="C6335">
        <v>2.8658260924564399E-2</v>
      </c>
    </row>
    <row r="6336" spans="1:3" x14ac:dyDescent="0.2">
      <c r="A6336">
        <v>279.559755625192</v>
      </c>
      <c r="B6336">
        <v>-0.27038660368471701</v>
      </c>
      <c r="C6336">
        <v>2.86446965747553E-2</v>
      </c>
    </row>
    <row r="6337" spans="1:3" x14ac:dyDescent="0.2">
      <c r="A6337">
        <v>279.51563418373001</v>
      </c>
      <c r="B6337">
        <v>-0.26998584218445298</v>
      </c>
      <c r="C6337">
        <v>2.8631140783129599E-2</v>
      </c>
    </row>
    <row r="6338" spans="1:3" x14ac:dyDescent="0.2">
      <c r="A6338">
        <v>279.47152666698003</v>
      </c>
      <c r="B6338">
        <v>-0.26958527026103701</v>
      </c>
      <c r="C6338">
        <v>2.86175935429396E-2</v>
      </c>
    </row>
    <row r="6339" spans="1:3" x14ac:dyDescent="0.2">
      <c r="A6339">
        <v>279.42743306834899</v>
      </c>
      <c r="B6339">
        <v>-0.26918488779493599</v>
      </c>
      <c r="C6339">
        <v>2.8604054847443501E-2</v>
      </c>
    </row>
    <row r="6340" spans="1:3" x14ac:dyDescent="0.2">
      <c r="A6340">
        <v>279.38335338125199</v>
      </c>
      <c r="B6340">
        <v>-0.26878469466671201</v>
      </c>
      <c r="C6340">
        <v>2.8590524689906201E-2</v>
      </c>
    </row>
    <row r="6341" spans="1:3" x14ac:dyDescent="0.2">
      <c r="A6341">
        <v>279.33928759910498</v>
      </c>
      <c r="B6341">
        <v>-0.26838469075702398</v>
      </c>
      <c r="C6341">
        <v>2.8577003063599098E-2</v>
      </c>
    </row>
    <row r="6342" spans="1:3" x14ac:dyDescent="0.2">
      <c r="A6342">
        <v>279.29523571533099</v>
      </c>
      <c r="B6342">
        <v>-0.26798487594662301</v>
      </c>
      <c r="C6342">
        <v>2.8563489961799599E-2</v>
      </c>
    </row>
    <row r="6343" spans="1:3" x14ac:dyDescent="0.2">
      <c r="A6343">
        <v>279.25119772335501</v>
      </c>
      <c r="B6343">
        <v>-0.26758525011635298</v>
      </c>
      <c r="C6343">
        <v>2.8549985377791801E-2</v>
      </c>
    </row>
    <row r="6344" spans="1:3" x14ac:dyDescent="0.2">
      <c r="A6344">
        <v>279.20717361660598</v>
      </c>
      <c r="B6344">
        <v>-0.26718581314715401</v>
      </c>
      <c r="C6344">
        <v>2.8536489304865902E-2</v>
      </c>
    </row>
    <row r="6345" spans="1:3" x14ac:dyDescent="0.2">
      <c r="A6345">
        <v>279.16316338851999</v>
      </c>
      <c r="B6345">
        <v>-0.26678656492005498</v>
      </c>
      <c r="C6345">
        <v>2.8523001736318401E-2</v>
      </c>
    </row>
    <row r="6346" spans="1:3" x14ac:dyDescent="0.2">
      <c r="A6346">
        <v>279.11916703253399</v>
      </c>
      <c r="B6346">
        <v>-0.26638750531618799</v>
      </c>
      <c r="C6346">
        <v>2.8509522665452501E-2</v>
      </c>
    </row>
    <row r="6347" spans="1:3" x14ac:dyDescent="0.2">
      <c r="A6347">
        <v>279.075184542089</v>
      </c>
      <c r="B6347">
        <v>-0.26598863421676899</v>
      </c>
      <c r="C6347">
        <v>2.84960520855774E-2</v>
      </c>
    </row>
    <row r="6348" spans="1:3" x14ac:dyDescent="0.2">
      <c r="A6348">
        <v>279.03121591063399</v>
      </c>
      <c r="B6348">
        <v>-0.26558995150310999</v>
      </c>
      <c r="C6348">
        <v>2.8482589990008699E-2</v>
      </c>
    </row>
    <row r="6349" spans="1:3" x14ac:dyDescent="0.2">
      <c r="A6349">
        <v>278.98726113161803</v>
      </c>
      <c r="B6349">
        <v>-0.265191457056621</v>
      </c>
      <c r="C6349">
        <v>2.8469136372068299E-2</v>
      </c>
    </row>
    <row r="6350" spans="1:3" x14ac:dyDescent="0.2">
      <c r="A6350">
        <v>278.943320198496</v>
      </c>
      <c r="B6350">
        <v>-0.2647931507588</v>
      </c>
      <c r="C6350">
        <v>2.8455691225084401E-2</v>
      </c>
    </row>
    <row r="6351" spans="1:3" x14ac:dyDescent="0.2">
      <c r="A6351">
        <v>278.89939310472602</v>
      </c>
      <c r="B6351">
        <v>-0.26439503249124102</v>
      </c>
      <c r="C6351">
        <v>2.8442254542391701E-2</v>
      </c>
    </row>
    <row r="6352" spans="1:3" x14ac:dyDescent="0.2">
      <c r="A6352">
        <v>278.855479843772</v>
      </c>
      <c r="B6352">
        <v>-0.26399710213562799</v>
      </c>
      <c r="C6352">
        <v>2.8428826317330801E-2</v>
      </c>
    </row>
    <row r="6353" spans="1:3" x14ac:dyDescent="0.2">
      <c r="A6353">
        <v>278.81158040909997</v>
      </c>
      <c r="B6353">
        <v>-0.26359935957374298</v>
      </c>
      <c r="C6353">
        <v>2.8415406543248901E-2</v>
      </c>
    </row>
    <row r="6354" spans="1:3" x14ac:dyDescent="0.2">
      <c r="A6354">
        <v>278.767694794183</v>
      </c>
      <c r="B6354">
        <v>-0.26320180468745702</v>
      </c>
      <c r="C6354">
        <v>2.8401995213499402E-2</v>
      </c>
    </row>
    <row r="6355" spans="1:3" x14ac:dyDescent="0.2">
      <c r="A6355">
        <v>278.72382299249398</v>
      </c>
      <c r="B6355">
        <v>-0.26280443735873399</v>
      </c>
      <c r="C6355">
        <v>2.8388592321441999E-2</v>
      </c>
    </row>
    <row r="6356" spans="1:3" x14ac:dyDescent="0.2">
      <c r="A6356">
        <v>278.67996499751303</v>
      </c>
      <c r="B6356">
        <v>-0.262407257469633</v>
      </c>
      <c r="C6356">
        <v>2.83751978604425E-2</v>
      </c>
    </row>
    <row r="6357" spans="1:3" x14ac:dyDescent="0.2">
      <c r="A6357">
        <v>278.63612080272401</v>
      </c>
      <c r="B6357">
        <v>-0.262010264902304</v>
      </c>
      <c r="C6357">
        <v>2.8361811823873199E-2</v>
      </c>
    </row>
    <row r="6358" spans="1:3" x14ac:dyDescent="0.2">
      <c r="A6358">
        <v>278.592290401615</v>
      </c>
      <c r="B6358">
        <v>-0.26161345953899001</v>
      </c>
      <c r="C6358">
        <v>2.8348434205112402E-2</v>
      </c>
    </row>
    <row r="6359" spans="1:3" x14ac:dyDescent="0.2">
      <c r="A6359">
        <v>278.54847378767602</v>
      </c>
      <c r="B6359">
        <v>-0.26121684126202599</v>
      </c>
      <c r="C6359">
        <v>2.8335064997544901E-2</v>
      </c>
    </row>
    <row r="6360" spans="1:3" x14ac:dyDescent="0.2">
      <c r="A6360">
        <v>278.50467095440399</v>
      </c>
      <c r="B6360">
        <v>-0.26082040995384198</v>
      </c>
      <c r="C6360">
        <v>2.8321704194561599E-2</v>
      </c>
    </row>
    <row r="6361" spans="1:3" x14ac:dyDescent="0.2">
      <c r="A6361">
        <v>278.46088189529797</v>
      </c>
      <c r="B6361">
        <v>-0.26042416549695602</v>
      </c>
      <c r="C6361">
        <v>2.83083517895595E-2</v>
      </c>
    </row>
    <row r="6362" spans="1:3" x14ac:dyDescent="0.2">
      <c r="A6362">
        <v>278.41710660386298</v>
      </c>
      <c r="B6362">
        <v>-0.260028107773982</v>
      </c>
      <c r="C6362">
        <v>2.8295007775942099E-2</v>
      </c>
    </row>
    <row r="6363" spans="1:3" x14ac:dyDescent="0.2">
      <c r="A6363">
        <v>278.37334507360703</v>
      </c>
      <c r="B6363">
        <v>-0.25963223666762297</v>
      </c>
      <c r="C6363">
        <v>2.8281672147118998E-2</v>
      </c>
    </row>
    <row r="6364" spans="1:3" x14ac:dyDescent="0.2">
      <c r="A6364">
        <v>278.32959729804099</v>
      </c>
      <c r="B6364">
        <v>-0.25923655206067803</v>
      </c>
      <c r="C6364">
        <v>2.8268344896505902E-2</v>
      </c>
    </row>
    <row r="6365" spans="1:3" x14ac:dyDescent="0.2">
      <c r="A6365">
        <v>278.28586327068098</v>
      </c>
      <c r="B6365">
        <v>-0.25884105383603401</v>
      </c>
      <c r="C6365">
        <v>2.82550260175248E-2</v>
      </c>
    </row>
    <row r="6366" spans="1:3" x14ac:dyDescent="0.2">
      <c r="A6366">
        <v>278.24214298504899</v>
      </c>
      <c r="B6366">
        <v>-0.25844574187667202</v>
      </c>
      <c r="C6366">
        <v>2.8241715503603899E-2</v>
      </c>
    </row>
    <row r="6367" spans="1:3" x14ac:dyDescent="0.2">
      <c r="A6367">
        <v>278.19843643466697</v>
      </c>
      <c r="B6367">
        <v>-0.25805061606566498</v>
      </c>
      <c r="C6367">
        <v>2.8228413348177599E-2</v>
      </c>
    </row>
    <row r="6368" spans="1:3" x14ac:dyDescent="0.2">
      <c r="A6368">
        <v>278.15474361306599</v>
      </c>
      <c r="B6368">
        <v>-0.25765567628617703</v>
      </c>
      <c r="C6368">
        <v>2.82151195446864E-2</v>
      </c>
    </row>
    <row r="6369" spans="1:3" x14ac:dyDescent="0.2">
      <c r="A6369">
        <v>278.111064513776</v>
      </c>
      <c r="B6369">
        <v>-0.25726092242146298</v>
      </c>
      <c r="C6369">
        <v>2.8201834086577199E-2</v>
      </c>
    </row>
    <row r="6370" spans="1:3" x14ac:dyDescent="0.2">
      <c r="A6370">
        <v>278.06739913033499</v>
      </c>
      <c r="B6370">
        <v>-0.25686635435487098</v>
      </c>
      <c r="C6370">
        <v>2.81885569673027E-2</v>
      </c>
    </row>
    <row r="6371" spans="1:3" x14ac:dyDescent="0.2">
      <c r="A6371">
        <v>278.02374745628299</v>
      </c>
      <c r="B6371">
        <v>-0.25647197196983901</v>
      </c>
      <c r="C6371">
        <v>2.8175288180322101E-2</v>
      </c>
    </row>
    <row r="6372" spans="1:3" x14ac:dyDescent="0.2">
      <c r="A6372">
        <v>277.98010948516497</v>
      </c>
      <c r="B6372">
        <v>-0.25607777514989999</v>
      </c>
      <c r="C6372">
        <v>2.8162027719100601E-2</v>
      </c>
    </row>
    <row r="6373" spans="1:3" x14ac:dyDescent="0.2">
      <c r="A6373">
        <v>277.93648521052899</v>
      </c>
      <c r="B6373">
        <v>-0.25568376377867003</v>
      </c>
      <c r="C6373">
        <v>2.81487755771095E-2</v>
      </c>
    </row>
    <row r="6374" spans="1:3" x14ac:dyDescent="0.2">
      <c r="A6374">
        <v>277.89287462592802</v>
      </c>
      <c r="B6374">
        <v>-0.25528993773986902</v>
      </c>
      <c r="C6374">
        <v>2.81355317478264E-2</v>
      </c>
    </row>
    <row r="6375" spans="1:3" x14ac:dyDescent="0.2">
      <c r="A6375">
        <v>277.84927772491898</v>
      </c>
      <c r="B6375">
        <v>-0.25489629691729399</v>
      </c>
      <c r="C6375">
        <v>2.8122296224734899E-2</v>
      </c>
    </row>
    <row r="6376" spans="1:3" x14ac:dyDescent="0.2">
      <c r="A6376">
        <v>277.80569450106299</v>
      </c>
      <c r="B6376">
        <v>-0.25450284119484201</v>
      </c>
      <c r="C6376">
        <v>2.8109069001324701E-2</v>
      </c>
    </row>
    <row r="6377" spans="1:3" x14ac:dyDescent="0.2">
      <c r="A6377">
        <v>277.76212494792401</v>
      </c>
      <c r="B6377">
        <v>-0.25410957045650201</v>
      </c>
      <c r="C6377">
        <v>2.8095850071091999E-2</v>
      </c>
    </row>
    <row r="6378" spans="1:3" x14ac:dyDescent="0.2">
      <c r="A6378">
        <v>277.71856905907202</v>
      </c>
      <c r="B6378">
        <v>-0.25371648458634599</v>
      </c>
      <c r="C6378">
        <v>2.80826394275384E-2</v>
      </c>
    </row>
    <row r="6379" spans="1:3" x14ac:dyDescent="0.2">
      <c r="A6379">
        <v>277.67502682807901</v>
      </c>
      <c r="B6379">
        <v>-0.253323583468543</v>
      </c>
      <c r="C6379">
        <v>2.8069437064172299E-2</v>
      </c>
    </row>
    <row r="6380" spans="1:3" x14ac:dyDescent="0.2">
      <c r="A6380">
        <v>277.63149824852201</v>
      </c>
      <c r="B6380">
        <v>-0.25293086698735301</v>
      </c>
      <c r="C6380">
        <v>2.8056242974507799E-2</v>
      </c>
    </row>
    <row r="6381" spans="1:3" x14ac:dyDescent="0.2">
      <c r="A6381">
        <v>277.58798331398202</v>
      </c>
      <c r="B6381">
        <v>-0.25253833502712197</v>
      </c>
      <c r="C6381">
        <v>2.8043057152065301E-2</v>
      </c>
    </row>
    <row r="6382" spans="1:3" x14ac:dyDescent="0.2">
      <c r="A6382">
        <v>277.54448201804502</v>
      </c>
      <c r="B6382">
        <v>-0.252145987472291</v>
      </c>
      <c r="C6382">
        <v>2.80298795903711E-2</v>
      </c>
    </row>
    <row r="6383" spans="1:3" x14ac:dyDescent="0.2">
      <c r="A6383">
        <v>277.500994354299</v>
      </c>
      <c r="B6383">
        <v>-0.25175382420738901</v>
      </c>
      <c r="C6383">
        <v>2.80167102829579E-2</v>
      </c>
    </row>
    <row r="6384" spans="1:3" x14ac:dyDescent="0.2">
      <c r="A6384">
        <v>277.45752031633702</v>
      </c>
      <c r="B6384">
        <v>-0.25136184511703602</v>
      </c>
      <c r="C6384">
        <v>2.8003549223364E-2</v>
      </c>
    </row>
    <row r="6385" spans="1:3" x14ac:dyDescent="0.2">
      <c r="A6385">
        <v>277.414059897757</v>
      </c>
      <c r="B6385">
        <v>-0.25097005008594198</v>
      </c>
      <c r="C6385">
        <v>2.7990396405134101E-2</v>
      </c>
    </row>
    <row r="6386" spans="1:3" x14ac:dyDescent="0.2">
      <c r="A6386">
        <v>277.37061309215898</v>
      </c>
      <c r="B6386">
        <v>-0.25057843899890903</v>
      </c>
      <c r="C6386">
        <v>2.7977251821819E-2</v>
      </c>
    </row>
    <row r="6387" spans="1:3" x14ac:dyDescent="0.2">
      <c r="A6387">
        <v>277.32717989314801</v>
      </c>
      <c r="B6387">
        <v>-0.25018701174082503</v>
      </c>
      <c r="C6387">
        <v>2.7964115466975401E-2</v>
      </c>
    </row>
    <row r="6388" spans="1:3" x14ac:dyDescent="0.2">
      <c r="A6388">
        <v>277.283760294334</v>
      </c>
      <c r="B6388">
        <v>-0.24979576819667201</v>
      </c>
      <c r="C6388">
        <v>2.7950987334166E-2</v>
      </c>
    </row>
    <row r="6389" spans="1:3" x14ac:dyDescent="0.2">
      <c r="A6389">
        <v>277.24035428933001</v>
      </c>
      <c r="B6389">
        <v>-0.249404708251522</v>
      </c>
      <c r="C6389">
        <v>2.7937867416959802E-2</v>
      </c>
    </row>
    <row r="6390" spans="1:3" x14ac:dyDescent="0.2">
      <c r="A6390">
        <v>277.19696187175202</v>
      </c>
      <c r="B6390">
        <v>-0.24901383179053299</v>
      </c>
      <c r="C6390">
        <v>2.7924755708931499E-2</v>
      </c>
    </row>
    <row r="6391" spans="1:3" x14ac:dyDescent="0.2">
      <c r="A6391">
        <v>277.15358303522203</v>
      </c>
      <c r="B6391">
        <v>-0.248623138698956</v>
      </c>
      <c r="C6391">
        <v>2.79116522036621E-2</v>
      </c>
    </row>
    <row r="6392" spans="1:3" x14ac:dyDescent="0.2">
      <c r="A6392">
        <v>277.11021777336498</v>
      </c>
      <c r="B6392">
        <v>-0.24823262886213099</v>
      </c>
      <c r="C6392">
        <v>2.78985568947385E-2</v>
      </c>
    </row>
    <row r="6393" spans="1:3" x14ac:dyDescent="0.2">
      <c r="A6393">
        <v>277.06686607980998</v>
      </c>
      <c r="B6393">
        <v>-0.247842302165486</v>
      </c>
      <c r="C6393">
        <v>2.78854697757537E-2</v>
      </c>
    </row>
    <row r="6394" spans="1:3" x14ac:dyDescent="0.2">
      <c r="A6394">
        <v>277.02352794819001</v>
      </c>
      <c r="B6394">
        <v>-0.247452158494541</v>
      </c>
      <c r="C6394">
        <v>2.7872390840306498E-2</v>
      </c>
    </row>
    <row r="6395" spans="1:3" x14ac:dyDescent="0.2">
      <c r="A6395">
        <v>276.98020337214098</v>
      </c>
      <c r="B6395">
        <v>-0.24706219773490701</v>
      </c>
      <c r="C6395">
        <v>2.7859320082001999E-2</v>
      </c>
    </row>
    <row r="6396" spans="1:3" x14ac:dyDescent="0.2">
      <c r="A6396">
        <v>276.93689234530598</v>
      </c>
      <c r="B6396">
        <v>-0.246672419772276</v>
      </c>
      <c r="C6396">
        <v>2.7846257494451E-2</v>
      </c>
    </row>
    <row r="6397" spans="1:3" x14ac:dyDescent="0.2">
      <c r="A6397">
        <v>276.89359486132798</v>
      </c>
      <c r="B6397">
        <v>-0.24628282449243799</v>
      </c>
      <c r="C6397">
        <v>2.7833203071270501E-2</v>
      </c>
    </row>
    <row r="6398" spans="1:3" x14ac:dyDescent="0.2">
      <c r="A6398">
        <v>276.85031091385702</v>
      </c>
      <c r="B6398">
        <v>-0.245893411781271</v>
      </c>
      <c r="C6398">
        <v>2.7820156806083501E-2</v>
      </c>
    </row>
    <row r="6399" spans="1:3" x14ac:dyDescent="0.2">
      <c r="A6399">
        <v>276.80704049654599</v>
      </c>
      <c r="B6399">
        <v>-0.24550418152473699</v>
      </c>
      <c r="C6399">
        <v>2.7807118692518701E-2</v>
      </c>
    </row>
    <row r="6400" spans="1:3" x14ac:dyDescent="0.2">
      <c r="A6400">
        <v>276.76378360305199</v>
      </c>
      <c r="B6400">
        <v>-0.24511513360889001</v>
      </c>
      <c r="C6400">
        <v>2.7794088724211099E-2</v>
      </c>
    </row>
    <row r="6401" spans="1:3" x14ac:dyDescent="0.2">
      <c r="A6401">
        <v>276.72054022703497</v>
      </c>
      <c r="B6401">
        <v>-0.24472626791987701</v>
      </c>
      <c r="C6401">
        <v>2.7781066894801601E-2</v>
      </c>
    </row>
    <row r="6402" spans="1:3" x14ac:dyDescent="0.2">
      <c r="A6402">
        <v>276.67731036216099</v>
      </c>
      <c r="B6402">
        <v>-0.244337584343926</v>
      </c>
      <c r="C6402">
        <v>2.7768053197936699E-2</v>
      </c>
    </row>
    <row r="6403" spans="1:3" x14ac:dyDescent="0.2">
      <c r="A6403">
        <v>276.63409400209798</v>
      </c>
      <c r="B6403">
        <v>-0.24394908276735899</v>
      </c>
      <c r="C6403">
        <v>2.7755047627269401E-2</v>
      </c>
    </row>
    <row r="6404" spans="1:3" x14ac:dyDescent="0.2">
      <c r="A6404">
        <v>276.59089114051801</v>
      </c>
      <c r="B6404">
        <v>-0.243560763076585</v>
      </c>
      <c r="C6404">
        <v>2.7742050176458199E-2</v>
      </c>
    </row>
    <row r="6405" spans="1:3" x14ac:dyDescent="0.2">
      <c r="A6405">
        <v>276.54770177109901</v>
      </c>
      <c r="B6405">
        <v>-0.24317262515810301</v>
      </c>
      <c r="C6405">
        <v>2.7729060839167801E-2</v>
      </c>
    </row>
    <row r="6406" spans="1:3" x14ac:dyDescent="0.2">
      <c r="A6406">
        <v>276.50452588752103</v>
      </c>
      <c r="B6406">
        <v>-0.24278466889849701</v>
      </c>
      <c r="C6406">
        <v>2.7716079609068699E-2</v>
      </c>
    </row>
    <row r="6407" spans="1:3" x14ac:dyDescent="0.2">
      <c r="A6407">
        <v>276.46136348346897</v>
      </c>
      <c r="B6407">
        <v>-0.24239689418444599</v>
      </c>
      <c r="C6407">
        <v>2.7703106479837401E-2</v>
      </c>
    </row>
    <row r="6408" spans="1:3" x14ac:dyDescent="0.2">
      <c r="A6408">
        <v>276.41821455263101</v>
      </c>
      <c r="B6408">
        <v>-0.24200930090271</v>
      </c>
      <c r="C6408">
        <v>2.7690141445156202E-2</v>
      </c>
    </row>
    <row r="6409" spans="1:3" x14ac:dyDescent="0.2">
      <c r="A6409">
        <v>276.37507908869998</v>
      </c>
      <c r="B6409">
        <v>-0.241621888940141</v>
      </c>
      <c r="C6409">
        <v>2.7677184498713502E-2</v>
      </c>
    </row>
    <row r="6410" spans="1:3" x14ac:dyDescent="0.2">
      <c r="A6410">
        <v>276.33195708537102</v>
      </c>
      <c r="B6410">
        <v>-0.24123465818368001</v>
      </c>
      <c r="C6410">
        <v>2.76642356342034E-2</v>
      </c>
    </row>
    <row r="6411" spans="1:3" x14ac:dyDescent="0.2">
      <c r="A6411">
        <v>276.28884853634702</v>
      </c>
      <c r="B6411">
        <v>-0.240847608520353</v>
      </c>
      <c r="C6411">
        <v>2.7651294845326101E-2</v>
      </c>
    </row>
    <row r="6412" spans="1:3" x14ac:dyDescent="0.2">
      <c r="A6412">
        <v>276.24575343532899</v>
      </c>
      <c r="B6412">
        <v>-0.240460739837277</v>
      </c>
      <c r="C6412">
        <v>2.7638362125787401E-2</v>
      </c>
    </row>
    <row r="6413" spans="1:3" x14ac:dyDescent="0.2">
      <c r="A6413">
        <v>276.20267177602801</v>
      </c>
      <c r="B6413">
        <v>-0.24007405202165599</v>
      </c>
      <c r="C6413">
        <v>2.7625437469299401E-2</v>
      </c>
    </row>
    <row r="6414" spans="1:3" x14ac:dyDescent="0.2">
      <c r="A6414">
        <v>276.15960355215498</v>
      </c>
      <c r="B6414">
        <v>-0.23968754496077899</v>
      </c>
      <c r="C6414">
        <v>2.7612520869579601E-2</v>
      </c>
    </row>
    <row r="6415" spans="1:3" x14ac:dyDescent="0.2">
      <c r="A6415">
        <v>276.11654875742499</v>
      </c>
      <c r="B6415">
        <v>-0.23930121854202899</v>
      </c>
      <c r="C6415">
        <v>2.75996123203519E-2</v>
      </c>
    </row>
    <row r="6416" spans="1:3" x14ac:dyDescent="0.2">
      <c r="A6416">
        <v>276.07350738555999</v>
      </c>
      <c r="B6416">
        <v>-0.23891507265286999</v>
      </c>
      <c r="C6416">
        <v>2.7586711815345499E-2</v>
      </c>
    </row>
    <row r="6417" spans="1:3" x14ac:dyDescent="0.2">
      <c r="A6417">
        <v>276.03047943028201</v>
      </c>
      <c r="B6417">
        <v>-0.23852910718085801</v>
      </c>
      <c r="C6417">
        <v>2.7573819348295999E-2</v>
      </c>
    </row>
    <row r="6418" spans="1:3" x14ac:dyDescent="0.2">
      <c r="A6418">
        <v>275.98746488531998</v>
      </c>
      <c r="B6418">
        <v>-0.238143322013635</v>
      </c>
      <c r="C6418">
        <v>2.7560934912944399E-2</v>
      </c>
    </row>
    <row r="6419" spans="1:3" x14ac:dyDescent="0.2">
      <c r="A6419">
        <v>275.94446374440503</v>
      </c>
      <c r="B6419">
        <v>-0.23775771703893001</v>
      </c>
      <c r="C6419">
        <v>2.7548058503037799E-2</v>
      </c>
    </row>
    <row r="6420" spans="1:3" x14ac:dyDescent="0.2">
      <c r="A6420">
        <v>275.90147600127301</v>
      </c>
      <c r="B6420">
        <v>-0.23737229214456201</v>
      </c>
      <c r="C6420">
        <v>2.7535190112329199E-2</v>
      </c>
    </row>
    <row r="6421" spans="1:3" x14ac:dyDescent="0.2">
      <c r="A6421">
        <v>275.85850164966303</v>
      </c>
      <c r="B6421">
        <v>-0.236987047218431</v>
      </c>
      <c r="C6421">
        <v>2.7522329734577199E-2</v>
      </c>
    </row>
    <row r="6422" spans="1:3" x14ac:dyDescent="0.2">
      <c r="A6422">
        <v>275.815540683319</v>
      </c>
      <c r="B6422">
        <v>-0.23660198214853301</v>
      </c>
      <c r="C6422">
        <v>2.7509477363546302E-2</v>
      </c>
    </row>
    <row r="6423" spans="1:3" x14ac:dyDescent="0.2">
      <c r="A6423">
        <v>275.77259309598799</v>
      </c>
      <c r="B6423">
        <v>-0.23621709682294301</v>
      </c>
      <c r="C6423">
        <v>2.74966329930071E-2</v>
      </c>
    </row>
    <row r="6424" spans="1:3" x14ac:dyDescent="0.2">
      <c r="A6424">
        <v>275.72965888142198</v>
      </c>
      <c r="B6424">
        <v>-0.23583239112982901</v>
      </c>
      <c r="C6424">
        <v>2.7483796616735501E-2</v>
      </c>
    </row>
    <row r="6425" spans="1:3" x14ac:dyDescent="0.2">
      <c r="A6425">
        <v>275.68673803337401</v>
      </c>
      <c r="B6425">
        <v>-0.23544786495744099</v>
      </c>
      <c r="C6425">
        <v>2.7470968228513699E-2</v>
      </c>
    </row>
    <row r="6426" spans="1:3" x14ac:dyDescent="0.2">
      <c r="A6426">
        <v>275.643830545605</v>
      </c>
      <c r="B6426">
        <v>-0.235063518194121</v>
      </c>
      <c r="C6426">
        <v>2.7458147822129401E-2</v>
      </c>
    </row>
    <row r="6427" spans="1:3" x14ac:dyDescent="0.2">
      <c r="A6427">
        <v>275.600936411877</v>
      </c>
      <c r="B6427">
        <v>-0.23467935072829299</v>
      </c>
      <c r="C6427">
        <v>2.74453353913762E-2</v>
      </c>
    </row>
    <row r="6428" spans="1:3" x14ac:dyDescent="0.2">
      <c r="A6428">
        <v>275.558055625956</v>
      </c>
      <c r="B6428">
        <v>-0.23429536244847099</v>
      </c>
      <c r="C6428">
        <v>2.74325309300535E-2</v>
      </c>
    </row>
    <row r="6429" spans="1:3" x14ac:dyDescent="0.2">
      <c r="A6429">
        <v>275.51518818161401</v>
      </c>
      <c r="B6429">
        <v>-0.23391155324325499</v>
      </c>
      <c r="C6429">
        <v>2.7419734431966498E-2</v>
      </c>
    </row>
    <row r="6430" spans="1:3" x14ac:dyDescent="0.2">
      <c r="A6430">
        <v>275.47233407262502</v>
      </c>
      <c r="B6430">
        <v>-0.23352792300132899</v>
      </c>
      <c r="C6430">
        <v>2.7406945890926099E-2</v>
      </c>
    </row>
    <row r="6431" spans="1:3" x14ac:dyDescent="0.2">
      <c r="A6431">
        <v>275.42949329276701</v>
      </c>
      <c r="B6431">
        <v>-0.23314447161146701</v>
      </c>
      <c r="C6431">
        <v>2.73941653007489E-2</v>
      </c>
    </row>
    <row r="6432" spans="1:3" x14ac:dyDescent="0.2">
      <c r="A6432">
        <v>275.38666583582301</v>
      </c>
      <c r="B6432">
        <v>-0.232761198962528</v>
      </c>
      <c r="C6432">
        <v>2.7381392655257599E-2</v>
      </c>
    </row>
    <row r="6433" spans="1:3" x14ac:dyDescent="0.2">
      <c r="A6433">
        <v>275.343851695578</v>
      </c>
      <c r="B6433">
        <v>-0.23237810494345601</v>
      </c>
      <c r="C6433">
        <v>2.7368627948280301E-2</v>
      </c>
    </row>
    <row r="6434" spans="1:3" x14ac:dyDescent="0.2">
      <c r="A6434">
        <v>275.30105086582302</v>
      </c>
      <c r="B6434">
        <v>-0.23199518944328301</v>
      </c>
      <c r="C6434">
        <v>2.7355871173651E-2</v>
      </c>
    </row>
    <row r="6435" spans="1:3" x14ac:dyDescent="0.2">
      <c r="A6435">
        <v>275.25826334035099</v>
      </c>
      <c r="B6435">
        <v>-0.23161245235112701</v>
      </c>
      <c r="C6435">
        <v>2.7343122325209499E-2</v>
      </c>
    </row>
    <row r="6436" spans="1:3" x14ac:dyDescent="0.2">
      <c r="A6436">
        <v>275.21548911295997</v>
      </c>
      <c r="B6436">
        <v>-0.23122989355619</v>
      </c>
      <c r="C6436">
        <v>2.73303813968011E-2</v>
      </c>
    </row>
    <row r="6437" spans="1:3" x14ac:dyDescent="0.2">
      <c r="A6437">
        <v>275.17272817745197</v>
      </c>
      <c r="B6437">
        <v>-0.23084751294776401</v>
      </c>
      <c r="C6437">
        <v>2.7317648382277199E-2</v>
      </c>
    </row>
    <row r="6438" spans="1:3" x14ac:dyDescent="0.2">
      <c r="A6438">
        <v>275.12998052763101</v>
      </c>
      <c r="B6438">
        <v>-0.230465310415223</v>
      </c>
      <c r="C6438">
        <v>2.7304923275494601E-2</v>
      </c>
    </row>
    <row r="6439" spans="1:3" x14ac:dyDescent="0.2">
      <c r="A6439">
        <v>275.08724615730802</v>
      </c>
      <c r="B6439">
        <v>-0.23008328584802701</v>
      </c>
      <c r="C6439">
        <v>2.7292206070315999E-2</v>
      </c>
    </row>
    <row r="6440" spans="1:3" x14ac:dyDescent="0.2">
      <c r="A6440">
        <v>275.04452506029497</v>
      </c>
      <c r="B6440">
        <v>-0.22970143913572599</v>
      </c>
      <c r="C6440">
        <v>2.7279496760609801E-2</v>
      </c>
    </row>
    <row r="6441" spans="1:3" x14ac:dyDescent="0.2">
      <c r="A6441">
        <v>275.00181723040902</v>
      </c>
      <c r="B6441">
        <v>-0.22931977016795099</v>
      </c>
      <c r="C6441">
        <v>2.7266795340250099E-2</v>
      </c>
    </row>
    <row r="6442" spans="1:3" x14ac:dyDescent="0.2">
      <c r="A6442">
        <v>274.95912266147201</v>
      </c>
      <c r="B6442">
        <v>-0.22893827883442</v>
      </c>
      <c r="C6442">
        <v>2.72541018031165E-2</v>
      </c>
    </row>
    <row r="6443" spans="1:3" x14ac:dyDescent="0.2">
      <c r="A6443">
        <v>274.91644134730598</v>
      </c>
      <c r="B6443">
        <v>-0.228556965024936</v>
      </c>
      <c r="C6443">
        <v>2.72414161430947E-2</v>
      </c>
    </row>
    <row r="6444" spans="1:3" x14ac:dyDescent="0.2">
      <c r="A6444">
        <v>274.87377328174199</v>
      </c>
      <c r="B6444">
        <v>-0.22817582862939201</v>
      </c>
      <c r="C6444">
        <v>2.7228738354075799E-2</v>
      </c>
    </row>
    <row r="6445" spans="1:3" x14ac:dyDescent="0.2">
      <c r="A6445">
        <v>274.83111845860998</v>
      </c>
      <c r="B6445">
        <v>-0.22779486953775799</v>
      </c>
      <c r="C6445">
        <v>2.72160684299565E-2</v>
      </c>
    </row>
    <row r="6446" spans="1:3" x14ac:dyDescent="0.2">
      <c r="A6446">
        <v>274.788476871748</v>
      </c>
      <c r="B6446">
        <v>-0.22741408764009699</v>
      </c>
      <c r="C6446">
        <v>2.7203406364639499E-2</v>
      </c>
    </row>
    <row r="6447" spans="1:3" x14ac:dyDescent="0.2">
      <c r="A6447">
        <v>274.745848514996</v>
      </c>
      <c r="B6447">
        <v>-0.227033482826552</v>
      </c>
      <c r="C6447">
        <v>2.7190752152032899E-2</v>
      </c>
    </row>
    <row r="6448" spans="1:3" x14ac:dyDescent="0.2">
      <c r="A6448">
        <v>274.703233382196</v>
      </c>
      <c r="B6448">
        <v>-0.226653054987354</v>
      </c>
      <c r="C6448">
        <v>2.7178105786050701E-2</v>
      </c>
    </row>
    <row r="6449" spans="1:3" x14ac:dyDescent="0.2">
      <c r="A6449">
        <v>274.66063146719603</v>
      </c>
      <c r="B6449">
        <v>-0.22627280401281799</v>
      </c>
      <c r="C6449">
        <v>2.7165467260612201E-2</v>
      </c>
    </row>
    <row r="6450" spans="1:3" x14ac:dyDescent="0.2">
      <c r="A6450">
        <v>274.61804276384902</v>
      </c>
      <c r="B6450">
        <v>-0.22589272979334499</v>
      </c>
      <c r="C6450">
        <v>2.7152836569642801E-2</v>
      </c>
    </row>
    <row r="6451" spans="1:3" x14ac:dyDescent="0.2">
      <c r="A6451">
        <v>274.57546726600799</v>
      </c>
      <c r="B6451">
        <v>-0.22551283221941701</v>
      </c>
      <c r="C6451">
        <v>2.7140213707073101E-2</v>
      </c>
    </row>
    <row r="6452" spans="1:3" x14ac:dyDescent="0.2">
      <c r="A6452">
        <v>274.53290496753402</v>
      </c>
      <c r="B6452">
        <v>-0.225133111181608</v>
      </c>
      <c r="C6452">
        <v>2.7127598666839801E-2</v>
      </c>
    </row>
    <row r="6453" spans="1:3" x14ac:dyDescent="0.2">
      <c r="A6453">
        <v>274.49035586228803</v>
      </c>
      <c r="B6453">
        <v>-0.22475356657057</v>
      </c>
      <c r="C6453">
        <v>2.71149914428848E-2</v>
      </c>
    </row>
    <row r="6454" spans="1:3" x14ac:dyDescent="0.2">
      <c r="A6454">
        <v>274.44781994413802</v>
      </c>
      <c r="B6454">
        <v>-0.224374198277041</v>
      </c>
      <c r="C6454">
        <v>2.7102392029155899E-2</v>
      </c>
    </row>
    <row r="6455" spans="1:3" x14ac:dyDescent="0.2">
      <c r="A6455">
        <v>274.405297206954</v>
      </c>
      <c r="B6455">
        <v>-0.22399500619184701</v>
      </c>
      <c r="C6455">
        <v>2.7089800419606399E-2</v>
      </c>
    </row>
    <row r="6456" spans="1:3" x14ac:dyDescent="0.2">
      <c r="A6456">
        <v>274.362787644609</v>
      </c>
      <c r="B6456">
        <v>-0.22361599020589501</v>
      </c>
      <c r="C6456">
        <v>2.7077216608195401E-2</v>
      </c>
    </row>
    <row r="6457" spans="1:3" x14ac:dyDescent="0.2">
      <c r="A6457">
        <v>274.32029125098302</v>
      </c>
      <c r="B6457">
        <v>-0.22323715021017701</v>
      </c>
      <c r="C6457">
        <v>2.7064640588887301E-2</v>
      </c>
    </row>
    <row r="6458" spans="1:3" x14ac:dyDescent="0.2">
      <c r="A6458">
        <v>274.27780801995601</v>
      </c>
      <c r="B6458">
        <v>-0.222858486095771</v>
      </c>
      <c r="C6458">
        <v>2.70520723556524E-2</v>
      </c>
    </row>
    <row r="6459" spans="1:3" x14ac:dyDescent="0.2">
      <c r="A6459">
        <v>274.23533794541498</v>
      </c>
      <c r="B6459">
        <v>-0.22247999775383701</v>
      </c>
      <c r="C6459">
        <v>2.7039511902466399E-2</v>
      </c>
    </row>
    <row r="6460" spans="1:3" x14ac:dyDescent="0.2">
      <c r="A6460">
        <v>274.19288102124898</v>
      </c>
      <c r="B6460">
        <v>-0.222101685075621</v>
      </c>
      <c r="C6460">
        <v>2.7026959223310699E-2</v>
      </c>
    </row>
    <row r="6461" spans="1:3" x14ac:dyDescent="0.2">
      <c r="A6461">
        <v>274.15043724135103</v>
      </c>
      <c r="B6461">
        <v>-0.221723547952452</v>
      </c>
      <c r="C6461">
        <v>2.7014414312172299E-2</v>
      </c>
    </row>
    <row r="6462" spans="1:3" x14ac:dyDescent="0.2">
      <c r="A6462">
        <v>274.108006599617</v>
      </c>
      <c r="B6462">
        <v>-0.22134558627574399</v>
      </c>
      <c r="C6462">
        <v>2.7001877163043701E-2</v>
      </c>
    </row>
    <row r="6463" spans="1:3" x14ac:dyDescent="0.2">
      <c r="A6463">
        <v>274.06558908994901</v>
      </c>
      <c r="B6463">
        <v>-0.220967799936993</v>
      </c>
      <c r="C6463">
        <v>2.69893477699229E-2</v>
      </c>
    </row>
    <row r="6464" spans="1:3" x14ac:dyDescent="0.2">
      <c r="A6464">
        <v>274.02318470625102</v>
      </c>
      <c r="B6464">
        <v>-0.220590188827781</v>
      </c>
      <c r="C6464">
        <v>2.6976826126813701E-2</v>
      </c>
    </row>
    <row r="6465" spans="1:3" x14ac:dyDescent="0.2">
      <c r="A6465">
        <v>273.98079344243098</v>
      </c>
      <c r="B6465">
        <v>-0.22021275283977201</v>
      </c>
      <c r="C6465">
        <v>2.6964312227725301E-2</v>
      </c>
    </row>
    <row r="6466" spans="1:3" x14ac:dyDescent="0.2">
      <c r="A6466">
        <v>273.938415292402</v>
      </c>
      <c r="B6466">
        <v>-0.21983549186471499</v>
      </c>
      <c r="C6466">
        <v>2.6951806066672499E-2</v>
      </c>
    </row>
    <row r="6467" spans="1:3" x14ac:dyDescent="0.2">
      <c r="A6467">
        <v>273.89605025007899</v>
      </c>
      <c r="B6467">
        <v>-0.21945840579444401</v>
      </c>
      <c r="C6467">
        <v>2.69393076376757E-2</v>
      </c>
    </row>
    <row r="6468" spans="1:3" x14ac:dyDescent="0.2">
      <c r="A6468">
        <v>273.853698309381</v>
      </c>
      <c r="B6468">
        <v>-0.219081494520873</v>
      </c>
      <c r="C6468">
        <v>2.6926816934760602E-2</v>
      </c>
    </row>
    <row r="6469" spans="1:3" x14ac:dyDescent="0.2">
      <c r="A6469">
        <v>273.811359464232</v>
      </c>
      <c r="B6469">
        <v>-0.218704757936</v>
      </c>
      <c r="C6469">
        <v>2.6914333951958799E-2</v>
      </c>
    </row>
    <row r="6470" spans="1:3" x14ac:dyDescent="0.2">
      <c r="A6470">
        <v>273.76903370856002</v>
      </c>
      <c r="B6470">
        <v>-0.21832819593191</v>
      </c>
      <c r="C6470">
        <v>2.69018586833072E-2</v>
      </c>
    </row>
    <row r="6471" spans="1:3" x14ac:dyDescent="0.2">
      <c r="A6471">
        <v>273.72672103629401</v>
      </c>
      <c r="B6471">
        <v>-0.217951808400768</v>
      </c>
      <c r="C6471">
        <v>2.68893911228483E-2</v>
      </c>
    </row>
    <row r="6472" spans="1:3" x14ac:dyDescent="0.2">
      <c r="A6472">
        <v>273.68442144136998</v>
      </c>
      <c r="B6472">
        <v>-0.21757559523482201</v>
      </c>
      <c r="C6472">
        <v>2.6876931264630099E-2</v>
      </c>
    </row>
    <row r="6473" spans="1:3" x14ac:dyDescent="0.2">
      <c r="A6473">
        <v>273.642134917725</v>
      </c>
      <c r="B6473">
        <v>-0.217199556326406</v>
      </c>
      <c r="C6473">
        <v>2.6864479102706E-2</v>
      </c>
    </row>
    <row r="6474" spans="1:3" x14ac:dyDescent="0.2">
      <c r="A6474">
        <v>273.59986145930299</v>
      </c>
      <c r="B6474">
        <v>-0.21682369156793399</v>
      </c>
      <c r="C6474">
        <v>2.68520346311352E-2</v>
      </c>
    </row>
    <row r="6475" spans="1:3" x14ac:dyDescent="0.2">
      <c r="A6475">
        <v>273.557601060048</v>
      </c>
      <c r="B6475">
        <v>-0.21644800085190599</v>
      </c>
      <c r="C6475">
        <v>2.6839597843982099E-2</v>
      </c>
    </row>
    <row r="6476" spans="1:3" x14ac:dyDescent="0.2">
      <c r="A6476">
        <v>273.51535371390997</v>
      </c>
      <c r="B6476">
        <v>-0.21607248407090099</v>
      </c>
      <c r="C6476">
        <v>2.6827168735316799E-2</v>
      </c>
    </row>
    <row r="6477" spans="1:3" x14ac:dyDescent="0.2">
      <c r="A6477">
        <v>273.47311941484298</v>
      </c>
      <c r="B6477">
        <v>-0.21569714111758501</v>
      </c>
      <c r="C6477">
        <v>2.6814747299214702E-2</v>
      </c>
    </row>
    <row r="6478" spans="1:3" x14ac:dyDescent="0.2">
      <c r="A6478">
        <v>273.43089815680298</v>
      </c>
      <c r="B6478">
        <v>-0.21532197188470401</v>
      </c>
      <c r="C6478">
        <v>2.6802333529756899E-2</v>
      </c>
    </row>
    <row r="6479" spans="1:3" x14ac:dyDescent="0.2">
      <c r="A6479">
        <v>273.38868993375098</v>
      </c>
      <c r="B6479">
        <v>-0.21494697626508799</v>
      </c>
      <c r="C6479">
        <v>2.6789927421029799E-2</v>
      </c>
    </row>
    <row r="6480" spans="1:3" x14ac:dyDescent="0.2">
      <c r="A6480">
        <v>273.346494739653</v>
      </c>
      <c r="B6480">
        <v>-0.21457215415165001</v>
      </c>
      <c r="C6480">
        <v>2.6777528967125399E-2</v>
      </c>
    </row>
    <row r="6481" spans="1:3" x14ac:dyDescent="0.2">
      <c r="A6481">
        <v>273.30431256847498</v>
      </c>
      <c r="B6481">
        <v>-0.214197505437382</v>
      </c>
      <c r="C6481">
        <v>2.67651381621411E-2</v>
      </c>
    </row>
    <row r="6482" spans="1:3" x14ac:dyDescent="0.2">
      <c r="A6482">
        <v>273.26214341419001</v>
      </c>
      <c r="B6482">
        <v>-0.21382303001536401</v>
      </c>
      <c r="C6482">
        <v>2.67527550001797E-2</v>
      </c>
    </row>
    <row r="6483" spans="1:3" x14ac:dyDescent="0.2">
      <c r="A6483">
        <v>273.21998727077403</v>
      </c>
      <c r="B6483">
        <v>-0.21344872777875501</v>
      </c>
      <c r="C6483">
        <v>2.6740379475349699E-2</v>
      </c>
    </row>
    <row r="6484" spans="1:3" x14ac:dyDescent="0.2">
      <c r="A6484">
        <v>273.177844132205</v>
      </c>
      <c r="B6484">
        <v>-0.213074598620796</v>
      </c>
      <c r="C6484">
        <v>2.6728011581764698E-2</v>
      </c>
    </row>
    <row r="6485" spans="1:3" x14ac:dyDescent="0.2">
      <c r="A6485">
        <v>273.13571399246803</v>
      </c>
      <c r="B6485">
        <v>-0.21270064243481199</v>
      </c>
      <c r="C6485">
        <v>2.6715651313543899E-2</v>
      </c>
    </row>
    <row r="6486" spans="1:3" x14ac:dyDescent="0.2">
      <c r="A6486">
        <v>273.09359684554897</v>
      </c>
      <c r="B6486">
        <v>-0.21232685911420901</v>
      </c>
      <c r="C6486">
        <v>2.6703298664812102E-2</v>
      </c>
    </row>
    <row r="6487" spans="1:3" x14ac:dyDescent="0.2">
      <c r="A6487">
        <v>273.05149268543698</v>
      </c>
      <c r="B6487">
        <v>-0.21195324855247599</v>
      </c>
      <c r="C6487">
        <v>2.66909536296994E-2</v>
      </c>
    </row>
    <row r="6488" spans="1:3" x14ac:dyDescent="0.2">
      <c r="A6488">
        <v>273.009401506129</v>
      </c>
      <c r="B6488">
        <v>-0.21157981064318199</v>
      </c>
      <c r="C6488">
        <v>2.6678616202341101E-2</v>
      </c>
    </row>
    <row r="6489" spans="1:3" x14ac:dyDescent="0.2">
      <c r="A6489">
        <v>272.96732330162098</v>
      </c>
      <c r="B6489">
        <v>-0.21120654527998101</v>
      </c>
      <c r="C6489">
        <v>2.66662863768783E-2</v>
      </c>
    </row>
    <row r="6490" spans="1:3" x14ac:dyDescent="0.2">
      <c r="A6490">
        <v>272.92525806591402</v>
      </c>
      <c r="B6490">
        <v>-0.210833452356605</v>
      </c>
      <c r="C6490">
        <v>2.6653964147457299E-2</v>
      </c>
    </row>
    <row r="6491" spans="1:3" x14ac:dyDescent="0.2">
      <c r="A6491">
        <v>272.88320579301597</v>
      </c>
      <c r="B6491">
        <v>-0.21046053176687199</v>
      </c>
      <c r="C6491">
        <v>2.6641649508229899E-2</v>
      </c>
    </row>
    <row r="6492" spans="1:3" x14ac:dyDescent="0.2">
      <c r="A6492">
        <v>272.84116647693298</v>
      </c>
      <c r="B6492">
        <v>-0.21008778340468001</v>
      </c>
      <c r="C6492">
        <v>2.6629342453353199E-2</v>
      </c>
    </row>
    <row r="6493" spans="1:3" x14ac:dyDescent="0.2">
      <c r="A6493">
        <v>272.79914011168</v>
      </c>
      <c r="B6493">
        <v>-0.20971520716400699</v>
      </c>
      <c r="C6493">
        <v>2.6617042976989701E-2</v>
      </c>
    </row>
    <row r="6494" spans="1:3" x14ac:dyDescent="0.2">
      <c r="A6494">
        <v>272.75712669127199</v>
      </c>
      <c r="B6494">
        <v>-0.209342802938914</v>
      </c>
      <c r="C6494">
        <v>2.6604751073307401E-2</v>
      </c>
    </row>
    <row r="6495" spans="1:3" x14ac:dyDescent="0.2">
      <c r="A6495">
        <v>272.71512620972902</v>
      </c>
      <c r="B6495">
        <v>-0.20897057062354399</v>
      </c>
      <c r="C6495">
        <v>2.6592466736479602E-2</v>
      </c>
    </row>
    <row r="6496" spans="1:3" x14ac:dyDescent="0.2">
      <c r="A6496">
        <v>272.673138661076</v>
      </c>
      <c r="B6496">
        <v>-0.208598510112119</v>
      </c>
      <c r="C6496">
        <v>2.6580189960685102E-2</v>
      </c>
    </row>
    <row r="6497" spans="1:3" x14ac:dyDescent="0.2">
      <c r="A6497">
        <v>272.63116403933998</v>
      </c>
      <c r="B6497">
        <v>-0.20822662129894701</v>
      </c>
      <c r="C6497">
        <v>2.65679207401078E-2</v>
      </c>
    </row>
    <row r="6498" spans="1:3" x14ac:dyDescent="0.2">
      <c r="A6498">
        <v>272.58920233855099</v>
      </c>
      <c r="B6498">
        <v>-0.20785490407841201</v>
      </c>
      <c r="C6498">
        <v>2.6555659068937299E-2</v>
      </c>
    </row>
    <row r="6499" spans="1:3" x14ac:dyDescent="0.2">
      <c r="A6499">
        <v>272.54725355274502</v>
      </c>
      <c r="B6499">
        <v>-0.20748335834498199</v>
      </c>
      <c r="C6499">
        <v>2.6543404941368299E-2</v>
      </c>
    </row>
    <row r="6500" spans="1:3" x14ac:dyDescent="0.2">
      <c r="A6500">
        <v>272.50531767595902</v>
      </c>
      <c r="B6500">
        <v>-0.20711198399320599</v>
      </c>
      <c r="C6500">
        <v>2.6531158351601001E-2</v>
      </c>
    </row>
    <row r="6501" spans="1:3" x14ac:dyDescent="0.2">
      <c r="A6501">
        <v>272.46339470223802</v>
      </c>
      <c r="B6501">
        <v>-0.206740780917716</v>
      </c>
      <c r="C6501">
        <v>2.6518919293840999E-2</v>
      </c>
    </row>
    <row r="6502" spans="1:3" x14ac:dyDescent="0.2">
      <c r="A6502">
        <v>272.42148462562398</v>
      </c>
      <c r="B6502">
        <v>-0.206369749013216</v>
      </c>
      <c r="C6502">
        <v>2.6506687762298899E-2</v>
      </c>
    </row>
    <row r="6503" spans="1:3" x14ac:dyDescent="0.2">
      <c r="A6503">
        <v>272.37958744016998</v>
      </c>
      <c r="B6503">
        <v>-0.20599888817450401</v>
      </c>
      <c r="C6503">
        <v>2.6494463751191102E-2</v>
      </c>
    </row>
    <row r="6504" spans="1:3" x14ac:dyDescent="0.2">
      <c r="A6504">
        <v>272.33770313992699</v>
      </c>
      <c r="B6504">
        <v>-0.20562819829644999</v>
      </c>
      <c r="C6504">
        <v>2.6482247254739098E-2</v>
      </c>
    </row>
    <row r="6505" spans="1:3" x14ac:dyDescent="0.2">
      <c r="A6505">
        <v>272.295831718952</v>
      </c>
      <c r="B6505">
        <v>-0.20525767927400701</v>
      </c>
      <c r="C6505">
        <v>2.6470038267169801E-2</v>
      </c>
    </row>
    <row r="6506" spans="1:3" x14ac:dyDescent="0.2">
      <c r="A6506">
        <v>272.25397317130501</v>
      </c>
      <c r="B6506">
        <v>-0.20488733100220799</v>
      </c>
      <c r="C6506">
        <v>2.64578367827152E-2</v>
      </c>
    </row>
    <row r="6507" spans="1:3" x14ac:dyDescent="0.2">
      <c r="A6507">
        <v>272.212127491052</v>
      </c>
      <c r="B6507">
        <v>-0.20451715337616899</v>
      </c>
      <c r="C6507">
        <v>2.64456427956129E-2</v>
      </c>
    </row>
    <row r="6508" spans="1:3" x14ac:dyDescent="0.2">
      <c r="A6508">
        <v>272.17029467225899</v>
      </c>
      <c r="B6508">
        <v>-0.20414714629108299</v>
      </c>
      <c r="C6508">
        <v>2.6433456300105702E-2</v>
      </c>
    </row>
    <row r="6509" spans="1:3" x14ac:dyDescent="0.2">
      <c r="A6509">
        <v>272.12847470899698</v>
      </c>
      <c r="B6509">
        <v>-0.20377730964222401</v>
      </c>
      <c r="C6509">
        <v>2.6421277290441601E-2</v>
      </c>
    </row>
    <row r="6510" spans="1:3" x14ac:dyDescent="0.2">
      <c r="A6510">
        <v>272.08666759534299</v>
      </c>
      <c r="B6510">
        <v>-0.20340764332495301</v>
      </c>
      <c r="C6510">
        <v>2.6409105760874199E-2</v>
      </c>
    </row>
    <row r="6511" spans="1:3" x14ac:dyDescent="0.2">
      <c r="A6511">
        <v>272.044873325374</v>
      </c>
      <c r="B6511">
        <v>-0.20303814723470001</v>
      </c>
      <c r="C6511">
        <v>2.6396941705662001E-2</v>
      </c>
    </row>
    <row r="6512" spans="1:3" x14ac:dyDescent="0.2">
      <c r="A6512">
        <v>272.00309189317301</v>
      </c>
      <c r="B6512">
        <v>-0.20266882126698399</v>
      </c>
      <c r="C6512">
        <v>2.6384785119068999E-2</v>
      </c>
    </row>
    <row r="6513" spans="1:3" x14ac:dyDescent="0.2">
      <c r="A6513">
        <v>271.96132329282602</v>
      </c>
      <c r="B6513">
        <v>-0.20229966531740201</v>
      </c>
      <c r="C6513">
        <v>2.6372635995364602E-2</v>
      </c>
    </row>
    <row r="6514" spans="1:3" x14ac:dyDescent="0.2">
      <c r="A6514">
        <v>271.91956751842201</v>
      </c>
      <c r="B6514">
        <v>-0.201930679281628</v>
      </c>
      <c r="C6514">
        <v>2.63604943288232E-2</v>
      </c>
    </row>
    <row r="6515" spans="1:3" x14ac:dyDescent="0.2">
      <c r="A6515">
        <v>271.87782456405398</v>
      </c>
      <c r="B6515">
        <v>-0.20156186305541901</v>
      </c>
      <c r="C6515">
        <v>2.63483601137246E-2</v>
      </c>
    </row>
    <row r="6516" spans="1:3" x14ac:dyDescent="0.2">
      <c r="A6516">
        <v>271.83609442381999</v>
      </c>
      <c r="B6516">
        <v>-0.20119321653461</v>
      </c>
      <c r="C6516">
        <v>2.63362333443539E-2</v>
      </c>
    </row>
    <row r="6517" spans="1:3" x14ac:dyDescent="0.2">
      <c r="A6517">
        <v>271.794377091819</v>
      </c>
      <c r="B6517">
        <v>-0.20082473961512101</v>
      </c>
      <c r="C6517">
        <v>2.6324114015001499E-2</v>
      </c>
    </row>
    <row r="6518" spans="1:3" x14ac:dyDescent="0.2">
      <c r="A6518">
        <v>271.75267256215699</v>
      </c>
      <c r="B6518">
        <v>-0.20045643219294301</v>
      </c>
      <c r="C6518">
        <v>2.6312002119962801E-2</v>
      </c>
    </row>
    <row r="6519" spans="1:3" x14ac:dyDescent="0.2">
      <c r="A6519">
        <v>271.710980828939</v>
      </c>
      <c r="B6519">
        <v>-0.20008829416415599</v>
      </c>
      <c r="C6519">
        <v>2.6299897653538899E-2</v>
      </c>
    </row>
    <row r="6520" spans="1:3" x14ac:dyDescent="0.2">
      <c r="A6520">
        <v>271.66930188627902</v>
      </c>
      <c r="B6520">
        <v>-0.199720325424911</v>
      </c>
      <c r="C6520">
        <v>2.6287800610035598E-2</v>
      </c>
    </row>
    <row r="6521" spans="1:3" x14ac:dyDescent="0.2">
      <c r="A6521">
        <v>271.62763572828999</v>
      </c>
      <c r="B6521">
        <v>-0.199352525871445</v>
      </c>
      <c r="C6521">
        <v>2.6275710983764401E-2</v>
      </c>
    </row>
    <row r="6522" spans="1:3" x14ac:dyDescent="0.2">
      <c r="A6522">
        <v>271.58598234909101</v>
      </c>
      <c r="B6522">
        <v>-0.198984895400072</v>
      </c>
      <c r="C6522">
        <v>2.6263628769041699E-2</v>
      </c>
    </row>
    <row r="6523" spans="1:3" x14ac:dyDescent="0.2">
      <c r="A6523">
        <v>271.54434174280402</v>
      </c>
      <c r="B6523">
        <v>-0.198617433907185</v>
      </c>
      <c r="C6523">
        <v>2.62515539601893E-2</v>
      </c>
    </row>
    <row r="6524" spans="1:3" x14ac:dyDescent="0.2">
      <c r="A6524">
        <v>271.50271390355601</v>
      </c>
      <c r="B6524">
        <v>-0.198250141289257</v>
      </c>
      <c r="C6524">
        <v>2.62394865515342E-2</v>
      </c>
    </row>
    <row r="6525" spans="1:3" x14ac:dyDescent="0.2">
      <c r="A6525">
        <v>271.46109882547398</v>
      </c>
      <c r="B6525">
        <v>-0.19788301744284001</v>
      </c>
      <c r="C6525">
        <v>2.6227426537408598E-2</v>
      </c>
    </row>
    <row r="6526" spans="1:3" x14ac:dyDescent="0.2">
      <c r="A6526">
        <v>271.41949650269402</v>
      </c>
      <c r="B6526">
        <v>-0.197516062264566</v>
      </c>
      <c r="C6526">
        <v>2.62153739121498E-2</v>
      </c>
    </row>
    <row r="6527" spans="1:3" x14ac:dyDescent="0.2">
      <c r="A6527">
        <v>271.37790692934902</v>
      </c>
      <c r="B6527">
        <v>-0.19714927565114401</v>
      </c>
      <c r="C6527">
        <v>2.6203328670100501E-2</v>
      </c>
    </row>
    <row r="6528" spans="1:3" x14ac:dyDescent="0.2">
      <c r="A6528">
        <v>271.33633009958203</v>
      </c>
      <c r="B6528">
        <v>-0.19678265749936699</v>
      </c>
      <c r="C6528">
        <v>2.61912908056086E-2</v>
      </c>
    </row>
    <row r="6529" spans="1:3" x14ac:dyDescent="0.2">
      <c r="A6529">
        <v>271.29476600753497</v>
      </c>
      <c r="B6529">
        <v>-0.19641620770609899</v>
      </c>
      <c r="C6529">
        <v>2.6179260313026802E-2</v>
      </c>
    </row>
    <row r="6530" spans="1:3" x14ac:dyDescent="0.2">
      <c r="A6530">
        <v>271.253214647356</v>
      </c>
      <c r="B6530">
        <v>-0.19604992616829101</v>
      </c>
      <c r="C6530">
        <v>2.6167237186713599E-2</v>
      </c>
    </row>
    <row r="6531" spans="1:3" x14ac:dyDescent="0.2">
      <c r="A6531">
        <v>271.21167601319598</v>
      </c>
      <c r="B6531">
        <v>-0.19568381278296601</v>
      </c>
      <c r="C6531">
        <v>2.6155221421032101E-2</v>
      </c>
    </row>
    <row r="6532" spans="1:3" x14ac:dyDescent="0.2">
      <c r="A6532">
        <v>271.17015009920902</v>
      </c>
      <c r="B6532">
        <v>-0.19531786744723101</v>
      </c>
      <c r="C6532">
        <v>2.6143213010351E-2</v>
      </c>
    </row>
    <row r="6533" spans="1:3" x14ac:dyDescent="0.2">
      <c r="A6533">
        <v>271.12863689955401</v>
      </c>
      <c r="B6533">
        <v>-0.194952090058269</v>
      </c>
      <c r="C6533">
        <v>2.61312119490438E-2</v>
      </c>
    </row>
    <row r="6534" spans="1:3" x14ac:dyDescent="0.2">
      <c r="A6534">
        <v>271.08713640839102</v>
      </c>
      <c r="B6534">
        <v>-0.19458648051334199</v>
      </c>
      <c r="C6534">
        <v>2.6119218231489601E-2</v>
      </c>
    </row>
    <row r="6535" spans="1:3" x14ac:dyDescent="0.2">
      <c r="A6535">
        <v>271.04564861988598</v>
      </c>
      <c r="B6535">
        <v>-0.19422103870979199</v>
      </c>
      <c r="C6535">
        <v>2.61072318520723E-2</v>
      </c>
    </row>
    <row r="6536" spans="1:3" x14ac:dyDescent="0.2">
      <c r="A6536">
        <v>271.00417352820898</v>
      </c>
      <c r="B6536">
        <v>-0.193855764545037</v>
      </c>
      <c r="C6536">
        <v>2.6095252805181102E-2</v>
      </c>
    </row>
    <row r="6537" spans="1:3" x14ac:dyDescent="0.2">
      <c r="A6537">
        <v>270.96271112752999</v>
      </c>
      <c r="B6537">
        <v>-0.19349065791657499</v>
      </c>
      <c r="C6537">
        <v>2.60832810852103E-2</v>
      </c>
    </row>
    <row r="6538" spans="1:3" x14ac:dyDescent="0.2">
      <c r="A6538">
        <v>270.92126141202601</v>
      </c>
      <c r="B6538">
        <v>-0.193125718721981</v>
      </c>
      <c r="C6538">
        <v>2.60713166865594E-2</v>
      </c>
    </row>
    <row r="6539" spans="1:3" x14ac:dyDescent="0.2">
      <c r="A6539">
        <v>270.87982437587698</v>
      </c>
      <c r="B6539">
        <v>-0.19276094685890999</v>
      </c>
      <c r="C6539">
        <v>2.6059359603632901E-2</v>
      </c>
    </row>
    <row r="6540" spans="1:3" x14ac:dyDescent="0.2">
      <c r="A6540">
        <v>270.83840001326598</v>
      </c>
      <c r="B6540">
        <v>-0.192396342225096</v>
      </c>
      <c r="C6540">
        <v>2.6047409830840699E-2</v>
      </c>
    </row>
    <row r="6541" spans="1:3" x14ac:dyDescent="0.2">
      <c r="A6541">
        <v>270.796988318378</v>
      </c>
      <c r="B6541">
        <v>-0.192031904718346</v>
      </c>
      <c r="C6541">
        <v>2.60354673625975E-2</v>
      </c>
    </row>
    <row r="6542" spans="1:3" x14ac:dyDescent="0.2">
      <c r="A6542">
        <v>270.75558928540499</v>
      </c>
      <c r="B6542">
        <v>-0.191667634236551</v>
      </c>
      <c r="C6542">
        <v>2.60235321933233E-2</v>
      </c>
    </row>
    <row r="6543" spans="1:3" x14ac:dyDescent="0.2">
      <c r="A6543">
        <v>270.71420290854002</v>
      </c>
      <c r="B6543">
        <v>-0.191303530677677</v>
      </c>
      <c r="C6543">
        <v>2.6011604317443301E-2</v>
      </c>
    </row>
    <row r="6544" spans="1:3" x14ac:dyDescent="0.2">
      <c r="A6544">
        <v>270.67282918197998</v>
      </c>
      <c r="B6544">
        <v>-0.190939593939768</v>
      </c>
      <c r="C6544">
        <v>2.5999683729387501E-2</v>
      </c>
    </row>
    <row r="6545" spans="1:3" x14ac:dyDescent="0.2">
      <c r="A6545">
        <v>270.63146809992497</v>
      </c>
      <c r="B6545">
        <v>-0.19057582392094599</v>
      </c>
      <c r="C6545">
        <v>2.5987770423591398E-2</v>
      </c>
    </row>
    <row r="6546" spans="1:3" x14ac:dyDescent="0.2">
      <c r="A6546">
        <v>270.59011965658198</v>
      </c>
      <c r="B6546">
        <v>-0.190212220519411</v>
      </c>
      <c r="C6546">
        <v>2.5975864394495202E-2</v>
      </c>
    </row>
    <row r="6547" spans="1:3" x14ac:dyDescent="0.2">
      <c r="A6547">
        <v>270.54878384615603</v>
      </c>
      <c r="B6547">
        <v>-0.18984878363344099</v>
      </c>
      <c r="C6547">
        <v>2.59639656365445E-2</v>
      </c>
    </row>
    <row r="6548" spans="1:3" x14ac:dyDescent="0.2">
      <c r="A6548">
        <v>270.50746066286001</v>
      </c>
      <c r="B6548">
        <v>-0.18948551316139201</v>
      </c>
      <c r="C6548">
        <v>2.5952074144189999E-2</v>
      </c>
    </row>
    <row r="6549" spans="1:3" x14ac:dyDescent="0.2">
      <c r="A6549">
        <v>270.46615010090801</v>
      </c>
      <c r="B6549">
        <v>-0.189122409001694</v>
      </c>
      <c r="C6549">
        <v>2.5940189911887099E-2</v>
      </c>
    </row>
    <row r="6550" spans="1:3" x14ac:dyDescent="0.2">
      <c r="A6550">
        <v>270.42485215451899</v>
      </c>
      <c r="B6550">
        <v>-0.18875947105285901</v>
      </c>
      <c r="C6550">
        <v>2.5928312934096601E-2</v>
      </c>
    </row>
    <row r="6551" spans="1:3" x14ac:dyDescent="0.2">
      <c r="A6551">
        <v>270.38356681791498</v>
      </c>
      <c r="B6551">
        <v>-0.18839669921347399</v>
      </c>
      <c r="C6551">
        <v>2.5916443205284401E-2</v>
      </c>
    </row>
    <row r="6552" spans="1:3" x14ac:dyDescent="0.2">
      <c r="A6552">
        <v>270.34229408532201</v>
      </c>
      <c r="B6552">
        <v>-0.188034093382206</v>
      </c>
      <c r="C6552">
        <v>2.59045807199214E-2</v>
      </c>
    </row>
    <row r="6553" spans="1:3" x14ac:dyDescent="0.2">
      <c r="A6553">
        <v>270.30103395096802</v>
      </c>
      <c r="B6553">
        <v>-0.18767165345779399</v>
      </c>
      <c r="C6553">
        <v>2.5892725472483401E-2</v>
      </c>
    </row>
    <row r="6554" spans="1:3" x14ac:dyDescent="0.2">
      <c r="A6554">
        <v>270.25978640908698</v>
      </c>
      <c r="B6554">
        <v>-0.187309379339059</v>
      </c>
      <c r="C6554">
        <v>2.58808774574514E-2</v>
      </c>
    </row>
    <row r="6555" spans="1:3" x14ac:dyDescent="0.2">
      <c r="A6555">
        <v>270.21855145391299</v>
      </c>
      <c r="B6555">
        <v>-0.18694727092489699</v>
      </c>
      <c r="C6555">
        <v>2.58690366693115E-2</v>
      </c>
    </row>
    <row r="6556" spans="1:3" x14ac:dyDescent="0.2">
      <c r="A6556">
        <v>270.17732907968798</v>
      </c>
      <c r="B6556">
        <v>-0.18658532811428299</v>
      </c>
      <c r="C6556">
        <v>2.58572031025547E-2</v>
      </c>
    </row>
    <row r="6557" spans="1:3" x14ac:dyDescent="0.2">
      <c r="A6557">
        <v>270.13611928065302</v>
      </c>
      <c r="B6557">
        <v>-0.18622355080626299</v>
      </c>
      <c r="C6557">
        <v>2.5845376751677099E-2</v>
      </c>
    </row>
    <row r="6558" spans="1:3" x14ac:dyDescent="0.2">
      <c r="A6558">
        <v>270.09492205105602</v>
      </c>
      <c r="B6558">
        <v>-0.18586193889997099</v>
      </c>
      <c r="C6558">
        <v>2.5833557611179999E-2</v>
      </c>
    </row>
    <row r="6559" spans="1:3" x14ac:dyDescent="0.2">
      <c r="A6559">
        <v>270.05373738514697</v>
      </c>
      <c r="B6559">
        <v>-0.185500492294606</v>
      </c>
      <c r="C6559">
        <v>2.5821745675569399E-2</v>
      </c>
    </row>
    <row r="6560" spans="1:3" x14ac:dyDescent="0.2">
      <c r="A6560">
        <v>270.01256527717999</v>
      </c>
      <c r="B6560">
        <v>-0.18513921088944901</v>
      </c>
      <c r="C6560">
        <v>2.5809940939356599E-2</v>
      </c>
    </row>
    <row r="6561" spans="1:3" x14ac:dyDescent="0.2">
      <c r="A6561">
        <v>269.97140572141097</v>
      </c>
      <c r="B6561">
        <v>-0.18477809458386099</v>
      </c>
      <c r="C6561">
        <v>2.5798143397057698E-2</v>
      </c>
    </row>
    <row r="6562" spans="1:3" x14ac:dyDescent="0.2">
      <c r="A6562">
        <v>269.93025871210102</v>
      </c>
      <c r="B6562">
        <v>-0.18441714327727499</v>
      </c>
      <c r="C6562">
        <v>2.5786353043193998E-2</v>
      </c>
    </row>
    <row r="6563" spans="1:3" x14ac:dyDescent="0.2">
      <c r="A6563">
        <v>269.88912424351503</v>
      </c>
      <c r="B6563">
        <v>-0.18405635686919899</v>
      </c>
      <c r="C6563">
        <v>2.5774569872291701E-2</v>
      </c>
    </row>
    <row r="6564" spans="1:3" x14ac:dyDescent="0.2">
      <c r="A6564">
        <v>269.84800230991999</v>
      </c>
      <c r="B6564">
        <v>-0.183695735259223</v>
      </c>
      <c r="C6564">
        <v>2.5762793878882001E-2</v>
      </c>
    </row>
    <row r="6565" spans="1:3" x14ac:dyDescent="0.2">
      <c r="A6565">
        <v>269.80689290558701</v>
      </c>
      <c r="B6565">
        <v>-0.18333527834700999</v>
      </c>
      <c r="C6565">
        <v>2.5751025057501299E-2</v>
      </c>
    </row>
    <row r="6566" spans="1:3" x14ac:dyDescent="0.2">
      <c r="A6566">
        <v>269.76579602479097</v>
      </c>
      <c r="B6566">
        <v>-0.182974986032301</v>
      </c>
      <c r="C6566">
        <v>2.5739263402690601E-2</v>
      </c>
    </row>
    <row r="6567" spans="1:3" x14ac:dyDescent="0.2">
      <c r="A6567">
        <v>269.72471166180998</v>
      </c>
      <c r="B6567">
        <v>-0.18261485821491</v>
      </c>
      <c r="C6567">
        <v>2.57275089089961E-2</v>
      </c>
    </row>
    <row r="6568" spans="1:3" x14ac:dyDescent="0.2">
      <c r="A6568">
        <v>269.683639810925</v>
      </c>
      <c r="B6568">
        <v>-0.182254894794731</v>
      </c>
      <c r="C6568">
        <v>2.5715761570969199E-2</v>
      </c>
    </row>
    <row r="6569" spans="1:3" x14ac:dyDescent="0.2">
      <c r="A6569">
        <v>269.642580466423</v>
      </c>
      <c r="B6569">
        <v>-0.18189509567173301</v>
      </c>
      <c r="C6569">
        <v>2.5704021383165802E-2</v>
      </c>
    </row>
    <row r="6570" spans="1:3" x14ac:dyDescent="0.2">
      <c r="A6570">
        <v>269.60153362259001</v>
      </c>
      <c r="B6570">
        <v>-0.18153546074596</v>
      </c>
      <c r="C6570">
        <v>2.5692288340147099E-2</v>
      </c>
    </row>
    <row r="6571" spans="1:3" x14ac:dyDescent="0.2">
      <c r="A6571">
        <v>269.56049927372101</v>
      </c>
      <c r="B6571">
        <v>-0.18117598991753101</v>
      </c>
      <c r="C6571">
        <v>2.5680562436479201E-2</v>
      </c>
    </row>
    <row r="6572" spans="1:3" x14ac:dyDescent="0.2">
      <c r="A6572">
        <v>269.51947741410902</v>
      </c>
      <c r="B6572">
        <v>-0.180816683086646</v>
      </c>
      <c r="C6572">
        <v>2.56688436667332E-2</v>
      </c>
    </row>
    <row r="6573" spans="1:3" x14ac:dyDescent="0.2">
      <c r="A6573">
        <v>269.47846803805402</v>
      </c>
      <c r="B6573">
        <v>-0.18045754015357501</v>
      </c>
      <c r="C6573">
        <v>2.5657132025485099E-2</v>
      </c>
    </row>
    <row r="6574" spans="1:3" x14ac:dyDescent="0.2">
      <c r="A6574">
        <v>269.43747113985802</v>
      </c>
      <c r="B6574">
        <v>-0.180098561018667</v>
      </c>
      <c r="C6574">
        <v>2.5645427507315698E-2</v>
      </c>
    </row>
    <row r="6575" spans="1:3" x14ac:dyDescent="0.2">
      <c r="A6575">
        <v>269.39648671382702</v>
      </c>
      <c r="B6575">
        <v>-0.17973974558234401</v>
      </c>
      <c r="C6575">
        <v>2.5633730106810901E-2</v>
      </c>
    </row>
    <row r="6576" spans="1:3" x14ac:dyDescent="0.2">
      <c r="A6576">
        <v>269.35551475427201</v>
      </c>
      <c r="B6576">
        <v>-0.17938109374510999</v>
      </c>
      <c r="C6576">
        <v>2.56220398185617E-2</v>
      </c>
    </row>
    <row r="6577" spans="1:3" x14ac:dyDescent="0.2">
      <c r="A6577">
        <v>269.31455525550399</v>
      </c>
      <c r="B6577">
        <v>-0.17902260540753601</v>
      </c>
      <c r="C6577">
        <v>2.5610356637163701E-2</v>
      </c>
    </row>
    <row r="6578" spans="1:3" x14ac:dyDescent="0.2">
      <c r="A6578">
        <v>269.27360821183998</v>
      </c>
      <c r="B6578">
        <v>-0.178664280470273</v>
      </c>
      <c r="C6578">
        <v>2.5598680557217601E-2</v>
      </c>
    </row>
    <row r="6579" spans="1:3" x14ac:dyDescent="0.2">
      <c r="A6579">
        <v>269.232673617599</v>
      </c>
      <c r="B6579">
        <v>-0.17830611883405001</v>
      </c>
      <c r="C6579">
        <v>2.5587011573328999E-2</v>
      </c>
    </row>
    <row r="6580" spans="1:3" x14ac:dyDescent="0.2">
      <c r="A6580">
        <v>269.19175146710501</v>
      </c>
      <c r="B6580">
        <v>-0.17794812039966601</v>
      </c>
      <c r="C6580">
        <v>2.5575349680108501E-2</v>
      </c>
    </row>
    <row r="6581" spans="1:3" x14ac:dyDescent="0.2">
      <c r="A6581">
        <v>269.15084175468598</v>
      </c>
      <c r="B6581">
        <v>-0.17759028506799801</v>
      </c>
      <c r="C6581">
        <v>2.5563694872171399E-2</v>
      </c>
    </row>
    <row r="6582" spans="1:3" x14ac:dyDescent="0.2">
      <c r="A6582">
        <v>269.10994447466902</v>
      </c>
      <c r="B6582">
        <v>-0.17723261273999699</v>
      </c>
      <c r="C6582">
        <v>2.5552047144138099E-2</v>
      </c>
    </row>
    <row r="6583" spans="1:3" x14ac:dyDescent="0.2">
      <c r="A6583">
        <v>269.06905962139001</v>
      </c>
      <c r="B6583">
        <v>-0.17687510331669401</v>
      </c>
      <c r="C6583">
        <v>2.55404064906339E-2</v>
      </c>
    </row>
    <row r="6584" spans="1:3" x14ac:dyDescent="0.2">
      <c r="A6584">
        <v>269.02818718918599</v>
      </c>
      <c r="B6584">
        <v>-0.17651775669918701</v>
      </c>
      <c r="C6584">
        <v>2.5528772906288799E-2</v>
      </c>
    </row>
    <row r="6585" spans="1:3" x14ac:dyDescent="0.2">
      <c r="A6585">
        <v>268.98732717239602</v>
      </c>
      <c r="B6585">
        <v>-0.17616057278865599</v>
      </c>
      <c r="C6585">
        <v>2.5517146385737901E-2</v>
      </c>
    </row>
    <row r="6586" spans="1:3" x14ac:dyDescent="0.2">
      <c r="A6586">
        <v>268.946479565365</v>
      </c>
      <c r="B6586">
        <v>-0.17580355148635099</v>
      </c>
      <c r="C6586">
        <v>2.5505526923621E-2</v>
      </c>
    </row>
    <row r="6587" spans="1:3" x14ac:dyDescent="0.2">
      <c r="A6587">
        <v>268.90564436244</v>
      </c>
      <c r="B6587">
        <v>-0.1754466926936</v>
      </c>
      <c r="C6587">
        <v>2.5493914514583001E-2</v>
      </c>
    </row>
    <row r="6588" spans="1:3" x14ac:dyDescent="0.2">
      <c r="A6588">
        <v>268.86482155797103</v>
      </c>
      <c r="B6588">
        <v>-0.175089996311805</v>
      </c>
      <c r="C6588">
        <v>2.54823091532736E-2</v>
      </c>
    </row>
    <row r="6589" spans="1:3" x14ac:dyDescent="0.2">
      <c r="A6589">
        <v>268.82401114631398</v>
      </c>
      <c r="B6589">
        <v>-0.17473346224244299</v>
      </c>
      <c r="C6589">
        <v>2.54707108343472E-2</v>
      </c>
    </row>
    <row r="6590" spans="1:3" x14ac:dyDescent="0.2">
      <c r="A6590">
        <v>268.78321312182499</v>
      </c>
      <c r="B6590">
        <v>-0.174377090387067</v>
      </c>
      <c r="C6590">
        <v>2.5459119552463199E-2</v>
      </c>
    </row>
    <row r="6591" spans="1:3" x14ac:dyDescent="0.2">
      <c r="A6591">
        <v>268.74242747886598</v>
      </c>
      <c r="B6591">
        <v>-0.17402088064729901</v>
      </c>
      <c r="C6591">
        <v>2.5447535302285901E-2</v>
      </c>
    </row>
    <row r="6592" spans="1:3" x14ac:dyDescent="0.2">
      <c r="A6592">
        <v>268.70165421180099</v>
      </c>
      <c r="B6592">
        <v>-0.173664832924843</v>
      </c>
      <c r="C6592">
        <v>2.5435958078484502E-2</v>
      </c>
    </row>
    <row r="6593" spans="1:3" x14ac:dyDescent="0.2">
      <c r="A6593">
        <v>268.66089331499802</v>
      </c>
      <c r="B6593">
        <v>-0.17330894712147199</v>
      </c>
      <c r="C6593">
        <v>2.5424387875732701E-2</v>
      </c>
    </row>
    <row r="6594" spans="1:3" x14ac:dyDescent="0.2">
      <c r="A6594">
        <v>268.62014478282799</v>
      </c>
      <c r="B6594">
        <v>-0.17295322313903699</v>
      </c>
      <c r="C6594">
        <v>2.54128246887095E-2</v>
      </c>
    </row>
    <row r="6595" spans="1:3" x14ac:dyDescent="0.2">
      <c r="A6595">
        <v>268.57940860966602</v>
      </c>
      <c r="B6595">
        <v>-0.17259766087945999</v>
      </c>
      <c r="C6595">
        <v>2.54012685120985E-2</v>
      </c>
    </row>
    <row r="6596" spans="1:3" x14ac:dyDescent="0.2">
      <c r="A6596">
        <v>268.53868478989102</v>
      </c>
      <c r="B6596">
        <v>-0.17224226024474101</v>
      </c>
      <c r="C6596">
        <v>2.5389719340588202E-2</v>
      </c>
    </row>
    <row r="6597" spans="1:3" x14ac:dyDescent="0.2">
      <c r="A6597">
        <v>268.49797331788301</v>
      </c>
      <c r="B6597">
        <v>-0.17188702113695001</v>
      </c>
      <c r="C6597">
        <v>2.53781771688717E-2</v>
      </c>
    </row>
    <row r="6598" spans="1:3" x14ac:dyDescent="0.2">
      <c r="A6598">
        <v>268.45727418802801</v>
      </c>
      <c r="B6598">
        <v>-0.171531943458236</v>
      </c>
      <c r="C6598">
        <v>2.5366641991647398E-2</v>
      </c>
    </row>
    <row r="6599" spans="1:3" x14ac:dyDescent="0.2">
      <c r="A6599">
        <v>268.41658739471399</v>
      </c>
      <c r="B6599">
        <v>-0.171177027110818</v>
      </c>
      <c r="C6599">
        <v>2.5355113803618001E-2</v>
      </c>
    </row>
    <row r="6600" spans="1:3" x14ac:dyDescent="0.2">
      <c r="A6600">
        <v>268.37591293233203</v>
      </c>
      <c r="B6600">
        <v>-0.17082227199698999</v>
      </c>
      <c r="C6600">
        <v>2.5343592599491399E-2</v>
      </c>
    </row>
    <row r="6601" spans="1:3" x14ac:dyDescent="0.2">
      <c r="A6601">
        <v>268.335250795278</v>
      </c>
      <c r="B6601">
        <v>-0.17046767801912199</v>
      </c>
      <c r="C6601">
        <v>2.5332078373980101E-2</v>
      </c>
    </row>
    <row r="6602" spans="1:3" x14ac:dyDescent="0.2">
      <c r="A6602">
        <v>268.29460097795101</v>
      </c>
      <c r="B6602">
        <v>-0.170113245079655</v>
      </c>
      <c r="C6602">
        <v>2.5320571121801499E-2</v>
      </c>
    </row>
    <row r="6603" spans="1:3" x14ac:dyDescent="0.2">
      <c r="A6603">
        <v>268.25396347475299</v>
      </c>
      <c r="B6603">
        <v>-0.16975897308110599</v>
      </c>
      <c r="C6603">
        <v>2.53090708376776E-2</v>
      </c>
    </row>
    <row r="6604" spans="1:3" x14ac:dyDescent="0.2">
      <c r="A6604">
        <v>268.21333828008801</v>
      </c>
      <c r="B6604">
        <v>-0.16940486192606399</v>
      </c>
      <c r="C6604">
        <v>2.5297577516335601E-2</v>
      </c>
    </row>
    <row r="6605" spans="1:3" x14ac:dyDescent="0.2">
      <c r="A6605">
        <v>268.172725388365</v>
      </c>
      <c r="B6605">
        <v>-0.16905091151719301</v>
      </c>
      <c r="C6605">
        <v>2.5286091152507E-2</v>
      </c>
    </row>
    <row r="6606" spans="1:3" x14ac:dyDescent="0.2">
      <c r="A6606">
        <v>268.13212479399698</v>
      </c>
      <c r="B6606">
        <v>-0.16869712175723101</v>
      </c>
      <c r="C6606">
        <v>2.5274611740928501E-2</v>
      </c>
    </row>
    <row r="6607" spans="1:3" x14ac:dyDescent="0.2">
      <c r="A6607">
        <v>268.09153649139898</v>
      </c>
      <c r="B6607">
        <v>-0.16834349254898701</v>
      </c>
      <c r="C6607">
        <v>2.5263139276341301E-2</v>
      </c>
    </row>
    <row r="6608" spans="1:3" x14ac:dyDescent="0.2">
      <c r="A6608">
        <v>268.05096047499001</v>
      </c>
      <c r="B6608">
        <v>-0.167990023795346</v>
      </c>
      <c r="C6608">
        <v>2.5251673753491501E-2</v>
      </c>
    </row>
    <row r="6609" spans="1:3" x14ac:dyDescent="0.2">
      <c r="A6609">
        <v>268.010396739192</v>
      </c>
      <c r="B6609">
        <v>-0.167636715399266</v>
      </c>
      <c r="C6609">
        <v>2.5240215167130001E-2</v>
      </c>
    </row>
    <row r="6610" spans="1:3" x14ac:dyDescent="0.2">
      <c r="A6610">
        <v>267.96984527843102</v>
      </c>
      <c r="B6610">
        <v>-0.16728356726377799</v>
      </c>
      <c r="C6610">
        <v>2.5228763512012201E-2</v>
      </c>
    </row>
    <row r="6611" spans="1:3" x14ac:dyDescent="0.2">
      <c r="A6611">
        <v>267.92930608713601</v>
      </c>
      <c r="B6611">
        <v>-0.16693057929198599</v>
      </c>
      <c r="C6611">
        <v>2.52173187828987E-2</v>
      </c>
    </row>
    <row r="6612" spans="1:3" x14ac:dyDescent="0.2">
      <c r="A6612">
        <v>267.88877915973899</v>
      </c>
      <c r="B6612">
        <v>-0.16657775138706701</v>
      </c>
      <c r="C6612">
        <v>2.5205880974554399E-2</v>
      </c>
    </row>
    <row r="6613" spans="1:3" x14ac:dyDescent="0.2">
      <c r="A6613">
        <v>267.848264490676</v>
      </c>
      <c r="B6613">
        <v>-0.16622508345227099</v>
      </c>
      <c r="C6613">
        <v>2.5194450081749298E-2</v>
      </c>
    </row>
    <row r="6614" spans="1:3" x14ac:dyDescent="0.2">
      <c r="A6614">
        <v>267.80776207438498</v>
      </c>
      <c r="B6614">
        <v>-0.16587257539092301</v>
      </c>
      <c r="C6614">
        <v>2.5183026099257901E-2</v>
      </c>
    </row>
    <row r="6615" spans="1:3" x14ac:dyDescent="0.2">
      <c r="A6615">
        <v>267.76727190531102</v>
      </c>
      <c r="B6615">
        <v>-0.16552022710641801</v>
      </c>
      <c r="C6615">
        <v>2.5171609021859599E-2</v>
      </c>
    </row>
    <row r="6616" spans="1:3" x14ac:dyDescent="0.2">
      <c r="A6616">
        <v>267.72679397789699</v>
      </c>
      <c r="B6616">
        <v>-0.165168038502228</v>
      </c>
      <c r="C6616">
        <v>2.5160198844338399E-2</v>
      </c>
    </row>
    <row r="6617" spans="1:3" x14ac:dyDescent="0.2">
      <c r="A6617">
        <v>267.68632828659401</v>
      </c>
      <c r="B6617">
        <v>-0.16481600948189401</v>
      </c>
      <c r="C6617">
        <v>2.5148795561483101E-2</v>
      </c>
    </row>
    <row r="6618" spans="1:3" x14ac:dyDescent="0.2">
      <c r="A6618">
        <v>267.64587482585398</v>
      </c>
      <c r="B6618">
        <v>-0.164464139949029</v>
      </c>
      <c r="C6618">
        <v>2.5137399168087299E-2</v>
      </c>
    </row>
    <row r="6619" spans="1:3" x14ac:dyDescent="0.2">
      <c r="A6619">
        <v>267.60543359013298</v>
      </c>
      <c r="B6619">
        <v>-0.16411242980732599</v>
      </c>
      <c r="C6619">
        <v>2.5126009658949199E-2</v>
      </c>
    </row>
    <row r="6620" spans="1:3" x14ac:dyDescent="0.2">
      <c r="A6620">
        <v>267.56500457389001</v>
      </c>
      <c r="B6620">
        <v>-0.16376087896054201</v>
      </c>
      <c r="C6620">
        <v>2.5114627028871701E-2</v>
      </c>
    </row>
    <row r="6621" spans="1:3" x14ac:dyDescent="0.2">
      <c r="A6621">
        <v>267.52458777158802</v>
      </c>
      <c r="B6621">
        <v>-0.16340948731251101</v>
      </c>
      <c r="C6621">
        <v>2.51032512726624E-2</v>
      </c>
    </row>
    <row r="6622" spans="1:3" x14ac:dyDescent="0.2">
      <c r="A6622">
        <v>267.48418317769301</v>
      </c>
      <c r="B6622">
        <v>-0.163058254767139</v>
      </c>
      <c r="C6622">
        <v>2.5091882385133699E-2</v>
      </c>
    </row>
    <row r="6623" spans="1:3" x14ac:dyDescent="0.2">
      <c r="A6623">
        <v>267.44379078667299</v>
      </c>
      <c r="B6623">
        <v>-0.162707181228405</v>
      </c>
      <c r="C6623">
        <v>2.5080520361102698E-2</v>
      </c>
    </row>
    <row r="6624" spans="1:3" x14ac:dyDescent="0.2">
      <c r="A6624">
        <v>267.403410593003</v>
      </c>
      <c r="B6624">
        <v>-0.16235626660035901</v>
      </c>
      <c r="C6624">
        <v>2.5069165195391201E-2</v>
      </c>
    </row>
    <row r="6625" spans="1:3" x14ac:dyDescent="0.2">
      <c r="A6625">
        <v>267.36304259115599</v>
      </c>
      <c r="B6625">
        <v>-0.162005510787125</v>
      </c>
      <c r="C6625">
        <v>2.50578168828254E-2</v>
      </c>
    </row>
    <row r="6626" spans="1:3" x14ac:dyDescent="0.2">
      <c r="A6626">
        <v>267.32268677561399</v>
      </c>
      <c r="B6626">
        <v>-0.161654913692896</v>
      </c>
      <c r="C6626">
        <v>2.50464754182366E-2</v>
      </c>
    </row>
    <row r="6627" spans="1:3" x14ac:dyDescent="0.2">
      <c r="A6627">
        <v>267.28234314085802</v>
      </c>
      <c r="B6627">
        <v>-0.161304475221942</v>
      </c>
      <c r="C6627">
        <v>2.5035140796460499E-2</v>
      </c>
    </row>
    <row r="6628" spans="1:3" x14ac:dyDescent="0.2">
      <c r="A6628">
        <v>267.24201168137398</v>
      </c>
      <c r="B6628">
        <v>-0.160954195278603</v>
      </c>
      <c r="C6628">
        <v>2.5023813012337599E-2</v>
      </c>
    </row>
    <row r="6629" spans="1:3" x14ac:dyDescent="0.2">
      <c r="A6629">
        <v>267.20169239165199</v>
      </c>
      <c r="B6629">
        <v>-0.160604073767288</v>
      </c>
      <c r="C6629">
        <v>2.5012492060712901E-2</v>
      </c>
    </row>
    <row r="6630" spans="1:3" x14ac:dyDescent="0.2">
      <c r="A6630">
        <v>267.16138526618499</v>
      </c>
      <c r="B6630">
        <v>-0.16025411059248401</v>
      </c>
      <c r="C6630">
        <v>2.5001177936436501E-2</v>
      </c>
    </row>
    <row r="6631" spans="1:3" x14ac:dyDescent="0.2">
      <c r="A6631">
        <v>267.12109029946799</v>
      </c>
      <c r="B6631">
        <v>-0.159904305658746</v>
      </c>
      <c r="C6631">
        <v>2.4989870634362501E-2</v>
      </c>
    </row>
    <row r="6632" spans="1:3" x14ac:dyDescent="0.2">
      <c r="A6632">
        <v>267.08080748600003</v>
      </c>
      <c r="B6632">
        <v>-0.159554658870701</v>
      </c>
      <c r="C6632">
        <v>2.4978570149350201E-2</v>
      </c>
    </row>
    <row r="6633" spans="1:3" x14ac:dyDescent="0.2">
      <c r="A6633">
        <v>267.04053682028399</v>
      </c>
      <c r="B6633">
        <v>-0.159205170133048</v>
      </c>
      <c r="C6633">
        <v>2.4967276476263199E-2</v>
      </c>
    </row>
    <row r="6634" spans="1:3" x14ac:dyDescent="0.2">
      <c r="A6634">
        <v>267.00027829682602</v>
      </c>
      <c r="B6634">
        <v>-0.15885583935056</v>
      </c>
      <c r="C6634">
        <v>2.49559896099701E-2</v>
      </c>
    </row>
    <row r="6635" spans="1:3" x14ac:dyDescent="0.2">
      <c r="A6635">
        <v>266.960031910135</v>
      </c>
      <c r="B6635">
        <v>-0.15850666642807901</v>
      </c>
      <c r="C6635">
        <v>2.49447095453438E-2</v>
      </c>
    </row>
    <row r="6636" spans="1:3" x14ac:dyDescent="0.2">
      <c r="A6636">
        <v>266.91979765472399</v>
      </c>
      <c r="B6636">
        <v>-0.15815765127052001</v>
      </c>
      <c r="C6636">
        <v>2.4933436277261901E-2</v>
      </c>
    </row>
    <row r="6637" spans="1:3" x14ac:dyDescent="0.2">
      <c r="A6637">
        <v>266.87957552510898</v>
      </c>
      <c r="B6637">
        <v>-0.15780879378286999</v>
      </c>
      <c r="C6637">
        <v>2.4922169800606801E-2</v>
      </c>
    </row>
    <row r="6638" spans="1:3" x14ac:dyDescent="0.2">
      <c r="A6638">
        <v>266.83936551580803</v>
      </c>
      <c r="B6638">
        <v>-0.157460093870185</v>
      </c>
      <c r="C6638">
        <v>2.4910910110265399E-2</v>
      </c>
    </row>
    <row r="6639" spans="1:3" x14ac:dyDescent="0.2">
      <c r="A6639">
        <v>266.799167621344</v>
      </c>
      <c r="B6639">
        <v>-0.157111551437595</v>
      </c>
      <c r="C6639">
        <v>2.4899657201129102E-2</v>
      </c>
    </row>
    <row r="6640" spans="1:3" x14ac:dyDescent="0.2">
      <c r="A6640">
        <v>266.75898183624298</v>
      </c>
      <c r="B6640">
        <v>-0.1567631663903</v>
      </c>
      <c r="C6640">
        <v>2.48884110680942E-2</v>
      </c>
    </row>
    <row r="6641" spans="1:3" x14ac:dyDescent="0.2">
      <c r="A6641">
        <v>266.718808155033</v>
      </c>
      <c r="B6641">
        <v>-0.156414938633573</v>
      </c>
      <c r="C6641">
        <v>2.48771717060614E-2</v>
      </c>
    </row>
    <row r="6642" spans="1:3" x14ac:dyDescent="0.2">
      <c r="A6642">
        <v>266.678646572248</v>
      </c>
      <c r="B6642">
        <v>-0.15606686807275699</v>
      </c>
      <c r="C6642">
        <v>2.4865939109936001E-2</v>
      </c>
    </row>
    <row r="6643" spans="1:3" x14ac:dyDescent="0.2">
      <c r="A6643">
        <v>266.63849708242202</v>
      </c>
      <c r="B6643">
        <v>-0.15571895461326499</v>
      </c>
      <c r="C6643">
        <v>2.4854713274628099E-2</v>
      </c>
    </row>
    <row r="6644" spans="1:3" x14ac:dyDescent="0.2">
      <c r="A6644">
        <v>266.59835968009497</v>
      </c>
      <c r="B6644">
        <v>-0.15537119816058401</v>
      </c>
      <c r="C6644">
        <v>2.48434941950521E-2</v>
      </c>
    </row>
    <row r="6645" spans="1:3" x14ac:dyDescent="0.2">
      <c r="A6645">
        <v>266.55823435980898</v>
      </c>
      <c r="B6645">
        <v>-0.15502359862026899</v>
      </c>
      <c r="C6645">
        <v>2.4832281866127098E-2</v>
      </c>
    </row>
    <row r="6646" spans="1:3" x14ac:dyDescent="0.2">
      <c r="A6646">
        <v>266.518121116109</v>
      </c>
      <c r="B6646">
        <v>-0.154676155897948</v>
      </c>
      <c r="C6646">
        <v>2.4821076282777001E-2</v>
      </c>
    </row>
    <row r="6647" spans="1:3" x14ac:dyDescent="0.2">
      <c r="A6647">
        <v>266.47801994354302</v>
      </c>
      <c r="B6647">
        <v>-0.15432886989932099</v>
      </c>
      <c r="C6647">
        <v>2.480987743993E-2</v>
      </c>
    </row>
    <row r="6648" spans="1:3" x14ac:dyDescent="0.2">
      <c r="A6648">
        <v>266.43793083666498</v>
      </c>
      <c r="B6648">
        <v>-0.15398174053015401</v>
      </c>
      <c r="C6648">
        <v>2.4798685332518999E-2</v>
      </c>
    </row>
    <row r="6649" spans="1:3" x14ac:dyDescent="0.2">
      <c r="A6649">
        <v>266.39785379002899</v>
      </c>
      <c r="B6649">
        <v>-0.15363476769629</v>
      </c>
      <c r="C6649">
        <v>2.4787499955481501E-2</v>
      </c>
    </row>
    <row r="6650" spans="1:3" x14ac:dyDescent="0.2">
      <c r="A6650">
        <v>266.35778879819401</v>
      </c>
      <c r="B6650">
        <v>-0.15328795130363801</v>
      </c>
      <c r="C6650">
        <v>2.4776321303759299E-2</v>
      </c>
    </row>
    <row r="6651" spans="1:3" x14ac:dyDescent="0.2">
      <c r="A6651">
        <v>266.31773585572199</v>
      </c>
      <c r="B6651">
        <v>-0.15294129125818101</v>
      </c>
      <c r="C6651">
        <v>2.4765149372299299E-2</v>
      </c>
    </row>
    <row r="6652" spans="1:3" x14ac:dyDescent="0.2">
      <c r="A6652">
        <v>266.27769495717803</v>
      </c>
      <c r="B6652">
        <v>-0.152594787465969</v>
      </c>
      <c r="C6652">
        <v>2.4753984156052299E-2</v>
      </c>
    </row>
    <row r="6653" spans="1:3" x14ac:dyDescent="0.2">
      <c r="A6653">
        <v>266.23766609712999</v>
      </c>
      <c r="B6653">
        <v>-0.152248439833127</v>
      </c>
      <c r="C6653">
        <v>2.4742825649974199E-2</v>
      </c>
    </row>
    <row r="6654" spans="1:3" x14ac:dyDescent="0.2">
      <c r="A6654">
        <v>266.19764927015001</v>
      </c>
      <c r="B6654">
        <v>-0.151902248265846</v>
      </c>
      <c r="C6654">
        <v>2.47316738490252E-2</v>
      </c>
    </row>
    <row r="6655" spans="1:3" x14ac:dyDescent="0.2">
      <c r="A6655">
        <v>266.15764447081301</v>
      </c>
      <c r="B6655">
        <v>-0.15155621267038999</v>
      </c>
      <c r="C6655">
        <v>2.47205287481699E-2</v>
      </c>
    </row>
    <row r="6656" spans="1:3" x14ac:dyDescent="0.2">
      <c r="A6656">
        <v>266.11765169369698</v>
      </c>
      <c r="B6656">
        <v>-0.151210332953094</v>
      </c>
      <c r="C6656">
        <v>2.4709390342377801E-2</v>
      </c>
    </row>
    <row r="6657" spans="1:3" x14ac:dyDescent="0.2">
      <c r="A6657">
        <v>266.07767093338401</v>
      </c>
      <c r="B6657">
        <v>-0.150864609020361</v>
      </c>
      <c r="C6657">
        <v>2.4698258626622598E-2</v>
      </c>
    </row>
    <row r="6658" spans="1:3" x14ac:dyDescent="0.2">
      <c r="A6658">
        <v>266.037702184458</v>
      </c>
      <c r="B6658">
        <v>-0.15051904077866499</v>
      </c>
      <c r="C6658">
        <v>2.4687133595882701E-2</v>
      </c>
    </row>
    <row r="6659" spans="1:3" x14ac:dyDescent="0.2">
      <c r="A6659">
        <v>265.99774544150699</v>
      </c>
      <c r="B6659">
        <v>-0.15017362813455301</v>
      </c>
      <c r="C6659">
        <v>2.4676015245141101E-2</v>
      </c>
    </row>
    <row r="6660" spans="1:3" x14ac:dyDescent="0.2">
      <c r="A6660">
        <v>265.957800699122</v>
      </c>
      <c r="B6660">
        <v>-0.149828370994637</v>
      </c>
      <c r="C6660">
        <v>2.46649035693851E-2</v>
      </c>
    </row>
    <row r="6661" spans="1:3" x14ac:dyDescent="0.2">
      <c r="A6661">
        <v>265.91786795189802</v>
      </c>
      <c r="B6661">
        <v>-0.14948326926560301</v>
      </c>
      <c r="C6661">
        <v>2.4653798563606499E-2</v>
      </c>
    </row>
    <row r="6662" spans="1:3" x14ac:dyDescent="0.2">
      <c r="A6662">
        <v>265.87794719443298</v>
      </c>
      <c r="B6662">
        <v>-0.149138322854204</v>
      </c>
      <c r="C6662">
        <v>2.4642700222801898E-2</v>
      </c>
    </row>
    <row r="6663" spans="1:3" x14ac:dyDescent="0.2">
      <c r="A6663">
        <v>265.83803842132801</v>
      </c>
      <c r="B6663">
        <v>-0.148793531667267</v>
      </c>
      <c r="C6663">
        <v>2.4631608541972199E-2</v>
      </c>
    </row>
    <row r="6664" spans="1:3" x14ac:dyDescent="0.2">
      <c r="A6664">
        <v>265.798141627186</v>
      </c>
      <c r="B6664">
        <v>-0.14844889561168501</v>
      </c>
      <c r="C6664">
        <v>2.4620523516122698E-2</v>
      </c>
    </row>
    <row r="6665" spans="1:3" x14ac:dyDescent="0.2">
      <c r="A6665">
        <v>265.75825680661501</v>
      </c>
      <c r="B6665">
        <v>-0.148104414594423</v>
      </c>
      <c r="C6665">
        <v>2.4609445140263499E-2</v>
      </c>
    </row>
    <row r="6666" spans="1:3" x14ac:dyDescent="0.2">
      <c r="A6666">
        <v>265.718383954226</v>
      </c>
      <c r="B6666">
        <v>-0.14776008852251399</v>
      </c>
      <c r="C6666">
        <v>2.4598373409408798E-2</v>
      </c>
    </row>
    <row r="6667" spans="1:3" x14ac:dyDescent="0.2">
      <c r="A6667">
        <v>265.67852306463197</v>
      </c>
      <c r="B6667">
        <v>-0.147415917303061</v>
      </c>
      <c r="C6667">
        <v>2.45873083185776E-2</v>
      </c>
    </row>
    <row r="6668" spans="1:3" x14ac:dyDescent="0.2">
      <c r="A6668">
        <v>265.63867413245202</v>
      </c>
      <c r="B6668">
        <v>-0.14707190084324001</v>
      </c>
      <c r="C6668">
        <v>2.45762498627933E-2</v>
      </c>
    </row>
    <row r="6669" spans="1:3" x14ac:dyDescent="0.2">
      <c r="A6669">
        <v>265.59883715230399</v>
      </c>
      <c r="B6669">
        <v>-0.14672803905029</v>
      </c>
      <c r="C6669">
        <v>2.4565198037083701E-2</v>
      </c>
    </row>
    <row r="6670" spans="1:3" x14ac:dyDescent="0.2">
      <c r="A6670">
        <v>265.559012118814</v>
      </c>
      <c r="B6670">
        <v>-0.14638433183152599</v>
      </c>
      <c r="C6670">
        <v>2.4554152836481099E-2</v>
      </c>
    </row>
    <row r="6671" spans="1:3" x14ac:dyDescent="0.2">
      <c r="A6671">
        <v>265.51919902660597</v>
      </c>
      <c r="B6671">
        <v>-0.146040779094329</v>
      </c>
      <c r="C6671">
        <v>2.4543114256022399E-2</v>
      </c>
    </row>
    <row r="6672" spans="1:3" x14ac:dyDescent="0.2">
      <c r="A6672">
        <v>265.47939787031299</v>
      </c>
      <c r="B6672">
        <v>-0.14569738074614899</v>
      </c>
      <c r="C6672">
        <v>2.4532082290748599E-2</v>
      </c>
    </row>
    <row r="6673" spans="1:3" x14ac:dyDescent="0.2">
      <c r="A6673">
        <v>265.43960864456602</v>
      </c>
      <c r="B6673">
        <v>-0.145354136694506</v>
      </c>
      <c r="C6673">
        <v>2.4521056935705599E-2</v>
      </c>
    </row>
    <row r="6674" spans="1:3" x14ac:dyDescent="0.2">
      <c r="A6674">
        <v>265.39983134400302</v>
      </c>
      <c r="B6674">
        <v>-0.14501104684699301</v>
      </c>
      <c r="C6674">
        <v>2.4510038185943502E-2</v>
      </c>
    </row>
    <row r="6675" spans="1:3" x14ac:dyDescent="0.2">
      <c r="A6675">
        <v>265.360065963262</v>
      </c>
      <c r="B6675">
        <v>-0.14466811111126399</v>
      </c>
      <c r="C6675">
        <v>2.4499026036516901E-2</v>
      </c>
    </row>
    <row r="6676" spans="1:3" x14ac:dyDescent="0.2">
      <c r="A6676">
        <v>265.32031249698701</v>
      </c>
      <c r="B6676">
        <v>-0.144325329395048</v>
      </c>
      <c r="C6676">
        <v>2.4488020482484701E-2</v>
      </c>
    </row>
    <row r="6677" spans="1:3" x14ac:dyDescent="0.2">
      <c r="A6677">
        <v>265.280570939825</v>
      </c>
      <c r="B6677">
        <v>-0.14398270160614399</v>
      </c>
      <c r="C6677">
        <v>2.4477021518910701E-2</v>
      </c>
    </row>
    <row r="6678" spans="1:3" x14ac:dyDescent="0.2">
      <c r="A6678">
        <v>265.24084128642301</v>
      </c>
      <c r="B6678">
        <v>-0.14364022765241499</v>
      </c>
      <c r="C6678">
        <v>2.4466029140862398E-2</v>
      </c>
    </row>
    <row r="6679" spans="1:3" x14ac:dyDescent="0.2">
      <c r="A6679">
        <v>265.201123531436</v>
      </c>
      <c r="B6679">
        <v>-0.14329790744179799</v>
      </c>
      <c r="C6679">
        <v>2.4455043343412499E-2</v>
      </c>
    </row>
    <row r="6680" spans="1:3" x14ac:dyDescent="0.2">
      <c r="A6680">
        <v>265.16141766951699</v>
      </c>
      <c r="B6680">
        <v>-0.14295574088229501</v>
      </c>
      <c r="C6680">
        <v>2.44440641216375E-2</v>
      </c>
    </row>
    <row r="6681" spans="1:3" x14ac:dyDescent="0.2">
      <c r="A6681">
        <v>265.121723695328</v>
      </c>
      <c r="B6681">
        <v>-0.14261372788197799</v>
      </c>
      <c r="C6681">
        <v>2.4433091470618701E-2</v>
      </c>
    </row>
    <row r="6682" spans="1:3" x14ac:dyDescent="0.2">
      <c r="A6682">
        <v>265.08204160352801</v>
      </c>
      <c r="B6682">
        <v>-0.142271868348988</v>
      </c>
      <c r="C6682">
        <v>2.4422125385441699E-2</v>
      </c>
    </row>
    <row r="6683" spans="1:3" x14ac:dyDescent="0.2">
      <c r="A6683">
        <v>265.042371388785</v>
      </c>
      <c r="B6683">
        <v>-0.14193016219153701</v>
      </c>
      <c r="C6683">
        <v>2.4411165861196401E-2</v>
      </c>
    </row>
    <row r="6684" spans="1:3" x14ac:dyDescent="0.2">
      <c r="A6684">
        <v>265.00271304576597</v>
      </c>
      <c r="B6684">
        <v>-0.14158860931790099</v>
      </c>
      <c r="C6684">
        <v>2.4400212892977401E-2</v>
      </c>
    </row>
    <row r="6685" spans="1:3" x14ac:dyDescent="0.2">
      <c r="A6685">
        <v>264.963066569143</v>
      </c>
      <c r="B6685">
        <v>-0.14124720963642601</v>
      </c>
      <c r="C6685">
        <v>2.4389266475883201E-2</v>
      </c>
    </row>
    <row r="6686" spans="1:3" x14ac:dyDescent="0.2">
      <c r="A6686">
        <v>264.92343195359001</v>
      </c>
      <c r="B6686">
        <v>-0.14090596305553099</v>
      </c>
      <c r="C6686">
        <v>2.43783266050174E-2</v>
      </c>
    </row>
    <row r="6687" spans="1:3" x14ac:dyDescent="0.2">
      <c r="A6687">
        <v>264.88380919378699</v>
      </c>
      <c r="B6687">
        <v>-0.14056486948369601</v>
      </c>
      <c r="C6687">
        <v>2.4367393275487301E-2</v>
      </c>
    </row>
    <row r="6688" spans="1:3" x14ac:dyDescent="0.2">
      <c r="A6688">
        <v>264.84419828441401</v>
      </c>
      <c r="B6688">
        <v>-0.14022392882947601</v>
      </c>
      <c r="C6688">
        <v>2.4356466482405002E-2</v>
      </c>
    </row>
    <row r="6689" spans="1:3" x14ac:dyDescent="0.2">
      <c r="A6689">
        <v>264.80459922015598</v>
      </c>
      <c r="B6689">
        <v>-0.13988314100148899</v>
      </c>
      <c r="C6689">
        <v>2.4345546220886801E-2</v>
      </c>
    </row>
    <row r="6690" spans="1:3" x14ac:dyDescent="0.2">
      <c r="A6690">
        <v>264.76501199569998</v>
      </c>
      <c r="B6690">
        <v>-0.13954250590842501</v>
      </c>
      <c r="C6690">
        <v>2.4334632486053501E-2</v>
      </c>
    </row>
    <row r="6691" spans="1:3" x14ac:dyDescent="0.2">
      <c r="A6691">
        <v>264.72543660573598</v>
      </c>
      <c r="B6691">
        <v>-0.13920202345903901</v>
      </c>
      <c r="C6691">
        <v>2.4323725273030099E-2</v>
      </c>
    </row>
    <row r="6692" spans="1:3" x14ac:dyDescent="0.2">
      <c r="A6692">
        <v>264.68587304495998</v>
      </c>
      <c r="B6692">
        <v>-0.13886169356215899</v>
      </c>
      <c r="C6692">
        <v>2.43128245769463E-2</v>
      </c>
    </row>
    <row r="6693" spans="1:3" x14ac:dyDescent="0.2">
      <c r="A6693">
        <v>264.64632130806802</v>
      </c>
      <c r="B6693">
        <v>-0.13852151612667599</v>
      </c>
      <c r="C6693">
        <v>2.4301930392935801E-2</v>
      </c>
    </row>
    <row r="6694" spans="1:3" x14ac:dyDescent="0.2">
      <c r="A6694">
        <v>264.60678138976101</v>
      </c>
      <c r="B6694">
        <v>-0.138181491061552</v>
      </c>
      <c r="C6694">
        <v>2.4291042716136801E-2</v>
      </c>
    </row>
    <row r="6695" spans="1:3" x14ac:dyDescent="0.2">
      <c r="A6695">
        <v>264.56725328474101</v>
      </c>
      <c r="B6695">
        <v>-0.13784161827581401</v>
      </c>
      <c r="C6695">
        <v>2.4280161541691901E-2</v>
      </c>
    </row>
    <row r="6696" spans="1:3" x14ac:dyDescent="0.2">
      <c r="A6696">
        <v>264.52773698771603</v>
      </c>
      <c r="B6696">
        <v>-0.137501897678561</v>
      </c>
      <c r="C6696">
        <v>2.4269286864748E-2</v>
      </c>
    </row>
    <row r="6697" spans="1:3" x14ac:dyDescent="0.2">
      <c r="A6697">
        <v>264.488232493395</v>
      </c>
      <c r="B6697">
        <v>-0.13716232917895499</v>
      </c>
      <c r="C6697">
        <v>2.4258418680456299E-2</v>
      </c>
    </row>
    <row r="6698" spans="1:3" x14ac:dyDescent="0.2">
      <c r="A6698">
        <v>264.44873979649202</v>
      </c>
      <c r="B6698">
        <v>-0.13682291268623101</v>
      </c>
      <c r="C6698">
        <v>2.4247556983972501E-2</v>
      </c>
    </row>
    <row r="6699" spans="1:3" x14ac:dyDescent="0.2">
      <c r="A6699">
        <v>264.40925889172098</v>
      </c>
      <c r="B6699">
        <v>-0.13648364810968699</v>
      </c>
      <c r="C6699">
        <v>2.42367017704565E-2</v>
      </c>
    </row>
    <row r="6700" spans="1:3" x14ac:dyDescent="0.2">
      <c r="A6700">
        <v>264.36978977380397</v>
      </c>
      <c r="B6700">
        <v>-0.136144535358693</v>
      </c>
      <c r="C6700">
        <v>2.4225853035072499E-2</v>
      </c>
    </row>
    <row r="6701" spans="1:3" x14ac:dyDescent="0.2">
      <c r="A6701">
        <v>264.33033243746098</v>
      </c>
      <c r="B6701">
        <v>-0.13580557434268301</v>
      </c>
      <c r="C6701">
        <v>2.4215010772989199E-2</v>
      </c>
    </row>
    <row r="6702" spans="1:3" x14ac:dyDescent="0.2">
      <c r="A6702">
        <v>264.29088687741898</v>
      </c>
      <c r="B6702">
        <v>-0.135466764971158</v>
      </c>
      <c r="C6702">
        <v>2.42041749793795E-2</v>
      </c>
    </row>
    <row r="6703" spans="1:3" x14ac:dyDescent="0.2">
      <c r="A6703">
        <v>264.251453088407</v>
      </c>
      <c r="B6703">
        <v>-0.13512810715369</v>
      </c>
      <c r="C6703">
        <v>2.4193345649420502E-2</v>
      </c>
    </row>
    <row r="6704" spans="1:3" x14ac:dyDescent="0.2">
      <c r="A6704">
        <v>264.212031065156</v>
      </c>
      <c r="B6704">
        <v>-0.134789600799918</v>
      </c>
      <c r="C6704">
        <v>2.41825227782939E-2</v>
      </c>
    </row>
    <row r="6705" spans="1:3" x14ac:dyDescent="0.2">
      <c r="A6705">
        <v>264.17262080240101</v>
      </c>
      <c r="B6705">
        <v>-0.13445124581954301</v>
      </c>
      <c r="C6705">
        <v>2.4171706361185499E-2</v>
      </c>
    </row>
    <row r="6706" spans="1:3" x14ac:dyDescent="0.2">
      <c r="A6706">
        <v>264.13322229488</v>
      </c>
      <c r="B6706">
        <v>-0.13411304212233999</v>
      </c>
      <c r="C6706">
        <v>2.4160896393285499E-2</v>
      </c>
    </row>
    <row r="6707" spans="1:3" x14ac:dyDescent="0.2">
      <c r="A6707">
        <v>264.093835537335</v>
      </c>
      <c r="B6707">
        <v>-0.13377498961814899</v>
      </c>
      <c r="C6707">
        <v>2.4150092869788399E-2</v>
      </c>
    </row>
    <row r="6708" spans="1:3" x14ac:dyDescent="0.2">
      <c r="A6708">
        <v>264.05446052450998</v>
      </c>
      <c r="B6708">
        <v>-0.133437088216874</v>
      </c>
      <c r="C6708">
        <v>2.41392957858928E-2</v>
      </c>
    </row>
    <row r="6709" spans="1:3" x14ac:dyDescent="0.2">
      <c r="A6709">
        <v>264.01509725115199</v>
      </c>
      <c r="B6709">
        <v>-0.13309933782849001</v>
      </c>
      <c r="C6709">
        <v>2.4128505136801801E-2</v>
      </c>
    </row>
    <row r="6710" spans="1:3" x14ac:dyDescent="0.2">
      <c r="A6710">
        <v>263.97574571201301</v>
      </c>
      <c r="B6710">
        <v>-0.13276173836303701</v>
      </c>
      <c r="C6710">
        <v>2.41177209177229E-2</v>
      </c>
    </row>
    <row r="6711" spans="1:3" x14ac:dyDescent="0.2">
      <c r="A6711">
        <v>263.936405901846</v>
      </c>
      <c r="B6711">
        <v>-0.13242428973062301</v>
      </c>
      <c r="C6711">
        <v>2.4106943123867498E-2</v>
      </c>
    </row>
    <row r="6712" spans="1:3" x14ac:dyDescent="0.2">
      <c r="A6712">
        <v>263.89707781540801</v>
      </c>
      <c r="B6712">
        <v>-0.132086991841423</v>
      </c>
      <c r="C6712">
        <v>2.40961717504517E-2</v>
      </c>
    </row>
    <row r="6713" spans="1:3" x14ac:dyDescent="0.2">
      <c r="A6713">
        <v>263.85776144745898</v>
      </c>
      <c r="B6713">
        <v>-0.13174984460567801</v>
      </c>
      <c r="C6713">
        <v>2.40854067926955E-2</v>
      </c>
    </row>
    <row r="6714" spans="1:3" x14ac:dyDescent="0.2">
      <c r="A6714">
        <v>263.81845679276302</v>
      </c>
      <c r="B6714">
        <v>-0.13141284793369601</v>
      </c>
      <c r="C6714">
        <v>2.40746482458234E-2</v>
      </c>
    </row>
    <row r="6715" spans="1:3" x14ac:dyDescent="0.2">
      <c r="A6715">
        <v>263.779163846085</v>
      </c>
      <c r="B6715">
        <v>-0.13107600173585199</v>
      </c>
      <c r="C6715">
        <v>2.4063896105064202E-2</v>
      </c>
    </row>
    <row r="6716" spans="1:3" x14ac:dyDescent="0.2">
      <c r="A6716">
        <v>263.739882602195</v>
      </c>
      <c r="B6716">
        <v>-0.13073930592258601</v>
      </c>
      <c r="C6716">
        <v>2.40531503656508E-2</v>
      </c>
    </row>
    <row r="6717" spans="1:3" x14ac:dyDescent="0.2">
      <c r="A6717">
        <v>263.70061305586501</v>
      </c>
      <c r="B6717">
        <v>-0.13040276040440801</v>
      </c>
      <c r="C6717">
        <v>2.4042411022820301E-2</v>
      </c>
    </row>
    <row r="6718" spans="1:3" x14ac:dyDescent="0.2">
      <c r="A6718">
        <v>263.66135520187203</v>
      </c>
      <c r="B6718">
        <v>-0.13006636509189201</v>
      </c>
      <c r="C6718">
        <v>2.4031678071814399E-2</v>
      </c>
    </row>
    <row r="6719" spans="1:3" x14ac:dyDescent="0.2">
      <c r="A6719">
        <v>263.62210903499403</v>
      </c>
      <c r="B6719">
        <v>-0.12973011989568001</v>
      </c>
      <c r="C6719">
        <v>2.4020951507878599E-2</v>
      </c>
    </row>
    <row r="6720" spans="1:3" x14ac:dyDescent="0.2">
      <c r="A6720">
        <v>263.582874550013</v>
      </c>
      <c r="B6720">
        <v>-0.12939402472648001</v>
      </c>
      <c r="C6720">
        <v>2.40102313262631E-2</v>
      </c>
    </row>
    <row r="6721" spans="1:3" x14ac:dyDescent="0.2">
      <c r="A6721">
        <v>263.54365174171301</v>
      </c>
      <c r="B6721">
        <v>-0.12905807949506301</v>
      </c>
      <c r="C6721">
        <v>2.3999517522221899E-2</v>
      </c>
    </row>
    <row r="6722" spans="1:3" x14ac:dyDescent="0.2">
      <c r="A6722">
        <v>263.504440604884</v>
      </c>
      <c r="B6722">
        <v>-0.12872228411227199</v>
      </c>
      <c r="C6722">
        <v>2.3988810091013502E-2</v>
      </c>
    </row>
    <row r="6723" spans="1:3" x14ac:dyDescent="0.2">
      <c r="A6723">
        <v>263.46524113431599</v>
      </c>
      <c r="B6723">
        <v>-0.12838663848901299</v>
      </c>
      <c r="C6723">
        <v>2.3978109027900599E-2</v>
      </c>
    </row>
    <row r="6724" spans="1:3" x14ac:dyDescent="0.2">
      <c r="A6724">
        <v>263.42605332480298</v>
      </c>
      <c r="B6724">
        <v>-0.12805114253625699</v>
      </c>
      <c r="C6724">
        <v>2.39674143281501E-2</v>
      </c>
    </row>
    <row r="6725" spans="1:3" x14ac:dyDescent="0.2">
      <c r="A6725">
        <v>263.386877171143</v>
      </c>
      <c r="B6725">
        <v>-0.127715796165047</v>
      </c>
      <c r="C6725">
        <v>2.3956725987032999E-2</v>
      </c>
    </row>
    <row r="6726" spans="1:3" x14ac:dyDescent="0.2">
      <c r="A6726">
        <v>263.34771266813601</v>
      </c>
      <c r="B6726">
        <v>-0.12738059928648299</v>
      </c>
      <c r="C6726">
        <v>2.3946043999824699E-2</v>
      </c>
    </row>
    <row r="6727" spans="1:3" x14ac:dyDescent="0.2">
      <c r="A6727">
        <v>263.308559810585</v>
      </c>
      <c r="B6727">
        <v>-0.12704555181173999</v>
      </c>
      <c r="C6727">
        <v>2.39353683618048E-2</v>
      </c>
    </row>
    <row r="6728" spans="1:3" x14ac:dyDescent="0.2">
      <c r="A6728">
        <v>263.26941859329901</v>
      </c>
      <c r="B6728">
        <v>-0.126710653652052</v>
      </c>
      <c r="C6728">
        <v>2.3924699068256901E-2</v>
      </c>
    </row>
    <row r="6729" spans="1:3" x14ac:dyDescent="0.2">
      <c r="A6729">
        <v>263.23028901108501</v>
      </c>
      <c r="B6729">
        <v>-0.12637590471872301</v>
      </c>
      <c r="C6729">
        <v>2.39140361144691E-2</v>
      </c>
    </row>
    <row r="6730" spans="1:3" x14ac:dyDescent="0.2">
      <c r="A6730">
        <v>263.19117105875802</v>
      </c>
      <c r="B6730">
        <v>-0.12604130492312199</v>
      </c>
      <c r="C6730">
        <v>2.3903379495733498E-2</v>
      </c>
    </row>
    <row r="6731" spans="1:3" x14ac:dyDescent="0.2">
      <c r="A6731">
        <v>263.15206473113301</v>
      </c>
      <c r="B6731">
        <v>-0.12570685417668301</v>
      </c>
      <c r="C6731">
        <v>2.3892729207346398E-2</v>
      </c>
    </row>
    <row r="6732" spans="1:3" x14ac:dyDescent="0.2">
      <c r="A6732">
        <v>263.11297002302803</v>
      </c>
      <c r="B6732">
        <v>-0.125372552390906</v>
      </c>
      <c r="C6732">
        <v>2.38820852446083E-2</v>
      </c>
    </row>
    <row r="6733" spans="1:3" x14ac:dyDescent="0.2">
      <c r="A6733">
        <v>263.073886929266</v>
      </c>
      <c r="B6733">
        <v>-0.12503839947735701</v>
      </c>
      <c r="C6733">
        <v>2.3871447602824E-2</v>
      </c>
    </row>
    <row r="6734" spans="1:3" x14ac:dyDescent="0.2">
      <c r="A6734">
        <v>263.03481544467297</v>
      </c>
      <c r="B6734">
        <v>-0.124704395347669</v>
      </c>
      <c r="C6734">
        <v>2.38608162773024E-2</v>
      </c>
    </row>
    <row r="6735" spans="1:3" x14ac:dyDescent="0.2">
      <c r="A6735">
        <v>262.99575556407598</v>
      </c>
      <c r="B6735">
        <v>-0.124370539913536</v>
      </c>
      <c r="C6735">
        <v>2.38501912633565E-2</v>
      </c>
    </row>
    <row r="6736" spans="1:3" x14ac:dyDescent="0.2">
      <c r="A6736">
        <v>262.95670728230698</v>
      </c>
      <c r="B6736">
        <v>-0.124036833086723</v>
      </c>
      <c r="C6736">
        <v>2.38395725563036E-2</v>
      </c>
    </row>
    <row r="6737" spans="1:3" x14ac:dyDescent="0.2">
      <c r="A6737">
        <v>262.91767059419999</v>
      </c>
      <c r="B6737">
        <v>-0.123703274779057</v>
      </c>
      <c r="C6737">
        <v>2.3828960151465101E-2</v>
      </c>
    </row>
    <row r="6738" spans="1:3" x14ac:dyDescent="0.2">
      <c r="A6738">
        <v>262.87864549459198</v>
      </c>
      <c r="B6738">
        <v>-0.123369864902431</v>
      </c>
      <c r="C6738">
        <v>2.3818354044166601E-2</v>
      </c>
    </row>
    <row r="6739" spans="1:3" x14ac:dyDescent="0.2">
      <c r="A6739">
        <v>262.83963197832401</v>
      </c>
      <c r="B6739">
        <v>-0.123036603368804</v>
      </c>
      <c r="C6739">
        <v>2.3807754229737799E-2</v>
      </c>
    </row>
    <row r="6740" spans="1:3" x14ac:dyDescent="0.2">
      <c r="A6740">
        <v>262.80063004023901</v>
      </c>
      <c r="B6740">
        <v>-0.122703490090199</v>
      </c>
      <c r="C6740">
        <v>2.37971607035126E-2</v>
      </c>
    </row>
    <row r="6741" spans="1:3" x14ac:dyDescent="0.2">
      <c r="A6741">
        <v>262.76163967518499</v>
      </c>
      <c r="B6741">
        <v>-0.122370524978706</v>
      </c>
      <c r="C6741">
        <v>2.3786573460829099E-2</v>
      </c>
    </row>
    <row r="6742" spans="1:3" x14ac:dyDescent="0.2">
      <c r="A6742">
        <v>262.72266087801103</v>
      </c>
      <c r="B6742">
        <v>-0.122037707946479</v>
      </c>
      <c r="C6742">
        <v>2.37759924970295E-2</v>
      </c>
    </row>
    <row r="6743" spans="1:3" x14ac:dyDescent="0.2">
      <c r="A6743">
        <v>262.68369364356897</v>
      </c>
      <c r="B6743">
        <v>-0.121705038905737</v>
      </c>
      <c r="C6743">
        <v>2.3765417807459999E-2</v>
      </c>
    </row>
    <row r="6744" spans="1:3" x14ac:dyDescent="0.2">
      <c r="A6744">
        <v>262.64473796671501</v>
      </c>
      <c r="B6744">
        <v>-0.121372517768765</v>
      </c>
      <c r="C6744">
        <v>2.3754849387471199E-2</v>
      </c>
    </row>
    <row r="6745" spans="1:3" x14ac:dyDescent="0.2">
      <c r="A6745">
        <v>262.60579384230903</v>
      </c>
      <c r="B6745">
        <v>-0.121040144447912</v>
      </c>
      <c r="C6745">
        <v>2.3744287232417699E-2</v>
      </c>
    </row>
    <row r="6746" spans="1:3" x14ac:dyDescent="0.2">
      <c r="A6746">
        <v>262.566861265211</v>
      </c>
      <c r="B6746">
        <v>-0.120707918855592</v>
      </c>
      <c r="C6746">
        <v>2.37337313376581E-2</v>
      </c>
    </row>
    <row r="6747" spans="1:3" x14ac:dyDescent="0.2">
      <c r="A6747">
        <v>262.52794023028798</v>
      </c>
      <c r="B6747">
        <v>-0.12037584090428299</v>
      </c>
      <c r="C6747">
        <v>2.3723181698555501E-2</v>
      </c>
    </row>
    <row r="6748" spans="1:3" x14ac:dyDescent="0.2">
      <c r="A6748">
        <v>262.48903073240598</v>
      </c>
      <c r="B6748">
        <v>-0.120043910506531</v>
      </c>
      <c r="C6748">
        <v>2.37126383104766E-2</v>
      </c>
    </row>
    <row r="6749" spans="1:3" x14ac:dyDescent="0.2">
      <c r="A6749">
        <v>262.450132766438</v>
      </c>
      <c r="B6749">
        <v>-0.119712127574943</v>
      </c>
      <c r="C6749">
        <v>2.3702101168792799E-2</v>
      </c>
    </row>
    <row r="6750" spans="1:3" x14ac:dyDescent="0.2">
      <c r="A6750">
        <v>262.41124632725598</v>
      </c>
      <c r="B6750">
        <v>-0.119380492022192</v>
      </c>
      <c r="C6750">
        <v>2.3691570268879001E-2</v>
      </c>
    </row>
    <row r="6751" spans="1:3" x14ac:dyDescent="0.2">
      <c r="A6751">
        <v>262.37237140973798</v>
      </c>
      <c r="B6751">
        <v>-0.119049003761017</v>
      </c>
      <c r="C6751">
        <v>2.3681045606114799E-2</v>
      </c>
    </row>
    <row r="6752" spans="1:3" x14ac:dyDescent="0.2">
      <c r="A6752">
        <v>262.33350800876502</v>
      </c>
      <c r="B6752">
        <v>-0.118717662704221</v>
      </c>
      <c r="C6752">
        <v>2.3670527175883398E-2</v>
      </c>
    </row>
    <row r="6753" spans="1:3" x14ac:dyDescent="0.2">
      <c r="A6753">
        <v>262.29465611921898</v>
      </c>
      <c r="B6753">
        <v>-0.118386468764669</v>
      </c>
      <c r="C6753">
        <v>2.36600149735725E-2</v>
      </c>
    </row>
    <row r="6754" spans="1:3" x14ac:dyDescent="0.2">
      <c r="A6754">
        <v>262.25581573598703</v>
      </c>
      <c r="B6754">
        <v>-0.118055421855294</v>
      </c>
      <c r="C6754">
        <v>2.36495089945736E-2</v>
      </c>
    </row>
    <row r="6755" spans="1:3" x14ac:dyDescent="0.2">
      <c r="A6755">
        <v>262.216986853957</v>
      </c>
      <c r="B6755">
        <v>-0.11772452188909099</v>
      </c>
      <c r="C6755">
        <v>2.3639009234282499E-2</v>
      </c>
    </row>
    <row r="6756" spans="1:3" x14ac:dyDescent="0.2">
      <c r="A6756">
        <v>262.17816946802202</v>
      </c>
      <c r="B6756">
        <v>-0.11739376877912</v>
      </c>
      <c r="C6756">
        <v>2.3628515688098799E-2</v>
      </c>
    </row>
    <row r="6757" spans="1:3" x14ac:dyDescent="0.2">
      <c r="A6757">
        <v>262.13936357307801</v>
      </c>
      <c r="B6757">
        <v>-0.117063162438504</v>
      </c>
      <c r="C6757">
        <v>2.3618028351426599E-2</v>
      </c>
    </row>
    <row r="6758" spans="1:3" x14ac:dyDescent="0.2">
      <c r="A6758">
        <v>262.10056916402198</v>
      </c>
      <c r="B6758">
        <v>-0.116732702780436</v>
      </c>
      <c r="C6758">
        <v>2.36075472196738E-2</v>
      </c>
    </row>
    <row r="6759" spans="1:3" x14ac:dyDescent="0.2">
      <c r="A6759">
        <v>262.06178623575602</v>
      </c>
      <c r="B6759">
        <v>-0.11640238971816499</v>
      </c>
      <c r="C6759">
        <v>2.3597072288252301E-2</v>
      </c>
    </row>
    <row r="6760" spans="1:3" x14ac:dyDescent="0.2">
      <c r="A6760">
        <v>262.02301478318498</v>
      </c>
      <c r="B6760">
        <v>-0.11607222316500899</v>
      </c>
      <c r="C6760">
        <v>2.3586603552578401E-2</v>
      </c>
    </row>
    <row r="6761" spans="1:3" x14ac:dyDescent="0.2">
      <c r="A6761">
        <v>261.984254801215</v>
      </c>
      <c r="B6761">
        <v>-0.115742203034348</v>
      </c>
      <c r="C6761">
        <v>2.35761410080721E-2</v>
      </c>
    </row>
    <row r="6762" spans="1:3" x14ac:dyDescent="0.2">
      <c r="A6762">
        <v>261.94550628475702</v>
      </c>
      <c r="B6762">
        <v>-0.11541232923962901</v>
      </c>
      <c r="C6762">
        <v>2.3565684650157799E-2</v>
      </c>
    </row>
    <row r="6763" spans="1:3" x14ac:dyDescent="0.2">
      <c r="A6763">
        <v>261.90676922872399</v>
      </c>
      <c r="B6763">
        <v>-0.11508260169436001</v>
      </c>
      <c r="C6763">
        <v>2.3555234474263598E-2</v>
      </c>
    </row>
    <row r="6764" spans="1:3" x14ac:dyDescent="0.2">
      <c r="A6764">
        <v>261.86804362803298</v>
      </c>
      <c r="B6764">
        <v>-0.114753020312113</v>
      </c>
      <c r="C6764">
        <v>2.3544790475821899E-2</v>
      </c>
    </row>
    <row r="6765" spans="1:3" x14ac:dyDescent="0.2">
      <c r="A6765">
        <v>261.82932947760298</v>
      </c>
      <c r="B6765">
        <v>-0.114423585006525</v>
      </c>
      <c r="C6765">
        <v>2.35343526502691E-2</v>
      </c>
    </row>
    <row r="6766" spans="1:3" x14ac:dyDescent="0.2">
      <c r="A6766">
        <v>261.79062677235601</v>
      </c>
      <c r="B6766">
        <v>-0.114094295691297</v>
      </c>
      <c r="C6766">
        <v>2.3523920993045701E-2</v>
      </c>
    </row>
    <row r="6767" spans="1:3" x14ac:dyDescent="0.2">
      <c r="A6767">
        <v>261.75193550721798</v>
      </c>
      <c r="B6767">
        <v>-0.113765152280192</v>
      </c>
      <c r="C6767">
        <v>2.3513495499596099E-2</v>
      </c>
    </row>
    <row r="6768" spans="1:3" x14ac:dyDescent="0.2">
      <c r="A6768">
        <v>261.71325567711699</v>
      </c>
      <c r="B6768">
        <v>-0.11343615468703699</v>
      </c>
      <c r="C6768">
        <v>2.3503076165368699E-2</v>
      </c>
    </row>
    <row r="6769" spans="1:3" x14ac:dyDescent="0.2">
      <c r="A6769">
        <v>261.67458727698499</v>
      </c>
      <c r="B6769">
        <v>-0.11310730282572699</v>
      </c>
      <c r="C6769">
        <v>2.3492662985816301E-2</v>
      </c>
    </row>
    <row r="6770" spans="1:3" x14ac:dyDescent="0.2">
      <c r="A6770">
        <v>261.63593030175599</v>
      </c>
      <c r="B6770">
        <v>-0.112778596610214</v>
      </c>
      <c r="C6770">
        <v>2.34822559563953E-2</v>
      </c>
    </row>
    <row r="6771" spans="1:3" x14ac:dyDescent="0.2">
      <c r="A6771">
        <v>261.59728474636802</v>
      </c>
      <c r="B6771">
        <v>-0.112450035954516</v>
      </c>
      <c r="C6771">
        <v>2.34718550725663E-2</v>
      </c>
    </row>
    <row r="6772" spans="1:3" x14ac:dyDescent="0.2">
      <c r="A6772">
        <v>261.55865060576002</v>
      </c>
      <c r="B6772">
        <v>-0.11212162077271599</v>
      </c>
      <c r="C6772">
        <v>2.3461460329794001E-2</v>
      </c>
    </row>
    <row r="6773" spans="1:3" x14ac:dyDescent="0.2">
      <c r="A6773">
        <v>261.52002787487601</v>
      </c>
      <c r="B6773">
        <v>-0.111793350978959</v>
      </c>
      <c r="C6773">
        <v>2.34510717235469E-2</v>
      </c>
    </row>
    <row r="6774" spans="1:3" x14ac:dyDescent="0.2">
      <c r="A6774">
        <v>261.48141654866203</v>
      </c>
      <c r="B6774">
        <v>-0.111465226487452</v>
      </c>
      <c r="C6774">
        <v>2.3440689249297701E-2</v>
      </c>
    </row>
    <row r="6775" spans="1:3" x14ac:dyDescent="0.2">
      <c r="A6775">
        <v>261.44281662206902</v>
      </c>
      <c r="B6775">
        <v>-0.111137247212468</v>
      </c>
      <c r="C6775">
        <v>2.3430312902522999E-2</v>
      </c>
    </row>
    <row r="6776" spans="1:3" x14ac:dyDescent="0.2">
      <c r="A6776">
        <v>261.40422809004701</v>
      </c>
      <c r="B6776">
        <v>-0.11080941306834299</v>
      </c>
      <c r="C6776">
        <v>2.3419942678703599E-2</v>
      </c>
    </row>
    <row r="6777" spans="1:3" x14ac:dyDescent="0.2">
      <c r="A6777">
        <v>261.36565094755201</v>
      </c>
      <c r="B6777">
        <v>-0.110481723969474</v>
      </c>
      <c r="C6777">
        <v>2.3409578573324E-2</v>
      </c>
    </row>
    <row r="6778" spans="1:3" x14ac:dyDescent="0.2">
      <c r="A6778">
        <v>261.32708518954399</v>
      </c>
      <c r="B6778">
        <v>-0.110154179830323</v>
      </c>
      <c r="C6778">
        <v>2.3399220581872899E-2</v>
      </c>
    </row>
    <row r="6779" spans="1:3" x14ac:dyDescent="0.2">
      <c r="A6779">
        <v>261.28853081098202</v>
      </c>
      <c r="B6779">
        <v>-0.10982678056541099</v>
      </c>
      <c r="C6779">
        <v>2.3388868699842899E-2</v>
      </c>
    </row>
    <row r="6780" spans="1:3" x14ac:dyDescent="0.2">
      <c r="A6780">
        <v>261.24998780683097</v>
      </c>
      <c r="B6780">
        <v>-0.109499526089328</v>
      </c>
      <c r="C6780">
        <v>2.33785229227307E-2</v>
      </c>
    </row>
    <row r="6781" spans="1:3" x14ac:dyDescent="0.2">
      <c r="A6781">
        <v>261.21145617205798</v>
      </c>
      <c r="B6781">
        <v>-0.109172416316725</v>
      </c>
      <c r="C6781">
        <v>2.3368183246036799E-2</v>
      </c>
    </row>
    <row r="6782" spans="1:3" x14ac:dyDescent="0.2">
      <c r="A6782">
        <v>261.17293590163302</v>
      </c>
      <c r="B6782">
        <v>-0.10884545116231301</v>
      </c>
      <c r="C6782">
        <v>2.3357849665265801E-2</v>
      </c>
    </row>
    <row r="6783" spans="1:3" x14ac:dyDescent="0.2">
      <c r="A6783">
        <v>261.13442699053098</v>
      </c>
      <c r="B6783">
        <v>-0.10851863054086899</v>
      </c>
      <c r="C6783">
        <v>2.3347522175926401E-2</v>
      </c>
    </row>
    <row r="6784" spans="1:3" x14ac:dyDescent="0.2">
      <c r="A6784">
        <v>261.09592943372502</v>
      </c>
      <c r="B6784">
        <v>-0.108191954367231</v>
      </c>
      <c r="C6784">
        <v>2.3337200773530999E-2</v>
      </c>
    </row>
    <row r="6785" spans="1:3" x14ac:dyDescent="0.2">
      <c r="A6785">
        <v>261.05744322619603</v>
      </c>
      <c r="B6785">
        <v>-0.10786542255630099</v>
      </c>
      <c r="C6785">
        <v>2.33268854535961E-2</v>
      </c>
    </row>
    <row r="6786" spans="1:3" x14ac:dyDescent="0.2">
      <c r="A6786">
        <v>261.01896836292599</v>
      </c>
      <c r="B6786">
        <v>-0.107539035023041</v>
      </c>
      <c r="C6786">
        <v>2.3316576211642199E-2</v>
      </c>
    </row>
    <row r="6787" spans="1:3" x14ac:dyDescent="0.2">
      <c r="A6787">
        <v>260.9805048389</v>
      </c>
      <c r="B6787">
        <v>-0.10721279168247901</v>
      </c>
      <c r="C6787">
        <v>2.33062730431936E-2</v>
      </c>
    </row>
    <row r="6788" spans="1:3" x14ac:dyDescent="0.2">
      <c r="A6788">
        <v>260.94205264910403</v>
      </c>
      <c r="B6788">
        <v>-0.106886692449705</v>
      </c>
      <c r="C6788">
        <v>2.3295975943778802E-2</v>
      </c>
    </row>
    <row r="6789" spans="1:3" x14ac:dyDescent="0.2">
      <c r="A6789">
        <v>260.90361178853198</v>
      </c>
      <c r="B6789">
        <v>-0.106560737239869</v>
      </c>
      <c r="C6789">
        <v>2.3285684908930099E-2</v>
      </c>
    </row>
    <row r="6790" spans="1:3" x14ac:dyDescent="0.2">
      <c r="A6790">
        <v>260.86518225217498</v>
      </c>
      <c r="B6790">
        <v>-0.106234925968185</v>
      </c>
      <c r="C6790">
        <v>2.3275399934183601E-2</v>
      </c>
    </row>
    <row r="6791" spans="1:3" x14ac:dyDescent="0.2">
      <c r="A6791">
        <v>260.82676403503098</v>
      </c>
      <c r="B6791">
        <v>-0.10590925854993</v>
      </c>
      <c r="C6791">
        <v>2.3265121015079802E-2</v>
      </c>
    </row>
    <row r="6792" spans="1:3" x14ac:dyDescent="0.2">
      <c r="A6792">
        <v>260.78835713209997</v>
      </c>
      <c r="B6792">
        <v>-0.105583734900444</v>
      </c>
      <c r="C6792">
        <v>2.32548481471626E-2</v>
      </c>
    </row>
    <row r="6793" spans="1:3" x14ac:dyDescent="0.2">
      <c r="A6793">
        <v>260.74996153838401</v>
      </c>
      <c r="B6793">
        <v>-0.105258354935124</v>
      </c>
      <c r="C6793">
        <v>2.3244581325980101E-2</v>
      </c>
    </row>
    <row r="6794" spans="1:3" x14ac:dyDescent="0.2">
      <c r="A6794">
        <v>260.711577248889</v>
      </c>
      <c r="B6794">
        <v>-0.104933118569437</v>
      </c>
      <c r="C6794">
        <v>2.3234320547084499E-2</v>
      </c>
    </row>
    <row r="6795" spans="1:3" x14ac:dyDescent="0.2">
      <c r="A6795">
        <v>260.67320425862403</v>
      </c>
      <c r="B6795">
        <v>-0.104608025718907</v>
      </c>
      <c r="C6795">
        <v>2.3224065806031501E-2</v>
      </c>
    </row>
    <row r="6796" spans="1:3" x14ac:dyDescent="0.2">
      <c r="A6796">
        <v>260.6348425626</v>
      </c>
      <c r="B6796">
        <v>-0.10428307629912099</v>
      </c>
      <c r="C6796">
        <v>2.3213817098380999E-2</v>
      </c>
    </row>
    <row r="6797" spans="1:3" x14ac:dyDescent="0.2">
      <c r="A6797">
        <v>260.59649215583102</v>
      </c>
      <c r="B6797">
        <v>-0.103958270225728</v>
      </c>
      <c r="C6797">
        <v>2.32035744196969E-2</v>
      </c>
    </row>
    <row r="6798" spans="1:3" x14ac:dyDescent="0.2">
      <c r="A6798">
        <v>260.55815303333401</v>
      </c>
      <c r="B6798">
        <v>-0.103633607414442</v>
      </c>
      <c r="C6798">
        <v>2.31933377655467E-2</v>
      </c>
    </row>
    <row r="6799" spans="1:3" x14ac:dyDescent="0.2">
      <c r="A6799">
        <v>260.51982519013097</v>
      </c>
      <c r="B6799">
        <v>-0.103309087781033</v>
      </c>
      <c r="C6799">
        <v>2.3183107131502199E-2</v>
      </c>
    </row>
    <row r="6800" spans="1:3" x14ac:dyDescent="0.2">
      <c r="A6800">
        <v>260.48150862124402</v>
      </c>
      <c r="B6800">
        <v>-0.102984711241338</v>
      </c>
      <c r="C6800">
        <v>2.31728825131387E-2</v>
      </c>
    </row>
    <row r="6801" spans="1:3" x14ac:dyDescent="0.2">
      <c r="A6801">
        <v>260.443203321699</v>
      </c>
      <c r="B6801">
        <v>-0.102660477711254</v>
      </c>
      <c r="C6801">
        <v>2.3162663906035701E-2</v>
      </c>
    </row>
    <row r="6802" spans="1:3" x14ac:dyDescent="0.2">
      <c r="A6802">
        <v>260.40490928652599</v>
      </c>
      <c r="B6802">
        <v>-0.10233638710674001</v>
      </c>
      <c r="C6802">
        <v>2.3152451305776499E-2</v>
      </c>
    </row>
    <row r="6803" spans="1:3" x14ac:dyDescent="0.2">
      <c r="A6803">
        <v>260.366626510755</v>
      </c>
      <c r="B6803">
        <v>-0.102012439343814</v>
      </c>
      <c r="C6803">
        <v>2.3142244707948199E-2</v>
      </c>
    </row>
    <row r="6804" spans="1:3" x14ac:dyDescent="0.2">
      <c r="A6804">
        <v>260.32835498942399</v>
      </c>
      <c r="B6804">
        <v>-0.101688634338563</v>
      </c>
      <c r="C6804">
        <v>2.31320441081421E-2</v>
      </c>
    </row>
    <row r="6805" spans="1:3" x14ac:dyDescent="0.2">
      <c r="A6805">
        <v>260.29009471756802</v>
      </c>
      <c r="B6805">
        <v>-0.101364972007127</v>
      </c>
      <c r="C6805">
        <v>2.3121849501952899E-2</v>
      </c>
    </row>
    <row r="6806" spans="1:3" x14ac:dyDescent="0.2">
      <c r="A6806">
        <v>260.25184569023003</v>
      </c>
      <c r="B6806">
        <v>-0.101041452265713</v>
      </c>
      <c r="C6806">
        <v>2.3111660884979499E-2</v>
      </c>
    </row>
    <row r="6807" spans="1:3" x14ac:dyDescent="0.2">
      <c r="A6807">
        <v>260.213607902452</v>
      </c>
      <c r="B6807">
        <v>-0.10071807503058799</v>
      </c>
      <c r="C6807">
        <v>2.3101478252824801E-2</v>
      </c>
    </row>
    <row r="6808" spans="1:3" x14ac:dyDescent="0.2">
      <c r="A6808">
        <v>260.175381349281</v>
      </c>
      <c r="B6808">
        <v>-0.100394840218079</v>
      </c>
      <c r="C6808">
        <v>2.3091301601095199E-2</v>
      </c>
    </row>
    <row r="6809" spans="1:3" x14ac:dyDescent="0.2">
      <c r="A6809">
        <v>260.13716602576699</v>
      </c>
      <c r="B6809">
        <v>-0.100071747744577</v>
      </c>
      <c r="C6809">
        <v>2.3081130925401299E-2</v>
      </c>
    </row>
    <row r="6810" spans="1:3" x14ac:dyDescent="0.2">
      <c r="A6810">
        <v>260.09896192696101</v>
      </c>
      <c r="B6810">
        <v>-9.9748797526532498E-2</v>
      </c>
      <c r="C6810">
        <v>2.3070966221357299E-2</v>
      </c>
    </row>
    <row r="6811" spans="1:3" x14ac:dyDescent="0.2">
      <c r="A6811">
        <v>260.06076904792002</v>
      </c>
      <c r="B6811">
        <v>-9.9425989480457902E-2</v>
      </c>
      <c r="C6811">
        <v>2.30608074845816E-2</v>
      </c>
    </row>
    <row r="6812" spans="1:3" x14ac:dyDescent="0.2">
      <c r="A6812">
        <v>260.02258738370199</v>
      </c>
      <c r="B6812">
        <v>-9.9103323522926001E-2</v>
      </c>
      <c r="C6812">
        <v>2.3050654710695999E-2</v>
      </c>
    </row>
    <row r="6813" spans="1:3" x14ac:dyDescent="0.2">
      <c r="A6813">
        <v>259.984416929367</v>
      </c>
      <c r="B6813">
        <v>-9.8780799570573605E-2</v>
      </c>
      <c r="C6813">
        <v>2.3040507895326499E-2</v>
      </c>
    </row>
    <row r="6814" spans="1:3" x14ac:dyDescent="0.2">
      <c r="A6814">
        <v>259.94625767998002</v>
      </c>
      <c r="B6814">
        <v>-9.8458417540094406E-2</v>
      </c>
      <c r="C6814">
        <v>2.3030367034102901E-2</v>
      </c>
    </row>
    <row r="6815" spans="1:3" x14ac:dyDescent="0.2">
      <c r="A6815">
        <v>259.90810963060699</v>
      </c>
      <c r="B6815">
        <v>-9.8136177348246798E-2</v>
      </c>
      <c r="C6815">
        <v>2.3020232122658801E-2</v>
      </c>
    </row>
    <row r="6816" spans="1:3" x14ac:dyDescent="0.2">
      <c r="A6816">
        <v>259.869972776319</v>
      </c>
      <c r="B6816">
        <v>-9.7814078911847999E-2</v>
      </c>
      <c r="C6816">
        <v>2.3010103156631601E-2</v>
      </c>
    </row>
    <row r="6817" spans="1:3" x14ac:dyDescent="0.2">
      <c r="A6817">
        <v>259.83184711218701</v>
      </c>
      <c r="B6817">
        <v>-9.7492122147776E-2</v>
      </c>
      <c r="C6817">
        <v>2.2999980131662601E-2</v>
      </c>
    </row>
    <row r="6818" spans="1:3" x14ac:dyDescent="0.2">
      <c r="A6818">
        <v>259.79373263328802</v>
      </c>
      <c r="B6818">
        <v>-9.7170306972973505E-2</v>
      </c>
      <c r="C6818">
        <v>2.29898630433969E-2</v>
      </c>
    </row>
    <row r="6819" spans="1:3" x14ac:dyDescent="0.2">
      <c r="A6819">
        <v>259.75562933470098</v>
      </c>
      <c r="B6819">
        <v>-9.6848633304439199E-2</v>
      </c>
      <c r="C6819">
        <v>2.2979751887483399E-2</v>
      </c>
    </row>
    <row r="6820" spans="1:3" x14ac:dyDescent="0.2">
      <c r="A6820">
        <v>259.71753721150498</v>
      </c>
      <c r="B6820">
        <v>-9.6527101059232595E-2</v>
      </c>
      <c r="C6820">
        <v>2.2969646659574901E-2</v>
      </c>
    </row>
    <row r="6821" spans="1:3" x14ac:dyDescent="0.2">
      <c r="A6821">
        <v>259.67945625878599</v>
      </c>
      <c r="B6821">
        <v>-9.6205710154479304E-2</v>
      </c>
      <c r="C6821">
        <v>2.2959547355328E-2</v>
      </c>
    </row>
    <row r="6822" spans="1:3" x14ac:dyDescent="0.2">
      <c r="A6822">
        <v>259.64138647163202</v>
      </c>
      <c r="B6822">
        <v>-9.5884460507361394E-2</v>
      </c>
      <c r="C6822">
        <v>2.29494539704032E-2</v>
      </c>
    </row>
    <row r="6823" spans="1:3" x14ac:dyDescent="0.2">
      <c r="A6823">
        <v>259.60332784513002</v>
      </c>
      <c r="B6823">
        <v>-9.5563352035120702E-2</v>
      </c>
      <c r="C6823">
        <v>2.2939366500464499E-2</v>
      </c>
    </row>
    <row r="6824" spans="1:3" x14ac:dyDescent="0.2">
      <c r="A6824">
        <v>259.56528037437602</v>
      </c>
      <c r="B6824">
        <v>-9.5242384655063406E-2</v>
      </c>
      <c r="C6824">
        <v>2.29292849411801E-2</v>
      </c>
    </row>
    <row r="6825" spans="1:3" x14ac:dyDescent="0.2">
      <c r="A6825">
        <v>259.52724405446401</v>
      </c>
      <c r="B6825">
        <v>-9.4921558284553495E-2</v>
      </c>
      <c r="C6825">
        <v>2.2919209288221699E-2</v>
      </c>
    </row>
    <row r="6826" spans="1:3" x14ac:dyDescent="0.2">
      <c r="A6826">
        <v>259.48921888049301</v>
      </c>
      <c r="B6826">
        <v>-9.4600872841015704E-2</v>
      </c>
      <c r="C6826">
        <v>2.29091395372652E-2</v>
      </c>
    </row>
    <row r="6827" spans="1:3" x14ac:dyDescent="0.2">
      <c r="A6827">
        <v>259.45120484756399</v>
      </c>
      <c r="B6827">
        <v>-9.4280328241935302E-2</v>
      </c>
      <c r="C6827">
        <v>2.28990756839897E-2</v>
      </c>
    </row>
    <row r="6828" spans="1:3" x14ac:dyDescent="0.2">
      <c r="A6828">
        <v>259.41320195078299</v>
      </c>
      <c r="B6828">
        <v>-9.3959924404858994E-2</v>
      </c>
      <c r="C6828">
        <v>2.2889017724078701E-2</v>
      </c>
    </row>
    <row r="6829" spans="1:3" x14ac:dyDescent="0.2">
      <c r="A6829">
        <v>259.37521018525501</v>
      </c>
      <c r="B6829">
        <v>-9.3639661247393799E-2</v>
      </c>
      <c r="C6829">
        <v>2.2878965653219101E-2</v>
      </c>
    </row>
    <row r="6830" spans="1:3" x14ac:dyDescent="0.2">
      <c r="A6830">
        <v>259.33722954609198</v>
      </c>
      <c r="B6830">
        <v>-9.3319538687203704E-2</v>
      </c>
      <c r="C6830">
        <v>2.2868919467101699E-2</v>
      </c>
    </row>
    <row r="6831" spans="1:3" x14ac:dyDescent="0.2">
      <c r="A6831">
        <v>259.29926002840602</v>
      </c>
      <c r="B6831">
        <v>-9.2999556642018796E-2</v>
      </c>
      <c r="C6831">
        <v>2.2858879161421201E-2</v>
      </c>
    </row>
    <row r="6832" spans="1:3" x14ac:dyDescent="0.2">
      <c r="A6832">
        <v>259.26130162731403</v>
      </c>
      <c r="B6832">
        <v>-9.2679715029623494E-2</v>
      </c>
      <c r="C6832">
        <v>2.28488447318759E-2</v>
      </c>
    </row>
    <row r="6833" spans="1:3" x14ac:dyDescent="0.2">
      <c r="A6833">
        <v>259.22335433793302</v>
      </c>
      <c r="B6833">
        <v>-9.2360013767864402E-2</v>
      </c>
      <c r="C6833">
        <v>2.28388161741679E-2</v>
      </c>
    </row>
    <row r="6834" spans="1:3" x14ac:dyDescent="0.2">
      <c r="A6834">
        <v>259.18541815538498</v>
      </c>
      <c r="B6834">
        <v>-9.2040452774649895E-2</v>
      </c>
      <c r="C6834">
        <v>2.2828793484003199E-2</v>
      </c>
    </row>
    <row r="6835" spans="1:3" x14ac:dyDescent="0.2">
      <c r="A6835">
        <v>259.14749307479502</v>
      </c>
      <c r="B6835">
        <v>-9.1721031967948702E-2</v>
      </c>
      <c r="C6835">
        <v>2.2818776657091401E-2</v>
      </c>
    </row>
    <row r="6836" spans="1:3" x14ac:dyDescent="0.2">
      <c r="A6836">
        <v>259.10957909129002</v>
      </c>
      <c r="B6836">
        <v>-9.1401751265784495E-2</v>
      </c>
      <c r="C6836">
        <v>2.28087656891461E-2</v>
      </c>
    </row>
    <row r="6837" spans="1:3" x14ac:dyDescent="0.2">
      <c r="A6837">
        <v>259.07167620000098</v>
      </c>
      <c r="B6837">
        <v>-9.1082610586245893E-2</v>
      </c>
      <c r="C6837">
        <v>2.27987605758843E-2</v>
      </c>
    </row>
    <row r="6838" spans="1:3" x14ac:dyDescent="0.2">
      <c r="A6838">
        <v>259.03378439605899</v>
      </c>
      <c r="B6838">
        <v>-9.0763609847480206E-2</v>
      </c>
      <c r="C6838">
        <v>2.2788761313027199E-2</v>
      </c>
    </row>
    <row r="6839" spans="1:3" x14ac:dyDescent="0.2">
      <c r="A6839">
        <v>258.99590367460098</v>
      </c>
      <c r="B6839">
        <v>-9.0444748967692501E-2</v>
      </c>
      <c r="C6839">
        <v>2.2778767896299301E-2</v>
      </c>
    </row>
    <row r="6840" spans="1:3" x14ac:dyDescent="0.2">
      <c r="A6840">
        <v>258.95803403076599</v>
      </c>
      <c r="B6840">
        <v>-9.0126027865150296E-2</v>
      </c>
      <c r="C6840">
        <v>2.2768780321429202E-2</v>
      </c>
    </row>
    <row r="6841" spans="1:3" x14ac:dyDescent="0.2">
      <c r="A6841">
        <v>258.92017545969497</v>
      </c>
      <c r="B6841">
        <v>-8.9807446458179493E-2</v>
      </c>
      <c r="C6841">
        <v>2.2758798584149201E-2</v>
      </c>
    </row>
    <row r="6842" spans="1:3" x14ac:dyDescent="0.2">
      <c r="A6842">
        <v>258.88232795653198</v>
      </c>
      <c r="B6842">
        <v>-8.9489004665164198E-2</v>
      </c>
      <c r="C6842">
        <v>2.2748822680194899E-2</v>
      </c>
    </row>
    <row r="6843" spans="1:3" x14ac:dyDescent="0.2">
      <c r="A6843">
        <v>258.84449151642502</v>
      </c>
      <c r="B6843">
        <v>-8.9170702404551799E-2</v>
      </c>
      <c r="C6843">
        <v>2.2738852605306399E-2</v>
      </c>
    </row>
    <row r="6844" spans="1:3" x14ac:dyDescent="0.2">
      <c r="A6844">
        <v>258.80666613452303</v>
      </c>
      <c r="B6844">
        <v>-8.8852539594846097E-2</v>
      </c>
      <c r="C6844">
        <v>2.2728888355226899E-2</v>
      </c>
    </row>
    <row r="6845" spans="1:3" x14ac:dyDescent="0.2">
      <c r="A6845">
        <v>258.76885180597901</v>
      </c>
      <c r="B6845">
        <v>-8.8534516154610707E-2</v>
      </c>
      <c r="C6845">
        <v>2.2718929925703499E-2</v>
      </c>
    </row>
    <row r="6846" spans="1:3" x14ac:dyDescent="0.2">
      <c r="A6846">
        <v>258.73104852594997</v>
      </c>
      <c r="B6846">
        <v>-8.8216632002470402E-2</v>
      </c>
      <c r="C6846">
        <v>2.2708977312487201E-2</v>
      </c>
    </row>
    <row r="6847" spans="1:3" x14ac:dyDescent="0.2">
      <c r="A6847">
        <v>258.69325628959399</v>
      </c>
      <c r="B6847">
        <v>-8.7898887057107397E-2</v>
      </c>
      <c r="C6847">
        <v>2.26990305113326E-2</v>
      </c>
    </row>
    <row r="6848" spans="1:3" x14ac:dyDescent="0.2">
      <c r="A6848">
        <v>258.65547509207101</v>
      </c>
      <c r="B6848">
        <v>-8.7581281237264302E-2</v>
      </c>
      <c r="C6848">
        <v>2.2689089517998001E-2</v>
      </c>
    </row>
    <row r="6849" spans="1:3" x14ac:dyDescent="0.2">
      <c r="A6849">
        <v>258.617704928546</v>
      </c>
      <c r="B6849">
        <v>-8.72638144617435E-2</v>
      </c>
      <c r="C6849">
        <v>2.2679154328245299E-2</v>
      </c>
    </row>
    <row r="6850" spans="1:3" x14ac:dyDescent="0.2">
      <c r="A6850">
        <v>258.57994579418698</v>
      </c>
      <c r="B6850">
        <v>-8.6946486649405005E-2</v>
      </c>
      <c r="C6850">
        <v>2.2669224937840501E-2</v>
      </c>
    </row>
    <row r="6851" spans="1:3" x14ac:dyDescent="0.2">
      <c r="A6851">
        <v>258.54219768416198</v>
      </c>
      <c r="B6851">
        <v>-8.6629297719167803E-2</v>
      </c>
      <c r="C6851">
        <v>2.2659301342552701E-2</v>
      </c>
    </row>
    <row r="6852" spans="1:3" x14ac:dyDescent="0.2">
      <c r="A6852">
        <v>258.50446059364498</v>
      </c>
      <c r="B6852">
        <v>-8.6312247590013796E-2</v>
      </c>
      <c r="C6852">
        <v>2.2649383538155401E-2</v>
      </c>
    </row>
    <row r="6853" spans="1:3" x14ac:dyDescent="0.2">
      <c r="A6853">
        <v>258.46673451780998</v>
      </c>
      <c r="B6853">
        <v>-8.5995336180979098E-2</v>
      </c>
      <c r="C6853">
        <v>2.2639471520425201E-2</v>
      </c>
    </row>
    <row r="6854" spans="1:3" x14ac:dyDescent="0.2">
      <c r="A6854">
        <v>258.42901945183701</v>
      </c>
      <c r="B6854">
        <v>-8.5678563411160494E-2</v>
      </c>
      <c r="C6854">
        <v>2.2629565285142698E-2</v>
      </c>
    </row>
    <row r="6855" spans="1:3" x14ac:dyDescent="0.2">
      <c r="A6855">
        <v>258.39131539090698</v>
      </c>
      <c r="B6855">
        <v>-8.5361929199716996E-2</v>
      </c>
      <c r="C6855">
        <v>2.26196648280922E-2</v>
      </c>
    </row>
    <row r="6856" spans="1:3" x14ac:dyDescent="0.2">
      <c r="A6856">
        <v>258.35362233020197</v>
      </c>
      <c r="B6856">
        <v>-8.5045433465860396E-2</v>
      </c>
      <c r="C6856">
        <v>2.2609770145061599E-2</v>
      </c>
    </row>
    <row r="6857" spans="1:3" x14ac:dyDescent="0.2">
      <c r="A6857">
        <v>258.31594026491098</v>
      </c>
      <c r="B6857">
        <v>-8.4729076128866196E-2</v>
      </c>
      <c r="C6857">
        <v>2.2599881231842402E-2</v>
      </c>
    </row>
    <row r="6858" spans="1:3" x14ac:dyDescent="0.2">
      <c r="A6858">
        <v>258.27826919022101</v>
      </c>
      <c r="B6858">
        <v>-8.4412857108067799E-2</v>
      </c>
      <c r="C6858">
        <v>2.2589998084230099E-2</v>
      </c>
    </row>
    <row r="6859" spans="1:3" x14ac:dyDescent="0.2">
      <c r="A6859">
        <v>258.24060910132698</v>
      </c>
      <c r="B6859">
        <v>-8.4096776322855296E-2</v>
      </c>
      <c r="C6859">
        <v>2.2580120698023402E-2</v>
      </c>
    </row>
    <row r="6860" spans="1:3" x14ac:dyDescent="0.2">
      <c r="A6860">
        <v>258.20295999342198</v>
      </c>
      <c r="B6860">
        <v>-8.3780833692679094E-2</v>
      </c>
      <c r="C6860">
        <v>2.2570249069025099E-2</v>
      </c>
    </row>
    <row r="6861" spans="1:3" x14ac:dyDescent="0.2">
      <c r="A6861">
        <v>258.16532186170502</v>
      </c>
      <c r="B6861">
        <v>-8.3465029137049104E-2</v>
      </c>
      <c r="C6861">
        <v>2.2560383193041499E-2</v>
      </c>
    </row>
    <row r="6862" spans="1:3" x14ac:dyDescent="0.2">
      <c r="A6862">
        <v>258.12769470137698</v>
      </c>
      <c r="B6862">
        <v>-8.3149362575532001E-2</v>
      </c>
      <c r="C6862">
        <v>2.25505230658825E-2</v>
      </c>
    </row>
    <row r="6863" spans="1:3" x14ac:dyDescent="0.2">
      <c r="A6863">
        <v>258.09007850763999</v>
      </c>
      <c r="B6863">
        <v>-8.2833833927753897E-2</v>
      </c>
      <c r="C6863">
        <v>2.25406686833617E-2</v>
      </c>
    </row>
    <row r="6864" spans="1:3" x14ac:dyDescent="0.2">
      <c r="A6864">
        <v>258.05247327570203</v>
      </c>
      <c r="B6864">
        <v>-8.2518443113399398E-2</v>
      </c>
      <c r="C6864">
        <v>2.2530820041296501E-2</v>
      </c>
    </row>
    <row r="6865" spans="1:3" x14ac:dyDescent="0.2">
      <c r="A6865">
        <v>258.01487900077097</v>
      </c>
      <c r="B6865">
        <v>-8.2203190052212702E-2</v>
      </c>
      <c r="C6865">
        <v>2.25209771355077E-2</v>
      </c>
    </row>
    <row r="6866" spans="1:3" x14ac:dyDescent="0.2">
      <c r="A6866">
        <v>257.97729567805902</v>
      </c>
      <c r="B6866">
        <v>-8.1888074663991797E-2</v>
      </c>
      <c r="C6866">
        <v>2.2511139961820002E-2</v>
      </c>
    </row>
    <row r="6867" spans="1:3" x14ac:dyDescent="0.2">
      <c r="A6867">
        <v>257.939723302782</v>
      </c>
      <c r="B6867">
        <v>-8.1573096868599898E-2</v>
      </c>
      <c r="C6867">
        <v>2.2501308516061701E-2</v>
      </c>
    </row>
    <row r="6868" spans="1:3" x14ac:dyDescent="0.2">
      <c r="A6868">
        <v>257.90216187015602</v>
      </c>
      <c r="B6868">
        <v>-8.1258256585954106E-2</v>
      </c>
      <c r="C6868">
        <v>2.2491482794064498E-2</v>
      </c>
    </row>
    <row r="6869" spans="1:3" x14ac:dyDescent="0.2">
      <c r="A6869">
        <v>257.86461137540101</v>
      </c>
      <c r="B6869">
        <v>-8.0943553736029503E-2</v>
      </c>
      <c r="C6869">
        <v>2.2481662791663901E-2</v>
      </c>
    </row>
    <row r="6870" spans="1:3" x14ac:dyDescent="0.2">
      <c r="A6870">
        <v>257.82707181374201</v>
      </c>
      <c r="B6870">
        <v>-8.0628988238861998E-2</v>
      </c>
      <c r="C6870">
        <v>2.2471848504699299E-2</v>
      </c>
    </row>
    <row r="6871" spans="1:3" x14ac:dyDescent="0.2">
      <c r="A6871">
        <v>257.78954318040201</v>
      </c>
      <c r="B6871">
        <v>-8.0314560014542694E-2</v>
      </c>
      <c r="C6871">
        <v>2.24620399290133E-2</v>
      </c>
    </row>
    <row r="6872" spans="1:3" x14ac:dyDescent="0.2">
      <c r="A6872">
        <v>257.75202547061201</v>
      </c>
      <c r="B6872">
        <v>-8.0000268983223294E-2</v>
      </c>
      <c r="C6872">
        <v>2.2452237060452299E-2</v>
      </c>
    </row>
    <row r="6873" spans="1:3" x14ac:dyDescent="0.2">
      <c r="A6873">
        <v>257.71451867960297</v>
      </c>
      <c r="B6873">
        <v>-7.9686115065112501E-2</v>
      </c>
      <c r="C6873">
        <v>2.2442439894866401E-2</v>
      </c>
    </row>
    <row r="6874" spans="1:3" x14ac:dyDescent="0.2">
      <c r="A6874">
        <v>257.67702280260801</v>
      </c>
      <c r="B6874">
        <v>-7.9372098180476594E-2</v>
      </c>
      <c r="C6874">
        <v>2.24326484281092E-2</v>
      </c>
    </row>
    <row r="6875" spans="1:3" x14ac:dyDescent="0.2">
      <c r="A6875">
        <v>257.639537834865</v>
      </c>
      <c r="B6875">
        <v>-7.9058218249640197E-2</v>
      </c>
      <c r="C6875">
        <v>2.2422862656038E-2</v>
      </c>
    </row>
    <row r="6876" spans="1:3" x14ac:dyDescent="0.2">
      <c r="A6876">
        <v>257.60206377161302</v>
      </c>
      <c r="B6876">
        <v>-7.8744475192987107E-2</v>
      </c>
      <c r="C6876">
        <v>2.2413082574513701E-2</v>
      </c>
    </row>
    <row r="6877" spans="1:3" x14ac:dyDescent="0.2">
      <c r="A6877">
        <v>257.56460060809502</v>
      </c>
      <c r="B6877">
        <v>-7.8430868930956493E-2</v>
      </c>
      <c r="C6877">
        <v>2.24033081794008E-2</v>
      </c>
    </row>
    <row r="6878" spans="1:3" x14ac:dyDescent="0.2">
      <c r="A6878">
        <v>257.52714833955599</v>
      </c>
      <c r="B6878">
        <v>-7.8117399384046299E-2</v>
      </c>
      <c r="C6878">
        <v>2.23935394665674E-2</v>
      </c>
    </row>
    <row r="6879" spans="1:3" x14ac:dyDescent="0.2">
      <c r="A6879">
        <v>257.489706961244</v>
      </c>
      <c r="B6879">
        <v>-7.7804066472813196E-2</v>
      </c>
      <c r="C6879">
        <v>2.2383776431885102E-2</v>
      </c>
    </row>
    <row r="6880" spans="1:3" x14ac:dyDescent="0.2">
      <c r="A6880">
        <v>257.45227646840999</v>
      </c>
      <c r="B6880">
        <v>-7.7490870117870495E-2</v>
      </c>
      <c r="C6880">
        <v>2.2374019071229399E-2</v>
      </c>
    </row>
    <row r="6881" spans="1:3" x14ac:dyDescent="0.2">
      <c r="A6881">
        <v>257.41485685630698</v>
      </c>
      <c r="B6881">
        <v>-7.7177810239889497E-2</v>
      </c>
      <c r="C6881">
        <v>2.2364267380478999E-2</v>
      </c>
    </row>
    <row r="6882" spans="1:3" x14ac:dyDescent="0.2">
      <c r="A6882">
        <v>257.37744812019201</v>
      </c>
      <c r="B6882">
        <v>-7.6864886759598502E-2</v>
      </c>
      <c r="C6882">
        <v>2.23545213555165E-2</v>
      </c>
    </row>
    <row r="6883" spans="1:3" x14ac:dyDescent="0.2">
      <c r="A6883">
        <v>257.34005025532298</v>
      </c>
      <c r="B6883">
        <v>-7.6552099597785098E-2</v>
      </c>
      <c r="C6883">
        <v>2.2344780992227999E-2</v>
      </c>
    </row>
    <row r="6884" spans="1:3" x14ac:dyDescent="0.2">
      <c r="A6884">
        <v>257.302663256963</v>
      </c>
      <c r="B6884">
        <v>-7.6239448675292407E-2</v>
      </c>
      <c r="C6884">
        <v>2.2335046286502999E-2</v>
      </c>
    </row>
    <row r="6885" spans="1:3" x14ac:dyDescent="0.2">
      <c r="A6885">
        <v>257.265287120376</v>
      </c>
      <c r="B6885">
        <v>-7.5926933913021299E-2</v>
      </c>
      <c r="C6885">
        <v>2.23253172342349E-2</v>
      </c>
    </row>
    <row r="6886" spans="1:3" x14ac:dyDescent="0.2">
      <c r="A6886">
        <v>257.22792184082903</v>
      </c>
      <c r="B6886">
        <v>-7.5614555231931793E-2</v>
      </c>
      <c r="C6886">
        <v>2.23155938313205E-2</v>
      </c>
    </row>
    <row r="6887" spans="1:3" x14ac:dyDescent="0.2">
      <c r="A6887">
        <v>257.19056741359202</v>
      </c>
      <c r="B6887">
        <v>-7.53023125530385E-2</v>
      </c>
      <c r="C6887">
        <v>2.2305876073660101E-2</v>
      </c>
    </row>
    <row r="6888" spans="1:3" x14ac:dyDescent="0.2">
      <c r="A6888">
        <v>257.15322383393902</v>
      </c>
      <c r="B6888">
        <v>-7.4990205797415693E-2</v>
      </c>
      <c r="C6888">
        <v>2.22961639571576E-2</v>
      </c>
    </row>
    <row r="6889" spans="1:3" x14ac:dyDescent="0.2">
      <c r="A6889">
        <v>257.11589109714402</v>
      </c>
      <c r="B6889">
        <v>-7.4678234886192699E-2</v>
      </c>
      <c r="C6889">
        <v>2.2286457477720699E-2</v>
      </c>
    </row>
    <row r="6890" spans="1:3" x14ac:dyDescent="0.2">
      <c r="A6890">
        <v>257.07856919848598</v>
      </c>
      <c r="B6890">
        <v>-7.43663997405586E-2</v>
      </c>
      <c r="C6890">
        <v>2.22767566312604E-2</v>
      </c>
    </row>
    <row r="6891" spans="1:3" x14ac:dyDescent="0.2">
      <c r="A6891">
        <v>257.041258133246</v>
      </c>
      <c r="B6891">
        <v>-7.4054700281757799E-2</v>
      </c>
      <c r="C6891">
        <v>2.2267061413691398E-2</v>
      </c>
    </row>
    <row r="6892" spans="1:3" x14ac:dyDescent="0.2">
      <c r="A6892">
        <v>257.00395789670802</v>
      </c>
      <c r="B6892">
        <v>-7.3743136431092093E-2</v>
      </c>
      <c r="C6892">
        <v>2.22573718209318E-2</v>
      </c>
    </row>
    <row r="6893" spans="1:3" x14ac:dyDescent="0.2">
      <c r="A6893">
        <v>256.96666848415799</v>
      </c>
      <c r="B6893">
        <v>-7.3431708109920293E-2</v>
      </c>
      <c r="C6893">
        <v>2.2247687848903401E-2</v>
      </c>
    </row>
    <row r="6894" spans="1:3" x14ac:dyDescent="0.2">
      <c r="A6894">
        <v>256.92938989088498</v>
      </c>
      <c r="B6894">
        <v>-7.3120415239658496E-2</v>
      </c>
      <c r="C6894">
        <v>2.2238009493531399E-2</v>
      </c>
    </row>
    <row r="6895" spans="1:3" x14ac:dyDescent="0.2">
      <c r="A6895">
        <v>256.89212211218199</v>
      </c>
      <c r="B6895">
        <v>-7.2809257741780903E-2</v>
      </c>
      <c r="C6895">
        <v>2.2228336750744902E-2</v>
      </c>
    </row>
    <row r="6896" spans="1:3" x14ac:dyDescent="0.2">
      <c r="A6896">
        <v>256.85486514334298</v>
      </c>
      <c r="B6896">
        <v>-7.2498235537815703E-2</v>
      </c>
      <c r="C6896">
        <v>2.2218669616475999E-2</v>
      </c>
    </row>
    <row r="6897" spans="1:3" x14ac:dyDescent="0.2">
      <c r="A6897">
        <v>256.81761897966601</v>
      </c>
      <c r="B6897">
        <v>-7.2187348549349606E-2</v>
      </c>
      <c r="C6897">
        <v>2.2209008086660698E-2</v>
      </c>
    </row>
    <row r="6898" spans="1:3" x14ac:dyDescent="0.2">
      <c r="A6898">
        <v>256.78038361645099</v>
      </c>
      <c r="B6898">
        <v>-7.1876596698027498E-2</v>
      </c>
      <c r="C6898">
        <v>2.2199352157238499E-2</v>
      </c>
    </row>
    <row r="6899" spans="1:3" x14ac:dyDescent="0.2">
      <c r="A6899">
        <v>256.74315904899998</v>
      </c>
      <c r="B6899">
        <v>-7.1565979905548596E-2</v>
      </c>
      <c r="C6899">
        <v>2.2189701824152398E-2</v>
      </c>
    </row>
    <row r="6900" spans="1:3" x14ac:dyDescent="0.2">
      <c r="A6900">
        <v>256.70594527261898</v>
      </c>
      <c r="B6900">
        <v>-7.1255498093669503E-2</v>
      </c>
      <c r="C6900">
        <v>2.21800570833488E-2</v>
      </c>
    </row>
    <row r="6901" spans="1:3" x14ac:dyDescent="0.2">
      <c r="A6901">
        <v>256.66874228261599</v>
      </c>
      <c r="B6901">
        <v>-7.0945151184203595E-2</v>
      </c>
      <c r="C6901">
        <v>2.21704179307778E-2</v>
      </c>
    </row>
    <row r="6902" spans="1:3" x14ac:dyDescent="0.2">
      <c r="A6902">
        <v>256.63155007430402</v>
      </c>
      <c r="B6902">
        <v>-7.0634939099022895E-2</v>
      </c>
      <c r="C6902">
        <v>2.2160784362393E-2</v>
      </c>
    </row>
    <row r="6903" spans="1:3" x14ac:dyDescent="0.2">
      <c r="A6903">
        <v>256.59436864299499</v>
      </c>
      <c r="B6903">
        <v>-7.03248617600509E-2</v>
      </c>
      <c r="C6903">
        <v>2.2151156374151298E-2</v>
      </c>
    </row>
    <row r="6904" spans="1:3" x14ac:dyDescent="0.2">
      <c r="A6904">
        <v>256.55719798400497</v>
      </c>
      <c r="B6904">
        <v>-7.0014919089275193E-2</v>
      </c>
      <c r="C6904">
        <v>2.2141533962013502E-2</v>
      </c>
    </row>
    <row r="6905" spans="1:3" x14ac:dyDescent="0.2">
      <c r="A6905">
        <v>256.520038092655</v>
      </c>
      <c r="B6905">
        <v>-6.9705111008731904E-2</v>
      </c>
      <c r="C6905">
        <v>2.2131917121943401E-2</v>
      </c>
    </row>
    <row r="6906" spans="1:3" x14ac:dyDescent="0.2">
      <c r="A6906">
        <v>256.48288896426499</v>
      </c>
      <c r="B6906">
        <v>-6.9395437440516794E-2</v>
      </c>
      <c r="C6906">
        <v>2.2122305849908801E-2</v>
      </c>
    </row>
    <row r="6907" spans="1:3" x14ac:dyDescent="0.2">
      <c r="A6907">
        <v>256.44575059416098</v>
      </c>
      <c r="B6907">
        <v>-6.9085898306784799E-2</v>
      </c>
      <c r="C6907">
        <v>2.2112700141880801E-2</v>
      </c>
    </row>
    <row r="6908" spans="1:3" x14ac:dyDescent="0.2">
      <c r="A6908">
        <v>256.40862297767001</v>
      </c>
      <c r="B6908">
        <v>-6.8776493529742605E-2</v>
      </c>
      <c r="C6908">
        <v>2.2103099993833801E-2</v>
      </c>
    </row>
    <row r="6909" spans="1:3" x14ac:dyDescent="0.2">
      <c r="A6909">
        <v>256.37150611012203</v>
      </c>
      <c r="B6909">
        <v>-6.8467223031655394E-2</v>
      </c>
      <c r="C6909">
        <v>2.2093505401746101E-2</v>
      </c>
    </row>
    <row r="6910" spans="1:3" x14ac:dyDescent="0.2">
      <c r="A6910">
        <v>256.33439998684997</v>
      </c>
      <c r="B6910">
        <v>-6.8158086734845899E-2</v>
      </c>
      <c r="C6910">
        <v>2.20839163615991E-2</v>
      </c>
    </row>
    <row r="6911" spans="1:3" x14ac:dyDescent="0.2">
      <c r="A6911">
        <v>256.29730460318802</v>
      </c>
      <c r="B6911">
        <v>-6.7849084561689005E-2</v>
      </c>
      <c r="C6911">
        <v>2.2074332869377902E-2</v>
      </c>
    </row>
    <row r="6912" spans="1:3" x14ac:dyDescent="0.2">
      <c r="A6912">
        <v>256.26021995447599</v>
      </c>
      <c r="B6912">
        <v>-6.7540216434619896E-2</v>
      </c>
      <c r="C6912">
        <v>2.20647549210711E-2</v>
      </c>
    </row>
    <row r="6913" spans="1:3" x14ac:dyDescent="0.2">
      <c r="A6913">
        <v>256.223146036054</v>
      </c>
      <c r="B6913">
        <v>-6.7231482276127297E-2</v>
      </c>
      <c r="C6913">
        <v>2.2055182512670701E-2</v>
      </c>
    </row>
    <row r="6914" spans="1:3" x14ac:dyDescent="0.2">
      <c r="A6914">
        <v>256.18608284326501</v>
      </c>
      <c r="B6914">
        <v>-6.6922882008755999E-2</v>
      </c>
      <c r="C6914">
        <v>2.20456156401721E-2</v>
      </c>
    </row>
    <row r="6915" spans="1:3" x14ac:dyDescent="0.2">
      <c r="A6915">
        <v>256.14903037145598</v>
      </c>
      <c r="B6915">
        <v>-6.66144155551089E-2</v>
      </c>
      <c r="C6915">
        <v>2.2036054299574399E-2</v>
      </c>
    </row>
    <row r="6916" spans="1:3" x14ac:dyDescent="0.2">
      <c r="A6916">
        <v>256.11198861597597</v>
      </c>
      <c r="B6916">
        <v>-6.6306082837842797E-2</v>
      </c>
      <c r="C6916">
        <v>2.202649848688E-2</v>
      </c>
    </row>
    <row r="6917" spans="1:3" x14ac:dyDescent="0.2">
      <c r="A6917">
        <v>256.074957572176</v>
      </c>
      <c r="B6917">
        <v>-6.5997883779670904E-2</v>
      </c>
      <c r="C6917">
        <v>2.2016948198094799E-2</v>
      </c>
    </row>
    <row r="6918" spans="1:3" x14ac:dyDescent="0.2">
      <c r="A6918">
        <v>256.03793723541099</v>
      </c>
      <c r="B6918">
        <v>-6.5689818303361E-2</v>
      </c>
      <c r="C6918">
        <v>2.2007403429228099E-2</v>
      </c>
    </row>
    <row r="6919" spans="1:3" x14ac:dyDescent="0.2">
      <c r="A6919">
        <v>256.00092760103701</v>
      </c>
      <c r="B6919">
        <v>-6.5381886331739705E-2</v>
      </c>
      <c r="C6919">
        <v>2.1997864176292799E-2</v>
      </c>
    </row>
    <row r="6920" spans="1:3" x14ac:dyDescent="0.2">
      <c r="A6920">
        <v>255.963928664414</v>
      </c>
      <c r="B6920">
        <v>-6.50740877876861E-2</v>
      </c>
      <c r="C6920">
        <v>2.1988330435305101E-2</v>
      </c>
    </row>
    <row r="6921" spans="1:3" x14ac:dyDescent="0.2">
      <c r="A6921">
        <v>255.926940420905</v>
      </c>
      <c r="B6921">
        <v>-6.4766422594136203E-2</v>
      </c>
      <c r="C6921">
        <v>2.1978802202284899E-2</v>
      </c>
    </row>
    <row r="6922" spans="1:3" x14ac:dyDescent="0.2">
      <c r="A6922">
        <v>255.88996286587499</v>
      </c>
      <c r="B6922">
        <v>-6.4458890674084807E-2</v>
      </c>
      <c r="C6922">
        <v>2.19692794732552E-2</v>
      </c>
    </row>
    <row r="6923" spans="1:3" x14ac:dyDescent="0.2">
      <c r="A6923">
        <v>255.85299599469101</v>
      </c>
      <c r="B6923">
        <v>-6.4151491950575207E-2</v>
      </c>
      <c r="C6923">
        <v>2.19597622442427E-2</v>
      </c>
    </row>
    <row r="6924" spans="1:3" x14ac:dyDescent="0.2">
      <c r="A6924">
        <v>255.816039802723</v>
      </c>
      <c r="B6924">
        <v>-6.3844226346712094E-2</v>
      </c>
      <c r="C6924">
        <v>2.1950250511277501E-2</v>
      </c>
    </row>
    <row r="6925" spans="1:3" x14ac:dyDescent="0.2">
      <c r="A6925">
        <v>255.779094285345</v>
      </c>
      <c r="B6925">
        <v>-6.3537093785655002E-2</v>
      </c>
      <c r="C6925">
        <v>2.1940744270393098E-2</v>
      </c>
    </row>
    <row r="6926" spans="1:3" x14ac:dyDescent="0.2">
      <c r="A6926">
        <v>255.742159437933</v>
      </c>
      <c r="B6926">
        <v>-6.3230094190614802E-2</v>
      </c>
      <c r="C6926">
        <v>2.19312435176264E-2</v>
      </c>
    </row>
    <row r="6927" spans="1:3" x14ac:dyDescent="0.2">
      <c r="A6927">
        <v>255.70523525586401</v>
      </c>
      <c r="B6927">
        <v>-6.2923227484862607E-2</v>
      </c>
      <c r="C6927">
        <v>2.19217482490177E-2</v>
      </c>
    </row>
    <row r="6928" spans="1:3" x14ac:dyDescent="0.2">
      <c r="A6928">
        <v>255.66832173452099</v>
      </c>
      <c r="B6928">
        <v>-6.2616493591723901E-2</v>
      </c>
      <c r="C6928">
        <v>2.1912258460611001E-2</v>
      </c>
    </row>
    <row r="6929" spans="1:3" x14ac:dyDescent="0.2">
      <c r="A6929">
        <v>255.63141886928599</v>
      </c>
      <c r="B6929">
        <v>-6.2309892434575097E-2</v>
      </c>
      <c r="C6929">
        <v>2.1902774148453302E-2</v>
      </c>
    </row>
    <row r="6930" spans="1:3" x14ac:dyDescent="0.2">
      <c r="A6930">
        <v>255.59452665554599</v>
      </c>
      <c r="B6930">
        <v>-6.2003423936854797E-2</v>
      </c>
      <c r="C6930">
        <v>2.1893295308595399E-2</v>
      </c>
    </row>
    <row r="6931" spans="1:3" x14ac:dyDescent="0.2">
      <c r="A6931">
        <v>255.55764508869001</v>
      </c>
      <c r="B6931">
        <v>-6.1697088022051497E-2</v>
      </c>
      <c r="C6931">
        <v>2.1883821937091302E-2</v>
      </c>
    </row>
    <row r="6932" spans="1:3" x14ac:dyDescent="0.2">
      <c r="A6932">
        <v>255.52077416410901</v>
      </c>
      <c r="B6932">
        <v>-6.1390884613710797E-2</v>
      </c>
      <c r="C6932">
        <v>2.1874354029998402E-2</v>
      </c>
    </row>
    <row r="6933" spans="1:3" x14ac:dyDescent="0.2">
      <c r="A6933">
        <v>255.483913877199</v>
      </c>
      <c r="B6933">
        <v>-6.1084813635431799E-2</v>
      </c>
      <c r="C6933">
        <v>2.1864891583377701E-2</v>
      </c>
    </row>
    <row r="6934" spans="1:3" x14ac:dyDescent="0.2">
      <c r="A6934">
        <v>255.44706422335699</v>
      </c>
      <c r="B6934">
        <v>-6.0778875010873298E-2</v>
      </c>
      <c r="C6934">
        <v>2.1855434593293501E-2</v>
      </c>
    </row>
    <row r="6935" spans="1:3" x14ac:dyDescent="0.2">
      <c r="A6935">
        <v>255.41022519798099</v>
      </c>
      <c r="B6935">
        <v>-6.0473068663742503E-2</v>
      </c>
      <c r="C6935">
        <v>2.1845983055813398E-2</v>
      </c>
    </row>
    <row r="6936" spans="1:3" x14ac:dyDescent="0.2">
      <c r="A6936">
        <v>255.373396796474</v>
      </c>
      <c r="B6936">
        <v>-6.0167394517806297E-2</v>
      </c>
      <c r="C6936">
        <v>2.1836536967008501E-2</v>
      </c>
    </row>
    <row r="6937" spans="1:3" x14ac:dyDescent="0.2">
      <c r="A6937">
        <v>255.33657901424201</v>
      </c>
      <c r="B6937">
        <v>-5.9861852496885498E-2</v>
      </c>
      <c r="C6937">
        <v>2.1827096322953401E-2</v>
      </c>
    </row>
    <row r="6938" spans="1:3" x14ac:dyDescent="0.2">
      <c r="A6938">
        <v>255.29977184669099</v>
      </c>
      <c r="B6938">
        <v>-5.9556442524854002E-2</v>
      </c>
      <c r="C6938">
        <v>2.1817661119725801E-2</v>
      </c>
    </row>
    <row r="6939" spans="1:3" x14ac:dyDescent="0.2">
      <c r="A6939">
        <v>255.262975289233</v>
      </c>
      <c r="B6939">
        <v>-5.9251164525642802E-2</v>
      </c>
      <c r="C6939">
        <v>2.18082313534072E-2</v>
      </c>
    </row>
    <row r="6940" spans="1:3" x14ac:dyDescent="0.2">
      <c r="A6940">
        <v>255.22618933727901</v>
      </c>
      <c r="B6940">
        <v>-5.8946018423236199E-2</v>
      </c>
      <c r="C6940">
        <v>2.1798807020082099E-2</v>
      </c>
    </row>
    <row r="6941" spans="1:3" x14ac:dyDescent="0.2">
      <c r="A6941">
        <v>255.18941398624699</v>
      </c>
      <c r="B6941">
        <v>-5.86410041416736E-2</v>
      </c>
      <c r="C6941">
        <v>2.1789388115838498E-2</v>
      </c>
    </row>
    <row r="6942" spans="1:3" x14ac:dyDescent="0.2">
      <c r="A6942">
        <v>255.152649231553</v>
      </c>
      <c r="B6942">
        <v>-5.8336121605050202E-2</v>
      </c>
      <c r="C6942">
        <v>2.1779974636768E-2</v>
      </c>
    </row>
    <row r="6943" spans="1:3" x14ac:dyDescent="0.2">
      <c r="A6943">
        <v>255.11589506861901</v>
      </c>
      <c r="B6943">
        <v>-5.80313707375135E-2</v>
      </c>
      <c r="C6943">
        <v>2.17705665789652E-2</v>
      </c>
    </row>
    <row r="6944" spans="1:3" x14ac:dyDescent="0.2">
      <c r="A6944">
        <v>255.07915149286899</v>
      </c>
      <c r="B6944">
        <v>-5.7726751463266703E-2</v>
      </c>
      <c r="C6944">
        <v>2.1761163938528401E-2</v>
      </c>
    </row>
    <row r="6945" spans="1:3" x14ac:dyDescent="0.2">
      <c r="A6945">
        <v>255.042418499728</v>
      </c>
      <c r="B6945">
        <v>-5.7422263706568902E-2</v>
      </c>
      <c r="C6945">
        <v>2.1751766711559199E-2</v>
      </c>
    </row>
    <row r="6946" spans="1:3" x14ac:dyDescent="0.2">
      <c r="A6946">
        <v>255.00569608462499</v>
      </c>
      <c r="B6946">
        <v>-5.7117907391732302E-2</v>
      </c>
      <c r="C6946">
        <v>2.1742374894162302E-2</v>
      </c>
    </row>
    <row r="6947" spans="1:3" x14ac:dyDescent="0.2">
      <c r="A6947">
        <v>254.96898424299101</v>
      </c>
      <c r="B6947">
        <v>-5.6813682443121599E-2</v>
      </c>
      <c r="C6947">
        <v>2.1732988482446099E-2</v>
      </c>
    </row>
    <row r="6948" spans="1:3" x14ac:dyDescent="0.2">
      <c r="A6948">
        <v>254.93228297026201</v>
      </c>
      <c r="B6948">
        <v>-5.65095887851619E-2</v>
      </c>
      <c r="C6948">
        <v>2.1723607472522201E-2</v>
      </c>
    </row>
    <row r="6949" spans="1:3" x14ac:dyDescent="0.2">
      <c r="A6949">
        <v>254.895592261872</v>
      </c>
      <c r="B6949">
        <v>-5.6205626342324497E-2</v>
      </c>
      <c r="C6949">
        <v>2.1714231860505601E-2</v>
      </c>
    </row>
    <row r="6950" spans="1:3" x14ac:dyDescent="0.2">
      <c r="A6950">
        <v>254.85891211326199</v>
      </c>
      <c r="B6950">
        <v>-5.5901795039140702E-2</v>
      </c>
      <c r="C6950">
        <v>2.1704861642514599E-2</v>
      </c>
    </row>
    <row r="6951" spans="1:3" x14ac:dyDescent="0.2">
      <c r="A6951">
        <v>254.82224251987401</v>
      </c>
      <c r="B6951">
        <v>-5.5598094800197298E-2</v>
      </c>
      <c r="C6951">
        <v>2.1695496814670898E-2</v>
      </c>
    </row>
    <row r="6952" spans="1:3" x14ac:dyDescent="0.2">
      <c r="A6952">
        <v>254.78558347715199</v>
      </c>
      <c r="B6952">
        <v>-5.5294525550128301E-2</v>
      </c>
      <c r="C6952">
        <v>2.16861373730995E-2</v>
      </c>
    </row>
    <row r="6953" spans="1:3" x14ac:dyDescent="0.2">
      <c r="A6953">
        <v>254.748934980543</v>
      </c>
      <c r="B6953">
        <v>-5.4991087213628997E-2</v>
      </c>
      <c r="C6953">
        <v>2.1676783313928801E-2</v>
      </c>
    </row>
    <row r="6954" spans="1:3" x14ac:dyDescent="0.2">
      <c r="A6954">
        <v>254.71229702549601</v>
      </c>
      <c r="B6954">
        <v>-5.4687779715444598E-2</v>
      </c>
      <c r="C6954">
        <v>2.1667434633290499E-2</v>
      </c>
    </row>
    <row r="6955" spans="1:3" x14ac:dyDescent="0.2">
      <c r="A6955">
        <v>254.67566960746601</v>
      </c>
      <c r="B6955">
        <v>-5.4384602980375001E-2</v>
      </c>
      <c r="C6955">
        <v>2.16580913273197E-2</v>
      </c>
    </row>
    <row r="6956" spans="1:3" x14ac:dyDescent="0.2">
      <c r="A6956">
        <v>254.63905272190499</v>
      </c>
      <c r="B6956">
        <v>-5.4081556933276903E-2</v>
      </c>
      <c r="C6956">
        <v>2.1648753392154701E-2</v>
      </c>
    </row>
    <row r="6957" spans="1:3" x14ac:dyDescent="0.2">
      <c r="A6957">
        <v>254.60244636427299</v>
      </c>
      <c r="B6957">
        <v>-5.3778641499056902E-2</v>
      </c>
      <c r="C6957">
        <v>2.1639420823937199E-2</v>
      </c>
    </row>
    <row r="6958" spans="1:3" x14ac:dyDescent="0.2">
      <c r="A6958">
        <v>254.565850530029</v>
      </c>
      <c r="B6958">
        <v>-5.3475856602677597E-2</v>
      </c>
      <c r="C6958">
        <v>2.16300936188123E-2</v>
      </c>
    </row>
    <row r="6959" spans="1:3" x14ac:dyDescent="0.2">
      <c r="A6959">
        <v>254.52926521463601</v>
      </c>
      <c r="B6959">
        <v>-5.31732021691576E-2</v>
      </c>
      <c r="C6959">
        <v>2.1620771772928302E-2</v>
      </c>
    </row>
    <row r="6960" spans="1:3" x14ac:dyDescent="0.2">
      <c r="A6960">
        <v>254.49269041355899</v>
      </c>
      <c r="B6960">
        <v>-5.28706781235639E-2</v>
      </c>
      <c r="C6960">
        <v>2.1611455282436801E-2</v>
      </c>
    </row>
    <row r="6961" spans="1:3" x14ac:dyDescent="0.2">
      <c r="A6961">
        <v>254.45612612226799</v>
      </c>
      <c r="B6961">
        <v>-5.2568284391022499E-2</v>
      </c>
      <c r="C6961">
        <v>2.1602144143492999E-2</v>
      </c>
    </row>
    <row r="6962" spans="1:3" x14ac:dyDescent="0.2">
      <c r="A6962">
        <v>254.419572336231</v>
      </c>
      <c r="B6962">
        <v>-5.22660208967103E-2</v>
      </c>
      <c r="C6962">
        <v>2.1592838352254999E-2</v>
      </c>
    </row>
    <row r="6963" spans="1:3" x14ac:dyDescent="0.2">
      <c r="A6963">
        <v>254.383029050923</v>
      </c>
      <c r="B6963">
        <v>-5.1963887565858402E-2</v>
      </c>
      <c r="C6963">
        <v>2.1583537904884501E-2</v>
      </c>
    </row>
    <row r="6964" spans="1:3" x14ac:dyDescent="0.2">
      <c r="A6964">
        <v>254.34649626181999</v>
      </c>
      <c r="B6964">
        <v>-5.1661884323752197E-2</v>
      </c>
      <c r="C6964">
        <v>2.1574242797546401E-2</v>
      </c>
    </row>
    <row r="6965" spans="1:3" x14ac:dyDescent="0.2">
      <c r="A6965">
        <v>254.30997396439901</v>
      </c>
      <c r="B6965">
        <v>-5.1360011095730601E-2</v>
      </c>
      <c r="C6965">
        <v>2.15649530264088E-2</v>
      </c>
    </row>
    <row r="6966" spans="1:3" x14ac:dyDescent="0.2">
      <c r="A6966">
        <v>254.27346215414201</v>
      </c>
      <c r="B6966">
        <v>-5.1058267807184303E-2</v>
      </c>
      <c r="C6966">
        <v>2.1555668587643399E-2</v>
      </c>
    </row>
    <row r="6967" spans="1:3" x14ac:dyDescent="0.2">
      <c r="A6967">
        <v>254.23696082653299</v>
      </c>
      <c r="B6967">
        <v>-5.07566543835603E-2</v>
      </c>
      <c r="C6967">
        <v>2.1546389477424901E-2</v>
      </c>
    </row>
    <row r="6968" spans="1:3" x14ac:dyDescent="0.2">
      <c r="A6968">
        <v>254.200469977057</v>
      </c>
      <c r="B6968">
        <v>-5.0455170750357298E-2</v>
      </c>
      <c r="C6968">
        <v>2.15371156919314E-2</v>
      </c>
    </row>
    <row r="6969" spans="1:3" x14ac:dyDescent="0.2">
      <c r="A6969">
        <v>254.163989601205</v>
      </c>
      <c r="B6969">
        <v>-5.0153816833128098E-2</v>
      </c>
      <c r="C6969">
        <v>2.15278472273444E-2</v>
      </c>
    </row>
    <row r="6970" spans="1:3" x14ac:dyDescent="0.2">
      <c r="A6970">
        <v>254.127519694466</v>
      </c>
      <c r="B6970">
        <v>-4.9852592557478197E-2</v>
      </c>
      <c r="C6970">
        <v>2.1518584079848399E-2</v>
      </c>
    </row>
    <row r="6971" spans="1:3" x14ac:dyDescent="0.2">
      <c r="A6971">
        <v>254.09106025233601</v>
      </c>
      <c r="B6971">
        <v>-4.9551497849066997E-2</v>
      </c>
      <c r="C6971">
        <v>2.15093262456315E-2</v>
      </c>
    </row>
    <row r="6972" spans="1:3" x14ac:dyDescent="0.2">
      <c r="A6972">
        <v>254.05461127031001</v>
      </c>
      <c r="B6972">
        <v>-4.9250532633605501E-2</v>
      </c>
      <c r="C6972">
        <v>2.1500073720884898E-2</v>
      </c>
    </row>
    <row r="6973" spans="1:3" x14ac:dyDescent="0.2">
      <c r="A6973">
        <v>254.01817274388799</v>
      </c>
      <c r="B6973">
        <v>-4.8949696836861699E-2</v>
      </c>
      <c r="C6973">
        <v>2.14908265018031E-2</v>
      </c>
    </row>
    <row r="6974" spans="1:3" x14ac:dyDescent="0.2">
      <c r="A6974">
        <v>253.98174466857199</v>
      </c>
      <c r="B6974">
        <v>-4.8648990384653201E-2</v>
      </c>
      <c r="C6974">
        <v>2.14815845845838E-2</v>
      </c>
    </row>
    <row r="6975" spans="1:3" x14ac:dyDescent="0.2">
      <c r="A6975">
        <v>253.94532703986599</v>
      </c>
      <c r="B6975">
        <v>-4.8348413202851798E-2</v>
      </c>
      <c r="C6975">
        <v>2.1472347965428198E-2</v>
      </c>
    </row>
    <row r="6976" spans="1:3" x14ac:dyDescent="0.2">
      <c r="A6976">
        <v>253.90891985327701</v>
      </c>
      <c r="B6976">
        <v>-4.8047965217382603E-2</v>
      </c>
      <c r="C6976">
        <v>2.14631166405405E-2</v>
      </c>
    </row>
    <row r="6977" spans="1:3" x14ac:dyDescent="0.2">
      <c r="A6977">
        <v>253.87252310431401</v>
      </c>
      <c r="B6977">
        <v>-4.7747646354225001E-2</v>
      </c>
      <c r="C6977">
        <v>2.1453890606128401E-2</v>
      </c>
    </row>
    <row r="6978" spans="1:3" x14ac:dyDescent="0.2">
      <c r="A6978">
        <v>253.83613678848999</v>
      </c>
      <c r="B6978">
        <v>-4.7447456539408302E-2</v>
      </c>
      <c r="C6978">
        <v>2.1444669858402599E-2</v>
      </c>
    </row>
    <row r="6979" spans="1:3" x14ac:dyDescent="0.2">
      <c r="A6979">
        <v>253.79976090131899</v>
      </c>
      <c r="B6979">
        <v>-4.7147395699017602E-2</v>
      </c>
      <c r="C6979">
        <v>2.1435454393577299E-2</v>
      </c>
    </row>
    <row r="6980" spans="1:3" x14ac:dyDescent="0.2">
      <c r="A6980">
        <v>253.76339543831901</v>
      </c>
      <c r="B6980">
        <v>-4.6847463759189599E-2</v>
      </c>
      <c r="C6980">
        <v>2.1426244207869798E-2</v>
      </c>
    </row>
    <row r="6981" spans="1:3" x14ac:dyDescent="0.2">
      <c r="A6981">
        <v>253.727040395008</v>
      </c>
      <c r="B6981">
        <v>-4.6547660646113903E-2</v>
      </c>
      <c r="C6981">
        <v>2.14170392975007E-2</v>
      </c>
    </row>
    <row r="6982" spans="1:3" x14ac:dyDescent="0.2">
      <c r="A6982">
        <v>253.69069576691101</v>
      </c>
      <c r="B6982">
        <v>-4.6247986286034097E-2</v>
      </c>
      <c r="C6982">
        <v>2.1407839658693899E-2</v>
      </c>
    </row>
    <row r="6983" spans="1:3" x14ac:dyDescent="0.2">
      <c r="A6983">
        <v>253.65436154955</v>
      </c>
      <c r="B6983">
        <v>-4.5948440605244598E-2</v>
      </c>
      <c r="C6983">
        <v>2.1398645287676502E-2</v>
      </c>
    </row>
    <row r="6984" spans="1:3" x14ac:dyDescent="0.2">
      <c r="A6984">
        <v>253.618037738455</v>
      </c>
      <c r="B6984">
        <v>-4.5649023530092599E-2</v>
      </c>
      <c r="C6984">
        <v>2.1389456180678699E-2</v>
      </c>
    </row>
    <row r="6985" spans="1:3" x14ac:dyDescent="0.2">
      <c r="A6985">
        <v>253.58172432915501</v>
      </c>
      <c r="B6985">
        <v>-4.5349734986981798E-2</v>
      </c>
      <c r="C6985">
        <v>2.1380272333934199E-2</v>
      </c>
    </row>
    <row r="6986" spans="1:3" x14ac:dyDescent="0.2">
      <c r="A6986">
        <v>253.54542131718199</v>
      </c>
      <c r="B6986">
        <v>-4.5050574902363499E-2</v>
      </c>
      <c r="C6986">
        <v>2.1371093743679698E-2</v>
      </c>
    </row>
    <row r="6987" spans="1:3" x14ac:dyDescent="0.2">
      <c r="A6987">
        <v>253.509128698072</v>
      </c>
      <c r="B6987">
        <v>-4.4751543202744097E-2</v>
      </c>
      <c r="C6987">
        <v>2.13619204061553E-2</v>
      </c>
    </row>
    <row r="6988" spans="1:3" x14ac:dyDescent="0.2">
      <c r="A6988">
        <v>253.47284646736301</v>
      </c>
      <c r="B6988">
        <v>-4.4452639814682497E-2</v>
      </c>
      <c r="C6988">
        <v>2.1352752317604199E-2</v>
      </c>
    </row>
    <row r="6989" spans="1:3" x14ac:dyDescent="0.2">
      <c r="A6989">
        <v>253.436574620594</v>
      </c>
      <c r="B6989">
        <v>-4.4153864664789898E-2</v>
      </c>
      <c r="C6989">
        <v>2.1343589474272898E-2</v>
      </c>
    </row>
    <row r="6990" spans="1:3" x14ac:dyDescent="0.2">
      <c r="A6990">
        <v>253.40031315330901</v>
      </c>
      <c r="B6990">
        <v>-4.3855217679729601E-2</v>
      </c>
      <c r="C6990">
        <v>2.1334431872411099E-2</v>
      </c>
    </row>
    <row r="6991" spans="1:3" x14ac:dyDescent="0.2">
      <c r="A6991">
        <v>253.364062061053</v>
      </c>
      <c r="B6991">
        <v>-4.3556698786216999E-2</v>
      </c>
      <c r="C6991">
        <v>2.1325279508271702E-2</v>
      </c>
    </row>
    <row r="6992" spans="1:3" x14ac:dyDescent="0.2">
      <c r="A6992">
        <v>253.327821339374</v>
      </c>
      <c r="B6992">
        <v>-4.32583079110214E-2</v>
      </c>
      <c r="C6992">
        <v>2.1316132378110898E-2</v>
      </c>
    </row>
    <row r="6993" spans="1:3" x14ac:dyDescent="0.2">
      <c r="A6993">
        <v>253.291590983822</v>
      </c>
      <c r="B6993">
        <v>-4.29600449809628E-2</v>
      </c>
      <c r="C6993">
        <v>2.13069904781879E-2</v>
      </c>
    </row>
    <row r="6994" spans="1:3" x14ac:dyDescent="0.2">
      <c r="A6994">
        <v>253.25537098995099</v>
      </c>
      <c r="B6994">
        <v>-4.2661909922914902E-2</v>
      </c>
      <c r="C6994">
        <v>2.1297853804765399E-2</v>
      </c>
    </row>
    <row r="6995" spans="1:3" x14ac:dyDescent="0.2">
      <c r="A6995">
        <v>253.219161353316</v>
      </c>
      <c r="B6995">
        <v>-4.2363902663801398E-2</v>
      </c>
      <c r="C6995">
        <v>2.1288722354108999E-2</v>
      </c>
    </row>
    <row r="6996" spans="1:3" x14ac:dyDescent="0.2">
      <c r="A6996">
        <v>253.182962069474</v>
      </c>
      <c r="B6996">
        <v>-4.2066023130600698E-2</v>
      </c>
      <c r="C6996">
        <v>2.1279596122487698E-2</v>
      </c>
    </row>
    <row r="6997" spans="1:3" x14ac:dyDescent="0.2">
      <c r="A6997">
        <v>253.14677313398801</v>
      </c>
      <c r="B6997">
        <v>-4.1768271250342402E-2</v>
      </c>
      <c r="C6997">
        <v>2.1270475106173799E-2</v>
      </c>
    </row>
    <row r="6998" spans="1:3" x14ac:dyDescent="0.2">
      <c r="A6998">
        <v>253.11059454241899</v>
      </c>
      <c r="B6998">
        <v>-4.1470646950108499E-2</v>
      </c>
      <c r="C6998">
        <v>2.12613593014425E-2</v>
      </c>
    </row>
    <row r="6999" spans="1:3" x14ac:dyDescent="0.2">
      <c r="A6999">
        <v>253.074426290334</v>
      </c>
      <c r="B6999">
        <v>-4.1173150157030103E-2</v>
      </c>
      <c r="C6999">
        <v>2.1252248704572301E-2</v>
      </c>
    </row>
    <row r="7000" spans="1:3" x14ac:dyDescent="0.2">
      <c r="A7000">
        <v>253.03826837330001</v>
      </c>
      <c r="B7000">
        <v>-4.0875780798295798E-2</v>
      </c>
      <c r="C7000">
        <v>2.1243143311845E-2</v>
      </c>
    </row>
    <row r="7001" spans="1:3" x14ac:dyDescent="0.2">
      <c r="A7001">
        <v>253.00212078689</v>
      </c>
      <c r="B7001">
        <v>-4.0578538801141303E-2</v>
      </c>
      <c r="C7001">
        <v>2.12340431195455E-2</v>
      </c>
    </row>
    <row r="7002" spans="1:3" x14ac:dyDescent="0.2">
      <c r="A7002">
        <v>252.96598352667499</v>
      </c>
      <c r="B7002">
        <v>-4.0281424092856601E-2</v>
      </c>
      <c r="C7002">
        <v>2.12249481239619E-2</v>
      </c>
    </row>
    <row r="7003" spans="1:3" x14ac:dyDescent="0.2">
      <c r="A7003">
        <v>252.92985658823201</v>
      </c>
      <c r="B7003">
        <v>-3.9984436600783803E-2</v>
      </c>
      <c r="C7003">
        <v>2.1215858321385402E-2</v>
      </c>
    </row>
    <row r="7004" spans="1:3" x14ac:dyDescent="0.2">
      <c r="A7004">
        <v>252.893739967139</v>
      </c>
      <c r="B7004">
        <v>-3.9687576252315497E-2</v>
      </c>
      <c r="C7004">
        <v>2.12067737081106E-2</v>
      </c>
    </row>
    <row r="7005" spans="1:3" x14ac:dyDescent="0.2">
      <c r="A7005">
        <v>252.85763365897699</v>
      </c>
      <c r="B7005">
        <v>-3.9390842974896798E-2</v>
      </c>
      <c r="C7005">
        <v>2.1197694280434901E-2</v>
      </c>
    </row>
    <row r="7006" spans="1:3" x14ac:dyDescent="0.2">
      <c r="A7006">
        <v>252.82153765933</v>
      </c>
      <c r="B7006">
        <v>-3.9094236696023903E-2</v>
      </c>
      <c r="C7006">
        <v>2.1188620034659201E-2</v>
      </c>
    </row>
    <row r="7007" spans="1:3" x14ac:dyDescent="0.2">
      <c r="A7007">
        <v>252.785451963783</v>
      </c>
      <c r="B7007">
        <v>-3.8797757343245601E-2</v>
      </c>
      <c r="C7007">
        <v>2.1179550967087499E-2</v>
      </c>
    </row>
    <row r="7008" spans="1:3" x14ac:dyDescent="0.2">
      <c r="A7008">
        <v>252.749376567925</v>
      </c>
      <c r="B7008">
        <v>-3.8501404844162798E-2</v>
      </c>
      <c r="C7008">
        <v>2.1170487074026901E-2</v>
      </c>
    </row>
    <row r="7009" spans="1:3" x14ac:dyDescent="0.2">
      <c r="A7009">
        <v>252.71331146734599</v>
      </c>
      <c r="B7009">
        <v>-3.8205179126425501E-2</v>
      </c>
      <c r="C7009">
        <v>2.1161428351787599E-2</v>
      </c>
    </row>
    <row r="7010" spans="1:3" x14ac:dyDescent="0.2">
      <c r="A7010">
        <v>252.677256657642</v>
      </c>
      <c r="B7010">
        <v>-3.79090801177389E-2</v>
      </c>
      <c r="C7010">
        <v>2.11523747966831E-2</v>
      </c>
    </row>
    <row r="7011" spans="1:3" x14ac:dyDescent="0.2">
      <c r="A7011">
        <v>252.641212134406</v>
      </c>
      <c r="B7011">
        <v>-3.7613107745856397E-2</v>
      </c>
      <c r="C7011">
        <v>2.1143326405029899E-2</v>
      </c>
    </row>
    <row r="7012" spans="1:3" x14ac:dyDescent="0.2">
      <c r="A7012">
        <v>252.60517789323799</v>
      </c>
      <c r="B7012">
        <v>-3.7317261938584E-2</v>
      </c>
      <c r="C7012">
        <v>2.1134283173147899E-2</v>
      </c>
    </row>
    <row r="7013" spans="1:3" x14ac:dyDescent="0.2">
      <c r="A7013">
        <v>252.569153929739</v>
      </c>
      <c r="B7013">
        <v>-3.7021542623780102E-2</v>
      </c>
      <c r="C7013">
        <v>2.1125245097359802E-2</v>
      </c>
    </row>
    <row r="7014" spans="1:3" x14ac:dyDescent="0.2">
      <c r="A7014">
        <v>252.53314023951299</v>
      </c>
      <c r="B7014">
        <v>-3.6725949729354397E-2</v>
      </c>
      <c r="C7014">
        <v>2.1116212173991698E-2</v>
      </c>
    </row>
    <row r="7015" spans="1:3" x14ac:dyDescent="0.2">
      <c r="A7015">
        <v>252.49713681816499</v>
      </c>
      <c r="B7015">
        <v>-3.6430483183265798E-2</v>
      </c>
      <c r="C7015">
        <v>2.11071843993728E-2</v>
      </c>
    </row>
    <row r="7016" spans="1:3" x14ac:dyDescent="0.2">
      <c r="A7016">
        <v>252.46114366130399</v>
      </c>
      <c r="B7016">
        <v>-3.6135142913527499E-2</v>
      </c>
      <c r="C7016">
        <v>2.10981617698353E-2</v>
      </c>
    </row>
    <row r="7017" spans="1:3" x14ac:dyDescent="0.2">
      <c r="A7017">
        <v>252.425160764541</v>
      </c>
      <c r="B7017">
        <v>-3.5839928848201003E-2</v>
      </c>
      <c r="C7017">
        <v>2.1089144281714801E-2</v>
      </c>
    </row>
    <row r="7018" spans="1:3" x14ac:dyDescent="0.2">
      <c r="A7018">
        <v>252.38918812348999</v>
      </c>
      <c r="B7018">
        <v>-3.5544840915401603E-2</v>
      </c>
      <c r="C7018">
        <v>2.1080131931349801E-2</v>
      </c>
    </row>
    <row r="7019" spans="1:3" x14ac:dyDescent="0.2">
      <c r="A7019">
        <v>252.353225733767</v>
      </c>
      <c r="B7019">
        <v>-3.5249879043293998E-2</v>
      </c>
      <c r="C7019">
        <v>2.10711247150819E-2</v>
      </c>
    </row>
    <row r="7020" spans="1:3" x14ac:dyDescent="0.2">
      <c r="A7020">
        <v>252.317273590989</v>
      </c>
      <c r="B7020">
        <v>-3.4955043160093999E-2</v>
      </c>
      <c r="C7020">
        <v>2.1062122629256001E-2</v>
      </c>
    </row>
    <row r="7021" spans="1:3" x14ac:dyDescent="0.2">
      <c r="A7021">
        <v>252.28133169077901</v>
      </c>
      <c r="B7021">
        <v>-3.4660333194071101E-2</v>
      </c>
      <c r="C7021">
        <v>2.1053125670220101E-2</v>
      </c>
    </row>
    <row r="7022" spans="1:3" x14ac:dyDescent="0.2">
      <c r="A7022">
        <v>252.24540002876</v>
      </c>
      <c r="B7022">
        <v>-3.4365749073542701E-2</v>
      </c>
      <c r="C7022">
        <v>2.1044133834325199E-2</v>
      </c>
    </row>
    <row r="7023" spans="1:3" x14ac:dyDescent="0.2">
      <c r="A7023">
        <v>252.20947860055799</v>
      </c>
      <c r="B7023">
        <v>-3.4071290726878499E-2</v>
      </c>
      <c r="C7023">
        <v>2.10351471179255E-2</v>
      </c>
    </row>
    <row r="7024" spans="1:3" x14ac:dyDescent="0.2">
      <c r="A7024">
        <v>252.17356740180099</v>
      </c>
      <c r="B7024">
        <v>-3.3776958082498497E-2</v>
      </c>
      <c r="C7024">
        <v>2.1026165517378299E-2</v>
      </c>
    </row>
    <row r="7025" spans="1:3" x14ac:dyDescent="0.2">
      <c r="A7025">
        <v>252.13766642812101</v>
      </c>
      <c r="B7025">
        <v>-3.3482751068875598E-2</v>
      </c>
      <c r="C7025">
        <v>2.1017189029043901E-2</v>
      </c>
    </row>
    <row r="7026" spans="1:3" x14ac:dyDescent="0.2">
      <c r="A7026">
        <v>252.10177567515001</v>
      </c>
      <c r="B7026">
        <v>-3.3188669614530299E-2</v>
      </c>
      <c r="C7026">
        <v>2.1008217649285999E-2</v>
      </c>
    </row>
    <row r="7027" spans="1:3" x14ac:dyDescent="0.2">
      <c r="A7027">
        <v>252.065895138526</v>
      </c>
      <c r="B7027">
        <v>-3.2894713648036603E-2</v>
      </c>
      <c r="C7027">
        <v>2.09992513744711E-2</v>
      </c>
    </row>
    <row r="7028" spans="1:3" x14ac:dyDescent="0.2">
      <c r="A7028">
        <v>252.030024813886</v>
      </c>
      <c r="B7028">
        <v>-3.2600883098018701E-2</v>
      </c>
      <c r="C7028">
        <v>2.0990290200968899E-2</v>
      </c>
    </row>
    <row r="7029" spans="1:3" x14ac:dyDescent="0.2">
      <c r="A7029">
        <v>251.994164696871</v>
      </c>
      <c r="B7029">
        <v>-3.2307177893150497E-2</v>
      </c>
      <c r="C7029">
        <v>2.0981334125152299E-2</v>
      </c>
    </row>
    <row r="7030" spans="1:3" x14ac:dyDescent="0.2">
      <c r="A7030">
        <v>251.95831478312499</v>
      </c>
      <c r="B7030">
        <v>-3.2013597962157601E-2</v>
      </c>
      <c r="C7030">
        <v>2.09723831433971E-2</v>
      </c>
    </row>
    <row r="7031" spans="1:3" x14ac:dyDescent="0.2">
      <c r="A7031">
        <v>251.92247506829401</v>
      </c>
      <c r="B7031">
        <v>-3.1720143233816299E-2</v>
      </c>
      <c r="C7031">
        <v>2.0963437252082402E-2</v>
      </c>
    </row>
    <row r="7032" spans="1:3" x14ac:dyDescent="0.2">
      <c r="A7032">
        <v>251.886645548026</v>
      </c>
      <c r="B7032">
        <v>-3.1426813636953099E-2</v>
      </c>
      <c r="C7032">
        <v>2.09544964475901E-2</v>
      </c>
    </row>
    <row r="7033" spans="1:3" x14ac:dyDescent="0.2">
      <c r="A7033">
        <v>251.85082621797201</v>
      </c>
      <c r="B7033">
        <v>-3.1133609100444399E-2</v>
      </c>
      <c r="C7033">
        <v>2.0945560726305601E-2</v>
      </c>
    </row>
    <row r="7034" spans="1:3" x14ac:dyDescent="0.2">
      <c r="A7034">
        <v>251.81501707378601</v>
      </c>
      <c r="B7034">
        <v>-3.0840529553219299E-2</v>
      </c>
      <c r="C7034">
        <v>2.0936630084616999E-2</v>
      </c>
    </row>
    <row r="7035" spans="1:3" x14ac:dyDescent="0.2">
      <c r="A7035">
        <v>251.77921811112199</v>
      </c>
      <c r="B7035">
        <v>-3.0547574924254101E-2</v>
      </c>
      <c r="C7035">
        <v>2.09277045189157E-2</v>
      </c>
    </row>
    <row r="7036" spans="1:3" x14ac:dyDescent="0.2">
      <c r="A7036">
        <v>251.74342932563999</v>
      </c>
      <c r="B7036">
        <v>-3.0254745142578299E-2</v>
      </c>
      <c r="C7036">
        <v>2.0918784025596101E-2</v>
      </c>
    </row>
    <row r="7037" spans="1:3" x14ac:dyDescent="0.2">
      <c r="A7037">
        <v>251.70765071300099</v>
      </c>
      <c r="B7037">
        <v>-2.9962040137271599E-2</v>
      </c>
      <c r="C7037">
        <v>2.0909868601055599E-2</v>
      </c>
    </row>
    <row r="7038" spans="1:3" x14ac:dyDescent="0.2">
      <c r="A7038">
        <v>251.671882268866</v>
      </c>
      <c r="B7038">
        <v>-2.9669459837462098E-2</v>
      </c>
      <c r="C7038">
        <v>2.0900958241694901E-2</v>
      </c>
    </row>
    <row r="7039" spans="1:3" x14ac:dyDescent="0.2">
      <c r="A7039">
        <v>251.63612398890299</v>
      </c>
      <c r="B7039">
        <v>-2.9377004172329101E-2</v>
      </c>
      <c r="C7039">
        <v>2.08920529439174E-2</v>
      </c>
    </row>
    <row r="7040" spans="1:3" x14ac:dyDescent="0.2">
      <c r="A7040">
        <v>251.600375868779</v>
      </c>
      <c r="B7040">
        <v>-2.9084673071103399E-2</v>
      </c>
      <c r="C7040">
        <v>2.0883152704129999E-2</v>
      </c>
    </row>
    <row r="7041" spans="1:3" x14ac:dyDescent="0.2">
      <c r="A7041">
        <v>251.56463790416501</v>
      </c>
      <c r="B7041">
        <v>-2.8792466463065401E-2</v>
      </c>
      <c r="C7041">
        <v>2.0874257518742299E-2</v>
      </c>
    </row>
    <row r="7042" spans="1:3" x14ac:dyDescent="0.2">
      <c r="A7042">
        <v>251.528910090734</v>
      </c>
      <c r="B7042">
        <v>-2.8500384277543801E-2</v>
      </c>
      <c r="C7042">
        <v>2.08653673841671E-2</v>
      </c>
    </row>
    <row r="7043" spans="1:3" x14ac:dyDescent="0.2">
      <c r="A7043">
        <v>251.49319242416101</v>
      </c>
      <c r="B7043">
        <v>-2.8208426443920399E-2</v>
      </c>
      <c r="C7043">
        <v>2.08564822968203E-2</v>
      </c>
    </row>
    <row r="7044" spans="1:3" x14ac:dyDescent="0.2">
      <c r="A7044">
        <v>251.457484900125</v>
      </c>
      <c r="B7044">
        <v>-2.7916592891624702E-2</v>
      </c>
      <c r="C7044">
        <v>2.0847602253120798E-2</v>
      </c>
    </row>
    <row r="7045" spans="1:3" x14ac:dyDescent="0.2">
      <c r="A7045">
        <v>251.421787514306</v>
      </c>
      <c r="B7045">
        <v>-2.7624883550137799E-2</v>
      </c>
      <c r="C7045">
        <v>2.08387272494906E-2</v>
      </c>
    </row>
    <row r="7046" spans="1:3" x14ac:dyDescent="0.2">
      <c r="A7046">
        <v>251.386100262387</v>
      </c>
      <c r="B7046">
        <v>-2.73332983489907E-2</v>
      </c>
      <c r="C7046">
        <v>2.0829857282354501E-2</v>
      </c>
    </row>
    <row r="7047" spans="1:3" x14ac:dyDescent="0.2">
      <c r="A7047">
        <v>251.35042314005199</v>
      </c>
      <c r="B7047">
        <v>-2.70418372177628E-2</v>
      </c>
      <c r="C7047">
        <v>2.0820992348140801E-2</v>
      </c>
    </row>
    <row r="7048" spans="1:3" x14ac:dyDescent="0.2">
      <c r="A7048">
        <v>251.314756142991</v>
      </c>
      <c r="B7048">
        <v>-2.6750500086084199E-2</v>
      </c>
      <c r="C7048">
        <v>2.0812132443280399E-2</v>
      </c>
    </row>
    <row r="7049" spans="1:3" x14ac:dyDescent="0.2">
      <c r="A7049">
        <v>251.27909926689301</v>
      </c>
      <c r="B7049">
        <v>-2.6459286883636898E-2</v>
      </c>
      <c r="C7049">
        <v>2.0803277564207499E-2</v>
      </c>
    </row>
    <row r="7050" spans="1:3" x14ac:dyDescent="0.2">
      <c r="A7050">
        <v>251.24345250745</v>
      </c>
      <c r="B7050">
        <v>-2.61681975401491E-2</v>
      </c>
      <c r="C7050">
        <v>2.0794427707359099E-2</v>
      </c>
    </row>
    <row r="7051" spans="1:3" x14ac:dyDescent="0.2">
      <c r="A7051">
        <v>251.20781586035901</v>
      </c>
      <c r="B7051">
        <v>-2.5877231985402399E-2</v>
      </c>
      <c r="C7051">
        <v>2.07855828691756E-2</v>
      </c>
    </row>
    <row r="7052" spans="1:3" x14ac:dyDescent="0.2">
      <c r="A7052">
        <v>251.17218932131601</v>
      </c>
      <c r="B7052">
        <v>-2.5586390149225501E-2</v>
      </c>
      <c r="C7052">
        <v>2.07767430461001E-2</v>
      </c>
    </row>
    <row r="7053" spans="1:3" x14ac:dyDescent="0.2">
      <c r="A7053">
        <v>251.13657288602201</v>
      </c>
      <c r="B7053">
        <v>-2.5295671961496999E-2</v>
      </c>
      <c r="C7053">
        <v>2.0767908234578698E-2</v>
      </c>
    </row>
    <row r="7054" spans="1:3" x14ac:dyDescent="0.2">
      <c r="A7054">
        <v>251.10096655017901</v>
      </c>
      <c r="B7054">
        <v>-2.5005077352147301E-2</v>
      </c>
      <c r="C7054">
        <v>2.0759078431060899E-2</v>
      </c>
    </row>
    <row r="7055" spans="1:3" x14ac:dyDescent="0.2">
      <c r="A7055">
        <v>251.06537030949099</v>
      </c>
      <c r="B7055">
        <v>-2.47146062511545E-2</v>
      </c>
      <c r="C7055">
        <v>2.07502536319988E-2</v>
      </c>
    </row>
    <row r="7056" spans="1:3" x14ac:dyDescent="0.2">
      <c r="A7056">
        <v>251.029784159667</v>
      </c>
      <c r="B7056">
        <v>-2.4424258588546601E-2</v>
      </c>
      <c r="C7056">
        <v>2.0741433833847699E-2</v>
      </c>
    </row>
    <row r="7057" spans="1:3" x14ac:dyDescent="0.2">
      <c r="A7057">
        <v>250.994208096416</v>
      </c>
      <c r="B7057">
        <v>-2.41340342944012E-2</v>
      </c>
      <c r="C7057">
        <v>2.0732619033065901E-2</v>
      </c>
    </row>
    <row r="7058" spans="1:3" x14ac:dyDescent="0.2">
      <c r="A7058">
        <v>250.95864211545</v>
      </c>
      <c r="B7058">
        <v>-2.38439332988463E-2</v>
      </c>
      <c r="C7058">
        <v>2.0723809226114699E-2</v>
      </c>
    </row>
    <row r="7059" spans="1:3" x14ac:dyDescent="0.2">
      <c r="A7059">
        <v>250.92308621248301</v>
      </c>
      <c r="B7059">
        <v>-2.35539555320581E-2</v>
      </c>
      <c r="C7059">
        <v>2.07150044094585E-2</v>
      </c>
    </row>
    <row r="7060" spans="1:3" x14ac:dyDescent="0.2">
      <c r="A7060">
        <v>250.88754038323401</v>
      </c>
      <c r="B7060">
        <v>-2.3264100924262902E-2</v>
      </c>
      <c r="C7060">
        <v>2.07062045795646E-2</v>
      </c>
    </row>
    <row r="7061" spans="1:3" x14ac:dyDescent="0.2">
      <c r="A7061">
        <v>250.85200462342101</v>
      </c>
      <c r="B7061">
        <v>-2.2974369405735402E-2</v>
      </c>
      <c r="C7061">
        <v>2.06974097329032E-2</v>
      </c>
    </row>
    <row r="7062" spans="1:3" x14ac:dyDescent="0.2">
      <c r="A7062">
        <v>250.816478928766</v>
      </c>
      <c r="B7062">
        <v>-2.2684760906801299E-2</v>
      </c>
      <c r="C7062">
        <v>2.06886198659476E-2</v>
      </c>
    </row>
    <row r="7063" spans="1:3" x14ac:dyDescent="0.2">
      <c r="A7063">
        <v>250.780963294993</v>
      </c>
      <c r="B7063">
        <v>-2.2395275357834699E-2</v>
      </c>
      <c r="C7063">
        <v>2.06798349751743E-2</v>
      </c>
    </row>
    <row r="7064" spans="1:3" x14ac:dyDescent="0.2">
      <c r="A7064">
        <v>250.74545771782999</v>
      </c>
      <c r="B7064">
        <v>-2.2105912689258399E-2</v>
      </c>
      <c r="C7064">
        <v>2.0671055057062501E-2</v>
      </c>
    </row>
    <row r="7065" spans="1:3" x14ac:dyDescent="0.2">
      <c r="A7065">
        <v>250.709962193005</v>
      </c>
      <c r="B7065">
        <v>-2.1816672831545598E-2</v>
      </c>
      <c r="C7065">
        <v>2.06622801080944E-2</v>
      </c>
    </row>
    <row r="7066" spans="1:3" x14ac:dyDescent="0.2">
      <c r="A7066">
        <v>250.67447671625001</v>
      </c>
      <c r="B7066">
        <v>-2.15275557152175E-2</v>
      </c>
      <c r="C7066">
        <v>2.06535101247553E-2</v>
      </c>
    </row>
    <row r="7067" spans="1:3" x14ac:dyDescent="0.2">
      <c r="A7067">
        <v>250.639001283299</v>
      </c>
      <c r="B7067">
        <v>-2.1238561270844301E-2</v>
      </c>
      <c r="C7067">
        <v>2.0644745103533601E-2</v>
      </c>
    </row>
    <row r="7068" spans="1:3" x14ac:dyDescent="0.2">
      <c r="A7068">
        <v>250.60353588988801</v>
      </c>
      <c r="B7068">
        <v>-2.0949689429047499E-2</v>
      </c>
      <c r="C7068">
        <v>2.0635985040920402E-2</v>
      </c>
    </row>
    <row r="7069" spans="1:3" x14ac:dyDescent="0.2">
      <c r="A7069">
        <v>250.568080531757</v>
      </c>
      <c r="B7069">
        <v>-2.0660940120495599E-2</v>
      </c>
      <c r="C7069">
        <v>2.0627229933409898E-2</v>
      </c>
    </row>
    <row r="7070" spans="1:3" x14ac:dyDescent="0.2">
      <c r="A7070">
        <v>250.532635204646</v>
      </c>
      <c r="B7070">
        <v>-2.03723132759062E-2</v>
      </c>
      <c r="C7070">
        <v>2.06184797774994E-2</v>
      </c>
    </row>
    <row r="7071" spans="1:3" x14ac:dyDescent="0.2">
      <c r="A7071">
        <v>250.49719990429901</v>
      </c>
      <c r="B7071">
        <v>-2.00838088260442E-2</v>
      </c>
      <c r="C7071">
        <v>2.0609734569688901E-2</v>
      </c>
    </row>
    <row r="7072" spans="1:3" x14ac:dyDescent="0.2">
      <c r="A7072">
        <v>250.46177462646199</v>
      </c>
      <c r="B7072">
        <v>-1.97954267017291E-2</v>
      </c>
      <c r="C7072">
        <v>2.0600994306481699E-2</v>
      </c>
    </row>
    <row r="7073" spans="1:3" x14ac:dyDescent="0.2">
      <c r="A7073">
        <v>250.42635936688399</v>
      </c>
      <c r="B7073">
        <v>-1.9507166833823399E-2</v>
      </c>
      <c r="C7073">
        <v>2.0592258984383799E-2</v>
      </c>
    </row>
    <row r="7074" spans="1:3" x14ac:dyDescent="0.2">
      <c r="A7074">
        <v>250.39095412131499</v>
      </c>
      <c r="B7074">
        <v>-1.92190291532413E-2</v>
      </c>
      <c r="C7074">
        <v>2.0583528599904199E-2</v>
      </c>
    </row>
    <row r="7075" spans="1:3" x14ac:dyDescent="0.2">
      <c r="A7075">
        <v>250.355558885509</v>
      </c>
      <c r="B7075">
        <v>-1.89310135909437E-2</v>
      </c>
      <c r="C7075">
        <v>2.0574803149554999E-2</v>
      </c>
    </row>
    <row r="7076" spans="1:3" x14ac:dyDescent="0.2">
      <c r="A7076">
        <v>250.320173655221</v>
      </c>
      <c r="B7076">
        <v>-1.86431200779433E-2</v>
      </c>
      <c r="C7076">
        <v>2.0566082629851101E-2</v>
      </c>
    </row>
    <row r="7077" spans="1:3" x14ac:dyDescent="0.2">
      <c r="A7077">
        <v>250.28479842620999</v>
      </c>
      <c r="B7077">
        <v>-1.8355348545298699E-2</v>
      </c>
      <c r="C7077">
        <v>2.0557367037310401E-2</v>
      </c>
    </row>
    <row r="7078" spans="1:3" x14ac:dyDescent="0.2">
      <c r="A7078">
        <v>250.249433194235</v>
      </c>
      <c r="B7078">
        <v>-1.8067698924119299E-2</v>
      </c>
      <c r="C7078">
        <v>2.0548656368453901E-2</v>
      </c>
    </row>
    <row r="7079" spans="1:3" x14ac:dyDescent="0.2">
      <c r="A7079">
        <v>250.21407795506099</v>
      </c>
      <c r="B7079">
        <v>-1.7780171145561199E-2</v>
      </c>
      <c r="C7079">
        <v>2.0539950619805201E-2</v>
      </c>
    </row>
    <row r="7080" spans="1:3" x14ac:dyDescent="0.2">
      <c r="A7080">
        <v>250.17873270445099</v>
      </c>
      <c r="B7080">
        <v>-1.74927651408305E-2</v>
      </c>
      <c r="C7080">
        <v>2.0531249787891299E-2</v>
      </c>
    </row>
    <row r="7081" spans="1:3" x14ac:dyDescent="0.2">
      <c r="A7081">
        <v>250.14339743817399</v>
      </c>
      <c r="B7081">
        <v>-1.7205480841181502E-2</v>
      </c>
      <c r="C7081">
        <v>2.0522553869241799E-2</v>
      </c>
    </row>
    <row r="7082" spans="1:3" x14ac:dyDescent="0.2">
      <c r="A7082">
        <v>250.10807215199901</v>
      </c>
      <c r="B7082">
        <v>-1.6918318177915601E-2</v>
      </c>
      <c r="C7082">
        <v>2.0513862860389299E-2</v>
      </c>
    </row>
    <row r="7083" spans="1:3" x14ac:dyDescent="0.2">
      <c r="A7083">
        <v>250.0727568417</v>
      </c>
      <c r="B7083">
        <v>-1.66312770823864E-2</v>
      </c>
      <c r="C7083">
        <v>2.0505176757869399E-2</v>
      </c>
    </row>
    <row r="7084" spans="1:3" x14ac:dyDescent="0.2">
      <c r="A7084">
        <v>250.03745150305099</v>
      </c>
      <c r="B7084">
        <v>-1.6344357485990699E-2</v>
      </c>
      <c r="C7084">
        <v>2.0496495558220602E-2</v>
      </c>
    </row>
    <row r="7085" spans="1:3" x14ac:dyDescent="0.2">
      <c r="A7085">
        <v>250.002156131828</v>
      </c>
      <c r="B7085">
        <v>-1.60575593201773E-2</v>
      </c>
      <c r="C7085">
        <v>2.0487819257984399E-2</v>
      </c>
    </row>
    <row r="7086" spans="1:3" x14ac:dyDescent="0.2">
      <c r="A7086">
        <v>249.966870723813</v>
      </c>
      <c r="B7086">
        <v>-1.5770882516443499E-2</v>
      </c>
      <c r="C7086">
        <v>2.04791478537052E-2</v>
      </c>
    </row>
    <row r="7087" spans="1:3" x14ac:dyDescent="0.2">
      <c r="A7087">
        <v>249.931595274785</v>
      </c>
      <c r="B7087">
        <v>-1.5484327006331801E-2</v>
      </c>
      <c r="C7087">
        <v>2.0470481341930101E-2</v>
      </c>
    </row>
    <row r="7088" spans="1:3" x14ac:dyDescent="0.2">
      <c r="A7088">
        <v>249.896329780531</v>
      </c>
      <c r="B7088">
        <v>-1.51978927214376E-2</v>
      </c>
      <c r="C7088">
        <v>2.04618197192095E-2</v>
      </c>
    </row>
    <row r="7089" spans="1:3" x14ac:dyDescent="0.2">
      <c r="A7089">
        <v>249.861074236837</v>
      </c>
      <c r="B7089">
        <v>-1.4911579593399799E-2</v>
      </c>
      <c r="C7089">
        <v>2.0453162982096401E-2</v>
      </c>
    </row>
    <row r="7090" spans="1:3" x14ac:dyDescent="0.2">
      <c r="A7090">
        <v>249.82582863949099</v>
      </c>
      <c r="B7090">
        <v>-1.4625387553907699E-2</v>
      </c>
      <c r="C7090">
        <v>2.0444511127147E-2</v>
      </c>
    </row>
    <row r="7091" spans="1:3" x14ac:dyDescent="0.2">
      <c r="A7091">
        <v>249.79059298428601</v>
      </c>
      <c r="B7091">
        <v>-1.43393165346999E-2</v>
      </c>
      <c r="C7091">
        <v>2.0435864150920101E-2</v>
      </c>
    </row>
    <row r="7092" spans="1:3" x14ac:dyDescent="0.2">
      <c r="A7092">
        <v>249.755367267015</v>
      </c>
      <c r="B7092">
        <v>-1.40533664675599E-2</v>
      </c>
      <c r="C7092">
        <v>2.0427222049977701E-2</v>
      </c>
    </row>
    <row r="7093" spans="1:3" x14ac:dyDescent="0.2">
      <c r="A7093">
        <v>249.72015148347401</v>
      </c>
      <c r="B7093">
        <v>-1.37675372843218E-2</v>
      </c>
      <c r="C7093">
        <v>2.0418584820884399E-2</v>
      </c>
    </row>
    <row r="7094" spans="1:3" x14ac:dyDescent="0.2">
      <c r="A7094">
        <v>249.68494562946199</v>
      </c>
      <c r="B7094">
        <v>-1.34818289168686E-2</v>
      </c>
      <c r="C7094">
        <v>2.0409952460208099E-2</v>
      </c>
    </row>
    <row r="7095" spans="1:3" x14ac:dyDescent="0.2">
      <c r="A7095">
        <v>249.64974970078001</v>
      </c>
      <c r="B7095">
        <v>-1.31962412971285E-2</v>
      </c>
      <c r="C7095">
        <v>2.04013249645193E-2</v>
      </c>
    </row>
    <row r="7096" spans="1:3" x14ac:dyDescent="0.2">
      <c r="A7096">
        <v>249.61456369323099</v>
      </c>
      <c r="B7096">
        <v>-1.29107743570773E-2</v>
      </c>
      <c r="C7096">
        <v>2.03927023303913E-2</v>
      </c>
    </row>
    <row r="7097" spans="1:3" x14ac:dyDescent="0.2">
      <c r="A7097">
        <v>249.57938760262101</v>
      </c>
      <c r="B7097">
        <v>-1.26254280287421E-2</v>
      </c>
      <c r="C7097">
        <v>2.0384084554400699E-2</v>
      </c>
    </row>
    <row r="7098" spans="1:3" x14ac:dyDescent="0.2">
      <c r="A7098">
        <v>249.54422142475801</v>
      </c>
      <c r="B7098">
        <v>-1.2340202244196999E-2</v>
      </c>
      <c r="C7098">
        <v>2.03754716331268E-2</v>
      </c>
    </row>
    <row r="7099" spans="1:3" x14ac:dyDescent="0.2">
      <c r="A7099">
        <v>249.50906515545199</v>
      </c>
      <c r="B7099">
        <v>-1.20550969355591E-2</v>
      </c>
      <c r="C7099">
        <v>2.03668635631515E-2</v>
      </c>
    </row>
    <row r="7100" spans="1:3" x14ac:dyDescent="0.2">
      <c r="A7100">
        <v>249.47391879051699</v>
      </c>
      <c r="B7100">
        <v>-1.17701120350011E-2</v>
      </c>
      <c r="C7100">
        <v>2.03582603410601E-2</v>
      </c>
    </row>
    <row r="7101" spans="1:3" x14ac:dyDescent="0.2">
      <c r="A7101">
        <v>249.43878232576699</v>
      </c>
      <c r="B7101">
        <v>-1.1485247474735999E-2</v>
      </c>
      <c r="C7101">
        <v>2.0349661963440301E-2</v>
      </c>
    </row>
    <row r="7102" spans="1:3" x14ac:dyDescent="0.2">
      <c r="A7102">
        <v>249.40365575702</v>
      </c>
      <c r="B7102">
        <v>-1.12005031870304E-2</v>
      </c>
      <c r="C7102">
        <v>2.0341068426883199E-2</v>
      </c>
    </row>
    <row r="7103" spans="1:3" x14ac:dyDescent="0.2">
      <c r="A7103">
        <v>249.36853908009499</v>
      </c>
      <c r="B7103">
        <v>-1.0915879104195199E-2</v>
      </c>
      <c r="C7103">
        <v>2.0332479727982199E-2</v>
      </c>
    </row>
    <row r="7104" spans="1:3" x14ac:dyDescent="0.2">
      <c r="A7104">
        <v>249.33343229081501</v>
      </c>
      <c r="B7104">
        <v>-1.06313751585891E-2</v>
      </c>
      <c r="C7104">
        <v>2.0323895863334E-2</v>
      </c>
    </row>
    <row r="7105" spans="1:3" x14ac:dyDescent="0.2">
      <c r="A7105">
        <v>249.298335385005</v>
      </c>
      <c r="B7105">
        <v>-1.03469912826191E-2</v>
      </c>
      <c r="C7105">
        <v>2.0315316829538101E-2</v>
      </c>
    </row>
    <row r="7106" spans="1:3" x14ac:dyDescent="0.2">
      <c r="A7106">
        <v>249.26324835849101</v>
      </c>
      <c r="B7106">
        <v>-1.00627274087401E-2</v>
      </c>
      <c r="C7106">
        <v>2.0306742623196601E-2</v>
      </c>
    </row>
    <row r="7107" spans="1:3" x14ac:dyDescent="0.2">
      <c r="A7107">
        <v>249.22817120710201</v>
      </c>
      <c r="B7107">
        <v>-9.7785834694539293E-3</v>
      </c>
      <c r="C7107">
        <v>2.0298173240914898E-2</v>
      </c>
    </row>
    <row r="7108" spans="1:3" x14ac:dyDescent="0.2">
      <c r="A7108">
        <v>249.193103926671</v>
      </c>
      <c r="B7108">
        <v>-9.4945593973081392E-3</v>
      </c>
      <c r="C7108">
        <v>2.0289608679300901E-2</v>
      </c>
    </row>
    <row r="7109" spans="1:3" x14ac:dyDescent="0.2">
      <c r="A7109">
        <v>249.158046513031</v>
      </c>
      <c r="B7109">
        <v>-9.2106551249024893E-3</v>
      </c>
      <c r="C7109">
        <v>2.02810489349655E-2</v>
      </c>
    </row>
    <row r="7110" spans="1:3" x14ac:dyDescent="0.2">
      <c r="A7110">
        <v>249.12299896201799</v>
      </c>
      <c r="B7110">
        <v>-8.9268705848790705E-3</v>
      </c>
      <c r="C7110">
        <v>2.0272494004522499E-2</v>
      </c>
    </row>
    <row r="7111" spans="1:3" x14ac:dyDescent="0.2">
      <c r="A7111">
        <v>249.087961269472</v>
      </c>
      <c r="B7111">
        <v>-8.6432057099297098E-3</v>
      </c>
      <c r="C7111">
        <v>2.0263943884588499E-2</v>
      </c>
    </row>
    <row r="7112" spans="1:3" x14ac:dyDescent="0.2">
      <c r="A7112">
        <v>249.05293343123199</v>
      </c>
      <c r="B7112">
        <v>-8.3596604327926798E-3</v>
      </c>
      <c r="C7112">
        <v>2.0255398571783E-2</v>
      </c>
    </row>
    <row r="7113" spans="1:3" x14ac:dyDescent="0.2">
      <c r="A7113">
        <v>249.01791544314301</v>
      </c>
      <c r="B7113">
        <v>-8.0762346862546207E-3</v>
      </c>
      <c r="C7113">
        <v>2.0246858062728301E-2</v>
      </c>
    </row>
    <row r="7114" spans="1:3" x14ac:dyDescent="0.2">
      <c r="A7114">
        <v>248.98290730105001</v>
      </c>
      <c r="B7114">
        <v>-7.79292840314816E-3</v>
      </c>
      <c r="C7114">
        <v>2.0238322354049501E-2</v>
      </c>
    </row>
    <row r="7115" spans="1:3" x14ac:dyDescent="0.2">
      <c r="A7115">
        <v>248.94790900080099</v>
      </c>
      <c r="B7115">
        <v>-7.5097415163538602E-3</v>
      </c>
      <c r="C7115">
        <v>2.0229791442374599E-2</v>
      </c>
    </row>
    <row r="7116" spans="1:3" x14ac:dyDescent="0.2">
      <c r="A7116">
        <v>248.912920538246</v>
      </c>
      <c r="B7116">
        <v>-7.2266739587987204E-3</v>
      </c>
      <c r="C7116">
        <v>2.02212653243346E-2</v>
      </c>
    </row>
    <row r="7117" spans="1:3" x14ac:dyDescent="0.2">
      <c r="A7117">
        <v>248.87794190923799</v>
      </c>
      <c r="B7117">
        <v>-6.9437256634583598E-3</v>
      </c>
      <c r="C7117">
        <v>2.0212743996563001E-2</v>
      </c>
    </row>
    <row r="7118" spans="1:3" x14ac:dyDescent="0.2">
      <c r="A7118">
        <v>248.842973109632</v>
      </c>
      <c r="B7118">
        <v>-6.6608965633534502E-3</v>
      </c>
      <c r="C7118">
        <v>2.02042274556965E-2</v>
      </c>
    </row>
    <row r="7119" spans="1:3" x14ac:dyDescent="0.2">
      <c r="A7119">
        <v>248.80801413528599</v>
      </c>
      <c r="B7119">
        <v>-6.3781865915521997E-3</v>
      </c>
      <c r="C7119">
        <v>2.0195715698374399E-2</v>
      </c>
    </row>
    <row r="7120" spans="1:3" x14ac:dyDescent="0.2">
      <c r="A7120">
        <v>248.773064982058</v>
      </c>
      <c r="B7120">
        <v>-6.0955956811701304E-3</v>
      </c>
      <c r="C7120">
        <v>2.0187208721238699E-2</v>
      </c>
    </row>
    <row r="7121" spans="1:3" x14ac:dyDescent="0.2">
      <c r="A7121">
        <v>248.73812564581101</v>
      </c>
      <c r="B7121">
        <v>-5.8131237653713504E-3</v>
      </c>
      <c r="C7121">
        <v>2.0178706520934699E-2</v>
      </c>
    </row>
    <row r="7122" spans="1:3" x14ac:dyDescent="0.2">
      <c r="A7122">
        <v>248.70319612240999</v>
      </c>
      <c r="B7122">
        <v>-5.5307707773633004E-3</v>
      </c>
      <c r="C7122">
        <v>2.01702090941101E-2</v>
      </c>
    </row>
    <row r="7123" spans="1:3" x14ac:dyDescent="0.2">
      <c r="A7123">
        <v>248.66827640771999</v>
      </c>
      <c r="B7123">
        <v>-5.2485366504038096E-3</v>
      </c>
      <c r="C7123">
        <v>2.01617164374156E-2</v>
      </c>
    </row>
    <row r="7124" spans="1:3" x14ac:dyDescent="0.2">
      <c r="A7124">
        <v>248.63336649761101</v>
      </c>
      <c r="B7124">
        <v>-4.9664213177940102E-3</v>
      </c>
      <c r="C7124">
        <v>2.01532285475047E-2</v>
      </c>
    </row>
    <row r="7125" spans="1:3" x14ac:dyDescent="0.2">
      <c r="A7125">
        <v>248.598466387955</v>
      </c>
      <c r="B7125">
        <v>-4.6844247128856598E-3</v>
      </c>
      <c r="C7125">
        <v>2.0144745421033599E-2</v>
      </c>
    </row>
    <row r="7126" spans="1:3" x14ac:dyDescent="0.2">
      <c r="A7126">
        <v>248.563576074623</v>
      </c>
      <c r="B7126">
        <v>-4.4025467690729202E-3</v>
      </c>
      <c r="C7126">
        <v>2.01362670546615E-2</v>
      </c>
    </row>
    <row r="7127" spans="1:3" x14ac:dyDescent="0.2">
      <c r="A7127">
        <v>248.528695553494</v>
      </c>
      <c r="B7127">
        <v>-4.1207874198010402E-3</v>
      </c>
      <c r="C7127">
        <v>2.0127793445050401E-2</v>
      </c>
    </row>
    <row r="7128" spans="1:3" x14ac:dyDescent="0.2">
      <c r="A7128">
        <v>248.49382482044399</v>
      </c>
      <c r="B7128">
        <v>-3.8391465985592199E-3</v>
      </c>
      <c r="C7128">
        <v>2.0119324588864802E-2</v>
      </c>
    </row>
    <row r="7129" spans="1:3" x14ac:dyDescent="0.2">
      <c r="A7129">
        <v>248.458963871354</v>
      </c>
      <c r="B7129">
        <v>-3.5576242388839501E-3</v>
      </c>
      <c r="C7129">
        <v>2.01108604827725E-2</v>
      </c>
    </row>
    <row r="7130" spans="1:3" x14ac:dyDescent="0.2">
      <c r="A7130">
        <v>248.42411270210701</v>
      </c>
      <c r="B7130">
        <v>-3.2762202743574801E-3</v>
      </c>
      <c r="C7130">
        <v>2.0102401123443601E-2</v>
      </c>
    </row>
    <row r="7131" spans="1:3" x14ac:dyDescent="0.2">
      <c r="A7131">
        <v>248.389271308589</v>
      </c>
      <c r="B7131">
        <v>-2.9949346386106699E-3</v>
      </c>
      <c r="C7131">
        <v>2.0093946507551499E-2</v>
      </c>
    </row>
    <row r="7132" spans="1:3" x14ac:dyDescent="0.2">
      <c r="A7132">
        <v>248.35443968668599</v>
      </c>
      <c r="B7132">
        <v>-2.71376726531902E-3</v>
      </c>
      <c r="C7132">
        <v>2.00854966317719E-2</v>
      </c>
    </row>
    <row r="7133" spans="1:3" x14ac:dyDescent="0.2">
      <c r="A7133">
        <v>248.319617832289</v>
      </c>
      <c r="B7133">
        <v>-2.432718088204E-3</v>
      </c>
      <c r="C7133">
        <v>2.0077051492783701E-2</v>
      </c>
    </row>
    <row r="7134" spans="1:3" x14ac:dyDescent="0.2">
      <c r="A7134">
        <v>248.28480574128901</v>
      </c>
      <c r="B7134">
        <v>-2.1517870410367999E-3</v>
      </c>
      <c r="C7134">
        <v>2.00686110872683E-2</v>
      </c>
    </row>
    <row r="7135" spans="1:3" x14ac:dyDescent="0.2">
      <c r="A7135">
        <v>248.25000340958101</v>
      </c>
      <c r="B7135">
        <v>-1.8709740576308099E-3</v>
      </c>
      <c r="C7135">
        <v>2.00601754119102E-2</v>
      </c>
    </row>
    <row r="7136" spans="1:3" x14ac:dyDescent="0.2">
      <c r="A7136">
        <v>248.21521083306101</v>
      </c>
      <c r="B7136">
        <v>-1.5902790718482799E-3</v>
      </c>
      <c r="C7136">
        <v>2.00517444633963E-2</v>
      </c>
    </row>
    <row r="7137" spans="1:3" x14ac:dyDescent="0.2">
      <c r="A7137">
        <v>248.18042800762899</v>
      </c>
      <c r="B7137">
        <v>-1.3097020175971701E-3</v>
      </c>
      <c r="C7137">
        <v>2.00433182384166E-2</v>
      </c>
    </row>
    <row r="7138" spans="1:3" x14ac:dyDescent="0.2">
      <c r="A7138">
        <v>248.14565492918501</v>
      </c>
      <c r="B7138">
        <v>-1.02924282883188E-3</v>
      </c>
      <c r="C7138">
        <v>2.0034896733663699E-2</v>
      </c>
    </row>
    <row r="7139" spans="1:3" x14ac:dyDescent="0.2">
      <c r="A7139">
        <v>248.11089159363399</v>
      </c>
      <c r="B7139">
        <v>-7.48901439552752E-4</v>
      </c>
      <c r="C7139">
        <v>2.0026479945833099E-2</v>
      </c>
    </row>
    <row r="7140" spans="1:3" x14ac:dyDescent="0.2">
      <c r="A7140">
        <v>248.07613799688099</v>
      </c>
      <c r="B7140">
        <v>-4.6867778380654801E-4</v>
      </c>
      <c r="C7140">
        <v>2.0018067871623E-2</v>
      </c>
    </row>
    <row r="7141" spans="1:3" x14ac:dyDescent="0.2">
      <c r="A7141">
        <v>248.041394134835</v>
      </c>
      <c r="B7141">
        <v>-1.8857179568554399E-4</v>
      </c>
      <c r="C7141">
        <v>2.0009660507734402E-2</v>
      </c>
    </row>
    <row r="7142" spans="1:3" x14ac:dyDescent="0.2">
      <c r="A7142">
        <v>248.00666000340399</v>
      </c>
      <c r="B7142" s="1">
        <v>9.1416590671244995E-5</v>
      </c>
      <c r="C7142">
        <v>2.0001257850871101E-2</v>
      </c>
    </row>
    <row r="7143" spans="1:3" x14ac:dyDescent="0.2">
      <c r="A7143">
        <v>247.97193559850399</v>
      </c>
      <c r="B7143">
        <v>3.7128744107883799E-4</v>
      </c>
      <c r="C7143">
        <v>1.99928598977396E-2</v>
      </c>
    </row>
    <row r="7144" spans="1:3" x14ac:dyDescent="0.2">
      <c r="A7144">
        <v>247.93722091604801</v>
      </c>
      <c r="B7144">
        <v>6.5104082130518204E-4</v>
      </c>
      <c r="C7144">
        <v>1.9984466645049201E-2</v>
      </c>
    </row>
    <row r="7145" spans="1:3" x14ac:dyDescent="0.2">
      <c r="A7145">
        <v>247.902515951954</v>
      </c>
      <c r="B7145">
        <v>9.30676797076036E-4</v>
      </c>
      <c r="C7145">
        <v>1.9976078089511899E-2</v>
      </c>
    </row>
    <row r="7146" spans="1:3" x14ac:dyDescent="0.2">
      <c r="A7146">
        <v>247.86782070214099</v>
      </c>
      <c r="B7146">
        <v>1.21019543406498E-3</v>
      </c>
      <c r="C7146">
        <v>1.99676942278426E-2</v>
      </c>
    </row>
    <row r="7147" spans="1:3" x14ac:dyDescent="0.2">
      <c r="A7147">
        <v>247.83313516253099</v>
      </c>
      <c r="B7147">
        <v>1.4895967979061701E-3</v>
      </c>
      <c r="C7147">
        <v>1.9959315056758801E-2</v>
      </c>
    </row>
    <row r="7148" spans="1:3" x14ac:dyDescent="0.2">
      <c r="A7148">
        <v>247.798459329049</v>
      </c>
      <c r="B7148">
        <v>1.76888095418359E-3</v>
      </c>
      <c r="C7148">
        <v>1.9950940572980899E-2</v>
      </c>
    </row>
    <row r="7149" spans="1:3" x14ac:dyDescent="0.2">
      <c r="A7149">
        <v>247.763793197621</v>
      </c>
      <c r="B7149">
        <v>2.04804796843672E-3</v>
      </c>
      <c r="C7149">
        <v>1.9942570773231898E-2</v>
      </c>
    </row>
    <row r="7150" spans="1:3" x14ac:dyDescent="0.2">
      <c r="A7150">
        <v>247.729136764175</v>
      </c>
      <c r="B7150">
        <v>2.3270979061592598E-3</v>
      </c>
      <c r="C7150">
        <v>1.9934205654237799E-2</v>
      </c>
    </row>
    <row r="7151" spans="1:3" x14ac:dyDescent="0.2">
      <c r="A7151">
        <v>247.69449002464299</v>
      </c>
      <c r="B7151">
        <v>2.6060308327999801E-3</v>
      </c>
      <c r="C7151">
        <v>1.99258452127269E-2</v>
      </c>
    </row>
    <row r="7152" spans="1:3" x14ac:dyDescent="0.2">
      <c r="A7152">
        <v>247.659852974958</v>
      </c>
      <c r="B7152">
        <v>2.8848468137588901E-3</v>
      </c>
      <c r="C7152">
        <v>1.99174894454308E-2</v>
      </c>
    </row>
    <row r="7153" spans="1:3" x14ac:dyDescent="0.2">
      <c r="A7153">
        <v>247.62522561105499</v>
      </c>
      <c r="B7153">
        <v>3.1635459143951601E-3</v>
      </c>
      <c r="C7153">
        <v>1.99091383490833E-2</v>
      </c>
    </row>
    <row r="7154" spans="1:3" x14ac:dyDescent="0.2">
      <c r="A7154">
        <v>247.590607928873</v>
      </c>
      <c r="B7154">
        <v>3.4421282000183201E-3</v>
      </c>
      <c r="C7154">
        <v>1.99007919204214E-2</v>
      </c>
    </row>
    <row r="7155" spans="1:3" x14ac:dyDescent="0.2">
      <c r="A7155">
        <v>247.555999924351</v>
      </c>
      <c r="B7155">
        <v>3.7205937358935101E-3</v>
      </c>
      <c r="C7155">
        <v>1.9892450156184599E-2</v>
      </c>
    </row>
    <row r="7156" spans="1:3" x14ac:dyDescent="0.2">
      <c r="A7156">
        <v>247.52140159343099</v>
      </c>
      <c r="B7156">
        <v>3.9989425872406503E-3</v>
      </c>
      <c r="C7156">
        <v>1.9884113053115E-2</v>
      </c>
    </row>
    <row r="7157" spans="1:3" x14ac:dyDescent="0.2">
      <c r="A7157">
        <v>247.486812932059</v>
      </c>
      <c r="B7157">
        <v>4.2771748192342897E-3</v>
      </c>
      <c r="C7157">
        <v>1.9875780607957801E-2</v>
      </c>
    </row>
    <row r="7158" spans="1:3" x14ac:dyDescent="0.2">
      <c r="A7158">
        <v>247.45223393618099</v>
      </c>
      <c r="B7158">
        <v>4.5552904970016499E-3</v>
      </c>
      <c r="C7158">
        <v>1.98674528174606E-2</v>
      </c>
    </row>
    <row r="7159" spans="1:3" x14ac:dyDescent="0.2">
      <c r="A7159">
        <v>247.417664601746</v>
      </c>
      <c r="B7159">
        <v>4.8332896856284604E-3</v>
      </c>
      <c r="C7159">
        <v>1.9859129678373801E-2</v>
      </c>
    </row>
    <row r="7160" spans="1:3" x14ac:dyDescent="0.2">
      <c r="A7160">
        <v>247.383104924706</v>
      </c>
      <c r="B7160">
        <v>5.1111724501508001E-3</v>
      </c>
      <c r="C7160">
        <v>1.98508111874507E-2</v>
      </c>
    </row>
    <row r="7161" spans="1:3" x14ac:dyDescent="0.2">
      <c r="A7161">
        <v>247.34855490101501</v>
      </c>
      <c r="B7161">
        <v>5.3889388555602401E-3</v>
      </c>
      <c r="C7161">
        <v>1.98424973414471E-2</v>
      </c>
    </row>
    <row r="7162" spans="1:3" x14ac:dyDescent="0.2">
      <c r="A7162">
        <v>247.314014526628</v>
      </c>
      <c r="B7162">
        <v>5.6665889668062698E-3</v>
      </c>
      <c r="C7162">
        <v>1.9834188137121699E-2</v>
      </c>
    </row>
    <row r="7163" spans="1:3" x14ac:dyDescent="0.2">
      <c r="A7163">
        <v>247.27948379750401</v>
      </c>
      <c r="B7163">
        <v>5.9441228487900899E-3</v>
      </c>
      <c r="C7163">
        <v>1.9825883571235599E-2</v>
      </c>
    </row>
    <row r="7164" spans="1:3" x14ac:dyDescent="0.2">
      <c r="A7164">
        <v>247.24496270960299</v>
      </c>
      <c r="B7164">
        <v>6.2215405663653698E-3</v>
      </c>
      <c r="C7164">
        <v>1.98175836405531E-2</v>
      </c>
    </row>
    <row r="7165" spans="1:3" x14ac:dyDescent="0.2">
      <c r="A7165">
        <v>247.21045125888699</v>
      </c>
      <c r="B7165">
        <v>6.4988421843476E-3</v>
      </c>
      <c r="C7165">
        <v>1.9809288341840699E-2</v>
      </c>
    </row>
    <row r="7166" spans="1:3" x14ac:dyDescent="0.2">
      <c r="A7166">
        <v>247.17594944132301</v>
      </c>
      <c r="B7166">
        <v>6.77602776750041E-3</v>
      </c>
      <c r="C7166">
        <v>1.9800997671867899E-2</v>
      </c>
    </row>
    <row r="7167" spans="1:3" x14ac:dyDescent="0.2">
      <c r="A7167">
        <v>247.14145725287599</v>
      </c>
      <c r="B7167">
        <v>7.0530973805452701E-3</v>
      </c>
      <c r="C7167">
        <v>1.9792711627406999E-2</v>
      </c>
    </row>
    <row r="7168" spans="1:3" x14ac:dyDescent="0.2">
      <c r="A7168">
        <v>247.10697468951699</v>
      </c>
      <c r="B7168">
        <v>7.3300510881576502E-3</v>
      </c>
      <c r="C7168">
        <v>1.9784430205232701E-2</v>
      </c>
    </row>
    <row r="7169" spans="1:3" x14ac:dyDescent="0.2">
      <c r="A7169">
        <v>247.07250174721699</v>
      </c>
      <c r="B7169">
        <v>7.6068889549683102E-3</v>
      </c>
      <c r="C7169">
        <v>1.97761534021225E-2</v>
      </c>
    </row>
    <row r="7170" spans="1:3" x14ac:dyDescent="0.2">
      <c r="A7170">
        <v>247.03803842195001</v>
      </c>
      <c r="B7170">
        <v>7.8836110455642299E-3</v>
      </c>
      <c r="C7170">
        <v>1.97678812148568E-2</v>
      </c>
    </row>
    <row r="7171" spans="1:3" x14ac:dyDescent="0.2">
      <c r="A7171">
        <v>247.003584709693</v>
      </c>
      <c r="B7171">
        <v>8.1602174244849203E-3</v>
      </c>
      <c r="C7171">
        <v>1.9759613640218301E-2</v>
      </c>
    </row>
    <row r="7172" spans="1:3" x14ac:dyDescent="0.2">
      <c r="A7172">
        <v>246.96914060642399</v>
      </c>
      <c r="B7172">
        <v>8.4367081562263298E-3</v>
      </c>
      <c r="C7172">
        <v>1.9751350674992899E-2</v>
      </c>
    </row>
    <row r="7173" spans="1:3" x14ac:dyDescent="0.2">
      <c r="A7173">
        <v>246.93470610812301</v>
      </c>
      <c r="B7173">
        <v>8.7130833052393407E-3</v>
      </c>
      <c r="C7173">
        <v>1.9743092315968699E-2</v>
      </c>
    </row>
    <row r="7174" spans="1:3" x14ac:dyDescent="0.2">
      <c r="A7174">
        <v>246.90028121077299</v>
      </c>
      <c r="B7174">
        <v>8.9893429359314599E-3</v>
      </c>
      <c r="C7174">
        <v>1.9734838559936799E-2</v>
      </c>
    </row>
    <row r="7175" spans="1:3" x14ac:dyDescent="0.2">
      <c r="A7175">
        <v>246.86586591036101</v>
      </c>
      <c r="B7175">
        <v>9.2654871126609493E-3</v>
      </c>
      <c r="C7175">
        <v>1.9726589403690799E-2</v>
      </c>
    </row>
    <row r="7176" spans="1:3" x14ac:dyDescent="0.2">
      <c r="A7176">
        <v>246.83146020287199</v>
      </c>
      <c r="B7176">
        <v>9.54151589974595E-3</v>
      </c>
      <c r="C7176">
        <v>1.97183448440271E-2</v>
      </c>
    </row>
    <row r="7177" spans="1:3" x14ac:dyDescent="0.2">
      <c r="A7177">
        <v>246.79706408429701</v>
      </c>
      <c r="B7177">
        <v>9.8174293614583501E-3</v>
      </c>
      <c r="C7177">
        <v>1.9710104877744699E-2</v>
      </c>
    </row>
    <row r="7178" spans="1:3" x14ac:dyDescent="0.2">
      <c r="A7178">
        <v>246.76267755062801</v>
      </c>
      <c r="B7178">
        <v>1.00932275620234E-2</v>
      </c>
      <c r="C7178">
        <v>1.9701869501645299E-2</v>
      </c>
    </row>
    <row r="7179" spans="1:3" x14ac:dyDescent="0.2">
      <c r="A7179">
        <v>246.728300597859</v>
      </c>
      <c r="B7179">
        <v>1.03689105656241E-2</v>
      </c>
      <c r="C7179">
        <v>1.96936387125334E-2</v>
      </c>
    </row>
    <row r="7180" spans="1:3" x14ac:dyDescent="0.2">
      <c r="A7180">
        <v>246.69393322198599</v>
      </c>
      <c r="B7180">
        <v>1.0644478436398401E-2</v>
      </c>
      <c r="C7180">
        <v>1.9685412507215901E-2</v>
      </c>
    </row>
    <row r="7181" spans="1:3" x14ac:dyDescent="0.2">
      <c r="A7181">
        <v>246.65957541900701</v>
      </c>
      <c r="B7181">
        <v>1.0919931238437999E-2</v>
      </c>
      <c r="C7181">
        <v>1.9677190882502499E-2</v>
      </c>
    </row>
    <row r="7182" spans="1:3" x14ac:dyDescent="0.2">
      <c r="A7182">
        <v>246.625227184924</v>
      </c>
      <c r="B7182">
        <v>1.11952690357914E-2</v>
      </c>
      <c r="C7182">
        <v>1.9668973835205699E-2</v>
      </c>
    </row>
    <row r="7183" spans="1:3" x14ac:dyDescent="0.2">
      <c r="A7183">
        <v>246.59088851574001</v>
      </c>
      <c r="B7183">
        <v>1.1470491892463399E-2</v>
      </c>
      <c r="C7183">
        <v>1.96607613621405E-2</v>
      </c>
    </row>
    <row r="7184" spans="1:3" x14ac:dyDescent="0.2">
      <c r="A7184">
        <v>246.55655940746001</v>
      </c>
      <c r="B7184">
        <v>1.17455998724121E-2</v>
      </c>
      <c r="C7184">
        <v>1.9652553460124501E-2</v>
      </c>
    </row>
    <row r="7185" spans="1:3" x14ac:dyDescent="0.2">
      <c r="A7185">
        <v>246.52223985609101</v>
      </c>
      <c r="B7185">
        <v>1.2020593039551599E-2</v>
      </c>
      <c r="C7185">
        <v>1.9644350125978201E-2</v>
      </c>
    </row>
    <row r="7186" spans="1:3" x14ac:dyDescent="0.2">
      <c r="A7186">
        <v>246.487929857643</v>
      </c>
      <c r="B7186">
        <v>1.2295471457754E-2</v>
      </c>
      <c r="C7186">
        <v>1.9636151356524498E-2</v>
      </c>
    </row>
    <row r="7187" spans="1:3" x14ac:dyDescent="0.2">
      <c r="A7187">
        <v>246.45362940812799</v>
      </c>
      <c r="B7187">
        <v>1.2570235190843101E-2</v>
      </c>
      <c r="C7187">
        <v>1.9627957148589101E-2</v>
      </c>
    </row>
    <row r="7188" spans="1:3" x14ac:dyDescent="0.2">
      <c r="A7188">
        <v>246.41933850356</v>
      </c>
      <c r="B7188">
        <v>1.28448843026018E-2</v>
      </c>
      <c r="C7188">
        <v>1.9619767499000299E-2</v>
      </c>
    </row>
    <row r="7189" spans="1:3" x14ac:dyDescent="0.2">
      <c r="A7189">
        <v>246.38505713995599</v>
      </c>
      <c r="B7189">
        <v>1.3119418856766599E-2</v>
      </c>
      <c r="C7189">
        <v>1.9611582404589101E-2</v>
      </c>
    </row>
    <row r="7190" spans="1:3" x14ac:dyDescent="0.2">
      <c r="A7190">
        <v>246.350785313335</v>
      </c>
      <c r="B7190">
        <v>1.33938389170308E-2</v>
      </c>
      <c r="C7190">
        <v>1.9603401862189E-2</v>
      </c>
    </row>
    <row r="7191" spans="1:3" x14ac:dyDescent="0.2">
      <c r="A7191">
        <v>246.31652301971599</v>
      </c>
      <c r="B7191">
        <v>1.36681445470422E-2</v>
      </c>
      <c r="C7191">
        <v>1.9595225868636299E-2</v>
      </c>
    </row>
    <row r="7192" spans="1:3" x14ac:dyDescent="0.2">
      <c r="A7192">
        <v>246.282270255123</v>
      </c>
      <c r="B7192">
        <v>1.39423358104067E-2</v>
      </c>
      <c r="C7192">
        <v>1.9587054420769901E-2</v>
      </c>
    </row>
    <row r="7193" spans="1:3" x14ac:dyDescent="0.2">
      <c r="A7193">
        <v>246.24802701558099</v>
      </c>
      <c r="B7193">
        <v>1.42164127706828E-2</v>
      </c>
      <c r="C7193">
        <v>1.9578887515431201E-2</v>
      </c>
    </row>
    <row r="7194" spans="1:3" x14ac:dyDescent="0.2">
      <c r="A7194">
        <v>246.213793297118</v>
      </c>
      <c r="B7194">
        <v>1.4490375491386801E-2</v>
      </c>
      <c r="C7194">
        <v>1.95707251494645E-2</v>
      </c>
    </row>
    <row r="7195" spans="1:3" x14ac:dyDescent="0.2">
      <c r="A7195">
        <v>246.17956909576401</v>
      </c>
      <c r="B7195">
        <v>1.47642240359916E-2</v>
      </c>
      <c r="C7195">
        <v>1.9562567319716399E-2</v>
      </c>
    </row>
    <row r="7196" spans="1:3" x14ac:dyDescent="0.2">
      <c r="A7196">
        <v>246.14535440755</v>
      </c>
      <c r="B7196">
        <v>1.50379584679259E-2</v>
      </c>
      <c r="C7196">
        <v>1.9554414023036398E-2</v>
      </c>
    </row>
    <row r="7197" spans="1:3" x14ac:dyDescent="0.2">
      <c r="A7197">
        <v>246.11114922850999</v>
      </c>
      <c r="B7197">
        <v>1.5311578850571E-2</v>
      </c>
      <c r="C7197">
        <v>1.9546265256276601E-2</v>
      </c>
    </row>
    <row r="7198" spans="1:3" x14ac:dyDescent="0.2">
      <c r="A7198">
        <v>246.07695355467999</v>
      </c>
      <c r="B7198">
        <v>1.5585085247267901E-2</v>
      </c>
      <c r="C7198">
        <v>1.9538121016291501E-2</v>
      </c>
    </row>
    <row r="7199" spans="1:3" x14ac:dyDescent="0.2">
      <c r="A7199">
        <v>246.04276738210001</v>
      </c>
      <c r="B7199">
        <v>1.5858477721313099E-2</v>
      </c>
      <c r="C7199">
        <v>1.9529981299938399E-2</v>
      </c>
    </row>
    <row r="7200" spans="1:3" x14ac:dyDescent="0.2">
      <c r="A7200">
        <v>246.008590706809</v>
      </c>
      <c r="B7200">
        <v>1.6131756335958598E-2</v>
      </c>
      <c r="C7200">
        <v>1.9521846104077301E-2</v>
      </c>
    </row>
    <row r="7201" spans="1:3" x14ac:dyDescent="0.2">
      <c r="A7201">
        <v>245.97442352485101</v>
      </c>
      <c r="B7201">
        <v>1.6404921154412101E-2</v>
      </c>
      <c r="C7201">
        <v>1.9513715425570601E-2</v>
      </c>
    </row>
    <row r="7202" spans="1:3" x14ac:dyDescent="0.2">
      <c r="A7202">
        <v>245.94026583227</v>
      </c>
      <c r="B7202">
        <v>1.6677972239837201E-2</v>
      </c>
      <c r="C7202">
        <v>1.9505589261283401E-2</v>
      </c>
    </row>
    <row r="7203" spans="1:3" x14ac:dyDescent="0.2">
      <c r="A7203">
        <v>245.90611762511401</v>
      </c>
      <c r="B7203">
        <v>1.6950909655355399E-2</v>
      </c>
      <c r="C7203">
        <v>1.9497467608083501E-2</v>
      </c>
    </row>
    <row r="7204" spans="1:3" x14ac:dyDescent="0.2">
      <c r="A7204">
        <v>245.871978899433</v>
      </c>
      <c r="B7204">
        <v>1.7223733464042601E-2</v>
      </c>
      <c r="C7204">
        <v>1.9489350462841198E-2</v>
      </c>
    </row>
    <row r="7205" spans="1:3" x14ac:dyDescent="0.2">
      <c r="A7205">
        <v>245.83784965127799</v>
      </c>
      <c r="B7205">
        <v>1.7496443728931999E-2</v>
      </c>
      <c r="C7205">
        <v>1.9481237822429401E-2</v>
      </c>
    </row>
    <row r="7206" spans="1:3" x14ac:dyDescent="0.2">
      <c r="A7206">
        <v>245.80372987670199</v>
      </c>
      <c r="B7206">
        <v>1.7769040513012799E-2</v>
      </c>
      <c r="C7206">
        <v>1.9473129683723701E-2</v>
      </c>
    </row>
    <row r="7207" spans="1:3" x14ac:dyDescent="0.2">
      <c r="A7207">
        <v>245.769619571763</v>
      </c>
      <c r="B7207">
        <v>1.8041523879230699E-2</v>
      </c>
      <c r="C7207">
        <v>1.9465026043602202E-2</v>
      </c>
    </row>
    <row r="7208" spans="1:3" x14ac:dyDescent="0.2">
      <c r="A7208">
        <v>245.73551873251799</v>
      </c>
      <c r="B7208">
        <v>1.8313893890487699E-2</v>
      </c>
      <c r="C7208">
        <v>1.9456926898945699E-2</v>
      </c>
    </row>
    <row r="7209" spans="1:3" x14ac:dyDescent="0.2">
      <c r="A7209">
        <v>245.70142735502699</v>
      </c>
      <c r="B7209">
        <v>1.8586150609641399E-2</v>
      </c>
      <c r="C7209">
        <v>1.9448832246637501E-2</v>
      </c>
    </row>
    <row r="7210" spans="1:3" x14ac:dyDescent="0.2">
      <c r="A7210">
        <v>245.66734543535301</v>
      </c>
      <c r="B7210">
        <v>1.8858294099507199E-2</v>
      </c>
      <c r="C7210">
        <v>1.94407420835634E-2</v>
      </c>
    </row>
    <row r="7211" spans="1:3" x14ac:dyDescent="0.2">
      <c r="A7211">
        <v>245.633272969562</v>
      </c>
      <c r="B7211">
        <v>1.9130324422856001E-2</v>
      </c>
      <c r="C7211">
        <v>1.9432656406612101E-2</v>
      </c>
    </row>
    <row r="7212" spans="1:3" x14ac:dyDescent="0.2">
      <c r="A7212">
        <v>245.599209953719</v>
      </c>
      <c r="B7212">
        <v>1.9402241642415798E-2</v>
      </c>
      <c r="C7212">
        <v>1.94245752126747E-2</v>
      </c>
    </row>
    <row r="7213" spans="1:3" x14ac:dyDescent="0.2">
      <c r="A7213">
        <v>245.56515638389399</v>
      </c>
      <c r="B7213">
        <v>1.9674045820870501E-2</v>
      </c>
      <c r="C7213">
        <v>1.9416498498644699E-2</v>
      </c>
    </row>
    <row r="7214" spans="1:3" x14ac:dyDescent="0.2">
      <c r="A7214">
        <v>245.53111225615899</v>
      </c>
      <c r="B7214">
        <v>1.9945737020862098E-2</v>
      </c>
      <c r="C7214">
        <v>1.9408426261418501E-2</v>
      </c>
    </row>
    <row r="7215" spans="1:3" x14ac:dyDescent="0.2">
      <c r="A7215">
        <v>245.497077566587</v>
      </c>
      <c r="B7215">
        <v>2.0217315304986199E-2</v>
      </c>
      <c r="C7215">
        <v>1.9400358497894999E-2</v>
      </c>
    </row>
    <row r="7216" spans="1:3" x14ac:dyDescent="0.2">
      <c r="A7216">
        <v>245.46305231125299</v>
      </c>
      <c r="B7216">
        <v>2.0488780735798E-2</v>
      </c>
      <c r="C7216">
        <v>1.9392295204975599E-2</v>
      </c>
    </row>
    <row r="7217" spans="1:3" x14ac:dyDescent="0.2">
      <c r="A7217">
        <v>245.42903648623599</v>
      </c>
      <c r="B7217">
        <v>2.0760133375809699E-2</v>
      </c>
      <c r="C7217">
        <v>1.9384236379564102E-2</v>
      </c>
    </row>
    <row r="7218" spans="1:3" x14ac:dyDescent="0.2">
      <c r="A7218">
        <v>245.395030087615</v>
      </c>
      <c r="B7218">
        <v>2.10313732874866E-2</v>
      </c>
      <c r="C7218">
        <v>1.93761820185674E-2</v>
      </c>
    </row>
    <row r="7219" spans="1:3" x14ac:dyDescent="0.2">
      <c r="A7219">
        <v>245.36103311147301</v>
      </c>
      <c r="B7219">
        <v>2.13025005332537E-2</v>
      </c>
      <c r="C7219">
        <v>1.9368132118894401E-2</v>
      </c>
    </row>
    <row r="7220" spans="1:3" x14ac:dyDescent="0.2">
      <c r="A7220">
        <v>245.32704555389401</v>
      </c>
      <c r="B7220">
        <v>2.1573515175493298E-2</v>
      </c>
      <c r="C7220">
        <v>1.9360086677456902E-2</v>
      </c>
    </row>
    <row r="7221" spans="1:3" x14ac:dyDescent="0.2">
      <c r="A7221">
        <v>245.29306741096499</v>
      </c>
      <c r="B7221">
        <v>2.1844417276541701E-2</v>
      </c>
      <c r="C7221">
        <v>1.9352045691169099E-2</v>
      </c>
    </row>
    <row r="7222" spans="1:3" x14ac:dyDescent="0.2">
      <c r="A7222">
        <v>245.259098678774</v>
      </c>
      <c r="B7222">
        <v>2.21152068986952E-2</v>
      </c>
      <c r="C7222">
        <v>1.9344009156947999E-2</v>
      </c>
    </row>
    <row r="7223" spans="1:3" x14ac:dyDescent="0.2">
      <c r="A7223">
        <v>245.225139353412</v>
      </c>
      <c r="B7223">
        <v>2.2385884104204199E-2</v>
      </c>
      <c r="C7223">
        <v>1.93359770717129E-2</v>
      </c>
    </row>
    <row r="7224" spans="1:3" x14ac:dyDescent="0.2">
      <c r="A7224">
        <v>245.191189430973</v>
      </c>
      <c r="B7224">
        <v>2.2656448955279001E-2</v>
      </c>
      <c r="C7224">
        <v>1.9327949432385701E-2</v>
      </c>
    </row>
    <row r="7225" spans="1:3" x14ac:dyDescent="0.2">
      <c r="A7225">
        <v>245.15724890755101</v>
      </c>
      <c r="B7225">
        <v>2.2926901514084101E-2</v>
      </c>
      <c r="C7225">
        <v>1.9319926235890999E-2</v>
      </c>
    </row>
    <row r="7226" spans="1:3" x14ac:dyDescent="0.2">
      <c r="A7226">
        <v>245.12331777924399</v>
      </c>
      <c r="B7226">
        <v>2.3197241842742699E-2</v>
      </c>
      <c r="C7226">
        <v>1.9311907479155802E-2</v>
      </c>
    </row>
    <row r="7227" spans="1:3" x14ac:dyDescent="0.2">
      <c r="A7227">
        <v>245.08939604215101</v>
      </c>
      <c r="B7227">
        <v>2.34674700033345E-2</v>
      </c>
      <c r="C7227">
        <v>1.9303893159109801E-2</v>
      </c>
    </row>
    <row r="7228" spans="1:3" x14ac:dyDescent="0.2">
      <c r="A7228">
        <v>245.055483692374</v>
      </c>
      <c r="B7228">
        <v>2.37375860578962E-2</v>
      </c>
      <c r="C7228">
        <v>1.92958832726851E-2</v>
      </c>
    </row>
    <row r="7229" spans="1:3" x14ac:dyDescent="0.2">
      <c r="A7229">
        <v>245.02158072601799</v>
      </c>
      <c r="B7229">
        <v>2.4007590068421798E-2</v>
      </c>
      <c r="C7229">
        <v>1.9287877816816401E-2</v>
      </c>
    </row>
    <row r="7230" spans="1:3" x14ac:dyDescent="0.2">
      <c r="A7230">
        <v>244.98768713918699</v>
      </c>
      <c r="B7230">
        <v>2.42774820968625E-2</v>
      </c>
      <c r="C7230">
        <v>1.9279876788440901E-2</v>
      </c>
    </row>
    <row r="7231" spans="1:3" x14ac:dyDescent="0.2">
      <c r="A7231">
        <v>244.95380292799001</v>
      </c>
      <c r="B7231">
        <v>2.4547262205126302E-2</v>
      </c>
      <c r="C7231">
        <v>1.9271880184498501E-2</v>
      </c>
    </row>
    <row r="7232" spans="1:3" x14ac:dyDescent="0.2">
      <c r="A7232">
        <v>244.919928088538</v>
      </c>
      <c r="B7232">
        <v>2.4816930455080401E-2</v>
      </c>
      <c r="C7232">
        <v>1.92638880019315E-2</v>
      </c>
    </row>
    <row r="7233" spans="1:3" x14ac:dyDescent="0.2">
      <c r="A7233">
        <v>244.88606261694201</v>
      </c>
      <c r="B7233">
        <v>2.5086486908544401E-2</v>
      </c>
      <c r="C7233">
        <v>1.9255900237684701E-2</v>
      </c>
    </row>
    <row r="7234" spans="1:3" x14ac:dyDescent="0.2">
      <c r="A7234">
        <v>244.85220650931799</v>
      </c>
      <c r="B7234">
        <v>2.5355931627301501E-2</v>
      </c>
      <c r="C7234">
        <v>1.9247916888705498E-2</v>
      </c>
    </row>
    <row r="7235" spans="1:3" x14ac:dyDescent="0.2">
      <c r="A7235">
        <v>244.81835976178201</v>
      </c>
      <c r="B7235">
        <v>2.5625264673087799E-2</v>
      </c>
      <c r="C7235">
        <v>1.9239937951943901E-2</v>
      </c>
    </row>
    <row r="7236" spans="1:3" x14ac:dyDescent="0.2">
      <c r="A7236">
        <v>244.784522370454</v>
      </c>
      <c r="B7236">
        <v>2.5894486107598501E-2</v>
      </c>
      <c r="C7236">
        <v>1.9231963424352301E-2</v>
      </c>
    </row>
    <row r="7237" spans="1:3" x14ac:dyDescent="0.2">
      <c r="A7237">
        <v>244.75069433145299</v>
      </c>
      <c r="B7237">
        <v>2.61635959924853E-2</v>
      </c>
      <c r="C7237">
        <v>1.9223993302885701E-2</v>
      </c>
    </row>
    <row r="7238" spans="1:3" x14ac:dyDescent="0.2">
      <c r="A7238">
        <v>244.71687564090399</v>
      </c>
      <c r="B7238">
        <v>2.6432594389358199E-2</v>
      </c>
      <c r="C7238">
        <v>1.9216027584501499E-2</v>
      </c>
    </row>
    <row r="7239" spans="1:3" x14ac:dyDescent="0.2">
      <c r="A7239">
        <v>244.68306629493199</v>
      </c>
      <c r="B7239">
        <v>2.67014813597845E-2</v>
      </c>
      <c r="C7239">
        <v>1.9208066266159899E-2</v>
      </c>
    </row>
    <row r="7240" spans="1:3" x14ac:dyDescent="0.2">
      <c r="A7240">
        <v>244.64926628966299</v>
      </c>
      <c r="B7240">
        <v>2.6970256965288899E-2</v>
      </c>
      <c r="C7240">
        <v>1.9200109344823298E-2</v>
      </c>
    </row>
    <row r="7241" spans="1:3" x14ac:dyDescent="0.2">
      <c r="A7241">
        <v>244.615475621229</v>
      </c>
      <c r="B7241">
        <v>2.7238921267353399E-2</v>
      </c>
      <c r="C7241">
        <v>1.9192156817456701E-2</v>
      </c>
    </row>
    <row r="7242" spans="1:3" x14ac:dyDescent="0.2">
      <c r="A7242">
        <v>244.58169428575999</v>
      </c>
      <c r="B7242">
        <v>2.7507474327417299E-2</v>
      </c>
      <c r="C7242">
        <v>1.9184208681027898E-2</v>
      </c>
    </row>
    <row r="7243" spans="1:3" x14ac:dyDescent="0.2">
      <c r="A7243">
        <v>244.547922279391</v>
      </c>
      <c r="B7243">
        <v>2.7775916206879601E-2</v>
      </c>
      <c r="C7243">
        <v>1.9176264932506799E-2</v>
      </c>
    </row>
    <row r="7244" spans="1:3" x14ac:dyDescent="0.2">
      <c r="A7244">
        <v>244.51415959825701</v>
      </c>
      <c r="B7244">
        <v>2.80442469670933E-2</v>
      </c>
      <c r="C7244">
        <v>1.9168325568865999E-2</v>
      </c>
    </row>
    <row r="7245" spans="1:3" x14ac:dyDescent="0.2">
      <c r="A7245">
        <v>244.48040623849701</v>
      </c>
      <c r="B7245">
        <v>2.8312466669372802E-2</v>
      </c>
      <c r="C7245">
        <v>1.9160390587080699E-2</v>
      </c>
    </row>
    <row r="7246" spans="1:3" x14ac:dyDescent="0.2">
      <c r="A7246">
        <v>244.44666219625</v>
      </c>
      <c r="B7246">
        <v>2.85805753749876E-2</v>
      </c>
      <c r="C7246">
        <v>1.91524599841284E-2</v>
      </c>
    </row>
    <row r="7247" spans="1:3" x14ac:dyDescent="0.2">
      <c r="A7247">
        <v>244.41292746766101</v>
      </c>
      <c r="B7247">
        <v>2.8848573145166301E-2</v>
      </c>
      <c r="C7247">
        <v>1.9144533756989199E-2</v>
      </c>
    </row>
    <row r="7248" spans="1:3" x14ac:dyDescent="0.2">
      <c r="A7248">
        <v>244.379202048872</v>
      </c>
      <c r="B7248">
        <v>2.91164600410951E-2</v>
      </c>
      <c r="C7248">
        <v>1.9136611902645699E-2</v>
      </c>
    </row>
    <row r="7249" spans="1:3" x14ac:dyDescent="0.2">
      <c r="A7249">
        <v>244.34548593603</v>
      </c>
      <c r="B7249">
        <v>2.9384236123916899E-2</v>
      </c>
      <c r="C7249">
        <v>1.9128694418083E-2</v>
      </c>
    </row>
    <row r="7250" spans="1:3" x14ac:dyDescent="0.2">
      <c r="A7250">
        <v>244.311779125285</v>
      </c>
      <c r="B7250">
        <v>2.9651901454735299E-2</v>
      </c>
      <c r="C7250">
        <v>1.9120781300288801E-2</v>
      </c>
    </row>
    <row r="7251" spans="1:3" x14ac:dyDescent="0.2">
      <c r="A7251">
        <v>244.27808161278799</v>
      </c>
      <c r="B7251">
        <v>2.9919456094608599E-2</v>
      </c>
      <c r="C7251">
        <v>1.9112872546253001E-2</v>
      </c>
    </row>
    <row r="7252" spans="1:3" x14ac:dyDescent="0.2">
      <c r="A7252">
        <v>244.244393394691</v>
      </c>
      <c r="B7252">
        <v>3.0186900104554201E-2</v>
      </c>
      <c r="C7252">
        <v>1.9104968152968201E-2</v>
      </c>
    </row>
    <row r="7253" spans="1:3" x14ac:dyDescent="0.2">
      <c r="A7253">
        <v>244.21071446714899</v>
      </c>
      <c r="B7253">
        <v>3.0454233545548302E-2</v>
      </c>
      <c r="C7253">
        <v>1.9097068117429599E-2</v>
      </c>
    </row>
    <row r="7254" spans="1:3" x14ac:dyDescent="0.2">
      <c r="A7254">
        <v>244.17704482632001</v>
      </c>
      <c r="B7254">
        <v>3.07214564785241E-2</v>
      </c>
      <c r="C7254">
        <v>1.9089172436634601E-2</v>
      </c>
    </row>
    <row r="7255" spans="1:3" x14ac:dyDescent="0.2">
      <c r="A7255">
        <v>244.14338446836399</v>
      </c>
      <c r="B7255">
        <v>3.0988568964372701E-2</v>
      </c>
      <c r="C7255">
        <v>1.9081281107583201E-2</v>
      </c>
    </row>
    <row r="7256" spans="1:3" x14ac:dyDescent="0.2">
      <c r="A7256">
        <v>244.109733389441</v>
      </c>
      <c r="B7256">
        <v>3.12555710639447E-2</v>
      </c>
      <c r="C7256">
        <v>1.9073394127278001E-2</v>
      </c>
    </row>
    <row r="7257" spans="1:3" x14ac:dyDescent="0.2">
      <c r="A7257">
        <v>244.076091585716</v>
      </c>
      <c r="B7257">
        <v>3.1522462838047202E-2</v>
      </c>
      <c r="C7257">
        <v>1.90655114927239E-2</v>
      </c>
    </row>
    <row r="7258" spans="1:3" x14ac:dyDescent="0.2">
      <c r="A7258">
        <v>244.04245905335401</v>
      </c>
      <c r="B7258">
        <v>3.1789244347445497E-2</v>
      </c>
      <c r="C7258">
        <v>1.90576332009285E-2</v>
      </c>
    </row>
    <row r="7259" spans="1:3" x14ac:dyDescent="0.2">
      <c r="A7259">
        <v>244.00883578852299</v>
      </c>
      <c r="B7259">
        <v>3.20559156528646E-2</v>
      </c>
      <c r="C7259">
        <v>1.90497592489015E-2</v>
      </c>
    </row>
    <row r="7260" spans="1:3" x14ac:dyDescent="0.2">
      <c r="A7260">
        <v>243.97522178739399</v>
      </c>
      <c r="B7260">
        <v>3.2322476814986803E-2</v>
      </c>
      <c r="C7260">
        <v>1.9041889633655499E-2</v>
      </c>
    </row>
    <row r="7261" spans="1:3" x14ac:dyDescent="0.2">
      <c r="A7261">
        <v>243.941617046137</v>
      </c>
      <c r="B7261">
        <v>3.2588927894452002E-2</v>
      </c>
      <c r="C7261">
        <v>1.9034024352205199E-2</v>
      </c>
    </row>
    <row r="7262" spans="1:3" x14ac:dyDescent="0.2">
      <c r="A7262">
        <v>243.90802156092801</v>
      </c>
      <c r="B7262">
        <v>3.2855268951859203E-2</v>
      </c>
      <c r="C7262">
        <v>1.9026163401568E-2</v>
      </c>
    </row>
    <row r="7263" spans="1:3" x14ac:dyDescent="0.2">
      <c r="A7263">
        <v>243.87443532794299</v>
      </c>
      <c r="B7263">
        <v>3.3121500047765803E-2</v>
      </c>
      <c r="C7263">
        <v>1.9018306778763702E-2</v>
      </c>
    </row>
    <row r="7264" spans="1:3" x14ac:dyDescent="0.2">
      <c r="A7264">
        <v>243.84085834336</v>
      </c>
      <c r="B7264">
        <v>3.33876212426868E-2</v>
      </c>
      <c r="C7264">
        <v>1.9010454480814499E-2</v>
      </c>
    </row>
    <row r="7265" spans="1:3" x14ac:dyDescent="0.2">
      <c r="A7265">
        <v>243.80729060336</v>
      </c>
      <c r="B7265">
        <v>3.3653632597095501E-2</v>
      </c>
      <c r="C7265">
        <v>1.9002606504745199E-2</v>
      </c>
    </row>
    <row r="7266" spans="1:3" x14ac:dyDescent="0.2">
      <c r="A7266">
        <v>243.773732104125</v>
      </c>
      <c r="B7266">
        <v>3.3919534171425202E-2</v>
      </c>
      <c r="C7266">
        <v>1.8994762847582902E-2</v>
      </c>
    </row>
    <row r="7267" spans="1:3" x14ac:dyDescent="0.2">
      <c r="A7267">
        <v>243.74018284183899</v>
      </c>
      <c r="B7267">
        <v>3.4185326026065797E-2</v>
      </c>
      <c r="C7267">
        <v>1.8986923506357299E-2</v>
      </c>
    </row>
    <row r="7268" spans="1:3" x14ac:dyDescent="0.2">
      <c r="A7268">
        <v>243.706642812691</v>
      </c>
      <c r="B7268">
        <v>3.44510082213682E-2</v>
      </c>
      <c r="C7268">
        <v>1.89790884781002E-2</v>
      </c>
    </row>
    <row r="7269" spans="1:3" x14ac:dyDescent="0.2">
      <c r="A7269">
        <v>243.67311201286901</v>
      </c>
      <c r="B7269">
        <v>3.4716580817637399E-2</v>
      </c>
      <c r="C7269">
        <v>1.89712577598465E-2</v>
      </c>
    </row>
    <row r="7270" spans="1:3" x14ac:dyDescent="0.2">
      <c r="A7270">
        <v>243.639590438563</v>
      </c>
      <c r="B7270">
        <v>3.4982043875140902E-2</v>
      </c>
      <c r="C7270">
        <v>1.89634313486329E-2</v>
      </c>
    </row>
    <row r="7271" spans="1:3" x14ac:dyDescent="0.2">
      <c r="A7271">
        <v>243.60607808596799</v>
      </c>
      <c r="B7271">
        <v>3.5247397454104303E-2</v>
      </c>
      <c r="C7271">
        <v>1.8955609241498899E-2</v>
      </c>
    </row>
    <row r="7272" spans="1:3" x14ac:dyDescent="0.2">
      <c r="A7272">
        <v>243.57257495127701</v>
      </c>
      <c r="B7272">
        <v>3.5512641614711002E-2</v>
      </c>
      <c r="C7272">
        <v>1.8947791435486298E-2</v>
      </c>
    </row>
    <row r="7273" spans="1:3" x14ac:dyDescent="0.2">
      <c r="A7273">
        <v>243.539081030689</v>
      </c>
      <c r="B7273">
        <v>3.5777776417100497E-2</v>
      </c>
      <c r="C7273">
        <v>1.89399779276395E-2</v>
      </c>
    </row>
    <row r="7274" spans="1:3" x14ac:dyDescent="0.2">
      <c r="A7274">
        <v>243.50559632040299</v>
      </c>
      <c r="B7274">
        <v>3.6042801921376801E-2</v>
      </c>
      <c r="C7274">
        <v>1.8932168715005099E-2</v>
      </c>
    </row>
    <row r="7275" spans="1:3" x14ac:dyDescent="0.2">
      <c r="A7275">
        <v>243.47212081662099</v>
      </c>
      <c r="B7275">
        <v>3.6307718187597801E-2</v>
      </c>
      <c r="C7275">
        <v>1.8924363794632301E-2</v>
      </c>
    </row>
    <row r="7276" spans="1:3" x14ac:dyDescent="0.2">
      <c r="A7276">
        <v>243.43865451554501</v>
      </c>
      <c r="B7276">
        <v>3.6572525275782003E-2</v>
      </c>
      <c r="C7276">
        <v>1.8916563163572701E-2</v>
      </c>
    </row>
    <row r="7277" spans="1:3" x14ac:dyDescent="0.2">
      <c r="A7277">
        <v>243.40519741338201</v>
      </c>
      <c r="B7277">
        <v>3.68372232459072E-2</v>
      </c>
      <c r="C7277">
        <v>1.8908766818880301E-2</v>
      </c>
    </row>
    <row r="7278" spans="1:3" x14ac:dyDescent="0.2">
      <c r="A7278">
        <v>243.371749506339</v>
      </c>
      <c r="B7278">
        <v>3.71018121579084E-2</v>
      </c>
      <c r="C7278">
        <v>1.8900974757611599E-2</v>
      </c>
    </row>
    <row r="7279" spans="1:3" x14ac:dyDescent="0.2">
      <c r="A7279">
        <v>243.338310790626</v>
      </c>
      <c r="B7279">
        <v>3.7366292071680199E-2</v>
      </c>
      <c r="C7279">
        <v>1.8893186976825498E-2</v>
      </c>
    </row>
    <row r="7280" spans="1:3" x14ac:dyDescent="0.2">
      <c r="A7280">
        <v>243.30488126245601</v>
      </c>
      <c r="B7280">
        <v>3.7630663047077101E-2</v>
      </c>
      <c r="C7280">
        <v>1.8885403473583199E-2</v>
      </c>
    </row>
    <row r="7281" spans="1:3" x14ac:dyDescent="0.2">
      <c r="A7281">
        <v>243.27146091804099</v>
      </c>
      <c r="B7281">
        <v>3.78949251439114E-2</v>
      </c>
      <c r="C7281">
        <v>1.8877624244948401E-2</v>
      </c>
    </row>
    <row r="7282" spans="1:3" x14ac:dyDescent="0.2">
      <c r="A7282">
        <v>243.238049753599</v>
      </c>
      <c r="B7282">
        <v>3.81590784219537E-2</v>
      </c>
      <c r="C7282">
        <v>1.8869849287987399E-2</v>
      </c>
    </row>
    <row r="7283" spans="1:3" x14ac:dyDescent="0.2">
      <c r="A7283">
        <v>243.204647765347</v>
      </c>
      <c r="B7283">
        <v>3.8423122940935903E-2</v>
      </c>
      <c r="C7283">
        <v>1.88620785997686E-2</v>
      </c>
    </row>
    <row r="7284" spans="1:3" x14ac:dyDescent="0.2">
      <c r="A7284">
        <v>243.17125494950599</v>
      </c>
      <c r="B7284">
        <v>3.8687058760547198E-2</v>
      </c>
      <c r="C7284">
        <v>1.8854312177363001E-2</v>
      </c>
    </row>
    <row r="7285" spans="1:3" x14ac:dyDescent="0.2">
      <c r="A7285">
        <v>243.13787130229801</v>
      </c>
      <c r="B7285">
        <v>3.8950885940434603E-2</v>
      </c>
      <c r="C7285">
        <v>1.8846550017844001E-2</v>
      </c>
    </row>
    <row r="7286" spans="1:3" x14ac:dyDescent="0.2">
      <c r="A7286">
        <v>243.104496819947</v>
      </c>
      <c r="B7286">
        <v>3.9214604540208503E-2</v>
      </c>
      <c r="C7286">
        <v>1.8838792118287401E-2</v>
      </c>
    </row>
    <row r="7287" spans="1:3" x14ac:dyDescent="0.2">
      <c r="A7287">
        <v>243.07113149867899</v>
      </c>
      <c r="B7287">
        <v>3.9478214619434397E-2</v>
      </c>
      <c r="C7287">
        <v>1.8831038475771299E-2</v>
      </c>
    </row>
    <row r="7288" spans="1:3" x14ac:dyDescent="0.2">
      <c r="A7288">
        <v>243.03777533472399</v>
      </c>
      <c r="B7288">
        <v>3.9741716237637302E-2</v>
      </c>
      <c r="C7288">
        <v>1.8823289087376498E-2</v>
      </c>
    </row>
    <row r="7289" spans="1:3" x14ac:dyDescent="0.2">
      <c r="A7289">
        <v>243.00442832431199</v>
      </c>
      <c r="B7289">
        <v>4.0005109454303897E-2</v>
      </c>
      <c r="C7289">
        <v>1.8815543950185799E-2</v>
      </c>
    </row>
    <row r="7290" spans="1:3" x14ac:dyDescent="0.2">
      <c r="A7290">
        <v>242.97109046367501</v>
      </c>
      <c r="B7290">
        <v>4.0268394328878097E-2</v>
      </c>
      <c r="C7290">
        <v>1.88078030612846E-2</v>
      </c>
    </row>
    <row r="7291" spans="1:3" x14ac:dyDescent="0.2">
      <c r="A7291">
        <v>242.937761749049</v>
      </c>
      <c r="B7291">
        <v>4.0531570920764003E-2</v>
      </c>
      <c r="C7291">
        <v>1.8800066417760799E-2</v>
      </c>
    </row>
    <row r="7292" spans="1:3" x14ac:dyDescent="0.2">
      <c r="A7292">
        <v>242.90444217666899</v>
      </c>
      <c r="B7292">
        <v>4.0794639289323899E-2</v>
      </c>
      <c r="C7292">
        <v>1.87923340167046E-2</v>
      </c>
    </row>
    <row r="7293" spans="1:3" x14ac:dyDescent="0.2">
      <c r="A7293">
        <v>242.87113174277599</v>
      </c>
      <c r="B7293">
        <v>4.1057599493880298E-2</v>
      </c>
      <c r="C7293">
        <v>1.8784605855208501E-2</v>
      </c>
    </row>
    <row r="7294" spans="1:3" x14ac:dyDescent="0.2">
      <c r="A7294">
        <v>242.83783044360899</v>
      </c>
      <c r="B7294">
        <v>4.1320451593715203E-2</v>
      </c>
      <c r="C7294">
        <v>1.8776881930367601E-2</v>
      </c>
    </row>
    <row r="7295" spans="1:3" x14ac:dyDescent="0.2">
      <c r="A7295">
        <v>242.804538275412</v>
      </c>
      <c r="B7295">
        <v>4.1583195648070101E-2</v>
      </c>
      <c r="C7295">
        <v>1.8769162239278998E-2</v>
      </c>
    </row>
    <row r="7296" spans="1:3" x14ac:dyDescent="0.2">
      <c r="A7296">
        <v>242.77125523443101</v>
      </c>
      <c r="B7296">
        <v>4.1845831716144199E-2</v>
      </c>
      <c r="C7296">
        <v>1.87614467790428E-2</v>
      </c>
    </row>
    <row r="7297" spans="1:3" x14ac:dyDescent="0.2">
      <c r="A7297">
        <v>242.737981316911</v>
      </c>
      <c r="B7297">
        <v>4.2108359857097898E-2</v>
      </c>
      <c r="C7297">
        <v>1.87537355467608E-2</v>
      </c>
    </row>
    <row r="7298" spans="1:3" x14ac:dyDescent="0.2">
      <c r="A7298">
        <v>242.70471651910199</v>
      </c>
      <c r="B7298">
        <v>4.2370780130052403E-2</v>
      </c>
      <c r="C7298">
        <v>1.8746028539537801E-2</v>
      </c>
    </row>
    <row r="7299" spans="1:3" x14ac:dyDescent="0.2">
      <c r="A7299">
        <v>242.67146083725601</v>
      </c>
      <c r="B7299">
        <v>4.2633092594084099E-2</v>
      </c>
      <c r="C7299">
        <v>1.8738325754480499E-2</v>
      </c>
    </row>
    <row r="7300" spans="1:3" x14ac:dyDescent="0.2">
      <c r="A7300">
        <v>242.63821426762499</v>
      </c>
      <c r="B7300">
        <v>4.2895297308232501E-2</v>
      </c>
      <c r="C7300">
        <v>1.8730627188698199E-2</v>
      </c>
    </row>
    <row r="7301" spans="1:3" x14ac:dyDescent="0.2">
      <c r="A7301">
        <v>242.604976806465</v>
      </c>
      <c r="B7301">
        <v>4.3157394331496499E-2</v>
      </c>
      <c r="C7301">
        <v>1.8722932839302601E-2</v>
      </c>
    </row>
    <row r="7302" spans="1:3" x14ac:dyDescent="0.2">
      <c r="A7302">
        <v>242.57174845003399</v>
      </c>
      <c r="B7302">
        <v>4.3419383722833799E-2</v>
      </c>
      <c r="C7302">
        <v>1.87152427034077E-2</v>
      </c>
    </row>
    <row r="7303" spans="1:3" x14ac:dyDescent="0.2">
      <c r="A7303">
        <v>242.53852919459001</v>
      </c>
      <c r="B7303">
        <v>4.3681265541160703E-2</v>
      </c>
      <c r="C7303">
        <v>1.8707556778129901E-2</v>
      </c>
    </row>
    <row r="7304" spans="1:3" x14ac:dyDescent="0.2">
      <c r="A7304">
        <v>242.505319036396</v>
      </c>
      <c r="B7304">
        <v>4.39430398453554E-2</v>
      </c>
      <c r="C7304">
        <v>1.86998750605879E-2</v>
      </c>
    </row>
    <row r="7305" spans="1:3" x14ac:dyDescent="0.2">
      <c r="A7305">
        <v>242.472117971714</v>
      </c>
      <c r="B7305">
        <v>4.4204706694254803E-2</v>
      </c>
      <c r="C7305">
        <v>1.86921975479028E-2</v>
      </c>
    </row>
    <row r="7306" spans="1:3" x14ac:dyDescent="0.2">
      <c r="A7306">
        <v>242.43892599681101</v>
      </c>
      <c r="B7306">
        <v>4.4466266146654901E-2</v>
      </c>
      <c r="C7306">
        <v>1.86845242371982E-2</v>
      </c>
    </row>
    <row r="7307" spans="1:3" x14ac:dyDescent="0.2">
      <c r="A7307">
        <v>242.40574310795401</v>
      </c>
      <c r="B7307">
        <v>4.4727718261312902E-2</v>
      </c>
      <c r="C7307">
        <v>1.8676855125599901E-2</v>
      </c>
    </row>
    <row r="7308" spans="1:3" x14ac:dyDescent="0.2">
      <c r="A7308">
        <v>242.37256930141299</v>
      </c>
      <c r="B7308">
        <v>4.4989063096944101E-2</v>
      </c>
      <c r="C7308">
        <v>1.8669190210236001E-2</v>
      </c>
    </row>
    <row r="7309" spans="1:3" x14ac:dyDescent="0.2">
      <c r="A7309">
        <v>242.33940457345801</v>
      </c>
      <c r="B7309">
        <v>4.5250300712225799E-2</v>
      </c>
      <c r="C7309">
        <v>1.86615294882372E-2</v>
      </c>
    </row>
    <row r="7310" spans="1:3" x14ac:dyDescent="0.2">
      <c r="A7310">
        <v>242.30624892036499</v>
      </c>
      <c r="B7310">
        <v>4.5511431165793398E-2</v>
      </c>
      <c r="C7310">
        <v>1.86538729567363E-2</v>
      </c>
    </row>
    <row r="7311" spans="1:3" x14ac:dyDescent="0.2">
      <c r="A7311">
        <v>242.27310233840899</v>
      </c>
      <c r="B7311">
        <v>4.5772454516242699E-2</v>
      </c>
      <c r="C7311">
        <v>1.8646220612868601E-2</v>
      </c>
    </row>
    <row r="7312" spans="1:3" x14ac:dyDescent="0.2">
      <c r="A7312">
        <v>242.23996482386701</v>
      </c>
      <c r="B7312">
        <v>4.603337082213E-2</v>
      </c>
      <c r="C7312">
        <v>1.86385724537717E-2</v>
      </c>
    </row>
    <row r="7313" spans="1:3" x14ac:dyDescent="0.2">
      <c r="A7313">
        <v>242.20683637302</v>
      </c>
      <c r="B7313">
        <v>4.62941801419708E-2</v>
      </c>
      <c r="C7313">
        <v>1.8630928476585699E-2</v>
      </c>
    </row>
    <row r="7314" spans="1:3" x14ac:dyDescent="0.2">
      <c r="A7314">
        <v>242.17371698215001</v>
      </c>
      <c r="B7314">
        <v>4.6554882534241199E-2</v>
      </c>
      <c r="C7314">
        <v>1.8623288678452699E-2</v>
      </c>
    </row>
    <row r="7315" spans="1:3" x14ac:dyDescent="0.2">
      <c r="A7315">
        <v>242.14060664753899</v>
      </c>
      <c r="B7315">
        <v>4.6815478057377298E-2</v>
      </c>
      <c r="C7315">
        <v>1.8615653056517498E-2</v>
      </c>
    </row>
    <row r="7316" spans="1:3" x14ac:dyDescent="0.2">
      <c r="A7316">
        <v>242.10750536547499</v>
      </c>
      <c r="B7316">
        <v>4.7075966769775497E-2</v>
      </c>
      <c r="C7316">
        <v>1.8608021607926999E-2</v>
      </c>
    </row>
    <row r="7317" spans="1:3" x14ac:dyDescent="0.2">
      <c r="A7317">
        <v>242.07441313224601</v>
      </c>
      <c r="B7317">
        <v>4.7336348729791401E-2</v>
      </c>
      <c r="C7317">
        <v>1.86003943298306E-2</v>
      </c>
    </row>
    <row r="7318" spans="1:3" x14ac:dyDescent="0.2">
      <c r="A7318">
        <v>242.04132994413999</v>
      </c>
      <c r="B7318">
        <v>4.7596623995742098E-2</v>
      </c>
      <c r="C7318">
        <v>1.8592771219379901E-2</v>
      </c>
    </row>
    <row r="7319" spans="1:3" x14ac:dyDescent="0.2">
      <c r="A7319">
        <v>242.008255797451</v>
      </c>
      <c r="B7319">
        <v>4.7856792625902402E-2</v>
      </c>
      <c r="C7319">
        <v>1.8585152273728901E-2</v>
      </c>
    </row>
    <row r="7320" spans="1:3" x14ac:dyDescent="0.2">
      <c r="A7320">
        <v>241.975190688472</v>
      </c>
      <c r="B7320">
        <v>4.8116854678512302E-2</v>
      </c>
      <c r="C7320">
        <v>1.85775374900339E-2</v>
      </c>
    </row>
    <row r="7321" spans="1:3" x14ac:dyDescent="0.2">
      <c r="A7321">
        <v>241.9421346135</v>
      </c>
      <c r="B7321">
        <v>4.8376810211765202E-2</v>
      </c>
      <c r="C7321">
        <v>1.8569926865453699E-2</v>
      </c>
    </row>
    <row r="7322" spans="1:3" x14ac:dyDescent="0.2">
      <c r="A7322">
        <v>241.909087568833</v>
      </c>
      <c r="B7322">
        <v>4.8636659283820299E-2</v>
      </c>
      <c r="C7322">
        <v>1.8562320397149199E-2</v>
      </c>
    </row>
    <row r="7323" spans="1:3" x14ac:dyDescent="0.2">
      <c r="A7323">
        <v>241.87604955077001</v>
      </c>
      <c r="B7323">
        <v>4.88964019527965E-2</v>
      </c>
      <c r="C7323">
        <v>1.8554718082283699E-2</v>
      </c>
    </row>
    <row r="7324" spans="1:3" x14ac:dyDescent="0.2">
      <c r="A7324">
        <v>241.843020555614</v>
      </c>
      <c r="B7324">
        <v>4.9156038276768697E-2</v>
      </c>
      <c r="C7324">
        <v>1.8547119918022801E-2</v>
      </c>
    </row>
    <row r="7325" spans="1:3" x14ac:dyDescent="0.2">
      <c r="A7325">
        <v>241.81000057966901</v>
      </c>
      <c r="B7325">
        <v>4.9415568313777802E-2</v>
      </c>
      <c r="C7325">
        <v>1.8539525901534602E-2</v>
      </c>
    </row>
    <row r="7326" spans="1:3" x14ac:dyDescent="0.2">
      <c r="A7326">
        <v>241.77698961924099</v>
      </c>
      <c r="B7326">
        <v>4.9674992121821498E-2</v>
      </c>
      <c r="C7326">
        <v>1.8531936029989201E-2</v>
      </c>
    </row>
    <row r="7327" spans="1:3" x14ac:dyDescent="0.2">
      <c r="A7327">
        <v>241.743987670639</v>
      </c>
      <c r="B7327">
        <v>4.9934309758859798E-2</v>
      </c>
      <c r="C7327">
        <v>1.8524350300559302E-2</v>
      </c>
    </row>
    <row r="7328" spans="1:3" x14ac:dyDescent="0.2">
      <c r="A7328">
        <v>241.71099473017301</v>
      </c>
      <c r="B7328">
        <v>5.0193521282811099E-2</v>
      </c>
      <c r="C7328">
        <v>1.8516768710419702E-2</v>
      </c>
    </row>
    <row r="7329" spans="1:3" x14ac:dyDescent="0.2">
      <c r="A7329">
        <v>241.67801079415401</v>
      </c>
      <c r="B7329">
        <v>5.0452626751556602E-2</v>
      </c>
      <c r="C7329">
        <v>1.8509191256747801E-2</v>
      </c>
    </row>
    <row r="7330" spans="1:3" x14ac:dyDescent="0.2">
      <c r="A7330">
        <v>241.64503585889801</v>
      </c>
      <c r="B7330">
        <v>5.0711626222936998E-2</v>
      </c>
      <c r="C7330">
        <v>1.8501617936722899E-2</v>
      </c>
    </row>
    <row r="7331" spans="1:3" x14ac:dyDescent="0.2">
      <c r="A7331">
        <v>241.61206992071999</v>
      </c>
      <c r="B7331">
        <v>5.0970519754753502E-2</v>
      </c>
      <c r="C7331">
        <v>1.8494048747527001E-2</v>
      </c>
    </row>
    <row r="7332" spans="1:3" x14ac:dyDescent="0.2">
      <c r="A7332">
        <v>241.57911297593901</v>
      </c>
      <c r="B7332">
        <v>5.1229307404768797E-2</v>
      </c>
      <c r="C7332">
        <v>1.8486483686344202E-2</v>
      </c>
    </row>
    <row r="7333" spans="1:3" x14ac:dyDescent="0.2">
      <c r="A7333">
        <v>241.54616502087501</v>
      </c>
      <c r="B7333">
        <v>5.14879892307041E-2</v>
      </c>
      <c r="C7333">
        <v>1.84789227503609E-2</v>
      </c>
    </row>
    <row r="7334" spans="1:3" x14ac:dyDescent="0.2">
      <c r="A7334">
        <v>241.51322605185101</v>
      </c>
      <c r="B7334">
        <v>5.1746565290243698E-2</v>
      </c>
      <c r="C7334">
        <v>1.84713659367658E-2</v>
      </c>
    </row>
    <row r="7335" spans="1:3" x14ac:dyDescent="0.2">
      <c r="A7335">
        <v>241.48029606519</v>
      </c>
      <c r="B7335">
        <v>5.2005035641032302E-2</v>
      </c>
      <c r="C7335">
        <v>1.84638132427501E-2</v>
      </c>
    </row>
    <row r="7336" spans="1:3" x14ac:dyDescent="0.2">
      <c r="A7336">
        <v>241.44737505721901</v>
      </c>
      <c r="B7336">
        <v>5.2263400340672499E-2</v>
      </c>
      <c r="C7336">
        <v>1.8456264665507E-2</v>
      </c>
    </row>
    <row r="7337" spans="1:3" x14ac:dyDescent="0.2">
      <c r="A7337">
        <v>241.41446302426601</v>
      </c>
      <c r="B7337">
        <v>5.2521659446731303E-2</v>
      </c>
      <c r="C7337">
        <v>1.8448720202232101E-2</v>
      </c>
    </row>
    <row r="7338" spans="1:3" x14ac:dyDescent="0.2">
      <c r="A7338">
        <v>241.38155996266201</v>
      </c>
      <c r="B7338">
        <v>5.2779813016734997E-2</v>
      </c>
      <c r="C7338">
        <v>1.8441179850123501E-2</v>
      </c>
    </row>
    <row r="7339" spans="1:3" x14ac:dyDescent="0.2">
      <c r="A7339">
        <v>241.348665868739</v>
      </c>
      <c r="B7339">
        <v>5.3037861108170103E-2</v>
      </c>
      <c r="C7339">
        <v>1.8433643606381198E-2</v>
      </c>
    </row>
    <row r="7340" spans="1:3" x14ac:dyDescent="0.2">
      <c r="A7340">
        <v>241.31578073883</v>
      </c>
      <c r="B7340">
        <v>5.3295803778485099E-2</v>
      </c>
      <c r="C7340">
        <v>1.8426111468207901E-2</v>
      </c>
    </row>
    <row r="7341" spans="1:3" x14ac:dyDescent="0.2">
      <c r="A7341">
        <v>241.282904569274</v>
      </c>
      <c r="B7341">
        <v>5.35536410850894E-2</v>
      </c>
      <c r="C7341">
        <v>1.8418583432808201E-2</v>
      </c>
    </row>
    <row r="7342" spans="1:3" x14ac:dyDescent="0.2">
      <c r="A7342">
        <v>241.25003735640701</v>
      </c>
      <c r="B7342">
        <v>5.3811373085351402E-2</v>
      </c>
      <c r="C7342">
        <v>1.84110594973893E-2</v>
      </c>
    </row>
    <row r="7343" spans="1:3" x14ac:dyDescent="0.2">
      <c r="A7343">
        <v>241.21717909656999</v>
      </c>
      <c r="B7343">
        <v>5.4068999836603203E-2</v>
      </c>
      <c r="C7343">
        <v>1.84035396591605E-2</v>
      </c>
    </row>
    <row r="7344" spans="1:3" x14ac:dyDescent="0.2">
      <c r="A7344">
        <v>241.18432978610599</v>
      </c>
      <c r="B7344">
        <v>5.43265213961363E-2</v>
      </c>
      <c r="C7344">
        <v>1.83960239153334E-2</v>
      </c>
    </row>
    <row r="7345" spans="1:3" x14ac:dyDescent="0.2">
      <c r="A7345">
        <v>241.15148942135801</v>
      </c>
      <c r="B7345">
        <v>5.4583937821202903E-2</v>
      </c>
      <c r="C7345">
        <v>1.8388512263121999E-2</v>
      </c>
    </row>
    <row r="7346" spans="1:3" x14ac:dyDescent="0.2">
      <c r="A7346">
        <v>241.118657998673</v>
      </c>
      <c r="B7346">
        <v>5.4841249169018003E-2</v>
      </c>
      <c r="C7346">
        <v>1.8381004699742302E-2</v>
      </c>
    </row>
    <row r="7347" spans="1:3" x14ac:dyDescent="0.2">
      <c r="A7347">
        <v>241.08583551439901</v>
      </c>
      <c r="B7347">
        <v>5.5098455496756099E-2</v>
      </c>
      <c r="C7347">
        <v>1.8373501222413002E-2</v>
      </c>
    </row>
    <row r="7348" spans="1:3" x14ac:dyDescent="0.2">
      <c r="A7348">
        <v>241.05302196488699</v>
      </c>
      <c r="B7348">
        <v>5.5355556861552802E-2</v>
      </c>
      <c r="C7348">
        <v>1.83660018283546E-2</v>
      </c>
    </row>
    <row r="7349" spans="1:3" x14ac:dyDescent="0.2">
      <c r="A7349">
        <v>241.02021734648901</v>
      </c>
      <c r="B7349">
        <v>5.56125533205062E-2</v>
      </c>
      <c r="C7349">
        <v>1.83585065147902E-2</v>
      </c>
    </row>
    <row r="7350" spans="1:3" x14ac:dyDescent="0.2">
      <c r="A7350">
        <v>240.98742165555799</v>
      </c>
      <c r="B7350">
        <v>5.5869444930674098E-2</v>
      </c>
      <c r="C7350">
        <v>1.8351015278945001E-2</v>
      </c>
    </row>
    <row r="7351" spans="1:3" x14ac:dyDescent="0.2">
      <c r="A7351">
        <v>240.95463488845101</v>
      </c>
      <c r="B7351">
        <v>5.6126231749075599E-2</v>
      </c>
      <c r="C7351">
        <v>1.8343528118046699E-2</v>
      </c>
    </row>
    <row r="7352" spans="1:3" x14ac:dyDescent="0.2">
      <c r="A7352">
        <v>240.92185704152701</v>
      </c>
      <c r="B7352">
        <v>5.6382913832692998E-2</v>
      </c>
      <c r="C7352">
        <v>1.8336045029324798E-2</v>
      </c>
    </row>
    <row r="7353" spans="1:3" x14ac:dyDescent="0.2">
      <c r="A7353">
        <v>240.88908811114501</v>
      </c>
      <c r="B7353">
        <v>5.6639491238468898E-2</v>
      </c>
      <c r="C7353">
        <v>1.83285660100115E-2</v>
      </c>
    </row>
    <row r="7354" spans="1:3" x14ac:dyDescent="0.2">
      <c r="A7354">
        <v>240.856328093668</v>
      </c>
      <c r="B7354">
        <v>5.6895964023304303E-2</v>
      </c>
      <c r="C7354">
        <v>1.8321091057341098E-2</v>
      </c>
    </row>
    <row r="7355" spans="1:3" x14ac:dyDescent="0.2">
      <c r="A7355">
        <v>240.82357698545999</v>
      </c>
      <c r="B7355">
        <v>5.7152332244066101E-2</v>
      </c>
      <c r="C7355">
        <v>1.83136201685501E-2</v>
      </c>
    </row>
    <row r="7356" spans="1:3" x14ac:dyDescent="0.2">
      <c r="A7356">
        <v>240.79083478288601</v>
      </c>
      <c r="B7356">
        <v>5.7408595957580202E-2</v>
      </c>
      <c r="C7356">
        <v>1.8306153340877401E-2</v>
      </c>
    </row>
    <row r="7357" spans="1:3" x14ac:dyDescent="0.2">
      <c r="A7357">
        <v>240.758101482315</v>
      </c>
      <c r="B7357">
        <v>5.76647552206336E-2</v>
      </c>
      <c r="C7357">
        <v>1.82986905715639E-2</v>
      </c>
    </row>
    <row r="7358" spans="1:3" x14ac:dyDescent="0.2">
      <c r="A7358">
        <v>240.72537708011799</v>
      </c>
      <c r="B7358">
        <v>5.7920810089976002E-2</v>
      </c>
      <c r="C7358">
        <v>1.8291231857853099E-2</v>
      </c>
    </row>
    <row r="7359" spans="1:3" x14ac:dyDescent="0.2">
      <c r="A7359">
        <v>240.692661572665</v>
      </c>
      <c r="B7359">
        <v>5.8176760622317802E-2</v>
      </c>
      <c r="C7359">
        <v>1.8283777196990401E-2</v>
      </c>
    </row>
    <row r="7360" spans="1:3" x14ac:dyDescent="0.2">
      <c r="A7360">
        <v>240.65995495633101</v>
      </c>
      <c r="B7360">
        <v>5.8432606874331099E-2</v>
      </c>
      <c r="C7360">
        <v>1.82763265862236E-2</v>
      </c>
    </row>
    <row r="7361" spans="1:3" x14ac:dyDescent="0.2">
      <c r="A7361">
        <v>240.627257227493</v>
      </c>
      <c r="B7361">
        <v>5.8688348902648603E-2</v>
      </c>
      <c r="C7361">
        <v>1.82688800228029E-2</v>
      </c>
    </row>
    <row r="7362" spans="1:3" x14ac:dyDescent="0.2">
      <c r="A7362">
        <v>240.594568382527</v>
      </c>
      <c r="B7362">
        <v>5.8943986763866099E-2</v>
      </c>
      <c r="C7362">
        <v>1.8261437503980401E-2</v>
      </c>
    </row>
    <row r="7363" spans="1:3" x14ac:dyDescent="0.2">
      <c r="A7363">
        <v>240.561888417814</v>
      </c>
      <c r="B7363">
        <v>5.9199520514541103E-2</v>
      </c>
      <c r="C7363">
        <v>1.8253999027010699E-2</v>
      </c>
    </row>
    <row r="7364" spans="1:3" x14ac:dyDescent="0.2">
      <c r="A7364">
        <v>240.52921732973601</v>
      </c>
      <c r="B7364">
        <v>5.9454950211191598E-2</v>
      </c>
      <c r="C7364">
        <v>1.8246564589150499E-2</v>
      </c>
    </row>
    <row r="7365" spans="1:3" x14ac:dyDescent="0.2">
      <c r="A7365">
        <v>240.496555114676</v>
      </c>
      <c r="B7365">
        <v>5.9710275910295901E-2</v>
      </c>
      <c r="C7365">
        <v>1.8239134187658799E-2</v>
      </c>
    </row>
    <row r="7366" spans="1:3" x14ac:dyDescent="0.2">
      <c r="A7366">
        <v>240.46390176902099</v>
      </c>
      <c r="B7366">
        <v>5.9965497668297799E-2</v>
      </c>
      <c r="C7366">
        <v>1.82317078197969E-2</v>
      </c>
    </row>
    <row r="7367" spans="1:3" x14ac:dyDescent="0.2">
      <c r="A7367">
        <v>240.431257289158</v>
      </c>
      <c r="B7367">
        <v>6.0220615541600603E-2</v>
      </c>
      <c r="C7367">
        <v>1.8224285482828201E-2</v>
      </c>
    </row>
    <row r="7368" spans="1:3" x14ac:dyDescent="0.2">
      <c r="A7368">
        <v>240.398621671477</v>
      </c>
      <c r="B7368">
        <v>6.0475629586568297E-2</v>
      </c>
      <c r="C7368">
        <v>1.8216867174018301E-2</v>
      </c>
    </row>
    <row r="7369" spans="1:3" x14ac:dyDescent="0.2">
      <c r="A7369">
        <v>240.36599491236899</v>
      </c>
      <c r="B7369">
        <v>6.0730539859528899E-2</v>
      </c>
      <c r="C7369">
        <v>1.8209452890635199E-2</v>
      </c>
    </row>
    <row r="7370" spans="1:3" x14ac:dyDescent="0.2">
      <c r="A7370">
        <v>240.33337700822901</v>
      </c>
      <c r="B7370">
        <v>6.0985346416769601E-2</v>
      </c>
      <c r="C7370">
        <v>1.8202042629949001E-2</v>
      </c>
    </row>
    <row r="7371" spans="1:3" x14ac:dyDescent="0.2">
      <c r="A7371">
        <v>240.30076795545099</v>
      </c>
      <c r="B7371">
        <v>6.1240049314543098E-2</v>
      </c>
      <c r="C7371">
        <v>1.8194636389232102E-2</v>
      </c>
    </row>
    <row r="7372" spans="1:3" x14ac:dyDescent="0.2">
      <c r="A7372">
        <v>240.268167750434</v>
      </c>
      <c r="B7372">
        <v>6.1494648609060197E-2</v>
      </c>
      <c r="C7372">
        <v>1.81872341657589E-2</v>
      </c>
    </row>
    <row r="7373" spans="1:3" x14ac:dyDescent="0.2">
      <c r="A7373">
        <v>240.23557638957601</v>
      </c>
      <c r="B7373">
        <v>6.1749144356496498E-2</v>
      </c>
      <c r="C7373">
        <v>1.8179835956806299E-2</v>
      </c>
    </row>
    <row r="7374" spans="1:3" x14ac:dyDescent="0.2">
      <c r="A7374">
        <v>240.20299386927999</v>
      </c>
      <c r="B7374">
        <v>6.2003536612987201E-2</v>
      </c>
      <c r="C7374">
        <v>1.81724417596533E-2</v>
      </c>
    </row>
    <row r="7375" spans="1:3" x14ac:dyDescent="0.2">
      <c r="A7375">
        <v>240.17042018594901</v>
      </c>
      <c r="B7375">
        <v>6.2257825434632201E-2</v>
      </c>
      <c r="C7375">
        <v>1.81650515715811E-2</v>
      </c>
    </row>
    <row r="7376" spans="1:3" x14ac:dyDescent="0.2">
      <c r="A7376">
        <v>240.13785533598801</v>
      </c>
      <c r="B7376">
        <v>6.2512010877490296E-2</v>
      </c>
      <c r="C7376">
        <v>1.8157665389873099E-2</v>
      </c>
    </row>
    <row r="7377" spans="1:3" x14ac:dyDescent="0.2">
      <c r="A7377">
        <v>240.10529931580399</v>
      </c>
      <c r="B7377">
        <v>6.2766092997584094E-2</v>
      </c>
      <c r="C7377">
        <v>1.8150283211814899E-2</v>
      </c>
    </row>
    <row r="7378" spans="1:3" x14ac:dyDescent="0.2">
      <c r="A7378">
        <v>240.07275212180701</v>
      </c>
      <c r="B7378">
        <v>6.3020071850899098E-2</v>
      </c>
      <c r="C7378">
        <v>1.8142905034694401E-2</v>
      </c>
    </row>
    <row r="7379" spans="1:3" x14ac:dyDescent="0.2">
      <c r="A7379">
        <v>240.04021375040799</v>
      </c>
      <c r="B7379">
        <v>6.3273947493379903E-2</v>
      </c>
      <c r="C7379">
        <v>1.8135530855801701E-2</v>
      </c>
    </row>
    <row r="7380" spans="1:3" x14ac:dyDescent="0.2">
      <c r="A7380">
        <v>240.00768419802</v>
      </c>
      <c r="B7380">
        <v>6.3527719980936703E-2</v>
      </c>
      <c r="C7380">
        <v>1.8128160672428801E-2</v>
      </c>
    </row>
    <row r="7381" spans="1:3" x14ac:dyDescent="0.2">
      <c r="A7381">
        <v>239.975163461059</v>
      </c>
      <c r="B7381">
        <v>6.3781389369439501E-2</v>
      </c>
      <c r="C7381">
        <v>1.81207944818704E-2</v>
      </c>
    </row>
    <row r="7382" spans="1:3" x14ac:dyDescent="0.2">
      <c r="A7382">
        <v>239.942651535941</v>
      </c>
      <c r="B7382">
        <v>6.4034955714721301E-2</v>
      </c>
      <c r="C7382">
        <v>1.8113432281422901E-2</v>
      </c>
    </row>
    <row r="7383" spans="1:3" x14ac:dyDescent="0.2">
      <c r="A7383">
        <v>239.91014841908401</v>
      </c>
      <c r="B7383">
        <v>6.4288419072577402E-2</v>
      </c>
      <c r="C7383">
        <v>1.8106074068385401E-2</v>
      </c>
    </row>
    <row r="7384" spans="1:3" x14ac:dyDescent="0.2">
      <c r="A7384">
        <v>239.87765410691199</v>
      </c>
      <c r="B7384">
        <v>6.4541779498765606E-2</v>
      </c>
      <c r="C7384">
        <v>1.8098719840058699E-2</v>
      </c>
    </row>
    <row r="7385" spans="1:3" x14ac:dyDescent="0.2">
      <c r="A7385">
        <v>239.845168595845</v>
      </c>
      <c r="B7385">
        <v>6.4795037049004606E-2</v>
      </c>
      <c r="C7385">
        <v>1.8091369593746201E-2</v>
      </c>
    </row>
    <row r="7386" spans="1:3" x14ac:dyDescent="0.2">
      <c r="A7386">
        <v>239.812691882309</v>
      </c>
      <c r="B7386">
        <v>6.5048191778977693E-2</v>
      </c>
      <c r="C7386">
        <v>1.8084023326753101E-2</v>
      </c>
    </row>
    <row r="7387" spans="1:3" x14ac:dyDescent="0.2">
      <c r="A7387">
        <v>239.78022396272999</v>
      </c>
      <c r="B7387">
        <v>6.5301243744328302E-2</v>
      </c>
      <c r="C7387">
        <v>1.80766810363872E-2</v>
      </c>
    </row>
    <row r="7388" spans="1:3" x14ac:dyDescent="0.2">
      <c r="A7388">
        <v>239.74776483353801</v>
      </c>
      <c r="B7388">
        <v>6.5554193000662606E-2</v>
      </c>
      <c r="C7388">
        <v>1.8069342719958199E-2</v>
      </c>
    </row>
    <row r="7389" spans="1:3" x14ac:dyDescent="0.2">
      <c r="A7389">
        <v>239.71531449116301</v>
      </c>
      <c r="B7389">
        <v>6.5807039603550693E-2</v>
      </c>
      <c r="C7389">
        <v>1.8062008374778098E-2</v>
      </c>
    </row>
    <row r="7390" spans="1:3" x14ac:dyDescent="0.2">
      <c r="A7390">
        <v>239.68287293203699</v>
      </c>
      <c r="B7390">
        <v>6.6059783608524103E-2</v>
      </c>
      <c r="C7390">
        <v>1.8054677998161E-2</v>
      </c>
    </row>
    <row r="7391" spans="1:3" x14ac:dyDescent="0.2">
      <c r="A7391">
        <v>239.65044015259599</v>
      </c>
      <c r="B7391">
        <v>6.6312425071075695E-2</v>
      </c>
      <c r="C7391">
        <v>1.80473515874232E-2</v>
      </c>
    </row>
    <row r="7392" spans="1:3" x14ac:dyDescent="0.2">
      <c r="A7392">
        <v>239.61801614927401</v>
      </c>
      <c r="B7392">
        <v>6.6564964046663205E-2</v>
      </c>
      <c r="C7392">
        <v>1.8040029139883298E-2</v>
      </c>
    </row>
    <row r="7393" spans="1:3" x14ac:dyDescent="0.2">
      <c r="A7393">
        <v>239.58560091851101</v>
      </c>
      <c r="B7393">
        <v>6.6817400590705997E-2</v>
      </c>
      <c r="C7393">
        <v>1.80327106528619E-2</v>
      </c>
    </row>
    <row r="7394" spans="1:3" x14ac:dyDescent="0.2">
      <c r="A7394">
        <v>239.55319445674701</v>
      </c>
      <c r="B7394">
        <v>6.7069734758582994E-2</v>
      </c>
      <c r="C7394">
        <v>1.8025396123681901E-2</v>
      </c>
    </row>
    <row r="7395" spans="1:3" x14ac:dyDescent="0.2">
      <c r="A7395">
        <v>239.52079676042499</v>
      </c>
      <c r="B7395">
        <v>6.7321966605641104E-2</v>
      </c>
      <c r="C7395">
        <v>1.80180855496683E-2</v>
      </c>
    </row>
    <row r="7396" spans="1:3" x14ac:dyDescent="0.2">
      <c r="A7396">
        <v>239.488407825987</v>
      </c>
      <c r="B7396">
        <v>6.7574096187186405E-2</v>
      </c>
      <c r="C7396">
        <v>1.8010778928148299E-2</v>
      </c>
    </row>
    <row r="7397" spans="1:3" x14ac:dyDescent="0.2">
      <c r="A7397">
        <v>239.45602764988101</v>
      </c>
      <c r="B7397">
        <v>6.7826123558486398E-2</v>
      </c>
      <c r="C7397">
        <v>1.8003476256451399E-2</v>
      </c>
    </row>
    <row r="7398" spans="1:3" x14ac:dyDescent="0.2">
      <c r="A7398">
        <v>239.423656228553</v>
      </c>
      <c r="B7398">
        <v>6.8078048774775093E-2</v>
      </c>
      <c r="C7398">
        <v>1.7996177531908901E-2</v>
      </c>
    </row>
    <row r="7399" spans="1:3" x14ac:dyDescent="0.2">
      <c r="A7399">
        <v>239.391293558455</v>
      </c>
      <c r="B7399">
        <v>6.8329871891248603E-2</v>
      </c>
      <c r="C7399">
        <v>1.79888827518545E-2</v>
      </c>
    </row>
    <row r="7400" spans="1:3" x14ac:dyDescent="0.2">
      <c r="A7400">
        <v>239.358939636038</v>
      </c>
      <c r="B7400">
        <v>6.8581592963060198E-2</v>
      </c>
      <c r="C7400">
        <v>1.7981591913624199E-2</v>
      </c>
    </row>
    <row r="7401" spans="1:3" x14ac:dyDescent="0.2">
      <c r="A7401">
        <v>239.32659445775499</v>
      </c>
      <c r="B7401">
        <v>6.8833212045333603E-2</v>
      </c>
      <c r="C7401">
        <v>1.7974305014555901E-2</v>
      </c>
    </row>
    <row r="7402" spans="1:3" x14ac:dyDescent="0.2">
      <c r="A7402">
        <v>239.29425802006199</v>
      </c>
      <c r="B7402">
        <v>6.9084729193150299E-2</v>
      </c>
      <c r="C7402">
        <v>1.7967022051989901E-2</v>
      </c>
    </row>
    <row r="7403" spans="1:3" x14ac:dyDescent="0.2">
      <c r="A7403">
        <v>239.26193031941801</v>
      </c>
      <c r="B7403">
        <v>6.9336144461556004E-2</v>
      </c>
      <c r="C7403">
        <v>1.7959743023268401E-2</v>
      </c>
    </row>
    <row r="7404" spans="1:3" x14ac:dyDescent="0.2">
      <c r="A7404">
        <v>239.22961135227999</v>
      </c>
      <c r="B7404">
        <v>6.9587457905560701E-2</v>
      </c>
      <c r="C7404">
        <v>1.79524679257358E-2</v>
      </c>
    </row>
    <row r="7405" spans="1:3" x14ac:dyDescent="0.2">
      <c r="A7405">
        <v>239.197301115111</v>
      </c>
      <c r="B7405">
        <v>6.9838669580135307E-2</v>
      </c>
      <c r="C7405">
        <v>1.7945196756738901E-2</v>
      </c>
    </row>
    <row r="7406" spans="1:3" x14ac:dyDescent="0.2">
      <c r="A7406">
        <v>239.164999604374</v>
      </c>
      <c r="B7406">
        <v>7.0089779540213601E-2</v>
      </c>
      <c r="C7406">
        <v>1.79379295136264E-2</v>
      </c>
    </row>
    <row r="7407" spans="1:3" x14ac:dyDescent="0.2">
      <c r="A7407">
        <v>239.13270681653401</v>
      </c>
      <c r="B7407">
        <v>7.0340787840694002E-2</v>
      </c>
      <c r="C7407">
        <v>1.7930666193749199E-2</v>
      </c>
    </row>
    <row r="7408" spans="1:3" x14ac:dyDescent="0.2">
      <c r="A7408">
        <v>239.10042274805701</v>
      </c>
      <c r="B7408">
        <v>7.05916945364371E-2</v>
      </c>
      <c r="C7408">
        <v>1.79234067944604E-2</v>
      </c>
    </row>
    <row r="7409" spans="1:3" x14ac:dyDescent="0.2">
      <c r="A7409">
        <v>239.068147395415</v>
      </c>
      <c r="B7409">
        <v>7.0842499682265095E-2</v>
      </c>
      <c r="C7409">
        <v>1.7916151313115102E-2</v>
      </c>
    </row>
    <row r="7410" spans="1:3" x14ac:dyDescent="0.2">
      <c r="A7410">
        <v>239.03588075507599</v>
      </c>
      <c r="B7410">
        <v>7.1093203332965496E-2</v>
      </c>
      <c r="C7410">
        <v>1.79088997470708E-2</v>
      </c>
    </row>
    <row r="7411" spans="1:3" x14ac:dyDescent="0.2">
      <c r="A7411">
        <v>239.00362282351401</v>
      </c>
      <c r="B7411">
        <v>7.13438055432878E-2</v>
      </c>
      <c r="C7411">
        <v>1.7901652093686899E-2</v>
      </c>
    </row>
    <row r="7412" spans="1:3" x14ac:dyDescent="0.2">
      <c r="A7412">
        <v>238.97137359720301</v>
      </c>
      <c r="B7412">
        <v>7.1594306367943603E-2</v>
      </c>
      <c r="C7412">
        <v>1.7894408350324999E-2</v>
      </c>
    </row>
    <row r="7413" spans="1:3" x14ac:dyDescent="0.2">
      <c r="A7413">
        <v>238.93913307262099</v>
      </c>
      <c r="B7413">
        <v>7.1844705861609903E-2</v>
      </c>
      <c r="C7413">
        <v>1.7887168514348999E-2</v>
      </c>
    </row>
    <row r="7414" spans="1:3" x14ac:dyDescent="0.2">
      <c r="A7414">
        <v>238.90690124624601</v>
      </c>
      <c r="B7414">
        <v>7.2095004078924399E-2</v>
      </c>
      <c r="C7414">
        <v>1.7879932583124598E-2</v>
      </c>
    </row>
    <row r="7415" spans="1:3" x14ac:dyDescent="0.2">
      <c r="A7415">
        <v>238.87467811455801</v>
      </c>
      <c r="B7415">
        <v>7.23452010744908E-2</v>
      </c>
      <c r="C7415">
        <v>1.7872700554019901E-2</v>
      </c>
    </row>
    <row r="7416" spans="1:3" x14ac:dyDescent="0.2">
      <c r="A7416">
        <v>238.84246367403901</v>
      </c>
      <c r="B7416">
        <v>7.2595296902872697E-2</v>
      </c>
      <c r="C7416">
        <v>1.7865472424405001E-2</v>
      </c>
    </row>
    <row r="7417" spans="1:3" x14ac:dyDescent="0.2">
      <c r="A7417">
        <v>238.81025792117401</v>
      </c>
      <c r="B7417">
        <v>7.2845291618599303E-2</v>
      </c>
      <c r="C7417">
        <v>1.7858248191652298E-2</v>
      </c>
    </row>
    <row r="7418" spans="1:3" x14ac:dyDescent="0.2">
      <c r="A7418">
        <v>238.77806085244899</v>
      </c>
      <c r="B7418">
        <v>7.3095185276163002E-2</v>
      </c>
      <c r="C7418">
        <v>1.7851027853136098E-2</v>
      </c>
    </row>
    <row r="7419" spans="1:3" x14ac:dyDescent="0.2">
      <c r="A7419">
        <v>238.745872464352</v>
      </c>
      <c r="B7419">
        <v>7.3344977930016902E-2</v>
      </c>
      <c r="C7419">
        <v>1.7843811406233E-2</v>
      </c>
    </row>
    <row r="7420" spans="1:3" x14ac:dyDescent="0.2">
      <c r="A7420">
        <v>238.71369275337199</v>
      </c>
      <c r="B7420">
        <v>7.3594669634581902E-2</v>
      </c>
      <c r="C7420">
        <v>1.7836598848321499E-2</v>
      </c>
    </row>
    <row r="7421" spans="1:3" x14ac:dyDescent="0.2">
      <c r="A7421">
        <v>238.68152171600201</v>
      </c>
      <c r="B7421">
        <v>7.3844260444238405E-2</v>
      </c>
      <c r="C7421">
        <v>1.7829390176782402E-2</v>
      </c>
    </row>
    <row r="7422" spans="1:3" x14ac:dyDescent="0.2">
      <c r="A7422">
        <v>238.649359348736</v>
      </c>
      <c r="B7422">
        <v>7.4093750413332105E-2</v>
      </c>
      <c r="C7422">
        <v>1.7822185388998699E-2</v>
      </c>
    </row>
    <row r="7423" spans="1:3" x14ac:dyDescent="0.2">
      <c r="A7423">
        <v>238.61720564806799</v>
      </c>
      <c r="B7423">
        <v>7.4343139596171004E-2</v>
      </c>
      <c r="C7423">
        <v>1.7814984482355301E-2</v>
      </c>
    </row>
    <row r="7424" spans="1:3" x14ac:dyDescent="0.2">
      <c r="A7424">
        <v>238.58506061049599</v>
      </c>
      <c r="B7424">
        <v>7.4592428047027495E-2</v>
      </c>
      <c r="C7424">
        <v>1.7807787454239301E-2</v>
      </c>
    </row>
    <row r="7425" spans="1:3" x14ac:dyDescent="0.2">
      <c r="A7425">
        <v>238.55292423252001</v>
      </c>
      <c r="B7425">
        <v>7.4841615820138194E-2</v>
      </c>
      <c r="C7425">
        <v>1.7800594302039899E-2</v>
      </c>
    </row>
    <row r="7426" spans="1:3" x14ac:dyDescent="0.2">
      <c r="A7426">
        <v>238.52079651064099</v>
      </c>
      <c r="B7426">
        <v>7.5090702969699594E-2</v>
      </c>
      <c r="C7426">
        <v>1.7793405023148499E-2</v>
      </c>
    </row>
    <row r="7427" spans="1:3" x14ac:dyDescent="0.2">
      <c r="A7427">
        <v>238.488677441362</v>
      </c>
      <c r="B7427">
        <v>7.5339689549875605E-2</v>
      </c>
      <c r="C7427">
        <v>1.77862196149585E-2</v>
      </c>
    </row>
    <row r="7428" spans="1:3" x14ac:dyDescent="0.2">
      <c r="A7428">
        <v>238.45656702118899</v>
      </c>
      <c r="B7428">
        <v>7.5588575614793499E-2</v>
      </c>
      <c r="C7428">
        <v>1.7779038074865399E-2</v>
      </c>
    </row>
    <row r="7429" spans="1:3" x14ac:dyDescent="0.2">
      <c r="A7429">
        <v>238.42446524662699</v>
      </c>
      <c r="B7429">
        <v>7.5837361218541302E-2</v>
      </c>
      <c r="C7429">
        <v>1.7771860400266799E-2</v>
      </c>
    </row>
    <row r="7430" spans="1:3" x14ac:dyDescent="0.2">
      <c r="A7430">
        <v>238.39237211418501</v>
      </c>
      <c r="B7430">
        <v>7.60860464151729E-2</v>
      </c>
      <c r="C7430">
        <v>1.7764686588562499E-2</v>
      </c>
    </row>
    <row r="7431" spans="1:3" x14ac:dyDescent="0.2">
      <c r="A7431">
        <v>238.360287620375</v>
      </c>
      <c r="B7431">
        <v>7.6334631258705904E-2</v>
      </c>
      <c r="C7431">
        <v>1.7757516637154299E-2</v>
      </c>
    </row>
    <row r="7432" spans="1:3" x14ac:dyDescent="0.2">
      <c r="A7432">
        <v>238.32821176170901</v>
      </c>
      <c r="B7432">
        <v>7.6583115803120105E-2</v>
      </c>
      <c r="C7432">
        <v>1.7750350543446199E-2</v>
      </c>
    </row>
    <row r="7433" spans="1:3" x14ac:dyDescent="0.2">
      <c r="A7433">
        <v>238.296144534701</v>
      </c>
      <c r="B7433">
        <v>7.6831500102360506E-2</v>
      </c>
      <c r="C7433">
        <v>1.7743188304844199E-2</v>
      </c>
    </row>
    <row r="7434" spans="1:3" x14ac:dyDescent="0.2">
      <c r="A7434">
        <v>238.264085935868</v>
      </c>
      <c r="B7434">
        <v>7.7079784210335706E-2</v>
      </c>
      <c r="C7434">
        <v>1.7736029918756301E-2</v>
      </c>
    </row>
    <row r="7435" spans="1:3" x14ac:dyDescent="0.2">
      <c r="A7435">
        <v>238.232035961728</v>
      </c>
      <c r="B7435">
        <v>7.7327968180915904E-2</v>
      </c>
      <c r="C7435">
        <v>1.7728875382592799E-2</v>
      </c>
    </row>
    <row r="7436" spans="1:3" x14ac:dyDescent="0.2">
      <c r="A7436">
        <v>238.19999460880001</v>
      </c>
      <c r="B7436">
        <v>7.7576052067938397E-2</v>
      </c>
      <c r="C7436">
        <v>1.7721724693766101E-2</v>
      </c>
    </row>
    <row r="7437" spans="1:3" x14ac:dyDescent="0.2">
      <c r="A7437">
        <v>238.167961873607</v>
      </c>
      <c r="B7437">
        <v>7.7824035925201998E-2</v>
      </c>
      <c r="C7437">
        <v>1.7714577849690501E-2</v>
      </c>
    </row>
    <row r="7438" spans="1:3" x14ac:dyDescent="0.2">
      <c r="A7438">
        <v>238.13593775267199</v>
      </c>
      <c r="B7438">
        <v>7.8071919806471005E-2</v>
      </c>
      <c r="C7438">
        <v>1.7707434847782401E-2</v>
      </c>
    </row>
    <row r="7439" spans="1:3" x14ac:dyDescent="0.2">
      <c r="A7439">
        <v>238.10392224252101</v>
      </c>
      <c r="B7439">
        <v>7.8319703765471704E-2</v>
      </c>
      <c r="C7439">
        <v>1.7700295685460402E-2</v>
      </c>
    </row>
    <row r="7440" spans="1:3" x14ac:dyDescent="0.2">
      <c r="A7440">
        <v>238.07191533968199</v>
      </c>
      <c r="B7440">
        <v>7.8567387855895898E-2</v>
      </c>
      <c r="C7440">
        <v>1.7693160360145101E-2</v>
      </c>
    </row>
    <row r="7441" spans="1:3" x14ac:dyDescent="0.2">
      <c r="A7441">
        <v>238.039917040684</v>
      </c>
      <c r="B7441">
        <v>7.8814972131398403E-2</v>
      </c>
      <c r="C7441">
        <v>1.76860288692594E-2</v>
      </c>
    </row>
    <row r="7442" spans="1:3" x14ac:dyDescent="0.2">
      <c r="A7442">
        <v>238.007927342058</v>
      </c>
      <c r="B7442">
        <v>7.9062456645598495E-2</v>
      </c>
      <c r="C7442">
        <v>1.7678901210227801E-2</v>
      </c>
    </row>
    <row r="7443" spans="1:3" x14ac:dyDescent="0.2">
      <c r="A7443">
        <v>237.975946240338</v>
      </c>
      <c r="B7443">
        <v>7.9309841452079297E-2</v>
      </c>
      <c r="C7443">
        <v>1.7671777380477399E-2</v>
      </c>
    </row>
    <row r="7444" spans="1:3" x14ac:dyDescent="0.2">
      <c r="A7444">
        <v>237.943973732057</v>
      </c>
      <c r="B7444">
        <v>7.9557126604388406E-2</v>
      </c>
      <c r="C7444">
        <v>1.7664657377436999E-2</v>
      </c>
    </row>
    <row r="7445" spans="1:3" x14ac:dyDescent="0.2">
      <c r="A7445">
        <v>237.912009813754</v>
      </c>
      <c r="B7445">
        <v>7.9804312156036297E-2</v>
      </c>
      <c r="C7445">
        <v>1.7657541198537699E-2</v>
      </c>
    </row>
    <row r="7446" spans="1:3" x14ac:dyDescent="0.2">
      <c r="A7446">
        <v>237.88005448196699</v>
      </c>
      <c r="B7446">
        <v>8.0051398160498805E-2</v>
      </c>
      <c r="C7446">
        <v>1.7650428841212502E-2</v>
      </c>
    </row>
    <row r="7447" spans="1:3" x14ac:dyDescent="0.2">
      <c r="A7447">
        <v>237.84810773323599</v>
      </c>
      <c r="B7447">
        <v>8.0298384671216E-2</v>
      </c>
      <c r="C7447">
        <v>1.7643320302896601E-2</v>
      </c>
    </row>
    <row r="7448" spans="1:3" x14ac:dyDescent="0.2">
      <c r="A7448">
        <v>237.81616956410301</v>
      </c>
      <c r="B7448">
        <v>8.0545271741590097E-2</v>
      </c>
      <c r="C7448">
        <v>1.7636215581027199E-2</v>
      </c>
    </row>
    <row r="7449" spans="1:3" x14ac:dyDescent="0.2">
      <c r="A7449">
        <v>237.784239971114</v>
      </c>
      <c r="B7449">
        <v>8.0792059424988905E-2</v>
      </c>
      <c r="C7449">
        <v>1.7629114673043601E-2</v>
      </c>
    </row>
    <row r="7450" spans="1:3" x14ac:dyDescent="0.2">
      <c r="A7450">
        <v>237.75231895081399</v>
      </c>
      <c r="B7450">
        <v>8.1038747774746303E-2</v>
      </c>
      <c r="C7450">
        <v>1.7622017576387001E-2</v>
      </c>
    </row>
    <row r="7451" spans="1:3" x14ac:dyDescent="0.2">
      <c r="A7451">
        <v>237.72040649975099</v>
      </c>
      <c r="B7451">
        <v>8.1285336844156397E-2</v>
      </c>
      <c r="C7451">
        <v>1.7614924288501001E-2</v>
      </c>
    </row>
    <row r="7452" spans="1:3" x14ac:dyDescent="0.2">
      <c r="A7452">
        <v>237.688502614474</v>
      </c>
      <c r="B7452">
        <v>8.1531826686481207E-2</v>
      </c>
      <c r="C7452">
        <v>1.76078348068309E-2</v>
      </c>
    </row>
    <row r="7453" spans="1:3" x14ac:dyDescent="0.2">
      <c r="A7453">
        <v>237.656607291537</v>
      </c>
      <c r="B7453">
        <v>8.1778217354944602E-2</v>
      </c>
      <c r="C7453">
        <v>1.76007491288242E-2</v>
      </c>
    </row>
    <row r="7454" spans="1:3" x14ac:dyDescent="0.2">
      <c r="A7454">
        <v>237.624720527492</v>
      </c>
      <c r="B7454">
        <v>8.2024508902735896E-2</v>
      </c>
      <c r="C7454">
        <v>1.7593667251930602E-2</v>
      </c>
    </row>
    <row r="7455" spans="1:3" x14ac:dyDescent="0.2">
      <c r="A7455">
        <v>237.59284231889399</v>
      </c>
      <c r="B7455">
        <v>8.2270701383009098E-2</v>
      </c>
      <c r="C7455">
        <v>1.7586589173601602E-2</v>
      </c>
    </row>
    <row r="7456" spans="1:3" x14ac:dyDescent="0.2">
      <c r="A7456">
        <v>237.560972662301</v>
      </c>
      <c r="B7456">
        <v>8.2516794848881497E-2</v>
      </c>
      <c r="C7456">
        <v>1.75795148912909E-2</v>
      </c>
    </row>
    <row r="7457" spans="1:3" x14ac:dyDescent="0.2">
      <c r="A7457">
        <v>237.52911155427199</v>
      </c>
      <c r="B7457">
        <v>8.2762789353435201E-2</v>
      </c>
      <c r="C7457">
        <v>1.7572444402454201E-2</v>
      </c>
    </row>
    <row r="7458" spans="1:3" x14ac:dyDescent="0.2">
      <c r="A7458">
        <v>237.497258991367</v>
      </c>
      <c r="B7458">
        <v>8.3008684949716804E-2</v>
      </c>
      <c r="C7458">
        <v>1.75653777045492E-2</v>
      </c>
    </row>
    <row r="7459" spans="1:3" x14ac:dyDescent="0.2">
      <c r="A7459">
        <v>237.46541497014999</v>
      </c>
      <c r="B7459">
        <v>8.3254481690738596E-2</v>
      </c>
      <c r="C7459">
        <v>1.75583147950358E-2</v>
      </c>
    </row>
    <row r="7460" spans="1:3" x14ac:dyDescent="0.2">
      <c r="A7460">
        <v>237.43357948718599</v>
      </c>
      <c r="B7460">
        <v>8.3500179629474897E-2</v>
      </c>
      <c r="C7460">
        <v>1.7551255671375901E-2</v>
      </c>
    </row>
    <row r="7461" spans="1:3" x14ac:dyDescent="0.2">
      <c r="A7461">
        <v>237.40175253903899</v>
      </c>
      <c r="B7461">
        <v>8.3745778818866398E-2</v>
      </c>
      <c r="C7461">
        <v>1.75442003310332E-2</v>
      </c>
    </row>
    <row r="7462" spans="1:3" x14ac:dyDescent="0.2">
      <c r="A7462">
        <v>237.36993412228</v>
      </c>
      <c r="B7462">
        <v>8.3991279311818101E-2</v>
      </c>
      <c r="C7462">
        <v>1.75371487714737E-2</v>
      </c>
    </row>
    <row r="7463" spans="1:3" x14ac:dyDescent="0.2">
      <c r="A7463">
        <v>237.338124233478</v>
      </c>
      <c r="B7463">
        <v>8.4236681161198507E-2</v>
      </c>
      <c r="C7463">
        <v>1.75301009901653E-2</v>
      </c>
    </row>
    <row r="7464" spans="1:3" x14ac:dyDescent="0.2">
      <c r="A7464">
        <v>237.30632286920499</v>
      </c>
      <c r="B7464">
        <v>8.4481984419842199E-2</v>
      </c>
      <c r="C7464">
        <v>1.7523056984578199E-2</v>
      </c>
    </row>
    <row r="7465" spans="1:3" x14ac:dyDescent="0.2">
      <c r="A7465">
        <v>237.274530026034</v>
      </c>
      <c r="B7465">
        <v>8.4727189140547596E-2</v>
      </c>
      <c r="C7465">
        <v>1.7516016752184199E-2</v>
      </c>
    </row>
    <row r="7466" spans="1:3" x14ac:dyDescent="0.2">
      <c r="A7466">
        <v>237.242745700543</v>
      </c>
      <c r="B7466">
        <v>8.49722953760782E-2</v>
      </c>
      <c r="C7466">
        <v>1.7508980290457402E-2</v>
      </c>
    </row>
    <row r="7467" spans="1:3" x14ac:dyDescent="0.2">
      <c r="A7467">
        <v>237.21096988930699</v>
      </c>
      <c r="B7467">
        <v>8.5217303179160805E-2</v>
      </c>
      <c r="C7467">
        <v>1.7501947596873998E-2</v>
      </c>
    </row>
    <row r="7468" spans="1:3" x14ac:dyDescent="0.2">
      <c r="A7468">
        <v>237.17920258890601</v>
      </c>
      <c r="B7468">
        <v>8.5462212602489401E-2</v>
      </c>
      <c r="C7468">
        <v>1.7494918668912101E-2</v>
      </c>
    </row>
    <row r="7469" spans="1:3" x14ac:dyDescent="0.2">
      <c r="A7469">
        <v>237.14744379592099</v>
      </c>
      <c r="B7469">
        <v>8.5707023698720602E-2</v>
      </c>
      <c r="C7469">
        <v>1.74878935040516E-2</v>
      </c>
    </row>
    <row r="7470" spans="1:3" x14ac:dyDescent="0.2">
      <c r="A7470">
        <v>237.115693506936</v>
      </c>
      <c r="B7470">
        <v>8.5951736520476898E-2</v>
      </c>
      <c r="C7470">
        <v>1.7480872099774999E-2</v>
      </c>
    </row>
    <row r="7471" spans="1:3" x14ac:dyDescent="0.2">
      <c r="A7471">
        <v>237.08395171853499</v>
      </c>
      <c r="B7471">
        <v>8.6196351120345405E-2</v>
      </c>
      <c r="C7471">
        <v>1.7473854453566199E-2</v>
      </c>
    </row>
    <row r="7472" spans="1:3" x14ac:dyDescent="0.2">
      <c r="A7472">
        <v>237.05221842730501</v>
      </c>
      <c r="B7472">
        <v>8.6440867550876696E-2</v>
      </c>
      <c r="C7472">
        <v>1.74668405629115E-2</v>
      </c>
    </row>
    <row r="7473" spans="1:3" x14ac:dyDescent="0.2">
      <c r="A7473">
        <v>237.02049362983499</v>
      </c>
      <c r="B7473">
        <v>8.6685285864588804E-2</v>
      </c>
      <c r="C7473">
        <v>1.7459830425299201E-2</v>
      </c>
    </row>
    <row r="7474" spans="1:3" x14ac:dyDescent="0.2">
      <c r="A7474">
        <v>236.98877732271299</v>
      </c>
      <c r="B7474">
        <v>8.6929606113962596E-2</v>
      </c>
      <c r="C7474">
        <v>1.7452824038219399E-2</v>
      </c>
    </row>
    <row r="7475" spans="1:3" x14ac:dyDescent="0.2">
      <c r="A7475">
        <v>236.95706950253401</v>
      </c>
      <c r="B7475">
        <v>8.7173828351444604E-2</v>
      </c>
      <c r="C7475">
        <v>1.74458213991645E-2</v>
      </c>
    </row>
    <row r="7476" spans="1:3" x14ac:dyDescent="0.2">
      <c r="A7476">
        <v>236.92537016589</v>
      </c>
      <c r="B7476">
        <v>8.7417952629446502E-2</v>
      </c>
      <c r="C7476">
        <v>1.7438822505628601E-2</v>
      </c>
    </row>
    <row r="7477" spans="1:3" x14ac:dyDescent="0.2">
      <c r="A7477">
        <v>236.89367930937701</v>
      </c>
      <c r="B7477">
        <v>8.7661979000344697E-2</v>
      </c>
      <c r="C7477">
        <v>1.7431827355107999E-2</v>
      </c>
    </row>
    <row r="7478" spans="1:3" x14ac:dyDescent="0.2">
      <c r="A7478">
        <v>236.861996929593</v>
      </c>
      <c r="B7478">
        <v>8.79059075164801E-2</v>
      </c>
      <c r="C7478">
        <v>1.7424835945101101E-2</v>
      </c>
    </row>
    <row r="7479" spans="1:3" x14ac:dyDescent="0.2">
      <c r="A7479">
        <v>236.83032302313799</v>
      </c>
      <c r="B7479">
        <v>8.8149738230159494E-2</v>
      </c>
      <c r="C7479">
        <v>1.7417848273108001E-2</v>
      </c>
    </row>
    <row r="7480" spans="1:3" x14ac:dyDescent="0.2">
      <c r="A7480">
        <v>236.79865758661199</v>
      </c>
      <c r="B7480">
        <v>8.8393471193654899E-2</v>
      </c>
      <c r="C7480">
        <v>1.74108643366312E-2</v>
      </c>
    </row>
    <row r="7481" spans="1:3" x14ac:dyDescent="0.2">
      <c r="A7481">
        <v>236.76700061661899</v>
      </c>
      <c r="B7481">
        <v>8.8637106459201406E-2</v>
      </c>
      <c r="C7481">
        <v>1.7403884133174799E-2</v>
      </c>
    </row>
    <row r="7482" spans="1:3" x14ac:dyDescent="0.2">
      <c r="A7482">
        <v>236.735352109763</v>
      </c>
      <c r="B7482">
        <v>8.8880644079001994E-2</v>
      </c>
      <c r="C7482">
        <v>1.7396907660245101E-2</v>
      </c>
    </row>
    <row r="7483" spans="1:3" x14ac:dyDescent="0.2">
      <c r="A7483">
        <v>236.70371206265099</v>
      </c>
      <c r="B7483">
        <v>8.9124084105223003E-2</v>
      </c>
      <c r="C7483">
        <v>1.73899349153505E-2</v>
      </c>
    </row>
    <row r="7484" spans="1:3" x14ac:dyDescent="0.2">
      <c r="A7484">
        <v>236.672080471892</v>
      </c>
      <c r="B7484">
        <v>8.9367426589997204E-2</v>
      </c>
      <c r="C7484">
        <v>1.7382965896001301E-2</v>
      </c>
    </row>
    <row r="7485" spans="1:3" x14ac:dyDescent="0.2">
      <c r="A7485">
        <v>236.640457334095</v>
      </c>
      <c r="B7485">
        <v>8.9610671585419993E-2</v>
      </c>
      <c r="C7485">
        <v>1.7376000599709601E-2</v>
      </c>
    </row>
    <row r="7486" spans="1:3" x14ac:dyDescent="0.2">
      <c r="A7486">
        <v>236.60884264587401</v>
      </c>
      <c r="B7486">
        <v>8.9853819143555502E-2</v>
      </c>
      <c r="C7486">
        <v>1.73690390239899E-2</v>
      </c>
    </row>
    <row r="7487" spans="1:3" x14ac:dyDescent="0.2">
      <c r="A7487">
        <v>236.577236403841</v>
      </c>
      <c r="B7487">
        <v>9.0096869316431002E-2</v>
      </c>
      <c r="C7487">
        <v>1.7362081166358199E-2</v>
      </c>
    </row>
    <row r="7488" spans="1:3" x14ac:dyDescent="0.2">
      <c r="A7488">
        <v>236.545638604614</v>
      </c>
      <c r="B7488">
        <v>9.0339822156039001E-2</v>
      </c>
      <c r="C7488">
        <v>1.7355127024332999E-2</v>
      </c>
    </row>
    <row r="7489" spans="1:3" x14ac:dyDescent="0.2">
      <c r="A7489">
        <v>236.51404924480801</v>
      </c>
      <c r="B7489">
        <v>9.0582677714338006E-2</v>
      </c>
      <c r="C7489">
        <v>1.73481765954344E-2</v>
      </c>
    </row>
    <row r="7490" spans="1:3" x14ac:dyDescent="0.2">
      <c r="A7490">
        <v>236.482468321043</v>
      </c>
      <c r="B7490">
        <v>9.0825436043251898E-2</v>
      </c>
      <c r="C7490">
        <v>1.73412298771847E-2</v>
      </c>
    </row>
    <row r="7491" spans="1:3" x14ac:dyDescent="0.2">
      <c r="A7491">
        <v>236.450895829942</v>
      </c>
      <c r="B7491">
        <v>9.1068097194669406E-2</v>
      </c>
      <c r="C7491">
        <v>1.7334286867108101E-2</v>
      </c>
    </row>
    <row r="7492" spans="1:3" x14ac:dyDescent="0.2">
      <c r="A7492">
        <v>236.419331768126</v>
      </c>
      <c r="B7492">
        <v>9.1310661220445094E-2</v>
      </c>
      <c r="C7492">
        <v>1.7327347562730699E-2</v>
      </c>
    </row>
    <row r="7493" spans="1:3" x14ac:dyDescent="0.2">
      <c r="A7493">
        <v>236.38777613222001</v>
      </c>
      <c r="B7493">
        <v>9.1553128172398704E-2</v>
      </c>
      <c r="C7493">
        <v>1.7320411961580701E-2</v>
      </c>
    </row>
    <row r="7494" spans="1:3" x14ac:dyDescent="0.2">
      <c r="A7494">
        <v>236.356228918851</v>
      </c>
      <c r="B7494">
        <v>9.1795498102314896E-2</v>
      </c>
      <c r="C7494">
        <v>1.7313480061188401E-2</v>
      </c>
    </row>
    <row r="7495" spans="1:3" x14ac:dyDescent="0.2">
      <c r="A7495">
        <v>236.32469012464699</v>
      </c>
      <c r="B7495">
        <v>9.2037771061945398E-2</v>
      </c>
      <c r="C7495">
        <v>1.7306551859085698E-2</v>
      </c>
    </row>
    <row r="7496" spans="1:3" x14ac:dyDescent="0.2">
      <c r="A7496">
        <v>236.29315974623901</v>
      </c>
      <c r="B7496">
        <v>9.2279947103005897E-2</v>
      </c>
      <c r="C7496">
        <v>1.72996273528069E-2</v>
      </c>
    </row>
    <row r="7497" spans="1:3" x14ac:dyDescent="0.2">
      <c r="A7497">
        <v>236.26163778025801</v>
      </c>
      <c r="B7497">
        <v>9.2522026277177996E-2</v>
      </c>
      <c r="C7497">
        <v>1.7292706539888E-2</v>
      </c>
    </row>
    <row r="7498" spans="1:3" x14ac:dyDescent="0.2">
      <c r="A7498">
        <v>236.23012422333801</v>
      </c>
      <c r="B7498">
        <v>9.2764008636109202E-2</v>
      </c>
      <c r="C7498">
        <v>1.7285789417867001E-2</v>
      </c>
    </row>
    <row r="7499" spans="1:3" x14ac:dyDescent="0.2">
      <c r="A7499">
        <v>236.19861907211401</v>
      </c>
      <c r="B7499">
        <v>9.3005894231412797E-2</v>
      </c>
      <c r="C7499">
        <v>1.72788759842839E-2</v>
      </c>
    </row>
    <row r="7500" spans="1:3" x14ac:dyDescent="0.2">
      <c r="A7500">
        <v>236.16712232322499</v>
      </c>
      <c r="B7500">
        <v>9.3247683114666496E-2</v>
      </c>
      <c r="C7500">
        <v>1.72719662366808E-2</v>
      </c>
    </row>
    <row r="7501" spans="1:3" x14ac:dyDescent="0.2">
      <c r="A7501">
        <v>236.13563397330799</v>
      </c>
      <c r="B7501">
        <v>9.3489375337414998E-2</v>
      </c>
      <c r="C7501">
        <v>1.7265060172601598E-2</v>
      </c>
    </row>
    <row r="7502" spans="1:3" x14ac:dyDescent="0.2">
      <c r="A7502">
        <v>236.10415401900599</v>
      </c>
      <c r="B7502">
        <v>9.3730970951168294E-2</v>
      </c>
      <c r="C7502">
        <v>1.72581577895921E-2</v>
      </c>
    </row>
    <row r="7503" spans="1:3" x14ac:dyDescent="0.2">
      <c r="A7503">
        <v>236.07268245696</v>
      </c>
      <c r="B7503">
        <v>9.3972470007401401E-2</v>
      </c>
      <c r="C7503">
        <v>1.72512590852003E-2</v>
      </c>
    </row>
    <row r="7504" spans="1:3" x14ac:dyDescent="0.2">
      <c r="A7504">
        <v>236.04121928381599</v>
      </c>
      <c r="B7504">
        <v>9.4213872557555506E-2</v>
      </c>
      <c r="C7504">
        <v>1.7244364056975901E-2</v>
      </c>
    </row>
    <row r="7505" spans="1:3" x14ac:dyDescent="0.2">
      <c r="A7505">
        <v>236.00976449621899</v>
      </c>
      <c r="B7505">
        <v>9.4455178653038901E-2</v>
      </c>
      <c r="C7505">
        <v>1.72374727024708E-2</v>
      </c>
    </row>
    <row r="7506" spans="1:3" x14ac:dyDescent="0.2">
      <c r="A7506">
        <v>235.978318090817</v>
      </c>
      <c r="B7506">
        <v>9.4696388345222801E-2</v>
      </c>
      <c r="C7506">
        <v>1.7230585019238801E-2</v>
      </c>
    </row>
    <row r="7507" spans="1:3" x14ac:dyDescent="0.2">
      <c r="A7507">
        <v>235.94688006426099</v>
      </c>
      <c r="B7507">
        <v>9.4937501685446402E-2</v>
      </c>
      <c r="C7507">
        <v>1.72237010048354E-2</v>
      </c>
    </row>
    <row r="7508" spans="1:3" x14ac:dyDescent="0.2">
      <c r="A7508">
        <v>235.915450413202</v>
      </c>
      <c r="B7508">
        <v>9.5178518725014399E-2</v>
      </c>
      <c r="C7508">
        <v>1.7216820656818399E-2</v>
      </c>
    </row>
    <row r="7509" spans="1:3" x14ac:dyDescent="0.2">
      <c r="A7509">
        <v>235.884029134294</v>
      </c>
      <c r="B7509">
        <v>9.5419439515196394E-2</v>
      </c>
      <c r="C7509">
        <v>1.7209943972747398E-2</v>
      </c>
    </row>
    <row r="7510" spans="1:3" x14ac:dyDescent="0.2">
      <c r="A7510">
        <v>235.852616224191</v>
      </c>
      <c r="B7510">
        <v>9.5660264107229498E-2</v>
      </c>
      <c r="C7510">
        <v>1.7203070950183901E-2</v>
      </c>
    </row>
    <row r="7511" spans="1:3" x14ac:dyDescent="0.2">
      <c r="A7511">
        <v>235.821211679551</v>
      </c>
      <c r="B7511">
        <v>9.5900992552315198E-2</v>
      </c>
      <c r="C7511">
        <v>1.7196201586691402E-2</v>
      </c>
    </row>
    <row r="7512" spans="1:3" x14ac:dyDescent="0.2">
      <c r="A7512">
        <v>235.789815497033</v>
      </c>
      <c r="B7512">
        <v>9.61416249016213E-2</v>
      </c>
      <c r="C7512">
        <v>1.7189335879835298E-2</v>
      </c>
    </row>
    <row r="7513" spans="1:3" x14ac:dyDescent="0.2">
      <c r="A7513">
        <v>235.75842767329701</v>
      </c>
      <c r="B7513">
        <v>9.6382161206282693E-2</v>
      </c>
      <c r="C7513">
        <v>1.71824738271831E-2</v>
      </c>
    </row>
    <row r="7514" spans="1:3" x14ac:dyDescent="0.2">
      <c r="A7514">
        <v>235.72704820500499</v>
      </c>
      <c r="B7514">
        <v>9.6622601517398404E-2</v>
      </c>
      <c r="C7514">
        <v>1.7175615426304101E-2</v>
      </c>
    </row>
    <row r="7515" spans="1:3" x14ac:dyDescent="0.2">
      <c r="A7515">
        <v>235.69567708882201</v>
      </c>
      <c r="B7515">
        <v>9.6862945886034599E-2</v>
      </c>
      <c r="C7515">
        <v>1.7168760674769499E-2</v>
      </c>
    </row>
    <row r="7516" spans="1:3" x14ac:dyDescent="0.2">
      <c r="A7516">
        <v>235.664314321413</v>
      </c>
      <c r="B7516">
        <v>9.7103194363224302E-2</v>
      </c>
      <c r="C7516">
        <v>1.7161909570152602E-2</v>
      </c>
    </row>
    <row r="7517" spans="1:3" x14ac:dyDescent="0.2">
      <c r="A7517">
        <v>235.63295989944601</v>
      </c>
      <c r="B7517">
        <v>9.7343346999964803E-2</v>
      </c>
      <c r="C7517">
        <v>1.7155062110028398E-2</v>
      </c>
    </row>
    <row r="7518" spans="1:3" x14ac:dyDescent="0.2">
      <c r="A7518">
        <v>235.60161381959099</v>
      </c>
      <c r="B7518">
        <v>9.7583403847220196E-2</v>
      </c>
      <c r="C7518">
        <v>1.7148218291974101E-2</v>
      </c>
    </row>
    <row r="7519" spans="1:3" x14ac:dyDescent="0.2">
      <c r="A7519">
        <v>235.57027607851799</v>
      </c>
      <c r="B7519">
        <v>9.7823364955922004E-2</v>
      </c>
      <c r="C7519">
        <v>1.7141378113568601E-2</v>
      </c>
    </row>
    <row r="7520" spans="1:3" x14ac:dyDescent="0.2">
      <c r="A7520">
        <v>235.538946672902</v>
      </c>
      <c r="B7520">
        <v>9.8063230376965196E-2</v>
      </c>
      <c r="C7520">
        <v>1.7134541572393001E-2</v>
      </c>
    </row>
    <row r="7521" spans="1:3" x14ac:dyDescent="0.2">
      <c r="A7521">
        <v>235.50762559941501</v>
      </c>
      <c r="B7521">
        <v>9.83030001612136E-2</v>
      </c>
      <c r="C7521">
        <v>1.7127708666030101E-2</v>
      </c>
    </row>
    <row r="7522" spans="1:3" x14ac:dyDescent="0.2">
      <c r="A7522">
        <v>235.47631285473599</v>
      </c>
      <c r="B7522">
        <v>9.8542674359496304E-2</v>
      </c>
      <c r="C7522">
        <v>1.7120879392064602E-2</v>
      </c>
    </row>
    <row r="7523" spans="1:3" x14ac:dyDescent="0.2">
      <c r="A7523">
        <v>235.44500843554201</v>
      </c>
      <c r="B7523">
        <v>9.8782253022607902E-2</v>
      </c>
      <c r="C7523">
        <v>1.7114053748083401E-2</v>
      </c>
    </row>
    <row r="7524" spans="1:3" x14ac:dyDescent="0.2">
      <c r="A7524">
        <v>235.41371233851299</v>
      </c>
      <c r="B7524">
        <v>9.9021736201309302E-2</v>
      </c>
      <c r="C7524">
        <v>1.7107231731674898E-2</v>
      </c>
    </row>
    <row r="7525" spans="1:3" x14ac:dyDescent="0.2">
      <c r="A7525">
        <v>235.382424560331</v>
      </c>
      <c r="B7525">
        <v>9.9261123946330201E-2</v>
      </c>
      <c r="C7525">
        <v>1.7100413340429901E-2</v>
      </c>
    </row>
    <row r="7526" spans="1:3" x14ac:dyDescent="0.2">
      <c r="A7526">
        <v>235.35114509767999</v>
      </c>
      <c r="B7526">
        <v>9.9500416308363301E-2</v>
      </c>
      <c r="C7526">
        <v>1.7093598571940798E-2</v>
      </c>
    </row>
    <row r="7527" spans="1:3" x14ac:dyDescent="0.2">
      <c r="A7527">
        <v>235.31987394724499</v>
      </c>
      <c r="B7527">
        <v>9.9739613338068397E-2</v>
      </c>
      <c r="C7527">
        <v>1.7086787423802E-2</v>
      </c>
    </row>
    <row r="7528" spans="1:3" x14ac:dyDescent="0.2">
      <c r="A7528">
        <v>235.28861110571401</v>
      </c>
      <c r="B7528">
        <v>9.9978715086073894E-2</v>
      </c>
      <c r="C7528">
        <v>1.7079979893609799E-2</v>
      </c>
    </row>
    <row r="7529" spans="1:3" x14ac:dyDescent="0.2">
      <c r="A7529">
        <v>235.257356569774</v>
      </c>
      <c r="B7529">
        <v>0.100217721602972</v>
      </c>
      <c r="C7529">
        <v>1.70731759789624E-2</v>
      </c>
    </row>
    <row r="7530" spans="1:3" x14ac:dyDescent="0.2">
      <c r="A7530">
        <v>235.22611033611699</v>
      </c>
      <c r="B7530">
        <v>0.100456632939322</v>
      </c>
      <c r="C7530">
        <v>1.70663756774601E-2</v>
      </c>
    </row>
    <row r="7531" spans="1:3" x14ac:dyDescent="0.2">
      <c r="A7531">
        <v>235.19487240143499</v>
      </c>
      <c r="B7531">
        <v>0.100695449145651</v>
      </c>
      <c r="C7531">
        <v>1.70595789867048E-2</v>
      </c>
    </row>
    <row r="7532" spans="1:3" x14ac:dyDescent="0.2">
      <c r="A7532">
        <v>235.163642762422</v>
      </c>
      <c r="B7532">
        <v>0.100934170272451</v>
      </c>
      <c r="C7532">
        <v>1.7052785904300601E-2</v>
      </c>
    </row>
    <row r="7533" spans="1:3" x14ac:dyDescent="0.2">
      <c r="A7533">
        <v>235.13242141577399</v>
      </c>
      <c r="B7533">
        <v>0.10117279637018101</v>
      </c>
      <c r="C7533">
        <v>1.7045996427853299E-2</v>
      </c>
    </row>
    <row r="7534" spans="1:3" x14ac:dyDescent="0.2">
      <c r="A7534">
        <v>235.10120835818799</v>
      </c>
      <c r="B7534">
        <v>0.101411327489268</v>
      </c>
      <c r="C7534">
        <v>1.70392105549707E-2</v>
      </c>
    </row>
    <row r="7535" spans="1:3" x14ac:dyDescent="0.2">
      <c r="A7535">
        <v>235.070003586365</v>
      </c>
      <c r="B7535">
        <v>0.10164976368010201</v>
      </c>
      <c r="C7535">
        <v>1.7032428283262398E-2</v>
      </c>
    </row>
    <row r="7536" spans="1:3" x14ac:dyDescent="0.2">
      <c r="A7536">
        <v>235.03880709700499</v>
      </c>
      <c r="B7536">
        <v>0.101888104993042</v>
      </c>
      <c r="C7536">
        <v>1.7025649610340199E-2</v>
      </c>
    </row>
    <row r="7537" spans="1:3" x14ac:dyDescent="0.2">
      <c r="A7537">
        <v>235.007618886811</v>
      </c>
      <c r="B7537">
        <v>0.10212635147841501</v>
      </c>
      <c r="C7537">
        <v>1.70188745338174E-2</v>
      </c>
    </row>
    <row r="7538" spans="1:3" x14ac:dyDescent="0.2">
      <c r="A7538">
        <v>234.976438952488</v>
      </c>
      <c r="B7538">
        <v>0.102364503186512</v>
      </c>
      <c r="C7538">
        <v>1.7012103051309499E-2</v>
      </c>
    </row>
    <row r="7539" spans="1:3" x14ac:dyDescent="0.2">
      <c r="A7539">
        <v>234.945267290743</v>
      </c>
      <c r="B7539">
        <v>0.10260256016759201</v>
      </c>
      <c r="C7539">
        <v>1.7005335160433701E-2</v>
      </c>
    </row>
    <row r="7540" spans="1:3" x14ac:dyDescent="0.2">
      <c r="A7540">
        <v>234.91410389828201</v>
      </c>
      <c r="B7540">
        <v>0.10284052247188</v>
      </c>
      <c r="C7540">
        <v>1.6998570858809198E-2</v>
      </c>
    </row>
    <row r="7541" spans="1:3" x14ac:dyDescent="0.2">
      <c r="A7541">
        <v>234.88294877181701</v>
      </c>
      <c r="B7541">
        <v>0.103078390149567</v>
      </c>
      <c r="C7541">
        <v>1.6991810144057099E-2</v>
      </c>
    </row>
    <row r="7542" spans="1:3" x14ac:dyDescent="0.2">
      <c r="A7542">
        <v>234.851801908059</v>
      </c>
      <c r="B7542">
        <v>0.103316163250814</v>
      </c>
      <c r="C7542">
        <v>1.6985053013800398E-2</v>
      </c>
    </row>
    <row r="7543" spans="1:3" x14ac:dyDescent="0.2">
      <c r="A7543">
        <v>234.82066330372101</v>
      </c>
      <c r="B7543">
        <v>0.10355384182574701</v>
      </c>
      <c r="C7543">
        <v>1.6978299465663899E-2</v>
      </c>
    </row>
    <row r="7544" spans="1:3" x14ac:dyDescent="0.2">
      <c r="A7544">
        <v>234.78953295551801</v>
      </c>
      <c r="B7544">
        <v>0.10379142592445501</v>
      </c>
      <c r="C7544">
        <v>1.6971549497274301E-2</v>
      </c>
    </row>
    <row r="7545" spans="1:3" x14ac:dyDescent="0.2">
      <c r="A7545">
        <v>234.758410860168</v>
      </c>
      <c r="B7545">
        <v>0.104028915597</v>
      </c>
      <c r="C7545">
        <v>1.69648031062604E-2</v>
      </c>
    </row>
    <row r="7546" spans="1:3" x14ac:dyDescent="0.2">
      <c r="A7546">
        <v>234.727297014388</v>
      </c>
      <c r="B7546">
        <v>0.104266310893409</v>
      </c>
      <c r="C7546">
        <v>1.69580602902525E-2</v>
      </c>
    </row>
    <row r="7547" spans="1:3" x14ac:dyDescent="0.2">
      <c r="A7547">
        <v>234.6961914149</v>
      </c>
      <c r="B7547">
        <v>0.10450361186367201</v>
      </c>
      <c r="C7547">
        <v>1.6951321046883201E-2</v>
      </c>
    </row>
    <row r="7548" spans="1:3" x14ac:dyDescent="0.2">
      <c r="A7548">
        <v>234.66509405842501</v>
      </c>
      <c r="B7548">
        <v>0.10474081855775</v>
      </c>
      <c r="C7548">
        <v>1.69445853737866E-2</v>
      </c>
    </row>
    <row r="7549" spans="1:3" x14ac:dyDescent="0.2">
      <c r="A7549">
        <v>234.63400494168701</v>
      </c>
      <c r="B7549">
        <v>0.104977931025571</v>
      </c>
      <c r="C7549">
        <v>1.6937853268599E-2</v>
      </c>
    </row>
    <row r="7550" spans="1:3" x14ac:dyDescent="0.2">
      <c r="A7550">
        <v>234.60292406141201</v>
      </c>
      <c r="B7550">
        <v>0.105214949317027</v>
      </c>
      <c r="C7550">
        <v>1.6931124728958299E-2</v>
      </c>
    </row>
    <row r="7551" spans="1:3" x14ac:dyDescent="0.2">
      <c r="A7551">
        <v>234.571851414327</v>
      </c>
      <c r="B7551">
        <v>0.105451873481981</v>
      </c>
      <c r="C7551">
        <v>1.69243997525046E-2</v>
      </c>
    </row>
    <row r="7552" spans="1:3" x14ac:dyDescent="0.2">
      <c r="A7552">
        <v>234.54078699716101</v>
      </c>
      <c r="B7552">
        <v>0.105688703570259</v>
      </c>
      <c r="C7552">
        <v>1.6917678336879498E-2</v>
      </c>
    </row>
    <row r="7553" spans="1:3" x14ac:dyDescent="0.2">
      <c r="A7553">
        <v>234.509730806645</v>
      </c>
      <c r="B7553">
        <v>0.105925439631656</v>
      </c>
      <c r="C7553">
        <v>1.6910960479726799E-2</v>
      </c>
    </row>
    <row r="7554" spans="1:3" x14ac:dyDescent="0.2">
      <c r="A7554">
        <v>234.47868283951101</v>
      </c>
      <c r="B7554">
        <v>0.106162081715934</v>
      </c>
      <c r="C7554">
        <v>1.6904246178692E-2</v>
      </c>
    </row>
    <row r="7555" spans="1:3" x14ac:dyDescent="0.2">
      <c r="A7555">
        <v>234.44764309249399</v>
      </c>
      <c r="B7555">
        <v>0.106398629872822</v>
      </c>
      <c r="C7555">
        <v>1.68975354314224E-2</v>
      </c>
    </row>
    <row r="7556" spans="1:3" x14ac:dyDescent="0.2">
      <c r="A7556">
        <v>234.416611562328</v>
      </c>
      <c r="B7556">
        <v>0.106635084152016</v>
      </c>
      <c r="C7556">
        <v>1.6890828235567298E-2</v>
      </c>
    </row>
    <row r="7557" spans="1:3" x14ac:dyDescent="0.2">
      <c r="A7557">
        <v>234.38558824575401</v>
      </c>
      <c r="B7557">
        <v>0.10687144460318</v>
      </c>
      <c r="C7557">
        <v>1.6884124588777999E-2</v>
      </c>
    </row>
    <row r="7558" spans="1:3" x14ac:dyDescent="0.2">
      <c r="A7558">
        <v>234.35457313950801</v>
      </c>
      <c r="B7558">
        <v>0.107107711275943</v>
      </c>
      <c r="C7558">
        <v>1.6877424488707299E-2</v>
      </c>
    </row>
    <row r="7559" spans="1:3" x14ac:dyDescent="0.2">
      <c r="A7559">
        <v>234.323566240334</v>
      </c>
      <c r="B7559">
        <v>0.107343884219903</v>
      </c>
      <c r="C7559">
        <v>1.6870727933010098E-2</v>
      </c>
    </row>
    <row r="7560" spans="1:3" x14ac:dyDescent="0.2">
      <c r="A7560">
        <v>234.292567544972</v>
      </c>
      <c r="B7560">
        <v>0.10757996348462601</v>
      </c>
      <c r="C7560">
        <v>1.6864034919343102E-2</v>
      </c>
    </row>
    <row r="7561" spans="1:3" x14ac:dyDescent="0.2">
      <c r="A7561">
        <v>234.261577050169</v>
      </c>
      <c r="B7561">
        <v>0.107815949119643</v>
      </c>
      <c r="C7561">
        <v>1.6857345445365001E-2</v>
      </c>
    </row>
    <row r="7562" spans="1:3" x14ac:dyDescent="0.2">
      <c r="A7562">
        <v>234.23059475267101</v>
      </c>
      <c r="B7562">
        <v>0.108051841174453</v>
      </c>
      <c r="C7562">
        <v>1.6850659508736099E-2</v>
      </c>
    </row>
    <row r="7563" spans="1:3" x14ac:dyDescent="0.2">
      <c r="A7563">
        <v>234.19962064922501</v>
      </c>
      <c r="B7563">
        <v>0.10828763969852299</v>
      </c>
      <c r="C7563">
        <v>1.68439771071188E-2</v>
      </c>
    </row>
    <row r="7564" spans="1:3" x14ac:dyDescent="0.2">
      <c r="A7564">
        <v>234.168654736581</v>
      </c>
      <c r="B7564">
        <v>0.108523344741287</v>
      </c>
      <c r="C7564">
        <v>1.6837298238177201E-2</v>
      </c>
    </row>
    <row r="7565" spans="1:3" x14ac:dyDescent="0.2">
      <c r="A7565">
        <v>234.13769701148999</v>
      </c>
      <c r="B7565">
        <v>0.108758956352147</v>
      </c>
      <c r="C7565">
        <v>1.6830622899577201E-2</v>
      </c>
    </row>
    <row r="7566" spans="1:3" x14ac:dyDescent="0.2">
      <c r="A7566">
        <v>234.10674747070701</v>
      </c>
      <c r="B7566">
        <v>0.10899447458047</v>
      </c>
      <c r="C7566">
        <v>1.6823951088986801E-2</v>
      </c>
    </row>
    <row r="7567" spans="1:3" x14ac:dyDescent="0.2">
      <c r="A7567">
        <v>234.07580611098501</v>
      </c>
      <c r="B7567">
        <v>0.109229899475592</v>
      </c>
      <c r="C7567">
        <v>1.6817282804075601E-2</v>
      </c>
    </row>
    <row r="7568" spans="1:3" x14ac:dyDescent="0.2">
      <c r="A7568">
        <v>234.04487292908101</v>
      </c>
      <c r="B7568">
        <v>0.10946523108682001</v>
      </c>
      <c r="C7568">
        <v>1.6810618042515098E-2</v>
      </c>
    </row>
    <row r="7569" spans="1:3" x14ac:dyDescent="0.2">
      <c r="A7569">
        <v>234.013947921755</v>
      </c>
      <c r="B7569">
        <v>0.109700469463421</v>
      </c>
      <c r="C7569">
        <v>1.6803956801978801E-2</v>
      </c>
    </row>
    <row r="7570" spans="1:3" x14ac:dyDescent="0.2">
      <c r="A7570">
        <v>233.983031085764</v>
      </c>
      <c r="B7570">
        <v>0.109935614654634</v>
      </c>
      <c r="C7570">
        <v>1.6797299080141801E-2</v>
      </c>
    </row>
    <row r="7571" spans="1:3" x14ac:dyDescent="0.2">
      <c r="A7571">
        <v>233.952122417873</v>
      </c>
      <c r="B7571">
        <v>0.11017066670966599</v>
      </c>
      <c r="C7571">
        <v>1.67906448746813E-2</v>
      </c>
    </row>
    <row r="7572" spans="1:3" x14ac:dyDescent="0.2">
      <c r="A7572">
        <v>233.92122191484299</v>
      </c>
      <c r="B7572">
        <v>0.11040562567769099</v>
      </c>
      <c r="C7572">
        <v>1.67839941832762E-2</v>
      </c>
    </row>
    <row r="7573" spans="1:3" x14ac:dyDescent="0.2">
      <c r="A7573">
        <v>233.89032957344</v>
      </c>
      <c r="B7573">
        <v>0.110640491607848</v>
      </c>
      <c r="C7573">
        <v>1.6777347003607199E-2</v>
      </c>
    </row>
    <row r="7574" spans="1:3" x14ac:dyDescent="0.2">
      <c r="A7574">
        <v>233.85944539043101</v>
      </c>
      <c r="B7574">
        <v>0.110875264549248</v>
      </c>
      <c r="C7574">
        <v>1.6770703333356798E-2</v>
      </c>
    </row>
    <row r="7575" spans="1:3" x14ac:dyDescent="0.2">
      <c r="A7575">
        <v>233.828569362585</v>
      </c>
      <c r="B7575">
        <v>0.111109944550965</v>
      </c>
      <c r="C7575">
        <v>1.6764063170209599E-2</v>
      </c>
    </row>
    <row r="7576" spans="1:3" x14ac:dyDescent="0.2">
      <c r="A7576">
        <v>233.797701486672</v>
      </c>
      <c r="B7576">
        <v>0.111344531662043</v>
      </c>
      <c r="C7576">
        <v>1.6757426511851699E-2</v>
      </c>
    </row>
    <row r="7577" spans="1:3" x14ac:dyDescent="0.2">
      <c r="A7577">
        <v>233.76684175946301</v>
      </c>
      <c r="B7577">
        <v>0.111579025931495</v>
      </c>
      <c r="C7577">
        <v>1.6750793355971301E-2</v>
      </c>
    </row>
    <row r="7578" spans="1:3" x14ac:dyDescent="0.2">
      <c r="A7578">
        <v>233.73599017773299</v>
      </c>
      <c r="B7578">
        <v>0.111813427408299</v>
      </c>
      <c r="C7578">
        <v>1.6744163700258202E-2</v>
      </c>
    </row>
    <row r="7579" spans="1:3" x14ac:dyDescent="0.2">
      <c r="A7579">
        <v>233.70514673825701</v>
      </c>
      <c r="B7579">
        <v>0.112047736141403</v>
      </c>
      <c r="C7579">
        <v>1.6737537542404202E-2</v>
      </c>
    </row>
    <row r="7580" spans="1:3" x14ac:dyDescent="0.2">
      <c r="A7580">
        <v>233.67431143781201</v>
      </c>
      <c r="B7580">
        <v>0.11228195217971999</v>
      </c>
      <c r="C7580">
        <v>1.67309148801029E-2</v>
      </c>
    </row>
    <row r="7581" spans="1:3" x14ac:dyDescent="0.2">
      <c r="A7581">
        <v>233.64348427317699</v>
      </c>
      <c r="B7581">
        <v>0.112516075572133</v>
      </c>
      <c r="C7581">
        <v>1.6724295711049601E-2</v>
      </c>
    </row>
    <row r="7582" spans="1:3" x14ac:dyDescent="0.2">
      <c r="A7582">
        <v>233.61266524113199</v>
      </c>
      <c r="B7582">
        <v>0.112750106367492</v>
      </c>
      <c r="C7582">
        <v>1.6717680032941599E-2</v>
      </c>
    </row>
    <row r="7583" spans="1:3" x14ac:dyDescent="0.2">
      <c r="A7583">
        <v>233.58185433846</v>
      </c>
      <c r="B7583">
        <v>0.112984044614617</v>
      </c>
      <c r="C7583">
        <v>1.6711067843477902E-2</v>
      </c>
    </row>
    <row r="7584" spans="1:3" x14ac:dyDescent="0.2">
      <c r="A7584">
        <v>233.55105156194401</v>
      </c>
      <c r="B7584">
        <v>0.11321789036229001</v>
      </c>
      <c r="C7584">
        <v>1.6704459140359399E-2</v>
      </c>
    </row>
    <row r="7585" spans="1:3" x14ac:dyDescent="0.2">
      <c r="A7585">
        <v>233.52025690836999</v>
      </c>
      <c r="B7585">
        <v>0.11345164365926801</v>
      </c>
      <c r="C7585">
        <v>1.66978539212887E-2</v>
      </c>
    </row>
    <row r="7586" spans="1:3" x14ac:dyDescent="0.2">
      <c r="A7586">
        <v>233.48947037452601</v>
      </c>
      <c r="B7586">
        <v>0.11368530455427101</v>
      </c>
      <c r="C7586">
        <v>1.6691252183970402E-2</v>
      </c>
    </row>
    <row r="7587" spans="1:3" x14ac:dyDescent="0.2">
      <c r="A7587">
        <v>233.45869195719999</v>
      </c>
      <c r="B7587">
        <v>0.113918873095988</v>
      </c>
      <c r="C7587">
        <v>1.6684653926110699E-2</v>
      </c>
    </row>
    <row r="7588" spans="1:3" x14ac:dyDescent="0.2">
      <c r="A7588">
        <v>233.42792165318301</v>
      </c>
      <c r="B7588">
        <v>0.114152349333078</v>
      </c>
      <c r="C7588">
        <v>1.6678059145417701E-2</v>
      </c>
    </row>
    <row r="7589" spans="1:3" x14ac:dyDescent="0.2">
      <c r="A7589">
        <v>233.39715945926801</v>
      </c>
      <c r="B7589">
        <v>0.114385733314165</v>
      </c>
      <c r="C7589">
        <v>1.6671467839601401E-2</v>
      </c>
    </row>
    <row r="7590" spans="1:3" x14ac:dyDescent="0.2">
      <c r="A7590">
        <v>233.36640537224801</v>
      </c>
      <c r="B7590">
        <v>0.114619025087843</v>
      </c>
      <c r="C7590">
        <v>1.66648800063736E-2</v>
      </c>
    </row>
    <row r="7591" spans="1:3" x14ac:dyDescent="0.2">
      <c r="A7591">
        <v>233.335659388919</v>
      </c>
      <c r="B7591">
        <v>0.11485222470267301</v>
      </c>
      <c r="C7591">
        <v>1.6658295643447701E-2</v>
      </c>
    </row>
    <row r="7592" spans="1:3" x14ac:dyDescent="0.2">
      <c r="A7592">
        <v>233.30492150607901</v>
      </c>
      <c r="B7592">
        <v>0.115085332207185</v>
      </c>
      <c r="C7592">
        <v>1.6651714748539201E-2</v>
      </c>
    </row>
    <row r="7593" spans="1:3" x14ac:dyDescent="0.2">
      <c r="A7593">
        <v>233.274191720527</v>
      </c>
      <c r="B7593">
        <v>0.115318347649875</v>
      </c>
      <c r="C7593">
        <v>1.6645137319365101E-2</v>
      </c>
    </row>
    <row r="7594" spans="1:3" x14ac:dyDescent="0.2">
      <c r="A7594">
        <v>233.24347002906299</v>
      </c>
      <c r="B7594">
        <v>0.11555127107921</v>
      </c>
      <c r="C7594">
        <v>1.6638563353644401E-2</v>
      </c>
    </row>
    <row r="7595" spans="1:3" x14ac:dyDescent="0.2">
      <c r="A7595">
        <v>233.21275642849</v>
      </c>
      <c r="B7595">
        <v>0.11578410254362401</v>
      </c>
      <c r="C7595">
        <v>1.6631992849097998E-2</v>
      </c>
    </row>
    <row r="7596" spans="1:3" x14ac:dyDescent="0.2">
      <c r="A7596">
        <v>233.18205091561299</v>
      </c>
      <c r="B7596">
        <v>0.116016842091518</v>
      </c>
      <c r="C7596">
        <v>1.66254258034483E-2</v>
      </c>
    </row>
    <row r="7597" spans="1:3" x14ac:dyDescent="0.2">
      <c r="A7597">
        <v>233.151353487237</v>
      </c>
      <c r="B7597">
        <v>0.116249489771261</v>
      </c>
      <c r="C7597">
        <v>1.6618862214419699E-2</v>
      </c>
    </row>
    <row r="7598" spans="1:3" x14ac:dyDescent="0.2">
      <c r="A7598">
        <v>233.12066414016999</v>
      </c>
      <c r="B7598">
        <v>0.11648204563119301</v>
      </c>
      <c r="C7598">
        <v>1.6612302079738399E-2</v>
      </c>
    </row>
    <row r="7599" spans="1:3" x14ac:dyDescent="0.2">
      <c r="A7599">
        <v>233.08998287122</v>
      </c>
      <c r="B7599">
        <v>0.116714509719619</v>
      </c>
      <c r="C7599">
        <v>1.6605745397132401E-2</v>
      </c>
    </row>
    <row r="7600" spans="1:3" x14ac:dyDescent="0.2">
      <c r="A7600">
        <v>233.05930967719999</v>
      </c>
      <c r="B7600">
        <v>0.116946882084815</v>
      </c>
      <c r="C7600">
        <v>1.6599192164331301E-2</v>
      </c>
    </row>
    <row r="7601" spans="1:3" x14ac:dyDescent="0.2">
      <c r="A7601">
        <v>233.02864455492099</v>
      </c>
      <c r="B7601">
        <v>0.11717916277502299</v>
      </c>
      <c r="C7601">
        <v>1.6592642379066699E-2</v>
      </c>
    </row>
    <row r="7602" spans="1:3" x14ac:dyDescent="0.2">
      <c r="A7602">
        <v>232.997987501197</v>
      </c>
      <c r="B7602">
        <v>0.117411351838453</v>
      </c>
      <c r="C7602">
        <v>1.65860960390719E-2</v>
      </c>
    </row>
    <row r="7603" spans="1:3" x14ac:dyDescent="0.2">
      <c r="A7603">
        <v>232.967338512846</v>
      </c>
      <c r="B7603">
        <v>0.11764344932328701</v>
      </c>
      <c r="C7603">
        <v>1.65795531420821E-2</v>
      </c>
    </row>
    <row r="7604" spans="1:3" x14ac:dyDescent="0.2">
      <c r="A7604">
        <v>232.93669758668301</v>
      </c>
      <c r="B7604">
        <v>0.117875455277671</v>
      </c>
      <c r="C7604">
        <v>1.6573013685834099E-2</v>
      </c>
    </row>
    <row r="7605" spans="1:3" x14ac:dyDescent="0.2">
      <c r="A7605">
        <v>232.90606471952901</v>
      </c>
      <c r="B7605">
        <v>0.118107369749723</v>
      </c>
      <c r="C7605">
        <v>1.6566477668066602E-2</v>
      </c>
    </row>
    <row r="7606" spans="1:3" x14ac:dyDescent="0.2">
      <c r="A7606">
        <v>232.87543990820501</v>
      </c>
      <c r="B7606">
        <v>0.118339192787525</v>
      </c>
      <c r="C7606">
        <v>1.65599450865201E-2</v>
      </c>
    </row>
    <row r="7607" spans="1:3" x14ac:dyDescent="0.2">
      <c r="A7607">
        <v>232.844823149533</v>
      </c>
      <c r="B7607">
        <v>0.118570924439132</v>
      </c>
      <c r="C7607">
        <v>1.6553415938936899E-2</v>
      </c>
    </row>
    <row r="7608" spans="1:3" x14ac:dyDescent="0.2">
      <c r="A7608">
        <v>232.814214440337</v>
      </c>
      <c r="B7608">
        <v>0.118802564752565</v>
      </c>
      <c r="C7608">
        <v>1.6546890223060901E-2</v>
      </c>
    </row>
    <row r="7609" spans="1:3" x14ac:dyDescent="0.2">
      <c r="A7609">
        <v>232.783613777444</v>
      </c>
      <c r="B7609">
        <v>0.11903411377581299</v>
      </c>
      <c r="C7609">
        <v>1.6540367936638E-2</v>
      </c>
    </row>
    <row r="7610" spans="1:3" x14ac:dyDescent="0.2">
      <c r="A7610">
        <v>232.75302115768099</v>
      </c>
      <c r="B7610">
        <v>0.119265571556835</v>
      </c>
      <c r="C7610">
        <v>1.6533849077415699E-2</v>
      </c>
    </row>
    <row r="7611" spans="1:3" x14ac:dyDescent="0.2">
      <c r="A7611">
        <v>232.722436577877</v>
      </c>
      <c r="B7611">
        <v>0.119496938143559</v>
      </c>
      <c r="C7611">
        <v>1.6527333643143401E-2</v>
      </c>
    </row>
    <row r="7612" spans="1:3" x14ac:dyDescent="0.2">
      <c r="A7612">
        <v>232.69186003486399</v>
      </c>
      <c r="B7612">
        <v>0.11972821358388</v>
      </c>
      <c r="C7612">
        <v>1.6520821631572199E-2</v>
      </c>
    </row>
    <row r="7613" spans="1:3" x14ac:dyDescent="0.2">
      <c r="A7613">
        <v>232.66129152547299</v>
      </c>
      <c r="B7613">
        <v>0.11995939792566</v>
      </c>
      <c r="C7613">
        <v>1.65143130404551E-2</v>
      </c>
    </row>
    <row r="7614" spans="1:3" x14ac:dyDescent="0.2">
      <c r="A7614">
        <v>232.63073104654001</v>
      </c>
      <c r="B7614">
        <v>0.120190491216734</v>
      </c>
      <c r="C7614">
        <v>1.65078078675467E-2</v>
      </c>
    </row>
    <row r="7615" spans="1:3" x14ac:dyDescent="0.2">
      <c r="A7615">
        <v>232.600178594901</v>
      </c>
      <c r="B7615">
        <v>0.120421493504902</v>
      </c>
      <c r="C7615">
        <v>1.6501306110603398E-2</v>
      </c>
    </row>
    <row r="7616" spans="1:3" x14ac:dyDescent="0.2">
      <c r="A7616">
        <v>232.569634167392</v>
      </c>
      <c r="B7616">
        <v>0.120652404837934</v>
      </c>
      <c r="C7616">
        <v>1.6494807767383501E-2</v>
      </c>
    </row>
    <row r="7617" spans="1:3" x14ac:dyDescent="0.2">
      <c r="A7617">
        <v>232.539097760853</v>
      </c>
      <c r="B7617">
        <v>0.120883225263569</v>
      </c>
      <c r="C7617">
        <v>1.64883128356469E-2</v>
      </c>
    </row>
    <row r="7618" spans="1:3" x14ac:dyDescent="0.2">
      <c r="A7618">
        <v>232.508569372126</v>
      </c>
      <c r="B7618">
        <v>0.121113954829514</v>
      </c>
      <c r="C7618">
        <v>1.6481821313155402E-2</v>
      </c>
    </row>
    <row r="7619" spans="1:3" x14ac:dyDescent="0.2">
      <c r="A7619">
        <v>232.478048998052</v>
      </c>
      <c r="B7619">
        <v>0.121344593583445</v>
      </c>
      <c r="C7619">
        <v>1.6475333197672401E-2</v>
      </c>
    </row>
    <row r="7620" spans="1:3" x14ac:dyDescent="0.2">
      <c r="A7620">
        <v>232.44753663547701</v>
      </c>
      <c r="B7620">
        <v>0.121575141573007</v>
      </c>
      <c r="C7620">
        <v>1.64688484869632E-2</v>
      </c>
    </row>
    <row r="7621" spans="1:3" x14ac:dyDescent="0.2">
      <c r="A7621">
        <v>232.41703228124501</v>
      </c>
      <c r="B7621">
        <v>0.121805598845812</v>
      </c>
      <c r="C7621">
        <v>1.6462367178794901E-2</v>
      </c>
    </row>
    <row r="7622" spans="1:3" x14ac:dyDescent="0.2">
      <c r="A7622">
        <v>232.38653593220499</v>
      </c>
      <c r="B7622">
        <v>0.12203596544944301</v>
      </c>
      <c r="C7622">
        <v>1.6455889270936198E-2</v>
      </c>
    </row>
    <row r="7623" spans="1:3" x14ac:dyDescent="0.2">
      <c r="A7623">
        <v>232.356047585206</v>
      </c>
      <c r="B7623">
        <v>0.122266241431452</v>
      </c>
      <c r="C7623">
        <v>1.6449414761157601E-2</v>
      </c>
    </row>
    <row r="7624" spans="1:3" x14ac:dyDescent="0.2">
      <c r="A7624">
        <v>232.32556723709899</v>
      </c>
      <c r="B7624">
        <v>0.12249642683935801</v>
      </c>
      <c r="C7624">
        <v>1.6442943647231398E-2</v>
      </c>
    </row>
    <row r="7625" spans="1:3" x14ac:dyDescent="0.2">
      <c r="A7625">
        <v>232.29509488473599</v>
      </c>
      <c r="B7625">
        <v>0.122726521720649</v>
      </c>
      <c r="C7625">
        <v>1.6436475926931701E-2</v>
      </c>
    </row>
    <row r="7626" spans="1:3" x14ac:dyDescent="0.2">
      <c r="A7626">
        <v>232.26463052497101</v>
      </c>
      <c r="B7626">
        <v>0.122956526122784</v>
      </c>
      <c r="C7626">
        <v>1.64300115980342E-2</v>
      </c>
    </row>
    <row r="7627" spans="1:3" x14ac:dyDescent="0.2">
      <c r="A7627">
        <v>232.23417415466</v>
      </c>
      <c r="B7627">
        <v>0.12318644009318799</v>
      </c>
      <c r="C7627">
        <v>1.6423550658316501E-2</v>
      </c>
    </row>
    <row r="7628" spans="1:3" x14ac:dyDescent="0.2">
      <c r="A7628">
        <v>232.203725770662</v>
      </c>
      <c r="B7628">
        <v>0.123416263679258</v>
      </c>
      <c r="C7628">
        <v>1.6417093105557799E-2</v>
      </c>
    </row>
    <row r="7629" spans="1:3" x14ac:dyDescent="0.2">
      <c r="A7629">
        <v>232.17328536983399</v>
      </c>
      <c r="B7629">
        <v>0.123645996928358</v>
      </c>
      <c r="C7629">
        <v>1.6410638937539201E-2</v>
      </c>
    </row>
    <row r="7630" spans="1:3" x14ac:dyDescent="0.2">
      <c r="A7630">
        <v>232.142852949038</v>
      </c>
      <c r="B7630">
        <v>0.12387563988781999</v>
      </c>
      <c r="C7630">
        <v>1.6404188152043499E-2</v>
      </c>
    </row>
    <row r="7631" spans="1:3" x14ac:dyDescent="0.2">
      <c r="A7631">
        <v>232.11242850513599</v>
      </c>
      <c r="B7631">
        <v>0.124105192604949</v>
      </c>
      <c r="C7631">
        <v>1.63977407468551E-2</v>
      </c>
    </row>
    <row r="7632" spans="1:3" x14ac:dyDescent="0.2">
      <c r="A7632">
        <v>232.082012034992</v>
      </c>
      <c r="B7632">
        <v>0.124334655127014</v>
      </c>
      <c r="C7632">
        <v>1.63912967197603E-2</v>
      </c>
    </row>
    <row r="7633" spans="1:3" x14ac:dyDescent="0.2">
      <c r="A7633">
        <v>232.051603535472</v>
      </c>
      <c r="B7633">
        <v>0.124564027501256</v>
      </c>
      <c r="C7633">
        <v>1.6384856068547098E-2</v>
      </c>
    </row>
    <row r="7634" spans="1:3" x14ac:dyDescent="0.2">
      <c r="A7634">
        <v>232.02120300344299</v>
      </c>
      <c r="B7634">
        <v>0.12479330977488499</v>
      </c>
      <c r="C7634">
        <v>1.6378418791005302E-2</v>
      </c>
    </row>
    <row r="7635" spans="1:3" x14ac:dyDescent="0.2">
      <c r="A7635">
        <v>231.99081043577499</v>
      </c>
      <c r="B7635">
        <v>0.12502250199508</v>
      </c>
      <c r="C7635">
        <v>1.6371984884926302E-2</v>
      </c>
    </row>
    <row r="7636" spans="1:3" x14ac:dyDescent="0.2">
      <c r="A7636">
        <v>231.96042582933799</v>
      </c>
      <c r="B7636">
        <v>0.12525160420898801</v>
      </c>
      <c r="C7636">
        <v>1.6365554348103401E-2</v>
      </c>
    </row>
    <row r="7637" spans="1:3" x14ac:dyDescent="0.2">
      <c r="A7637">
        <v>231.930049181003</v>
      </c>
      <c r="B7637">
        <v>0.12548061646372599</v>
      </c>
      <c r="C7637">
        <v>1.6359127178331399E-2</v>
      </c>
    </row>
    <row r="7638" spans="1:3" x14ac:dyDescent="0.2">
      <c r="A7638">
        <v>231.89968048764601</v>
      </c>
      <c r="B7638">
        <v>0.125709538806381</v>
      </c>
      <c r="C7638">
        <v>1.6352703373406999E-2</v>
      </c>
    </row>
    <row r="7639" spans="1:3" x14ac:dyDescent="0.2">
      <c r="A7639">
        <v>231.869319746142</v>
      </c>
      <c r="B7639">
        <v>0.125938371284008</v>
      </c>
      <c r="C7639">
        <v>1.6346282931128601E-2</v>
      </c>
    </row>
    <row r="7640" spans="1:3" x14ac:dyDescent="0.2">
      <c r="A7640">
        <v>231.83896695336699</v>
      </c>
      <c r="B7640">
        <v>0.12616711394363</v>
      </c>
      <c r="C7640">
        <v>1.6339865849296299E-2</v>
      </c>
    </row>
    <row r="7641" spans="1:3" x14ac:dyDescent="0.2">
      <c r="A7641">
        <v>231.808622106201</v>
      </c>
      <c r="B7641">
        <v>0.12639576683224299</v>
      </c>
      <c r="C7641">
        <v>1.6333452125712099E-2</v>
      </c>
    </row>
    <row r="7642" spans="1:3" x14ac:dyDescent="0.2">
      <c r="A7642">
        <v>231.77828520152499</v>
      </c>
      <c r="B7642">
        <v>0.126624329996809</v>
      </c>
      <c r="C7642">
        <v>1.6327041758179499E-2</v>
      </c>
    </row>
    <row r="7643" spans="1:3" x14ac:dyDescent="0.2">
      <c r="A7643">
        <v>231.74795623621901</v>
      </c>
      <c r="B7643">
        <v>0.12685280348426001</v>
      </c>
      <c r="C7643">
        <v>1.6320634744503699E-2</v>
      </c>
    </row>
    <row r="7644" spans="1:3" x14ac:dyDescent="0.2">
      <c r="A7644">
        <v>231.717635207169</v>
      </c>
      <c r="B7644">
        <v>0.12708118734149801</v>
      </c>
      <c r="C7644">
        <v>1.63142310824918E-2</v>
      </c>
    </row>
    <row r="7645" spans="1:3" x14ac:dyDescent="0.2">
      <c r="A7645">
        <v>231.68732211125899</v>
      </c>
      <c r="B7645">
        <v>0.12730948161539399</v>
      </c>
      <c r="C7645">
        <v>1.6307830769952601E-2</v>
      </c>
    </row>
    <row r="7646" spans="1:3" x14ac:dyDescent="0.2">
      <c r="A7646">
        <v>231.657016945376</v>
      </c>
      <c r="B7646">
        <v>0.12753768635279</v>
      </c>
      <c r="C7646">
        <v>1.63014338046964E-2</v>
      </c>
    </row>
    <row r="7647" spans="1:3" x14ac:dyDescent="0.2">
      <c r="A7647">
        <v>231.62671970641</v>
      </c>
      <c r="B7647">
        <v>0.127765801600493</v>
      </c>
      <c r="C7647">
        <v>1.6295040184535502E-2</v>
      </c>
    </row>
    <row r="7648" spans="1:3" x14ac:dyDescent="0.2">
      <c r="A7648">
        <v>231.59643039124899</v>
      </c>
      <c r="B7648">
        <v>0.12799382740528301</v>
      </c>
      <c r="C7648">
        <v>1.62886499072839E-2</v>
      </c>
    </row>
    <row r="7649" spans="1:3" x14ac:dyDescent="0.2">
      <c r="A7649">
        <v>231.56614899678701</v>
      </c>
      <c r="B7649">
        <v>0.12822176381391101</v>
      </c>
      <c r="C7649">
        <v>1.6282262970757001E-2</v>
      </c>
    </row>
    <row r="7650" spans="1:3" x14ac:dyDescent="0.2">
      <c r="A7650">
        <v>231.535875519916</v>
      </c>
      <c r="B7650">
        <v>0.12844961087309201</v>
      </c>
      <c r="C7650">
        <v>1.6275879372772199E-2</v>
      </c>
    </row>
    <row r="7651" spans="1:3" x14ac:dyDescent="0.2">
      <c r="A7651">
        <v>231.50560995753199</v>
      </c>
      <c r="B7651">
        <v>0.12867736862951401</v>
      </c>
      <c r="C7651">
        <v>1.6269499111148601E-2</v>
      </c>
    </row>
    <row r="7652" spans="1:3" x14ac:dyDescent="0.2">
      <c r="A7652">
        <v>231.47535230653099</v>
      </c>
      <c r="B7652">
        <v>0.128905037129837</v>
      </c>
      <c r="C7652">
        <v>1.6263122183706801E-2</v>
      </c>
    </row>
    <row r="7653" spans="1:3" x14ac:dyDescent="0.2">
      <c r="A7653">
        <v>231.44510256381199</v>
      </c>
      <c r="B7653">
        <v>0.12913261642068399</v>
      </c>
      <c r="C7653">
        <v>1.62567485882694E-2</v>
      </c>
    </row>
    <row r="7654" spans="1:3" x14ac:dyDescent="0.2">
      <c r="A7654">
        <v>231.41486072627501</v>
      </c>
      <c r="B7654">
        <v>0.12936010654865299</v>
      </c>
      <c r="C7654">
        <v>1.6250378322660498E-2</v>
      </c>
    </row>
    <row r="7655" spans="1:3" x14ac:dyDescent="0.2">
      <c r="A7655">
        <v>231.38462679082099</v>
      </c>
      <c r="B7655">
        <v>0.12958750756031001</v>
      </c>
      <c r="C7655">
        <v>1.6244011384705999E-2</v>
      </c>
    </row>
    <row r="7656" spans="1:3" x14ac:dyDescent="0.2">
      <c r="A7656">
        <v>231.354400754354</v>
      </c>
      <c r="B7656">
        <v>0.12981481950219101</v>
      </c>
      <c r="C7656">
        <v>1.6237647772233299E-2</v>
      </c>
    </row>
    <row r="7657" spans="1:3" x14ac:dyDescent="0.2">
      <c r="A7657">
        <v>231.32418261377899</v>
      </c>
      <c r="B7657">
        <v>0.130042042420799</v>
      </c>
      <c r="C7657">
        <v>1.6231287483071798E-2</v>
      </c>
    </row>
    <row r="7658" spans="1:3" x14ac:dyDescent="0.2">
      <c r="A7658">
        <v>231.29397236600099</v>
      </c>
      <c r="B7658">
        <v>0.13026917636261001</v>
      </c>
      <c r="C7658">
        <v>1.6224930515052499E-2</v>
      </c>
    </row>
    <row r="7659" spans="1:3" x14ac:dyDescent="0.2">
      <c r="A7659">
        <v>231.263770007929</v>
      </c>
      <c r="B7659">
        <v>0.13049622137406799</v>
      </c>
      <c r="C7659">
        <v>1.6218576866008E-2</v>
      </c>
    </row>
    <row r="7660" spans="1:3" x14ac:dyDescent="0.2">
      <c r="A7660">
        <v>231.23357553647301</v>
      </c>
      <c r="B7660">
        <v>0.13072317750158699</v>
      </c>
      <c r="C7660">
        <v>1.6212226533772699E-2</v>
      </c>
    </row>
    <row r="7661" spans="1:3" x14ac:dyDescent="0.2">
      <c r="A7661">
        <v>231.20338894854399</v>
      </c>
      <c r="B7661">
        <v>0.13095004479155101</v>
      </c>
      <c r="C7661">
        <v>1.62058795161826E-2</v>
      </c>
    </row>
    <row r="7662" spans="1:3" x14ac:dyDescent="0.2">
      <c r="A7662">
        <v>231.17321024105499</v>
      </c>
      <c r="B7662">
        <v>0.13117682329031399</v>
      </c>
      <c r="C7662">
        <v>1.6199535811075399E-2</v>
      </c>
    </row>
    <row r="7663" spans="1:3" x14ac:dyDescent="0.2">
      <c r="A7663">
        <v>231.14303941092001</v>
      </c>
      <c r="B7663">
        <v>0.13140351304419801</v>
      </c>
      <c r="C7663">
        <v>1.61931954162907E-2</v>
      </c>
    </row>
    <row r="7664" spans="1:3" x14ac:dyDescent="0.2">
      <c r="A7664">
        <v>231.11287645505601</v>
      </c>
      <c r="B7664">
        <v>0.13163011409949801</v>
      </c>
      <c r="C7664">
        <v>1.6186858329669599E-2</v>
      </c>
    </row>
    <row r="7665" spans="1:3" x14ac:dyDescent="0.2">
      <c r="A7665">
        <v>231.08272137038</v>
      </c>
      <c r="B7665">
        <v>0.13185662650247501</v>
      </c>
      <c r="C7665">
        <v>1.61805245490548E-2</v>
      </c>
    </row>
    <row r="7666" spans="1:3" x14ac:dyDescent="0.2">
      <c r="A7666">
        <v>231.052574153812</v>
      </c>
      <c r="B7666">
        <v>0.13208305029936299</v>
      </c>
      <c r="C7666">
        <v>1.6174194072290999E-2</v>
      </c>
    </row>
    <row r="7667" spans="1:3" x14ac:dyDescent="0.2">
      <c r="A7667">
        <v>231.02243480227301</v>
      </c>
      <c r="B7667">
        <v>0.13230938553636501</v>
      </c>
      <c r="C7667">
        <v>1.61678668972241E-2</v>
      </c>
    </row>
    <row r="7668" spans="1:3" x14ac:dyDescent="0.2">
      <c r="A7668">
        <v>230.99230331268501</v>
      </c>
      <c r="B7668">
        <v>0.13253563225965301</v>
      </c>
      <c r="C7668">
        <v>1.61615430217023E-2</v>
      </c>
    </row>
    <row r="7669" spans="1:3" x14ac:dyDescent="0.2">
      <c r="A7669">
        <v>230.962179681972</v>
      </c>
      <c r="B7669">
        <v>0.13276179051536799</v>
      </c>
      <c r="C7669">
        <v>1.6155222443575E-2</v>
      </c>
    </row>
    <row r="7670" spans="1:3" x14ac:dyDescent="0.2">
      <c r="A7670">
        <v>230.93206390706001</v>
      </c>
      <c r="B7670">
        <v>0.13298786034962601</v>
      </c>
      <c r="C7670">
        <v>1.6148905160693498E-2</v>
      </c>
    </row>
    <row r="7671" spans="1:3" x14ac:dyDescent="0.2">
      <c r="A7671">
        <v>230.90195598487699</v>
      </c>
      <c r="B7671">
        <v>0.13321384180850501</v>
      </c>
      <c r="C7671">
        <v>1.6142591170910599E-2</v>
      </c>
    </row>
    <row r="7672" spans="1:3" x14ac:dyDescent="0.2">
      <c r="A7672">
        <v>230.871855912352</v>
      </c>
      <c r="B7672">
        <v>0.13343973493806099</v>
      </c>
      <c r="C7672">
        <v>1.6136280472081099E-2</v>
      </c>
    </row>
    <row r="7673" spans="1:3" x14ac:dyDescent="0.2">
      <c r="A7673">
        <v>230.841763686414</v>
      </c>
      <c r="B7673">
        <v>0.133665539784314</v>
      </c>
      <c r="C7673">
        <v>1.6129973062061199E-2</v>
      </c>
    </row>
    <row r="7674" spans="1:3" x14ac:dyDescent="0.2">
      <c r="A7674">
        <v>230.81167930399701</v>
      </c>
      <c r="B7674">
        <v>0.133891256393258</v>
      </c>
      <c r="C7674">
        <v>1.6123668938708799E-2</v>
      </c>
    </row>
    <row r="7675" spans="1:3" x14ac:dyDescent="0.2">
      <c r="A7675">
        <v>230.781602762034</v>
      </c>
      <c r="B7675">
        <v>0.13411688481085501</v>
      </c>
      <c r="C7675">
        <v>1.6117368099883501E-2</v>
      </c>
    </row>
    <row r="7676" spans="1:3" x14ac:dyDescent="0.2">
      <c r="A7676">
        <v>230.75153405746099</v>
      </c>
      <c r="B7676">
        <v>0.13434242508303701</v>
      </c>
      <c r="C7676">
        <v>1.61110705434468E-2</v>
      </c>
    </row>
    <row r="7677" spans="1:3" x14ac:dyDescent="0.2">
      <c r="A7677">
        <v>230.721473187214</v>
      </c>
      <c r="B7677">
        <v>0.13456787725570599</v>
      </c>
      <c r="C7677">
        <v>1.6104776267261499E-2</v>
      </c>
    </row>
    <row r="7678" spans="1:3" x14ac:dyDescent="0.2">
      <c r="A7678">
        <v>230.691420148232</v>
      </c>
      <c r="B7678">
        <v>0.134793241374737</v>
      </c>
      <c r="C7678">
        <v>1.6098485269192199E-2</v>
      </c>
    </row>
    <row r="7679" spans="1:3" x14ac:dyDescent="0.2">
      <c r="A7679">
        <v>230.661374937456</v>
      </c>
      <c r="B7679">
        <v>0.13501851748597199</v>
      </c>
      <c r="C7679">
        <v>1.6092197547105402E-2</v>
      </c>
    </row>
    <row r="7680" spans="1:3" x14ac:dyDescent="0.2">
      <c r="A7680">
        <v>230.63133755182599</v>
      </c>
      <c r="B7680">
        <v>0.13524370563522201</v>
      </c>
      <c r="C7680">
        <v>1.6085913098868899E-2</v>
      </c>
    </row>
    <row r="7681" spans="1:3" x14ac:dyDescent="0.2">
      <c r="A7681">
        <v>230.601307988287</v>
      </c>
      <c r="B7681">
        <v>0.13546880586827401</v>
      </c>
      <c r="C7681">
        <v>1.60796319223525E-2</v>
      </c>
    </row>
    <row r="7682" spans="1:3" x14ac:dyDescent="0.2">
      <c r="A7682">
        <v>230.57128624378299</v>
      </c>
      <c r="B7682">
        <v>0.135693818230878</v>
      </c>
      <c r="C7682">
        <v>1.60733540154274E-2</v>
      </c>
    </row>
    <row r="7683" spans="1:3" x14ac:dyDescent="0.2">
      <c r="A7683">
        <v>230.54127231525999</v>
      </c>
      <c r="B7683">
        <v>0.13591874276876001</v>
      </c>
      <c r="C7683">
        <v>1.60670793759666E-2</v>
      </c>
    </row>
    <row r="7684" spans="1:3" x14ac:dyDescent="0.2">
      <c r="A7684">
        <v>230.511266199668</v>
      </c>
      <c r="B7684">
        <v>0.136143579527613</v>
      </c>
      <c r="C7684">
        <v>1.60608080018446E-2</v>
      </c>
    </row>
    <row r="7685" spans="1:3" x14ac:dyDescent="0.2">
      <c r="A7685">
        <v>230.48126789395599</v>
      </c>
      <c r="B7685">
        <v>0.13636832855310199</v>
      </c>
      <c r="C7685">
        <v>1.6054539890937899E-2</v>
      </c>
    </row>
    <row r="7686" spans="1:3" x14ac:dyDescent="0.2">
      <c r="A7686">
        <v>230.45127739507399</v>
      </c>
      <c r="B7686">
        <v>0.13659298989086099</v>
      </c>
      <c r="C7686">
        <v>1.6048275041124299E-2</v>
      </c>
    </row>
    <row r="7687" spans="1:3" x14ac:dyDescent="0.2">
      <c r="A7687">
        <v>230.42129469997701</v>
      </c>
      <c r="B7687">
        <v>0.13681756358649499</v>
      </c>
      <c r="C7687">
        <v>1.6042013450283499E-2</v>
      </c>
    </row>
    <row r="7688" spans="1:3" x14ac:dyDescent="0.2">
      <c r="A7688">
        <v>230.391319805617</v>
      </c>
      <c r="B7688">
        <v>0.13704204968558001</v>
      </c>
      <c r="C7688">
        <v>1.60357551162966E-2</v>
      </c>
    </row>
    <row r="7689" spans="1:3" x14ac:dyDescent="0.2">
      <c r="A7689">
        <v>230.36135270895301</v>
      </c>
      <c r="B7689">
        <v>0.13726644823366199</v>
      </c>
      <c r="C7689">
        <v>1.6029500037046701E-2</v>
      </c>
    </row>
    <row r="7690" spans="1:3" x14ac:dyDescent="0.2">
      <c r="A7690">
        <v>230.33139340694001</v>
      </c>
      <c r="B7690">
        <v>0.13749075927625501</v>
      </c>
      <c r="C7690">
        <v>1.6023248210418201E-2</v>
      </c>
    </row>
    <row r="7691" spans="1:3" x14ac:dyDescent="0.2">
      <c r="A7691">
        <v>230.30144189653899</v>
      </c>
      <c r="B7691">
        <v>0.13771498285884701</v>
      </c>
      <c r="C7691">
        <v>1.6016999634297299E-2</v>
      </c>
    </row>
    <row r="7692" spans="1:3" x14ac:dyDescent="0.2">
      <c r="A7692">
        <v>230.271498174709</v>
      </c>
      <c r="B7692">
        <v>0.13793911902689501</v>
      </c>
      <c r="C7692">
        <v>1.6010754306571898E-2</v>
      </c>
    </row>
    <row r="7693" spans="1:3" x14ac:dyDescent="0.2">
      <c r="A7693">
        <v>230.24156223841501</v>
      </c>
      <c r="B7693">
        <v>0.13816316782582699</v>
      </c>
      <c r="C7693">
        <v>1.6004512225131599E-2</v>
      </c>
    </row>
    <row r="7694" spans="1:3" x14ac:dyDescent="0.2">
      <c r="A7694">
        <v>230.211634084618</v>
      </c>
      <c r="B7694">
        <v>0.13838712930104</v>
      </c>
      <c r="C7694">
        <v>1.5998273387867398E-2</v>
      </c>
    </row>
    <row r="7695" spans="1:3" x14ac:dyDescent="0.2">
      <c r="A7695">
        <v>230.181713710286</v>
      </c>
      <c r="B7695">
        <v>0.13861100349790301</v>
      </c>
      <c r="C7695">
        <v>1.5992037792672099E-2</v>
      </c>
    </row>
    <row r="7696" spans="1:3" x14ac:dyDescent="0.2">
      <c r="A7696">
        <v>230.15180111238499</v>
      </c>
      <c r="B7696">
        <v>0.13883479046175401</v>
      </c>
      <c r="C7696">
        <v>1.5985805437440301E-2</v>
      </c>
    </row>
    <row r="7697" spans="1:3" x14ac:dyDescent="0.2">
      <c r="A7697">
        <v>230.121896287884</v>
      </c>
      <c r="B7697">
        <v>0.13905849023790401</v>
      </c>
      <c r="C7697">
        <v>1.5979576320067801E-2</v>
      </c>
    </row>
    <row r="7698" spans="1:3" x14ac:dyDescent="0.2">
      <c r="A7698">
        <v>230.091999233753</v>
      </c>
      <c r="B7698">
        <v>0.13928210287163201</v>
      </c>
      <c r="C7698">
        <v>1.5973350438452501E-2</v>
      </c>
    </row>
    <row r="7699" spans="1:3" x14ac:dyDescent="0.2">
      <c r="A7699">
        <v>230.062109946964</v>
      </c>
      <c r="B7699">
        <v>0.13950562840819</v>
      </c>
      <c r="C7699">
        <v>1.59671277904938E-2</v>
      </c>
    </row>
    <row r="7700" spans="1:3" x14ac:dyDescent="0.2">
      <c r="A7700">
        <v>230.032228424491</v>
      </c>
      <c r="B7700">
        <v>0.13972906689279899</v>
      </c>
      <c r="C7700">
        <v>1.5960908374092499E-2</v>
      </c>
    </row>
    <row r="7701" spans="1:3" x14ac:dyDescent="0.2">
      <c r="A7701">
        <v>230.00235466330699</v>
      </c>
      <c r="B7701">
        <v>0.13995241837065001</v>
      </c>
      <c r="C7701">
        <v>1.5954692187151301E-2</v>
      </c>
    </row>
    <row r="7702" spans="1:3" x14ac:dyDescent="0.2">
      <c r="A7702">
        <v>229.97248866039101</v>
      </c>
      <c r="B7702">
        <v>0.14017568288690699</v>
      </c>
      <c r="C7702">
        <v>1.5948479227574398E-2</v>
      </c>
    </row>
    <row r="7703" spans="1:3" x14ac:dyDescent="0.2">
      <c r="A7703">
        <v>229.94263041272001</v>
      </c>
      <c r="B7703">
        <v>0.140398860486703</v>
      </c>
      <c r="C7703">
        <v>1.5942269493267901E-2</v>
      </c>
    </row>
    <row r="7704" spans="1:3" x14ac:dyDescent="0.2">
      <c r="A7704">
        <v>229.91277991727401</v>
      </c>
      <c r="B7704">
        <v>0.14062195121514301</v>
      </c>
      <c r="C7704">
        <v>1.5936062982138999E-2</v>
      </c>
    </row>
    <row r="7705" spans="1:3" x14ac:dyDescent="0.2">
      <c r="A7705">
        <v>229.882937171034</v>
      </c>
      <c r="B7705">
        <v>0.140844955117301</v>
      </c>
      <c r="C7705">
        <v>1.5929859692097099E-2</v>
      </c>
    </row>
    <row r="7706" spans="1:3" x14ac:dyDescent="0.2">
      <c r="A7706">
        <v>229.85310217098299</v>
      </c>
      <c r="B7706">
        <v>0.14106787223822201</v>
      </c>
      <c r="C7706">
        <v>1.5923659621052799E-2</v>
      </c>
    </row>
    <row r="7707" spans="1:3" x14ac:dyDescent="0.2">
      <c r="A7707">
        <v>229.82327491410501</v>
      </c>
      <c r="B7707">
        <v>0.14129070262292501</v>
      </c>
      <c r="C7707">
        <v>1.5917462766918598E-2</v>
      </c>
    </row>
    <row r="7708" spans="1:3" x14ac:dyDescent="0.2">
      <c r="A7708">
        <v>229.79345539738699</v>
      </c>
      <c r="B7708">
        <v>0.14151344631639501</v>
      </c>
      <c r="C7708">
        <v>1.5911269127608499E-2</v>
      </c>
    </row>
    <row r="7709" spans="1:3" x14ac:dyDescent="0.2">
      <c r="A7709">
        <v>229.763643617816</v>
      </c>
      <c r="B7709">
        <v>0.14173610336358999</v>
      </c>
      <c r="C7709">
        <v>1.5905078701038199E-2</v>
      </c>
    </row>
    <row r="7710" spans="1:3" x14ac:dyDescent="0.2">
      <c r="A7710">
        <v>229.73383957237999</v>
      </c>
      <c r="B7710">
        <v>0.14195867380944099</v>
      </c>
      <c r="C7710">
        <v>1.58988914851248E-2</v>
      </c>
    </row>
    <row r="7711" spans="1:3" x14ac:dyDescent="0.2">
      <c r="A7711">
        <v>229.70404325807101</v>
      </c>
      <c r="B7711">
        <v>0.14218115769884801</v>
      </c>
      <c r="C7711">
        <v>1.5892707477787298E-2</v>
      </c>
    </row>
    <row r="7712" spans="1:3" x14ac:dyDescent="0.2">
      <c r="A7712">
        <v>229.67425467188099</v>
      </c>
      <c r="B7712">
        <v>0.14240355507667901</v>
      </c>
      <c r="C7712">
        <v>1.5886526676946199E-2</v>
      </c>
    </row>
    <row r="7713" spans="1:3" x14ac:dyDescent="0.2">
      <c r="A7713">
        <v>229.64447381080399</v>
      </c>
      <c r="B7713">
        <v>0.14262586598777799</v>
      </c>
      <c r="C7713">
        <v>1.58803490805236E-2</v>
      </c>
    </row>
    <row r="7714" spans="1:3" x14ac:dyDescent="0.2">
      <c r="A7714">
        <v>229.61470067183501</v>
      </c>
      <c r="B7714">
        <v>0.14284809047695801</v>
      </c>
      <c r="C7714">
        <v>1.5874174686443199E-2</v>
      </c>
    </row>
    <row r="7715" spans="1:3" x14ac:dyDescent="0.2">
      <c r="A7715">
        <v>229.58493525197099</v>
      </c>
      <c r="B7715">
        <v>0.14307022858900101</v>
      </c>
      <c r="C7715">
        <v>1.5868003492630501E-2</v>
      </c>
    </row>
    <row r="7716" spans="1:3" x14ac:dyDescent="0.2">
      <c r="A7716">
        <v>229.55517754821</v>
      </c>
      <c r="B7716">
        <v>0.14329228036866301</v>
      </c>
      <c r="C7716">
        <v>1.58618354970122E-2</v>
      </c>
    </row>
    <row r="7717" spans="1:3" x14ac:dyDescent="0.2">
      <c r="A7717">
        <v>229.52542755755201</v>
      </c>
      <c r="B7717">
        <v>0.14351424586066899</v>
      </c>
      <c r="C7717">
        <v>1.5855670697517199E-2</v>
      </c>
    </row>
    <row r="7718" spans="1:3" x14ac:dyDescent="0.2">
      <c r="A7718">
        <v>229.49568527699901</v>
      </c>
      <c r="B7718">
        <v>0.14373612510971701</v>
      </c>
      <c r="C7718">
        <v>1.5849509092075401E-2</v>
      </c>
    </row>
    <row r="7719" spans="1:3" x14ac:dyDescent="0.2">
      <c r="A7719">
        <v>229.465950703555</v>
      </c>
      <c r="B7719">
        <v>0.14395791816047299</v>
      </c>
      <c r="C7719">
        <v>1.5843350678618699E-2</v>
      </c>
    </row>
    <row r="7720" spans="1:3" x14ac:dyDescent="0.2">
      <c r="A7720">
        <v>229.436223834223</v>
      </c>
      <c r="B7720">
        <v>0.144179625057577</v>
      </c>
      <c r="C7720">
        <v>1.5837195455080499E-2</v>
      </c>
    </row>
    <row r="7721" spans="1:3" x14ac:dyDescent="0.2">
      <c r="A7721">
        <v>229.40650466600999</v>
      </c>
      <c r="B7721">
        <v>0.14440124584563899</v>
      </c>
      <c r="C7721">
        <v>1.5831043419395799E-2</v>
      </c>
    </row>
    <row r="7722" spans="1:3" x14ac:dyDescent="0.2">
      <c r="A7722">
        <v>229.37679319592399</v>
      </c>
      <c r="B7722">
        <v>0.14462278056923999</v>
      </c>
      <c r="C7722">
        <v>1.5824894569501199E-2</v>
      </c>
    </row>
    <row r="7723" spans="1:3" x14ac:dyDescent="0.2">
      <c r="A7723">
        <v>229.34708942097399</v>
      </c>
      <c r="B7723">
        <v>0.144844229272932</v>
      </c>
      <c r="C7723">
        <v>1.5818748903335001E-2</v>
      </c>
    </row>
    <row r="7724" spans="1:3" x14ac:dyDescent="0.2">
      <c r="A7724">
        <v>229.317393338171</v>
      </c>
      <c r="B7724">
        <v>0.145065592001239</v>
      </c>
      <c r="C7724">
        <v>1.5812606418836899E-2</v>
      </c>
    </row>
    <row r="7725" spans="1:3" x14ac:dyDescent="0.2">
      <c r="A7725">
        <v>229.287704944528</v>
      </c>
      <c r="B7725">
        <v>0.14528686879865499</v>
      </c>
      <c r="C7725">
        <v>1.58064671139483E-2</v>
      </c>
    </row>
    <row r="7726" spans="1:3" x14ac:dyDescent="0.2">
      <c r="A7726">
        <v>229.25802423705801</v>
      </c>
      <c r="B7726">
        <v>0.145508059709647</v>
      </c>
      <c r="C7726">
        <v>1.58003309866123E-2</v>
      </c>
    </row>
    <row r="7727" spans="1:3" x14ac:dyDescent="0.2">
      <c r="A7727">
        <v>229.228351212777</v>
      </c>
      <c r="B7727">
        <v>0.145729164778651</v>
      </c>
      <c r="C7727">
        <v>1.5794198034773398E-2</v>
      </c>
    </row>
    <row r="7728" spans="1:3" x14ac:dyDescent="0.2">
      <c r="A7728">
        <v>229.19868586870101</v>
      </c>
      <c r="B7728">
        <v>0.14595018405007601</v>
      </c>
      <c r="C7728">
        <v>1.57880682563779E-2</v>
      </c>
    </row>
    <row r="7729" spans="1:3" x14ac:dyDescent="0.2">
      <c r="A7729">
        <v>229.16902820185101</v>
      </c>
      <c r="B7729">
        <v>0.14617111756830101</v>
      </c>
      <c r="C7729">
        <v>1.57819416493735E-2</v>
      </c>
    </row>
    <row r="7730" spans="1:3" x14ac:dyDescent="0.2">
      <c r="A7730">
        <v>229.139378209245</v>
      </c>
      <c r="B7730">
        <v>0.14639196537767901</v>
      </c>
      <c r="C7730">
        <v>1.5775818211709602E-2</v>
      </c>
    </row>
    <row r="7731" spans="1:3" x14ac:dyDescent="0.2">
      <c r="A7731">
        <v>229.109735887905</v>
      </c>
      <c r="B7731">
        <v>0.14661272752252999</v>
      </c>
      <c r="C7731">
        <v>1.5769697941337299E-2</v>
      </c>
    </row>
    <row r="7732" spans="1:3" x14ac:dyDescent="0.2">
      <c r="A7732">
        <v>229.08010123485499</v>
      </c>
      <c r="B7732">
        <v>0.14683340404714901</v>
      </c>
      <c r="C7732">
        <v>1.5763580836209001E-2</v>
      </c>
    </row>
    <row r="7733" spans="1:3" x14ac:dyDescent="0.2">
      <c r="A7733">
        <v>229.05047424712001</v>
      </c>
      <c r="B7733">
        <v>0.14705399499580099</v>
      </c>
      <c r="C7733">
        <v>1.5757466894278999E-2</v>
      </c>
    </row>
    <row r="7734" spans="1:3" x14ac:dyDescent="0.2">
      <c r="A7734">
        <v>229.020854921725</v>
      </c>
      <c r="B7734">
        <v>0.147274500412722</v>
      </c>
      <c r="C7734">
        <v>1.5751356113502899E-2</v>
      </c>
    </row>
    <row r="7735" spans="1:3" x14ac:dyDescent="0.2">
      <c r="A7735">
        <v>228.991243255699</v>
      </c>
      <c r="B7735">
        <v>0.14749492034212</v>
      </c>
      <c r="C7735">
        <v>1.5745248491838101E-2</v>
      </c>
    </row>
    <row r="7736" spans="1:3" x14ac:dyDescent="0.2">
      <c r="A7736">
        <v>228.96163924607001</v>
      </c>
      <c r="B7736">
        <v>0.14771525482817499</v>
      </c>
      <c r="C7736">
        <v>1.5739144027243499E-2</v>
      </c>
    </row>
    <row r="7737" spans="1:3" x14ac:dyDescent="0.2">
      <c r="A7737">
        <v>228.93204288987101</v>
      </c>
      <c r="B7737">
        <v>0.14793550391503699</v>
      </c>
      <c r="C7737">
        <v>1.5733042717679599E-2</v>
      </c>
    </row>
    <row r="7738" spans="1:3" x14ac:dyDescent="0.2">
      <c r="A7738">
        <v>228.90245418413301</v>
      </c>
      <c r="B7738">
        <v>0.148155667646829</v>
      </c>
      <c r="C7738">
        <v>1.57269445611085E-2</v>
      </c>
    </row>
    <row r="7739" spans="1:3" x14ac:dyDescent="0.2">
      <c r="A7739">
        <v>228.872873125891</v>
      </c>
      <c r="B7739">
        <v>0.148375746067644</v>
      </c>
      <c r="C7739">
        <v>1.5720849555493799E-2</v>
      </c>
    </row>
    <row r="7740" spans="1:3" x14ac:dyDescent="0.2">
      <c r="A7740">
        <v>228.843299712179</v>
      </c>
      <c r="B7740">
        <v>0.14859573922154901</v>
      </c>
      <c r="C7740">
        <v>1.5714757698800801E-2</v>
      </c>
    </row>
    <row r="7741" spans="1:3" x14ac:dyDescent="0.2">
      <c r="A7741">
        <v>228.81373394003501</v>
      </c>
      <c r="B7741">
        <v>0.148815647152579</v>
      </c>
      <c r="C7741">
        <v>1.5708668988996099E-2</v>
      </c>
    </row>
    <row r="7742" spans="1:3" x14ac:dyDescent="0.2">
      <c r="A7742">
        <v>228.78417580649801</v>
      </c>
      <c r="B7742">
        <v>0.14903546990474401</v>
      </c>
      <c r="C7742">
        <v>1.57025834240484E-2</v>
      </c>
    </row>
    <row r="7743" spans="1:3" x14ac:dyDescent="0.2">
      <c r="A7743">
        <v>228.75462530860801</v>
      </c>
      <c r="B7743">
        <v>0.14925520752202301</v>
      </c>
      <c r="C7743">
        <v>1.5696501001927401E-2</v>
      </c>
    </row>
    <row r="7744" spans="1:3" x14ac:dyDescent="0.2">
      <c r="A7744">
        <v>228.725082443405</v>
      </c>
      <c r="B7744">
        <v>0.14947486004836799</v>
      </c>
      <c r="C7744">
        <v>1.56904217206047E-2</v>
      </c>
    </row>
    <row r="7745" spans="1:3" x14ac:dyDescent="0.2">
      <c r="A7745">
        <v>228.695547207934</v>
      </c>
      <c r="B7745">
        <v>0.14969442752770301</v>
      </c>
      <c r="C7745">
        <v>1.56843455780535E-2</v>
      </c>
    </row>
    <row r="7746" spans="1:3" x14ac:dyDescent="0.2">
      <c r="A7746">
        <v>228.66601959924</v>
      </c>
      <c r="B7746">
        <v>0.14991391000392201</v>
      </c>
      <c r="C7746">
        <v>1.5678272572248301E-2</v>
      </c>
    </row>
    <row r="7747" spans="1:3" x14ac:dyDescent="0.2">
      <c r="A7747">
        <v>228.63649961436801</v>
      </c>
      <c r="B7747">
        <v>0.15013330752089299</v>
      </c>
      <c r="C7747">
        <v>1.56722027011654E-2</v>
      </c>
    </row>
    <row r="7748" spans="1:3" x14ac:dyDescent="0.2">
      <c r="A7748">
        <v>228.60698725036599</v>
      </c>
      <c r="B7748">
        <v>0.15035262012245301</v>
      </c>
      <c r="C7748">
        <v>1.5666135962782698E-2</v>
      </c>
    </row>
    <row r="7749" spans="1:3" x14ac:dyDescent="0.2">
      <c r="A7749">
        <v>228.57748250428301</v>
      </c>
      <c r="B7749">
        <v>0.15057184785241301</v>
      </c>
      <c r="C7749">
        <v>1.56600723550794E-2</v>
      </c>
    </row>
    <row r="7750" spans="1:3" x14ac:dyDescent="0.2">
      <c r="A7750">
        <v>228.547985373171</v>
      </c>
      <c r="B7750">
        <v>0.15079099075455499</v>
      </c>
      <c r="C7750">
        <v>1.5654011876036499E-2</v>
      </c>
    </row>
    <row r="7751" spans="1:3" x14ac:dyDescent="0.2">
      <c r="A7751">
        <v>228.51849585408101</v>
      </c>
      <c r="B7751">
        <v>0.151010048872632</v>
      </c>
      <c r="C7751">
        <v>1.5647954523636601E-2</v>
      </c>
    </row>
    <row r="7752" spans="1:3" x14ac:dyDescent="0.2">
      <c r="A7752">
        <v>228.48901394406801</v>
      </c>
      <c r="B7752">
        <v>0.15122902225036999</v>
      </c>
      <c r="C7752">
        <v>1.5641900295863501E-2</v>
      </c>
    </row>
    <row r="7753" spans="1:3" x14ac:dyDescent="0.2">
      <c r="A7753">
        <v>228.45953964018599</v>
      </c>
      <c r="B7753">
        <v>0.15144791093146601</v>
      </c>
      <c r="C7753">
        <v>1.5635849190703099E-2</v>
      </c>
    </row>
    <row r="7754" spans="1:3" x14ac:dyDescent="0.2">
      <c r="A7754">
        <v>228.43007293949299</v>
      </c>
      <c r="B7754">
        <v>0.15166671495959</v>
      </c>
      <c r="C7754">
        <v>1.56298012061424E-2</v>
      </c>
    </row>
    <row r="7755" spans="1:3" x14ac:dyDescent="0.2">
      <c r="A7755">
        <v>228.400613839047</v>
      </c>
      <c r="B7755">
        <v>0.15188543437838201</v>
      </c>
      <c r="C7755">
        <v>1.56237563401702E-2</v>
      </c>
    </row>
    <row r="7756" spans="1:3" x14ac:dyDescent="0.2">
      <c r="A7756">
        <v>228.371162335908</v>
      </c>
      <c r="B7756">
        <v>0.152104069231456</v>
      </c>
      <c r="C7756">
        <v>1.56177145907767E-2</v>
      </c>
    </row>
    <row r="7757" spans="1:3" x14ac:dyDescent="0.2">
      <c r="A7757">
        <v>228.34171842713801</v>
      </c>
      <c r="B7757">
        <v>0.15232261956239501</v>
      </c>
      <c r="C7757">
        <v>1.5611675955953801E-2</v>
      </c>
    </row>
    <row r="7758" spans="1:3" x14ac:dyDescent="0.2">
      <c r="A7758">
        <v>228.31228210979901</v>
      </c>
      <c r="B7758">
        <v>0.152541085414757</v>
      </c>
      <c r="C7758">
        <v>1.56056404336949E-2</v>
      </c>
    </row>
    <row r="7759" spans="1:3" x14ac:dyDescent="0.2">
      <c r="A7759">
        <v>228.282853380955</v>
      </c>
      <c r="B7759">
        <v>0.15275946683207101</v>
      </c>
      <c r="C7759">
        <v>1.55996080219949E-2</v>
      </c>
    </row>
    <row r="7760" spans="1:3" x14ac:dyDescent="0.2">
      <c r="A7760">
        <v>228.25343223767399</v>
      </c>
      <c r="B7760">
        <v>0.15297776385783601</v>
      </c>
      <c r="C7760">
        <v>1.5593578718850301E-2</v>
      </c>
    </row>
    <row r="7761" spans="1:3" x14ac:dyDescent="0.2">
      <c r="A7761">
        <v>228.224018677022</v>
      </c>
      <c r="B7761">
        <v>0.153195976535527</v>
      </c>
      <c r="C7761">
        <v>1.55875525222592E-2</v>
      </c>
    </row>
    <row r="7762" spans="1:3" x14ac:dyDescent="0.2">
      <c r="A7762">
        <v>228.19461269606799</v>
      </c>
      <c r="B7762">
        <v>0.15341410490858701</v>
      </c>
      <c r="C7762">
        <v>1.5581529430221E-2</v>
      </c>
    </row>
    <row r="7763" spans="1:3" x14ac:dyDescent="0.2">
      <c r="A7763">
        <v>228.16521429188299</v>
      </c>
      <c r="B7763">
        <v>0.15363214902043201</v>
      </c>
      <c r="C7763">
        <v>1.5575509440737101E-2</v>
      </c>
    </row>
    <row r="7764" spans="1:3" x14ac:dyDescent="0.2">
      <c r="A7764">
        <v>228.13582346153899</v>
      </c>
      <c r="B7764">
        <v>0.153850108914453</v>
      </c>
      <c r="C7764">
        <v>1.5569492551809901E-2</v>
      </c>
    </row>
    <row r="7765" spans="1:3" x14ac:dyDescent="0.2">
      <c r="A7765">
        <v>228.10644020210901</v>
      </c>
      <c r="B7765">
        <v>0.154067984634009</v>
      </c>
      <c r="C7765">
        <v>1.55634787614439E-2</v>
      </c>
    </row>
    <row r="7766" spans="1:3" x14ac:dyDescent="0.2">
      <c r="A7766">
        <v>228.077064510669</v>
      </c>
      <c r="B7766">
        <v>0.154285776222433</v>
      </c>
      <c r="C7766">
        <v>1.55574680676446E-2</v>
      </c>
    </row>
    <row r="7767" spans="1:3" x14ac:dyDescent="0.2">
      <c r="A7767">
        <v>228.047696384294</v>
      </c>
      <c r="B7767">
        <v>0.15450348372303199</v>
      </c>
      <c r="C7767">
        <v>1.55514604684194E-2</v>
      </c>
    </row>
    <row r="7768" spans="1:3" x14ac:dyDescent="0.2">
      <c r="A7768">
        <v>228.01833582006401</v>
      </c>
      <c r="B7768">
        <v>0.154721107179081</v>
      </c>
      <c r="C7768">
        <v>1.5545455961777199E-2</v>
      </c>
    </row>
    <row r="7769" spans="1:3" x14ac:dyDescent="0.2">
      <c r="A7769">
        <v>227.988982815057</v>
      </c>
      <c r="B7769">
        <v>0.15493864663383</v>
      </c>
      <c r="C7769">
        <v>1.5539454545728301E-2</v>
      </c>
    </row>
    <row r="7770" spans="1:3" x14ac:dyDescent="0.2">
      <c r="A7770">
        <v>227.959637366355</v>
      </c>
      <c r="B7770">
        <v>0.15515610213050099</v>
      </c>
      <c r="C7770">
        <v>1.55334562182847E-2</v>
      </c>
    </row>
    <row r="7771" spans="1:3" x14ac:dyDescent="0.2">
      <c r="A7771">
        <v>227.93029947104</v>
      </c>
      <c r="B7771">
        <v>0.15537347371228799</v>
      </c>
      <c r="C7771">
        <v>1.55274609774597E-2</v>
      </c>
    </row>
    <row r="7772" spans="1:3" x14ac:dyDescent="0.2">
      <c r="A7772">
        <v>227.900969126196</v>
      </c>
      <c r="B7772">
        <v>0.15559076142235501</v>
      </c>
      <c r="C7772">
        <v>1.5521468821268401E-2</v>
      </c>
    </row>
    <row r="7773" spans="1:3" x14ac:dyDescent="0.2">
      <c r="A7773">
        <v>227.87164632890901</v>
      </c>
      <c r="B7773">
        <v>0.155807965303842</v>
      </c>
      <c r="C7773">
        <v>1.55154797477272E-2</v>
      </c>
    </row>
    <row r="7774" spans="1:3" x14ac:dyDescent="0.2">
      <c r="A7774">
        <v>227.84233107626599</v>
      </c>
      <c r="B7774">
        <v>0.15602508539985999</v>
      </c>
      <c r="C7774">
        <v>1.5509493754854199E-2</v>
      </c>
    </row>
    <row r="7775" spans="1:3" x14ac:dyDescent="0.2">
      <c r="A7775">
        <v>227.81302336535501</v>
      </c>
      <c r="B7775">
        <v>0.15624212175349</v>
      </c>
      <c r="C7775">
        <v>1.5503510840669E-2</v>
      </c>
    </row>
    <row r="7776" spans="1:3" x14ac:dyDescent="0.2">
      <c r="A7776">
        <v>227.78372319326701</v>
      </c>
      <c r="B7776">
        <v>0.156459074407788</v>
      </c>
      <c r="C7776">
        <v>1.5497531003192601E-2</v>
      </c>
    </row>
    <row r="7777" spans="1:3" x14ac:dyDescent="0.2">
      <c r="A7777">
        <v>227.754430557093</v>
      </c>
      <c r="B7777">
        <v>0.156675943405782</v>
      </c>
      <c r="C7777">
        <v>1.5491554240447699E-2</v>
      </c>
    </row>
    <row r="7778" spans="1:3" x14ac:dyDescent="0.2">
      <c r="A7778">
        <v>227.72514545392599</v>
      </c>
      <c r="B7778">
        <v>0.15689272879047</v>
      </c>
      <c r="C7778">
        <v>1.54855805504585E-2</v>
      </c>
    </row>
    <row r="7779" spans="1:3" x14ac:dyDescent="0.2">
      <c r="A7779">
        <v>227.69586788086099</v>
      </c>
      <c r="B7779">
        <v>0.15710943060482699</v>
      </c>
      <c r="C7779">
        <v>1.5479609931250599E-2</v>
      </c>
    </row>
    <row r="7780" spans="1:3" x14ac:dyDescent="0.2">
      <c r="A7780">
        <v>227.66659783499301</v>
      </c>
      <c r="B7780">
        <v>0.157326048891795</v>
      </c>
      <c r="C7780">
        <v>1.54736423808511E-2</v>
      </c>
    </row>
    <row r="7781" spans="1:3" x14ac:dyDescent="0.2">
      <c r="A7781">
        <v>227.637335313421</v>
      </c>
      <c r="B7781">
        <v>0.157542583694292</v>
      </c>
      <c r="C7781">
        <v>1.54676778972889E-2</v>
      </c>
    </row>
    <row r="7782" spans="1:3" x14ac:dyDescent="0.2">
      <c r="A7782">
        <v>227.60808031324299</v>
      </c>
      <c r="B7782">
        <v>0.157759035055208</v>
      </c>
      <c r="C7782">
        <v>1.54617164785941E-2</v>
      </c>
    </row>
    <row r="7783" spans="1:3" x14ac:dyDescent="0.2">
      <c r="A7783">
        <v>227.578832831559</v>
      </c>
      <c r="B7783">
        <v>0.15797540301740401</v>
      </c>
      <c r="C7783">
        <v>1.54557581227984E-2</v>
      </c>
    </row>
    <row r="7784" spans="1:3" x14ac:dyDescent="0.2">
      <c r="A7784">
        <v>227.54959286547299</v>
      </c>
      <c r="B7784">
        <v>0.15819168762371499</v>
      </c>
      <c r="C7784">
        <v>1.5449802827935301E-2</v>
      </c>
    </row>
    <row r="7785" spans="1:3" x14ac:dyDescent="0.2">
      <c r="A7785">
        <v>227.520360412087</v>
      </c>
      <c r="B7785">
        <v>0.15840788891694799</v>
      </c>
      <c r="C7785">
        <v>1.54438505920393E-2</v>
      </c>
    </row>
    <row r="7786" spans="1:3" x14ac:dyDescent="0.2">
      <c r="A7786">
        <v>227.491135468506</v>
      </c>
      <c r="B7786">
        <v>0.15862400693988099</v>
      </c>
      <c r="C7786">
        <v>1.5437901413146901E-2</v>
      </c>
    </row>
    <row r="7787" spans="1:3" x14ac:dyDescent="0.2">
      <c r="A7787">
        <v>227.46191803183601</v>
      </c>
      <c r="B7787">
        <v>0.158840041735269</v>
      </c>
      <c r="C7787">
        <v>1.54319552892958E-2</v>
      </c>
    </row>
    <row r="7788" spans="1:3" x14ac:dyDescent="0.2">
      <c r="A7788">
        <v>227.43270809918701</v>
      </c>
      <c r="B7788">
        <v>0.15905599334583301</v>
      </c>
      <c r="C7788">
        <v>1.54260122185254E-2</v>
      </c>
    </row>
    <row r="7789" spans="1:3" x14ac:dyDescent="0.2">
      <c r="A7789">
        <v>227.40350566766699</v>
      </c>
      <c r="B7789">
        <v>0.159271861814272</v>
      </c>
      <c r="C7789">
        <v>1.54200721988764E-2</v>
      </c>
    </row>
    <row r="7790" spans="1:3" x14ac:dyDescent="0.2">
      <c r="A7790">
        <v>227.374310734386</v>
      </c>
      <c r="B7790">
        <v>0.159487647183255</v>
      </c>
      <c r="C7790">
        <v>1.54141352283913E-2</v>
      </c>
    </row>
    <row r="7791" spans="1:3" x14ac:dyDescent="0.2">
      <c r="A7791">
        <v>227.34512329645801</v>
      </c>
      <c r="B7791">
        <v>0.159703349495426</v>
      </c>
      <c r="C7791">
        <v>1.54082013051138E-2</v>
      </c>
    </row>
    <row r="7792" spans="1:3" x14ac:dyDescent="0.2">
      <c r="A7792">
        <v>227.315943350997</v>
      </c>
      <c r="B7792">
        <v>0.15991896879339801</v>
      </c>
      <c r="C7792">
        <v>1.5402270427089301E-2</v>
      </c>
    </row>
    <row r="7793" spans="1:3" x14ac:dyDescent="0.2">
      <c r="A7793">
        <v>227.286770895117</v>
      </c>
      <c r="B7793">
        <v>0.16013450511975999</v>
      </c>
      <c r="C7793">
        <v>1.5396342592364699E-2</v>
      </c>
    </row>
    <row r="7794" spans="1:3" x14ac:dyDescent="0.2">
      <c r="A7794">
        <v>227.25760592593599</v>
      </c>
      <c r="B7794">
        <v>0.16034995851707301</v>
      </c>
      <c r="C7794">
        <v>1.5390417798988301E-2</v>
      </c>
    </row>
    <row r="7795" spans="1:3" x14ac:dyDescent="0.2">
      <c r="A7795">
        <v>227.22844844057201</v>
      </c>
      <c r="B7795">
        <v>0.16056532902786799</v>
      </c>
      <c r="C7795">
        <v>1.538449604501E-2</v>
      </c>
    </row>
    <row r="7796" spans="1:3" x14ac:dyDescent="0.2">
      <c r="A7796">
        <v>227.199298436145</v>
      </c>
      <c r="B7796">
        <v>0.16078061669465199</v>
      </c>
      <c r="C7796">
        <v>1.53785773284812E-2</v>
      </c>
    </row>
    <row r="7797" spans="1:3" x14ac:dyDescent="0.2">
      <c r="A7797">
        <v>227.17015590977499</v>
      </c>
      <c r="B7797">
        <v>0.160995821559904</v>
      </c>
      <c r="C7797">
        <v>1.53726616474546E-2</v>
      </c>
    </row>
    <row r="7798" spans="1:3" x14ac:dyDescent="0.2">
      <c r="A7798">
        <v>227.14102085858701</v>
      </c>
      <c r="B7798">
        <v>0.161210943666075</v>
      </c>
      <c r="C7798">
        <v>1.53667489999846E-2</v>
      </c>
    </row>
    <row r="7799" spans="1:3" x14ac:dyDescent="0.2">
      <c r="A7799">
        <v>227.11189327970399</v>
      </c>
      <c r="B7799">
        <v>0.16142598305559</v>
      </c>
      <c r="C7799">
        <v>1.53608393841272E-2</v>
      </c>
    </row>
    <row r="7800" spans="1:3" x14ac:dyDescent="0.2">
      <c r="A7800">
        <v>227.08277317025099</v>
      </c>
      <c r="B7800">
        <v>0.16164093977084301</v>
      </c>
      <c r="C7800">
        <v>1.53549327979396E-2</v>
      </c>
    </row>
    <row r="7801" spans="1:3" x14ac:dyDescent="0.2">
      <c r="A7801">
        <v>227.05366052735599</v>
      </c>
      <c r="B7801">
        <v>0.161855813854208</v>
      </c>
      <c r="C7801">
        <v>1.5349029239480699E-2</v>
      </c>
    </row>
    <row r="7802" spans="1:3" x14ac:dyDescent="0.2">
      <c r="A7802">
        <v>227.02455534814899</v>
      </c>
      <c r="B7802">
        <v>0.162070605348026</v>
      </c>
      <c r="C7802">
        <v>1.53431287068108E-2</v>
      </c>
    </row>
    <row r="7803" spans="1:3" x14ac:dyDescent="0.2">
      <c r="A7803">
        <v>226.995457629757</v>
      </c>
      <c r="B7803">
        <v>0.16228531429461199</v>
      </c>
      <c r="C7803">
        <v>1.53372311979918E-2</v>
      </c>
    </row>
    <row r="7804" spans="1:3" x14ac:dyDescent="0.2">
      <c r="A7804">
        <v>226.96636736931501</v>
      </c>
      <c r="B7804">
        <v>0.16249994073625601</v>
      </c>
      <c r="C7804">
        <v>1.53313367110869E-2</v>
      </c>
    </row>
    <row r="7805" spans="1:3" x14ac:dyDescent="0.2">
      <c r="A7805">
        <v>226.937284563953</v>
      </c>
      <c r="B7805">
        <v>0.16271448471521699</v>
      </c>
      <c r="C7805">
        <v>1.53254452441609E-2</v>
      </c>
    </row>
    <row r="7806" spans="1:3" x14ac:dyDescent="0.2">
      <c r="A7806">
        <v>226.908209210808</v>
      </c>
      <c r="B7806">
        <v>0.162928946273732</v>
      </c>
      <c r="C7806">
        <v>1.5319556795280201E-2</v>
      </c>
    </row>
    <row r="7807" spans="1:3" x14ac:dyDescent="0.2">
      <c r="A7807">
        <v>226.879141307015</v>
      </c>
      <c r="B7807">
        <v>0.163143325454007</v>
      </c>
      <c r="C7807">
        <v>1.53136713625125E-2</v>
      </c>
    </row>
    <row r="7808" spans="1:3" x14ac:dyDescent="0.2">
      <c r="A7808">
        <v>226.85008084971199</v>
      </c>
      <c r="B7808">
        <v>0.16335762229822201</v>
      </c>
      <c r="C7808">
        <v>1.5307788943927101E-2</v>
      </c>
    </row>
    <row r="7809" spans="1:3" x14ac:dyDescent="0.2">
      <c r="A7809">
        <v>226.821027836036</v>
      </c>
      <c r="B7809">
        <v>0.16357183684853199</v>
      </c>
      <c r="C7809">
        <v>1.53019095375947E-2</v>
      </c>
    </row>
    <row r="7810" spans="1:3" x14ac:dyDescent="0.2">
      <c r="A7810">
        <v>226.79198226313</v>
      </c>
      <c r="B7810">
        <v>0.163785969147062</v>
      </c>
      <c r="C7810">
        <v>1.52960331415874E-2</v>
      </c>
    </row>
    <row r="7811" spans="1:3" x14ac:dyDescent="0.2">
      <c r="A7811">
        <v>226.76294412813499</v>
      </c>
      <c r="B7811">
        <v>0.16400001923591101</v>
      </c>
      <c r="C7811">
        <v>1.52901597539792E-2</v>
      </c>
    </row>
    <row r="7812" spans="1:3" x14ac:dyDescent="0.2">
      <c r="A7812">
        <v>226.733913428194</v>
      </c>
      <c r="B7812">
        <v>0.16421398715715299</v>
      </c>
      <c r="C7812">
        <v>1.5284289372844999E-2</v>
      </c>
    </row>
    <row r="7813" spans="1:3" x14ac:dyDescent="0.2">
      <c r="A7813">
        <v>226.70489016045201</v>
      </c>
      <c r="B7813">
        <v>0.16442787295283301</v>
      </c>
      <c r="C7813">
        <v>1.52784219962616E-2</v>
      </c>
    </row>
    <row r="7814" spans="1:3" x14ac:dyDescent="0.2">
      <c r="A7814">
        <v>226.675874322054</v>
      </c>
      <c r="B7814">
        <v>0.16464167666497001</v>
      </c>
      <c r="C7814">
        <v>1.52725576223072E-2</v>
      </c>
    </row>
    <row r="7815" spans="1:3" x14ac:dyDescent="0.2">
      <c r="A7815">
        <v>226.64686591015001</v>
      </c>
      <c r="B7815">
        <v>0.16485539833555499</v>
      </c>
      <c r="C7815">
        <v>1.52666962490612E-2</v>
      </c>
    </row>
    <row r="7816" spans="1:3" x14ac:dyDescent="0.2">
      <c r="A7816">
        <v>226.61786492188901</v>
      </c>
      <c r="B7816">
        <v>0.16506903800655301</v>
      </c>
      <c r="C7816">
        <v>1.5260837874604799E-2</v>
      </c>
    </row>
    <row r="7817" spans="1:3" x14ac:dyDescent="0.2">
      <c r="A7817">
        <v>226.58887135441901</v>
      </c>
      <c r="B7817">
        <v>0.165282595719904</v>
      </c>
      <c r="C7817">
        <v>1.52549824970206E-2</v>
      </c>
    </row>
    <row r="7818" spans="1:3" x14ac:dyDescent="0.2">
      <c r="A7818">
        <v>226.55988520489501</v>
      </c>
      <c r="B7818">
        <v>0.165496071517517</v>
      </c>
      <c r="C7818">
        <v>1.52491301143925E-2</v>
      </c>
    </row>
    <row r="7819" spans="1:3" x14ac:dyDescent="0.2">
      <c r="A7819">
        <v>226.53090647046901</v>
      </c>
      <c r="B7819">
        <v>0.16570946544127699</v>
      </c>
      <c r="C7819">
        <v>1.52432807248061E-2</v>
      </c>
    </row>
    <row r="7820" spans="1:3" x14ac:dyDescent="0.2">
      <c r="A7820">
        <v>226.50193514829701</v>
      </c>
      <c r="B7820">
        <v>0.16592277753304399</v>
      </c>
      <c r="C7820">
        <v>1.5237434326348401E-2</v>
      </c>
    </row>
    <row r="7821" spans="1:3" x14ac:dyDescent="0.2">
      <c r="A7821">
        <v>226.472971235535</v>
      </c>
      <c r="B7821">
        <v>0.16613600783464699</v>
      </c>
      <c r="C7821">
        <v>1.52315909171077E-2</v>
      </c>
    </row>
    <row r="7822" spans="1:3" x14ac:dyDescent="0.2">
      <c r="A7822">
        <v>226.44401472934001</v>
      </c>
      <c r="B7822">
        <v>0.166349156387891</v>
      </c>
      <c r="C7822">
        <v>1.5225750495174E-2</v>
      </c>
    </row>
    <row r="7823" spans="1:3" x14ac:dyDescent="0.2">
      <c r="A7823">
        <v>226.415065626873</v>
      </c>
      <c r="B7823">
        <v>0.166562223234553</v>
      </c>
      <c r="C7823">
        <v>1.5219913058638601E-2</v>
      </c>
    </row>
    <row r="7824" spans="1:3" x14ac:dyDescent="0.2">
      <c r="A7824">
        <v>226.38612392529399</v>
      </c>
      <c r="B7824">
        <v>0.16677520841638499</v>
      </c>
      <c r="C7824">
        <v>1.5214078605594299E-2</v>
      </c>
    </row>
    <row r="7825" spans="1:3" x14ac:dyDescent="0.2">
      <c r="A7825">
        <v>226.357189621766</v>
      </c>
      <c r="B7825">
        <v>0.16698811197511201</v>
      </c>
      <c r="C7825">
        <v>1.5208247134135501E-2</v>
      </c>
    </row>
    <row r="7826" spans="1:3" x14ac:dyDescent="0.2">
      <c r="A7826">
        <v>226.32826271345101</v>
      </c>
      <c r="B7826">
        <v>0.16720093395242899</v>
      </c>
      <c r="C7826">
        <v>1.52024186423579E-2</v>
      </c>
    </row>
    <row r="7827" spans="1:3" x14ac:dyDescent="0.2">
      <c r="A7827">
        <v>226.29934319751601</v>
      </c>
      <c r="B7827">
        <v>0.16741367439000901</v>
      </c>
      <c r="C7827">
        <v>1.51965931283587E-2</v>
      </c>
    </row>
    <row r="7828" spans="1:3" x14ac:dyDescent="0.2">
      <c r="A7828">
        <v>226.27043107112701</v>
      </c>
      <c r="B7828">
        <v>0.167626333329496</v>
      </c>
      <c r="C7828">
        <v>1.5190770590236401E-2</v>
      </c>
    </row>
    <row r="7829" spans="1:3" x14ac:dyDescent="0.2">
      <c r="A7829">
        <v>226.24152633145201</v>
      </c>
      <c r="B7829">
        <v>0.16783891081250801</v>
      </c>
      <c r="C7829">
        <v>1.51849510260914E-2</v>
      </c>
    </row>
    <row r="7830" spans="1:3" x14ac:dyDescent="0.2">
      <c r="A7830">
        <v>226.212628975661</v>
      </c>
      <c r="B7830">
        <v>0.16805140688063699</v>
      </c>
      <c r="C7830">
        <v>1.5179134434025099E-2</v>
      </c>
    </row>
    <row r="7831" spans="1:3" x14ac:dyDescent="0.2">
      <c r="A7831">
        <v>226.18373900092399</v>
      </c>
      <c r="B7831">
        <v>0.168263821575447</v>
      </c>
      <c r="C7831">
        <v>1.51733208121406E-2</v>
      </c>
    </row>
    <row r="7832" spans="1:3" x14ac:dyDescent="0.2">
      <c r="A7832">
        <v>226.15485640441401</v>
      </c>
      <c r="B7832">
        <v>0.16847615493847501</v>
      </c>
      <c r="C7832">
        <v>1.51675101585424E-2</v>
      </c>
    </row>
    <row r="7833" spans="1:3" x14ac:dyDescent="0.2">
      <c r="A7833">
        <v>226.12598118330499</v>
      </c>
      <c r="B7833">
        <v>0.168688407011235</v>
      </c>
      <c r="C7833">
        <v>1.5161702471336301E-2</v>
      </c>
    </row>
    <row r="7834" spans="1:3" x14ac:dyDescent="0.2">
      <c r="A7834">
        <v>226.09711333477199</v>
      </c>
      <c r="B7834">
        <v>0.16890057783521101</v>
      </c>
      <c r="C7834">
        <v>1.51558977486298E-2</v>
      </c>
    </row>
    <row r="7835" spans="1:3" x14ac:dyDescent="0.2">
      <c r="A7835">
        <v>226.068252855992</v>
      </c>
      <c r="B7835">
        <v>0.16911266745186301</v>
      </c>
      <c r="C7835">
        <v>1.51500959885317E-2</v>
      </c>
    </row>
    <row r="7836" spans="1:3" x14ac:dyDescent="0.2">
      <c r="A7836">
        <v>226.039399744143</v>
      </c>
      <c r="B7836">
        <v>0.16932467590262201</v>
      </c>
      <c r="C7836">
        <v>1.5144297189152301E-2</v>
      </c>
    </row>
    <row r="7837" spans="1:3" x14ac:dyDescent="0.2">
      <c r="A7837">
        <v>226.01055399640501</v>
      </c>
      <c r="B7837">
        <v>0.169536603228894</v>
      </c>
      <c r="C7837">
        <v>1.5138501348603299E-2</v>
      </c>
    </row>
    <row r="7838" spans="1:3" x14ac:dyDescent="0.2">
      <c r="A7838">
        <v>225.981715609958</v>
      </c>
      <c r="B7838">
        <v>0.16974844947206</v>
      </c>
      <c r="C7838">
        <v>1.5132708464997801E-2</v>
      </c>
    </row>
    <row r="7839" spans="1:3" x14ac:dyDescent="0.2">
      <c r="A7839">
        <v>225.95288458198601</v>
      </c>
      <c r="B7839">
        <v>0.169960214673472</v>
      </c>
      <c r="C7839">
        <v>1.5126918536450601E-2</v>
      </c>
    </row>
    <row r="7840" spans="1:3" x14ac:dyDescent="0.2">
      <c r="A7840">
        <v>225.92406090967199</v>
      </c>
      <c r="B7840">
        <v>0.17017189887445699</v>
      </c>
      <c r="C7840">
        <v>1.5121131561077601E-2</v>
      </c>
    </row>
    <row r="7841" spans="1:3" x14ac:dyDescent="0.2">
      <c r="A7841">
        <v>225.895244590202</v>
      </c>
      <c r="B7841">
        <v>0.170383502116316</v>
      </c>
      <c r="C7841">
        <v>1.51153475369964E-2</v>
      </c>
    </row>
    <row r="7842" spans="1:3" x14ac:dyDescent="0.2">
      <c r="A7842">
        <v>225.86643562076301</v>
      </c>
      <c r="B7842">
        <v>0.17059502444032201</v>
      </c>
      <c r="C7842">
        <v>1.5109566462325899E-2</v>
      </c>
    </row>
    <row r="7843" spans="1:3" x14ac:dyDescent="0.2">
      <c r="A7843">
        <v>225.837633998542</v>
      </c>
      <c r="B7843">
        <v>0.170806465887725</v>
      </c>
      <c r="C7843">
        <v>1.5103788335186399E-2</v>
      </c>
    </row>
    <row r="7844" spans="1:3" x14ac:dyDescent="0.2">
      <c r="A7844">
        <v>225.808839720729</v>
      </c>
      <c r="B7844">
        <v>0.17101782649974401</v>
      </c>
      <c r="C7844">
        <v>1.50980131536998E-2</v>
      </c>
    </row>
    <row r="7845" spans="1:3" x14ac:dyDescent="0.2">
      <c r="A7845">
        <v>225.78005278451701</v>
      </c>
      <c r="B7845">
        <v>0.17122910631757601</v>
      </c>
      <c r="C7845">
        <v>1.50922409159893E-2</v>
      </c>
    </row>
    <row r="7846" spans="1:3" x14ac:dyDescent="0.2">
      <c r="A7846">
        <v>225.75127318709599</v>
      </c>
      <c r="B7846">
        <v>0.17144030538239</v>
      </c>
      <c r="C7846">
        <v>1.5086471620179599E-2</v>
      </c>
    </row>
    <row r="7847" spans="1:3" x14ac:dyDescent="0.2">
      <c r="A7847">
        <v>225.722500925661</v>
      </c>
      <c r="B7847">
        <v>0.17165142373532899</v>
      </c>
      <c r="C7847">
        <v>1.5080705264396799E-2</v>
      </c>
    </row>
    <row r="7848" spans="1:3" x14ac:dyDescent="0.2">
      <c r="A7848">
        <v>225.693735997408</v>
      </c>
      <c r="B7848">
        <v>0.17186246141750899</v>
      </c>
      <c r="C7848">
        <v>1.50749418467685E-2</v>
      </c>
    </row>
    <row r="7849" spans="1:3" x14ac:dyDescent="0.2">
      <c r="A7849">
        <v>225.664978399533</v>
      </c>
      <c r="B7849">
        <v>0.172073418470021</v>
      </c>
      <c r="C7849">
        <v>1.5069181365423699E-2</v>
      </c>
    </row>
    <row r="7850" spans="1:3" x14ac:dyDescent="0.2">
      <c r="A7850">
        <v>225.63622812923501</v>
      </c>
      <c r="B7850">
        <v>0.17228429493392999</v>
      </c>
      <c r="C7850">
        <v>1.50634238184927E-2</v>
      </c>
    </row>
    <row r="7851" spans="1:3" x14ac:dyDescent="0.2">
      <c r="A7851">
        <v>225.60748518371301</v>
      </c>
      <c r="B7851">
        <v>0.17249509085027301</v>
      </c>
      <c r="C7851">
        <v>1.50576692041074E-2</v>
      </c>
    </row>
    <row r="7852" spans="1:3" x14ac:dyDescent="0.2">
      <c r="A7852">
        <v>225.578749560169</v>
      </c>
      <c r="B7852">
        <v>0.17270580626006299</v>
      </c>
      <c r="C7852">
        <v>1.5051917520401E-2</v>
      </c>
    </row>
    <row r="7853" spans="1:3" x14ac:dyDescent="0.2">
      <c r="A7853">
        <v>225.55002125580501</v>
      </c>
      <c r="B7853">
        <v>0.17291644120428501</v>
      </c>
      <c r="C7853">
        <v>1.50461687655084E-2</v>
      </c>
    </row>
    <row r="7854" spans="1:3" x14ac:dyDescent="0.2">
      <c r="A7854">
        <v>225.52130026782399</v>
      </c>
      <c r="B7854">
        <v>0.1731269957239</v>
      </c>
      <c r="C7854">
        <v>1.50404229375655E-2</v>
      </c>
    </row>
    <row r="7855" spans="1:3" x14ac:dyDescent="0.2">
      <c r="A7855">
        <v>225.492586593433</v>
      </c>
      <c r="B7855">
        <v>0.173337469859841</v>
      </c>
      <c r="C7855">
        <v>1.5034680034709799E-2</v>
      </c>
    </row>
    <row r="7856" spans="1:3" x14ac:dyDescent="0.2">
      <c r="A7856">
        <v>225.46388022983899</v>
      </c>
      <c r="B7856">
        <v>0.173547863653017</v>
      </c>
      <c r="C7856">
        <v>1.50289400550805E-2</v>
      </c>
    </row>
    <row r="7857" spans="1:3" x14ac:dyDescent="0.2">
      <c r="A7857">
        <v>225.43518117424901</v>
      </c>
      <c r="B7857">
        <v>0.173758177144309</v>
      </c>
      <c r="C7857">
        <v>1.50232029968178E-2</v>
      </c>
    </row>
    <row r="7858" spans="1:3" x14ac:dyDescent="0.2">
      <c r="A7858">
        <v>225.40648942387301</v>
      </c>
      <c r="B7858">
        <v>0.173968410374573</v>
      </c>
      <c r="C7858">
        <v>1.50174688580635E-2</v>
      </c>
    </row>
    <row r="7859" spans="1:3" x14ac:dyDescent="0.2">
      <c r="A7859">
        <v>225.377804975922</v>
      </c>
      <c r="B7859">
        <v>0.174178563384639</v>
      </c>
      <c r="C7859">
        <v>1.50117376369609E-2</v>
      </c>
    </row>
    <row r="7860" spans="1:3" x14ac:dyDescent="0.2">
      <c r="A7860">
        <v>225.34912782760901</v>
      </c>
      <c r="B7860">
        <v>0.174388636215311</v>
      </c>
      <c r="C7860">
        <v>1.50060093316546E-2</v>
      </c>
    </row>
    <row r="7861" spans="1:3" x14ac:dyDescent="0.2">
      <c r="A7861">
        <v>225.32045797614799</v>
      </c>
      <c r="B7861">
        <v>0.17459862890736699</v>
      </c>
      <c r="C7861">
        <v>1.50002839402906E-2</v>
      </c>
    </row>
    <row r="7862" spans="1:3" x14ac:dyDescent="0.2">
      <c r="A7862">
        <v>225.291795418753</v>
      </c>
      <c r="B7862">
        <v>0.174808541501558</v>
      </c>
      <c r="C7862">
        <v>1.49945614610164E-2</v>
      </c>
    </row>
    <row r="7863" spans="1:3" x14ac:dyDescent="0.2">
      <c r="A7863">
        <v>225.26314015264299</v>
      </c>
      <c r="B7863">
        <v>0.17501837403861201</v>
      </c>
      <c r="C7863">
        <v>1.4988841891981E-2</v>
      </c>
    </row>
    <row r="7864" spans="1:3" x14ac:dyDescent="0.2">
      <c r="A7864">
        <v>225.234492175035</v>
      </c>
      <c r="B7864">
        <v>0.17522812655922801</v>
      </c>
      <c r="C7864">
        <v>1.4983125231334399E-2</v>
      </c>
    </row>
    <row r="7865" spans="1:3" x14ac:dyDescent="0.2">
      <c r="A7865">
        <v>225.205851483148</v>
      </c>
      <c r="B7865">
        <v>0.175437799104081</v>
      </c>
      <c r="C7865">
        <v>1.49774114772286E-2</v>
      </c>
    </row>
    <row r="7866" spans="1:3" x14ac:dyDescent="0.2">
      <c r="A7866">
        <v>225.17721807420401</v>
      </c>
      <c r="B7866">
        <v>0.17564739171381799</v>
      </c>
      <c r="C7866">
        <v>1.4971700627816499E-2</v>
      </c>
    </row>
    <row r="7867" spans="1:3" x14ac:dyDescent="0.2">
      <c r="A7867">
        <v>225.14859194542399</v>
      </c>
      <c r="B7867">
        <v>0.17585690442906399</v>
      </c>
      <c r="C7867">
        <v>1.49659926812528E-2</v>
      </c>
    </row>
    <row r="7868" spans="1:3" x14ac:dyDescent="0.2">
      <c r="A7868">
        <v>225.11997309403401</v>
      </c>
      <c r="B7868">
        <v>0.17606633729041599</v>
      </c>
      <c r="C7868">
        <v>1.49602876356932E-2</v>
      </c>
    </row>
    <row r="7869" spans="1:3" x14ac:dyDescent="0.2">
      <c r="A7869">
        <v>225.09136151725701</v>
      </c>
      <c r="B7869">
        <v>0.17627569033844201</v>
      </c>
      <c r="C7869">
        <v>1.4954585489295199E-2</v>
      </c>
    </row>
    <row r="7870" spans="1:3" x14ac:dyDescent="0.2">
      <c r="A7870">
        <v>225.062757212322</v>
      </c>
      <c r="B7870">
        <v>0.17648496361369101</v>
      </c>
      <c r="C7870">
        <v>1.49488862402175E-2</v>
      </c>
    </row>
    <row r="7871" spans="1:3" x14ac:dyDescent="0.2">
      <c r="A7871">
        <v>225.034160176455</v>
      </c>
      <c r="B7871">
        <v>0.17669415715668199</v>
      </c>
      <c r="C7871">
        <v>1.49431898866202E-2</v>
      </c>
    </row>
    <row r="7872" spans="1:3" x14ac:dyDescent="0.2">
      <c r="A7872">
        <v>225.00557040688699</v>
      </c>
      <c r="B7872">
        <v>0.17690327100790701</v>
      </c>
      <c r="C7872">
        <v>1.4937496426664899E-2</v>
      </c>
    </row>
    <row r="7873" spans="1:3" x14ac:dyDescent="0.2">
      <c r="A7873">
        <v>224.97698790084701</v>
      </c>
      <c r="B7873">
        <v>0.177112305207836</v>
      </c>
      <c r="C7873">
        <v>1.49318058585144E-2</v>
      </c>
    </row>
    <row r="7874" spans="1:3" x14ac:dyDescent="0.2">
      <c r="A7874">
        <v>224.948412655569</v>
      </c>
      <c r="B7874">
        <v>0.17732125979691099</v>
      </c>
      <c r="C7874">
        <v>1.49261181803332E-2</v>
      </c>
    </row>
    <row r="7875" spans="1:3" x14ac:dyDescent="0.2">
      <c r="A7875">
        <v>224.919844668287</v>
      </c>
      <c r="B7875">
        <v>0.177530134815549</v>
      </c>
      <c r="C7875">
        <v>1.4920433390286999E-2</v>
      </c>
    </row>
    <row r="7876" spans="1:3" x14ac:dyDescent="0.2">
      <c r="A7876">
        <v>224.891283936234</v>
      </c>
      <c r="B7876">
        <v>0.17773893030414101</v>
      </c>
      <c r="C7876">
        <v>1.49147514865428E-2</v>
      </c>
    </row>
    <row r="7877" spans="1:3" x14ac:dyDescent="0.2">
      <c r="A7877">
        <v>224.86273045664799</v>
      </c>
      <c r="B7877">
        <v>0.17794764630305401</v>
      </c>
      <c r="C7877">
        <v>1.49090724672693E-2</v>
      </c>
    </row>
    <row r="7878" spans="1:3" x14ac:dyDescent="0.2">
      <c r="A7878">
        <v>224.83418422676701</v>
      </c>
      <c r="B7878">
        <v>0.178156282852626</v>
      </c>
      <c r="C7878">
        <v>1.49033963306364E-2</v>
      </c>
    </row>
    <row r="7879" spans="1:3" x14ac:dyDescent="0.2">
      <c r="A7879">
        <v>224.80564524383001</v>
      </c>
      <c r="B7879">
        <v>0.17836483999317199</v>
      </c>
      <c r="C7879">
        <v>1.48977230748153E-2</v>
      </c>
    </row>
    <row r="7880" spans="1:3" x14ac:dyDescent="0.2">
      <c r="A7880">
        <v>224.77711350507801</v>
      </c>
      <c r="B7880">
        <v>0.178573317764983</v>
      </c>
      <c r="C7880">
        <v>1.48920526979787E-2</v>
      </c>
    </row>
    <row r="7881" spans="1:3" x14ac:dyDescent="0.2">
      <c r="A7881">
        <v>224.748589007752</v>
      </c>
      <c r="B7881">
        <v>0.17878171620832001</v>
      </c>
      <c r="C7881">
        <v>1.48863851983009E-2</v>
      </c>
    </row>
    <row r="7882" spans="1:3" x14ac:dyDescent="0.2">
      <c r="A7882">
        <v>224.720071749097</v>
      </c>
      <c r="B7882">
        <v>0.17899003536342101</v>
      </c>
      <c r="C7882">
        <v>1.48807205739572E-2</v>
      </c>
    </row>
    <row r="7883" spans="1:3" x14ac:dyDescent="0.2">
      <c r="A7883">
        <v>224.69156172635701</v>
      </c>
      <c r="B7883">
        <v>0.179198275270499</v>
      </c>
      <c r="C7883">
        <v>1.48750588231246E-2</v>
      </c>
    </row>
    <row r="7884" spans="1:3" x14ac:dyDescent="0.2">
      <c r="A7884">
        <v>224.66305893677799</v>
      </c>
      <c r="B7884">
        <v>0.17940643596974101</v>
      </c>
      <c r="C7884">
        <v>1.4869399943981201E-2</v>
      </c>
    </row>
    <row r="7885" spans="1:3" x14ac:dyDescent="0.2">
      <c r="A7885">
        <v>224.634563377608</v>
      </c>
      <c r="B7885">
        <v>0.179614517501308</v>
      </c>
      <c r="C7885">
        <v>1.48637439347068E-2</v>
      </c>
    </row>
    <row r="7886" spans="1:3" x14ac:dyDescent="0.2">
      <c r="A7886">
        <v>224.606075046097</v>
      </c>
      <c r="B7886">
        <v>0.17982251990533599</v>
      </c>
      <c r="C7886">
        <v>1.48580907934824E-2</v>
      </c>
    </row>
    <row r="7887" spans="1:3" x14ac:dyDescent="0.2">
      <c r="A7887">
        <v>224.57759393949499</v>
      </c>
      <c r="B7887">
        <v>0.18003044322193501</v>
      </c>
      <c r="C7887">
        <v>1.48524405184904E-2</v>
      </c>
    </row>
    <row r="7888" spans="1:3" x14ac:dyDescent="0.2">
      <c r="A7888">
        <v>224.549120055054</v>
      </c>
      <c r="B7888">
        <v>0.180238287491191</v>
      </c>
      <c r="C7888">
        <v>1.48467931079146E-2</v>
      </c>
    </row>
    <row r="7889" spans="1:3" x14ac:dyDescent="0.2">
      <c r="A7889">
        <v>224.52065339002601</v>
      </c>
      <c r="B7889">
        <v>0.180446052753163</v>
      </c>
      <c r="C7889">
        <v>1.48411485599401E-2</v>
      </c>
    </row>
    <row r="7890" spans="1:3" x14ac:dyDescent="0.2">
      <c r="A7890">
        <v>224.49219394166701</v>
      </c>
      <c r="B7890">
        <v>0.18065373904788601</v>
      </c>
      <c r="C7890">
        <v>1.48355068727535E-2</v>
      </c>
    </row>
    <row r="7891" spans="1:3" x14ac:dyDescent="0.2">
      <c r="A7891">
        <v>224.463741707233</v>
      </c>
      <c r="B7891">
        <v>0.180861346415368</v>
      </c>
      <c r="C7891">
        <v>1.48298680445429E-2</v>
      </c>
    </row>
    <row r="7892" spans="1:3" x14ac:dyDescent="0.2">
      <c r="A7892">
        <v>224.43529668398099</v>
      </c>
      <c r="B7892">
        <v>0.18106887489559301</v>
      </c>
      <c r="C7892">
        <v>1.4824232073497401E-2</v>
      </c>
    </row>
    <row r="7893" spans="1:3" x14ac:dyDescent="0.2">
      <c r="A7893">
        <v>224.40685886917001</v>
      </c>
      <c r="B7893">
        <v>0.18127632452851999</v>
      </c>
      <c r="C7893">
        <v>1.4818598957807801E-2</v>
      </c>
    </row>
    <row r="7894" spans="1:3" x14ac:dyDescent="0.2">
      <c r="A7894">
        <v>224.37842826006101</v>
      </c>
      <c r="B7894">
        <v>0.18148369535408099</v>
      </c>
      <c r="C7894">
        <v>1.48129686956661E-2</v>
      </c>
    </row>
    <row r="7895" spans="1:3" x14ac:dyDescent="0.2">
      <c r="A7895">
        <v>224.35000485391399</v>
      </c>
      <c r="B7895">
        <v>0.18169098741218501</v>
      </c>
      <c r="C7895">
        <v>1.48073412852658E-2</v>
      </c>
    </row>
    <row r="7896" spans="1:3" x14ac:dyDescent="0.2">
      <c r="A7896">
        <v>224.321588647993</v>
      </c>
      <c r="B7896">
        <v>0.18189820074271301</v>
      </c>
      <c r="C7896">
        <v>1.48017167248016E-2</v>
      </c>
    </row>
    <row r="7897" spans="1:3" x14ac:dyDescent="0.2">
      <c r="A7897">
        <v>224.29317963956299</v>
      </c>
      <c r="B7897">
        <v>0.18210533538552401</v>
      </c>
      <c r="C7897">
        <v>1.4796095012469901E-2</v>
      </c>
    </row>
    <row r="7898" spans="1:3" x14ac:dyDescent="0.2">
      <c r="A7898">
        <v>224.26477782588901</v>
      </c>
      <c r="B7898">
        <v>0.182312391380448</v>
      </c>
      <c r="C7898">
        <v>1.4790476146468E-2</v>
      </c>
    </row>
    <row r="7899" spans="1:3" x14ac:dyDescent="0.2">
      <c r="A7899">
        <v>224.236383204238</v>
      </c>
      <c r="B7899">
        <v>0.18251936876729299</v>
      </c>
      <c r="C7899">
        <v>1.4784860124995001E-2</v>
      </c>
    </row>
    <row r="7900" spans="1:3" x14ac:dyDescent="0.2">
      <c r="A7900">
        <v>224.20799577187901</v>
      </c>
      <c r="B7900">
        <v>0.18272626758584101</v>
      </c>
      <c r="C7900">
        <v>1.4779246946251001E-2</v>
      </c>
    </row>
    <row r="7901" spans="1:3" x14ac:dyDescent="0.2">
      <c r="A7901">
        <v>224.17961552608199</v>
      </c>
      <c r="B7901">
        <v>0.182933087875848</v>
      </c>
      <c r="C7901">
        <v>1.47736366084379E-2</v>
      </c>
    </row>
    <row r="7902" spans="1:3" x14ac:dyDescent="0.2">
      <c r="A7902">
        <v>224.15124246411699</v>
      </c>
      <c r="B7902">
        <v>0.18313982967704501</v>
      </c>
      <c r="C7902">
        <v>1.4768029109758499E-2</v>
      </c>
    </row>
    <row r="7903" spans="1:3" x14ac:dyDescent="0.2">
      <c r="A7903">
        <v>224.122876583259</v>
      </c>
      <c r="B7903">
        <v>0.18334649302914</v>
      </c>
      <c r="C7903">
        <v>1.47624244484173E-2</v>
      </c>
    </row>
    <row r="7904" spans="1:3" x14ac:dyDescent="0.2">
      <c r="A7904">
        <v>224.09451788078101</v>
      </c>
      <c r="B7904">
        <v>0.183553077971811</v>
      </c>
      <c r="C7904">
        <v>1.4756822622620101E-2</v>
      </c>
    </row>
    <row r="7905" spans="1:3" x14ac:dyDescent="0.2">
      <c r="A7905">
        <v>224.06616635395699</v>
      </c>
      <c r="B7905">
        <v>0.183759584544717</v>
      </c>
      <c r="C7905">
        <v>1.4751223630573801E-2</v>
      </c>
    </row>
    <row r="7906" spans="1:3" x14ac:dyDescent="0.2">
      <c r="A7906">
        <v>224.037822000067</v>
      </c>
      <c r="B7906">
        <v>0.183966012787488</v>
      </c>
      <c r="C7906">
        <v>1.4745627470487001E-2</v>
      </c>
    </row>
    <row r="7907" spans="1:3" x14ac:dyDescent="0.2">
      <c r="A7907">
        <v>224.00948481638599</v>
      </c>
      <c r="B7907">
        <v>0.18417236273972901</v>
      </c>
      <c r="C7907">
        <v>1.47400341405695E-2</v>
      </c>
    </row>
    <row r="7908" spans="1:3" x14ac:dyDescent="0.2">
      <c r="A7908">
        <v>223.98115480019601</v>
      </c>
      <c r="B7908">
        <v>0.18437863444102301</v>
      </c>
      <c r="C7908">
        <v>1.47344436390325E-2</v>
      </c>
    </row>
    <row r="7909" spans="1:3" x14ac:dyDescent="0.2">
      <c r="A7909">
        <v>223.95283194877601</v>
      </c>
      <c r="B7909">
        <v>0.18458482793092401</v>
      </c>
      <c r="C7909">
        <v>1.47288559640886E-2</v>
      </c>
    </row>
    <row r="7910" spans="1:3" x14ac:dyDescent="0.2">
      <c r="A7910">
        <v>223.92451625941001</v>
      </c>
      <c r="B7910">
        <v>0.184790943248964</v>
      </c>
      <c r="C7910">
        <v>1.4723271113951501E-2</v>
      </c>
    </row>
    <row r="7911" spans="1:3" x14ac:dyDescent="0.2">
      <c r="A7911">
        <v>223.89620772938099</v>
      </c>
      <c r="B7911">
        <v>0.18499698043464799</v>
      </c>
      <c r="C7911">
        <v>1.47176890868367E-2</v>
      </c>
    </row>
    <row r="7912" spans="1:3" x14ac:dyDescent="0.2">
      <c r="A7912">
        <v>223.86790635597399</v>
      </c>
      <c r="B7912">
        <v>0.185202939527458</v>
      </c>
      <c r="C7912">
        <v>1.47121098809605E-2</v>
      </c>
    </row>
    <row r="7913" spans="1:3" x14ac:dyDescent="0.2">
      <c r="A7913">
        <v>223.83961213647501</v>
      </c>
      <c r="B7913">
        <v>0.18540882056684899</v>
      </c>
      <c r="C7913">
        <v>1.47065334945412E-2</v>
      </c>
    </row>
    <row r="7914" spans="1:3" x14ac:dyDescent="0.2">
      <c r="A7914">
        <v>223.811325068174</v>
      </c>
      <c r="B7914">
        <v>0.185614623592253</v>
      </c>
      <c r="C7914">
        <v>1.4700959925797801E-2</v>
      </c>
    </row>
    <row r="7915" spans="1:3" x14ac:dyDescent="0.2">
      <c r="A7915">
        <v>223.78304514835699</v>
      </c>
      <c r="B7915">
        <v>0.185820348643077</v>
      </c>
      <c r="C7915">
        <v>1.4695389172951099E-2</v>
      </c>
    </row>
    <row r="7916" spans="1:3" x14ac:dyDescent="0.2">
      <c r="A7916">
        <v>223.75477237431701</v>
      </c>
      <c r="B7916">
        <v>0.18602599575869999</v>
      </c>
      <c r="C7916">
        <v>1.46898212342231E-2</v>
      </c>
    </row>
    <row r="7917" spans="1:3" x14ac:dyDescent="0.2">
      <c r="A7917">
        <v>223.726506743345</v>
      </c>
      <c r="B7917">
        <v>0.18623156497848101</v>
      </c>
      <c r="C7917">
        <v>1.46842561078371E-2</v>
      </c>
    </row>
    <row r="7918" spans="1:3" x14ac:dyDescent="0.2">
      <c r="A7918">
        <v>223.698248252735</v>
      </c>
      <c r="B7918">
        <v>0.18643705634175001</v>
      </c>
      <c r="C7918">
        <v>1.46786937920178E-2</v>
      </c>
    </row>
    <row r="7919" spans="1:3" x14ac:dyDescent="0.2">
      <c r="A7919">
        <v>223.66999689978101</v>
      </c>
      <c r="B7919">
        <v>0.18664246988781599</v>
      </c>
      <c r="C7919">
        <v>1.4673134284991301E-2</v>
      </c>
    </row>
    <row r="7920" spans="1:3" x14ac:dyDescent="0.2">
      <c r="A7920">
        <v>223.641752681779</v>
      </c>
      <c r="B7920">
        <v>0.18684780565595799</v>
      </c>
      <c r="C7920">
        <v>1.46675775849849E-2</v>
      </c>
    </row>
    <row r="7921" spans="1:3" x14ac:dyDescent="0.2">
      <c r="A7921">
        <v>223.61351559602701</v>
      </c>
      <c r="B7921">
        <v>0.18705306368543601</v>
      </c>
      <c r="C7921">
        <v>1.4662023690227399E-2</v>
      </c>
    </row>
    <row r="7922" spans="1:3" x14ac:dyDescent="0.2">
      <c r="A7922">
        <v>223.58528563982301</v>
      </c>
      <c r="B7922">
        <v>0.18725824401548199</v>
      </c>
      <c r="C7922">
        <v>1.4656472598948801E-2</v>
      </c>
    </row>
    <row r="7923" spans="1:3" x14ac:dyDescent="0.2">
      <c r="A7923">
        <v>223.55706281046699</v>
      </c>
      <c r="B7923">
        <v>0.18746334668530201</v>
      </c>
      <c r="C7923">
        <v>1.46509243093805E-2</v>
      </c>
    </row>
    <row r="7924" spans="1:3" x14ac:dyDescent="0.2">
      <c r="A7924">
        <v>223.528847105262</v>
      </c>
      <c r="B7924">
        <v>0.18766837173408099</v>
      </c>
      <c r="C7924">
        <v>1.4645378819755301E-2</v>
      </c>
    </row>
    <row r="7925" spans="1:3" x14ac:dyDescent="0.2">
      <c r="A7925">
        <v>223.50063852151001</v>
      </c>
      <c r="B7925">
        <v>0.187873319200976</v>
      </c>
      <c r="C7925">
        <v>1.46398361283073E-2</v>
      </c>
    </row>
    <row r="7926" spans="1:3" x14ac:dyDescent="0.2">
      <c r="A7926">
        <v>223.47243705651499</v>
      </c>
      <c r="B7926">
        <v>0.188078189125123</v>
      </c>
      <c r="C7926">
        <v>1.4634296233271799E-2</v>
      </c>
    </row>
    <row r="7927" spans="1:3" x14ac:dyDescent="0.2">
      <c r="A7927">
        <v>223.44424270758299</v>
      </c>
      <c r="B7927">
        <v>0.188282981545628</v>
      </c>
      <c r="C7927">
        <v>1.46287591328856E-2</v>
      </c>
    </row>
    <row r="7928" spans="1:3" x14ac:dyDescent="0.2">
      <c r="A7928">
        <v>223.41605547201999</v>
      </c>
      <c r="B7928">
        <v>0.18848769650157701</v>
      </c>
      <c r="C7928">
        <v>1.4623224825386799E-2</v>
      </c>
    </row>
    <row r="7929" spans="1:3" x14ac:dyDescent="0.2">
      <c r="A7929">
        <v>223.38787534713501</v>
      </c>
      <c r="B7929">
        <v>0.18869233403203001</v>
      </c>
      <c r="C7929">
        <v>1.46176933090149E-2</v>
      </c>
    </row>
    <row r="7930" spans="1:3" x14ac:dyDescent="0.2">
      <c r="A7930">
        <v>223.359702330239</v>
      </c>
      <c r="B7930">
        <v>0.18889689417602101</v>
      </c>
      <c r="C7930">
        <v>1.4612164582010499E-2</v>
      </c>
    </row>
    <row r="7931" spans="1:3" x14ac:dyDescent="0.2">
      <c r="A7931">
        <v>223.33153641864001</v>
      </c>
      <c r="B7931">
        <v>0.18910137697256099</v>
      </c>
      <c r="C7931">
        <v>1.4606638642615801E-2</v>
      </c>
    </row>
    <row r="7932" spans="1:3" x14ac:dyDescent="0.2">
      <c r="A7932">
        <v>223.30337760965301</v>
      </c>
      <c r="B7932">
        <v>0.18930578246063701</v>
      </c>
      <c r="C7932">
        <v>1.46011154890741E-2</v>
      </c>
    </row>
    <row r="7933" spans="1:3" x14ac:dyDescent="0.2">
      <c r="A7933">
        <v>223.27522590059101</v>
      </c>
      <c r="B7933">
        <v>0.189510110679208</v>
      </c>
      <c r="C7933">
        <v>1.4595595119630199E-2</v>
      </c>
    </row>
    <row r="7934" spans="1:3" x14ac:dyDescent="0.2">
      <c r="A7934">
        <v>223.24708128876901</v>
      </c>
      <c r="B7934">
        <v>0.189714361667214</v>
      </c>
      <c r="C7934">
        <v>1.45900775325302E-2</v>
      </c>
    </row>
    <row r="7935" spans="1:3" x14ac:dyDescent="0.2">
      <c r="A7935">
        <v>223.21894377150301</v>
      </c>
      <c r="B7935">
        <v>0.18991853546356499</v>
      </c>
      <c r="C7935">
        <v>1.45845627260214E-2</v>
      </c>
    </row>
    <row r="7936" spans="1:3" x14ac:dyDescent="0.2">
      <c r="A7936">
        <v>223.19081334611101</v>
      </c>
      <c r="B7936">
        <v>0.190122632107149</v>
      </c>
      <c r="C7936">
        <v>1.45790506983527E-2</v>
      </c>
    </row>
    <row r="7937" spans="1:3" x14ac:dyDescent="0.2">
      <c r="A7937">
        <v>223.16269000991301</v>
      </c>
      <c r="B7937">
        <v>0.19032665163682999</v>
      </c>
      <c r="C7937">
        <v>1.45735414477739E-2</v>
      </c>
    </row>
    <row r="7938" spans="1:3" x14ac:dyDescent="0.2">
      <c r="A7938">
        <v>223.13457376022799</v>
      </c>
      <c r="B7938">
        <v>0.19053059409144699</v>
      </c>
      <c r="C7938">
        <v>1.4568034972536399E-2</v>
      </c>
    </row>
    <row r="7939" spans="1:3" x14ac:dyDescent="0.2">
      <c r="A7939">
        <v>223.10646459437899</v>
      </c>
      <c r="B7939">
        <v>0.19073445950981299</v>
      </c>
      <c r="C7939">
        <v>1.4562531270893001E-2</v>
      </c>
    </row>
    <row r="7940" spans="1:3" x14ac:dyDescent="0.2">
      <c r="A7940">
        <v>223.07836250968899</v>
      </c>
      <c r="B7940">
        <v>0.19093824793072001</v>
      </c>
      <c r="C7940">
        <v>1.4557030341097701E-2</v>
      </c>
    </row>
    <row r="7941" spans="1:3" x14ac:dyDescent="0.2">
      <c r="A7941">
        <v>223.05026750348199</v>
      </c>
      <c r="B7941">
        <v>0.19114195939293299</v>
      </c>
      <c r="C7941">
        <v>1.45515321814057E-2</v>
      </c>
    </row>
    <row r="7942" spans="1:3" x14ac:dyDescent="0.2">
      <c r="A7942">
        <v>223.022179573085</v>
      </c>
      <c r="B7942">
        <v>0.19134559393519199</v>
      </c>
      <c r="C7942">
        <v>1.45460367900738E-2</v>
      </c>
    </row>
    <row r="7943" spans="1:3" x14ac:dyDescent="0.2">
      <c r="A7943">
        <v>222.99409871582401</v>
      </c>
      <c r="B7943">
        <v>0.19154915159621499</v>
      </c>
      <c r="C7943">
        <v>1.4540544165359701E-2</v>
      </c>
    </row>
    <row r="7944" spans="1:3" x14ac:dyDescent="0.2">
      <c r="A7944">
        <v>222.96602492902801</v>
      </c>
      <c r="B7944">
        <v>0.19175263241469501</v>
      </c>
      <c r="C7944">
        <v>1.4535054305522901E-2</v>
      </c>
    </row>
    <row r="7945" spans="1:3" x14ac:dyDescent="0.2">
      <c r="A7945">
        <v>222.93795821002701</v>
      </c>
      <c r="B7945">
        <v>0.19195603642929801</v>
      </c>
      <c r="C7945">
        <v>1.4529567208824E-2</v>
      </c>
    </row>
    <row r="7946" spans="1:3" x14ac:dyDescent="0.2">
      <c r="A7946">
        <v>222.909898556153</v>
      </c>
      <c r="B7946">
        <v>0.19215936367867001</v>
      </c>
      <c r="C7946">
        <v>1.4524082873524699E-2</v>
      </c>
    </row>
    <row r="7947" spans="1:3" x14ac:dyDescent="0.2">
      <c r="A7947">
        <v>222.88184596473801</v>
      </c>
      <c r="B7947">
        <v>0.192362614201429</v>
      </c>
      <c r="C7947">
        <v>1.45186012978883E-2</v>
      </c>
    </row>
    <row r="7948" spans="1:3" x14ac:dyDescent="0.2">
      <c r="A7948">
        <v>222.853800433115</v>
      </c>
      <c r="B7948">
        <v>0.192565788036172</v>
      </c>
      <c r="C7948">
        <v>1.45131224801794E-2</v>
      </c>
    </row>
    <row r="7949" spans="1:3" x14ac:dyDescent="0.2">
      <c r="A7949">
        <v>222.825761958621</v>
      </c>
      <c r="B7949">
        <v>0.19276888522146801</v>
      </c>
      <c r="C7949">
        <v>1.45076464186637E-2</v>
      </c>
    </row>
    <row r="7950" spans="1:3" x14ac:dyDescent="0.2">
      <c r="A7950">
        <v>222.79773053859199</v>
      </c>
      <c r="B7950">
        <v>0.19297190579586501</v>
      </c>
      <c r="C7950">
        <v>1.45021731116084E-2</v>
      </c>
    </row>
    <row r="7951" spans="1:3" x14ac:dyDescent="0.2">
      <c r="A7951">
        <v>222.769706170365</v>
      </c>
      <c r="B7951">
        <v>0.19317484979788499</v>
      </c>
      <c r="C7951">
        <v>1.4496702557282E-2</v>
      </c>
    </row>
    <row r="7952" spans="1:3" x14ac:dyDescent="0.2">
      <c r="A7952">
        <v>222.741688851281</v>
      </c>
      <c r="B7952">
        <v>0.19337771726602601</v>
      </c>
      <c r="C7952">
        <v>1.4491234753954099E-2</v>
      </c>
    </row>
    <row r="7953" spans="1:3" x14ac:dyDescent="0.2">
      <c r="A7953">
        <v>222.71367857867901</v>
      </c>
      <c r="B7953">
        <v>0.19358050823876299</v>
      </c>
      <c r="C7953">
        <v>1.4485769699895901E-2</v>
      </c>
    </row>
    <row r="7954" spans="1:3" x14ac:dyDescent="0.2">
      <c r="A7954">
        <v>222.68567534990299</v>
      </c>
      <c r="B7954">
        <v>0.19378322275454599</v>
      </c>
      <c r="C7954">
        <v>1.4480307393379599E-2</v>
      </c>
    </row>
    <row r="7955" spans="1:3" x14ac:dyDescent="0.2">
      <c r="A7955">
        <v>222.65767916229399</v>
      </c>
      <c r="B7955">
        <v>0.1939858608518</v>
      </c>
      <c r="C7955">
        <v>1.4474847832678999E-2</v>
      </c>
    </row>
    <row r="7956" spans="1:3" x14ac:dyDescent="0.2">
      <c r="A7956">
        <v>222.629690013199</v>
      </c>
      <c r="B7956">
        <v>0.19418842256892699</v>
      </c>
      <c r="C7956">
        <v>1.4469391016069101E-2</v>
      </c>
    </row>
    <row r="7957" spans="1:3" x14ac:dyDescent="0.2">
      <c r="A7957">
        <v>222.60170789996201</v>
      </c>
      <c r="B7957">
        <v>0.194390907944304</v>
      </c>
      <c r="C7957">
        <v>1.4463936941825999E-2</v>
      </c>
    </row>
    <row r="7958" spans="1:3" x14ac:dyDescent="0.2">
      <c r="A7958">
        <v>222.57373281993199</v>
      </c>
      <c r="B7958">
        <v>0.19459331701628499</v>
      </c>
      <c r="C7958">
        <v>1.4458485608227401E-2</v>
      </c>
    </row>
    <row r="7959" spans="1:3" x14ac:dyDescent="0.2">
      <c r="A7959">
        <v>222.545764770456</v>
      </c>
      <c r="B7959">
        <v>0.1947956498232</v>
      </c>
      <c r="C7959">
        <v>1.4453037013552E-2</v>
      </c>
    </row>
    <row r="7960" spans="1:3" x14ac:dyDescent="0.2">
      <c r="A7960">
        <v>222.517803748885</v>
      </c>
      <c r="B7960">
        <v>0.19499790640335299</v>
      </c>
      <c r="C7960">
        <v>1.4447591156080099E-2</v>
      </c>
    </row>
    <row r="7961" spans="1:3" x14ac:dyDescent="0.2">
      <c r="A7961">
        <v>222.48984975257099</v>
      </c>
      <c r="B7961">
        <v>0.19520008679502601</v>
      </c>
      <c r="C7961">
        <v>1.44421480340931E-2</v>
      </c>
    </row>
    <row r="7962" spans="1:3" x14ac:dyDescent="0.2">
      <c r="A7962">
        <v>222.46190277886501</v>
      </c>
      <c r="B7962">
        <v>0.19540219103647599</v>
      </c>
      <c r="C7962">
        <v>1.4436707645873801E-2</v>
      </c>
    </row>
    <row r="7963" spans="1:3" x14ac:dyDescent="0.2">
      <c r="A7963">
        <v>222.43396282512299</v>
      </c>
      <c r="B7963">
        <v>0.19560421916593701</v>
      </c>
      <c r="C7963">
        <v>1.44312699897061E-2</v>
      </c>
    </row>
    <row r="7964" spans="1:3" x14ac:dyDescent="0.2">
      <c r="A7964">
        <v>222.40602988869799</v>
      </c>
      <c r="B7964">
        <v>0.195806171221617</v>
      </c>
      <c r="C7964">
        <v>1.44258350638755E-2</v>
      </c>
    </row>
    <row r="7965" spans="1:3" x14ac:dyDescent="0.2">
      <c r="A7965">
        <v>222.378103966949</v>
      </c>
      <c r="B7965">
        <v>0.19600804724170201</v>
      </c>
      <c r="C7965">
        <v>1.44204028666686E-2</v>
      </c>
    </row>
    <row r="7966" spans="1:3" x14ac:dyDescent="0.2">
      <c r="A7966">
        <v>222.35018505723201</v>
      </c>
      <c r="B7966">
        <v>0.196209847264353</v>
      </c>
      <c r="C7966">
        <v>1.44149733963731E-2</v>
      </c>
    </row>
    <row r="7967" spans="1:3" x14ac:dyDescent="0.2">
      <c r="A7967">
        <v>222.32227315690801</v>
      </c>
      <c r="B7967">
        <v>0.19641157132770701</v>
      </c>
      <c r="C7967">
        <v>1.44095466512785E-2</v>
      </c>
    </row>
    <row r="7968" spans="1:3" x14ac:dyDescent="0.2">
      <c r="A7968">
        <v>222.294368263336</v>
      </c>
      <c r="B7968">
        <v>0.196613219469879</v>
      </c>
      <c r="C7968">
        <v>1.44041226296751E-2</v>
      </c>
    </row>
    <row r="7969" spans="1:3" x14ac:dyDescent="0.2">
      <c r="A7969">
        <v>222.266470373879</v>
      </c>
      <c r="B7969">
        <v>0.19681479172895699</v>
      </c>
      <c r="C7969">
        <v>1.4398701329854701E-2</v>
      </c>
    </row>
    <row r="7970" spans="1:3" x14ac:dyDescent="0.2">
      <c r="A7970">
        <v>222.2385794859</v>
      </c>
      <c r="B7970">
        <v>0.19701628814300701</v>
      </c>
      <c r="C7970">
        <v>1.4393282750110399E-2</v>
      </c>
    </row>
    <row r="7971" spans="1:3" x14ac:dyDescent="0.2">
      <c r="A7971">
        <v>222.210695596764</v>
      </c>
      <c r="B7971">
        <v>0.197217708750072</v>
      </c>
      <c r="C7971">
        <v>1.43878668887365E-2</v>
      </c>
    </row>
    <row r="7972" spans="1:3" x14ac:dyDescent="0.2">
      <c r="A7972">
        <v>222.182818703837</v>
      </c>
      <c r="B7972">
        <v>0.197419053588168</v>
      </c>
      <c r="C7972">
        <v>1.43824537440287E-2</v>
      </c>
    </row>
    <row r="7973" spans="1:3" x14ac:dyDescent="0.2">
      <c r="A7973">
        <v>222.154948804485</v>
      </c>
      <c r="B7973">
        <v>0.19762032269529101</v>
      </c>
      <c r="C7973">
        <v>1.43770433142839E-2</v>
      </c>
    </row>
    <row r="7974" spans="1:3" x14ac:dyDescent="0.2">
      <c r="A7974">
        <v>222.127085896078</v>
      </c>
      <c r="B7974">
        <v>0.19782151610941001</v>
      </c>
      <c r="C7974">
        <v>1.4371635597800201E-2</v>
      </c>
    </row>
    <row r="7975" spans="1:3" x14ac:dyDescent="0.2">
      <c r="A7975">
        <v>222.099229975985</v>
      </c>
      <c r="B7975">
        <v>0.19802263386847199</v>
      </c>
      <c r="C7975">
        <v>1.4366230592877199E-2</v>
      </c>
    </row>
    <row r="7976" spans="1:3" x14ac:dyDescent="0.2">
      <c r="A7976">
        <v>222.07138104157801</v>
      </c>
      <c r="B7976">
        <v>0.198223676010399</v>
      </c>
      <c r="C7976">
        <v>1.4360828297815599E-2</v>
      </c>
    </row>
    <row r="7977" spans="1:3" x14ac:dyDescent="0.2">
      <c r="A7977">
        <v>222.04353909022899</v>
      </c>
      <c r="B7977">
        <v>0.198424642573092</v>
      </c>
      <c r="C7977">
        <v>1.4355428710917301E-2</v>
      </c>
    </row>
    <row r="7978" spans="1:3" x14ac:dyDescent="0.2">
      <c r="A7978">
        <v>222.01570411931201</v>
      </c>
      <c r="B7978">
        <v>0.198625533594424</v>
      </c>
      <c r="C7978">
        <v>1.4350031830485801E-2</v>
      </c>
    </row>
    <row r="7979" spans="1:3" x14ac:dyDescent="0.2">
      <c r="A7979">
        <v>221.987876126201</v>
      </c>
      <c r="B7979">
        <v>0.198826349112249</v>
      </c>
      <c r="C7979">
        <v>1.43446376548256E-2</v>
      </c>
    </row>
    <row r="7980" spans="1:3" x14ac:dyDescent="0.2">
      <c r="A7980">
        <v>221.96005510827499</v>
      </c>
      <c r="B7980">
        <v>0.19902708916439199</v>
      </c>
      <c r="C7980">
        <v>1.4339246182242599E-2</v>
      </c>
    </row>
    <row r="7981" spans="1:3" x14ac:dyDescent="0.2">
      <c r="A7981">
        <v>221.93224106291001</v>
      </c>
      <c r="B7981">
        <v>0.19922775378866001</v>
      </c>
      <c r="C7981">
        <v>1.43338574110438E-2</v>
      </c>
    </row>
    <row r="7982" spans="1:3" x14ac:dyDescent="0.2">
      <c r="A7982">
        <v>221.90443398748499</v>
      </c>
      <c r="B7982">
        <v>0.199428343022831</v>
      </c>
      <c r="C7982">
        <v>1.4328471339537701E-2</v>
      </c>
    </row>
    <row r="7983" spans="1:3" x14ac:dyDescent="0.2">
      <c r="A7983">
        <v>221.87663387938099</v>
      </c>
      <c r="B7983">
        <v>0.199628856904664</v>
      </c>
      <c r="C7983">
        <v>1.4323087966033999E-2</v>
      </c>
    </row>
    <row r="7984" spans="1:3" x14ac:dyDescent="0.2">
      <c r="A7984">
        <v>221.84884073597999</v>
      </c>
      <c r="B7984">
        <v>0.19982929547188999</v>
      </c>
      <c r="C7984">
        <v>1.4317707288843601E-2</v>
      </c>
    </row>
    <row r="7985" spans="1:3" x14ac:dyDescent="0.2">
      <c r="A7985">
        <v>221.82105455466501</v>
      </c>
      <c r="B7985">
        <v>0.20002965876222101</v>
      </c>
      <c r="C7985">
        <v>1.43123293062786E-2</v>
      </c>
    </row>
    <row r="7986" spans="1:3" x14ac:dyDescent="0.2">
      <c r="A7986">
        <v>221.79327533282</v>
      </c>
      <c r="B7986">
        <v>0.200229946813341</v>
      </c>
      <c r="C7986">
        <v>1.43069540166527E-2</v>
      </c>
    </row>
    <row r="7987" spans="1:3" x14ac:dyDescent="0.2">
      <c r="A7987">
        <v>221.76550306783</v>
      </c>
      <c r="B7987">
        <v>0.200430159662913</v>
      </c>
      <c r="C7987">
        <v>1.4301581418280401E-2</v>
      </c>
    </row>
    <row r="7988" spans="1:3" x14ac:dyDescent="0.2">
      <c r="A7988">
        <v>221.73773775708301</v>
      </c>
      <c r="B7988">
        <v>0.20063029734857599</v>
      </c>
      <c r="C7988">
        <v>1.4296211509477999E-2</v>
      </c>
    </row>
    <row r="7989" spans="1:3" x14ac:dyDescent="0.2">
      <c r="A7989">
        <v>221.709979397968</v>
      </c>
      <c r="B7989">
        <v>0.20083035990794701</v>
      </c>
      <c r="C7989">
        <v>1.42908442885624E-2</v>
      </c>
    </row>
    <row r="7990" spans="1:3" x14ac:dyDescent="0.2">
      <c r="A7990">
        <v>221.68222798787201</v>
      </c>
      <c r="B7990">
        <v>0.201030347378615</v>
      </c>
      <c r="C7990">
        <v>1.42854797538525E-2</v>
      </c>
    </row>
    <row r="7991" spans="1:3" x14ac:dyDescent="0.2">
      <c r="A7991">
        <v>221.654483524189</v>
      </c>
      <c r="B7991">
        <v>0.20123025979814901</v>
      </c>
      <c r="C7991">
        <v>1.4280117903667899E-2</v>
      </c>
    </row>
    <row r="7992" spans="1:3" x14ac:dyDescent="0.2">
      <c r="A7992">
        <v>221.62674600430901</v>
      </c>
      <c r="B7992">
        <v>0.20143009720409599</v>
      </c>
      <c r="C7992">
        <v>1.42747587363296E-2</v>
      </c>
    </row>
    <row r="7993" spans="1:3" x14ac:dyDescent="0.2">
      <c r="A7993">
        <v>221.59901542562599</v>
      </c>
      <c r="B7993">
        <v>0.20162985963397501</v>
      </c>
      <c r="C7993">
        <v>1.42694022501601E-2</v>
      </c>
    </row>
    <row r="7994" spans="1:3" x14ac:dyDescent="0.2">
      <c r="A7994">
        <v>221.57129178553501</v>
      </c>
      <c r="B7994">
        <v>0.201829547125284</v>
      </c>
      <c r="C7994">
        <v>1.4264048443482899E-2</v>
      </c>
    </row>
    <row r="7995" spans="1:3" x14ac:dyDescent="0.2">
      <c r="A7995">
        <v>221.543575081433</v>
      </c>
      <c r="B7995">
        <v>0.20202915971549801</v>
      </c>
      <c r="C7995">
        <v>1.4258697314622801E-2</v>
      </c>
    </row>
    <row r="7996" spans="1:3" x14ac:dyDescent="0.2">
      <c r="A7996">
        <v>221.51586531071601</v>
      </c>
      <c r="B7996">
        <v>0.20222869744206901</v>
      </c>
      <c r="C7996">
        <v>1.42533488619059E-2</v>
      </c>
    </row>
    <row r="7997" spans="1:3" x14ac:dyDescent="0.2">
      <c r="A7997">
        <v>221.48816247078301</v>
      </c>
      <c r="B7997">
        <v>0.202428160342423</v>
      </c>
      <c r="C7997">
        <v>1.42480030836596E-2</v>
      </c>
    </row>
    <row r="7998" spans="1:3" x14ac:dyDescent="0.2">
      <c r="A7998">
        <v>221.46046655903501</v>
      </c>
      <c r="B7998">
        <v>0.202627548453965</v>
      </c>
      <c r="C7998">
        <v>1.4242659978212399E-2</v>
      </c>
    </row>
    <row r="7999" spans="1:3" x14ac:dyDescent="0.2">
      <c r="A7999">
        <v>221.432777572872</v>
      </c>
      <c r="B7999">
        <v>0.202826861814076</v>
      </c>
      <c r="C7999">
        <v>1.4237319543894299E-2</v>
      </c>
    </row>
    <row r="8000" spans="1:3" x14ac:dyDescent="0.2">
      <c r="A8000">
        <v>221.40509550969799</v>
      </c>
      <c r="B8000">
        <v>0.20302610046011299</v>
      </c>
      <c r="C8000">
        <v>1.42319817790363E-2</v>
      </c>
    </row>
    <row r="8001" spans="1:3" x14ac:dyDescent="0.2">
      <c r="A8001">
        <v>221.377420366916</v>
      </c>
      <c r="B8001">
        <v>0.20322526442941</v>
      </c>
      <c r="C8001">
        <v>1.4226646681970699E-2</v>
      </c>
    </row>
    <row r="8002" spans="1:3" x14ac:dyDescent="0.2">
      <c r="A8002">
        <v>221.34975214193099</v>
      </c>
      <c r="B8002">
        <v>0.203424353759279</v>
      </c>
      <c r="C8002">
        <v>1.42213142510313E-2</v>
      </c>
    </row>
    <row r="8003" spans="1:3" x14ac:dyDescent="0.2">
      <c r="A8003">
        <v>221.32209083215</v>
      </c>
      <c r="B8003">
        <v>0.20362336848700699</v>
      </c>
      <c r="C8003">
        <v>1.42159844845528E-2</v>
      </c>
    </row>
    <row r="8004" spans="1:3" x14ac:dyDescent="0.2">
      <c r="A8004">
        <v>221.29443643498101</v>
      </c>
      <c r="B8004">
        <v>0.20382230864985801</v>
      </c>
      <c r="C8004">
        <v>1.42106573808714E-2</v>
      </c>
    </row>
    <row r="8005" spans="1:3" x14ac:dyDescent="0.2">
      <c r="A8005">
        <v>221.26678894783299</v>
      </c>
      <c r="B8005">
        <v>0.20402117428507299</v>
      </c>
      <c r="C8005">
        <v>1.42053329383243E-2</v>
      </c>
    </row>
    <row r="8006" spans="1:3" x14ac:dyDescent="0.2">
      <c r="A8006">
        <v>221.23914836811699</v>
      </c>
      <c r="B8006">
        <v>0.20421996542987</v>
      </c>
      <c r="C8006">
        <v>1.4200011155250301E-2</v>
      </c>
    </row>
    <row r="8007" spans="1:3" x14ac:dyDescent="0.2">
      <c r="A8007">
        <v>221.211514693243</v>
      </c>
      <c r="B8007">
        <v>0.20441868212144401</v>
      </c>
      <c r="C8007">
        <v>1.41946920299891E-2</v>
      </c>
    </row>
    <row r="8008" spans="1:3" x14ac:dyDescent="0.2">
      <c r="A8008">
        <v>221.18388792062501</v>
      </c>
      <c r="B8008">
        <v>0.204617324396966</v>
      </c>
      <c r="C8008">
        <v>1.41893755608818E-2</v>
      </c>
    </row>
    <row r="8009" spans="1:3" x14ac:dyDescent="0.2">
      <c r="A8009">
        <v>221.156268047678</v>
      </c>
      <c r="B8009">
        <v>0.20481589229358399</v>
      </c>
      <c r="C8009">
        <v>1.4184061746270699E-2</v>
      </c>
    </row>
    <row r="8010" spans="1:3" x14ac:dyDescent="0.2">
      <c r="A8010">
        <v>221.12865507181701</v>
      </c>
      <c r="B8010">
        <v>0.20501438584842299</v>
      </c>
      <c r="C8010">
        <v>1.41787505844995E-2</v>
      </c>
    </row>
    <row r="8011" spans="1:3" x14ac:dyDescent="0.2">
      <c r="A8011">
        <v>221.101048990458</v>
      </c>
      <c r="B8011">
        <v>0.205212805098585</v>
      </c>
      <c r="C8011">
        <v>1.41734420739129E-2</v>
      </c>
    </row>
    <row r="8012" spans="1:3" x14ac:dyDescent="0.2">
      <c r="A8012">
        <v>221.07344980101999</v>
      </c>
      <c r="B8012">
        <v>0.20541115008114899</v>
      </c>
      <c r="C8012">
        <v>1.4168136212857001E-2</v>
      </c>
    </row>
    <row r="8013" spans="1:3" x14ac:dyDescent="0.2">
      <c r="A8013">
        <v>221.04585750092201</v>
      </c>
      <c r="B8013">
        <v>0.20560942083316899</v>
      </c>
      <c r="C8013">
        <v>1.4162832999679E-2</v>
      </c>
    </row>
    <row r="8014" spans="1:3" x14ac:dyDescent="0.2">
      <c r="A8014">
        <v>221.01827208758601</v>
      </c>
      <c r="B8014">
        <v>0.20580761739168099</v>
      </c>
      <c r="C8014">
        <v>1.41575324327275E-2</v>
      </c>
    </row>
    <row r="8015" spans="1:3" x14ac:dyDescent="0.2">
      <c r="A8015">
        <v>220.99069355843201</v>
      </c>
      <c r="B8015">
        <v>0.20600573979369</v>
      </c>
      <c r="C8015">
        <v>1.4152234510352199E-2</v>
      </c>
    </row>
    <row r="8016" spans="1:3" x14ac:dyDescent="0.2">
      <c r="A8016">
        <v>220.96312191088501</v>
      </c>
      <c r="B8016">
        <v>0.206203788076185</v>
      </c>
      <c r="C8016">
        <v>1.4146939230904199E-2</v>
      </c>
    </row>
    <row r="8017" spans="1:3" x14ac:dyDescent="0.2">
      <c r="A8017">
        <v>220.93555714236899</v>
      </c>
      <c r="B8017">
        <v>0.206401762276129</v>
      </c>
      <c r="C8017">
        <v>1.4141646592735599E-2</v>
      </c>
    </row>
    <row r="8018" spans="1:3" x14ac:dyDescent="0.2">
      <c r="A8018">
        <v>220.90799925031001</v>
      </c>
      <c r="B8018">
        <v>0.20659966243046199</v>
      </c>
      <c r="C8018">
        <v>1.41363565941999E-2</v>
      </c>
    </row>
    <row r="8019" spans="1:3" x14ac:dyDescent="0.2">
      <c r="A8019">
        <v>220.880448232135</v>
      </c>
      <c r="B8019">
        <v>0.2067974885761</v>
      </c>
      <c r="C8019">
        <v>1.4131069233651801E-2</v>
      </c>
    </row>
    <row r="8020" spans="1:3" x14ac:dyDescent="0.2">
      <c r="A8020">
        <v>220.852904085272</v>
      </c>
      <c r="B8020">
        <v>0.206995240749939</v>
      </c>
      <c r="C8020">
        <v>1.4125784509447299E-2</v>
      </c>
    </row>
    <row r="8021" spans="1:3" x14ac:dyDescent="0.2">
      <c r="A8021">
        <v>220.82536680715199</v>
      </c>
      <c r="B8021">
        <v>0.20719291898884901</v>
      </c>
      <c r="C8021">
        <v>1.41205024199434E-2</v>
      </c>
    </row>
    <row r="8022" spans="1:3" x14ac:dyDescent="0.2">
      <c r="A8022">
        <v>220.797836395205</v>
      </c>
      <c r="B8022">
        <v>0.207390523329679</v>
      </c>
      <c r="C8022">
        <v>1.41152229634985E-2</v>
      </c>
    </row>
    <row r="8023" spans="1:3" x14ac:dyDescent="0.2">
      <c r="A8023">
        <v>220.77031284686299</v>
      </c>
      <c r="B8023">
        <v>0.20758805380925399</v>
      </c>
      <c r="C8023">
        <v>1.41099461384723E-2</v>
      </c>
    </row>
    <row r="8024" spans="1:3" x14ac:dyDescent="0.2">
      <c r="A8024">
        <v>220.74279615956101</v>
      </c>
      <c r="B8024">
        <v>0.20778551046437599</v>
      </c>
      <c r="C8024">
        <v>1.4104671943225599E-2</v>
      </c>
    </row>
    <row r="8025" spans="1:3" x14ac:dyDescent="0.2">
      <c r="A8025">
        <v>220.715286330732</v>
      </c>
      <c r="B8025">
        <v>0.20798289333182499</v>
      </c>
      <c r="C8025">
        <v>1.4099400376120501E-2</v>
      </c>
    </row>
    <row r="8026" spans="1:3" x14ac:dyDescent="0.2">
      <c r="A8026">
        <v>220.687783357814</v>
      </c>
      <c r="B8026">
        <v>0.208180202448357</v>
      </c>
      <c r="C8026">
        <v>1.40941314355201E-2</v>
      </c>
    </row>
    <row r="8027" spans="1:3" x14ac:dyDescent="0.2">
      <c r="A8027">
        <v>220.66028723824201</v>
      </c>
      <c r="B8027">
        <v>0.208377437850706</v>
      </c>
      <c r="C8027">
        <v>1.40888651197891E-2</v>
      </c>
    </row>
    <row r="8028" spans="1:3" x14ac:dyDescent="0.2">
      <c r="A8028">
        <v>220.63279796945801</v>
      </c>
      <c r="B8028">
        <v>0.208574599575583</v>
      </c>
      <c r="C8028">
        <v>1.40836014272931E-2</v>
      </c>
    </row>
    <row r="8029" spans="1:3" x14ac:dyDescent="0.2">
      <c r="A8029">
        <v>220.605315548899</v>
      </c>
      <c r="B8029">
        <v>0.20877168765967499</v>
      </c>
      <c r="C8029">
        <v>1.4078340356399099E-2</v>
      </c>
    </row>
    <row r="8030" spans="1:3" x14ac:dyDescent="0.2">
      <c r="A8030">
        <v>220.57783997400699</v>
      </c>
      <c r="B8030">
        <v>0.20896870213964899</v>
      </c>
      <c r="C8030">
        <v>1.40730819054753E-2</v>
      </c>
    </row>
    <row r="8031" spans="1:3" x14ac:dyDescent="0.2">
      <c r="A8031">
        <v>220.55037124222599</v>
      </c>
      <c r="B8031">
        <v>0.20916564305214499</v>
      </c>
      <c r="C8031">
        <v>1.40678260728911E-2</v>
      </c>
    </row>
    <row r="8032" spans="1:3" x14ac:dyDescent="0.2">
      <c r="A8032">
        <v>220.52290935099799</v>
      </c>
      <c r="B8032">
        <v>0.20936251043378401</v>
      </c>
      <c r="C8032">
        <v>1.4062572857016901E-2</v>
      </c>
    </row>
    <row r="8033" spans="1:3" x14ac:dyDescent="0.2">
      <c r="A8033">
        <v>220.49545429776899</v>
      </c>
      <c r="B8033">
        <v>0.20955930432116199</v>
      </c>
      <c r="C8033">
        <v>1.4057322256224801E-2</v>
      </c>
    </row>
    <row r="8034" spans="1:3" x14ac:dyDescent="0.2">
      <c r="A8034">
        <v>220.468006079985</v>
      </c>
      <c r="B8034">
        <v>0.209756024750854</v>
      </c>
      <c r="C8034">
        <v>1.4052074268887599E-2</v>
      </c>
    </row>
    <row r="8035" spans="1:3" x14ac:dyDescent="0.2">
      <c r="A8035">
        <v>220.440564695093</v>
      </c>
      <c r="B8035">
        <v>0.20995267175940999</v>
      </c>
      <c r="C8035">
        <v>1.4046828893379701E-2</v>
      </c>
    </row>
    <row r="8036" spans="1:3" x14ac:dyDescent="0.2">
      <c r="A8036">
        <v>220.41313014054299</v>
      </c>
      <c r="B8036">
        <v>0.210149245383359</v>
      </c>
      <c r="C8036">
        <v>1.4041586128076501E-2</v>
      </c>
    </row>
    <row r="8037" spans="1:3" x14ac:dyDescent="0.2">
      <c r="A8037">
        <v>220.385702413785</v>
      </c>
      <c r="B8037">
        <v>0.210345745659207</v>
      </c>
      <c r="C8037">
        <v>1.40363459713547E-2</v>
      </c>
    </row>
    <row r="8038" spans="1:3" x14ac:dyDescent="0.2">
      <c r="A8038">
        <v>220.35828151227</v>
      </c>
      <c r="B8038">
        <v>0.210542172623437</v>
      </c>
      <c r="C8038">
        <v>1.4031108421592201E-2</v>
      </c>
    </row>
    <row r="8039" spans="1:3" x14ac:dyDescent="0.2">
      <c r="A8039">
        <v>220.33086743345001</v>
      </c>
      <c r="B8039">
        <v>0.210738526312508</v>
      </c>
      <c r="C8039">
        <v>1.4025873477168001E-2</v>
      </c>
    </row>
    <row r="8040" spans="1:3" x14ac:dyDescent="0.2">
      <c r="A8040">
        <v>220.30346017478001</v>
      </c>
      <c r="B8040">
        <v>0.210934806762861</v>
      </c>
      <c r="C8040">
        <v>1.40206411364625E-2</v>
      </c>
    </row>
    <row r="8041" spans="1:3" x14ac:dyDescent="0.2">
      <c r="A8041">
        <v>220.27605973371499</v>
      </c>
      <c r="B8041">
        <v>0.211131014010908</v>
      </c>
      <c r="C8041">
        <v>1.40154113978572E-2</v>
      </c>
    </row>
    <row r="8042" spans="1:3" x14ac:dyDescent="0.2">
      <c r="A8042">
        <v>220.24866610771201</v>
      </c>
      <c r="B8042">
        <v>0.21132714809304101</v>
      </c>
      <c r="C8042">
        <v>1.40101842597348E-2</v>
      </c>
    </row>
    <row r="8043" spans="1:3" x14ac:dyDescent="0.2">
      <c r="A8043">
        <v>220.221279294228</v>
      </c>
      <c r="B8043">
        <v>0.21152320904563399</v>
      </c>
      <c r="C8043">
        <v>1.40049597204792E-2</v>
      </c>
    </row>
    <row r="8044" spans="1:3" x14ac:dyDescent="0.2">
      <c r="A8044">
        <v>220.19389929072099</v>
      </c>
      <c r="B8044">
        <v>0.21171919690503099</v>
      </c>
      <c r="C8044">
        <v>1.3999737778475499E-2</v>
      </c>
    </row>
    <row r="8045" spans="1:3" x14ac:dyDescent="0.2">
      <c r="A8045">
        <v>220.16652609465399</v>
      </c>
      <c r="B8045">
        <v>0.211915111707556</v>
      </c>
      <c r="C8045">
        <v>1.3994518432110199E-2</v>
      </c>
    </row>
    <row r="8046" spans="1:3" x14ac:dyDescent="0.2">
      <c r="A8046">
        <v>220.139159703486</v>
      </c>
      <c r="B8046">
        <v>0.212110953489513</v>
      </c>
      <c r="C8046">
        <v>1.3989301679770701E-2</v>
      </c>
    </row>
    <row r="8047" spans="1:3" x14ac:dyDescent="0.2">
      <c r="A8047">
        <v>220.11180011468099</v>
      </c>
      <c r="B8047">
        <v>0.212306722287183</v>
      </c>
      <c r="C8047">
        <v>1.3984087519845799E-2</v>
      </c>
    </row>
    <row r="8048" spans="1:3" x14ac:dyDescent="0.2">
      <c r="A8048">
        <v>220.084447325702</v>
      </c>
      <c r="B8048">
        <v>0.212502418136819</v>
      </c>
      <c r="C8048">
        <v>1.3978875950725399E-2</v>
      </c>
    </row>
    <row r="8049" spans="1:3" x14ac:dyDescent="0.2">
      <c r="A8049">
        <v>220.05710133401601</v>
      </c>
      <c r="B8049">
        <v>0.21269804107465801</v>
      </c>
      <c r="C8049">
        <v>1.3973666970800601E-2</v>
      </c>
    </row>
    <row r="8050" spans="1:3" x14ac:dyDescent="0.2">
      <c r="A8050">
        <v>220.02976213708899</v>
      </c>
      <c r="B8050">
        <v>0.212893591136912</v>
      </c>
      <c r="C8050">
        <v>1.39684605784638E-2</v>
      </c>
    </row>
    <row r="8051" spans="1:3" x14ac:dyDescent="0.2">
      <c r="A8051">
        <v>220.00242973238801</v>
      </c>
      <c r="B8051">
        <v>0.21308906835977101</v>
      </c>
      <c r="C8051">
        <v>1.39632567721086E-2</v>
      </c>
    </row>
    <row r="8052" spans="1:3" x14ac:dyDescent="0.2">
      <c r="A8052">
        <v>219.97510411738301</v>
      </c>
      <c r="B8052">
        <v>0.21328447277939999</v>
      </c>
      <c r="C8052">
        <v>1.39580555501296E-2</v>
      </c>
    </row>
    <row r="8053" spans="1:3" x14ac:dyDescent="0.2">
      <c r="A8053">
        <v>219.94778528954299</v>
      </c>
      <c r="B8053">
        <v>0.213479804431946</v>
      </c>
      <c r="C8053">
        <v>1.3952856910922899E-2</v>
      </c>
    </row>
    <row r="8054" spans="1:3" x14ac:dyDescent="0.2">
      <c r="A8054">
        <v>219.920473246342</v>
      </c>
      <c r="B8054">
        <v>0.21367506335353001</v>
      </c>
      <c r="C8054">
        <v>1.39476608528854E-2</v>
      </c>
    </row>
    <row r="8055" spans="1:3" x14ac:dyDescent="0.2">
      <c r="A8055">
        <v>219.89316798524999</v>
      </c>
      <c r="B8055">
        <v>0.213870249580253</v>
      </c>
      <c r="C8055">
        <v>1.3942467374415599E-2</v>
      </c>
    </row>
    <row r="8056" spans="1:3" x14ac:dyDescent="0.2">
      <c r="A8056">
        <v>219.865869503743</v>
      </c>
      <c r="B8056">
        <v>0.214065363148191</v>
      </c>
      <c r="C8056">
        <v>1.39372764739129E-2</v>
      </c>
    </row>
    <row r="8057" spans="1:3" x14ac:dyDescent="0.2">
      <c r="A8057">
        <v>219.83857779929701</v>
      </c>
      <c r="B8057">
        <v>0.2142604040934</v>
      </c>
      <c r="C8057">
        <v>1.3932088149777999E-2</v>
      </c>
    </row>
    <row r="8058" spans="1:3" x14ac:dyDescent="0.2">
      <c r="A8058">
        <v>219.81129286938699</v>
      </c>
      <c r="B8058">
        <v>0.21445537245191301</v>
      </c>
      <c r="C8058">
        <v>1.39269024004129E-2</v>
      </c>
    </row>
    <row r="8059" spans="1:3" x14ac:dyDescent="0.2">
      <c r="A8059">
        <v>219.78401471149101</v>
      </c>
      <c r="B8059">
        <v>0.21465026825973901</v>
      </c>
      <c r="C8059">
        <v>1.3921719224220599E-2</v>
      </c>
    </row>
    <row r="8060" spans="1:3" x14ac:dyDescent="0.2">
      <c r="A8060">
        <v>219.75674332308901</v>
      </c>
      <c r="B8060">
        <v>0.21484509155286699</v>
      </c>
      <c r="C8060">
        <v>1.3916538619605401E-2</v>
      </c>
    </row>
    <row r="8061" spans="1:3" x14ac:dyDescent="0.2">
      <c r="A8061">
        <v>219.72947870166101</v>
      </c>
      <c r="B8061">
        <v>0.21503984236726201</v>
      </c>
      <c r="C8061">
        <v>1.39113605849727E-2</v>
      </c>
    </row>
    <row r="8062" spans="1:3" x14ac:dyDescent="0.2">
      <c r="A8062">
        <v>219.70222084468799</v>
      </c>
      <c r="B8062">
        <v>0.21523452073886901</v>
      </c>
      <c r="C8062">
        <v>1.3906185118729099E-2</v>
      </c>
    </row>
    <row r="8063" spans="1:3" x14ac:dyDescent="0.2">
      <c r="A8063">
        <v>219.674969749654</v>
      </c>
      <c r="B8063">
        <v>0.215429126703609</v>
      </c>
      <c r="C8063">
        <v>1.39010122192826E-2</v>
      </c>
    </row>
    <row r="8064" spans="1:3" x14ac:dyDescent="0.2">
      <c r="A8064">
        <v>219.64772541404199</v>
      </c>
      <c r="B8064">
        <v>0.21562366029737801</v>
      </c>
      <c r="C8064">
        <v>1.3895841885042099E-2</v>
      </c>
    </row>
    <row r="8065" spans="1:3" x14ac:dyDescent="0.2">
      <c r="A8065">
        <v>219.62048783533899</v>
      </c>
      <c r="B8065">
        <v>0.21581812155605701</v>
      </c>
      <c r="C8065">
        <v>1.38906741144178E-2</v>
      </c>
    </row>
    <row r="8066" spans="1:3" x14ac:dyDescent="0.2">
      <c r="A8066">
        <v>219.59325701103</v>
      </c>
      <c r="B8066">
        <v>0.216012510515497</v>
      </c>
      <c r="C8066">
        <v>1.38855089058211E-2</v>
      </c>
    </row>
    <row r="8067" spans="1:3" x14ac:dyDescent="0.2">
      <c r="A8067">
        <v>219.566032938604</v>
      </c>
      <c r="B8067">
        <v>0.216206827211532</v>
      </c>
      <c r="C8067">
        <v>1.38803462576646E-2</v>
      </c>
    </row>
    <row r="8068" spans="1:3" x14ac:dyDescent="0.2">
      <c r="A8068">
        <v>219.538815615549</v>
      </c>
      <c r="B8068">
        <v>0.21640107167997</v>
      </c>
      <c r="C8068">
        <v>1.38751861683619E-2</v>
      </c>
    </row>
    <row r="8069" spans="1:3" x14ac:dyDescent="0.2">
      <c r="A8069">
        <v>219.511605039356</v>
      </c>
      <c r="B8069">
        <v>0.21659524395660201</v>
      </c>
      <c r="C8069">
        <v>1.3870028636328101E-2</v>
      </c>
    </row>
    <row r="8070" spans="1:3" x14ac:dyDescent="0.2">
      <c r="A8070">
        <v>219.48440120751701</v>
      </c>
      <c r="B8070">
        <v>0.216789344077192</v>
      </c>
      <c r="C8070">
        <v>1.3864873659979101E-2</v>
      </c>
    </row>
    <row r="8071" spans="1:3" x14ac:dyDescent="0.2">
      <c r="A8071">
        <v>219.45720411752399</v>
      </c>
      <c r="B8071">
        <v>0.216983372077483</v>
      </c>
      <c r="C8071">
        <v>1.3859721237732299E-2</v>
      </c>
    </row>
    <row r="8072" spans="1:3" x14ac:dyDescent="0.2">
      <c r="A8072">
        <v>219.43001376687201</v>
      </c>
      <c r="B8072">
        <v>0.217177327993198</v>
      </c>
      <c r="C8072">
        <v>1.3854571368006101E-2</v>
      </c>
    </row>
    <row r="8073" spans="1:3" x14ac:dyDescent="0.2">
      <c r="A8073">
        <v>219.40283015305499</v>
      </c>
      <c r="B8073">
        <v>0.217371211860035</v>
      </c>
      <c r="C8073">
        <v>1.38494240492202E-2</v>
      </c>
    </row>
    <row r="8074" spans="1:3" x14ac:dyDescent="0.2">
      <c r="A8074">
        <v>219.375653273571</v>
      </c>
      <c r="B8074">
        <v>0.21756502371367101</v>
      </c>
      <c r="C8074">
        <v>1.3844279279795301E-2</v>
      </c>
    </row>
    <row r="8075" spans="1:3" x14ac:dyDescent="0.2">
      <c r="A8075">
        <v>219.34848312591799</v>
      </c>
      <c r="B8075">
        <v>0.21775876358976201</v>
      </c>
      <c r="C8075">
        <v>1.38391370581534E-2</v>
      </c>
    </row>
    <row r="8076" spans="1:3" x14ac:dyDescent="0.2">
      <c r="A8076">
        <v>219.32131970759301</v>
      </c>
      <c r="B8076">
        <v>0.217952431523942</v>
      </c>
      <c r="C8076">
        <v>1.38339973827176E-2</v>
      </c>
    </row>
    <row r="8077" spans="1:3" x14ac:dyDescent="0.2">
      <c r="A8077">
        <v>219.294163016098</v>
      </c>
      <c r="B8077">
        <v>0.218146027551819</v>
      </c>
      <c r="C8077">
        <v>1.3828860251912401E-2</v>
      </c>
    </row>
    <row r="8078" spans="1:3" x14ac:dyDescent="0.2">
      <c r="A8078">
        <v>219.26701304893399</v>
      </c>
      <c r="B8078">
        <v>0.218339551708984</v>
      </c>
      <c r="C8078">
        <v>1.3823725664162999E-2</v>
      </c>
    </row>
    <row r="8079" spans="1:3" x14ac:dyDescent="0.2">
      <c r="A8079">
        <v>219.23986980360399</v>
      </c>
      <c r="B8079">
        <v>0.21853300403100601</v>
      </c>
      <c r="C8079">
        <v>1.3818593617896301E-2</v>
      </c>
    </row>
    <row r="8080" spans="1:3" x14ac:dyDescent="0.2">
      <c r="A8080">
        <v>219.21273327761301</v>
      </c>
      <c r="B8080">
        <v>0.218726384553426</v>
      </c>
      <c r="C8080">
        <v>1.381346411154E-2</v>
      </c>
    </row>
    <row r="8081" spans="1:3" x14ac:dyDescent="0.2">
      <c r="A8081">
        <v>219.185603468464</v>
      </c>
      <c r="B8081">
        <v>0.218919693311769</v>
      </c>
      <c r="C8081">
        <v>1.38083371435231E-2</v>
      </c>
    </row>
    <row r="8082" spans="1:3" x14ac:dyDescent="0.2">
      <c r="A8082">
        <v>219.15848037366399</v>
      </c>
      <c r="B8082">
        <v>0.21911293034153601</v>
      </c>
      <c r="C8082">
        <v>1.3803212712275701E-2</v>
      </c>
    </row>
    <row r="8083" spans="1:3" x14ac:dyDescent="0.2">
      <c r="A8083">
        <v>219.13136399072201</v>
      </c>
      <c r="B8083">
        <v>0.219306095678207</v>
      </c>
      <c r="C8083">
        <v>1.37980908162292E-2</v>
      </c>
    </row>
    <row r="8084" spans="1:3" x14ac:dyDescent="0.2">
      <c r="A8084">
        <v>219.104254317147</v>
      </c>
      <c r="B8084">
        <v>0.219499189357237</v>
      </c>
      <c r="C8084">
        <v>1.37929714538161E-2</v>
      </c>
    </row>
    <row r="8085" spans="1:3" x14ac:dyDescent="0.2">
      <c r="A8085">
        <v>219.07715135044799</v>
      </c>
      <c r="B8085">
        <v>0.219692211414064</v>
      </c>
      <c r="C8085">
        <v>1.378785462347E-2</v>
      </c>
    </row>
    <row r="8086" spans="1:3" x14ac:dyDescent="0.2">
      <c r="A8086">
        <v>219.05005508813599</v>
      </c>
      <c r="B8086">
        <v>0.21988516188409901</v>
      </c>
      <c r="C8086">
        <v>1.37827403236256E-2</v>
      </c>
    </row>
    <row r="8087" spans="1:3" x14ac:dyDescent="0.2">
      <c r="A8087">
        <v>219.02296552772501</v>
      </c>
      <c r="B8087">
        <v>0.22007804080273399</v>
      </c>
      <c r="C8087">
        <v>1.37776285527191E-2</v>
      </c>
    </row>
    <row r="8088" spans="1:3" x14ac:dyDescent="0.2">
      <c r="A8088">
        <v>218.99588266672899</v>
      </c>
      <c r="B8088">
        <v>0.22027084820533899</v>
      </c>
      <c r="C8088">
        <v>1.37725193091874E-2</v>
      </c>
    </row>
    <row r="8089" spans="1:3" x14ac:dyDescent="0.2">
      <c r="A8089">
        <v>218.96880650266201</v>
      </c>
      <c r="B8089">
        <v>0.220463584127262</v>
      </c>
      <c r="C8089">
        <v>1.37674125914689E-2</v>
      </c>
    </row>
    <row r="8090" spans="1:3" x14ac:dyDescent="0.2">
      <c r="A8090">
        <v>218.94173703304</v>
      </c>
      <c r="B8090">
        <v>0.22065624860382901</v>
      </c>
      <c r="C8090">
        <v>1.37623083980031E-2</v>
      </c>
    </row>
    <row r="8091" spans="1:3" x14ac:dyDescent="0.2">
      <c r="A8091">
        <v>218.91467425538201</v>
      </c>
      <c r="B8091">
        <v>0.22084884167034299</v>
      </c>
      <c r="C8091">
        <v>1.37572067272304E-2</v>
      </c>
    </row>
    <row r="8092" spans="1:3" x14ac:dyDescent="0.2">
      <c r="A8092">
        <v>218.887618167206</v>
      </c>
      <c r="B8092">
        <v>0.22104136336208799</v>
      </c>
      <c r="C8092">
        <v>1.37521075775928E-2</v>
      </c>
    </row>
    <row r="8093" spans="1:3" x14ac:dyDescent="0.2">
      <c r="A8093">
        <v>218.860568766033</v>
      </c>
      <c r="B8093">
        <v>0.22123381371432199</v>
      </c>
      <c r="C8093">
        <v>1.3747010947533E-2</v>
      </c>
    </row>
    <row r="8094" spans="1:3" x14ac:dyDescent="0.2">
      <c r="A8094">
        <v>218.83352604938199</v>
      </c>
      <c r="B8094">
        <v>0.22142619276228701</v>
      </c>
      <c r="C8094">
        <v>1.3741916835495201E-2</v>
      </c>
    </row>
    <row r="8095" spans="1:3" x14ac:dyDescent="0.2">
      <c r="A8095">
        <v>218.80649001477701</v>
      </c>
      <c r="B8095">
        <v>0.221618500541198</v>
      </c>
      <c r="C8095">
        <v>1.37368252399246E-2</v>
      </c>
    </row>
    <row r="8096" spans="1:3" x14ac:dyDescent="0.2">
      <c r="A8096">
        <v>218.779460659742</v>
      </c>
      <c r="B8096">
        <v>0.22181073708624999</v>
      </c>
      <c r="C8096">
        <v>1.37317361592675E-2</v>
      </c>
    </row>
    <row r="8097" spans="1:3" x14ac:dyDescent="0.2">
      <c r="A8097">
        <v>218.75243798180199</v>
      </c>
      <c r="B8097">
        <v>0.222002902432617</v>
      </c>
      <c r="C8097">
        <v>1.37266495919715E-2</v>
      </c>
    </row>
    <row r="8098" spans="1:3" x14ac:dyDescent="0.2">
      <c r="A8098">
        <v>218.72542197848099</v>
      </c>
      <c r="B8098">
        <v>0.222194996615452</v>
      </c>
      <c r="C8098">
        <v>1.37215655364852E-2</v>
      </c>
    </row>
    <row r="8099" spans="1:3" x14ac:dyDescent="0.2">
      <c r="A8099">
        <v>218.698412647309</v>
      </c>
      <c r="B8099">
        <v>0.222387019669883</v>
      </c>
      <c r="C8099">
        <v>1.37164839912585E-2</v>
      </c>
    </row>
    <row r="8100" spans="1:3" x14ac:dyDescent="0.2">
      <c r="A8100">
        <v>218.671409985813</v>
      </c>
      <c r="B8100">
        <v>0.22257897163102</v>
      </c>
      <c r="C8100">
        <v>1.3711404954742301E-2</v>
      </c>
    </row>
    <row r="8101" spans="1:3" x14ac:dyDescent="0.2">
      <c r="A8101">
        <v>218.644413991524</v>
      </c>
      <c r="B8101">
        <v>0.22277085253394999</v>
      </c>
      <c r="C8101">
        <v>1.37063284253886E-2</v>
      </c>
    </row>
    <row r="8102" spans="1:3" x14ac:dyDescent="0.2">
      <c r="A8102">
        <v>218.617424661971</v>
      </c>
      <c r="B8102">
        <v>0.222962662413737</v>
      </c>
      <c r="C8102">
        <v>1.37012544016509E-2</v>
      </c>
    </row>
    <row r="8103" spans="1:3" x14ac:dyDescent="0.2">
      <c r="A8103">
        <v>218.590441994689</v>
      </c>
      <c r="B8103">
        <v>0.22315440130542599</v>
      </c>
      <c r="C8103">
        <v>1.36961828819835E-2</v>
      </c>
    </row>
    <row r="8104" spans="1:3" x14ac:dyDescent="0.2">
      <c r="A8104">
        <v>218.56346598720901</v>
      </c>
      <c r="B8104">
        <v>0.22334606924403699</v>
      </c>
      <c r="C8104">
        <v>1.3691113864841901E-2</v>
      </c>
    </row>
    <row r="8105" spans="1:3" x14ac:dyDescent="0.2">
      <c r="A8105">
        <v>218.53649663706599</v>
      </c>
      <c r="B8105">
        <v>0.223537666264572</v>
      </c>
      <c r="C8105">
        <v>1.36860473486829E-2</v>
      </c>
    </row>
    <row r="8106" spans="1:3" x14ac:dyDescent="0.2">
      <c r="A8106">
        <v>218.509533941798</v>
      </c>
      <c r="B8106">
        <v>0.223729192402009</v>
      </c>
      <c r="C8106">
        <v>1.36809833319642E-2</v>
      </c>
    </row>
    <row r="8107" spans="1:3" x14ac:dyDescent="0.2">
      <c r="A8107">
        <v>218.48257789893901</v>
      </c>
      <c r="B8107">
        <v>0.22392064769130601</v>
      </c>
      <c r="C8107">
        <v>1.36759218131448E-2</v>
      </c>
    </row>
    <row r="8108" spans="1:3" x14ac:dyDescent="0.2">
      <c r="A8108">
        <v>218.45562850603</v>
      </c>
      <c r="B8108">
        <v>0.224112032167397</v>
      </c>
      <c r="C8108">
        <v>1.36708627906849E-2</v>
      </c>
    </row>
    <row r="8109" spans="1:3" x14ac:dyDescent="0.2">
      <c r="A8109">
        <v>218.428685760609</v>
      </c>
      <c r="B8109">
        <v>0.22430334586519901</v>
      </c>
      <c r="C8109">
        <v>1.3665806263045701E-2</v>
      </c>
    </row>
    <row r="8110" spans="1:3" x14ac:dyDescent="0.2">
      <c r="A8110">
        <v>218.40174966021701</v>
      </c>
      <c r="B8110">
        <v>0.22449458881960199</v>
      </c>
      <c r="C8110">
        <v>1.36607522286896E-2</v>
      </c>
    </row>
    <row r="8111" spans="1:3" x14ac:dyDescent="0.2">
      <c r="A8111">
        <v>218.37482020239699</v>
      </c>
      <c r="B8111">
        <v>0.224685761065478</v>
      </c>
      <c r="C8111">
        <v>1.3655700686080101E-2</v>
      </c>
    </row>
    <row r="8112" spans="1:3" x14ac:dyDescent="0.2">
      <c r="A8112">
        <v>218.34789738469101</v>
      </c>
      <c r="B8112">
        <v>0.22487686263767601</v>
      </c>
      <c r="C8112">
        <v>1.36506516336819E-2</v>
      </c>
    </row>
    <row r="8113" spans="1:3" x14ac:dyDescent="0.2">
      <c r="A8113">
        <v>218.320981204643</v>
      </c>
      <c r="B8113">
        <v>0.225067893571026</v>
      </c>
      <c r="C8113">
        <v>1.3645605069960799E-2</v>
      </c>
    </row>
    <row r="8114" spans="1:3" x14ac:dyDescent="0.2">
      <c r="A8114">
        <v>218.29407165980001</v>
      </c>
      <c r="B8114">
        <v>0.22525885390033301</v>
      </c>
      <c r="C8114">
        <v>1.3640560993383699E-2</v>
      </c>
    </row>
    <row r="8115" spans="1:3" x14ac:dyDescent="0.2">
      <c r="A8115">
        <v>218.26716874770801</v>
      </c>
      <c r="B8115">
        <v>0.22544974366038301</v>
      </c>
      <c r="C8115">
        <v>1.36355194024187E-2</v>
      </c>
    </row>
    <row r="8116" spans="1:3" x14ac:dyDescent="0.2">
      <c r="A8116">
        <v>218.24027246591501</v>
      </c>
      <c r="B8116">
        <v>0.22564056288594</v>
      </c>
      <c r="C8116">
        <v>1.3630480295534901E-2</v>
      </c>
    </row>
    <row r="8117" spans="1:3" x14ac:dyDescent="0.2">
      <c r="A8117">
        <v>218.21338281197001</v>
      </c>
      <c r="B8117">
        <v>0.22583131161174599</v>
      </c>
      <c r="C8117">
        <v>1.3625443671202799E-2</v>
      </c>
    </row>
    <row r="8118" spans="1:3" x14ac:dyDescent="0.2">
      <c r="A8118">
        <v>218.18649978342401</v>
      </c>
      <c r="B8118">
        <v>0.226021989872523</v>
      </c>
      <c r="C8118">
        <v>1.3620409527893699E-2</v>
      </c>
    </row>
    <row r="8119" spans="1:3" x14ac:dyDescent="0.2">
      <c r="A8119">
        <v>218.15962337782801</v>
      </c>
      <c r="B8119">
        <v>0.22621259770297</v>
      </c>
      <c r="C8119">
        <v>1.36153778640803E-2</v>
      </c>
    </row>
    <row r="8120" spans="1:3" x14ac:dyDescent="0.2">
      <c r="A8120">
        <v>218.13275359273501</v>
      </c>
      <c r="B8120">
        <v>0.226403135137765</v>
      </c>
      <c r="C8120">
        <v>1.3610348678236199E-2</v>
      </c>
    </row>
    <row r="8121" spans="1:3" x14ac:dyDescent="0.2">
      <c r="A8121">
        <v>218.10589042570001</v>
      </c>
      <c r="B8121">
        <v>0.22659360221156599</v>
      </c>
      <c r="C8121">
        <v>1.3605321968836299E-2</v>
      </c>
    </row>
    <row r="8122" spans="1:3" x14ac:dyDescent="0.2">
      <c r="A8122">
        <v>218.079033874277</v>
      </c>
      <c r="B8122">
        <v>0.226783998959008</v>
      </c>
      <c r="C8122">
        <v>1.3600297734356699E-2</v>
      </c>
    </row>
    <row r="8123" spans="1:3" x14ac:dyDescent="0.2">
      <c r="A8123">
        <v>218.05218393602399</v>
      </c>
      <c r="B8123">
        <v>0.226974325414705</v>
      </c>
      <c r="C8123">
        <v>1.35952759732743E-2</v>
      </c>
    </row>
    <row r="8124" spans="1:3" x14ac:dyDescent="0.2">
      <c r="A8124">
        <v>218.02534060849601</v>
      </c>
      <c r="B8124">
        <v>0.22716458161325101</v>
      </c>
      <c r="C8124">
        <v>1.35902566840674E-2</v>
      </c>
    </row>
    <row r="8125" spans="1:3" x14ac:dyDescent="0.2">
      <c r="A8125">
        <v>217.99850388925501</v>
      </c>
      <c r="B8125">
        <v>0.22735476758921799</v>
      </c>
      <c r="C8125">
        <v>1.3585239865215299E-2</v>
      </c>
    </row>
    <row r="8126" spans="1:3" x14ac:dyDescent="0.2">
      <c r="A8126">
        <v>217.97167377585799</v>
      </c>
      <c r="B8126">
        <v>0.227544883377156</v>
      </c>
      <c r="C8126">
        <v>1.35802255151986E-2</v>
      </c>
    </row>
    <row r="8127" spans="1:3" x14ac:dyDescent="0.2">
      <c r="A8127">
        <v>217.94485026586901</v>
      </c>
      <c r="B8127">
        <v>0.22773492901159501</v>
      </c>
      <c r="C8127">
        <v>1.35752136324987E-2</v>
      </c>
    </row>
    <row r="8128" spans="1:3" x14ac:dyDescent="0.2">
      <c r="A8128">
        <v>217.91803335684901</v>
      </c>
      <c r="B8128">
        <v>0.227924904527042</v>
      </c>
      <c r="C8128">
        <v>1.35702042155985E-2</v>
      </c>
    </row>
    <row r="8129" spans="1:3" x14ac:dyDescent="0.2">
      <c r="A8129">
        <v>217.89122304636101</v>
      </c>
      <c r="B8129">
        <v>0.228114809957985</v>
      </c>
      <c r="C8129">
        <v>1.3565197262981599E-2</v>
      </c>
    </row>
    <row r="8130" spans="1:3" x14ac:dyDescent="0.2">
      <c r="A8130">
        <v>217.86441933197199</v>
      </c>
      <c r="B8130">
        <v>0.228304645338888</v>
      </c>
      <c r="C8130">
        <v>1.35601927731332E-2</v>
      </c>
    </row>
    <row r="8131" spans="1:3" x14ac:dyDescent="0.2">
      <c r="A8131">
        <v>217.83762221124601</v>
      </c>
      <c r="B8131">
        <v>0.22849441070419799</v>
      </c>
      <c r="C8131">
        <v>1.35551907445391E-2</v>
      </c>
    </row>
    <row r="8132" spans="1:3" x14ac:dyDescent="0.2">
      <c r="A8132">
        <v>217.81083168175201</v>
      </c>
      <c r="B8132">
        <v>0.228684106088336</v>
      </c>
      <c r="C8132">
        <v>1.3550191175686699E-2</v>
      </c>
    </row>
    <row r="8133" spans="1:3" x14ac:dyDescent="0.2">
      <c r="A8133">
        <v>217.78404774105601</v>
      </c>
      <c r="B8133">
        <v>0.228873731525706</v>
      </c>
      <c r="C8133">
        <v>1.3545194065064201E-2</v>
      </c>
    </row>
    <row r="8134" spans="1:3" x14ac:dyDescent="0.2">
      <c r="A8134">
        <v>217.75727038673099</v>
      </c>
      <c r="B8134">
        <v>0.22906328705068801</v>
      </c>
      <c r="C8134">
        <v>1.3540199411161E-2</v>
      </c>
    </row>
    <row r="8135" spans="1:3" x14ac:dyDescent="0.2">
      <c r="A8135">
        <v>217.73049961634501</v>
      </c>
      <c r="B8135">
        <v>0.22925277269764299</v>
      </c>
      <c r="C8135">
        <v>1.35352072124676E-2</v>
      </c>
    </row>
    <row r="8136" spans="1:3" x14ac:dyDescent="0.2">
      <c r="A8136">
        <v>217.703735427471</v>
      </c>
      <c r="B8136">
        <v>0.229442188500908</v>
      </c>
      <c r="C8136">
        <v>1.35302174674758E-2</v>
      </c>
    </row>
    <row r="8137" spans="1:3" x14ac:dyDescent="0.2">
      <c r="A8137">
        <v>217.676977817682</v>
      </c>
      <c r="B8137">
        <v>0.229631534494802</v>
      </c>
      <c r="C8137">
        <v>1.3525230174678099E-2</v>
      </c>
    </row>
    <row r="8138" spans="1:3" x14ac:dyDescent="0.2">
      <c r="A8138">
        <v>217.65022678455301</v>
      </c>
      <c r="B8138">
        <v>0.22982081071362201</v>
      </c>
      <c r="C8138">
        <v>1.3520245332568501E-2</v>
      </c>
    </row>
    <row r="8139" spans="1:3" x14ac:dyDescent="0.2">
      <c r="A8139">
        <v>217.62348232566001</v>
      </c>
      <c r="B8139">
        <v>0.23001001719164199</v>
      </c>
      <c r="C8139">
        <v>1.3515262939642E-2</v>
      </c>
    </row>
    <row r="8140" spans="1:3" x14ac:dyDescent="0.2">
      <c r="A8140">
        <v>217.59674443857901</v>
      </c>
      <c r="B8140">
        <v>0.23019915396311899</v>
      </c>
      <c r="C8140">
        <v>1.35102829943946E-2</v>
      </c>
    </row>
    <row r="8141" spans="1:3" x14ac:dyDescent="0.2">
      <c r="A8141">
        <v>217.57001312088801</v>
      </c>
      <c r="B8141">
        <v>0.23038822106228499</v>
      </c>
      <c r="C8141">
        <v>1.35053054953235E-2</v>
      </c>
    </row>
    <row r="8142" spans="1:3" x14ac:dyDescent="0.2">
      <c r="A8142">
        <v>217.54328837016601</v>
      </c>
      <c r="B8142">
        <v>0.230577218523352</v>
      </c>
      <c r="C8142">
        <v>1.3500330440926999E-2</v>
      </c>
    </row>
    <row r="8143" spans="1:3" x14ac:dyDescent="0.2">
      <c r="A8143">
        <v>217.51657018399399</v>
      </c>
      <c r="B8143">
        <v>0.23076614638051199</v>
      </c>
      <c r="C8143">
        <v>1.3495357829704501E-2</v>
      </c>
    </row>
    <row r="8144" spans="1:3" x14ac:dyDescent="0.2">
      <c r="A8144">
        <v>217.48985855995301</v>
      </c>
      <c r="B8144">
        <v>0.230955004667937</v>
      </c>
      <c r="C8144">
        <v>1.34903876601565E-2</v>
      </c>
    </row>
    <row r="8145" spans="1:3" x14ac:dyDescent="0.2">
      <c r="A8145">
        <v>217.46315349562599</v>
      </c>
      <c r="B8145">
        <v>0.23114379341977401</v>
      </c>
      <c r="C8145">
        <v>1.3485419930784601E-2</v>
      </c>
    </row>
    <row r="8146" spans="1:3" x14ac:dyDescent="0.2">
      <c r="A8146">
        <v>217.43645498859701</v>
      </c>
      <c r="B8146">
        <v>0.231332512670155</v>
      </c>
      <c r="C8146">
        <v>1.3480454640091601E-2</v>
      </c>
    </row>
    <row r="8147" spans="1:3" x14ac:dyDescent="0.2">
      <c r="A8147">
        <v>217.40976303645101</v>
      </c>
      <c r="B8147">
        <v>0.23152116245318499</v>
      </c>
      <c r="C8147">
        <v>1.34754917865812E-2</v>
      </c>
    </row>
    <row r="8148" spans="1:3" x14ac:dyDescent="0.2">
      <c r="A8148">
        <v>217.383077636775</v>
      </c>
      <c r="B8148">
        <v>0.23170974280295101</v>
      </c>
      <c r="C8148">
        <v>1.3470531368758301E-2</v>
      </c>
    </row>
    <row r="8149" spans="1:3" x14ac:dyDescent="0.2">
      <c r="A8149">
        <v>217.356398787155</v>
      </c>
      <c r="B8149">
        <v>0.23189825375352</v>
      </c>
      <c r="C8149">
        <v>1.34655733851291E-2</v>
      </c>
    </row>
    <row r="8150" spans="1:3" x14ac:dyDescent="0.2">
      <c r="A8150">
        <v>217.329726485181</v>
      </c>
      <c r="B8150">
        <v>0.232086695338937</v>
      </c>
      <c r="C8150">
        <v>1.34606178342005E-2</v>
      </c>
    </row>
    <row r="8151" spans="1:3" x14ac:dyDescent="0.2">
      <c r="A8151">
        <v>217.303060728443</v>
      </c>
      <c r="B8151">
        <v>0.232275067593225</v>
      </c>
      <c r="C8151">
        <v>1.34556647144808E-2</v>
      </c>
    </row>
    <row r="8152" spans="1:3" x14ac:dyDescent="0.2">
      <c r="A8152">
        <v>217.27640151453099</v>
      </c>
      <c r="B8152">
        <v>0.23246337055038799</v>
      </c>
      <c r="C8152">
        <v>1.34507140244793E-2</v>
      </c>
    </row>
    <row r="8153" spans="1:3" x14ac:dyDescent="0.2">
      <c r="A8153">
        <v>217.24974884103801</v>
      </c>
      <c r="B8153">
        <v>0.232651604244409</v>
      </c>
      <c r="C8153">
        <v>1.34457657627064E-2</v>
      </c>
    </row>
    <row r="8154" spans="1:3" x14ac:dyDescent="0.2">
      <c r="A8154">
        <v>217.22310270555701</v>
      </c>
      <c r="B8154">
        <v>0.232839768709248</v>
      </c>
      <c r="C8154">
        <v>1.34408199276737E-2</v>
      </c>
    </row>
    <row r="8155" spans="1:3" x14ac:dyDescent="0.2">
      <c r="A8155">
        <v>217.19646310568299</v>
      </c>
      <c r="B8155">
        <v>0.23302786397884701</v>
      </c>
      <c r="C8155">
        <v>1.3435876517893601E-2</v>
      </c>
    </row>
    <row r="8156" spans="1:3" x14ac:dyDescent="0.2">
      <c r="A8156">
        <v>217.169830039011</v>
      </c>
      <c r="B8156">
        <v>0.23321589008712701</v>
      </c>
      <c r="C8156">
        <v>1.343093553188E-2</v>
      </c>
    </row>
    <row r="8157" spans="1:3" x14ac:dyDescent="0.2">
      <c r="A8157">
        <v>217.14320350313901</v>
      </c>
      <c r="B8157">
        <v>0.233403847067985</v>
      </c>
      <c r="C8157">
        <v>1.3425996968147599E-2</v>
      </c>
    </row>
    <row r="8158" spans="1:3" x14ac:dyDescent="0.2">
      <c r="A8158">
        <v>217.116583495664</v>
      </c>
      <c r="B8158">
        <v>0.233591734955301</v>
      </c>
      <c r="C8158">
        <v>1.3421060825212199E-2</v>
      </c>
    </row>
    <row r="8159" spans="1:3" x14ac:dyDescent="0.2">
      <c r="A8159">
        <v>217.08997001418601</v>
      </c>
      <c r="B8159">
        <v>0.233779553782931</v>
      </c>
      <c r="C8159">
        <v>1.3416127101590901E-2</v>
      </c>
    </row>
    <row r="8160" spans="1:3" x14ac:dyDescent="0.2">
      <c r="A8160">
        <v>217.063363056306</v>
      </c>
      <c r="B8160">
        <v>0.23396730358471399</v>
      </c>
      <c r="C8160">
        <v>1.3411195795801601E-2</v>
      </c>
    </row>
    <row r="8161" spans="1:3" x14ac:dyDescent="0.2">
      <c r="A8161">
        <v>217.03676261962499</v>
      </c>
      <c r="B8161">
        <v>0.234154984394466</v>
      </c>
      <c r="C8161">
        <v>1.3406266906363601E-2</v>
      </c>
    </row>
    <row r="8162" spans="1:3" x14ac:dyDescent="0.2">
      <c r="A8162">
        <v>217.01016870174499</v>
      </c>
      <c r="B8162">
        <v>0.234342596245981</v>
      </c>
      <c r="C8162">
        <v>1.3401340431797099E-2</v>
      </c>
    </row>
    <row r="8163" spans="1:3" x14ac:dyDescent="0.2">
      <c r="A8163">
        <v>216.98358130027199</v>
      </c>
      <c r="B8163">
        <v>0.234530139173035</v>
      </c>
      <c r="C8163">
        <v>1.33964163706234E-2</v>
      </c>
    </row>
    <row r="8164" spans="1:3" x14ac:dyDescent="0.2">
      <c r="A8164">
        <v>216.95700041280901</v>
      </c>
      <c r="B8164">
        <v>0.234717613209383</v>
      </c>
      <c r="C8164">
        <v>1.33914947213648E-2</v>
      </c>
    </row>
    <row r="8165" spans="1:3" x14ac:dyDescent="0.2">
      <c r="A8165">
        <v>216.93042603696401</v>
      </c>
      <c r="B8165">
        <v>0.23490501838875699</v>
      </c>
      <c r="C8165">
        <v>1.3386575482545E-2</v>
      </c>
    </row>
    <row r="8166" spans="1:3" x14ac:dyDescent="0.2">
      <c r="A8166">
        <v>216.90385817034399</v>
      </c>
      <c r="B8166">
        <v>0.23509235474487</v>
      </c>
      <c r="C8166">
        <v>1.3381658652688399E-2</v>
      </c>
    </row>
    <row r="8167" spans="1:3" x14ac:dyDescent="0.2">
      <c r="A8167">
        <v>216.87729681055799</v>
      </c>
      <c r="B8167">
        <v>0.235279622311415</v>
      </c>
      <c r="C8167">
        <v>1.33767442303208E-2</v>
      </c>
    </row>
    <row r="8168" spans="1:3" x14ac:dyDescent="0.2">
      <c r="A8168">
        <v>216.850741955215</v>
      </c>
      <c r="B8168">
        <v>0.23546682112206299</v>
      </c>
      <c r="C8168">
        <v>1.33718322139689E-2</v>
      </c>
    </row>
    <row r="8169" spans="1:3" x14ac:dyDescent="0.2">
      <c r="A8169">
        <v>216.82419360192699</v>
      </c>
      <c r="B8169">
        <v>0.23565395121046601</v>
      </c>
      <c r="C8169">
        <v>1.33669226021605E-2</v>
      </c>
    </row>
    <row r="8170" spans="1:3" x14ac:dyDescent="0.2">
      <c r="A8170">
        <v>216.79765174830499</v>
      </c>
      <c r="B8170">
        <v>0.235841012610253</v>
      </c>
      <c r="C8170">
        <v>1.3362015393424499E-2</v>
      </c>
    </row>
    <row r="8171" spans="1:3" x14ac:dyDescent="0.2">
      <c r="A8171">
        <v>216.771116391964</v>
      </c>
      <c r="B8171">
        <v>0.23602800535503601</v>
      </c>
      <c r="C8171">
        <v>1.3357110586290801E-2</v>
      </c>
    </row>
    <row r="8172" spans="1:3" x14ac:dyDescent="0.2">
      <c r="A8172">
        <v>216.744587530518</v>
      </c>
      <c r="B8172">
        <v>0.236214929478403</v>
      </c>
      <c r="C8172">
        <v>1.3352208179290699E-2</v>
      </c>
    </row>
    <row r="8173" spans="1:3" x14ac:dyDescent="0.2">
      <c r="A8173">
        <v>216.71806516158099</v>
      </c>
      <c r="B8173">
        <v>0.23640178501392201</v>
      </c>
      <c r="C8173">
        <v>1.3347308170956199E-2</v>
      </c>
    </row>
    <row r="8174" spans="1:3" x14ac:dyDescent="0.2">
      <c r="A8174">
        <v>216.691549282773</v>
      </c>
      <c r="B8174">
        <v>0.23658857199514299</v>
      </c>
      <c r="C8174">
        <v>1.33424105598205E-2</v>
      </c>
    </row>
    <row r="8175" spans="1:3" x14ac:dyDescent="0.2">
      <c r="A8175">
        <v>216.665039891709</v>
      </c>
      <c r="B8175">
        <v>0.23677529045559301</v>
      </c>
      <c r="C8175">
        <v>1.33375153444179E-2</v>
      </c>
    </row>
    <row r="8176" spans="1:3" x14ac:dyDescent="0.2">
      <c r="A8176">
        <v>216.63853698601099</v>
      </c>
      <c r="B8176">
        <v>0.23696194042877899</v>
      </c>
      <c r="C8176">
        <v>1.3332622523283801E-2</v>
      </c>
    </row>
    <row r="8177" spans="1:3" x14ac:dyDescent="0.2">
      <c r="A8177">
        <v>216.612040563297</v>
      </c>
      <c r="B8177">
        <v>0.237148521948188</v>
      </c>
      <c r="C8177">
        <v>1.33277320949547E-2</v>
      </c>
    </row>
    <row r="8178" spans="1:3" x14ac:dyDescent="0.2">
      <c r="A8178">
        <v>216.58555062119001</v>
      </c>
      <c r="B8178">
        <v>0.23733503504728701</v>
      </c>
      <c r="C8178">
        <v>1.3322844057968001E-2</v>
      </c>
    </row>
    <row r="8179" spans="1:3" x14ac:dyDescent="0.2">
      <c r="A8179">
        <v>216.559067157312</v>
      </c>
      <c r="B8179">
        <v>0.23752147975952101</v>
      </c>
      <c r="C8179">
        <v>1.3317958410862399E-2</v>
      </c>
    </row>
    <row r="8180" spans="1:3" x14ac:dyDescent="0.2">
      <c r="A8180">
        <v>216.532590169287</v>
      </c>
      <c r="B8180">
        <v>0.23770785611831599</v>
      </c>
      <c r="C8180">
        <v>1.33130751521775E-2</v>
      </c>
    </row>
    <row r="8181" spans="1:3" x14ac:dyDescent="0.2">
      <c r="A8181">
        <v>216.50611965474101</v>
      </c>
      <c r="B8181">
        <v>0.23789416415707701</v>
      </c>
      <c r="C8181">
        <v>1.33081942804541E-2</v>
      </c>
    </row>
    <row r="8182" spans="1:3" x14ac:dyDescent="0.2">
      <c r="A8182">
        <v>216.479655611298</v>
      </c>
      <c r="B8182">
        <v>0.238080403909189</v>
      </c>
      <c r="C8182">
        <v>1.33033157942339E-2</v>
      </c>
    </row>
    <row r="8183" spans="1:3" x14ac:dyDescent="0.2">
      <c r="A8183">
        <v>216.45319803658799</v>
      </c>
      <c r="B8183">
        <v>0.23826657540801399</v>
      </c>
      <c r="C8183">
        <v>1.3298439692059801E-2</v>
      </c>
    </row>
    <row r="8184" spans="1:3" x14ac:dyDescent="0.2">
      <c r="A8184">
        <v>216.42674692823701</v>
      </c>
      <c r="B8184">
        <v>0.23845267868689901</v>
      </c>
      <c r="C8184">
        <v>1.32935659724758E-2</v>
      </c>
    </row>
    <row r="8185" spans="1:3" x14ac:dyDescent="0.2">
      <c r="A8185">
        <v>216.40030228387701</v>
      </c>
      <c r="B8185">
        <v>0.23863871377916701</v>
      </c>
      <c r="C8185">
        <v>1.3288694634026901E-2</v>
      </c>
    </row>
    <row r="8186" spans="1:3" x14ac:dyDescent="0.2">
      <c r="A8186">
        <v>216.373864101137</v>
      </c>
      <c r="B8186">
        <v>0.23882468071811899</v>
      </c>
      <c r="C8186">
        <v>1.32838256752592E-2</v>
      </c>
    </row>
    <row r="8187" spans="1:3" x14ac:dyDescent="0.2">
      <c r="A8187">
        <v>216.34743237764999</v>
      </c>
      <c r="B8187">
        <v>0.23901057953704</v>
      </c>
      <c r="C8187">
        <v>1.3278959094719701E-2</v>
      </c>
    </row>
    <row r="8188" spans="1:3" x14ac:dyDescent="0.2">
      <c r="A8188">
        <v>216.321007111049</v>
      </c>
      <c r="B8188">
        <v>0.239196410269192</v>
      </c>
      <c r="C8188">
        <v>1.32740948909568E-2</v>
      </c>
    </row>
    <row r="8189" spans="1:3" x14ac:dyDescent="0.2">
      <c r="A8189">
        <v>216.29458829896799</v>
      </c>
      <c r="B8189">
        <v>0.239382172947817</v>
      </c>
      <c r="C8189">
        <v>1.32692330625195E-2</v>
      </c>
    </row>
    <row r="8190" spans="1:3" x14ac:dyDescent="0.2">
      <c r="A8190">
        <v>216.268175939043</v>
      </c>
      <c r="B8190">
        <v>0.23956786760613699</v>
      </c>
      <c r="C8190">
        <v>1.32643736079584E-2</v>
      </c>
    </row>
    <row r="8191" spans="1:3" x14ac:dyDescent="0.2">
      <c r="A8191">
        <v>216.24177002891</v>
      </c>
      <c r="B8191">
        <v>0.23975349427735401</v>
      </c>
      <c r="C8191">
        <v>1.3259516525824799E-2</v>
      </c>
    </row>
    <row r="8192" spans="1:3" x14ac:dyDescent="0.2">
      <c r="A8192">
        <v>216.21537056620701</v>
      </c>
      <c r="B8192">
        <v>0.23993905299464899</v>
      </c>
      <c r="C8192">
        <v>1.3254661814671101E-2</v>
      </c>
    </row>
    <row r="8193" spans="1:3" x14ac:dyDescent="0.2">
      <c r="A8193">
        <v>216.18897754857301</v>
      </c>
      <c r="B8193">
        <v>0.240124543791183</v>
      </c>
      <c r="C8193">
        <v>1.3249809473050799E-2</v>
      </c>
    </row>
    <row r="8194" spans="1:3" x14ac:dyDescent="0.2">
      <c r="A8194">
        <v>216.16259097364801</v>
      </c>
      <c r="B8194">
        <v>0.24030996670009799</v>
      </c>
      <c r="C8194">
        <v>1.32449594995185E-2</v>
      </c>
    </row>
    <row r="8195" spans="1:3" x14ac:dyDescent="0.2">
      <c r="A8195">
        <v>216.13621083907299</v>
      </c>
      <c r="B8195">
        <v>0.24049532175451399</v>
      </c>
      <c r="C8195">
        <v>1.3240111892629899E-2</v>
      </c>
    </row>
    <row r="8196" spans="1:3" x14ac:dyDescent="0.2">
      <c r="A8196">
        <v>216.10983714249099</v>
      </c>
      <c r="B8196">
        <v>0.24068060898753199</v>
      </c>
      <c r="C8196">
        <v>1.32352666509416E-2</v>
      </c>
    </row>
    <row r="8197" spans="1:3" x14ac:dyDescent="0.2">
      <c r="A8197">
        <v>216.083469881545</v>
      </c>
      <c r="B8197">
        <v>0.240865828432232</v>
      </c>
      <c r="C8197">
        <v>1.3230423773011301E-2</v>
      </c>
    </row>
    <row r="8198" spans="1:3" x14ac:dyDescent="0.2">
      <c r="A8198">
        <v>216.05710905388</v>
      </c>
      <c r="B8198">
        <v>0.241050980121675</v>
      </c>
      <c r="C8198">
        <v>1.3225583257397901E-2</v>
      </c>
    </row>
    <row r="8199" spans="1:3" x14ac:dyDescent="0.2">
      <c r="A8199">
        <v>216.03075465714099</v>
      </c>
      <c r="B8199">
        <v>0.2412360640889</v>
      </c>
      <c r="C8199">
        <v>1.32207451026612E-2</v>
      </c>
    </row>
    <row r="8200" spans="1:3" x14ac:dyDescent="0.2">
      <c r="A8200">
        <v>216.00440668897599</v>
      </c>
      <c r="B8200">
        <v>0.241421080366928</v>
      </c>
      <c r="C8200">
        <v>1.3215909307362101E-2</v>
      </c>
    </row>
    <row r="8201" spans="1:3" x14ac:dyDescent="0.2">
      <c r="A8201">
        <v>215.97806514703299</v>
      </c>
      <c r="B8201">
        <v>0.24160602898875799</v>
      </c>
      <c r="C8201">
        <v>1.3211075870062599E-2</v>
      </c>
    </row>
    <row r="8202" spans="1:3" x14ac:dyDescent="0.2">
      <c r="A8202">
        <v>215.95173002896101</v>
      </c>
      <c r="B8202">
        <v>0.24179090998736999</v>
      </c>
      <c r="C8202">
        <v>1.32062447893256E-2</v>
      </c>
    </row>
    <row r="8203" spans="1:3" x14ac:dyDescent="0.2">
      <c r="A8203">
        <v>215.92540133240999</v>
      </c>
      <c r="B8203">
        <v>0.24197572339572401</v>
      </c>
      <c r="C8203">
        <v>1.3201416063715299E-2</v>
      </c>
    </row>
    <row r="8204" spans="1:3" x14ac:dyDescent="0.2">
      <c r="A8204">
        <v>215.89907905503199</v>
      </c>
      <c r="B8204">
        <v>0.24216046924675899</v>
      </c>
      <c r="C8204">
        <v>1.31965896917967E-2</v>
      </c>
    </row>
    <row r="8205" spans="1:3" x14ac:dyDescent="0.2">
      <c r="A8205">
        <v>215.87276319448</v>
      </c>
      <c r="B8205">
        <v>0.24234514757339401</v>
      </c>
      <c r="C8205">
        <v>1.3191765672136001E-2</v>
      </c>
    </row>
    <row r="8206" spans="1:3" x14ac:dyDescent="0.2">
      <c r="A8206">
        <v>215.84645374840801</v>
      </c>
      <c r="B8206">
        <v>0.24252975840853</v>
      </c>
      <c r="C8206">
        <v>1.3186944003300401E-2</v>
      </c>
    </row>
    <row r="8207" spans="1:3" x14ac:dyDescent="0.2">
      <c r="A8207">
        <v>215.82015071447</v>
      </c>
      <c r="B8207">
        <v>0.24271430178504599</v>
      </c>
      <c r="C8207">
        <v>1.31821246838581E-2</v>
      </c>
    </row>
    <row r="8208" spans="1:3" x14ac:dyDescent="0.2">
      <c r="A8208">
        <v>215.79385409032301</v>
      </c>
      <c r="B8208">
        <v>0.24289877773580101</v>
      </c>
      <c r="C8208">
        <v>1.3177307712378499E-2</v>
      </c>
    </row>
    <row r="8209" spans="1:3" x14ac:dyDescent="0.2">
      <c r="A8209">
        <v>215.767563873624</v>
      </c>
      <c r="B8209">
        <v>0.24308318629363401</v>
      </c>
      <c r="C8209">
        <v>1.31724930874318E-2</v>
      </c>
    </row>
    <row r="8210" spans="1:3" x14ac:dyDescent="0.2">
      <c r="A8210">
        <v>215.741280062031</v>
      </c>
      <c r="B8210">
        <v>0.24326752749136499</v>
      </c>
      <c r="C8210">
        <v>1.31676808075896E-2</v>
      </c>
    </row>
    <row r="8211" spans="1:3" x14ac:dyDescent="0.2">
      <c r="A8211">
        <v>215.71500265320401</v>
      </c>
      <c r="B8211">
        <v>0.24345180136179401</v>
      </c>
      <c r="C8211">
        <v>1.31628708714241E-2</v>
      </c>
    </row>
    <row r="8212" spans="1:3" x14ac:dyDescent="0.2">
      <c r="A8212">
        <v>215.68873164480399</v>
      </c>
      <c r="B8212">
        <v>0.24363600793769899</v>
      </c>
      <c r="C8212">
        <v>1.3158063277508901E-2</v>
      </c>
    </row>
    <row r="8213" spans="1:3" x14ac:dyDescent="0.2">
      <c r="A8213">
        <v>215.66246703449201</v>
      </c>
      <c r="B8213">
        <v>0.24382014725184001</v>
      </c>
      <c r="C8213">
        <v>1.31532580244186E-2</v>
      </c>
    </row>
    <row r="8214" spans="1:3" x14ac:dyDescent="0.2">
      <c r="A8214">
        <v>215.63620881993199</v>
      </c>
      <c r="B8214">
        <v>0.24400421933695801</v>
      </c>
      <c r="C8214">
        <v>1.3148455110728499E-2</v>
      </c>
    </row>
    <row r="8215" spans="1:3" x14ac:dyDescent="0.2">
      <c r="A8215">
        <v>215.60995699878799</v>
      </c>
      <c r="B8215">
        <v>0.24418822422577099</v>
      </c>
      <c r="C8215">
        <v>1.3143654535015399E-2</v>
      </c>
    </row>
    <row r="8216" spans="1:3" x14ac:dyDescent="0.2">
      <c r="A8216">
        <v>215.583711568724</v>
      </c>
      <c r="B8216">
        <v>0.24437216195097999</v>
      </c>
      <c r="C8216">
        <v>1.3138856295856901E-2</v>
      </c>
    </row>
    <row r="8217" spans="1:3" x14ac:dyDescent="0.2">
      <c r="A8217">
        <v>215.55747252740699</v>
      </c>
      <c r="B8217">
        <v>0.24455603254526301</v>
      </c>
      <c r="C8217">
        <v>1.31340603918317E-2</v>
      </c>
    </row>
    <row r="8218" spans="1:3" x14ac:dyDescent="0.2">
      <c r="A8218">
        <v>215.53123987250601</v>
      </c>
      <c r="B8218">
        <v>0.24473983604128199</v>
      </c>
      <c r="C8218">
        <v>1.31292668215194E-2</v>
      </c>
    </row>
    <row r="8219" spans="1:3" x14ac:dyDescent="0.2">
      <c r="A8219">
        <v>215.50501360168801</v>
      </c>
      <c r="B8219">
        <v>0.24492357247167701</v>
      </c>
      <c r="C8219">
        <v>1.31244755835008E-2</v>
      </c>
    </row>
    <row r="8220" spans="1:3" x14ac:dyDescent="0.2">
      <c r="A8220">
        <v>215.478793712623</v>
      </c>
      <c r="B8220">
        <v>0.24510724186906799</v>
      </c>
      <c r="C8220">
        <v>1.31196866763578E-2</v>
      </c>
    </row>
    <row r="8221" spans="1:3" x14ac:dyDescent="0.2">
      <c r="A8221">
        <v>215.45258020298201</v>
      </c>
      <c r="B8221">
        <v>0.24529084426605499</v>
      </c>
      <c r="C8221">
        <v>1.3114900098673001E-2</v>
      </c>
    </row>
    <row r="8222" spans="1:3" x14ac:dyDescent="0.2">
      <c r="A8222">
        <v>215.42637307043799</v>
      </c>
      <c r="B8222">
        <v>0.24547437969521901</v>
      </c>
      <c r="C8222">
        <v>1.31101158490304E-2</v>
      </c>
    </row>
    <row r="8223" spans="1:3" x14ac:dyDescent="0.2">
      <c r="A8223">
        <v>215.40017231266299</v>
      </c>
      <c r="B8223">
        <v>0.24565784818912001</v>
      </c>
      <c r="C8223">
        <v>1.31053339260149E-2</v>
      </c>
    </row>
    <row r="8224" spans="1:3" x14ac:dyDescent="0.2">
      <c r="A8224">
        <v>215.37397792733199</v>
      </c>
      <c r="B8224">
        <v>0.245841249780302</v>
      </c>
      <c r="C8224">
        <v>1.31005543282123E-2</v>
      </c>
    </row>
    <row r="8225" spans="1:3" x14ac:dyDescent="0.2">
      <c r="A8225">
        <v>215.34778991211999</v>
      </c>
      <c r="B8225">
        <v>0.24602458450128301</v>
      </c>
      <c r="C8225">
        <v>1.30957770542096E-2</v>
      </c>
    </row>
    <row r="8226" spans="1:3" x14ac:dyDescent="0.2">
      <c r="A8226">
        <v>215.321608264704</v>
      </c>
      <c r="B8226">
        <v>0.24620785238456599</v>
      </c>
      <c r="C8226">
        <v>1.30910021025949E-2</v>
      </c>
    </row>
    <row r="8227" spans="1:3" x14ac:dyDescent="0.2">
      <c r="A8227">
        <v>215.29543298276101</v>
      </c>
      <c r="B8227">
        <v>0.24639105346263299</v>
      </c>
      <c r="C8227">
        <v>1.3086229471957001E-2</v>
      </c>
    </row>
    <row r="8228" spans="1:3" x14ac:dyDescent="0.2">
      <c r="A8228">
        <v>215.26926406397101</v>
      </c>
      <c r="B8228">
        <v>0.24657418776794601</v>
      </c>
      <c r="C8228">
        <v>1.30814591608861E-2</v>
      </c>
    </row>
    <row r="8229" spans="1:3" x14ac:dyDescent="0.2">
      <c r="A8229">
        <v>215.24310150601301</v>
      </c>
      <c r="B8229">
        <v>0.24675725533294701</v>
      </c>
      <c r="C8229">
        <v>1.30766911679731E-2</v>
      </c>
    </row>
    <row r="8230" spans="1:3" x14ac:dyDescent="0.2">
      <c r="A8230">
        <v>215.21694530656899</v>
      </c>
      <c r="B8230">
        <v>0.24694025619005999</v>
      </c>
      <c r="C8230">
        <v>1.3071925491810301E-2</v>
      </c>
    </row>
    <row r="8231" spans="1:3" x14ac:dyDescent="0.2">
      <c r="A8231">
        <v>215.19079546332</v>
      </c>
      <c r="B8231">
        <v>0.24712319037168601</v>
      </c>
      <c r="C8231">
        <v>1.3067162130990601E-2</v>
      </c>
    </row>
    <row r="8232" spans="1:3" x14ac:dyDescent="0.2">
      <c r="A8232">
        <v>215.16465197395101</v>
      </c>
      <c r="B8232">
        <v>0.24730605791020899</v>
      </c>
      <c r="C8232">
        <v>1.30624010841083E-2</v>
      </c>
    </row>
    <row r="8233" spans="1:3" x14ac:dyDescent="0.2">
      <c r="A8233">
        <v>215.13851483614499</v>
      </c>
      <c r="B8233">
        <v>0.24748885883799401</v>
      </c>
      <c r="C8233">
        <v>1.3057642349758499E-2</v>
      </c>
    </row>
    <row r="8234" spans="1:3" x14ac:dyDescent="0.2">
      <c r="A8234">
        <v>215.11238404758899</v>
      </c>
      <c r="B8234">
        <v>0.24767159318738399</v>
      </c>
      <c r="C8234">
        <v>1.30528859265375E-2</v>
      </c>
    </row>
    <row r="8235" spans="1:3" x14ac:dyDescent="0.2">
      <c r="A8235">
        <v>215.086259605968</v>
      </c>
      <c r="B8235">
        <v>0.24785426099070301</v>
      </c>
      <c r="C8235">
        <v>1.3048131813042299E-2</v>
      </c>
    </row>
    <row r="8236" spans="1:3" x14ac:dyDescent="0.2">
      <c r="A8236">
        <v>215.06014150897099</v>
      </c>
      <c r="B8236">
        <v>0.24803686228025601</v>
      </c>
      <c r="C8236">
        <v>1.3043380007871299E-2</v>
      </c>
    </row>
    <row r="8237" spans="1:3" x14ac:dyDescent="0.2">
      <c r="A8237">
        <v>215.03402975428699</v>
      </c>
      <c r="B8237">
        <v>0.24821939708832899</v>
      </c>
      <c r="C8237">
        <v>1.3038630509623599E-2</v>
      </c>
    </row>
    <row r="8238" spans="1:3" x14ac:dyDescent="0.2">
      <c r="A8238">
        <v>215.00792433960601</v>
      </c>
      <c r="B8238">
        <v>0.24840186544718701</v>
      </c>
      <c r="C8238">
        <v>1.3033883316899701E-2</v>
      </c>
    </row>
    <row r="8239" spans="1:3" x14ac:dyDescent="0.2">
      <c r="A8239">
        <v>214.981825262619</v>
      </c>
      <c r="B8239">
        <v>0.24858426738907599</v>
      </c>
      <c r="C8239">
        <v>1.30291384283007E-2</v>
      </c>
    </row>
    <row r="8240" spans="1:3" x14ac:dyDescent="0.2">
      <c r="A8240">
        <v>214.95573252101801</v>
      </c>
      <c r="B8240">
        <v>0.24876660294622199</v>
      </c>
      <c r="C8240">
        <v>1.30243958424289E-2</v>
      </c>
    </row>
    <row r="8241" spans="1:3" x14ac:dyDescent="0.2">
      <c r="A8241">
        <v>214.92964611249801</v>
      </c>
      <c r="B8241">
        <v>0.248948872150834</v>
      </c>
      <c r="C8241">
        <v>1.30196555578878E-2</v>
      </c>
    </row>
    <row r="8242" spans="1:3" x14ac:dyDescent="0.2">
      <c r="A8242">
        <v>214.90356603475101</v>
      </c>
      <c r="B8242">
        <v>0.24913107503509699</v>
      </c>
      <c r="C8242">
        <v>1.30149175732816E-2</v>
      </c>
    </row>
    <row r="8243" spans="1:3" x14ac:dyDescent="0.2">
      <c r="A8243">
        <v>214.877492285475</v>
      </c>
      <c r="B8243">
        <v>0.24931321163118</v>
      </c>
      <c r="C8243">
        <v>1.3010181887215699E-2</v>
      </c>
    </row>
    <row r="8244" spans="1:3" x14ac:dyDescent="0.2">
      <c r="A8244">
        <v>214.851424862366</v>
      </c>
      <c r="B8244">
        <v>0.249495281971232</v>
      </c>
      <c r="C8244">
        <v>1.3005448498296501E-2</v>
      </c>
    </row>
    <row r="8245" spans="1:3" x14ac:dyDescent="0.2">
      <c r="A8245">
        <v>214.825363763122</v>
      </c>
      <c r="B8245">
        <v>0.24967728608738099</v>
      </c>
      <c r="C8245">
        <v>1.3000717405131401E-2</v>
      </c>
    </row>
    <row r="8246" spans="1:3" x14ac:dyDescent="0.2">
      <c r="A8246">
        <v>214.799308985442</v>
      </c>
      <c r="B8246">
        <v>0.24985922401173599</v>
      </c>
      <c r="C8246">
        <v>1.2995988606328701E-2</v>
      </c>
    </row>
    <row r="8247" spans="1:3" x14ac:dyDescent="0.2">
      <c r="A8247">
        <v>214.77326052702699</v>
      </c>
      <c r="B8247">
        <v>0.250041095776389</v>
      </c>
      <c r="C8247">
        <v>1.29912621004979E-2</v>
      </c>
    </row>
    <row r="8248" spans="1:3" x14ac:dyDescent="0.2">
      <c r="A8248">
        <v>214.74721838557701</v>
      </c>
      <c r="B8248">
        <v>0.25022290141340803</v>
      </c>
      <c r="C8248">
        <v>1.29865378862495E-2</v>
      </c>
    </row>
    <row r="8249" spans="1:3" x14ac:dyDescent="0.2">
      <c r="A8249">
        <v>214.721182558794</v>
      </c>
      <c r="B8249">
        <v>0.25040464095484599</v>
      </c>
      <c r="C8249">
        <v>1.29818159621947E-2</v>
      </c>
    </row>
    <row r="8250" spans="1:3" x14ac:dyDescent="0.2">
      <c r="A8250">
        <v>214.69515304438301</v>
      </c>
      <c r="B8250">
        <v>0.25058631443273399</v>
      </c>
      <c r="C8250">
        <v>1.29770963269462E-2</v>
      </c>
    </row>
    <row r="8251" spans="1:3" x14ac:dyDescent="0.2">
      <c r="A8251">
        <v>214.66912984004901</v>
      </c>
      <c r="B8251">
        <v>0.25076792187908398</v>
      </c>
      <c r="C8251">
        <v>1.29723789791172E-2</v>
      </c>
    </row>
    <row r="8252" spans="1:3" x14ac:dyDescent="0.2">
      <c r="A8252">
        <v>214.643112943495</v>
      </c>
      <c r="B8252">
        <v>0.25094946332589102</v>
      </c>
      <c r="C8252">
        <v>1.2967663917322399E-2</v>
      </c>
    </row>
    <row r="8253" spans="1:3" x14ac:dyDescent="0.2">
      <c r="A8253">
        <v>214.617102352431</v>
      </c>
      <c r="B8253">
        <v>0.25113093880512599</v>
      </c>
      <c r="C8253">
        <v>1.2962951140177099E-2</v>
      </c>
    </row>
    <row r="8254" spans="1:3" x14ac:dyDescent="0.2">
      <c r="A8254">
        <v>214.591098064563</v>
      </c>
      <c r="B8254">
        <v>0.251312348348744</v>
      </c>
      <c r="C8254">
        <v>1.29582406462979E-2</v>
      </c>
    </row>
    <row r="8255" spans="1:3" x14ac:dyDescent="0.2">
      <c r="A8255">
        <v>214.56510007760099</v>
      </c>
      <c r="B8255">
        <v>0.25149369198867999</v>
      </c>
      <c r="C8255">
        <v>1.29535324343021E-2</v>
      </c>
    </row>
    <row r="8256" spans="1:3" x14ac:dyDescent="0.2">
      <c r="A8256">
        <v>214.53910838925501</v>
      </c>
      <c r="B8256">
        <v>0.25167496975685</v>
      </c>
      <c r="C8256">
        <v>1.2948826502808399E-2</v>
      </c>
    </row>
    <row r="8257" spans="1:3" x14ac:dyDescent="0.2">
      <c r="A8257">
        <v>214.513122997236</v>
      </c>
      <c r="B8257">
        <v>0.25185618168514801</v>
      </c>
      <c r="C8257">
        <v>1.29441228504362E-2</v>
      </c>
    </row>
    <row r="8258" spans="1:3" x14ac:dyDescent="0.2">
      <c r="A8258">
        <v>214.48714389925701</v>
      </c>
      <c r="B8258">
        <v>0.25203732780545401</v>
      </c>
      <c r="C8258">
        <v>1.2939421475805899E-2</v>
      </c>
    </row>
    <row r="8259" spans="1:3" x14ac:dyDescent="0.2">
      <c r="A8259">
        <v>214.461171093031</v>
      </c>
      <c r="B8259">
        <v>0.25221840814962498</v>
      </c>
      <c r="C8259">
        <v>1.29347223775391E-2</v>
      </c>
    </row>
    <row r="8260" spans="1:3" x14ac:dyDescent="0.2">
      <c r="A8260">
        <v>214.43520457627201</v>
      </c>
      <c r="B8260">
        <v>0.252399422749497</v>
      </c>
      <c r="C8260">
        <v>1.29300255542582E-2</v>
      </c>
    </row>
    <row r="8261" spans="1:3" x14ac:dyDescent="0.2">
      <c r="A8261">
        <v>214.40924434669699</v>
      </c>
      <c r="B8261">
        <v>0.25258037163689201</v>
      </c>
      <c r="C8261">
        <v>1.29253310045868E-2</v>
      </c>
    </row>
    <row r="8262" spans="1:3" x14ac:dyDescent="0.2">
      <c r="A8262">
        <v>214.383290402022</v>
      </c>
      <c r="B8262">
        <v>0.25276125484360801</v>
      </c>
      <c r="C8262">
        <v>1.2920638727149301E-2</v>
      </c>
    </row>
    <row r="8263" spans="1:3" x14ac:dyDescent="0.2">
      <c r="A8263">
        <v>214.35734273996599</v>
      </c>
      <c r="B8263">
        <v>0.25294207240142602</v>
      </c>
      <c r="C8263">
        <v>1.2915948720571301E-2</v>
      </c>
    </row>
    <row r="8264" spans="1:3" x14ac:dyDescent="0.2">
      <c r="A8264">
        <v>214.33140135824701</v>
      </c>
      <c r="B8264">
        <v>0.25312282434210798</v>
      </c>
      <c r="C8264">
        <v>1.29112609834792E-2</v>
      </c>
    </row>
    <row r="8265" spans="1:3" x14ac:dyDescent="0.2">
      <c r="A8265">
        <v>214.30546625458501</v>
      </c>
      <c r="B8265">
        <v>0.25330351069739498</v>
      </c>
      <c r="C8265">
        <v>1.2906575514500499E-2</v>
      </c>
    </row>
    <row r="8266" spans="1:3" x14ac:dyDescent="0.2">
      <c r="A8266">
        <v>214.27953742670201</v>
      </c>
      <c r="B8266">
        <v>0.253484131499012</v>
      </c>
      <c r="C8266">
        <v>1.29018923122636E-2</v>
      </c>
    </row>
    <row r="8267" spans="1:3" x14ac:dyDescent="0.2">
      <c r="A8267">
        <v>214.25361487231999</v>
      </c>
      <c r="B8267">
        <v>0.25366468677866</v>
      </c>
      <c r="C8267">
        <v>1.28972113753981E-2</v>
      </c>
    </row>
    <row r="8268" spans="1:3" x14ac:dyDescent="0.2">
      <c r="A8268">
        <v>214.227698589162</v>
      </c>
      <c r="B8268">
        <v>0.25384517656802602</v>
      </c>
      <c r="C8268">
        <v>1.2892532702534499E-2</v>
      </c>
    </row>
    <row r="8269" spans="1:3" x14ac:dyDescent="0.2">
      <c r="A8269">
        <v>214.20178857495301</v>
      </c>
      <c r="B8269">
        <v>0.25402560089877602</v>
      </c>
      <c r="C8269">
        <v>1.2887856292304101E-2</v>
      </c>
    </row>
    <row r="8270" spans="1:3" x14ac:dyDescent="0.2">
      <c r="A8270">
        <v>214.17588482741999</v>
      </c>
      <c r="B8270">
        <v>0.25420595980255301</v>
      </c>
      <c r="C8270">
        <v>1.2883182143339399E-2</v>
      </c>
    </row>
    <row r="8271" spans="1:3" x14ac:dyDescent="0.2">
      <c r="A8271">
        <v>214.14998734428701</v>
      </c>
      <c r="B8271">
        <v>0.25438625331098702</v>
      </c>
      <c r="C8271">
        <v>1.2878510254274E-2</v>
      </c>
    </row>
    <row r="8272" spans="1:3" x14ac:dyDescent="0.2">
      <c r="A8272">
        <v>214.124096123284</v>
      </c>
      <c r="B8272">
        <v>0.254566481455687</v>
      </c>
      <c r="C8272">
        <v>1.2873840623742199E-2</v>
      </c>
    </row>
    <row r="8273" spans="1:3" x14ac:dyDescent="0.2">
      <c r="A8273">
        <v>214.09821116213999</v>
      </c>
      <c r="B8273">
        <v>0.25474664426823801</v>
      </c>
      <c r="C8273">
        <v>1.2869173250379401E-2</v>
      </c>
    </row>
    <row r="8274" spans="1:3" x14ac:dyDescent="0.2">
      <c r="A8274">
        <v>214.07233245858299</v>
      </c>
      <c r="B8274">
        <v>0.25492674178021502</v>
      </c>
      <c r="C8274">
        <v>1.2864508132822101E-2</v>
      </c>
    </row>
    <row r="8275" spans="1:3" x14ac:dyDescent="0.2">
      <c r="A8275">
        <v>214.046460010347</v>
      </c>
      <c r="B8275">
        <v>0.25510677402316501</v>
      </c>
      <c r="C8275">
        <v>1.2859845269707701E-2</v>
      </c>
    </row>
    <row r="8276" spans="1:3" x14ac:dyDescent="0.2">
      <c r="A8276">
        <v>214.02059381516199</v>
      </c>
      <c r="B8276">
        <v>0.25528674102862198</v>
      </c>
      <c r="C8276">
        <v>1.2855184659674499E-2</v>
      </c>
    </row>
    <row r="8277" spans="1:3" x14ac:dyDescent="0.2">
      <c r="A8277">
        <v>213.99473387076199</v>
      </c>
      <c r="B8277">
        <v>0.255466642828098</v>
      </c>
      <c r="C8277">
        <v>1.2850526301362001E-2</v>
      </c>
    </row>
    <row r="8278" spans="1:3" x14ac:dyDescent="0.2">
      <c r="A8278">
        <v>213.96888017488101</v>
      </c>
      <c r="B8278">
        <v>0.25564647945308699</v>
      </c>
      <c r="C8278">
        <v>1.28458701934105E-2</v>
      </c>
    </row>
    <row r="8279" spans="1:3" x14ac:dyDescent="0.2">
      <c r="A8279">
        <v>213.94303272525599</v>
      </c>
      <c r="B8279">
        <v>0.255826250935064</v>
      </c>
      <c r="C8279">
        <v>1.28412163344614E-2</v>
      </c>
    </row>
    <row r="8280" spans="1:3" x14ac:dyDescent="0.2">
      <c r="A8280">
        <v>213.91719151962201</v>
      </c>
      <c r="B8280">
        <v>0.25600595730548498</v>
      </c>
      <c r="C8280">
        <v>1.2836564723156901E-2</v>
      </c>
    </row>
    <row r="8281" spans="1:3" x14ac:dyDescent="0.2">
      <c r="A8281">
        <v>213.891356555718</v>
      </c>
      <c r="B8281">
        <v>0.25618559859578599</v>
      </c>
      <c r="C8281">
        <v>1.2831915358140499E-2</v>
      </c>
    </row>
    <row r="8282" spans="1:3" x14ac:dyDescent="0.2">
      <c r="A8282">
        <v>213.86552783128201</v>
      </c>
      <c r="B8282">
        <v>0.25636517483738502</v>
      </c>
      <c r="C8282">
        <v>1.28272682380564E-2</v>
      </c>
    </row>
    <row r="8283" spans="1:3" x14ac:dyDescent="0.2">
      <c r="A8283">
        <v>213.83970534405401</v>
      </c>
      <c r="B8283">
        <v>0.25654468606168102</v>
      </c>
      <c r="C8283">
        <v>1.2822623361549899E-2</v>
      </c>
    </row>
    <row r="8284" spans="1:3" x14ac:dyDescent="0.2">
      <c r="A8284">
        <v>213.81388909177599</v>
      </c>
      <c r="B8284">
        <v>0.25672413230005398</v>
      </c>
      <c r="C8284">
        <v>1.28179807272673E-2</v>
      </c>
    </row>
    <row r="8285" spans="1:3" x14ac:dyDescent="0.2">
      <c r="A8285">
        <v>213.788079072188</v>
      </c>
      <c r="B8285">
        <v>0.25690351358386598</v>
      </c>
      <c r="C8285">
        <v>1.2813340333855699E-2</v>
      </c>
    </row>
    <row r="8286" spans="1:3" x14ac:dyDescent="0.2">
      <c r="A8286">
        <v>213.762275283035</v>
      </c>
      <c r="B8286">
        <v>0.25708282994445802</v>
      </c>
      <c r="C8286">
        <v>1.2808702179963501E-2</v>
      </c>
    </row>
    <row r="8287" spans="1:3" x14ac:dyDescent="0.2">
      <c r="A8287">
        <v>213.73647772206101</v>
      </c>
      <c r="B8287">
        <v>0.25726208141315199</v>
      </c>
      <c r="C8287">
        <v>1.28040662642398E-2</v>
      </c>
    </row>
    <row r="8288" spans="1:3" x14ac:dyDescent="0.2">
      <c r="A8288">
        <v>213.71068638701101</v>
      </c>
      <c r="B8288">
        <v>0.257441268021256</v>
      </c>
      <c r="C8288">
        <v>1.2799432585334799E-2</v>
      </c>
    </row>
    <row r="8289" spans="1:3" x14ac:dyDescent="0.2">
      <c r="A8289">
        <v>213.68490127563101</v>
      </c>
      <c r="B8289">
        <v>0.25762038980005197</v>
      </c>
      <c r="C8289">
        <v>1.27948011418997E-2</v>
      </c>
    </row>
    <row r="8290" spans="1:3" x14ac:dyDescent="0.2">
      <c r="A8290">
        <v>213.65912238566901</v>
      </c>
      <c r="B8290">
        <v>0.25779944678080802</v>
      </c>
      <c r="C8290">
        <v>1.2790171932586599E-2</v>
      </c>
    </row>
    <row r="8291" spans="1:3" x14ac:dyDescent="0.2">
      <c r="A8291">
        <v>213.63334971487399</v>
      </c>
      <c r="B8291">
        <v>0.25797843899477202</v>
      </c>
      <c r="C8291">
        <v>1.27855449560485E-2</v>
      </c>
    </row>
    <row r="8292" spans="1:3" x14ac:dyDescent="0.2">
      <c r="A8292">
        <v>213.607583260995</v>
      </c>
      <c r="B8292">
        <v>0.258157366473172</v>
      </c>
      <c r="C8292">
        <v>1.27809202109396E-2</v>
      </c>
    </row>
    <row r="8293" spans="1:3" x14ac:dyDescent="0.2">
      <c r="A8293">
        <v>213.581823021784</v>
      </c>
      <c r="B8293">
        <v>0.258336229247218</v>
      </c>
      <c r="C8293">
        <v>1.2776297695915E-2</v>
      </c>
    </row>
    <row r="8294" spans="1:3" x14ac:dyDescent="0.2">
      <c r="A8294">
        <v>213.55606899499099</v>
      </c>
      <c r="B8294">
        <v>0.258515027348103</v>
      </c>
      <c r="C8294">
        <v>1.2771677409630601E-2</v>
      </c>
    </row>
    <row r="8295" spans="1:3" x14ac:dyDescent="0.2">
      <c r="A8295">
        <v>213.530321178371</v>
      </c>
      <c r="B8295">
        <v>0.25869376080699802</v>
      </c>
      <c r="C8295">
        <v>1.27670593507434E-2</v>
      </c>
    </row>
    <row r="8296" spans="1:3" x14ac:dyDescent="0.2">
      <c r="A8296">
        <v>213.504579569676</v>
      </c>
      <c r="B8296">
        <v>0.25887242965505702</v>
      </c>
      <c r="C8296">
        <v>1.27624435179115E-2</v>
      </c>
    </row>
    <row r="8297" spans="1:3" x14ac:dyDescent="0.2">
      <c r="A8297">
        <v>213.47884416666301</v>
      </c>
      <c r="B8297">
        <v>0.259051033923415</v>
      </c>
      <c r="C8297">
        <v>1.2757829909793799E-2</v>
      </c>
    </row>
    <row r="8298" spans="1:3" x14ac:dyDescent="0.2">
      <c r="A8298">
        <v>213.453114967087</v>
      </c>
      <c r="B8298">
        <v>0.25922957364318899</v>
      </c>
      <c r="C8298">
        <v>1.2753218525050101E-2</v>
      </c>
    </row>
    <row r="8299" spans="1:3" x14ac:dyDescent="0.2">
      <c r="A8299">
        <v>213.42739196870599</v>
      </c>
      <c r="B8299">
        <v>0.25940804884547503</v>
      </c>
      <c r="C8299">
        <v>1.27486093623413E-2</v>
      </c>
    </row>
    <row r="8300" spans="1:3" x14ac:dyDescent="0.2">
      <c r="A8300">
        <v>213.40167516927701</v>
      </c>
      <c r="B8300">
        <v>0.25958645956135201</v>
      </c>
      <c r="C8300">
        <v>1.27440024203293E-2</v>
      </c>
    </row>
    <row r="8301" spans="1:3" x14ac:dyDescent="0.2">
      <c r="A8301">
        <v>213.375964566562</v>
      </c>
      <c r="B8301">
        <v>0.25976480582188199</v>
      </c>
      <c r="C8301">
        <v>1.2739397697677001E-2</v>
      </c>
    </row>
    <row r="8302" spans="1:3" x14ac:dyDescent="0.2">
      <c r="A8302">
        <v>213.350260158319</v>
      </c>
      <c r="B8302">
        <v>0.25994308765810398</v>
      </c>
      <c r="C8302">
        <v>1.2734795193048E-2</v>
      </c>
    </row>
    <row r="8303" spans="1:3" x14ac:dyDescent="0.2">
      <c r="A8303">
        <v>213.32456194231099</v>
      </c>
      <c r="B8303">
        <v>0.26012130510104198</v>
      </c>
      <c r="C8303">
        <v>1.2730194905107101E-2</v>
      </c>
    </row>
    <row r="8304" spans="1:3" x14ac:dyDescent="0.2">
      <c r="A8304">
        <v>213.29886991629999</v>
      </c>
      <c r="B8304">
        <v>0.26029945818169897</v>
      </c>
      <c r="C8304">
        <v>1.272559683252E-2</v>
      </c>
    </row>
    <row r="8305" spans="1:3" x14ac:dyDescent="0.2">
      <c r="A8305">
        <v>213.27318407805001</v>
      </c>
      <c r="B8305">
        <v>0.26047754693106101</v>
      </c>
      <c r="C8305">
        <v>1.2721000973953501E-2</v>
      </c>
    </row>
    <row r="8306" spans="1:3" x14ac:dyDescent="0.2">
      <c r="A8306">
        <v>213.24750442532701</v>
      </c>
      <c r="B8306">
        <v>0.26065557138009499</v>
      </c>
      <c r="C8306">
        <v>1.2716407328075E-2</v>
      </c>
    </row>
    <row r="8307" spans="1:3" x14ac:dyDescent="0.2">
      <c r="A8307">
        <v>213.221830955895</v>
      </c>
      <c r="B8307">
        <v>0.26083353155974798</v>
      </c>
      <c r="C8307">
        <v>1.27118158935533E-2</v>
      </c>
    </row>
    <row r="8308" spans="1:3" x14ac:dyDescent="0.2">
      <c r="A8308">
        <v>213.196163667522</v>
      </c>
      <c r="B8308">
        <v>0.26101142750095102</v>
      </c>
      <c r="C8308">
        <v>1.27072266690579E-2</v>
      </c>
    </row>
    <row r="8309" spans="1:3" x14ac:dyDescent="0.2">
      <c r="A8309">
        <v>213.17050255797599</v>
      </c>
      <c r="B8309">
        <v>0.261189259234613</v>
      </c>
      <c r="C8309">
        <v>1.2702639653259301E-2</v>
      </c>
    </row>
    <row r="8310" spans="1:3" x14ac:dyDescent="0.2">
      <c r="A8310">
        <v>213.14484762502599</v>
      </c>
      <c r="B8310">
        <v>0.26136702679162799</v>
      </c>
      <c r="C8310">
        <v>1.26980548448289E-2</v>
      </c>
    </row>
    <row r="8311" spans="1:3" x14ac:dyDescent="0.2">
      <c r="A8311">
        <v>213.11919886644199</v>
      </c>
      <c r="B8311">
        <v>0.261544730202869</v>
      </c>
      <c r="C8311">
        <v>1.26934722424392E-2</v>
      </c>
    </row>
    <row r="8312" spans="1:3" x14ac:dyDescent="0.2">
      <c r="A8312">
        <v>213.09355627999599</v>
      </c>
      <c r="B8312">
        <v>0.26172236949918998</v>
      </c>
      <c r="C8312">
        <v>1.2688891844763701E-2</v>
      </c>
    </row>
    <row r="8313" spans="1:3" x14ac:dyDescent="0.2">
      <c r="A8313">
        <v>213.067919863459</v>
      </c>
      <c r="B8313">
        <v>0.26189994471143002</v>
      </c>
      <c r="C8313">
        <v>1.2684313650476601E-2</v>
      </c>
    </row>
    <row r="8314" spans="1:3" x14ac:dyDescent="0.2">
      <c r="A8314">
        <v>213.042289614607</v>
      </c>
      <c r="B8314">
        <v>0.26207745587040499</v>
      </c>
      <c r="C8314">
        <v>1.26797376582532E-2</v>
      </c>
    </row>
    <row r="8315" spans="1:3" x14ac:dyDescent="0.2">
      <c r="A8315">
        <v>213.016665531212</v>
      </c>
      <c r="B8315">
        <v>0.26225490300691501</v>
      </c>
      <c r="C8315">
        <v>1.26751638667699E-2</v>
      </c>
    </row>
    <row r="8316" spans="1:3" x14ac:dyDescent="0.2">
      <c r="A8316">
        <v>212.99104761104999</v>
      </c>
      <c r="B8316">
        <v>0.26243228615174102</v>
      </c>
      <c r="C8316">
        <v>1.2670592274703799E-2</v>
      </c>
    </row>
    <row r="8317" spans="1:3" x14ac:dyDescent="0.2">
      <c r="A8317">
        <v>212.965435851899</v>
      </c>
      <c r="B8317">
        <v>0.26260960533564698</v>
      </c>
      <c r="C8317">
        <v>1.26660228807331E-2</v>
      </c>
    </row>
    <row r="8318" spans="1:3" x14ac:dyDescent="0.2">
      <c r="A8318">
        <v>212.93983025153599</v>
      </c>
      <c r="B8318">
        <v>0.26278686058937401</v>
      </c>
      <c r="C8318">
        <v>1.2661455683537E-2</v>
      </c>
    </row>
    <row r="8319" spans="1:3" x14ac:dyDescent="0.2">
      <c r="A8319">
        <v>212.91423080773899</v>
      </c>
      <c r="B8319">
        <v>0.26296405194365102</v>
      </c>
      <c r="C8319">
        <v>1.26568906817954E-2</v>
      </c>
    </row>
    <row r="8320" spans="1:3" x14ac:dyDescent="0.2">
      <c r="A8320">
        <v>212.88863751828899</v>
      </c>
      <c r="B8320">
        <v>0.26314117942918203</v>
      </c>
      <c r="C8320">
        <v>1.26523278741895E-2</v>
      </c>
    </row>
    <row r="8321" spans="1:3" x14ac:dyDescent="0.2">
      <c r="A8321">
        <v>212.863050380966</v>
      </c>
      <c r="B8321">
        <v>0.26331824307665802</v>
      </c>
      <c r="C8321">
        <v>1.2647767259401199E-2</v>
      </c>
    </row>
    <row r="8322" spans="1:3" x14ac:dyDescent="0.2">
      <c r="A8322">
        <v>212.837469393552</v>
      </c>
      <c r="B8322">
        <v>0.26349524291674797</v>
      </c>
      <c r="C8322">
        <v>1.2643208836113499E-2</v>
      </c>
    </row>
    <row r="8323" spans="1:3" x14ac:dyDescent="0.2">
      <c r="A8323">
        <v>212.811894553831</v>
      </c>
      <c r="B8323">
        <v>0.26367217898010398</v>
      </c>
      <c r="C8323">
        <v>1.26386526030101E-2</v>
      </c>
    </row>
    <row r="8324" spans="1:3" x14ac:dyDescent="0.2">
      <c r="A8324">
        <v>212.78632585958701</v>
      </c>
      <c r="B8324">
        <v>0.26384905129736003</v>
      </c>
      <c r="C8324">
        <v>1.2634098558775999E-2</v>
      </c>
    </row>
    <row r="8325" spans="1:3" x14ac:dyDescent="0.2">
      <c r="A8325">
        <v>212.760763308604</v>
      </c>
      <c r="B8325">
        <v>0.26402585989913102</v>
      </c>
      <c r="C8325">
        <v>1.2629546702097001E-2</v>
      </c>
    </row>
    <row r="8326" spans="1:3" x14ac:dyDescent="0.2">
      <c r="A8326">
        <v>212.73520689866999</v>
      </c>
      <c r="B8326">
        <v>0.26420260481601299</v>
      </c>
      <c r="C8326">
        <v>1.2624997031659599E-2</v>
      </c>
    </row>
    <row r="8327" spans="1:3" x14ac:dyDescent="0.2">
      <c r="A8327">
        <v>212.70965662757001</v>
      </c>
      <c r="B8327">
        <v>0.26437928607858402</v>
      </c>
      <c r="C8327">
        <v>1.2620449546151701E-2</v>
      </c>
    </row>
    <row r="8328" spans="1:3" x14ac:dyDescent="0.2">
      <c r="A8328">
        <v>212.684112493095</v>
      </c>
      <c r="B8328">
        <v>0.26455590371740501</v>
      </c>
      <c r="C8328">
        <v>1.2615904244261801E-2</v>
      </c>
    </row>
    <row r="8329" spans="1:3" x14ac:dyDescent="0.2">
      <c r="A8329">
        <v>212.65857449303201</v>
      </c>
      <c r="B8329">
        <v>0.26473245776301801</v>
      </c>
      <c r="C8329">
        <v>1.2611361124679501E-2</v>
      </c>
    </row>
    <row r="8330" spans="1:3" x14ac:dyDescent="0.2">
      <c r="A8330">
        <v>212.633042625174</v>
      </c>
      <c r="B8330">
        <v>0.26490894824594402</v>
      </c>
      <c r="C8330">
        <v>1.2606820186095199E-2</v>
      </c>
    </row>
    <row r="8331" spans="1:3" x14ac:dyDescent="0.2">
      <c r="A8331">
        <v>212.60751688731</v>
      </c>
      <c r="B8331">
        <v>0.26508537519669101</v>
      </c>
      <c r="C8331">
        <v>1.2602281427200501E-2</v>
      </c>
    </row>
    <row r="8332" spans="1:3" x14ac:dyDescent="0.2">
      <c r="A8332">
        <v>212.581997277234</v>
      </c>
      <c r="B8332">
        <v>0.26526173864574298</v>
      </c>
      <c r="C8332">
        <v>1.25977448466876E-2</v>
      </c>
    </row>
    <row r="8333" spans="1:3" x14ac:dyDescent="0.2">
      <c r="A8333">
        <v>212.55648379274001</v>
      </c>
      <c r="B8333">
        <v>0.26543803862357002</v>
      </c>
      <c r="C8333">
        <v>1.259321044325E-2</v>
      </c>
    </row>
    <row r="8334" spans="1:3" x14ac:dyDescent="0.2">
      <c r="A8334">
        <v>212.53097643162201</v>
      </c>
      <c r="B8334">
        <v>0.26561427516062203</v>
      </c>
      <c r="C8334">
        <v>1.25886782155818E-2</v>
      </c>
    </row>
    <row r="8335" spans="1:3" x14ac:dyDescent="0.2">
      <c r="A8335">
        <v>212.505475191676</v>
      </c>
      <c r="B8335">
        <v>0.26579044828733001</v>
      </c>
      <c r="C8335">
        <v>1.2584148162378401E-2</v>
      </c>
    </row>
    <row r="8336" spans="1:3" x14ac:dyDescent="0.2">
      <c r="A8336">
        <v>212.47998007069901</v>
      </c>
      <c r="B8336">
        <v>0.26596655803410901</v>
      </c>
      <c r="C8336">
        <v>1.25796202823358E-2</v>
      </c>
    </row>
    <row r="8337" spans="1:3" x14ac:dyDescent="0.2">
      <c r="A8337">
        <v>212.454491066489</v>
      </c>
      <c r="B8337">
        <v>0.26614260443135301</v>
      </c>
      <c r="C8337">
        <v>1.25750945741511E-2</v>
      </c>
    </row>
    <row r="8338" spans="1:3" x14ac:dyDescent="0.2">
      <c r="A8338">
        <v>212.42900817684401</v>
      </c>
      <c r="B8338">
        <v>0.26631858750943999</v>
      </c>
      <c r="C8338">
        <v>1.25705710365223E-2</v>
      </c>
    </row>
    <row r="8339" spans="1:3" x14ac:dyDescent="0.2">
      <c r="A8339">
        <v>212.40353139956599</v>
      </c>
      <c r="B8339">
        <v>0.26649450729872898</v>
      </c>
      <c r="C8339">
        <v>1.25660496681484E-2</v>
      </c>
    </row>
    <row r="8340" spans="1:3" x14ac:dyDescent="0.2">
      <c r="A8340">
        <v>212.378060732454</v>
      </c>
      <c r="B8340">
        <v>0.26667036382956</v>
      </c>
      <c r="C8340">
        <v>1.2561530467729299E-2</v>
      </c>
    </row>
    <row r="8341" spans="1:3" x14ac:dyDescent="0.2">
      <c r="A8341">
        <v>212.35259617331101</v>
      </c>
      <c r="B8341">
        <v>0.26684615713225701</v>
      </c>
      <c r="C8341">
        <v>1.25570134339659E-2</v>
      </c>
    </row>
    <row r="8342" spans="1:3" x14ac:dyDescent="0.2">
      <c r="A8342">
        <v>212.32713771994099</v>
      </c>
      <c r="B8342">
        <v>0.267021887237123</v>
      </c>
      <c r="C8342">
        <v>1.2552498565559801E-2</v>
      </c>
    </row>
    <row r="8343" spans="1:3" x14ac:dyDescent="0.2">
      <c r="A8343">
        <v>212.301685370147</v>
      </c>
      <c r="B8343">
        <v>0.26719755417444602</v>
      </c>
      <c r="C8343">
        <v>1.25479858612137E-2</v>
      </c>
    </row>
    <row r="8344" spans="1:3" x14ac:dyDescent="0.2">
      <c r="A8344">
        <v>212.27623912173399</v>
      </c>
      <c r="B8344">
        <v>0.26737315797449202</v>
      </c>
      <c r="C8344">
        <v>1.25434753196314E-2</v>
      </c>
    </row>
    <row r="8345" spans="1:3" x14ac:dyDescent="0.2">
      <c r="A8345">
        <v>212.25079897251001</v>
      </c>
      <c r="B8345">
        <v>0.26754869866751302</v>
      </c>
      <c r="C8345">
        <v>1.2538966939517299E-2</v>
      </c>
    </row>
    <row r="8346" spans="1:3" x14ac:dyDescent="0.2">
      <c r="A8346">
        <v>212.225364920282</v>
      </c>
      <c r="B8346">
        <v>0.26772417628374001</v>
      </c>
      <c r="C8346">
        <v>1.2534460719576901E-2</v>
      </c>
    </row>
    <row r="8347" spans="1:3" x14ac:dyDescent="0.2">
      <c r="A8347">
        <v>212.19993696285701</v>
      </c>
      <c r="B8347">
        <v>0.26789959085338699</v>
      </c>
      <c r="C8347">
        <v>1.25299566585167E-2</v>
      </c>
    </row>
    <row r="8348" spans="1:3" x14ac:dyDescent="0.2">
      <c r="A8348">
        <v>212.17451509804599</v>
      </c>
      <c r="B8348">
        <v>0.26807494240664898</v>
      </c>
      <c r="C8348">
        <v>1.2525454755044E-2</v>
      </c>
    </row>
    <row r="8349" spans="1:3" x14ac:dyDescent="0.2">
      <c r="A8349">
        <v>212.14909932365899</v>
      </c>
      <c r="B8349">
        <v>0.26825023097370498</v>
      </c>
      <c r="C8349">
        <v>1.25209550078671E-2</v>
      </c>
    </row>
    <row r="8350" spans="1:3" x14ac:dyDescent="0.2">
      <c r="A8350">
        <v>212.123689637507</v>
      </c>
      <c r="B8350">
        <v>0.26842545658471401</v>
      </c>
      <c r="C8350">
        <v>1.25164574156951E-2</v>
      </c>
    </row>
    <row r="8351" spans="1:3" x14ac:dyDescent="0.2">
      <c r="A8351">
        <v>212.09828603740399</v>
      </c>
      <c r="B8351">
        <v>0.26860061926981699</v>
      </c>
      <c r="C8351">
        <v>1.2511961977238299E-2</v>
      </c>
    </row>
    <row r="8352" spans="1:3" x14ac:dyDescent="0.2">
      <c r="A8352">
        <v>212.07288852116201</v>
      </c>
      <c r="B8352">
        <v>0.268775719059139</v>
      </c>
      <c r="C8352">
        <v>1.2507468691207699E-2</v>
      </c>
    </row>
    <row r="8353" spans="1:3" x14ac:dyDescent="0.2">
      <c r="A8353">
        <v>212.04749708659801</v>
      </c>
      <c r="B8353">
        <v>0.26895075598278401</v>
      </c>
      <c r="C8353">
        <v>1.2502977556315201E-2</v>
      </c>
    </row>
    <row r="8354" spans="1:3" x14ac:dyDescent="0.2">
      <c r="A8354">
        <v>212.022111731525</v>
      </c>
      <c r="B8354">
        <v>0.26912573007084001</v>
      </c>
      <c r="C8354">
        <v>1.2498488571273799E-2</v>
      </c>
    </row>
    <row r="8355" spans="1:3" x14ac:dyDescent="0.2">
      <c r="A8355">
        <v>211.99673245376201</v>
      </c>
      <c r="B8355">
        <v>0.269300641353376</v>
      </c>
      <c r="C8355">
        <v>1.2494001734797301E-2</v>
      </c>
    </row>
    <row r="8356" spans="1:3" x14ac:dyDescent="0.2">
      <c r="A8356">
        <v>211.97135925112701</v>
      </c>
      <c r="B8356">
        <v>0.26947548986044501</v>
      </c>
      <c r="C8356">
        <v>1.2489517045600401E-2</v>
      </c>
    </row>
    <row r="8357" spans="1:3" x14ac:dyDescent="0.2">
      <c r="A8357">
        <v>211.945992121437</v>
      </c>
      <c r="B8357">
        <v>0.26965027562207899</v>
      </c>
      <c r="C8357">
        <v>1.2485034502398899E-2</v>
      </c>
    </row>
    <row r="8358" spans="1:3" x14ac:dyDescent="0.2">
      <c r="A8358">
        <v>211.92063106251399</v>
      </c>
      <c r="B8358">
        <v>0.26982499866829401</v>
      </c>
      <c r="C8358">
        <v>1.2480554103909299E-2</v>
      </c>
    </row>
    <row r="8359" spans="1:3" x14ac:dyDescent="0.2">
      <c r="A8359">
        <v>211.89527607217701</v>
      </c>
      <c r="B8359">
        <v>0.26999965902908801</v>
      </c>
      <c r="C8359">
        <v>1.24760758488491E-2</v>
      </c>
    </row>
    <row r="8360" spans="1:3" x14ac:dyDescent="0.2">
      <c r="A8360">
        <v>211.86992714825001</v>
      </c>
      <c r="B8360">
        <v>0.27017425673444101</v>
      </c>
      <c r="C8360">
        <v>1.24715997359369E-2</v>
      </c>
    </row>
    <row r="8361" spans="1:3" x14ac:dyDescent="0.2">
      <c r="A8361">
        <v>211.84458428855501</v>
      </c>
      <c r="B8361">
        <v>0.27034879181431398</v>
      </c>
      <c r="C8361">
        <v>1.24671257638919E-2</v>
      </c>
    </row>
    <row r="8362" spans="1:3" x14ac:dyDescent="0.2">
      <c r="A8362">
        <v>211.81924749091701</v>
      </c>
      <c r="B8362">
        <v>0.27052326429865098</v>
      </c>
      <c r="C8362">
        <v>1.24626539314345E-2</v>
      </c>
    </row>
    <row r="8363" spans="1:3" x14ac:dyDescent="0.2">
      <c r="A8363">
        <v>211.79391675315901</v>
      </c>
      <c r="B8363">
        <v>0.270697674217378</v>
      </c>
      <c r="C8363">
        <v>1.24581842372857E-2</v>
      </c>
    </row>
    <row r="8364" spans="1:3" x14ac:dyDescent="0.2">
      <c r="A8364">
        <v>211.76859207311</v>
      </c>
      <c r="B8364">
        <v>0.27087202160040402</v>
      </c>
      <c r="C8364">
        <v>1.24537166801679E-2</v>
      </c>
    </row>
    <row r="8365" spans="1:3" x14ac:dyDescent="0.2">
      <c r="A8365">
        <v>211.743273448596</v>
      </c>
      <c r="B8365">
        <v>0.27104630647761802</v>
      </c>
      <c r="C8365">
        <v>1.24492512588039E-2</v>
      </c>
    </row>
    <row r="8366" spans="1:3" x14ac:dyDescent="0.2">
      <c r="A8366">
        <v>211.71796087744499</v>
      </c>
      <c r="B8366">
        <v>0.27122052887889297</v>
      </c>
      <c r="C8366">
        <v>1.24447879719177E-2</v>
      </c>
    </row>
    <row r="8367" spans="1:3" x14ac:dyDescent="0.2">
      <c r="A8367">
        <v>211.69265435748699</v>
      </c>
      <c r="B8367">
        <v>0.27139468883408402</v>
      </c>
      <c r="C8367">
        <v>1.2440326818234201E-2</v>
      </c>
    </row>
    <row r="8368" spans="1:3" x14ac:dyDescent="0.2">
      <c r="A8368">
        <v>211.66735388655201</v>
      </c>
      <c r="B8368">
        <v>0.271568786373027</v>
      </c>
      <c r="C8368">
        <v>1.2435867796479099E-2</v>
      </c>
    </row>
    <row r="8369" spans="1:3" x14ac:dyDescent="0.2">
      <c r="A8369">
        <v>211.642059462471</v>
      </c>
      <c r="B8369">
        <v>0.27174282152554002</v>
      </c>
      <c r="C8369">
        <v>1.2431410905379201E-2</v>
      </c>
    </row>
    <row r="8370" spans="1:3" x14ac:dyDescent="0.2">
      <c r="A8370">
        <v>211.616771083077</v>
      </c>
      <c r="B8370">
        <v>0.27191679432142701</v>
      </c>
      <c r="C8370">
        <v>1.2426956143662101E-2</v>
      </c>
    </row>
    <row r="8371" spans="1:3" x14ac:dyDescent="0.2">
      <c r="A8371">
        <v>211.59148874620399</v>
      </c>
      <c r="B8371">
        <v>0.27209070479046799</v>
      </c>
      <c r="C8371">
        <v>1.2422503510056099E-2</v>
      </c>
    </row>
    <row r="8372" spans="1:3" x14ac:dyDescent="0.2">
      <c r="A8372">
        <v>211.56621244968599</v>
      </c>
      <c r="B8372">
        <v>0.27226455296243102</v>
      </c>
      <c r="C8372">
        <v>1.2418053003290901E-2</v>
      </c>
    </row>
    <row r="8373" spans="1:3" x14ac:dyDescent="0.2">
      <c r="A8373">
        <v>211.540942191357</v>
      </c>
      <c r="B8373">
        <v>0.27243833886706298</v>
      </c>
      <c r="C8373">
        <v>1.24136046220966E-2</v>
      </c>
    </row>
    <row r="8374" spans="1:3" x14ac:dyDescent="0.2">
      <c r="A8374">
        <v>211.51567796905701</v>
      </c>
      <c r="B8374">
        <v>0.27261206253409198</v>
      </c>
      <c r="C8374">
        <v>1.24091583652047E-2</v>
      </c>
    </row>
    <row r="8375" spans="1:3" x14ac:dyDescent="0.2">
      <c r="A8375">
        <v>211.49041978061999</v>
      </c>
      <c r="B8375">
        <v>0.27278572399323398</v>
      </c>
      <c r="C8375">
        <v>1.24047142313471E-2</v>
      </c>
    </row>
    <row r="8376" spans="1:3" x14ac:dyDescent="0.2">
      <c r="A8376">
        <v>211.465167623887</v>
      </c>
      <c r="B8376">
        <v>0.27295932327418099</v>
      </c>
      <c r="C8376">
        <v>1.2400272219256899E-2</v>
      </c>
    </row>
    <row r="8377" spans="1:3" x14ac:dyDescent="0.2">
      <c r="A8377">
        <v>211.439921496697</v>
      </c>
      <c r="B8377">
        <v>0.273132860406611</v>
      </c>
      <c r="C8377">
        <v>1.2395832327668201E-2</v>
      </c>
    </row>
    <row r="8378" spans="1:3" x14ac:dyDescent="0.2">
      <c r="A8378">
        <v>211.41468139689101</v>
      </c>
      <c r="B8378">
        <v>0.27330633542018201</v>
      </c>
      <c r="C8378">
        <v>1.23913945553158E-2</v>
      </c>
    </row>
    <row r="8379" spans="1:3" x14ac:dyDescent="0.2">
      <c r="A8379">
        <v>211.38944732230999</v>
      </c>
      <c r="B8379">
        <v>0.27347974834453598</v>
      </c>
      <c r="C8379">
        <v>1.23869589009355E-2</v>
      </c>
    </row>
    <row r="8380" spans="1:3" x14ac:dyDescent="0.2">
      <c r="A8380">
        <v>211.364219270798</v>
      </c>
      <c r="B8380">
        <v>0.27365309920929698</v>
      </c>
      <c r="C8380">
        <v>1.23825253632639E-2</v>
      </c>
    </row>
    <row r="8381" spans="1:3" x14ac:dyDescent="0.2">
      <c r="A8381">
        <v>211.33899724019699</v>
      </c>
      <c r="B8381">
        <v>0.273826388044071</v>
      </c>
      <c r="C8381">
        <v>1.2378093941038599E-2</v>
      </c>
    </row>
    <row r="8382" spans="1:3" x14ac:dyDescent="0.2">
      <c r="A8382">
        <v>211.31378122835301</v>
      </c>
      <c r="B8382">
        <v>0.27399961487844698</v>
      </c>
      <c r="C8382">
        <v>1.23736646329982E-2</v>
      </c>
    </row>
    <row r="8383" spans="1:3" x14ac:dyDescent="0.2">
      <c r="A8383">
        <v>211.288571233113</v>
      </c>
      <c r="B8383">
        <v>0.274172779741994</v>
      </c>
      <c r="C8383">
        <v>1.2369237437882E-2</v>
      </c>
    </row>
    <row r="8384" spans="1:3" x14ac:dyDescent="0.2">
      <c r="A8384">
        <v>211.26336725232099</v>
      </c>
      <c r="B8384">
        <v>0.27434588266426702</v>
      </c>
      <c r="C8384">
        <v>1.23648123544303E-2</v>
      </c>
    </row>
    <row r="8385" spans="1:3" x14ac:dyDescent="0.2">
      <c r="A8385">
        <v>211.238169283828</v>
      </c>
      <c r="B8385">
        <v>0.27451892367480102</v>
      </c>
      <c r="C8385">
        <v>1.23603893813843E-2</v>
      </c>
    </row>
    <row r="8386" spans="1:3" x14ac:dyDescent="0.2">
      <c r="A8386">
        <v>211.21297732548001</v>
      </c>
      <c r="B8386">
        <v>0.27469190280311401</v>
      </c>
      <c r="C8386">
        <v>1.2355968517486099E-2</v>
      </c>
    </row>
    <row r="8387" spans="1:3" x14ac:dyDescent="0.2">
      <c r="A8387">
        <v>211.18779137512999</v>
      </c>
      <c r="B8387">
        <v>0.274864820078707</v>
      </c>
      <c r="C8387">
        <v>1.2351549761478699E-2</v>
      </c>
    </row>
    <row r="8388" spans="1:3" x14ac:dyDescent="0.2">
      <c r="A8388">
        <v>211.16261143062599</v>
      </c>
      <c r="B8388">
        <v>0.27503767553106101</v>
      </c>
      <c r="C8388">
        <v>1.23471331121061E-2</v>
      </c>
    </row>
    <row r="8389" spans="1:3" x14ac:dyDescent="0.2">
      <c r="A8389">
        <v>211.13743748982299</v>
      </c>
      <c r="B8389">
        <v>0.27521046918964198</v>
      </c>
      <c r="C8389">
        <v>1.23427185681129E-2</v>
      </c>
    </row>
    <row r="8390" spans="1:3" x14ac:dyDescent="0.2">
      <c r="A8390">
        <v>211.11226955057199</v>
      </c>
      <c r="B8390">
        <v>0.27538320108389902</v>
      </c>
      <c r="C8390">
        <v>1.2338306128244899E-2</v>
      </c>
    </row>
    <row r="8391" spans="1:3" x14ac:dyDescent="0.2">
      <c r="A8391">
        <v>211.087107610727</v>
      </c>
      <c r="B8391">
        <v>0.27555587124326097</v>
      </c>
      <c r="C8391">
        <v>1.2333895791248601E-2</v>
      </c>
    </row>
    <row r="8392" spans="1:3" x14ac:dyDescent="0.2">
      <c r="A8392">
        <v>211.06195166814399</v>
      </c>
      <c r="B8392">
        <v>0.27572847969714098</v>
      </c>
      <c r="C8392">
        <v>1.2329487555871601E-2</v>
      </c>
    </row>
    <row r="8393" spans="1:3" x14ac:dyDescent="0.2">
      <c r="A8393">
        <v>211.03680172067899</v>
      </c>
      <c r="B8393">
        <v>0.27590102647493397</v>
      </c>
      <c r="C8393">
        <v>1.2325081420862199E-2</v>
      </c>
    </row>
    <row r="8394" spans="1:3" x14ac:dyDescent="0.2">
      <c r="A8394">
        <v>211.01165776618899</v>
      </c>
      <c r="B8394">
        <v>0.27607351160601701</v>
      </c>
      <c r="C8394">
        <v>1.2320677384969701E-2</v>
      </c>
    </row>
    <row r="8395" spans="1:3" x14ac:dyDescent="0.2">
      <c r="A8395">
        <v>210.986519802532</v>
      </c>
      <c r="B8395">
        <v>0.27624593511975198</v>
      </c>
      <c r="C8395">
        <v>1.2316275446944301E-2</v>
      </c>
    </row>
    <row r="8396" spans="1:3" x14ac:dyDescent="0.2">
      <c r="A8396">
        <v>210.96138782756699</v>
      </c>
      <c r="B8396">
        <v>0.27641829704547899</v>
      </c>
      <c r="C8396">
        <v>1.23118756055369E-2</v>
      </c>
    </row>
    <row r="8397" spans="1:3" x14ac:dyDescent="0.2">
      <c r="A8397">
        <v>210.93626183915501</v>
      </c>
      <c r="B8397">
        <v>0.27659059741252601</v>
      </c>
      <c r="C8397">
        <v>1.23074778594997E-2</v>
      </c>
    </row>
    <row r="8398" spans="1:3" x14ac:dyDescent="0.2">
      <c r="A8398">
        <v>210.911141835157</v>
      </c>
      <c r="B8398">
        <v>0.27676283625019799</v>
      </c>
      <c r="C8398">
        <v>1.23030822075853E-2</v>
      </c>
    </row>
    <row r="8399" spans="1:3" x14ac:dyDescent="0.2">
      <c r="A8399">
        <v>210.886027813434</v>
      </c>
      <c r="B8399">
        <v>0.27693501358778699</v>
      </c>
      <c r="C8399">
        <v>1.22986886485476E-2</v>
      </c>
    </row>
    <row r="8400" spans="1:3" x14ac:dyDescent="0.2">
      <c r="A8400">
        <v>210.860919771851</v>
      </c>
      <c r="B8400">
        <v>0.277107129454566</v>
      </c>
      <c r="C8400">
        <v>1.22942971811411E-2</v>
      </c>
    </row>
    <row r="8401" spans="1:3" x14ac:dyDescent="0.2">
      <c r="A8401">
        <v>210.83581770827101</v>
      </c>
      <c r="B8401">
        <v>0.27727918387979</v>
      </c>
      <c r="C8401">
        <v>1.2289907804121401E-2</v>
      </c>
    </row>
    <row r="8402" spans="1:3" x14ac:dyDescent="0.2">
      <c r="A8402">
        <v>210.81072162056</v>
      </c>
      <c r="B8402">
        <v>0.27745117689269699</v>
      </c>
      <c r="C8402">
        <v>1.22855205162449E-2</v>
      </c>
    </row>
    <row r="8403" spans="1:3" x14ac:dyDescent="0.2">
      <c r="A8403">
        <v>210.785631506584</v>
      </c>
      <c r="B8403">
        <v>0.27762310852250799</v>
      </c>
      <c r="C8403">
        <v>1.22811353162688E-2</v>
      </c>
    </row>
    <row r="8404" spans="1:3" x14ac:dyDescent="0.2">
      <c r="A8404">
        <v>210.76054736421099</v>
      </c>
      <c r="B8404">
        <v>0.27779497879842602</v>
      </c>
      <c r="C8404">
        <v>1.2276752202951401E-2</v>
      </c>
    </row>
    <row r="8405" spans="1:3" x14ac:dyDescent="0.2">
      <c r="A8405">
        <v>210.735469191308</v>
      </c>
      <c r="B8405">
        <v>0.27796678774963601</v>
      </c>
      <c r="C8405">
        <v>1.2272371175051601E-2</v>
      </c>
    </row>
    <row r="8406" spans="1:3" x14ac:dyDescent="0.2">
      <c r="A8406">
        <v>210.71039698574501</v>
      </c>
      <c r="B8406">
        <v>0.27813853540530897</v>
      </c>
      <c r="C8406">
        <v>1.2267992231329501E-2</v>
      </c>
    </row>
    <row r="8407" spans="1:3" x14ac:dyDescent="0.2">
      <c r="A8407">
        <v>210.685330745393</v>
      </c>
      <c r="B8407">
        <v>0.27831022179459403</v>
      </c>
      <c r="C8407">
        <v>1.2263615370545799E-2</v>
      </c>
    </row>
    <row r="8408" spans="1:3" x14ac:dyDescent="0.2">
      <c r="A8408">
        <v>210.660270468123</v>
      </c>
      <c r="B8408">
        <v>0.27848184694662598</v>
      </c>
      <c r="C8408">
        <v>1.22592405914623E-2</v>
      </c>
    </row>
    <row r="8409" spans="1:3" x14ac:dyDescent="0.2">
      <c r="A8409">
        <v>210.63521615180599</v>
      </c>
      <c r="B8409">
        <v>0.27865341089052098</v>
      </c>
      <c r="C8409">
        <v>1.22548678928416E-2</v>
      </c>
    </row>
    <row r="8410" spans="1:3" x14ac:dyDescent="0.2">
      <c r="A8410">
        <v>210.61016779431799</v>
      </c>
      <c r="B8410">
        <v>0.27882491365537998</v>
      </c>
      <c r="C8410">
        <v>1.2250497273447101E-2</v>
      </c>
    </row>
    <row r="8411" spans="1:3" x14ac:dyDescent="0.2">
      <c r="A8411">
        <v>210.585125393531</v>
      </c>
      <c r="B8411">
        <v>0.27899635527028199</v>
      </c>
      <c r="C8411">
        <v>1.2246128732043299E-2</v>
      </c>
    </row>
    <row r="8412" spans="1:3" x14ac:dyDescent="0.2">
      <c r="A8412">
        <v>210.56008894732199</v>
      </c>
      <c r="B8412">
        <v>0.27916773576429499</v>
      </c>
      <c r="C8412">
        <v>1.22417622673953E-2</v>
      </c>
    </row>
    <row r="8413" spans="1:3" x14ac:dyDescent="0.2">
      <c r="A8413">
        <v>210.53505845356699</v>
      </c>
      <c r="B8413">
        <v>0.27933905516646401</v>
      </c>
      <c r="C8413">
        <v>1.22373978782693E-2</v>
      </c>
    </row>
    <row r="8414" spans="1:3" x14ac:dyDescent="0.2">
      <c r="A8414">
        <v>210.51003391014299</v>
      </c>
      <c r="B8414">
        <v>0.27951031350582001</v>
      </c>
      <c r="C8414">
        <v>1.2233035563432301E-2</v>
      </c>
    </row>
    <row r="8415" spans="1:3" x14ac:dyDescent="0.2">
      <c r="A8415">
        <v>210.485015314929</v>
      </c>
      <c r="B8415">
        <v>0.27968151081137699</v>
      </c>
      <c r="C8415">
        <v>1.22286753216521E-2</v>
      </c>
    </row>
    <row r="8416" spans="1:3" x14ac:dyDescent="0.2">
      <c r="A8416">
        <v>210.46000266580401</v>
      </c>
      <c r="B8416">
        <v>0.27985264711212898</v>
      </c>
      <c r="C8416">
        <v>1.2224317151697601E-2</v>
      </c>
    </row>
    <row r="8417" spans="1:3" x14ac:dyDescent="0.2">
      <c r="A8417">
        <v>210.43499596064899</v>
      </c>
      <c r="B8417">
        <v>0.28002372243705598</v>
      </c>
      <c r="C8417">
        <v>1.22199610523383E-2</v>
      </c>
    </row>
    <row r="8418" spans="1:3" x14ac:dyDescent="0.2">
      <c r="A8418">
        <v>210.40999519734501</v>
      </c>
      <c r="B8418">
        <v>0.28019473681511903</v>
      </c>
      <c r="C8418">
        <v>1.2215607022344799E-2</v>
      </c>
    </row>
    <row r="8419" spans="1:3" x14ac:dyDescent="0.2">
      <c r="A8419">
        <v>210.385000373775</v>
      </c>
      <c r="B8419">
        <v>0.28036569027526198</v>
      </c>
      <c r="C8419">
        <v>1.22112550604884E-2</v>
      </c>
    </row>
    <row r="8420" spans="1:3" x14ac:dyDescent="0.2">
      <c r="A8420">
        <v>210.36001148782199</v>
      </c>
      <c r="B8420">
        <v>0.28053658284641197</v>
      </c>
      <c r="C8420">
        <v>1.2206905165541499E-2</v>
      </c>
    </row>
    <row r="8421" spans="1:3" x14ac:dyDescent="0.2">
      <c r="A8421">
        <v>210.33502853736999</v>
      </c>
      <c r="B8421">
        <v>0.280707414557478</v>
      </c>
      <c r="C8421">
        <v>1.2202557336277099E-2</v>
      </c>
    </row>
    <row r="8422" spans="1:3" x14ac:dyDescent="0.2">
      <c r="A8422">
        <v>210.31005152030599</v>
      </c>
      <c r="B8422">
        <v>0.28087818543735399</v>
      </c>
      <c r="C8422">
        <v>1.21982115714694E-2</v>
      </c>
    </row>
    <row r="8423" spans="1:3" x14ac:dyDescent="0.2">
      <c r="A8423">
        <v>210.28508043451501</v>
      </c>
      <c r="B8423">
        <v>0.28104889551491502</v>
      </c>
      <c r="C8423">
        <v>1.2193867869893E-2</v>
      </c>
    </row>
    <row r="8424" spans="1:3" x14ac:dyDescent="0.2">
      <c r="A8424">
        <v>210.260115277886</v>
      </c>
      <c r="B8424">
        <v>0.28121954481901901</v>
      </c>
      <c r="C8424">
        <v>1.21895262303239E-2</v>
      </c>
    </row>
    <row r="8425" spans="1:3" x14ac:dyDescent="0.2">
      <c r="A8425">
        <v>210.23515604830601</v>
      </c>
      <c r="B8425">
        <v>0.28139013337850699</v>
      </c>
      <c r="C8425">
        <v>1.21851866515387E-2</v>
      </c>
    </row>
    <row r="8426" spans="1:3" x14ac:dyDescent="0.2">
      <c r="A8426">
        <v>210.210202743666</v>
      </c>
      <c r="B8426">
        <v>0.28156066122220502</v>
      </c>
      <c r="C8426">
        <v>1.21808491323148E-2</v>
      </c>
    </row>
    <row r="8427" spans="1:3" x14ac:dyDescent="0.2">
      <c r="A8427">
        <v>210.18525536185501</v>
      </c>
      <c r="B8427">
        <v>0.28173112837891801</v>
      </c>
      <c r="C8427">
        <v>1.21765136714306E-2</v>
      </c>
    </row>
    <row r="8428" spans="1:3" x14ac:dyDescent="0.2">
      <c r="A8428">
        <v>210.160313900766</v>
      </c>
      <c r="B8428">
        <v>0.28190153487743702</v>
      </c>
      <c r="C8428">
        <v>1.21721802676654E-2</v>
      </c>
    </row>
    <row r="8429" spans="1:3" x14ac:dyDescent="0.2">
      <c r="A8429">
        <v>210.13537835829001</v>
      </c>
      <c r="B8429">
        <v>0.282071880746535</v>
      </c>
      <c r="C8429">
        <v>1.2167848919799201E-2</v>
      </c>
    </row>
    <row r="8430" spans="1:3" x14ac:dyDescent="0.2">
      <c r="A8430">
        <v>210.110448732321</v>
      </c>
      <c r="B8430">
        <v>0.28224216601496699</v>
      </c>
      <c r="C8430">
        <v>1.2163519626613099E-2</v>
      </c>
    </row>
    <row r="8431" spans="1:3" x14ac:dyDescent="0.2">
      <c r="A8431">
        <v>210.085525020755</v>
      </c>
      <c r="B8431">
        <v>0.28241239071147201</v>
      </c>
      <c r="C8431">
        <v>1.21591923868889E-2</v>
      </c>
    </row>
    <row r="8432" spans="1:3" x14ac:dyDescent="0.2">
      <c r="A8432">
        <v>210.06060722148499</v>
      </c>
      <c r="B8432">
        <v>0.28258255486477302</v>
      </c>
      <c r="C8432">
        <v>1.21548671994093E-2</v>
      </c>
    </row>
    <row r="8433" spans="1:3" x14ac:dyDescent="0.2">
      <c r="A8433">
        <v>210.03569533241</v>
      </c>
      <c r="B8433">
        <v>0.28275265850357401</v>
      </c>
      <c r="C8433">
        <v>1.21505440629578E-2</v>
      </c>
    </row>
    <row r="8434" spans="1:3" x14ac:dyDescent="0.2">
      <c r="A8434">
        <v>210.01078935142601</v>
      </c>
      <c r="B8434">
        <v>0.28292270165656203</v>
      </c>
      <c r="C8434">
        <v>1.2146222976319E-2</v>
      </c>
    </row>
    <row r="8435" spans="1:3" x14ac:dyDescent="0.2">
      <c r="A8435">
        <v>209.98588927643101</v>
      </c>
      <c r="B8435">
        <v>0.28309268435240798</v>
      </c>
      <c r="C8435">
        <v>1.21419039382781E-2</v>
      </c>
    </row>
    <row r="8436" spans="1:3" x14ac:dyDescent="0.2">
      <c r="A8436">
        <v>209.96099510532599</v>
      </c>
      <c r="B8436">
        <v>0.28326260661976699</v>
      </c>
      <c r="C8436">
        <v>1.21375869476213E-2</v>
      </c>
    </row>
    <row r="8437" spans="1:3" x14ac:dyDescent="0.2">
      <c r="A8437">
        <v>209.93610683601099</v>
      </c>
      <c r="B8437">
        <v>0.28343246848727499</v>
      </c>
      <c r="C8437">
        <v>1.2133272003135499E-2</v>
      </c>
    </row>
    <row r="8438" spans="1:3" x14ac:dyDescent="0.2">
      <c r="A8438">
        <v>209.91122446638701</v>
      </c>
      <c r="B8438">
        <v>0.28360226998355198</v>
      </c>
      <c r="C8438">
        <v>1.21289591036088E-2</v>
      </c>
    </row>
    <row r="8439" spans="1:3" x14ac:dyDescent="0.2">
      <c r="A8439">
        <v>209.88634799435701</v>
      </c>
      <c r="B8439">
        <v>0.28377201113720002</v>
      </c>
      <c r="C8439">
        <v>1.2124648247829901E-2</v>
      </c>
    </row>
    <row r="8440" spans="1:3" x14ac:dyDescent="0.2">
      <c r="A8440">
        <v>209.86147741782401</v>
      </c>
      <c r="B8440">
        <v>0.28394169197680602</v>
      </c>
      <c r="C8440">
        <v>1.2120339434588401E-2</v>
      </c>
    </row>
    <row r="8441" spans="1:3" x14ac:dyDescent="0.2">
      <c r="A8441">
        <v>209.83661273469301</v>
      </c>
      <c r="B8441">
        <v>0.28411131253093802</v>
      </c>
      <c r="C8441">
        <v>1.21160326626747E-2</v>
      </c>
    </row>
    <row r="8442" spans="1:3" x14ac:dyDescent="0.2">
      <c r="A8442">
        <v>209.81175394287001</v>
      </c>
      <c r="B8442">
        <v>0.28428087282815001</v>
      </c>
      <c r="C8442">
        <v>1.21117279308802E-2</v>
      </c>
    </row>
    <row r="8443" spans="1:3" x14ac:dyDescent="0.2">
      <c r="A8443">
        <v>209.78690104026001</v>
      </c>
      <c r="B8443">
        <v>0.284450372896976</v>
      </c>
      <c r="C8443">
        <v>1.21074252379972E-2</v>
      </c>
    </row>
    <row r="8444" spans="1:3" x14ac:dyDescent="0.2">
      <c r="A8444">
        <v>209.762054024771</v>
      </c>
      <c r="B8444">
        <v>0.28461981276593401</v>
      </c>
      <c r="C8444">
        <v>1.21031245828185E-2</v>
      </c>
    </row>
    <row r="8445" spans="1:3" x14ac:dyDescent="0.2">
      <c r="A8445">
        <v>209.73721289431199</v>
      </c>
      <c r="B8445">
        <v>0.28478919246352602</v>
      </c>
      <c r="C8445">
        <v>1.20988259641382E-2</v>
      </c>
    </row>
    <row r="8446" spans="1:3" x14ac:dyDescent="0.2">
      <c r="A8446">
        <v>209.71237764679199</v>
      </c>
      <c r="B8446">
        <v>0.28495851201823602</v>
      </c>
      <c r="C8446">
        <v>1.20945293807511E-2</v>
      </c>
    </row>
    <row r="8447" spans="1:3" x14ac:dyDescent="0.2">
      <c r="A8447">
        <v>209.687548280122</v>
      </c>
      <c r="B8447">
        <v>0.28512777145853302</v>
      </c>
      <c r="C8447">
        <v>1.20902348314527E-2</v>
      </c>
    </row>
    <row r="8448" spans="1:3" x14ac:dyDescent="0.2">
      <c r="A8448">
        <v>209.662724792212</v>
      </c>
      <c r="B8448">
        <v>0.28529697081286598</v>
      </c>
      <c r="C8448">
        <v>1.20859423150395E-2</v>
      </c>
    </row>
    <row r="8449" spans="1:3" x14ac:dyDescent="0.2">
      <c r="A8449">
        <v>209.63790718097599</v>
      </c>
      <c r="B8449">
        <v>0.28546611010967099</v>
      </c>
      <c r="C8449">
        <v>1.20816518303088E-2</v>
      </c>
    </row>
    <row r="8450" spans="1:3" x14ac:dyDescent="0.2">
      <c r="A8450">
        <v>209.613095444327</v>
      </c>
      <c r="B8450">
        <v>0.28563518937736398</v>
      </c>
      <c r="C8450">
        <v>1.20773633760589E-2</v>
      </c>
    </row>
    <row r="8451" spans="1:3" x14ac:dyDescent="0.2">
      <c r="A8451">
        <v>209.58828958017801</v>
      </c>
      <c r="B8451">
        <v>0.28580420864434603</v>
      </c>
      <c r="C8451">
        <v>1.2073076951088699E-2</v>
      </c>
    </row>
    <row r="8452" spans="1:3" x14ac:dyDescent="0.2">
      <c r="A8452">
        <v>209.56348958644699</v>
      </c>
      <c r="B8452">
        <v>0.28597316793900102</v>
      </c>
      <c r="C8452">
        <v>1.20687925541982E-2</v>
      </c>
    </row>
    <row r="8453" spans="1:3" x14ac:dyDescent="0.2">
      <c r="A8453">
        <v>209.53869546104801</v>
      </c>
      <c r="B8453">
        <v>0.28614206728969399</v>
      </c>
      <c r="C8453">
        <v>1.20645101841882E-2</v>
      </c>
    </row>
    <row r="8454" spans="1:3" x14ac:dyDescent="0.2">
      <c r="A8454">
        <v>209.513907201899</v>
      </c>
      <c r="B8454">
        <v>0.28631090672477799</v>
      </c>
      <c r="C8454">
        <v>1.20602298398601E-2</v>
      </c>
    </row>
    <row r="8455" spans="1:3" x14ac:dyDescent="0.2">
      <c r="A8455">
        <v>209.48912480691899</v>
      </c>
      <c r="B8455">
        <v>0.28647968627258402</v>
      </c>
      <c r="C8455">
        <v>1.20559515200164E-2</v>
      </c>
    </row>
    <row r="8456" spans="1:3" x14ac:dyDescent="0.2">
      <c r="A8456">
        <v>209.46434827402601</v>
      </c>
      <c r="B8456">
        <v>0.28664840596142999</v>
      </c>
      <c r="C8456">
        <v>1.20516752234605E-2</v>
      </c>
    </row>
    <row r="8457" spans="1:3" x14ac:dyDescent="0.2">
      <c r="A8457">
        <v>209.43957760114199</v>
      </c>
      <c r="B8457">
        <v>0.28681706581961602</v>
      </c>
      <c r="C8457">
        <v>1.2047400948996499E-2</v>
      </c>
    </row>
    <row r="8458" spans="1:3" x14ac:dyDescent="0.2">
      <c r="A8458">
        <v>209.41481278618701</v>
      </c>
      <c r="B8458">
        <v>0.28698566587542401</v>
      </c>
      <c r="C8458">
        <v>1.2043128695429299E-2</v>
      </c>
    </row>
    <row r="8459" spans="1:3" x14ac:dyDescent="0.2">
      <c r="A8459">
        <v>209.39005382708399</v>
      </c>
      <c r="B8459">
        <v>0.28715420615712001</v>
      </c>
      <c r="C8459">
        <v>1.20388584615648E-2</v>
      </c>
    </row>
    <row r="8460" spans="1:3" x14ac:dyDescent="0.2">
      <c r="A8460">
        <v>209.36530072175501</v>
      </c>
      <c r="B8460">
        <v>0.28732268669295602</v>
      </c>
      <c r="C8460">
        <v>1.20345902462097E-2</v>
      </c>
    </row>
    <row r="8461" spans="1:3" x14ac:dyDescent="0.2">
      <c r="A8461">
        <v>209.34055346812599</v>
      </c>
      <c r="B8461">
        <v>0.28749110751116302</v>
      </c>
      <c r="C8461">
        <v>1.20303240481715E-2</v>
      </c>
    </row>
    <row r="8462" spans="1:3" x14ac:dyDescent="0.2">
      <c r="A8462">
        <v>209.31581206412099</v>
      </c>
      <c r="B8462">
        <v>0.287659468639959</v>
      </c>
      <c r="C8462">
        <v>1.20260598662586E-2</v>
      </c>
    </row>
    <row r="8463" spans="1:3" x14ac:dyDescent="0.2">
      <c r="A8463">
        <v>209.29107650766699</v>
      </c>
      <c r="B8463">
        <v>0.28782777010754201</v>
      </c>
      <c r="C8463">
        <v>1.20217976992802E-2</v>
      </c>
    </row>
    <row r="8464" spans="1:3" x14ac:dyDescent="0.2">
      <c r="A8464">
        <v>209.26634679669101</v>
      </c>
      <c r="B8464">
        <v>0.28799601194209701</v>
      </c>
      <c r="C8464">
        <v>1.20175375460463E-2</v>
      </c>
    </row>
    <row r="8465" spans="1:3" x14ac:dyDescent="0.2">
      <c r="A8465">
        <v>209.24162292912001</v>
      </c>
      <c r="B8465">
        <v>0.28816419417178901</v>
      </c>
      <c r="C8465">
        <v>1.2013279405367901E-2</v>
      </c>
    </row>
    <row r="8466" spans="1:3" x14ac:dyDescent="0.2">
      <c r="A8466">
        <v>209.21690490288401</v>
      </c>
      <c r="B8466">
        <v>0.28833231682476801</v>
      </c>
      <c r="C8466">
        <v>1.20090232760568E-2</v>
      </c>
    </row>
    <row r="8467" spans="1:3" x14ac:dyDescent="0.2">
      <c r="A8467">
        <v>209.19219271591399</v>
      </c>
      <c r="B8467">
        <v>0.28850037992916799</v>
      </c>
      <c r="C8467">
        <v>1.20047691569254E-2</v>
      </c>
    </row>
    <row r="8468" spans="1:3" x14ac:dyDescent="0.2">
      <c r="A8468">
        <v>209.167486366139</v>
      </c>
      <c r="B8468">
        <v>0.28866838351310498</v>
      </c>
      <c r="C8468">
        <v>1.20005170467873E-2</v>
      </c>
    </row>
    <row r="8469" spans="1:3" x14ac:dyDescent="0.2">
      <c r="A8469">
        <v>209.14278585149299</v>
      </c>
      <c r="B8469">
        <v>0.28883632760467898</v>
      </c>
      <c r="C8469">
        <v>1.1996266944456701E-2</v>
      </c>
    </row>
    <row r="8470" spans="1:3" x14ac:dyDescent="0.2">
      <c r="A8470">
        <v>209.11809116990801</v>
      </c>
      <c r="B8470">
        <v>0.28900421223197398</v>
      </c>
      <c r="C8470">
        <v>1.1992018848748599E-2</v>
      </c>
    </row>
    <row r="8471" spans="1:3" x14ac:dyDescent="0.2">
      <c r="A8471">
        <v>209.09340231931901</v>
      </c>
      <c r="B8471">
        <v>0.28917203742305603</v>
      </c>
      <c r="C8471">
        <v>1.19877727584792E-2</v>
      </c>
    </row>
    <row r="8472" spans="1:3" x14ac:dyDescent="0.2">
      <c r="A8472">
        <v>209.06871929765899</v>
      </c>
      <c r="B8472">
        <v>0.28933980320597602</v>
      </c>
      <c r="C8472">
        <v>1.1983528672465099E-2</v>
      </c>
    </row>
    <row r="8473" spans="1:3" x14ac:dyDescent="0.2">
      <c r="A8473">
        <v>209.044042102866</v>
      </c>
      <c r="B8473">
        <v>0.28950750960876698</v>
      </c>
      <c r="C8473">
        <v>1.1979286589524E-2</v>
      </c>
    </row>
    <row r="8474" spans="1:3" x14ac:dyDescent="0.2">
      <c r="A8474">
        <v>209.01937073287601</v>
      </c>
      <c r="B8474">
        <v>0.28967515665944699</v>
      </c>
      <c r="C8474">
        <v>1.19750465084743E-2</v>
      </c>
    </row>
    <row r="8475" spans="1:3" x14ac:dyDescent="0.2">
      <c r="A8475">
        <v>208.99470518562799</v>
      </c>
      <c r="B8475">
        <v>0.28984274438601598</v>
      </c>
      <c r="C8475">
        <v>1.19708084281354E-2</v>
      </c>
    </row>
    <row r="8476" spans="1:3" x14ac:dyDescent="0.2">
      <c r="A8476">
        <v>208.97004545905901</v>
      </c>
      <c r="B8476">
        <v>0.29001027281645902</v>
      </c>
      <c r="C8476">
        <v>1.1966572347327399E-2</v>
      </c>
    </row>
    <row r="8477" spans="1:3" x14ac:dyDescent="0.2">
      <c r="A8477">
        <v>208.94539155110999</v>
      </c>
      <c r="B8477">
        <v>0.29017774197874402</v>
      </c>
      <c r="C8477">
        <v>1.1962338264871201E-2</v>
      </c>
    </row>
    <row r="8478" spans="1:3" x14ac:dyDescent="0.2">
      <c r="A8478">
        <v>208.92074345972199</v>
      </c>
      <c r="B8478">
        <v>0.29034515190082</v>
      </c>
      <c r="C8478">
        <v>1.1958106179588601E-2</v>
      </c>
    </row>
    <row r="8479" spans="1:3" x14ac:dyDescent="0.2">
      <c r="A8479">
        <v>208.89610118283699</v>
      </c>
      <c r="B8479">
        <v>0.290512502610625</v>
      </c>
      <c r="C8479">
        <v>1.1953876090302301E-2</v>
      </c>
    </row>
    <row r="8480" spans="1:3" x14ac:dyDescent="0.2">
      <c r="A8480">
        <v>208.871464718396</v>
      </c>
      <c r="B8480">
        <v>0.29067979413607398</v>
      </c>
      <c r="C8480">
        <v>1.19496479958358E-2</v>
      </c>
    </row>
    <row r="8481" spans="1:3" x14ac:dyDescent="0.2">
      <c r="A8481">
        <v>208.84683406434499</v>
      </c>
      <c r="B8481">
        <v>0.29084702650507099</v>
      </c>
      <c r="C8481">
        <v>1.19454218950134E-2</v>
      </c>
    </row>
    <row r="8482" spans="1:3" x14ac:dyDescent="0.2">
      <c r="A8482">
        <v>208.82220921862699</v>
      </c>
      <c r="B8482">
        <v>0.29101419974550202</v>
      </c>
      <c r="C8482">
        <v>1.1941197786660101E-2</v>
      </c>
    </row>
    <row r="8483" spans="1:3" x14ac:dyDescent="0.2">
      <c r="A8483">
        <v>208.797590179189</v>
      </c>
      <c r="B8483">
        <v>0.291181313885233</v>
      </c>
      <c r="C8483">
        <v>1.1936975669602E-2</v>
      </c>
    </row>
    <row r="8484" spans="1:3" x14ac:dyDescent="0.2">
      <c r="A8484">
        <v>208.772976943977</v>
      </c>
      <c r="B8484">
        <v>0.29134836895211902</v>
      </c>
      <c r="C8484">
        <v>1.1932755542665799E-2</v>
      </c>
    </row>
    <row r="8485" spans="1:3" x14ac:dyDescent="0.2">
      <c r="A8485">
        <v>208.748369510939</v>
      </c>
      <c r="B8485">
        <v>0.29151536497399599</v>
      </c>
      <c r="C8485">
        <v>1.19285374046791E-2</v>
      </c>
    </row>
    <row r="8486" spans="1:3" x14ac:dyDescent="0.2">
      <c r="A8486">
        <v>208.72376787802301</v>
      </c>
      <c r="B8486">
        <v>0.291682301978682</v>
      </c>
      <c r="C8486">
        <v>1.19243212544705E-2</v>
      </c>
    </row>
    <row r="8487" spans="1:3" x14ac:dyDescent="0.2">
      <c r="A8487">
        <v>208.69917204317801</v>
      </c>
      <c r="B8487">
        <v>0.29184917999398302</v>
      </c>
      <c r="C8487">
        <v>1.19201070908692E-2</v>
      </c>
    </row>
    <row r="8488" spans="1:3" x14ac:dyDescent="0.2">
      <c r="A8488">
        <v>208.67458200435601</v>
      </c>
      <c r="B8488">
        <v>0.29201599904768399</v>
      </c>
      <c r="C8488">
        <v>1.19158949127053E-2</v>
      </c>
    </row>
    <row r="8489" spans="1:3" x14ac:dyDescent="0.2">
      <c r="A8489">
        <v>208.64999775950801</v>
      </c>
      <c r="B8489">
        <v>0.29218275916755598</v>
      </c>
      <c r="C8489">
        <v>1.19116847188097E-2</v>
      </c>
    </row>
    <row r="8490" spans="1:3" x14ac:dyDescent="0.2">
      <c r="A8490">
        <v>208.62541930658699</v>
      </c>
      <c r="B8490">
        <v>0.29234946038135401</v>
      </c>
      <c r="C8490">
        <v>1.1907476508014299E-2</v>
      </c>
    </row>
    <row r="8491" spans="1:3" x14ac:dyDescent="0.2">
      <c r="A8491">
        <v>208.600846643545</v>
      </c>
      <c r="B8491">
        <v>0.292516102716815</v>
      </c>
      <c r="C8491">
        <v>1.1903270279151499E-2</v>
      </c>
    </row>
    <row r="8492" spans="1:3" x14ac:dyDescent="0.2">
      <c r="A8492">
        <v>208.576279768337</v>
      </c>
      <c r="B8492">
        <v>0.29268268620166099</v>
      </c>
      <c r="C8492">
        <v>1.1899066031054799E-2</v>
      </c>
    </row>
    <row r="8493" spans="1:3" x14ac:dyDescent="0.2">
      <c r="A8493">
        <v>208.55171867891801</v>
      </c>
      <c r="B8493">
        <v>0.292849210863598</v>
      </c>
      <c r="C8493">
        <v>1.18948637625584E-2</v>
      </c>
    </row>
    <row r="8494" spans="1:3" x14ac:dyDescent="0.2">
      <c r="A8494">
        <v>208.527163373245</v>
      </c>
      <c r="B8494">
        <v>0.29301567673031398</v>
      </c>
      <c r="C8494">
        <v>1.1890663472497299E-2</v>
      </c>
    </row>
    <row r="8495" spans="1:3" x14ac:dyDescent="0.2">
      <c r="A8495">
        <v>208.502613849276</v>
      </c>
      <c r="B8495">
        <v>0.29318208382948302</v>
      </c>
      <c r="C8495">
        <v>1.18864651597076E-2</v>
      </c>
    </row>
    <row r="8496" spans="1:3" x14ac:dyDescent="0.2">
      <c r="A8496">
        <v>208.478070104967</v>
      </c>
      <c r="B8496">
        <v>0.29334843218876</v>
      </c>
      <c r="C8496">
        <v>1.18822688230258E-2</v>
      </c>
    </row>
    <row r="8497" spans="1:3" x14ac:dyDescent="0.2">
      <c r="A8497">
        <v>208.453532138279</v>
      </c>
      <c r="B8497">
        <v>0.29351472183578597</v>
      </c>
      <c r="C8497">
        <v>1.18780744612895E-2</v>
      </c>
    </row>
    <row r="8498" spans="1:3" x14ac:dyDescent="0.2">
      <c r="A8498">
        <v>208.428999947172</v>
      </c>
      <c r="B8498">
        <v>0.29368095279818501</v>
      </c>
      <c r="C8498">
        <v>1.18738820733369E-2</v>
      </c>
    </row>
    <row r="8499" spans="1:3" x14ac:dyDescent="0.2">
      <c r="A8499">
        <v>208.40447352960601</v>
      </c>
      <c r="B8499">
        <v>0.29384712510356498</v>
      </c>
      <c r="C8499">
        <v>1.18696916580074E-2</v>
      </c>
    </row>
    <row r="8500" spans="1:3" x14ac:dyDescent="0.2">
      <c r="A8500">
        <v>208.37995288354401</v>
      </c>
      <c r="B8500">
        <v>0.29401323877951602</v>
      </c>
      <c r="C8500">
        <v>1.18655032141408E-2</v>
      </c>
    </row>
    <row r="8501" spans="1:3" x14ac:dyDescent="0.2">
      <c r="A8501">
        <v>208.35543800694899</v>
      </c>
      <c r="B8501">
        <v>0.29417929385361502</v>
      </c>
      <c r="C8501">
        <v>1.1861316740578E-2</v>
      </c>
    </row>
    <row r="8502" spans="1:3" x14ac:dyDescent="0.2">
      <c r="A8502">
        <v>208.33092889778499</v>
      </c>
      <c r="B8502">
        <v>0.29434529035342</v>
      </c>
      <c r="C8502">
        <v>1.1857132236160599E-2</v>
      </c>
    </row>
    <row r="8503" spans="1:3" x14ac:dyDescent="0.2">
      <c r="A8503">
        <v>208.30642555401599</v>
      </c>
      <c r="B8503">
        <v>0.29451122830647403</v>
      </c>
      <c r="C8503">
        <v>1.18529496997309E-2</v>
      </c>
    </row>
    <row r="8504" spans="1:3" x14ac:dyDescent="0.2">
      <c r="A8504">
        <v>208.28192797360899</v>
      </c>
      <c r="B8504">
        <v>0.29467710774030498</v>
      </c>
      <c r="C8504">
        <v>1.1848769130132299E-2</v>
      </c>
    </row>
    <row r="8505" spans="1:3" x14ac:dyDescent="0.2">
      <c r="A8505">
        <v>208.25743615453101</v>
      </c>
      <c r="B8505">
        <v>0.29484292868242101</v>
      </c>
      <c r="C8505">
        <v>1.18445905262089E-2</v>
      </c>
    </row>
    <row r="8506" spans="1:3" x14ac:dyDescent="0.2">
      <c r="A8506">
        <v>208.23295009474899</v>
      </c>
      <c r="B8506">
        <v>0.29500869116031803</v>
      </c>
      <c r="C8506">
        <v>1.18404138868055E-2</v>
      </c>
    </row>
    <row r="8507" spans="1:3" x14ac:dyDescent="0.2">
      <c r="A8507">
        <v>208.20846979223199</v>
      </c>
      <c r="B8507">
        <v>0.29517439520147398</v>
      </c>
      <c r="C8507">
        <v>1.18362392107677E-2</v>
      </c>
    </row>
    <row r="8508" spans="1:3" x14ac:dyDescent="0.2">
      <c r="A8508">
        <v>208.18399524495001</v>
      </c>
      <c r="B8508">
        <v>0.29534004083335003</v>
      </c>
      <c r="C8508">
        <v>1.18320664969422E-2</v>
      </c>
    </row>
    <row r="8509" spans="1:3" x14ac:dyDescent="0.2">
      <c r="A8509">
        <v>208.15952645087299</v>
      </c>
      <c r="B8509">
        <v>0.29550562808339398</v>
      </c>
      <c r="C8509">
        <v>1.18278957441762E-2</v>
      </c>
    </row>
    <row r="8510" spans="1:3" x14ac:dyDescent="0.2">
      <c r="A8510">
        <v>208.135063407974</v>
      </c>
      <c r="B8510">
        <v>0.29567115697903301</v>
      </c>
      <c r="C8510">
        <v>1.1823726951317899E-2</v>
      </c>
    </row>
    <row r="8511" spans="1:3" x14ac:dyDescent="0.2">
      <c r="A8511">
        <v>208.11060611422499</v>
      </c>
      <c r="B8511">
        <v>0.29583662754768397</v>
      </c>
      <c r="C8511">
        <v>1.18195601172162E-2</v>
      </c>
    </row>
    <row r="8512" spans="1:3" x14ac:dyDescent="0.2">
      <c r="A8512">
        <v>208.08615456759799</v>
      </c>
      <c r="B8512">
        <v>0.296002039816741</v>
      </c>
      <c r="C8512">
        <v>1.1815395240720899E-2</v>
      </c>
    </row>
    <row r="8513" spans="1:3" x14ac:dyDescent="0.2">
      <c r="A8513">
        <v>208.06170876607001</v>
      </c>
      <c r="B8513">
        <v>0.29616739381358798</v>
      </c>
      <c r="C8513">
        <v>1.1811232320682499E-2</v>
      </c>
    </row>
    <row r="8514" spans="1:3" x14ac:dyDescent="0.2">
      <c r="A8514">
        <v>208.037268707615</v>
      </c>
      <c r="B8514">
        <v>0.29633268956559</v>
      </c>
      <c r="C8514">
        <v>1.1807071355952501E-2</v>
      </c>
    </row>
    <row r="8515" spans="1:3" x14ac:dyDescent="0.2">
      <c r="A8515">
        <v>208.01283439020901</v>
      </c>
      <c r="B8515">
        <v>0.29649792710009598</v>
      </c>
      <c r="C8515">
        <v>1.18029123453829E-2</v>
      </c>
    </row>
    <row r="8516" spans="1:3" x14ac:dyDescent="0.2">
      <c r="A8516">
        <v>207.988405811831</v>
      </c>
      <c r="B8516">
        <v>0.296663106444439</v>
      </c>
      <c r="C8516">
        <v>1.1798755287826901E-2</v>
      </c>
    </row>
    <row r="8517" spans="1:3" x14ac:dyDescent="0.2">
      <c r="A8517">
        <v>207.96398297045801</v>
      </c>
      <c r="B8517">
        <v>0.29682822762593603</v>
      </c>
      <c r="C8517">
        <v>1.17946001821381E-2</v>
      </c>
    </row>
    <row r="8518" spans="1:3" x14ac:dyDescent="0.2">
      <c r="A8518">
        <v>207.93956586406901</v>
      </c>
      <c r="B8518">
        <v>0.29699329067189001</v>
      </c>
      <c r="C8518">
        <v>1.1790447027171301E-2</v>
      </c>
    </row>
    <row r="8519" spans="1:3" x14ac:dyDescent="0.2">
      <c r="A8519">
        <v>207.91515449064599</v>
      </c>
      <c r="B8519">
        <v>0.29715829560958501</v>
      </c>
      <c r="C8519">
        <v>1.17862958217819E-2</v>
      </c>
    </row>
    <row r="8520" spans="1:3" x14ac:dyDescent="0.2">
      <c r="A8520">
        <v>207.89074884816799</v>
      </c>
      <c r="B8520">
        <v>0.29732324246628999</v>
      </c>
      <c r="C8520">
        <v>1.17821465648259E-2</v>
      </c>
    </row>
    <row r="8521" spans="1:3" x14ac:dyDescent="0.2">
      <c r="A8521">
        <v>207.866348934618</v>
      </c>
      <c r="B8521">
        <v>0.29748813126925899</v>
      </c>
      <c r="C8521">
        <v>1.17779992551606E-2</v>
      </c>
    </row>
    <row r="8522" spans="1:3" x14ac:dyDescent="0.2">
      <c r="A8522">
        <v>207.841954747979</v>
      </c>
      <c r="B8522">
        <v>0.297652962045728</v>
      </c>
      <c r="C8522">
        <v>1.1773853891643701E-2</v>
      </c>
    </row>
    <row r="8523" spans="1:3" x14ac:dyDescent="0.2">
      <c r="A8523">
        <v>207.81756628623501</v>
      </c>
      <c r="B8523">
        <v>0.29781773482292001</v>
      </c>
      <c r="C8523">
        <v>1.17697104731338E-2</v>
      </c>
    </row>
    <row r="8524" spans="1:3" x14ac:dyDescent="0.2">
      <c r="A8524">
        <v>207.793183547371</v>
      </c>
      <c r="B8524">
        <v>0.29798244962803899</v>
      </c>
      <c r="C8524">
        <v>1.1765568998490499E-2</v>
      </c>
    </row>
    <row r="8525" spans="1:3" x14ac:dyDescent="0.2">
      <c r="A8525">
        <v>207.76880652937299</v>
      </c>
      <c r="B8525">
        <v>0.29814710648827503</v>
      </c>
      <c r="C8525">
        <v>1.1761429466573801E-2</v>
      </c>
    </row>
    <row r="8526" spans="1:3" x14ac:dyDescent="0.2">
      <c r="A8526">
        <v>207.74443523022799</v>
      </c>
      <c r="B8526">
        <v>0.29831170543080199</v>
      </c>
      <c r="C8526">
        <v>1.1757291876245E-2</v>
      </c>
    </row>
    <row r="8527" spans="1:3" x14ac:dyDescent="0.2">
      <c r="A8527">
        <v>207.720069647923</v>
      </c>
      <c r="B8527">
        <v>0.29847624648277599</v>
      </c>
      <c r="C8527">
        <v>1.1753156226365699E-2</v>
      </c>
    </row>
    <row r="8528" spans="1:3" x14ac:dyDescent="0.2">
      <c r="A8528">
        <v>207.695709780447</v>
      </c>
      <c r="B8528">
        <v>0.29864072967133998</v>
      </c>
      <c r="C8528">
        <v>1.1749022515798801E-2</v>
      </c>
    </row>
    <row r="8529" spans="1:3" x14ac:dyDescent="0.2">
      <c r="A8529">
        <v>207.67135562579099</v>
      </c>
      <c r="B8529">
        <v>0.29880515502361898</v>
      </c>
      <c r="C8529">
        <v>1.17448907434075E-2</v>
      </c>
    </row>
    <row r="8530" spans="1:3" x14ac:dyDescent="0.2">
      <c r="A8530">
        <v>207.647007181943</v>
      </c>
      <c r="B8530">
        <v>0.29896952256672299</v>
      </c>
      <c r="C8530">
        <v>1.1740760908056201E-2</v>
      </c>
    </row>
    <row r="8531" spans="1:3" x14ac:dyDescent="0.2">
      <c r="A8531">
        <v>207.62266444689701</v>
      </c>
      <c r="B8531">
        <v>0.29913383232774599</v>
      </c>
      <c r="C8531">
        <v>1.1736633008609901E-2</v>
      </c>
    </row>
    <row r="8532" spans="1:3" x14ac:dyDescent="0.2">
      <c r="A8532">
        <v>207.598327418644</v>
      </c>
      <c r="B8532">
        <v>0.29929808433376498</v>
      </c>
      <c r="C8532">
        <v>1.17325070439345E-2</v>
      </c>
    </row>
    <row r="8533" spans="1:3" x14ac:dyDescent="0.2">
      <c r="A8533">
        <v>207.57399609517799</v>
      </c>
      <c r="B8533">
        <v>0.29946227861184399</v>
      </c>
      <c r="C8533">
        <v>1.17283830128965E-2</v>
      </c>
    </row>
    <row r="8534" spans="1:3" x14ac:dyDescent="0.2">
      <c r="A8534">
        <v>207.54967047449301</v>
      </c>
      <c r="B8534">
        <v>0.29962641518902799</v>
      </c>
      <c r="C8534">
        <v>1.1724260914363399E-2</v>
      </c>
    </row>
    <row r="8535" spans="1:3" x14ac:dyDescent="0.2">
      <c r="A8535">
        <v>207.52535055458401</v>
      </c>
      <c r="B8535">
        <v>0.29979049409234798</v>
      </c>
      <c r="C8535">
        <v>1.1720140747203499E-2</v>
      </c>
    </row>
    <row r="8536" spans="1:3" x14ac:dyDescent="0.2">
      <c r="A8536">
        <v>207.50103633344901</v>
      </c>
      <c r="B8536">
        <v>0.29995451534882001</v>
      </c>
      <c r="C8536">
        <v>1.17160225102857E-2</v>
      </c>
    </row>
    <row r="8537" spans="1:3" x14ac:dyDescent="0.2">
      <c r="A8537">
        <v>207.476727809083</v>
      </c>
      <c r="B8537">
        <v>0.30011847898543997</v>
      </c>
      <c r="C8537">
        <v>1.17119062024799E-2</v>
      </c>
    </row>
    <row r="8538" spans="1:3" x14ac:dyDescent="0.2">
      <c r="A8538">
        <v>207.45242497948601</v>
      </c>
      <c r="B8538">
        <v>0.30028238502919402</v>
      </c>
      <c r="C8538">
        <v>1.1707791822656801E-2</v>
      </c>
    </row>
    <row r="8539" spans="1:3" x14ac:dyDescent="0.2">
      <c r="A8539">
        <v>207.42812784265499</v>
      </c>
      <c r="B8539">
        <v>0.30044623350704702</v>
      </c>
      <c r="C8539">
        <v>1.17036793696876E-2</v>
      </c>
    </row>
    <row r="8540" spans="1:3" x14ac:dyDescent="0.2">
      <c r="A8540">
        <v>207.403836396592</v>
      </c>
      <c r="B8540">
        <v>0.30061002444595197</v>
      </c>
      <c r="C8540">
        <v>1.1699568842444601E-2</v>
      </c>
    </row>
    <row r="8541" spans="1:3" x14ac:dyDescent="0.2">
      <c r="A8541">
        <v>207.37955063929701</v>
      </c>
      <c r="B8541">
        <v>0.30077375787284399</v>
      </c>
      <c r="C8541">
        <v>1.16954602398008E-2</v>
      </c>
    </row>
    <row r="8542" spans="1:3" x14ac:dyDescent="0.2">
      <c r="A8542">
        <v>207.355270568772</v>
      </c>
      <c r="B8542">
        <v>0.300937433814643</v>
      </c>
      <c r="C8542">
        <v>1.1691353560630099E-2</v>
      </c>
    </row>
    <row r="8543" spans="1:3" x14ac:dyDescent="0.2">
      <c r="A8543">
        <v>207.33099618301901</v>
      </c>
      <c r="B8543">
        <v>0.30110105229825301</v>
      </c>
      <c r="C8543">
        <v>1.16872488038068E-2</v>
      </c>
    </row>
    <row r="8544" spans="1:3" x14ac:dyDescent="0.2">
      <c r="A8544">
        <v>207.306727480044</v>
      </c>
      <c r="B8544">
        <v>0.30126461335056398</v>
      </c>
      <c r="C8544">
        <v>1.16831459682065E-2</v>
      </c>
    </row>
    <row r="8545" spans="1:3" x14ac:dyDescent="0.2">
      <c r="A8545">
        <v>207.28246445784899</v>
      </c>
      <c r="B8545">
        <v>0.30142811699844702</v>
      </c>
      <c r="C8545">
        <v>1.1679045052705299E-2</v>
      </c>
    </row>
    <row r="8546" spans="1:3" x14ac:dyDescent="0.2">
      <c r="A8546">
        <v>207.25820711444101</v>
      </c>
      <c r="B8546">
        <v>0.30159156326875902</v>
      </c>
      <c r="C8546">
        <v>1.1674946056180101E-2</v>
      </c>
    </row>
    <row r="8547" spans="1:3" x14ac:dyDescent="0.2">
      <c r="A8547">
        <v>207.23395544782699</v>
      </c>
      <c r="B8547">
        <v>0.30175495218834297</v>
      </c>
      <c r="C8547">
        <v>1.1670848977508599E-2</v>
      </c>
    </row>
    <row r="8548" spans="1:3" x14ac:dyDescent="0.2">
      <c r="A8548">
        <v>207.209709456013</v>
      </c>
      <c r="B8548">
        <v>0.30191828378402402</v>
      </c>
      <c r="C8548">
        <v>1.16667538155694E-2</v>
      </c>
    </row>
    <row r="8549" spans="1:3" x14ac:dyDescent="0.2">
      <c r="A8549">
        <v>207.185469137008</v>
      </c>
      <c r="B8549">
        <v>0.302081558082611</v>
      </c>
      <c r="C8549">
        <v>1.1662660569241701E-2</v>
      </c>
    </row>
    <row r="8550" spans="1:3" x14ac:dyDescent="0.2">
      <c r="A8550">
        <v>207.161234488823</v>
      </c>
      <c r="B8550">
        <v>0.30224477511089898</v>
      </c>
      <c r="C8550">
        <v>1.16585692374058E-2</v>
      </c>
    </row>
    <row r="8551" spans="1:3" x14ac:dyDescent="0.2">
      <c r="A8551">
        <v>207.13700550946601</v>
      </c>
      <c r="B8551">
        <v>0.30240793489566697</v>
      </c>
      <c r="C8551">
        <v>1.16544798189423E-2</v>
      </c>
    </row>
    <row r="8552" spans="1:3" x14ac:dyDescent="0.2">
      <c r="A8552">
        <v>207.11278219694901</v>
      </c>
      <c r="B8552">
        <v>0.30257103746367803</v>
      </c>
      <c r="C8552">
        <v>1.1650392312733E-2</v>
      </c>
    </row>
    <row r="8553" spans="1:3" x14ac:dyDescent="0.2">
      <c r="A8553">
        <v>207.088564549284</v>
      </c>
      <c r="B8553">
        <v>0.30273408284167802</v>
      </c>
      <c r="C8553">
        <v>1.16463067176604E-2</v>
      </c>
    </row>
    <row r="8554" spans="1:3" x14ac:dyDescent="0.2">
      <c r="A8554">
        <v>207.06435256448401</v>
      </c>
      <c r="B8554">
        <v>0.30289707105640001</v>
      </c>
      <c r="C8554">
        <v>1.16422230326077E-2</v>
      </c>
    </row>
    <row r="8555" spans="1:3" x14ac:dyDescent="0.2">
      <c r="A8555">
        <v>207.04014624056401</v>
      </c>
      <c r="B8555">
        <v>0.30306000213456102</v>
      </c>
      <c r="C8555">
        <v>1.16381412564588E-2</v>
      </c>
    </row>
    <row r="8556" spans="1:3" x14ac:dyDescent="0.2">
      <c r="A8556">
        <v>207.01594557553801</v>
      </c>
      <c r="B8556">
        <v>0.30322287610285897</v>
      </c>
      <c r="C8556">
        <v>1.1634061388098599E-2</v>
      </c>
    </row>
    <row r="8557" spans="1:3" x14ac:dyDescent="0.2">
      <c r="A8557">
        <v>206.99175056742101</v>
      </c>
      <c r="B8557">
        <v>0.30338569298798101</v>
      </c>
      <c r="C8557">
        <v>1.16299834264127E-2</v>
      </c>
    </row>
    <row r="8558" spans="1:3" x14ac:dyDescent="0.2">
      <c r="A8558">
        <v>206.96756121423201</v>
      </c>
      <c r="B8558">
        <v>0.30354845281659598</v>
      </c>
      <c r="C8558">
        <v>1.1625907370287399E-2</v>
      </c>
    </row>
    <row r="8559" spans="1:3" x14ac:dyDescent="0.2">
      <c r="A8559">
        <v>206.943377513987</v>
      </c>
      <c r="B8559">
        <v>0.303711155615356</v>
      </c>
      <c r="C8559">
        <v>1.16218332186098E-2</v>
      </c>
    </row>
    <row r="8560" spans="1:3" x14ac:dyDescent="0.2">
      <c r="A8560">
        <v>206.919199464705</v>
      </c>
      <c r="B8560">
        <v>0.30387380141090198</v>
      </c>
      <c r="C8560">
        <v>1.16177609702679E-2</v>
      </c>
    </row>
    <row r="8561" spans="1:3" x14ac:dyDescent="0.2">
      <c r="A8561">
        <v>206.89502706440601</v>
      </c>
      <c r="B8561">
        <v>0.30403639022985401</v>
      </c>
      <c r="C8561">
        <v>1.16136906241503E-2</v>
      </c>
    </row>
    <row r="8562" spans="1:3" x14ac:dyDescent="0.2">
      <c r="A8562">
        <v>206.87086031110999</v>
      </c>
      <c r="B8562">
        <v>0.30419892209882099</v>
      </c>
      <c r="C8562">
        <v>1.16096221791466E-2</v>
      </c>
    </row>
    <row r="8563" spans="1:3" x14ac:dyDescent="0.2">
      <c r="A8563">
        <v>206.84669920283901</v>
      </c>
      <c r="B8563">
        <v>0.30436139704439502</v>
      </c>
      <c r="C8563">
        <v>1.1605555634147001E-2</v>
      </c>
    </row>
    <row r="8564" spans="1:3" x14ac:dyDescent="0.2">
      <c r="A8564">
        <v>206.82254373761401</v>
      </c>
      <c r="B8564">
        <v>0.30452381509315002</v>
      </c>
      <c r="C8564">
        <v>1.1601490988042499E-2</v>
      </c>
    </row>
    <row r="8565" spans="1:3" x14ac:dyDescent="0.2">
      <c r="A8565">
        <v>206.79839391345999</v>
      </c>
      <c r="B8565">
        <v>0.30468617627164701</v>
      </c>
      <c r="C8565">
        <v>1.15974282397249E-2</v>
      </c>
    </row>
    <row r="8566" spans="1:3" x14ac:dyDescent="0.2">
      <c r="A8566">
        <v>206.77424972840001</v>
      </c>
      <c r="B8566">
        <v>0.30484848060643299</v>
      </c>
      <c r="C8566">
        <v>1.1593367388086801E-2</v>
      </c>
    </row>
    <row r="8567" spans="1:3" x14ac:dyDescent="0.2">
      <c r="A8567">
        <v>206.75011118045899</v>
      </c>
      <c r="B8567">
        <v>0.30501072812403501</v>
      </c>
      <c r="C8567">
        <v>1.15893084320216E-2</v>
      </c>
    </row>
    <row r="8568" spans="1:3" x14ac:dyDescent="0.2">
      <c r="A8568">
        <v>206.725978267664</v>
      </c>
      <c r="B8568">
        <v>0.30517291885096898</v>
      </c>
      <c r="C8568">
        <v>1.15852513704234E-2</v>
      </c>
    </row>
    <row r="8569" spans="1:3" x14ac:dyDescent="0.2">
      <c r="A8569">
        <v>206.701850988041</v>
      </c>
      <c r="B8569">
        <v>0.30533505281373302</v>
      </c>
      <c r="C8569">
        <v>1.1581196202187101E-2</v>
      </c>
    </row>
    <row r="8570" spans="1:3" x14ac:dyDescent="0.2">
      <c r="A8570">
        <v>206.677729339618</v>
      </c>
      <c r="B8570">
        <v>0.30549713003881002</v>
      </c>
      <c r="C8570">
        <v>1.15771429262083E-2</v>
      </c>
    </row>
    <row r="8571" spans="1:3" x14ac:dyDescent="0.2">
      <c r="A8571">
        <v>206.65361332042499</v>
      </c>
      <c r="B8571">
        <v>0.30565915055266901</v>
      </c>
      <c r="C8571">
        <v>1.1573091541383701E-2</v>
      </c>
    </row>
    <row r="8572" spans="1:3" x14ac:dyDescent="0.2">
      <c r="A8572">
        <v>206.62950292849001</v>
      </c>
      <c r="B8572">
        <v>0.30582111438176002</v>
      </c>
      <c r="C8572">
        <v>1.15690420466102E-2</v>
      </c>
    </row>
    <row r="8573" spans="1:3" x14ac:dyDescent="0.2">
      <c r="A8573">
        <v>206.60539816184399</v>
      </c>
      <c r="B8573">
        <v>0.30598302155252199</v>
      </c>
      <c r="C8573">
        <v>1.1564994440786101E-2</v>
      </c>
    </row>
    <row r="8574" spans="1:3" x14ac:dyDescent="0.2">
      <c r="A8574">
        <v>206.58129901851899</v>
      </c>
      <c r="B8574">
        <v>0.30614487209137498</v>
      </c>
      <c r="C8574">
        <v>1.15609487228099E-2</v>
      </c>
    </row>
    <row r="8575" spans="1:3" x14ac:dyDescent="0.2">
      <c r="A8575">
        <v>206.55720549654799</v>
      </c>
      <c r="B8575">
        <v>0.306306666024726</v>
      </c>
      <c r="C8575">
        <v>1.15569048915813E-2</v>
      </c>
    </row>
    <row r="8576" spans="1:3" x14ac:dyDescent="0.2">
      <c r="A8576">
        <v>206.53311759396399</v>
      </c>
      <c r="B8576">
        <v>0.30646840337896603</v>
      </c>
      <c r="C8576">
        <v>1.15528629460006E-2</v>
      </c>
    </row>
    <row r="8577" spans="1:3" x14ac:dyDescent="0.2">
      <c r="A8577">
        <v>206.50903530880001</v>
      </c>
      <c r="B8577">
        <v>0.30663008418047</v>
      </c>
      <c r="C8577">
        <v>1.15488228849689E-2</v>
      </c>
    </row>
    <row r="8578" spans="1:3" x14ac:dyDescent="0.2">
      <c r="A8578">
        <v>206.48495863909301</v>
      </c>
      <c r="B8578">
        <v>0.306791708455597</v>
      </c>
      <c r="C8578">
        <v>1.1544784707387901E-2</v>
      </c>
    </row>
    <row r="8579" spans="1:3" x14ac:dyDescent="0.2">
      <c r="A8579">
        <v>206.460887582878</v>
      </c>
      <c r="B8579">
        <v>0.30695327623069302</v>
      </c>
      <c r="C8579">
        <v>1.15407484121604E-2</v>
      </c>
    </row>
    <row r="8580" spans="1:3" x14ac:dyDescent="0.2">
      <c r="A8580">
        <v>206.43682213819201</v>
      </c>
      <c r="B8580">
        <v>0.30711478753208699</v>
      </c>
      <c r="C8580">
        <v>1.1536713998189599E-2</v>
      </c>
    </row>
    <row r="8581" spans="1:3" x14ac:dyDescent="0.2">
      <c r="A8581">
        <v>206.412762303074</v>
      </c>
      <c r="B8581">
        <v>0.30727624238609103</v>
      </c>
      <c r="C8581">
        <v>1.15326814643798E-2</v>
      </c>
    </row>
    <row r="8582" spans="1:3" x14ac:dyDescent="0.2">
      <c r="A8582">
        <v>206.38870807556199</v>
      </c>
      <c r="B8582">
        <v>0.30743764081900699</v>
      </c>
      <c r="C8582">
        <v>1.15286508096357E-2</v>
      </c>
    </row>
    <row r="8583" spans="1:3" x14ac:dyDescent="0.2">
      <c r="A8583">
        <v>206.36465945369699</v>
      </c>
      <c r="B8583">
        <v>0.30759898285711501</v>
      </c>
      <c r="C8583">
        <v>1.1524622032863301E-2</v>
      </c>
    </row>
    <row r="8584" spans="1:3" x14ac:dyDescent="0.2">
      <c r="A8584">
        <v>206.34061643551701</v>
      </c>
      <c r="B8584">
        <v>0.30776026852668598</v>
      </c>
      <c r="C8584">
        <v>1.1520595132968801E-2</v>
      </c>
    </row>
    <row r="8585" spans="1:3" x14ac:dyDescent="0.2">
      <c r="A8585">
        <v>206.31657901906701</v>
      </c>
      <c r="B8585">
        <v>0.30792149785397099</v>
      </c>
      <c r="C8585">
        <v>1.1516570108859399E-2</v>
      </c>
    </row>
    <row r="8586" spans="1:3" x14ac:dyDescent="0.2">
      <c r="A8586">
        <v>206.292547202387</v>
      </c>
      <c r="B8586">
        <v>0.30808267086520702</v>
      </c>
      <c r="C8586">
        <v>1.15125469594432E-2</v>
      </c>
    </row>
    <row r="8587" spans="1:3" x14ac:dyDescent="0.2">
      <c r="A8587">
        <v>206.268520983521</v>
      </c>
      <c r="B8587">
        <v>0.30824378758661702</v>
      </c>
      <c r="C8587">
        <v>1.15085256836289E-2</v>
      </c>
    </row>
    <row r="8588" spans="1:3" x14ac:dyDescent="0.2">
      <c r="A8588">
        <v>206.244500360514</v>
      </c>
      <c r="B8588">
        <v>0.30840484804440799</v>
      </c>
      <c r="C8588">
        <v>1.1504506280325901E-2</v>
      </c>
    </row>
    <row r="8589" spans="1:3" x14ac:dyDescent="0.2">
      <c r="A8589">
        <v>206.220485331411</v>
      </c>
      <c r="B8589">
        <v>0.30856585226477101</v>
      </c>
      <c r="C8589">
        <v>1.1500488748444599E-2</v>
      </c>
    </row>
    <row r="8590" spans="1:3" x14ac:dyDescent="0.2">
      <c r="A8590">
        <v>206.19647589425901</v>
      </c>
      <c r="B8590">
        <v>0.308726800273883</v>
      </c>
      <c r="C8590">
        <v>1.14964730868959E-2</v>
      </c>
    </row>
    <row r="8591" spans="1:3" x14ac:dyDescent="0.2">
      <c r="A8591">
        <v>206.17247204710301</v>
      </c>
      <c r="B8591">
        <v>0.30888769209790501</v>
      </c>
      <c r="C8591">
        <v>1.1492459294591599E-2</v>
      </c>
    </row>
    <row r="8592" spans="1:3" x14ac:dyDescent="0.2">
      <c r="A8592">
        <v>206.148473787992</v>
      </c>
      <c r="B8592">
        <v>0.30904852776298303</v>
      </c>
      <c r="C8592">
        <v>1.14884473704442E-2</v>
      </c>
    </row>
    <row r="8593" spans="1:3" x14ac:dyDescent="0.2">
      <c r="A8593">
        <v>206.12448111497599</v>
      </c>
      <c r="B8593">
        <v>0.30920930729524698</v>
      </c>
      <c r="C8593">
        <v>1.14844373133671E-2</v>
      </c>
    </row>
    <row r="8594" spans="1:3" x14ac:dyDescent="0.2">
      <c r="A8594">
        <v>206.10049402610301</v>
      </c>
      <c r="B8594">
        <v>0.30937003072081398</v>
      </c>
      <c r="C8594">
        <v>1.14804291222743E-2</v>
      </c>
    </row>
    <row r="8595" spans="1:3" x14ac:dyDescent="0.2">
      <c r="A8595">
        <v>206.07651251942599</v>
      </c>
      <c r="B8595">
        <v>0.30953069806578398</v>
      </c>
      <c r="C8595">
        <v>1.1476422796080601E-2</v>
      </c>
    </row>
    <row r="8596" spans="1:3" x14ac:dyDescent="0.2">
      <c r="A8596">
        <v>206.05253659299399</v>
      </c>
      <c r="B8596">
        <v>0.30969130935624101</v>
      </c>
      <c r="C8596">
        <v>1.14724183337017E-2</v>
      </c>
    </row>
    <row r="8597" spans="1:3" x14ac:dyDescent="0.2">
      <c r="A8597">
        <v>206.028566244861</v>
      </c>
      <c r="B8597">
        <v>0.30985186461825598</v>
      </c>
      <c r="C8597">
        <v>1.1468415734053701E-2</v>
      </c>
    </row>
    <row r="8598" spans="1:3" x14ac:dyDescent="0.2">
      <c r="A8598">
        <v>206.00460147307999</v>
      </c>
      <c r="B8598">
        <v>0.310012363877884</v>
      </c>
      <c r="C8598">
        <v>1.1464414996053799E-2</v>
      </c>
    </row>
    <row r="8599" spans="1:3" x14ac:dyDescent="0.2">
      <c r="A8599">
        <v>205.980642275706</v>
      </c>
      <c r="B8599">
        <v>0.31017280716116502</v>
      </c>
      <c r="C8599">
        <v>1.1460416118619801E-2</v>
      </c>
    </row>
    <row r="8600" spans="1:3" x14ac:dyDescent="0.2">
      <c r="A8600">
        <v>205.95668865079301</v>
      </c>
      <c r="B8600">
        <v>0.310333194494122</v>
      </c>
      <c r="C8600">
        <v>1.14564191006704E-2</v>
      </c>
    </row>
    <row r="8601" spans="1:3" x14ac:dyDescent="0.2">
      <c r="A8601">
        <v>205.93274059639899</v>
      </c>
      <c r="B8601">
        <v>0.31049352590276602</v>
      </c>
      <c r="C8601">
        <v>1.1452423941124799E-2</v>
      </c>
    </row>
    <row r="8602" spans="1:3" x14ac:dyDescent="0.2">
      <c r="A8602">
        <v>205.908798110579</v>
      </c>
      <c r="B8602">
        <v>0.31065380141309201</v>
      </c>
      <c r="C8602">
        <v>1.14484306389032E-2</v>
      </c>
    </row>
    <row r="8603" spans="1:3" x14ac:dyDescent="0.2">
      <c r="A8603">
        <v>205.88486119139199</v>
      </c>
      <c r="B8603">
        <v>0.31081402105107803</v>
      </c>
      <c r="C8603">
        <v>1.14444391929264E-2</v>
      </c>
    </row>
    <row r="8604" spans="1:3" x14ac:dyDescent="0.2">
      <c r="A8604">
        <v>205.86092983689801</v>
      </c>
      <c r="B8604">
        <v>0.31097418484268802</v>
      </c>
      <c r="C8604">
        <v>1.14404496021161E-2</v>
      </c>
    </row>
    <row r="8605" spans="1:3" x14ac:dyDescent="0.2">
      <c r="A8605">
        <v>205.837004045154</v>
      </c>
      <c r="B8605">
        <v>0.31113429281387101</v>
      </c>
      <c r="C8605">
        <v>1.1436461865394499E-2</v>
      </c>
    </row>
    <row r="8606" spans="1:3" x14ac:dyDescent="0.2">
      <c r="A8606">
        <v>205.81308381422301</v>
      </c>
      <c r="B8606">
        <v>0.31129434499056302</v>
      </c>
      <c r="C8606">
        <v>1.14324759816848E-2</v>
      </c>
    </row>
    <row r="8607" spans="1:3" x14ac:dyDescent="0.2">
      <c r="A8607">
        <v>205.789169142166</v>
      </c>
      <c r="B8607">
        <v>0.311454341398681</v>
      </c>
      <c r="C8607">
        <v>1.1428491949910901E-2</v>
      </c>
    </row>
    <row r="8608" spans="1:3" x14ac:dyDescent="0.2">
      <c r="A8608">
        <v>205.765260027045</v>
      </c>
      <c r="B8608">
        <v>0.31161428206413</v>
      </c>
      <c r="C8608">
        <v>1.1424509768997299E-2</v>
      </c>
    </row>
    <row r="8609" spans="1:3" x14ac:dyDescent="0.2">
      <c r="A8609">
        <v>205.74135646692301</v>
      </c>
      <c r="B8609">
        <v>0.31177416701279898</v>
      </c>
      <c r="C8609">
        <v>1.1420529437869399E-2</v>
      </c>
    </row>
    <row r="8610" spans="1:3" x14ac:dyDescent="0.2">
      <c r="A8610">
        <v>205.71745845986601</v>
      </c>
      <c r="B8610">
        <v>0.31193399627056001</v>
      </c>
      <c r="C8610">
        <v>1.1416550955453301E-2</v>
      </c>
    </row>
    <row r="8611" spans="1:3" x14ac:dyDescent="0.2">
      <c r="A8611">
        <v>205.69356600393701</v>
      </c>
      <c r="B8611">
        <v>0.31209376986327397</v>
      </c>
      <c r="C8611">
        <v>1.1412574320675901E-2</v>
      </c>
    </row>
    <row r="8612" spans="1:3" x14ac:dyDescent="0.2">
      <c r="A8612">
        <v>205.66967909720401</v>
      </c>
      <c r="B8612">
        <v>0.31225348781678403</v>
      </c>
      <c r="C8612">
        <v>1.14085995324648E-2</v>
      </c>
    </row>
    <row r="8613" spans="1:3" x14ac:dyDescent="0.2">
      <c r="A8613">
        <v>205.64579773773201</v>
      </c>
      <c r="B8613">
        <v>0.31241315015692001</v>
      </c>
      <c r="C8613">
        <v>1.14046265897483E-2</v>
      </c>
    </row>
    <row r="8614" spans="1:3" x14ac:dyDescent="0.2">
      <c r="A8614">
        <v>205.621921923591</v>
      </c>
      <c r="B8614">
        <v>0.31257275690949399</v>
      </c>
      <c r="C8614">
        <v>1.14006554914555E-2</v>
      </c>
    </row>
    <row r="8615" spans="1:3" x14ac:dyDescent="0.2">
      <c r="A8615">
        <v>205.598051652848</v>
      </c>
      <c r="B8615">
        <v>0.312732308100306</v>
      </c>
      <c r="C8615">
        <v>1.1396686236516299E-2</v>
      </c>
    </row>
    <row r="8616" spans="1:3" x14ac:dyDescent="0.2">
      <c r="A8616">
        <v>205.57418692357399</v>
      </c>
      <c r="B8616">
        <v>0.31289180375513997</v>
      </c>
      <c r="C8616">
        <v>1.1392718823861199E-2</v>
      </c>
    </row>
    <row r="8617" spans="1:3" x14ac:dyDescent="0.2">
      <c r="A8617">
        <v>205.550327733839</v>
      </c>
      <c r="B8617">
        <v>0.31305124389976302</v>
      </c>
      <c r="C8617">
        <v>1.1388753252421601E-2</v>
      </c>
    </row>
    <row r="8618" spans="1:3" x14ac:dyDescent="0.2">
      <c r="A8618">
        <v>205.52647408171401</v>
      </c>
      <c r="B8618">
        <v>0.31321062855993298</v>
      </c>
      <c r="C8618">
        <v>1.13847895211295E-2</v>
      </c>
    </row>
    <row r="8619" spans="1:3" x14ac:dyDescent="0.2">
      <c r="A8619">
        <v>205.50262596527099</v>
      </c>
      <c r="B8619">
        <v>0.31336995776138599</v>
      </c>
      <c r="C8619">
        <v>1.1380827628917799E-2</v>
      </c>
    </row>
    <row r="8620" spans="1:3" x14ac:dyDescent="0.2">
      <c r="A8620">
        <v>205.47878338258499</v>
      </c>
      <c r="B8620">
        <v>0.31352923152984702</v>
      </c>
      <c r="C8620">
        <v>1.137686757472E-2</v>
      </c>
    </row>
    <row r="8621" spans="1:3" x14ac:dyDescent="0.2">
      <c r="A8621">
        <v>205.45494633172899</v>
      </c>
      <c r="B8621">
        <v>0.31368844989102501</v>
      </c>
      <c r="C8621">
        <v>1.1372909357470399E-2</v>
      </c>
    </row>
    <row r="8622" spans="1:3" x14ac:dyDescent="0.2">
      <c r="A8622">
        <v>205.43111481077699</v>
      </c>
      <c r="B8622">
        <v>0.31384761287061502</v>
      </c>
      <c r="C8622">
        <v>1.13689529761041E-2</v>
      </c>
    </row>
    <row r="8623" spans="1:3" x14ac:dyDescent="0.2">
      <c r="A8623">
        <v>205.407288817807</v>
      </c>
      <c r="B8623">
        <v>0.31400672049429601</v>
      </c>
      <c r="C8623">
        <v>1.1364998429556799E-2</v>
      </c>
    </row>
    <row r="8624" spans="1:3" x14ac:dyDescent="0.2">
      <c r="A8624">
        <v>205.38346835089499</v>
      </c>
      <c r="B8624">
        <v>0.314165772787733</v>
      </c>
      <c r="C8624">
        <v>1.1361045716765E-2</v>
      </c>
    </row>
    <row r="8625" spans="1:3" x14ac:dyDescent="0.2">
      <c r="A8625">
        <v>205.35965340811799</v>
      </c>
      <c r="B8625">
        <v>0.31432476977657597</v>
      </c>
      <c r="C8625">
        <v>1.1357094836666101E-2</v>
      </c>
    </row>
    <row r="8626" spans="1:3" x14ac:dyDescent="0.2">
      <c r="A8626">
        <v>205.33584398755499</v>
      </c>
      <c r="B8626">
        <v>0.31448371148645898</v>
      </c>
      <c r="C8626">
        <v>1.1353145788198101E-2</v>
      </c>
    </row>
    <row r="8627" spans="1:3" x14ac:dyDescent="0.2">
      <c r="A8627">
        <v>205.31204008728599</v>
      </c>
      <c r="B8627">
        <v>0.31464259794300198</v>
      </c>
      <c r="C8627">
        <v>1.1349198570299601E-2</v>
      </c>
    </row>
    <row r="8628" spans="1:3" x14ac:dyDescent="0.2">
      <c r="A8628">
        <v>205.28824170539099</v>
      </c>
      <c r="B8628">
        <v>0.31480142917181198</v>
      </c>
      <c r="C8628">
        <v>1.1345253181910099E-2</v>
      </c>
    </row>
    <row r="8629" spans="1:3" x14ac:dyDescent="0.2">
      <c r="A8629">
        <v>205.264448839951</v>
      </c>
      <c r="B8629">
        <v>0.31496020519847701</v>
      </c>
      <c r="C8629">
        <v>1.13413096219699E-2</v>
      </c>
    </row>
    <row r="8630" spans="1:3" x14ac:dyDescent="0.2">
      <c r="A8630">
        <v>205.24066148904799</v>
      </c>
      <c r="B8630">
        <v>0.315118926048573</v>
      </c>
      <c r="C8630">
        <v>1.13373678894199E-2</v>
      </c>
    </row>
    <row r="8631" spans="1:3" x14ac:dyDescent="0.2">
      <c r="A8631">
        <v>205.216879650766</v>
      </c>
      <c r="B8631">
        <v>0.31527759174766201</v>
      </c>
      <c r="C8631">
        <v>1.13334279832018E-2</v>
      </c>
    </row>
    <row r="8632" spans="1:3" x14ac:dyDescent="0.2">
      <c r="A8632">
        <v>205.19310332318801</v>
      </c>
      <c r="B8632">
        <v>0.31543620232128899</v>
      </c>
      <c r="C8632">
        <v>1.1329489902258001E-2</v>
      </c>
    </row>
    <row r="8633" spans="1:3" x14ac:dyDescent="0.2">
      <c r="A8633">
        <v>205.16933250439999</v>
      </c>
      <c r="B8633">
        <v>0.31559475779498503</v>
      </c>
      <c r="C8633">
        <v>1.13255536455318E-2</v>
      </c>
    </row>
    <row r="8634" spans="1:3" x14ac:dyDescent="0.2">
      <c r="A8634">
        <v>205.145567192486</v>
      </c>
      <c r="B8634">
        <v>0.31575325819426697</v>
      </c>
      <c r="C8634">
        <v>1.13216192119668E-2</v>
      </c>
    </row>
    <row r="8635" spans="1:3" x14ac:dyDescent="0.2">
      <c r="A8635">
        <v>205.121807385534</v>
      </c>
      <c r="B8635">
        <v>0.31591170354463699</v>
      </c>
      <c r="C8635">
        <v>1.1317686600507901E-2</v>
      </c>
    </row>
    <row r="8636" spans="1:3" x14ac:dyDescent="0.2">
      <c r="A8636">
        <v>205.09805308163101</v>
      </c>
      <c r="B8636">
        <v>0.31607009387158003</v>
      </c>
      <c r="C8636">
        <v>1.1313755810100299E-2</v>
      </c>
    </row>
    <row r="8637" spans="1:3" x14ac:dyDescent="0.2">
      <c r="A8637">
        <v>205.07430427886499</v>
      </c>
      <c r="B8637">
        <v>0.31622842920056998</v>
      </c>
      <c r="C8637">
        <v>1.13098268396902E-2</v>
      </c>
    </row>
    <row r="8638" spans="1:3" x14ac:dyDescent="0.2">
      <c r="A8638">
        <v>205.050560975325</v>
      </c>
      <c r="B8638">
        <v>0.316386709557063</v>
      </c>
      <c r="C8638">
        <v>1.13058996882243E-2</v>
      </c>
    </row>
    <row r="8639" spans="1:3" x14ac:dyDescent="0.2">
      <c r="A8639">
        <v>205.02682316910301</v>
      </c>
      <c r="B8639">
        <v>0.31654493496650199</v>
      </c>
      <c r="C8639">
        <v>1.13019743546503E-2</v>
      </c>
    </row>
    <row r="8640" spans="1:3" x14ac:dyDescent="0.2">
      <c r="A8640">
        <v>205.003090858288</v>
      </c>
      <c r="B8640">
        <v>0.31670310545431501</v>
      </c>
      <c r="C8640">
        <v>1.12980508379164E-2</v>
      </c>
    </row>
    <row r="8641" spans="1:3" x14ac:dyDescent="0.2">
      <c r="A8641">
        <v>204.979364040973</v>
      </c>
      <c r="B8641">
        <v>0.31686122104591602</v>
      </c>
      <c r="C8641">
        <v>1.1294129136971601E-2</v>
      </c>
    </row>
    <row r="8642" spans="1:3" x14ac:dyDescent="0.2">
      <c r="A8642">
        <v>204.95564271525001</v>
      </c>
      <c r="B8642">
        <v>0.31701928176670202</v>
      </c>
      <c r="C8642">
        <v>1.12902092507656E-2</v>
      </c>
    </row>
    <row r="8643" spans="1:3" x14ac:dyDescent="0.2">
      <c r="A8643">
        <v>204.93192687921299</v>
      </c>
      <c r="B8643">
        <v>0.31717728764205899</v>
      </c>
      <c r="C8643">
        <v>1.1286291178248999E-2</v>
      </c>
    </row>
    <row r="8644" spans="1:3" x14ac:dyDescent="0.2">
      <c r="A8644">
        <v>204.90821653095699</v>
      </c>
      <c r="B8644">
        <v>0.31733523869735297</v>
      </c>
      <c r="C8644">
        <v>1.12823749183729E-2</v>
      </c>
    </row>
    <row r="8645" spans="1:3" x14ac:dyDescent="0.2">
      <c r="A8645">
        <v>204.88451166857701</v>
      </c>
      <c r="B8645">
        <v>0.31749313495794201</v>
      </c>
      <c r="C8645">
        <v>1.12784604700893E-2</v>
      </c>
    </row>
    <row r="8646" spans="1:3" x14ac:dyDescent="0.2">
      <c r="A8646">
        <v>204.86081229017</v>
      </c>
      <c r="B8646">
        <v>0.31765097644916301</v>
      </c>
      <c r="C8646">
        <v>1.12745478323507E-2</v>
      </c>
    </row>
    <row r="8647" spans="1:3" x14ac:dyDescent="0.2">
      <c r="A8647">
        <v>204.83711839383199</v>
      </c>
      <c r="B8647">
        <v>0.31780876319634199</v>
      </c>
      <c r="C8647">
        <v>1.12706370041107E-2</v>
      </c>
    </row>
    <row r="8648" spans="1:3" x14ac:dyDescent="0.2">
      <c r="A8648">
        <v>204.813429977662</v>
      </c>
      <c r="B8648">
        <v>0.31796649522479098</v>
      </c>
      <c r="C8648">
        <v>1.12667279843234E-2</v>
      </c>
    </row>
    <row r="8649" spans="1:3" x14ac:dyDescent="0.2">
      <c r="A8649">
        <v>204.789747039758</v>
      </c>
      <c r="B8649">
        <v>0.31812417255980402</v>
      </c>
      <c r="C8649">
        <v>1.12628207719434E-2</v>
      </c>
    </row>
    <row r="8650" spans="1:3" x14ac:dyDescent="0.2">
      <c r="A8650">
        <v>204.76606957822099</v>
      </c>
      <c r="B8650">
        <v>0.318281795226663</v>
      </c>
      <c r="C8650">
        <v>1.12589153659265E-2</v>
      </c>
    </row>
    <row r="8651" spans="1:3" x14ac:dyDescent="0.2">
      <c r="A8651">
        <v>204.74239759115099</v>
      </c>
      <c r="B8651">
        <v>0.31843936325063499</v>
      </c>
      <c r="C8651">
        <v>1.1255011765228799E-2</v>
      </c>
    </row>
    <row r="8652" spans="1:3" x14ac:dyDescent="0.2">
      <c r="A8652">
        <v>204.71873107664899</v>
      </c>
      <c r="B8652">
        <v>0.31859687665697201</v>
      </c>
      <c r="C8652">
        <v>1.1251109968807399E-2</v>
      </c>
    </row>
    <row r="8653" spans="1:3" x14ac:dyDescent="0.2">
      <c r="A8653">
        <v>204.69507003281899</v>
      </c>
      <c r="B8653">
        <v>0.31875433547091098</v>
      </c>
      <c r="C8653">
        <v>1.1247209975620001E-2</v>
      </c>
    </row>
    <row r="8654" spans="1:3" x14ac:dyDescent="0.2">
      <c r="A8654">
        <v>204.671414457764</v>
      </c>
      <c r="B8654">
        <v>0.318911739717676</v>
      </c>
      <c r="C8654">
        <v>1.1243311784625201E-2</v>
      </c>
    </row>
    <row r="8655" spans="1:3" x14ac:dyDescent="0.2">
      <c r="A8655">
        <v>204.64776434958699</v>
      </c>
      <c r="B8655">
        <v>0.31906908942247397</v>
      </c>
      <c r="C8655">
        <v>1.1239415394781901E-2</v>
      </c>
    </row>
    <row r="8656" spans="1:3" x14ac:dyDescent="0.2">
      <c r="A8656">
        <v>204.62411970639499</v>
      </c>
      <c r="B8656">
        <v>0.31922638461049901</v>
      </c>
      <c r="C8656">
        <v>1.1235520805050201E-2</v>
      </c>
    </row>
    <row r="8657" spans="1:3" x14ac:dyDescent="0.2">
      <c r="A8657">
        <v>204.60048052629199</v>
      </c>
      <c r="B8657">
        <v>0.31938362530693298</v>
      </c>
      <c r="C8657">
        <v>1.12316280143906E-2</v>
      </c>
    </row>
    <row r="8658" spans="1:3" x14ac:dyDescent="0.2">
      <c r="A8658">
        <v>204.576846807386</v>
      </c>
      <c r="B8658">
        <v>0.31954081153693698</v>
      </c>
      <c r="C8658">
        <v>1.12277370217645E-2</v>
      </c>
    </row>
    <row r="8659" spans="1:3" x14ac:dyDescent="0.2">
      <c r="A8659">
        <v>204.55321854778401</v>
      </c>
      <c r="B8659">
        <v>0.31969794332566298</v>
      </c>
      <c r="C8659">
        <v>1.1223847826134E-2</v>
      </c>
    </row>
    <row r="8660" spans="1:3" x14ac:dyDescent="0.2">
      <c r="A8660">
        <v>204.529595745596</v>
      </c>
      <c r="B8660">
        <v>0.31985502069824701</v>
      </c>
      <c r="C8660">
        <v>1.1219960426461799E-2</v>
      </c>
    </row>
    <row r="8661" spans="1:3" x14ac:dyDescent="0.2">
      <c r="A8661">
        <v>204.50597839892899</v>
      </c>
      <c r="B8661">
        <v>0.32001204367981001</v>
      </c>
      <c r="C8661">
        <v>1.1216074821711299E-2</v>
      </c>
    </row>
    <row r="8662" spans="1:3" x14ac:dyDescent="0.2">
      <c r="A8662">
        <v>204.48236650589601</v>
      </c>
      <c r="B8662">
        <v>0.32016901229545702</v>
      </c>
      <c r="C8662">
        <v>1.12121910108469E-2</v>
      </c>
    </row>
    <row r="8663" spans="1:3" x14ac:dyDescent="0.2">
      <c r="A8663">
        <v>204.45876006460699</v>
      </c>
      <c r="B8663">
        <v>0.32032592657028303</v>
      </c>
      <c r="C8663">
        <v>1.1208308992833401E-2</v>
      </c>
    </row>
    <row r="8664" spans="1:3" x14ac:dyDescent="0.2">
      <c r="A8664">
        <v>204.43515907317399</v>
      </c>
      <c r="B8664">
        <v>0.32048278652936502</v>
      </c>
      <c r="C8664">
        <v>1.12044287666365E-2</v>
      </c>
    </row>
    <row r="8665" spans="1:3" x14ac:dyDescent="0.2">
      <c r="A8665">
        <v>204.41156352971001</v>
      </c>
      <c r="B8665">
        <v>0.320639592197765</v>
      </c>
      <c r="C8665">
        <v>1.12005503312226E-2</v>
      </c>
    </row>
    <row r="8666" spans="1:3" x14ac:dyDescent="0.2">
      <c r="A8666">
        <v>204.38797343233</v>
      </c>
      <c r="B8666">
        <v>0.320796343600533</v>
      </c>
      <c r="C8666">
        <v>1.11966736855586E-2</v>
      </c>
    </row>
    <row r="8667" spans="1:3" x14ac:dyDescent="0.2">
      <c r="A8667">
        <v>204.36438877914699</v>
      </c>
      <c r="B8667">
        <v>0.32095304076270298</v>
      </c>
      <c r="C8667">
        <v>1.11927988286125E-2</v>
      </c>
    </row>
    <row r="8668" spans="1:3" x14ac:dyDescent="0.2">
      <c r="A8668">
        <v>204.340809568277</v>
      </c>
      <c r="B8668">
        <v>0.32110968370929499</v>
      </c>
      <c r="C8668">
        <v>1.1188925759352601E-2</v>
      </c>
    </row>
    <row r="8669" spans="1:3" x14ac:dyDescent="0.2">
      <c r="A8669">
        <v>204.31723579783599</v>
      </c>
      <c r="B8669">
        <v>0.32126627246531497</v>
      </c>
      <c r="C8669">
        <v>1.11850544767483E-2</v>
      </c>
    </row>
    <row r="8670" spans="1:3" x14ac:dyDescent="0.2">
      <c r="A8670">
        <v>204.293667465943</v>
      </c>
      <c r="B8670">
        <v>0.32142280705575299</v>
      </c>
      <c r="C8670">
        <v>1.11811849797695E-2</v>
      </c>
    </row>
    <row r="8671" spans="1:3" x14ac:dyDescent="0.2">
      <c r="A8671">
        <v>204.27010457071501</v>
      </c>
      <c r="B8671">
        <v>0.32157928750558701</v>
      </c>
      <c r="C8671">
        <v>1.11773172673867E-2</v>
      </c>
    </row>
    <row r="8672" spans="1:3" x14ac:dyDescent="0.2">
      <c r="A8672">
        <v>204.24654711027199</v>
      </c>
      <c r="B8672">
        <v>0.321735713839778</v>
      </c>
      <c r="C8672">
        <v>1.1173451338571399E-2</v>
      </c>
    </row>
    <row r="8673" spans="1:3" x14ac:dyDescent="0.2">
      <c r="A8673">
        <v>204.22299508273201</v>
      </c>
      <c r="B8673">
        <v>0.32189208608327602</v>
      </c>
      <c r="C8673">
        <v>1.11695871922956E-2</v>
      </c>
    </row>
    <row r="8674" spans="1:3" x14ac:dyDescent="0.2">
      <c r="A8674">
        <v>204.19944848621699</v>
      </c>
      <c r="B8674">
        <v>0.322048404261012</v>
      </c>
      <c r="C8674">
        <v>1.11657248275321E-2</v>
      </c>
    </row>
    <row r="8675" spans="1:3" x14ac:dyDescent="0.2">
      <c r="A8675">
        <v>204.175907318849</v>
      </c>
      <c r="B8675">
        <v>0.32220466839790801</v>
      </c>
      <c r="C8675">
        <v>1.11618642432544E-2</v>
      </c>
    </row>
    <row r="8676" spans="1:3" x14ac:dyDescent="0.2">
      <c r="A8676">
        <v>204.15237157875001</v>
      </c>
      <c r="B8676">
        <v>0.32236087851886702</v>
      </c>
      <c r="C8676">
        <v>1.11580054384366E-2</v>
      </c>
    </row>
    <row r="8677" spans="1:3" x14ac:dyDescent="0.2">
      <c r="A8677">
        <v>204.12884126404401</v>
      </c>
      <c r="B8677">
        <v>0.32251703464877901</v>
      </c>
      <c r="C8677">
        <v>1.11541484120538E-2</v>
      </c>
    </row>
    <row r="8678" spans="1:3" x14ac:dyDescent="0.2">
      <c r="A8678">
        <v>204.10531637285399</v>
      </c>
      <c r="B8678">
        <v>0.32267313681252202</v>
      </c>
      <c r="C8678">
        <v>1.1150293163081399E-2</v>
      </c>
    </row>
    <row r="8679" spans="1:3" x14ac:dyDescent="0.2">
      <c r="A8679">
        <v>204.08179690330601</v>
      </c>
      <c r="B8679">
        <v>0.322829185034957</v>
      </c>
      <c r="C8679">
        <v>1.1146439690495899E-2</v>
      </c>
    </row>
    <row r="8680" spans="1:3" x14ac:dyDescent="0.2">
      <c r="A8680">
        <v>204.05828285352601</v>
      </c>
      <c r="B8680">
        <v>0.32298517934093102</v>
      </c>
      <c r="C8680">
        <v>1.11425879932742E-2</v>
      </c>
    </row>
    <row r="8681" spans="1:3" x14ac:dyDescent="0.2">
      <c r="A8681">
        <v>204.03477422164099</v>
      </c>
      <c r="B8681">
        <v>0.32314111975527798</v>
      </c>
      <c r="C8681">
        <v>1.1138738070394101E-2</v>
      </c>
    </row>
    <row r="8682" spans="1:3" x14ac:dyDescent="0.2">
      <c r="A8682">
        <v>204.01127100577801</v>
      </c>
      <c r="B8682">
        <v>0.32329700630281699</v>
      </c>
      <c r="C8682">
        <v>1.1134889920834E-2</v>
      </c>
    </row>
    <row r="8683" spans="1:3" x14ac:dyDescent="0.2">
      <c r="A8683">
        <v>203.987773204066</v>
      </c>
      <c r="B8683">
        <v>0.32345283900835198</v>
      </c>
      <c r="C8683">
        <v>1.11310435435731E-2</v>
      </c>
    </row>
    <row r="8684" spans="1:3" x14ac:dyDescent="0.2">
      <c r="A8684">
        <v>203.96428081463401</v>
      </c>
      <c r="B8684">
        <v>0.323608617896674</v>
      </c>
      <c r="C8684">
        <v>1.1127198937591299E-2</v>
      </c>
    </row>
    <row r="8685" spans="1:3" x14ac:dyDescent="0.2">
      <c r="A8685">
        <v>203.94079383561299</v>
      </c>
      <c r="B8685">
        <v>0.32376434299255802</v>
      </c>
      <c r="C8685">
        <v>1.1123356101869E-2</v>
      </c>
    </row>
    <row r="8686" spans="1:3" x14ac:dyDescent="0.2">
      <c r="A8686">
        <v>203.91731226513301</v>
      </c>
      <c r="B8686">
        <v>0.323920014320768</v>
      </c>
      <c r="C8686">
        <v>1.1119515035387601E-2</v>
      </c>
    </row>
    <row r="8687" spans="1:3" x14ac:dyDescent="0.2">
      <c r="A8687">
        <v>203.89383610132799</v>
      </c>
      <c r="B8687">
        <v>0.32407563190604999</v>
      </c>
      <c r="C8687">
        <v>1.1115675737129E-2</v>
      </c>
    </row>
    <row r="8688" spans="1:3" x14ac:dyDescent="0.2">
      <c r="A8688">
        <v>203.87036534232899</v>
      </c>
      <c r="B8688">
        <v>0.32423119577313803</v>
      </c>
      <c r="C8688">
        <v>1.11118382060759E-2</v>
      </c>
    </row>
    <row r="8689" spans="1:3" x14ac:dyDescent="0.2">
      <c r="A8689">
        <v>203.84689998626999</v>
      </c>
      <c r="B8689">
        <v>0.32438670594675101</v>
      </c>
      <c r="C8689">
        <v>1.1108002441211601E-2</v>
      </c>
    </row>
    <row r="8690" spans="1:3" x14ac:dyDescent="0.2">
      <c r="A8690">
        <v>203.82344003128699</v>
      </c>
      <c r="B8690">
        <v>0.32454216245159301</v>
      </c>
      <c r="C8690">
        <v>1.1104168441520301E-2</v>
      </c>
    </row>
    <row r="8691" spans="1:3" x14ac:dyDescent="0.2">
      <c r="A8691">
        <v>203.79998547551401</v>
      </c>
      <c r="B8691">
        <v>0.324697565312356</v>
      </c>
      <c r="C8691">
        <v>1.11003362059866E-2</v>
      </c>
    </row>
    <row r="8692" spans="1:3" x14ac:dyDescent="0.2">
      <c r="A8692">
        <v>203.77653631708799</v>
      </c>
      <c r="B8692">
        <v>0.32485291455371701</v>
      </c>
      <c r="C8692">
        <v>1.10965057335961E-2</v>
      </c>
    </row>
    <row r="8693" spans="1:3" x14ac:dyDescent="0.2">
      <c r="A8693">
        <v>203.75309255414501</v>
      </c>
      <c r="B8693">
        <v>0.32500821020033599</v>
      </c>
      <c r="C8693">
        <v>1.1092677023334999E-2</v>
      </c>
    </row>
    <row r="8694" spans="1:3" x14ac:dyDescent="0.2">
      <c r="A8694">
        <v>203.72965418482499</v>
      </c>
      <c r="B8694">
        <v>0.325163452276864</v>
      </c>
      <c r="C8694">
        <v>1.1088850074190099E-2</v>
      </c>
    </row>
    <row r="8695" spans="1:3" x14ac:dyDescent="0.2">
      <c r="A8695">
        <v>203.706221207265</v>
      </c>
      <c r="B8695">
        <v>0.32531864080793299</v>
      </c>
      <c r="C8695">
        <v>1.1085024885149E-2</v>
      </c>
    </row>
    <row r="8696" spans="1:3" x14ac:dyDescent="0.2">
      <c r="A8696">
        <v>203.682793619606</v>
      </c>
      <c r="B8696">
        <v>0.325473775818164</v>
      </c>
      <c r="C8696">
        <v>1.10812014552E-2</v>
      </c>
    </row>
    <row r="8697" spans="1:3" x14ac:dyDescent="0.2">
      <c r="A8697">
        <v>203.65937141998799</v>
      </c>
      <c r="B8697">
        <v>0.32562885733216301</v>
      </c>
      <c r="C8697">
        <v>1.1077379783332E-2</v>
      </c>
    </row>
    <row r="8698" spans="1:3" x14ac:dyDescent="0.2">
      <c r="A8698">
        <v>203.63595460655301</v>
      </c>
      <c r="B8698">
        <v>0.32578388537452002</v>
      </c>
      <c r="C8698">
        <v>1.1073559868534699E-2</v>
      </c>
    </row>
    <row r="8699" spans="1:3" x14ac:dyDescent="0.2">
      <c r="A8699">
        <v>203.61254317744201</v>
      </c>
      <c r="B8699">
        <v>0.32593885996981298</v>
      </c>
      <c r="C8699">
        <v>1.10697417097984E-2</v>
      </c>
    </row>
    <row r="8700" spans="1:3" x14ac:dyDescent="0.2">
      <c r="A8700">
        <v>203.5891371308</v>
      </c>
      <c r="B8700">
        <v>0.32609378114260601</v>
      </c>
      <c r="C8700">
        <v>1.10659253061143E-2</v>
      </c>
    </row>
    <row r="8701" spans="1:3" x14ac:dyDescent="0.2">
      <c r="A8701">
        <v>203.565736464769</v>
      </c>
      <c r="B8701">
        <v>0.32624864891744798</v>
      </c>
      <c r="C8701">
        <v>1.1062110656474101E-2</v>
      </c>
    </row>
    <row r="8702" spans="1:3" x14ac:dyDescent="0.2">
      <c r="A8702">
        <v>203.54234117749601</v>
      </c>
      <c r="B8702">
        <v>0.32640346331887399</v>
      </c>
      <c r="C8702">
        <v>1.1058297759870101E-2</v>
      </c>
    </row>
    <row r="8703" spans="1:3" x14ac:dyDescent="0.2">
      <c r="A8703">
        <v>203.518951267125</v>
      </c>
      <c r="B8703">
        <v>0.32655822437140503</v>
      </c>
      <c r="C8703">
        <v>1.10544866152956E-2</v>
      </c>
    </row>
    <row r="8704" spans="1:3" x14ac:dyDescent="0.2">
      <c r="A8704">
        <v>203.495566731803</v>
      </c>
      <c r="B8704">
        <v>0.32671293209954799</v>
      </c>
      <c r="C8704">
        <v>1.10506772217445E-2</v>
      </c>
    </row>
    <row r="8705" spans="1:3" x14ac:dyDescent="0.2">
      <c r="A8705">
        <v>203.472187569678</v>
      </c>
      <c r="B8705">
        <v>0.32686758652779602</v>
      </c>
      <c r="C8705">
        <v>1.10468695782111E-2</v>
      </c>
    </row>
    <row r="8706" spans="1:3" x14ac:dyDescent="0.2">
      <c r="A8706">
        <v>203.44881377889701</v>
      </c>
      <c r="B8706">
        <v>0.32702218768062702</v>
      </c>
      <c r="C8706">
        <v>1.1043063683690801E-2</v>
      </c>
    </row>
    <row r="8707" spans="1:3" x14ac:dyDescent="0.2">
      <c r="A8707">
        <v>203.42544535761101</v>
      </c>
      <c r="B8707">
        <v>0.32717673558250698</v>
      </c>
      <c r="C8707">
        <v>1.10392595371795E-2</v>
      </c>
    </row>
    <row r="8708" spans="1:3" x14ac:dyDescent="0.2">
      <c r="A8708">
        <v>203.402082303968</v>
      </c>
      <c r="B8708">
        <v>0.32733123025788702</v>
      </c>
      <c r="C8708">
        <v>1.1035457137673701E-2</v>
      </c>
    </row>
    <row r="8709" spans="1:3" x14ac:dyDescent="0.2">
      <c r="A8709">
        <v>203.37872461612099</v>
      </c>
      <c r="B8709">
        <v>0.32748567173120202</v>
      </c>
      <c r="C8709">
        <v>1.10316564841709E-2</v>
      </c>
    </row>
    <row r="8710" spans="1:3" x14ac:dyDescent="0.2">
      <c r="A8710">
        <v>203.35537229222001</v>
      </c>
      <c r="B8710">
        <v>0.32764006002687501</v>
      </c>
      <c r="C8710">
        <v>1.10278575756689E-2</v>
      </c>
    </row>
    <row r="8711" spans="1:3" x14ac:dyDescent="0.2">
      <c r="A8711">
        <v>203.332025330417</v>
      </c>
      <c r="B8711">
        <v>0.32779439516931602</v>
      </c>
      <c r="C8711">
        <v>1.10240604111664E-2</v>
      </c>
    </row>
    <row r="8712" spans="1:3" x14ac:dyDescent="0.2">
      <c r="A8712">
        <v>203.30868372886701</v>
      </c>
      <c r="B8712">
        <v>0.32794867718291998</v>
      </c>
      <c r="C8712">
        <v>1.10202649896628E-2</v>
      </c>
    </row>
    <row r="8713" spans="1:3" x14ac:dyDescent="0.2">
      <c r="A8713">
        <v>203.285347485724</v>
      </c>
      <c r="B8713">
        <v>0.32810290609206499</v>
      </c>
      <c r="C8713">
        <v>1.1016471310158199E-2</v>
      </c>
    </row>
    <row r="8714" spans="1:3" x14ac:dyDescent="0.2">
      <c r="A8714">
        <v>203.26201659914199</v>
      </c>
      <c r="B8714">
        <v>0.32825708192112002</v>
      </c>
      <c r="C8714">
        <v>1.1012679371653299E-2</v>
      </c>
    </row>
    <row r="8715" spans="1:3" x14ac:dyDescent="0.2">
      <c r="A8715">
        <v>203.23869106727801</v>
      </c>
      <c r="B8715">
        <v>0.32841120469443702</v>
      </c>
      <c r="C8715">
        <v>1.1008889173149501E-2</v>
      </c>
    </row>
    <row r="8716" spans="1:3" x14ac:dyDescent="0.2">
      <c r="A8716">
        <v>203.21537088828799</v>
      </c>
      <c r="B8716">
        <v>0.32856527443635503</v>
      </c>
      <c r="C8716">
        <v>1.1005100713649E-2</v>
      </c>
    </row>
    <row r="8717" spans="1:3" x14ac:dyDescent="0.2">
      <c r="A8717">
        <v>203.19205606032901</v>
      </c>
      <c r="B8717">
        <v>0.32871929117119802</v>
      </c>
      <c r="C8717">
        <v>1.10013139921546E-2</v>
      </c>
    </row>
    <row r="8718" spans="1:3" x14ac:dyDescent="0.2">
      <c r="A8718">
        <v>203.16874658156101</v>
      </c>
      <c r="B8718">
        <v>0.32887325492327801</v>
      </c>
      <c r="C8718">
        <v>1.0997529007669701E-2</v>
      </c>
    </row>
    <row r="8719" spans="1:3" x14ac:dyDescent="0.2">
      <c r="A8719">
        <v>203.14544245014301</v>
      </c>
      <c r="B8719">
        <v>0.329027165716891</v>
      </c>
      <c r="C8719">
        <v>1.09937457591985E-2</v>
      </c>
    </row>
    <row r="8720" spans="1:3" x14ac:dyDescent="0.2">
      <c r="A8720">
        <v>203.12214366423399</v>
      </c>
      <c r="B8720">
        <v>0.32918102357632101</v>
      </c>
      <c r="C8720">
        <v>1.0989964245746E-2</v>
      </c>
    </row>
    <row r="8721" spans="1:3" x14ac:dyDescent="0.2">
      <c r="A8721">
        <v>203.098850221997</v>
      </c>
      <c r="B8721">
        <v>0.32933482852583601</v>
      </c>
      <c r="C8721">
        <v>1.09861844663176E-2</v>
      </c>
    </row>
    <row r="8722" spans="1:3" x14ac:dyDescent="0.2">
      <c r="A8722">
        <v>203.07556212159099</v>
      </c>
      <c r="B8722">
        <v>0.32948858058969199</v>
      </c>
      <c r="C8722">
        <v>1.09824064199195E-2</v>
      </c>
    </row>
    <row r="8723" spans="1:3" x14ac:dyDescent="0.2">
      <c r="A8723">
        <v>203.05227936118101</v>
      </c>
      <c r="B8723">
        <v>0.32964227979212901</v>
      </c>
      <c r="C8723">
        <v>1.0978630105558799E-2</v>
      </c>
    </row>
    <row r="8724" spans="1:3" x14ac:dyDescent="0.2">
      <c r="A8724">
        <v>203.02900193892901</v>
      </c>
      <c r="B8724">
        <v>0.32979592615737602</v>
      </c>
      <c r="C8724">
        <v>1.09748555222429E-2</v>
      </c>
    </row>
    <row r="8725" spans="1:3" x14ac:dyDescent="0.2">
      <c r="A8725">
        <v>203.00572985300099</v>
      </c>
      <c r="B8725">
        <v>0.32994951970964598</v>
      </c>
      <c r="C8725">
        <v>1.0971082668980199E-2</v>
      </c>
    </row>
    <row r="8726" spans="1:3" x14ac:dyDescent="0.2">
      <c r="A8726">
        <v>202.982463101561</v>
      </c>
      <c r="B8726">
        <v>0.33010306047313798</v>
      </c>
      <c r="C8726">
        <v>1.0967311544779699E-2</v>
      </c>
    </row>
    <row r="8727" spans="1:3" x14ac:dyDescent="0.2">
      <c r="A8727">
        <v>202.95920168277499</v>
      </c>
      <c r="B8727">
        <v>0.330256548472039</v>
      </c>
      <c r="C8727">
        <v>1.09635421486509E-2</v>
      </c>
    </row>
    <row r="8728" spans="1:3" x14ac:dyDescent="0.2">
      <c r="A8728">
        <v>202.93594559480999</v>
      </c>
      <c r="B8728">
        <v>0.33040998373052</v>
      </c>
      <c r="C8728">
        <v>1.09597744796042E-2</v>
      </c>
    </row>
    <row r="8729" spans="1:3" x14ac:dyDescent="0.2">
      <c r="A8729">
        <v>202.912694835834</v>
      </c>
      <c r="B8729">
        <v>0.33056336627274002</v>
      </c>
      <c r="C8729">
        <v>1.09560085366506E-2</v>
      </c>
    </row>
    <row r="8730" spans="1:3" x14ac:dyDescent="0.2">
      <c r="A8730">
        <v>202.88944940401501</v>
      </c>
      <c r="B8730">
        <v>0.33071669612284199</v>
      </c>
      <c r="C8730">
        <v>1.09522443188017E-2</v>
      </c>
    </row>
    <row r="8731" spans="1:3" x14ac:dyDescent="0.2">
      <c r="A8731">
        <v>202.866209297523</v>
      </c>
      <c r="B8731">
        <v>0.33086997330495799</v>
      </c>
      <c r="C8731">
        <v>1.094848182507E-2</v>
      </c>
    </row>
    <row r="8732" spans="1:3" x14ac:dyDescent="0.2">
      <c r="A8732">
        <v>202.842974514529</v>
      </c>
      <c r="B8732">
        <v>0.331023197843202</v>
      </c>
      <c r="C8732">
        <v>1.09447210544685E-2</v>
      </c>
    </row>
    <row r="8733" spans="1:3" x14ac:dyDescent="0.2">
      <c r="A8733">
        <v>202.81974505320201</v>
      </c>
      <c r="B8733">
        <v>0.33117636976168002</v>
      </c>
      <c r="C8733">
        <v>1.09409620060109E-2</v>
      </c>
    </row>
    <row r="8734" spans="1:3" x14ac:dyDescent="0.2">
      <c r="A8734">
        <v>202.79652091171499</v>
      </c>
      <c r="B8734">
        <v>0.33132948908447901</v>
      </c>
      <c r="C8734">
        <v>1.09372046787116E-2</v>
      </c>
    </row>
    <row r="8735" spans="1:3" x14ac:dyDescent="0.2">
      <c r="A8735">
        <v>202.773302088241</v>
      </c>
      <c r="B8735">
        <v>0.33148255583567598</v>
      </c>
      <c r="C8735">
        <v>1.09334490715856E-2</v>
      </c>
    </row>
    <row r="8736" spans="1:3" x14ac:dyDescent="0.2">
      <c r="A8736">
        <v>202.75008858095401</v>
      </c>
      <c r="B8736">
        <v>0.33163557003932997</v>
      </c>
      <c r="C8736">
        <v>1.0929695183648801E-2</v>
      </c>
    </row>
    <row r="8737" spans="1:3" x14ac:dyDescent="0.2">
      <c r="A8737">
        <v>202.72688038802701</v>
      </c>
      <c r="B8737">
        <v>0.33178853171949202</v>
      </c>
      <c r="C8737">
        <v>1.0925943013917401E-2</v>
      </c>
    </row>
    <row r="8738" spans="1:3" x14ac:dyDescent="0.2">
      <c r="A8738">
        <v>202.703677507636</v>
      </c>
      <c r="B8738">
        <v>0.33194144090019301</v>
      </c>
      <c r="C8738">
        <v>1.09221925614087E-2</v>
      </c>
    </row>
    <row r="8739" spans="1:3" x14ac:dyDescent="0.2">
      <c r="A8739">
        <v>202.68047993795699</v>
      </c>
      <c r="B8739">
        <v>0.332094297605454</v>
      </c>
      <c r="C8739">
        <v>1.09184438251404E-2</v>
      </c>
    </row>
    <row r="8740" spans="1:3" x14ac:dyDescent="0.2">
      <c r="A8740">
        <v>202.65728767716701</v>
      </c>
      <c r="B8740">
        <v>0.33224710185928302</v>
      </c>
      <c r="C8740">
        <v>1.0914696804130999E-2</v>
      </c>
    </row>
    <row r="8741" spans="1:3" x14ac:dyDescent="0.2">
      <c r="A8741">
        <v>202.63410072344399</v>
      </c>
      <c r="B8741">
        <v>0.33239985368567099</v>
      </c>
      <c r="C8741">
        <v>1.09109514973995E-2</v>
      </c>
    </row>
    <row r="8742" spans="1:3" x14ac:dyDescent="0.2">
      <c r="A8742">
        <v>202.610919074967</v>
      </c>
      <c r="B8742">
        <v>0.33255255310859799</v>
      </c>
      <c r="C8742">
        <v>1.09072079039658E-2</v>
      </c>
    </row>
    <row r="8743" spans="1:3" x14ac:dyDescent="0.2">
      <c r="A8743">
        <v>202.587742729914</v>
      </c>
      <c r="B8743">
        <v>0.33270520015202898</v>
      </c>
      <c r="C8743">
        <v>1.0903466022850399E-2</v>
      </c>
    </row>
    <row r="8744" spans="1:3" x14ac:dyDescent="0.2">
      <c r="A8744">
        <v>202.564571686466</v>
      </c>
      <c r="B8744">
        <v>0.33285779483991701</v>
      </c>
      <c r="C8744">
        <v>1.0899725853074299E-2</v>
      </c>
    </row>
    <row r="8745" spans="1:3" x14ac:dyDescent="0.2">
      <c r="A8745">
        <v>202.541405942804</v>
      </c>
      <c r="B8745">
        <v>0.33301033719619699</v>
      </c>
      <c r="C8745">
        <v>1.08959873936594E-2</v>
      </c>
    </row>
    <row r="8746" spans="1:3" x14ac:dyDescent="0.2">
      <c r="A8746">
        <v>202.518245497111</v>
      </c>
      <c r="B8746">
        <v>0.33316282724479601</v>
      </c>
      <c r="C8746">
        <v>1.08922506436282E-2</v>
      </c>
    </row>
    <row r="8747" spans="1:3" x14ac:dyDescent="0.2">
      <c r="A8747">
        <v>202.49509034756801</v>
      </c>
      <c r="B8747">
        <v>0.333315265009624</v>
      </c>
      <c r="C8747">
        <v>1.08885156020037E-2</v>
      </c>
    </row>
    <row r="8748" spans="1:3" x14ac:dyDescent="0.2">
      <c r="A8748">
        <v>202.47194049235901</v>
      </c>
      <c r="B8748">
        <v>0.333467650514577</v>
      </c>
      <c r="C8748">
        <v>1.08847822678099E-2</v>
      </c>
    </row>
    <row r="8749" spans="1:3" x14ac:dyDescent="0.2">
      <c r="A8749">
        <v>202.44879592966899</v>
      </c>
      <c r="B8749">
        <v>0.33361998378354002</v>
      </c>
      <c r="C8749">
        <v>1.08810506400713E-2</v>
      </c>
    </row>
    <row r="8750" spans="1:3" x14ac:dyDescent="0.2">
      <c r="A8750">
        <v>202.42565665768399</v>
      </c>
      <c r="B8750">
        <v>0.33377226484038103</v>
      </c>
      <c r="C8750">
        <v>1.08773207178129E-2</v>
      </c>
    </row>
    <row r="8751" spans="1:3" x14ac:dyDescent="0.2">
      <c r="A8751">
        <v>202.402522674588</v>
      </c>
      <c r="B8751">
        <v>0.33392449370895599</v>
      </c>
      <c r="C8751">
        <v>1.08735925000606E-2</v>
      </c>
    </row>
    <row r="8752" spans="1:3" x14ac:dyDescent="0.2">
      <c r="A8752">
        <v>202.37939397856999</v>
      </c>
      <c r="B8752">
        <v>0.33407667041310901</v>
      </c>
      <c r="C8752">
        <v>1.08698659858409E-2</v>
      </c>
    </row>
    <row r="8753" spans="1:3" x14ac:dyDescent="0.2">
      <c r="A8753">
        <v>202.35627056781601</v>
      </c>
      <c r="B8753">
        <v>0.33422879497666802</v>
      </c>
      <c r="C8753">
        <v>1.0866141174181001E-2</v>
      </c>
    </row>
    <row r="8754" spans="1:3" x14ac:dyDescent="0.2">
      <c r="A8754">
        <v>202.33315244051499</v>
      </c>
      <c r="B8754">
        <v>0.33438086742344802</v>
      </c>
      <c r="C8754">
        <v>1.08624180641087E-2</v>
      </c>
    </row>
    <row r="8755" spans="1:3" x14ac:dyDescent="0.2">
      <c r="A8755">
        <v>202.31003959485801</v>
      </c>
      <c r="B8755">
        <v>0.33453288777725099</v>
      </c>
      <c r="C8755">
        <v>1.08586966546525E-2</v>
      </c>
    </row>
    <row r="8756" spans="1:3" x14ac:dyDescent="0.2">
      <c r="A8756">
        <v>202.28693202903301</v>
      </c>
      <c r="B8756">
        <v>0.33468485606186399</v>
      </c>
      <c r="C8756">
        <v>1.0854976944841501E-2</v>
      </c>
    </row>
    <row r="8757" spans="1:3" x14ac:dyDescent="0.2">
      <c r="A8757">
        <v>202.263829741232</v>
      </c>
      <c r="B8757">
        <v>0.33483677230106301</v>
      </c>
      <c r="C8757">
        <v>1.08512589337056E-2</v>
      </c>
    </row>
    <row r="8758" spans="1:3" x14ac:dyDescent="0.2">
      <c r="A8758">
        <v>202.24073272964699</v>
      </c>
      <c r="B8758">
        <v>0.334988636518608</v>
      </c>
      <c r="C8758">
        <v>1.0847542620275199E-2</v>
      </c>
    </row>
    <row r="8759" spans="1:3" x14ac:dyDescent="0.2">
      <c r="A8759">
        <v>202.21764099247</v>
      </c>
      <c r="B8759">
        <v>0.335140448738246</v>
      </c>
      <c r="C8759">
        <v>1.08438280035816E-2</v>
      </c>
    </row>
    <row r="8760" spans="1:3" x14ac:dyDescent="0.2">
      <c r="A8760">
        <v>202.19455452789501</v>
      </c>
      <c r="B8760">
        <v>0.33529220898371198</v>
      </c>
      <c r="C8760">
        <v>1.0840115082656501E-2</v>
      </c>
    </row>
    <row r="8761" spans="1:3" x14ac:dyDescent="0.2">
      <c r="A8761">
        <v>202.171473334117</v>
      </c>
      <c r="B8761">
        <v>0.33544391727872502</v>
      </c>
      <c r="C8761">
        <v>1.08364038565324E-2</v>
      </c>
    </row>
    <row r="8762" spans="1:3" x14ac:dyDescent="0.2">
      <c r="A8762">
        <v>202.14839740933101</v>
      </c>
      <c r="B8762">
        <v>0.335595573646992</v>
      </c>
      <c r="C8762">
        <v>1.0832694324242401E-2</v>
      </c>
    </row>
    <row r="8763" spans="1:3" x14ac:dyDescent="0.2">
      <c r="A8763">
        <v>202.125326751731</v>
      </c>
      <c r="B8763">
        <v>0.335747178112207</v>
      </c>
      <c r="C8763">
        <v>1.08289864848204E-2</v>
      </c>
    </row>
    <row r="8764" spans="1:3" x14ac:dyDescent="0.2">
      <c r="A8764">
        <v>202.102261359517</v>
      </c>
      <c r="B8764">
        <v>0.33589873069804899</v>
      </c>
      <c r="C8764">
        <v>1.08252803373008E-2</v>
      </c>
    </row>
    <row r="8765" spans="1:3" x14ac:dyDescent="0.2">
      <c r="A8765">
        <v>202.079201230884</v>
      </c>
      <c r="B8765">
        <v>0.33605023142818402</v>
      </c>
      <c r="C8765">
        <v>1.08215758807188E-2</v>
      </c>
    </row>
    <row r="8766" spans="1:3" x14ac:dyDescent="0.2">
      <c r="A8766">
        <v>202.05614636403101</v>
      </c>
      <c r="B8766">
        <v>0.33620168032626502</v>
      </c>
      <c r="C8766">
        <v>1.08178731141101E-2</v>
      </c>
    </row>
    <row r="8767" spans="1:3" x14ac:dyDescent="0.2">
      <c r="A8767">
        <v>202.033096757159</v>
      </c>
      <c r="B8767">
        <v>0.33635307741593101</v>
      </c>
      <c r="C8767">
        <v>1.0814172036511201E-2</v>
      </c>
    </row>
    <row r="8768" spans="1:3" x14ac:dyDescent="0.2">
      <c r="A8768">
        <v>202.01005240846601</v>
      </c>
      <c r="B8768">
        <v>0.33650442272080799</v>
      </c>
      <c r="C8768">
        <v>1.0810472646959101E-2</v>
      </c>
    </row>
    <row r="8769" spans="1:3" x14ac:dyDescent="0.2">
      <c r="A8769">
        <v>201.98701331615399</v>
      </c>
      <c r="B8769">
        <v>0.33665571626450802</v>
      </c>
      <c r="C8769">
        <v>1.08067749444917E-2</v>
      </c>
    </row>
    <row r="8770" spans="1:3" x14ac:dyDescent="0.2">
      <c r="A8770">
        <v>201.96397947842499</v>
      </c>
      <c r="B8770">
        <v>0.33680695807062999</v>
      </c>
      <c r="C8770">
        <v>1.08030789281474E-2</v>
      </c>
    </row>
    <row r="8771" spans="1:3" x14ac:dyDescent="0.2">
      <c r="A8771">
        <v>201.94095089347999</v>
      </c>
      <c r="B8771">
        <v>0.33695814816275999</v>
      </c>
      <c r="C8771">
        <v>1.0799384596965099E-2</v>
      </c>
    </row>
    <row r="8772" spans="1:3" x14ac:dyDescent="0.2">
      <c r="A8772">
        <v>201.917927559524</v>
      </c>
      <c r="B8772">
        <v>0.33710928656446798</v>
      </c>
      <c r="C8772">
        <v>1.0795691949984801E-2</v>
      </c>
    </row>
    <row r="8773" spans="1:3" x14ac:dyDescent="0.2">
      <c r="A8773">
        <v>201.89490947476099</v>
      </c>
      <c r="B8773">
        <v>0.33726037329931502</v>
      </c>
      <c r="C8773">
        <v>1.07920009862467E-2</v>
      </c>
    </row>
    <row r="8774" spans="1:3" x14ac:dyDescent="0.2">
      <c r="A8774">
        <v>201.871896637395</v>
      </c>
      <c r="B8774">
        <v>0.33741140839084399</v>
      </c>
      <c r="C8774">
        <v>1.0788311704791999E-2</v>
      </c>
    </row>
    <row r="8775" spans="1:3" x14ac:dyDescent="0.2">
      <c r="A8775">
        <v>201.848889045633</v>
      </c>
      <c r="B8775">
        <v>0.33756239186258802</v>
      </c>
      <c r="C8775">
        <v>1.07846241046622E-2</v>
      </c>
    </row>
    <row r="8776" spans="1:3" x14ac:dyDescent="0.2">
      <c r="A8776">
        <v>201.825886697681</v>
      </c>
      <c r="B8776">
        <v>0.33771332373806501</v>
      </c>
      <c r="C8776">
        <v>1.07809381848999E-2</v>
      </c>
    </row>
    <row r="8777" spans="1:3" x14ac:dyDescent="0.2">
      <c r="A8777">
        <v>201.802889591747</v>
      </c>
      <c r="B8777">
        <v>0.33786420404077899</v>
      </c>
      <c r="C8777">
        <v>1.07772539445479E-2</v>
      </c>
    </row>
    <row r="8778" spans="1:3" x14ac:dyDescent="0.2">
      <c r="A8778">
        <v>201.779897726039</v>
      </c>
      <c r="B8778">
        <v>0.33801503279422201</v>
      </c>
      <c r="C8778">
        <v>1.0773571382649999E-2</v>
      </c>
    </row>
    <row r="8779" spans="1:3" x14ac:dyDescent="0.2">
      <c r="A8779">
        <v>201.75691109876601</v>
      </c>
      <c r="B8779">
        <v>0.33816581002187301</v>
      </c>
      <c r="C8779">
        <v>1.0769890498250501E-2</v>
      </c>
    </row>
    <row r="8780" spans="1:3" x14ac:dyDescent="0.2">
      <c r="A8780">
        <v>201.73392970813799</v>
      </c>
      <c r="B8780">
        <v>0.338316535747196</v>
      </c>
      <c r="C8780">
        <v>1.07662112903943E-2</v>
      </c>
    </row>
    <row r="8781" spans="1:3" x14ac:dyDescent="0.2">
      <c r="A8781">
        <v>201.710953552365</v>
      </c>
      <c r="B8781">
        <v>0.33846720999364199</v>
      </c>
      <c r="C8781">
        <v>1.0762533758127101E-2</v>
      </c>
    </row>
    <row r="8782" spans="1:3" x14ac:dyDescent="0.2">
      <c r="A8782">
        <v>201.68798262966001</v>
      </c>
      <c r="B8782">
        <v>0.33861783278465002</v>
      </c>
      <c r="C8782">
        <v>1.0758857900495199E-2</v>
      </c>
    </row>
    <row r="8783" spans="1:3" x14ac:dyDescent="0.2">
      <c r="A8783">
        <v>201.665016938235</v>
      </c>
      <c r="B8783">
        <v>0.33876840414364401</v>
      </c>
      <c r="C8783">
        <v>1.0755183716545399E-2</v>
      </c>
    </row>
    <row r="8784" spans="1:3" x14ac:dyDescent="0.2">
      <c r="A8784">
        <v>201.642056476302</v>
      </c>
      <c r="B8784">
        <v>0.33891892409403501</v>
      </c>
      <c r="C8784">
        <v>1.0751511205325401E-2</v>
      </c>
    </row>
    <row r="8785" spans="1:3" x14ac:dyDescent="0.2">
      <c r="A8785">
        <v>201.61910124207699</v>
      </c>
      <c r="B8785">
        <v>0.33906939265922298</v>
      </c>
      <c r="C8785">
        <v>1.07478403658834E-2</v>
      </c>
    </row>
    <row r="8786" spans="1:3" x14ac:dyDescent="0.2">
      <c r="A8786">
        <v>201.59615123377301</v>
      </c>
      <c r="B8786">
        <v>0.33921980986259098</v>
      </c>
      <c r="C8786">
        <v>1.0744171197268299E-2</v>
      </c>
    </row>
    <row r="8787" spans="1:3" x14ac:dyDescent="0.2">
      <c r="A8787">
        <v>201.573206449606</v>
      </c>
      <c r="B8787">
        <v>0.33937017572751099</v>
      </c>
      <c r="C8787">
        <v>1.07405036985295E-2</v>
      </c>
    </row>
    <row r="8788" spans="1:3" x14ac:dyDescent="0.2">
      <c r="A8788">
        <v>201.55026688779299</v>
      </c>
      <c r="B8788">
        <v>0.33952049027734099</v>
      </c>
      <c r="C8788">
        <v>1.0736837868717399E-2</v>
      </c>
    </row>
    <row r="8789" spans="1:3" x14ac:dyDescent="0.2">
      <c r="A8789">
        <v>201.52733254655101</v>
      </c>
      <c r="B8789">
        <v>0.33967075353542597</v>
      </c>
      <c r="C8789">
        <v>1.07331737068826E-2</v>
      </c>
    </row>
    <row r="8790" spans="1:3" x14ac:dyDescent="0.2">
      <c r="A8790">
        <v>201.504403424098</v>
      </c>
      <c r="B8790">
        <v>0.339820965525098</v>
      </c>
      <c r="C8790">
        <v>1.0729511212076799E-2</v>
      </c>
    </row>
    <row r="8791" spans="1:3" x14ac:dyDescent="0.2">
      <c r="A8791">
        <v>201.481479518653</v>
      </c>
      <c r="B8791">
        <v>0.33997112626967402</v>
      </c>
      <c r="C8791">
        <v>1.0725850383351899E-2</v>
      </c>
    </row>
    <row r="8792" spans="1:3" x14ac:dyDescent="0.2">
      <c r="A8792">
        <v>201.45856082843599</v>
      </c>
      <c r="B8792">
        <v>0.34012123579246201</v>
      </c>
      <c r="C8792">
        <v>1.0722191219760801E-2</v>
      </c>
    </row>
    <row r="8793" spans="1:3" x14ac:dyDescent="0.2">
      <c r="A8793">
        <v>201.435647351667</v>
      </c>
      <c r="B8793">
        <v>0.340271294116751</v>
      </c>
      <c r="C8793">
        <v>1.0718533720356801E-2</v>
      </c>
    </row>
    <row r="8794" spans="1:3" x14ac:dyDescent="0.2">
      <c r="A8794">
        <v>201.412739086567</v>
      </c>
      <c r="B8794">
        <v>0.34042130126581999</v>
      </c>
      <c r="C8794">
        <v>1.0714877884194099E-2</v>
      </c>
    </row>
    <row r="8795" spans="1:3" x14ac:dyDescent="0.2">
      <c r="A8795">
        <v>201.38983603135901</v>
      </c>
      <c r="B8795">
        <v>0.34057125726293602</v>
      </c>
      <c r="C8795">
        <v>1.07112237103274E-2</v>
      </c>
    </row>
    <row r="8796" spans="1:3" x14ac:dyDescent="0.2">
      <c r="A8796">
        <v>201.366938184265</v>
      </c>
      <c r="B8796">
        <v>0.34072116213135001</v>
      </c>
      <c r="C8796">
        <v>1.07075711978119E-2</v>
      </c>
    </row>
    <row r="8797" spans="1:3" x14ac:dyDescent="0.2">
      <c r="A8797">
        <v>201.344045543509</v>
      </c>
      <c r="B8797">
        <v>0.34087101589430102</v>
      </c>
      <c r="C8797">
        <v>1.07039203457037E-2</v>
      </c>
    </row>
    <row r="8798" spans="1:3" x14ac:dyDescent="0.2">
      <c r="A8798">
        <v>201.32115810731599</v>
      </c>
      <c r="B8798">
        <v>0.34102081857501498</v>
      </c>
      <c r="C8798">
        <v>1.07002711530595E-2</v>
      </c>
    </row>
    <row r="8799" spans="1:3" x14ac:dyDescent="0.2">
      <c r="A8799">
        <v>201.298275873911</v>
      </c>
      <c r="B8799">
        <v>0.34117057019670499</v>
      </c>
      <c r="C8799">
        <v>1.0696623618936399E-2</v>
      </c>
    </row>
    <row r="8800" spans="1:3" x14ac:dyDescent="0.2">
      <c r="A8800">
        <v>201.27539884152</v>
      </c>
      <c r="B8800">
        <v>0.34132027078256999</v>
      </c>
      <c r="C8800">
        <v>1.0692977742392499E-2</v>
      </c>
    </row>
    <row r="8801" spans="1:3" x14ac:dyDescent="0.2">
      <c r="A8801">
        <v>201.25252700837001</v>
      </c>
      <c r="B8801">
        <v>0.34146992035579599</v>
      </c>
      <c r="C8801">
        <v>1.0689333522486201E-2</v>
      </c>
    </row>
    <row r="8802" spans="1:3" x14ac:dyDescent="0.2">
      <c r="A8802">
        <v>201.22966037269001</v>
      </c>
      <c r="B8802">
        <v>0.341619518939555</v>
      </c>
      <c r="C8802">
        <v>1.06856909582769E-2</v>
      </c>
    </row>
    <row r="8803" spans="1:3" x14ac:dyDescent="0.2">
      <c r="A8803">
        <v>201.20679893270599</v>
      </c>
      <c r="B8803">
        <v>0.34176906655701</v>
      </c>
      <c r="C8803">
        <v>1.06820500488242E-2</v>
      </c>
    </row>
    <row r="8804" spans="1:3" x14ac:dyDescent="0.2">
      <c r="A8804">
        <v>201.18394268665</v>
      </c>
      <c r="B8804">
        <v>0.34191856323130498</v>
      </c>
      <c r="C8804">
        <v>1.06784107931888E-2</v>
      </c>
    </row>
    <row r="8805" spans="1:3" x14ac:dyDescent="0.2">
      <c r="A8805">
        <v>201.16109163275101</v>
      </c>
      <c r="B8805">
        <v>0.34206800898557399</v>
      </c>
      <c r="C8805">
        <v>1.0674773190431801E-2</v>
      </c>
    </row>
    <row r="8806" spans="1:3" x14ac:dyDescent="0.2">
      <c r="A8806">
        <v>201.13824576923901</v>
      </c>
      <c r="B8806">
        <v>0.34221740384293903</v>
      </c>
      <c r="C8806">
        <v>1.0671137239614799E-2</v>
      </c>
    </row>
    <row r="8807" spans="1:3" x14ac:dyDescent="0.2">
      <c r="A8807">
        <v>201.11540509434801</v>
      </c>
      <c r="B8807">
        <v>0.342366747826506</v>
      </c>
      <c r="C8807">
        <v>1.06675029398004E-2</v>
      </c>
    </row>
    <row r="8808" spans="1:3" x14ac:dyDescent="0.2">
      <c r="A8808">
        <v>201.09256960630901</v>
      </c>
      <c r="B8808">
        <v>0.34251604095936899</v>
      </c>
      <c r="C8808">
        <v>1.06638702900516E-2</v>
      </c>
    </row>
    <row r="8809" spans="1:3" x14ac:dyDescent="0.2">
      <c r="A8809">
        <v>201.06973930335499</v>
      </c>
      <c r="B8809">
        <v>0.34266528326460999</v>
      </c>
      <c r="C8809">
        <v>1.0660239289431999E-2</v>
      </c>
    </row>
    <row r="8810" spans="1:3" x14ac:dyDescent="0.2">
      <c r="A8810">
        <v>201.04691418372201</v>
      </c>
      <c r="B8810">
        <v>0.34281447476529697</v>
      </c>
      <c r="C8810">
        <v>1.0656609937005899E-2</v>
      </c>
    </row>
    <row r="8811" spans="1:3" x14ac:dyDescent="0.2">
      <c r="A8811">
        <v>201.024094245643</v>
      </c>
      <c r="B8811">
        <v>0.34296361548448501</v>
      </c>
      <c r="C8811">
        <v>1.0652982231838399E-2</v>
      </c>
    </row>
    <row r="8812" spans="1:3" x14ac:dyDescent="0.2">
      <c r="A8812">
        <v>201.00127948735499</v>
      </c>
      <c r="B8812">
        <v>0.34311270544521599</v>
      </c>
      <c r="C8812">
        <v>1.0649356172995001E-2</v>
      </c>
    </row>
    <row r="8813" spans="1:3" x14ac:dyDescent="0.2">
      <c r="A8813">
        <v>200.97846990709499</v>
      </c>
      <c r="B8813">
        <v>0.34326174467051801</v>
      </c>
      <c r="C8813">
        <v>1.0645731759542001E-2</v>
      </c>
    </row>
    <row r="8814" spans="1:3" x14ac:dyDescent="0.2">
      <c r="A8814">
        <v>200.955665503099</v>
      </c>
      <c r="B8814">
        <v>0.34341073318340798</v>
      </c>
      <c r="C8814">
        <v>1.06421089905462E-2</v>
      </c>
    </row>
    <row r="8815" spans="1:3" x14ac:dyDescent="0.2">
      <c r="A8815">
        <v>200.93286627360601</v>
      </c>
      <c r="B8815">
        <v>0.343559671006887</v>
      </c>
      <c r="C8815">
        <v>1.06384878650751E-2</v>
      </c>
    </row>
    <row r="8816" spans="1:3" x14ac:dyDescent="0.2">
      <c r="A8816">
        <v>200.91007221685501</v>
      </c>
      <c r="B8816">
        <v>0.34370855816394702</v>
      </c>
      <c r="C8816">
        <v>1.0634868382196801E-2</v>
      </c>
    </row>
    <row r="8817" spans="1:3" x14ac:dyDescent="0.2">
      <c r="A8817">
        <v>200.887283331086</v>
      </c>
      <c r="B8817">
        <v>0.34385739467756199</v>
      </c>
      <c r="C8817">
        <v>1.0631250540980099E-2</v>
      </c>
    </row>
    <row r="8818" spans="1:3" x14ac:dyDescent="0.2">
      <c r="A8818">
        <v>200.864499614539</v>
      </c>
      <c r="B8818">
        <v>0.34400618057069898</v>
      </c>
      <c r="C8818">
        <v>1.0627634340494499E-2</v>
      </c>
    </row>
    <row r="8819" spans="1:3" x14ac:dyDescent="0.2">
      <c r="A8819">
        <v>200.841721065456</v>
      </c>
      <c r="B8819">
        <v>0.34415491586630498</v>
      </c>
      <c r="C8819">
        <v>1.0624019779809901E-2</v>
      </c>
    </row>
    <row r="8820" spans="1:3" x14ac:dyDescent="0.2">
      <c r="A8820">
        <v>200.818947682079</v>
      </c>
      <c r="B8820">
        <v>0.34430360058731901</v>
      </c>
      <c r="C8820">
        <v>1.0620406857997E-2</v>
      </c>
    </row>
    <row r="8821" spans="1:3" x14ac:dyDescent="0.2">
      <c r="A8821">
        <v>200.796179462651</v>
      </c>
      <c r="B8821">
        <v>0.34445223475666797</v>
      </c>
      <c r="C8821">
        <v>1.06167955741271E-2</v>
      </c>
    </row>
    <row r="8822" spans="1:3" x14ac:dyDescent="0.2">
      <c r="A8822">
        <v>200.77341640541499</v>
      </c>
      <c r="B8822">
        <v>0.34460081839725998</v>
      </c>
      <c r="C8822">
        <v>1.0613185927272201E-2</v>
      </c>
    </row>
    <row r="8823" spans="1:3" x14ac:dyDescent="0.2">
      <c r="A8823">
        <v>200.75065850861699</v>
      </c>
      <c r="B8823">
        <v>0.34474935153199499</v>
      </c>
      <c r="C8823">
        <v>1.0609577916504799E-2</v>
      </c>
    </row>
    <row r="8824" spans="1:3" x14ac:dyDescent="0.2">
      <c r="A8824">
        <v>200.727905770501</v>
      </c>
      <c r="B8824">
        <v>0.34489783418376002</v>
      </c>
      <c r="C8824">
        <v>1.0605971540898099E-2</v>
      </c>
    </row>
    <row r="8825" spans="1:3" x14ac:dyDescent="0.2">
      <c r="A8825">
        <v>200.70515818931401</v>
      </c>
      <c r="B8825">
        <v>0.34504626637542601</v>
      </c>
      <c r="C8825">
        <v>1.06023667995258E-2</v>
      </c>
    </row>
    <row r="8826" spans="1:3" x14ac:dyDescent="0.2">
      <c r="A8826">
        <v>200.682415763302</v>
      </c>
      <c r="B8826">
        <v>0.34519464812985301</v>
      </c>
      <c r="C8826">
        <v>1.05987636914626E-2</v>
      </c>
    </row>
    <row r="8827" spans="1:3" x14ac:dyDescent="0.2">
      <c r="A8827">
        <v>200.65967849071501</v>
      </c>
      <c r="B8827">
        <v>0.34534297946989001</v>
      </c>
      <c r="C8827">
        <v>1.05951622157834E-2</v>
      </c>
    </row>
    <row r="8828" spans="1:3" x14ac:dyDescent="0.2">
      <c r="A8828">
        <v>200.63694636979901</v>
      </c>
      <c r="B8828">
        <v>0.34549126041836797</v>
      </c>
      <c r="C8828">
        <v>1.05915623715639E-2</v>
      </c>
    </row>
    <row r="8829" spans="1:3" x14ac:dyDescent="0.2">
      <c r="A8829">
        <v>200.61421939880401</v>
      </c>
      <c r="B8829">
        <v>0.34563949099810898</v>
      </c>
      <c r="C8829">
        <v>1.0587964157880599E-2</v>
      </c>
    </row>
    <row r="8830" spans="1:3" x14ac:dyDescent="0.2">
      <c r="A8830">
        <v>200.591497575982</v>
      </c>
      <c r="B8830">
        <v>0.345787671231921</v>
      </c>
      <c r="C8830">
        <v>1.05843675738103E-2</v>
      </c>
    </row>
    <row r="8831" spans="1:3" x14ac:dyDescent="0.2">
      <c r="A8831">
        <v>200.56878089958099</v>
      </c>
      <c r="B8831">
        <v>0.34593580114259997</v>
      </c>
      <c r="C8831">
        <v>1.0580772618430601E-2</v>
      </c>
    </row>
    <row r="8832" spans="1:3" x14ac:dyDescent="0.2">
      <c r="A8832">
        <v>200.54606936785501</v>
      </c>
      <c r="B8832">
        <v>0.34608388075292801</v>
      </c>
      <c r="C8832">
        <v>1.05771792908198E-2</v>
      </c>
    </row>
    <row r="8833" spans="1:3" x14ac:dyDescent="0.2">
      <c r="A8833">
        <v>200.523362979056</v>
      </c>
      <c r="B8833">
        <v>0.346231910085673</v>
      </c>
      <c r="C8833">
        <v>1.05735875900567E-2</v>
      </c>
    </row>
    <row r="8834" spans="1:3" x14ac:dyDescent="0.2">
      <c r="A8834">
        <v>200.50066173143699</v>
      </c>
      <c r="B8834">
        <v>0.34637988916359402</v>
      </c>
      <c r="C8834">
        <v>1.0569997515220701E-2</v>
      </c>
    </row>
    <row r="8835" spans="1:3" x14ac:dyDescent="0.2">
      <c r="A8835">
        <v>200.47796562325101</v>
      </c>
      <c r="B8835">
        <v>0.346527818009431</v>
      </c>
      <c r="C8835">
        <v>1.05664090653921E-2</v>
      </c>
    </row>
    <row r="8836" spans="1:3" x14ac:dyDescent="0.2">
      <c r="A8836">
        <v>200.45527465275501</v>
      </c>
      <c r="B8836">
        <v>0.34667569664591902</v>
      </c>
      <c r="C8836">
        <v>1.05628222396513E-2</v>
      </c>
    </row>
    <row r="8837" spans="1:3" x14ac:dyDescent="0.2">
      <c r="A8837">
        <v>200.43258881820401</v>
      </c>
      <c r="B8837">
        <v>0.34682352509577302</v>
      </c>
      <c r="C8837">
        <v>1.055923703708E-2</v>
      </c>
    </row>
    <row r="8838" spans="1:3" x14ac:dyDescent="0.2">
      <c r="A8838">
        <v>200.40990811785301</v>
      </c>
      <c r="B8838">
        <v>0.34697130338169802</v>
      </c>
      <c r="C8838">
        <v>1.0555653456759901E-2</v>
      </c>
    </row>
    <row r="8839" spans="1:3" x14ac:dyDescent="0.2">
      <c r="A8839">
        <v>200.387232549961</v>
      </c>
      <c r="B8839">
        <v>0.34711903152638801</v>
      </c>
      <c r="C8839">
        <v>1.05520714977736E-2</v>
      </c>
    </row>
    <row r="8840" spans="1:3" x14ac:dyDescent="0.2">
      <c r="A8840">
        <v>200.36456211278599</v>
      </c>
      <c r="B8840">
        <v>0.34726670955252098</v>
      </c>
      <c r="C8840">
        <v>1.05484911592045E-2</v>
      </c>
    </row>
    <row r="8841" spans="1:3" x14ac:dyDescent="0.2">
      <c r="A8841">
        <v>200.34189680458601</v>
      </c>
      <c r="B8841">
        <v>0.34741433748276401</v>
      </c>
      <c r="C8841">
        <v>1.0544912440136301E-2</v>
      </c>
    </row>
    <row r="8842" spans="1:3" x14ac:dyDescent="0.2">
      <c r="A8842">
        <v>200.31923662362101</v>
      </c>
      <c r="B8842">
        <v>0.34756191533977099</v>
      </c>
      <c r="C8842">
        <v>1.05413353396534E-2</v>
      </c>
    </row>
    <row r="8843" spans="1:3" x14ac:dyDescent="0.2">
      <c r="A8843">
        <v>200.296581568151</v>
      </c>
      <c r="B8843">
        <v>0.34770944314618202</v>
      </c>
      <c r="C8843">
        <v>1.0537759856841E-2</v>
      </c>
    </row>
    <row r="8844" spans="1:3" x14ac:dyDescent="0.2">
      <c r="A8844">
        <v>200.273931636437</v>
      </c>
      <c r="B8844">
        <v>0.347856920924627</v>
      </c>
      <c r="C8844">
        <v>1.0534185990784701E-2</v>
      </c>
    </row>
    <row r="8845" spans="1:3" x14ac:dyDescent="0.2">
      <c r="A8845">
        <v>200.25128682674301</v>
      </c>
      <c r="B8845">
        <v>0.34800434869771901</v>
      </c>
      <c r="C8845">
        <v>1.0530613740570899E-2</v>
      </c>
    </row>
    <row r="8846" spans="1:3" x14ac:dyDescent="0.2">
      <c r="A8846">
        <v>200.22864713732901</v>
      </c>
      <c r="B8846">
        <v>0.34815172648806197</v>
      </c>
      <c r="C8846">
        <v>1.05270431052865E-2</v>
      </c>
    </row>
    <row r="8847" spans="1:3" x14ac:dyDescent="0.2">
      <c r="A8847">
        <v>200.20601256646</v>
      </c>
      <c r="B8847">
        <v>0.34829905431824598</v>
      </c>
      <c r="C8847">
        <v>1.0523474084019E-2</v>
      </c>
    </row>
    <row r="8848" spans="1:3" x14ac:dyDescent="0.2">
      <c r="A8848">
        <v>200.183383112401</v>
      </c>
      <c r="B8848">
        <v>0.34844633221084798</v>
      </c>
      <c r="C8848">
        <v>1.0519906675856601E-2</v>
      </c>
    </row>
    <row r="8849" spans="1:3" x14ac:dyDescent="0.2">
      <c r="A8849">
        <v>200.16075877341601</v>
      </c>
      <c r="B8849">
        <v>0.34859356018843102</v>
      </c>
      <c r="C8849">
        <v>1.05163408798882E-2</v>
      </c>
    </row>
    <row r="8850" spans="1:3" x14ac:dyDescent="0.2">
      <c r="A8850">
        <v>200.138139547771</v>
      </c>
      <c r="B8850">
        <v>0.34874073827354901</v>
      </c>
      <c r="C8850">
        <v>1.0512776695203001E-2</v>
      </c>
    </row>
    <row r="8851" spans="1:3" x14ac:dyDescent="0.2">
      <c r="A8851">
        <v>200.11552543373301</v>
      </c>
      <c r="B8851">
        <v>0.34888786648873898</v>
      </c>
      <c r="C8851">
        <v>1.0509214120891199E-2</v>
      </c>
    </row>
    <row r="8852" spans="1:3" x14ac:dyDescent="0.2">
      <c r="A8852">
        <v>200.09291642956899</v>
      </c>
      <c r="B8852">
        <v>0.34903494485652697</v>
      </c>
      <c r="C8852">
        <v>1.05056531560433E-2</v>
      </c>
    </row>
    <row r="8853" spans="1:3" x14ac:dyDescent="0.2">
      <c r="A8853">
        <v>200.07031253354799</v>
      </c>
      <c r="B8853">
        <v>0.34918197339942703</v>
      </c>
      <c r="C8853">
        <v>1.05020937997507E-2</v>
      </c>
    </row>
    <row r="8854" spans="1:3" x14ac:dyDescent="0.2">
      <c r="A8854">
        <v>200.047713743939</v>
      </c>
      <c r="B8854">
        <v>0.34932895213993997</v>
      </c>
      <c r="C8854">
        <v>1.0498536051105199E-2</v>
      </c>
    </row>
    <row r="8855" spans="1:3" x14ac:dyDescent="0.2">
      <c r="A8855">
        <v>200.02512005901099</v>
      </c>
      <c r="B8855">
        <v>0.349475881100553</v>
      </c>
      <c r="C8855">
        <v>1.04949799091994E-2</v>
      </c>
    </row>
    <row r="8856" spans="1:3" x14ac:dyDescent="0.2">
      <c r="A8856">
        <v>200.00253147703501</v>
      </c>
      <c r="B8856">
        <v>0.34962276030374201</v>
      </c>
      <c r="C8856">
        <v>1.04914253731262E-2</v>
      </c>
    </row>
    <row r="8857" spans="1:3" x14ac:dyDescent="0.2">
      <c r="A8857">
        <v>199.97994799628299</v>
      </c>
      <c r="B8857">
        <v>0.34976958977196998</v>
      </c>
      <c r="C8857">
        <v>1.04878724419794E-2</v>
      </c>
    </row>
    <row r="8858" spans="1:3" x14ac:dyDescent="0.2">
      <c r="A8858">
        <v>199.95736961502601</v>
      </c>
      <c r="B8858">
        <v>0.34991636952768601</v>
      </c>
      <c r="C8858">
        <v>1.0484321114853401E-2</v>
      </c>
    </row>
    <row r="8859" spans="1:3" x14ac:dyDescent="0.2">
      <c r="A8859">
        <v>199.934796331538</v>
      </c>
      <c r="B8859">
        <v>0.35006309959332799</v>
      </c>
      <c r="C8859">
        <v>1.0480771390843101E-2</v>
      </c>
    </row>
    <row r="8860" spans="1:3" x14ac:dyDescent="0.2">
      <c r="A8860">
        <v>199.91222814409201</v>
      </c>
      <c r="B8860">
        <v>0.35020977999132102</v>
      </c>
      <c r="C8860">
        <v>1.0477223269044E-2</v>
      </c>
    </row>
    <row r="8861" spans="1:3" x14ac:dyDescent="0.2">
      <c r="A8861">
        <v>199.889665050964</v>
      </c>
      <c r="B8861">
        <v>0.35035641074407597</v>
      </c>
      <c r="C8861">
        <v>1.04736767485524E-2</v>
      </c>
    </row>
    <row r="8862" spans="1:3" x14ac:dyDescent="0.2">
      <c r="A8862">
        <v>199.86710705042699</v>
      </c>
      <c r="B8862">
        <v>0.35050299187399198</v>
      </c>
      <c r="C8862">
        <v>1.04701318284649E-2</v>
      </c>
    </row>
    <row r="8863" spans="1:3" x14ac:dyDescent="0.2">
      <c r="A8863">
        <v>199.84455414075799</v>
      </c>
      <c r="B8863">
        <v>0.35064952340345701</v>
      </c>
      <c r="C8863">
        <v>1.0466588507879101E-2</v>
      </c>
    </row>
    <row r="8864" spans="1:3" x14ac:dyDescent="0.2">
      <c r="A8864">
        <v>199.822006320235</v>
      </c>
      <c r="B8864">
        <v>0.35079600535484401</v>
      </c>
      <c r="C8864">
        <v>1.0463046785892801E-2</v>
      </c>
    </row>
    <row r="8865" spans="1:3" x14ac:dyDescent="0.2">
      <c r="A8865">
        <v>199.799463587134</v>
      </c>
      <c r="B8865">
        <v>0.35094243775051598</v>
      </c>
      <c r="C8865">
        <v>1.0459506661604801E-2</v>
      </c>
    </row>
    <row r="8866" spans="1:3" x14ac:dyDescent="0.2">
      <c r="A8866">
        <v>199.77692593973401</v>
      </c>
      <c r="B8866">
        <v>0.35108882061281999</v>
      </c>
      <c r="C8866">
        <v>1.04559681341142E-2</v>
      </c>
    </row>
    <row r="8867" spans="1:3" x14ac:dyDescent="0.2">
      <c r="A8867">
        <v>199.75439337631499</v>
      </c>
      <c r="B8867">
        <v>0.35123515396409399</v>
      </c>
      <c r="C8867">
        <v>1.04524312025208E-2</v>
      </c>
    </row>
    <row r="8868" spans="1:3" x14ac:dyDescent="0.2">
      <c r="A8868">
        <v>199.73186589515501</v>
      </c>
      <c r="B8868">
        <v>0.35138143782665998</v>
      </c>
      <c r="C8868">
        <v>1.0448895865925199E-2</v>
      </c>
    </row>
    <row r="8869" spans="1:3" x14ac:dyDescent="0.2">
      <c r="A8869">
        <v>199.70934349453699</v>
      </c>
      <c r="B8869">
        <v>0.35152767222282999</v>
      </c>
      <c r="C8869">
        <v>1.04453621234283E-2</v>
      </c>
    </row>
    <row r="8870" spans="1:3" x14ac:dyDescent="0.2">
      <c r="A8870">
        <v>199.68682617274101</v>
      </c>
      <c r="B8870">
        <v>0.35167385717490302</v>
      </c>
      <c r="C8870">
        <v>1.0441829974131799E-2</v>
      </c>
    </row>
    <row r="8871" spans="1:3" x14ac:dyDescent="0.2">
      <c r="A8871">
        <v>199.66431392804901</v>
      </c>
      <c r="B8871">
        <v>0.35181999270516401</v>
      </c>
      <c r="C8871">
        <v>1.04382994171381E-2</v>
      </c>
    </row>
    <row r="8872" spans="1:3" x14ac:dyDescent="0.2">
      <c r="A8872">
        <v>199.64180675874499</v>
      </c>
      <c r="B8872">
        <v>0.35196607883588699</v>
      </c>
      <c r="C8872">
        <v>1.04347704515498E-2</v>
      </c>
    </row>
    <row r="8873" spans="1:3" x14ac:dyDescent="0.2">
      <c r="A8873">
        <v>199.61930466311301</v>
      </c>
      <c r="B8873">
        <v>0.35211211558933297</v>
      </c>
      <c r="C8873">
        <v>1.04312430764706E-2</v>
      </c>
    </row>
    <row r="8874" spans="1:3" x14ac:dyDescent="0.2">
      <c r="A8874">
        <v>199.596807639437</v>
      </c>
      <c r="B8874">
        <v>0.35225810298774901</v>
      </c>
      <c r="C8874">
        <v>1.04277172910045E-2</v>
      </c>
    </row>
    <row r="8875" spans="1:3" x14ac:dyDescent="0.2">
      <c r="A8875">
        <v>199.574315686002</v>
      </c>
      <c r="B8875">
        <v>0.35240404105337297</v>
      </c>
      <c r="C8875">
        <v>1.04241930942562E-2</v>
      </c>
    </row>
    <row r="8876" spans="1:3" x14ac:dyDescent="0.2">
      <c r="A8876">
        <v>199.55182880109501</v>
      </c>
      <c r="B8876">
        <v>0.35254992980842698</v>
      </c>
      <c r="C8876">
        <v>1.0420670485330999E-2</v>
      </c>
    </row>
    <row r="8877" spans="1:3" x14ac:dyDescent="0.2">
      <c r="A8877">
        <v>199.52934698300299</v>
      </c>
      <c r="B8877">
        <v>0.35269576927512197</v>
      </c>
      <c r="C8877">
        <v>1.0417149463334901E-2</v>
      </c>
    </row>
    <row r="8878" spans="1:3" x14ac:dyDescent="0.2">
      <c r="A8878">
        <v>199.50687023001299</v>
      </c>
      <c r="B8878">
        <v>0.35284155947565499</v>
      </c>
      <c r="C8878">
        <v>1.04136300273742E-2</v>
      </c>
    </row>
    <row r="8879" spans="1:3" x14ac:dyDescent="0.2">
      <c r="A8879">
        <v>199.484398540413</v>
      </c>
      <c r="B8879">
        <v>0.35298730043221499</v>
      </c>
      <c r="C8879">
        <v>1.04101121765561E-2</v>
      </c>
    </row>
    <row r="8880" spans="1:3" x14ac:dyDescent="0.2">
      <c r="A8880">
        <v>199.46193191249401</v>
      </c>
      <c r="B8880">
        <v>0.35313299216697203</v>
      </c>
      <c r="C8880">
        <v>1.0406595909988299E-2</v>
      </c>
    </row>
    <row r="8881" spans="1:3" x14ac:dyDescent="0.2">
      <c r="A8881">
        <v>199.43947034454399</v>
      </c>
      <c r="B8881">
        <v>0.35327863470208798</v>
      </c>
      <c r="C8881">
        <v>1.0403081226779199E-2</v>
      </c>
    </row>
    <row r="8882" spans="1:3" x14ac:dyDescent="0.2">
      <c r="A8882">
        <v>199.41701383485599</v>
      </c>
      <c r="B8882">
        <v>0.35342422805971202</v>
      </c>
      <c r="C8882">
        <v>1.03995681260376E-2</v>
      </c>
    </row>
    <row r="8883" spans="1:3" x14ac:dyDescent="0.2">
      <c r="A8883">
        <v>199.394562381719</v>
      </c>
      <c r="B8883">
        <v>0.353569772261979</v>
      </c>
      <c r="C8883">
        <v>1.0396056606873001E-2</v>
      </c>
    </row>
    <row r="8884" spans="1:3" x14ac:dyDescent="0.2">
      <c r="A8884">
        <v>199.37211598342699</v>
      </c>
      <c r="B8884">
        <v>0.35371526733101299</v>
      </c>
      <c r="C8884">
        <v>1.0392546668395701E-2</v>
      </c>
    </row>
    <row r="8885" spans="1:3" x14ac:dyDescent="0.2">
      <c r="A8885">
        <v>199.34967463827201</v>
      </c>
      <c r="B8885">
        <v>0.35386071328892499</v>
      </c>
      <c r="C8885">
        <v>1.03890383097162E-2</v>
      </c>
    </row>
    <row r="8886" spans="1:3" x14ac:dyDescent="0.2">
      <c r="A8886">
        <v>199.32723834455001</v>
      </c>
      <c r="B8886">
        <v>0.35400611015781303</v>
      </c>
      <c r="C8886">
        <v>1.0385531529946E-2</v>
      </c>
    </row>
    <row r="8887" spans="1:3" x14ac:dyDescent="0.2">
      <c r="A8887">
        <v>199.30480710055301</v>
      </c>
      <c r="B8887">
        <v>0.35415145795976399</v>
      </c>
      <c r="C8887">
        <v>1.0382026328196899E-2</v>
      </c>
    </row>
    <row r="8888" spans="1:3" x14ac:dyDescent="0.2">
      <c r="A8888">
        <v>199.282380904577</v>
      </c>
      <c r="B8888">
        <v>0.35429675671685001</v>
      </c>
      <c r="C8888">
        <v>1.0378522703581399E-2</v>
      </c>
    </row>
    <row r="8889" spans="1:3" x14ac:dyDescent="0.2">
      <c r="A8889">
        <v>199.25995975492</v>
      </c>
      <c r="B8889">
        <v>0.354442006451134</v>
      </c>
      <c r="C8889">
        <v>1.03750206552127E-2</v>
      </c>
    </row>
    <row r="8890" spans="1:3" x14ac:dyDescent="0.2">
      <c r="A8890">
        <v>199.23754364987599</v>
      </c>
      <c r="B8890">
        <v>0.35458720718466502</v>
      </c>
      <c r="C8890">
        <v>1.03715201822045E-2</v>
      </c>
    </row>
    <row r="8891" spans="1:3" x14ac:dyDescent="0.2">
      <c r="A8891">
        <v>199.21513258774601</v>
      </c>
      <c r="B8891">
        <v>0.35473235893947902</v>
      </c>
      <c r="C8891">
        <v>1.03680212836711E-2</v>
      </c>
    </row>
    <row r="8892" spans="1:3" x14ac:dyDescent="0.2">
      <c r="A8892">
        <v>199.192726566825</v>
      </c>
      <c r="B8892">
        <v>0.35487746173759899</v>
      </c>
      <c r="C8892">
        <v>1.0364523958727501E-2</v>
      </c>
    </row>
    <row r="8893" spans="1:3" x14ac:dyDescent="0.2">
      <c r="A8893">
        <v>199.17032558541499</v>
      </c>
      <c r="B8893">
        <v>0.35502251560103798</v>
      </c>
      <c r="C8893">
        <v>1.0361028206489001E-2</v>
      </c>
    </row>
    <row r="8894" spans="1:3" x14ac:dyDescent="0.2">
      <c r="A8894">
        <v>199.14792964181399</v>
      </c>
      <c r="B8894">
        <v>0.35516752055179501</v>
      </c>
      <c r="C8894">
        <v>1.0357534026071801E-2</v>
      </c>
    </row>
    <row r="8895" spans="1:3" x14ac:dyDescent="0.2">
      <c r="A8895">
        <v>199.125538734325</v>
      </c>
      <c r="B8895">
        <v>0.355312476611858</v>
      </c>
      <c r="C8895">
        <v>1.0354041416592699E-2</v>
      </c>
    </row>
    <row r="8896" spans="1:3" x14ac:dyDescent="0.2">
      <c r="A8896">
        <v>199.103152861247</v>
      </c>
      <c r="B8896">
        <v>0.35545738380320002</v>
      </c>
      <c r="C8896">
        <v>1.03505503771689E-2</v>
      </c>
    </row>
    <row r="8897" spans="1:3" x14ac:dyDescent="0.2">
      <c r="A8897">
        <v>199.08077202088299</v>
      </c>
      <c r="B8897">
        <v>0.35560224214778402</v>
      </c>
      <c r="C8897">
        <v>1.03470609069182E-2</v>
      </c>
    </row>
    <row r="8898" spans="1:3" x14ac:dyDescent="0.2">
      <c r="A8898">
        <v>199.058396211538</v>
      </c>
      <c r="B8898">
        <v>0.35574705166755999</v>
      </c>
      <c r="C8898">
        <v>1.03435730049593E-2</v>
      </c>
    </row>
    <row r="8899" spans="1:3" x14ac:dyDescent="0.2">
      <c r="A8899">
        <v>199.036025431513</v>
      </c>
      <c r="B8899">
        <v>0.35589181238446599</v>
      </c>
      <c r="C8899">
        <v>1.0340086670411201E-2</v>
      </c>
    </row>
    <row r="8900" spans="1:3" x14ac:dyDescent="0.2">
      <c r="A8900">
        <v>199.013659679114</v>
      </c>
      <c r="B8900">
        <v>0.35603652432042798</v>
      </c>
      <c r="C8900">
        <v>1.03366019023934E-2</v>
      </c>
    </row>
    <row r="8901" spans="1:3" x14ac:dyDescent="0.2">
      <c r="A8901">
        <v>198.99129895264599</v>
      </c>
      <c r="B8901">
        <v>0.356181187497357</v>
      </c>
      <c r="C8901">
        <v>1.0333118700026501E-2</v>
      </c>
    </row>
    <row r="8902" spans="1:3" x14ac:dyDescent="0.2">
      <c r="A8902">
        <v>198.968943250416</v>
      </c>
      <c r="B8902">
        <v>0.35632580193715502</v>
      </c>
      <c r="C8902">
        <v>1.0329637062431E-2</v>
      </c>
    </row>
    <row r="8903" spans="1:3" x14ac:dyDescent="0.2">
      <c r="A8903">
        <v>198.946592570729</v>
      </c>
      <c r="B8903">
        <v>0.35647036766170997</v>
      </c>
      <c r="C8903">
        <v>1.03261569887286E-2</v>
      </c>
    </row>
    <row r="8904" spans="1:3" x14ac:dyDescent="0.2">
      <c r="A8904">
        <v>198.92424691189399</v>
      </c>
      <c r="B8904">
        <v>0.35661488469289898</v>
      </c>
      <c r="C8904">
        <v>1.0322678478041299E-2</v>
      </c>
    </row>
    <row r="8905" spans="1:3" x14ac:dyDescent="0.2">
      <c r="A8905">
        <v>198.90190627221901</v>
      </c>
      <c r="B8905">
        <v>0.35675935305258499</v>
      </c>
      <c r="C8905">
        <v>1.03192015294916E-2</v>
      </c>
    </row>
    <row r="8906" spans="1:3" x14ac:dyDescent="0.2">
      <c r="A8906">
        <v>198.87957065001299</v>
      </c>
      <c r="B8906">
        <v>0.35690377276261898</v>
      </c>
      <c r="C8906">
        <v>1.03157261422029E-2</v>
      </c>
    </row>
    <row r="8907" spans="1:3" x14ac:dyDescent="0.2">
      <c r="A8907">
        <v>198.85724004358701</v>
      </c>
      <c r="B8907">
        <v>0.35704814384484301</v>
      </c>
      <c r="C8907">
        <v>1.0312252315298901E-2</v>
      </c>
    </row>
    <row r="8908" spans="1:3" x14ac:dyDescent="0.2">
      <c r="A8908">
        <v>198.83491445124901</v>
      </c>
      <c r="B8908">
        <v>0.35719246632108098</v>
      </c>
      <c r="C8908">
        <v>1.0308780047904101E-2</v>
      </c>
    </row>
    <row r="8909" spans="1:3" x14ac:dyDescent="0.2">
      <c r="A8909">
        <v>198.812593871313</v>
      </c>
      <c r="B8909">
        <v>0.35733674021314898</v>
      </c>
      <c r="C8909">
        <v>1.0305309339143399E-2</v>
      </c>
    </row>
    <row r="8910" spans="1:3" x14ac:dyDescent="0.2">
      <c r="A8910">
        <v>198.790278302091</v>
      </c>
      <c r="B8910">
        <v>0.35748096554285003</v>
      </c>
      <c r="C8910">
        <v>1.0301840188142401E-2</v>
      </c>
    </row>
    <row r="8911" spans="1:3" x14ac:dyDescent="0.2">
      <c r="A8911">
        <v>198.76796774189401</v>
      </c>
      <c r="B8911">
        <v>0.35762514233197501</v>
      </c>
      <c r="C8911">
        <v>1.02983725940273E-2</v>
      </c>
    </row>
    <row r="8912" spans="1:3" x14ac:dyDescent="0.2">
      <c r="A8912">
        <v>198.74566218903701</v>
      </c>
      <c r="B8912">
        <v>0.35776927060230002</v>
      </c>
      <c r="C8912">
        <v>1.0294906555924899E-2</v>
      </c>
    </row>
    <row r="8913" spans="1:3" x14ac:dyDescent="0.2">
      <c r="A8913">
        <v>198.723361641834</v>
      </c>
      <c r="B8913">
        <v>0.35791335037559202</v>
      </c>
      <c r="C8913">
        <v>1.02914420729625E-2</v>
      </c>
    </row>
    <row r="8914" spans="1:3" x14ac:dyDescent="0.2">
      <c r="A8914">
        <v>198.70106609860099</v>
      </c>
      <c r="B8914">
        <v>0.35805738167360701</v>
      </c>
      <c r="C8914">
        <v>1.0287979144268E-2</v>
      </c>
    </row>
    <row r="8915" spans="1:3" x14ac:dyDescent="0.2">
      <c r="A8915">
        <v>198.67877555765401</v>
      </c>
      <c r="B8915">
        <v>0.35820136451808199</v>
      </c>
      <c r="C8915">
        <v>1.028451776897E-2</v>
      </c>
    </row>
    <row r="8916" spans="1:3" x14ac:dyDescent="0.2">
      <c r="A8916">
        <v>198.65649001730799</v>
      </c>
      <c r="B8916">
        <v>0.35834529893075001</v>
      </c>
      <c r="C8916">
        <v>1.0281057946197599E-2</v>
      </c>
    </row>
    <row r="8917" spans="1:3" x14ac:dyDescent="0.2">
      <c r="A8917">
        <v>198.63420947588199</v>
      </c>
      <c r="B8917">
        <v>0.35848918493332799</v>
      </c>
      <c r="C8917">
        <v>1.02775996750805E-2</v>
      </c>
    </row>
    <row r="8918" spans="1:3" x14ac:dyDescent="0.2">
      <c r="A8918">
        <v>198.61193393169299</v>
      </c>
      <c r="B8918">
        <v>0.358633022547518</v>
      </c>
      <c r="C8918">
        <v>1.02741429547489E-2</v>
      </c>
    </row>
    <row r="8919" spans="1:3" x14ac:dyDescent="0.2">
      <c r="A8919">
        <v>198.589663383062</v>
      </c>
      <c r="B8919">
        <v>0.35877681179501703</v>
      </c>
      <c r="C8919">
        <v>1.0270687784333699E-2</v>
      </c>
    </row>
    <row r="8920" spans="1:3" x14ac:dyDescent="0.2">
      <c r="A8920">
        <v>198.56739782830601</v>
      </c>
      <c r="B8920">
        <v>0.358920552697502</v>
      </c>
      <c r="C8920">
        <v>1.02672341629663E-2</v>
      </c>
    </row>
    <row r="8921" spans="1:3" x14ac:dyDescent="0.2">
      <c r="A8921">
        <v>198.545137265748</v>
      </c>
      <c r="B8921">
        <v>0.35906424527664399</v>
      </c>
      <c r="C8921">
        <v>1.02637820897789E-2</v>
      </c>
    </row>
    <row r="8922" spans="1:3" x14ac:dyDescent="0.2">
      <c r="A8922">
        <v>198.522881693708</v>
      </c>
      <c r="B8922">
        <v>0.35920788955409799</v>
      </c>
      <c r="C8922">
        <v>1.0260331563903999E-2</v>
      </c>
    </row>
    <row r="8923" spans="1:3" x14ac:dyDescent="0.2">
      <c r="A8923">
        <v>198.50063111050801</v>
      </c>
      <c r="B8923">
        <v>0.35935148555150997</v>
      </c>
      <c r="C8923">
        <v>1.02568825844748E-2</v>
      </c>
    </row>
    <row r="8924" spans="1:3" x14ac:dyDescent="0.2">
      <c r="A8924">
        <v>198.47838551447001</v>
      </c>
      <c r="B8924">
        <v>0.35949503329051002</v>
      </c>
      <c r="C8924">
        <v>1.0253435150625099E-2</v>
      </c>
    </row>
    <row r="8925" spans="1:3" x14ac:dyDescent="0.2">
      <c r="A8925">
        <v>198.45614490391901</v>
      </c>
      <c r="B8925">
        <v>0.35963853279271901</v>
      </c>
      <c r="C8925">
        <v>1.02499892614893E-2</v>
      </c>
    </row>
    <row r="8926" spans="1:3" x14ac:dyDescent="0.2">
      <c r="A8926">
        <v>198.433909277179</v>
      </c>
      <c r="B8926">
        <v>0.35978198407974599</v>
      </c>
      <c r="C8926">
        <v>1.02465449162023E-2</v>
      </c>
    </row>
    <row r="8927" spans="1:3" x14ac:dyDescent="0.2">
      <c r="A8927">
        <v>198.411678632574</v>
      </c>
      <c r="B8927">
        <v>0.35992538717318501</v>
      </c>
      <c r="C8927">
        <v>1.02431021138996E-2</v>
      </c>
    </row>
    <row r="8928" spans="1:3" x14ac:dyDescent="0.2">
      <c r="A8928">
        <v>198.38945296843099</v>
      </c>
      <c r="B8928">
        <v>0.36006874209461998</v>
      </c>
      <c r="C8928">
        <v>1.02396608537174E-2</v>
      </c>
    </row>
    <row r="8929" spans="1:3" x14ac:dyDescent="0.2">
      <c r="A8929">
        <v>198.367232283075</v>
      </c>
      <c r="B8929">
        <v>0.36021204886562402</v>
      </c>
      <c r="C8929">
        <v>1.0236221134792301E-2</v>
      </c>
    </row>
    <row r="8930" spans="1:3" x14ac:dyDescent="0.2">
      <c r="A8930">
        <v>198.34501657483401</v>
      </c>
      <c r="B8930">
        <v>0.36035530750775702</v>
      </c>
      <c r="C8930">
        <v>1.02327829562616E-2</v>
      </c>
    </row>
    <row r="8931" spans="1:3" x14ac:dyDescent="0.2">
      <c r="A8931">
        <v>198.32280584203599</v>
      </c>
      <c r="B8931">
        <v>0.360498518042564</v>
      </c>
      <c r="C8931">
        <v>1.02293463172631E-2</v>
      </c>
    </row>
    <row r="8932" spans="1:3" x14ac:dyDescent="0.2">
      <c r="A8932">
        <v>198.30060008301001</v>
      </c>
      <c r="B8932">
        <v>0.36064168049158202</v>
      </c>
      <c r="C8932">
        <v>1.0225911216935399E-2</v>
      </c>
    </row>
    <row r="8933" spans="1:3" x14ac:dyDescent="0.2">
      <c r="A8933">
        <v>198.27839929608501</v>
      </c>
      <c r="B8933">
        <v>0.36078479487633502</v>
      </c>
      <c r="C8933">
        <v>1.0222477654417301E-2</v>
      </c>
    </row>
    <row r="8934" spans="1:3" x14ac:dyDescent="0.2">
      <c r="A8934">
        <v>198.25620347959099</v>
      </c>
      <c r="B8934">
        <v>0.36092786121833298</v>
      </c>
      <c r="C8934">
        <v>1.0219045628848501E-2</v>
      </c>
    </row>
    <row r="8935" spans="1:3" x14ac:dyDescent="0.2">
      <c r="A8935">
        <v>198.23401263186</v>
      </c>
      <c r="B8935">
        <v>0.36107087953907702</v>
      </c>
      <c r="C8935">
        <v>1.02156151393691E-2</v>
      </c>
    </row>
    <row r="8936" spans="1:3" x14ac:dyDescent="0.2">
      <c r="A8936">
        <v>198.21182675122299</v>
      </c>
      <c r="B8936">
        <v>0.361213849860053</v>
      </c>
      <c r="C8936">
        <v>1.02121861851199E-2</v>
      </c>
    </row>
    <row r="8937" spans="1:3" x14ac:dyDescent="0.2">
      <c r="A8937">
        <v>198.189645836013</v>
      </c>
      <c r="B8937">
        <v>0.36135677220273699</v>
      </c>
      <c r="C8937">
        <v>1.0208758765242101E-2</v>
      </c>
    </row>
    <row r="8938" spans="1:3" x14ac:dyDescent="0.2">
      <c r="A8938">
        <v>198.167469884562</v>
      </c>
      <c r="B8938">
        <v>0.36149964658859202</v>
      </c>
      <c r="C8938">
        <v>1.02053328788778E-2</v>
      </c>
    </row>
    <row r="8939" spans="1:3" x14ac:dyDescent="0.2">
      <c r="A8939">
        <v>198.145298895205</v>
      </c>
      <c r="B8939">
        <v>0.36164247303906999</v>
      </c>
      <c r="C8939">
        <v>1.02019085251693E-2</v>
      </c>
    </row>
    <row r="8940" spans="1:3" x14ac:dyDescent="0.2">
      <c r="A8940">
        <v>198.12313286627699</v>
      </c>
      <c r="B8940">
        <v>0.36178525157560898</v>
      </c>
      <c r="C8940">
        <v>1.01984857032596E-2</v>
      </c>
    </row>
    <row r="8941" spans="1:3" x14ac:dyDescent="0.2">
      <c r="A8941">
        <v>198.10097179611199</v>
      </c>
      <c r="B8941">
        <v>0.36192798221963701</v>
      </c>
      <c r="C8941">
        <v>1.0195064412292501E-2</v>
      </c>
    </row>
    <row r="8942" spans="1:3" x14ac:dyDescent="0.2">
      <c r="A8942">
        <v>198.07881568304799</v>
      </c>
      <c r="B8942">
        <v>0.36207066499257001</v>
      </c>
      <c r="C8942">
        <v>1.0191644651412E-2</v>
      </c>
    </row>
    <row r="8943" spans="1:3" x14ac:dyDescent="0.2">
      <c r="A8943">
        <v>198.05666452541999</v>
      </c>
      <c r="B8943">
        <v>0.36221329991581103</v>
      </c>
      <c r="C8943">
        <v>1.0188226419763E-2</v>
      </c>
    </row>
    <row r="8944" spans="1:3" x14ac:dyDescent="0.2">
      <c r="A8944">
        <v>198.03451832156799</v>
      </c>
      <c r="B8944">
        <v>0.362355887010751</v>
      </c>
      <c r="C8944">
        <v>1.0184809716490901E-2</v>
      </c>
    </row>
    <row r="8945" spans="1:3" x14ac:dyDescent="0.2">
      <c r="A8945">
        <v>198.012377069829</v>
      </c>
      <c r="B8945">
        <v>0.36249842629876999</v>
      </c>
      <c r="C8945">
        <v>1.0181394540741399E-2</v>
      </c>
    </row>
    <row r="8946" spans="1:3" x14ac:dyDescent="0.2">
      <c r="A8946">
        <v>197.99024076854201</v>
      </c>
      <c r="B8946">
        <v>0.36264091780123497</v>
      </c>
      <c r="C8946">
        <v>1.0177980891661101E-2</v>
      </c>
    </row>
    <row r="8947" spans="1:3" x14ac:dyDescent="0.2">
      <c r="A8947">
        <v>197.96810941604701</v>
      </c>
      <c r="B8947">
        <v>0.36278336153950203</v>
      </c>
      <c r="C8947">
        <v>1.01745687683971E-2</v>
      </c>
    </row>
    <row r="8948" spans="1:3" x14ac:dyDescent="0.2">
      <c r="A8948">
        <v>197.94598301068501</v>
      </c>
      <c r="B8948">
        <v>0.36292575753491402</v>
      </c>
      <c r="C8948">
        <v>1.01711581700969E-2</v>
      </c>
    </row>
    <row r="8949" spans="1:3" x14ac:dyDescent="0.2">
      <c r="A8949">
        <v>197.92386155079799</v>
      </c>
      <c r="B8949">
        <v>0.363068105808805</v>
      </c>
      <c r="C8949">
        <v>1.01677490959088E-2</v>
      </c>
    </row>
    <row r="8950" spans="1:3" x14ac:dyDescent="0.2">
      <c r="A8950">
        <v>197.90174503472701</v>
      </c>
      <c r="B8950">
        <v>0.36321040638249202</v>
      </c>
      <c r="C8950">
        <v>1.01643415449816E-2</v>
      </c>
    </row>
    <row r="8951" spans="1:3" x14ac:dyDescent="0.2">
      <c r="A8951">
        <v>197.879633460815</v>
      </c>
      <c r="B8951">
        <v>0.363352659277284</v>
      </c>
      <c r="C8951">
        <v>1.01609355164646E-2</v>
      </c>
    </row>
    <row r="8952" spans="1:3" x14ac:dyDescent="0.2">
      <c r="A8952">
        <v>197.85752682740599</v>
      </c>
      <c r="B8952">
        <v>0.36349486451447799</v>
      </c>
      <c r="C8952">
        <v>1.0157531009507699E-2</v>
      </c>
    </row>
    <row r="8953" spans="1:3" x14ac:dyDescent="0.2">
      <c r="A8953">
        <v>197.83542513284499</v>
      </c>
      <c r="B8953">
        <v>0.36363702211535698</v>
      </c>
      <c r="C8953">
        <v>1.01541280232614E-2</v>
      </c>
    </row>
    <row r="8954" spans="1:3" x14ac:dyDescent="0.2">
      <c r="A8954">
        <v>197.813328375476</v>
      </c>
      <c r="B8954">
        <v>0.363779132101194</v>
      </c>
      <c r="C8954">
        <v>1.01507265568767E-2</v>
      </c>
    </row>
    <row r="8955" spans="1:3" x14ac:dyDescent="0.2">
      <c r="A8955">
        <v>197.79123655364501</v>
      </c>
      <c r="B8955">
        <v>0.363921194493248</v>
      </c>
      <c r="C8955">
        <v>1.01473266095053E-2</v>
      </c>
    </row>
    <row r="8956" spans="1:3" x14ac:dyDescent="0.2">
      <c r="A8956">
        <v>197.76914966570001</v>
      </c>
      <c r="B8956">
        <v>0.36406320931276998</v>
      </c>
      <c r="C8956">
        <v>1.01439281802993E-2</v>
      </c>
    </row>
    <row r="8957" spans="1:3" x14ac:dyDescent="0.2">
      <c r="A8957">
        <v>197.747067709986</v>
      </c>
      <c r="B8957">
        <v>0.36420517658099499</v>
      </c>
      <c r="C8957">
        <v>1.0140531268411501E-2</v>
      </c>
    </row>
    <row r="8958" spans="1:3" x14ac:dyDescent="0.2">
      <c r="A8958">
        <v>197.724990684853</v>
      </c>
      <c r="B8958">
        <v>0.36434709631914802</v>
      </c>
      <c r="C8958">
        <v>1.0137135872995201E-2</v>
      </c>
    </row>
    <row r="8959" spans="1:3" x14ac:dyDescent="0.2">
      <c r="A8959">
        <v>197.702918588648</v>
      </c>
      <c r="B8959">
        <v>0.36448896854844198</v>
      </c>
      <c r="C8959">
        <v>1.01337419932043E-2</v>
      </c>
    </row>
    <row r="8960" spans="1:3" x14ac:dyDescent="0.2">
      <c r="A8960">
        <v>197.68085141972301</v>
      </c>
      <c r="B8960">
        <v>0.36463079329007902</v>
      </c>
      <c r="C8960">
        <v>1.01303496281933E-2</v>
      </c>
    </row>
    <row r="8961" spans="1:3" x14ac:dyDescent="0.2">
      <c r="A8961">
        <v>197.65878917642601</v>
      </c>
      <c r="B8961">
        <v>0.36477257056524698</v>
      </c>
      <c r="C8961">
        <v>1.0126958777117201E-2</v>
      </c>
    </row>
    <row r="8962" spans="1:3" x14ac:dyDescent="0.2">
      <c r="A8962">
        <v>197.636731857108</v>
      </c>
      <c r="B8962">
        <v>0.36491430039512501</v>
      </c>
      <c r="C8962">
        <v>1.01235694391316E-2</v>
      </c>
    </row>
    <row r="8963" spans="1:3" x14ac:dyDescent="0.2">
      <c r="A8963">
        <v>197.614679460123</v>
      </c>
      <c r="B8963">
        <v>0.36505598280087698</v>
      </c>
      <c r="C8963">
        <v>1.01201816133926E-2</v>
      </c>
    </row>
    <row r="8964" spans="1:3" x14ac:dyDescent="0.2">
      <c r="A8964">
        <v>197.59263198382101</v>
      </c>
      <c r="B8964">
        <v>0.365197617803658</v>
      </c>
      <c r="C8964">
        <v>1.01167952990569E-2</v>
      </c>
    </row>
    <row r="8965" spans="1:3" x14ac:dyDescent="0.2">
      <c r="A8965">
        <v>197.57058942655701</v>
      </c>
      <c r="B8965">
        <v>0.36533920542461101</v>
      </c>
      <c r="C8965">
        <v>1.01134104952819E-2</v>
      </c>
    </row>
    <row r="8966" spans="1:3" x14ac:dyDescent="0.2">
      <c r="A8966">
        <v>197.54855178668399</v>
      </c>
      <c r="B8966">
        <v>0.36548074568486399</v>
      </c>
      <c r="C8966">
        <v>1.0110027201225299E-2</v>
      </c>
    </row>
    <row r="8967" spans="1:3" x14ac:dyDescent="0.2">
      <c r="A8967">
        <v>197.52651906255701</v>
      </c>
      <c r="B8967">
        <v>0.365622238605538</v>
      </c>
      <c r="C8967">
        <v>1.01066454160456E-2</v>
      </c>
    </row>
    <row r="8968" spans="1:3" x14ac:dyDescent="0.2">
      <c r="A8968">
        <v>197.50449125253101</v>
      </c>
      <c r="B8968">
        <v>0.36576368420773803</v>
      </c>
      <c r="C8968">
        <v>1.0103265138901699E-2</v>
      </c>
    </row>
    <row r="8969" spans="1:3" x14ac:dyDescent="0.2">
      <c r="A8969">
        <v>197.48246835496201</v>
      </c>
      <c r="B8969">
        <v>0.36590508251255999</v>
      </c>
      <c r="C8969">
        <v>1.00998863689532E-2</v>
      </c>
    </row>
    <row r="8970" spans="1:3" x14ac:dyDescent="0.2">
      <c r="A8970">
        <v>197.460450368208</v>
      </c>
      <c r="B8970">
        <v>0.36604643354108701</v>
      </c>
      <c r="C8970">
        <v>1.00965091053602E-2</v>
      </c>
    </row>
    <row r="8971" spans="1:3" x14ac:dyDescent="0.2">
      <c r="A8971">
        <v>197.43843729062601</v>
      </c>
      <c r="B8971">
        <v>0.36618773731439103</v>
      </c>
      <c r="C8971">
        <v>1.00931333472833E-2</v>
      </c>
    </row>
    <row r="8972" spans="1:3" x14ac:dyDescent="0.2">
      <c r="A8972">
        <v>197.41642912057401</v>
      </c>
      <c r="B8972">
        <v>0.36632899385353102</v>
      </c>
      <c r="C8972">
        <v>1.00897590938838E-2</v>
      </c>
    </row>
    <row r="8973" spans="1:3" x14ac:dyDescent="0.2">
      <c r="A8973">
        <v>197.394425856412</v>
      </c>
      <c r="B8973">
        <v>0.36647020317955598</v>
      </c>
      <c r="C8973">
        <v>1.0086386344323401E-2</v>
      </c>
    </row>
    <row r="8974" spans="1:3" x14ac:dyDescent="0.2">
      <c r="A8974">
        <v>197.37242749649801</v>
      </c>
      <c r="B8974">
        <v>0.36661136531350103</v>
      </c>
      <c r="C8974">
        <v>1.00830150977644E-2</v>
      </c>
    </row>
    <row r="8975" spans="1:3" x14ac:dyDescent="0.2">
      <c r="A8975">
        <v>197.35043403919499</v>
      </c>
      <c r="B8975">
        <v>0.36675248027639201</v>
      </c>
      <c r="C8975">
        <v>1.00796453533698E-2</v>
      </c>
    </row>
    <row r="8976" spans="1:3" x14ac:dyDescent="0.2">
      <c r="A8976">
        <v>197.32844548286201</v>
      </c>
      <c r="B8976">
        <v>0.36689354808924102</v>
      </c>
      <c r="C8976">
        <v>1.00762771103031E-2</v>
      </c>
    </row>
    <row r="8977" spans="1:3" x14ac:dyDescent="0.2">
      <c r="A8977">
        <v>197.30646182586199</v>
      </c>
      <c r="B8977">
        <v>0.36703456877305002</v>
      </c>
      <c r="C8977">
        <v>1.0072910367728199E-2</v>
      </c>
    </row>
    <row r="8978" spans="1:3" x14ac:dyDescent="0.2">
      <c r="A8978">
        <v>197.28448306655801</v>
      </c>
      <c r="B8978">
        <v>0.367175542348808</v>
      </c>
      <c r="C8978">
        <v>1.00695451248097E-2</v>
      </c>
    </row>
    <row r="8979" spans="1:3" x14ac:dyDescent="0.2">
      <c r="A8979">
        <v>197.26250920331299</v>
      </c>
      <c r="B8979">
        <v>0.36731646883749303</v>
      </c>
      <c r="C8979">
        <v>1.00661813807127E-2</v>
      </c>
    </row>
    <row r="8980" spans="1:3" x14ac:dyDescent="0.2">
      <c r="A8980">
        <v>197.24054023449199</v>
      </c>
      <c r="B8980">
        <v>0.36745734826007098</v>
      </c>
      <c r="C8980">
        <v>1.0062819134603E-2</v>
      </c>
    </row>
    <row r="8981" spans="1:3" x14ac:dyDescent="0.2">
      <c r="A8981">
        <v>197.21857615845801</v>
      </c>
      <c r="B8981">
        <v>0.367598180637497</v>
      </c>
      <c r="C8981">
        <v>1.00594583856468E-2</v>
      </c>
    </row>
    <row r="8982" spans="1:3" x14ac:dyDescent="0.2">
      <c r="A8982">
        <v>197.19661697357901</v>
      </c>
      <c r="B8982">
        <v>0.36773896599071398</v>
      </c>
      <c r="C8982">
        <v>1.00560991330109E-2</v>
      </c>
    </row>
    <row r="8983" spans="1:3" x14ac:dyDescent="0.2">
      <c r="A8983">
        <v>197.17466267821999</v>
      </c>
      <c r="B8983">
        <v>0.36787970434065198</v>
      </c>
      <c r="C8983">
        <v>1.00527413758626E-2</v>
      </c>
    </row>
    <row r="8984" spans="1:3" x14ac:dyDescent="0.2">
      <c r="A8984">
        <v>197.15271327074899</v>
      </c>
      <c r="B8984">
        <v>0.36802039570823097</v>
      </c>
      <c r="C8984">
        <v>1.0049385113369899E-2</v>
      </c>
    </row>
    <row r="8985" spans="1:3" x14ac:dyDescent="0.2">
      <c r="A8985">
        <v>197.130768749532</v>
      </c>
      <c r="B8985">
        <v>0.36816104011436002</v>
      </c>
      <c r="C8985">
        <v>1.0046030344701201E-2</v>
      </c>
    </row>
    <row r="8986" spans="1:3" x14ac:dyDescent="0.2">
      <c r="A8986">
        <v>197.10882911293999</v>
      </c>
      <c r="B8986">
        <v>0.368301637579935</v>
      </c>
      <c r="C8986">
        <v>1.00426770690257E-2</v>
      </c>
    </row>
    <row r="8987" spans="1:3" x14ac:dyDescent="0.2">
      <c r="A8987">
        <v>197.08689435933999</v>
      </c>
      <c r="B8987">
        <v>0.36844218812583901</v>
      </c>
      <c r="C8987">
        <v>1.00393252855127E-2</v>
      </c>
    </row>
    <row r="8988" spans="1:3" x14ac:dyDescent="0.2">
      <c r="A8988">
        <v>197.06496448710399</v>
      </c>
      <c r="B8988">
        <v>0.368582691772948</v>
      </c>
      <c r="C8988">
        <v>1.00359749933326E-2</v>
      </c>
    </row>
    <row r="8989" spans="1:3" x14ac:dyDescent="0.2">
      <c r="A8989">
        <v>197.043039494601</v>
      </c>
      <c r="B8989">
        <v>0.36872314854212002</v>
      </c>
      <c r="C8989">
        <v>1.0032626191655999E-2</v>
      </c>
    </row>
    <row r="8990" spans="1:3" x14ac:dyDescent="0.2">
      <c r="A8990">
        <v>197.021119380204</v>
      </c>
      <c r="B8990">
        <v>0.36886355845420798</v>
      </c>
      <c r="C8990">
        <v>1.0029278879654E-2</v>
      </c>
    </row>
    <row r="8991" spans="1:3" x14ac:dyDescent="0.2">
      <c r="A8991">
        <v>196.99920414228399</v>
      </c>
      <c r="B8991">
        <v>0.36900392153004802</v>
      </c>
      <c r="C8991">
        <v>1.00259330564986E-2</v>
      </c>
    </row>
    <row r="8992" spans="1:3" x14ac:dyDescent="0.2">
      <c r="A8992">
        <v>196.97729377921399</v>
      </c>
      <c r="B8992">
        <v>0.36914423779046801</v>
      </c>
      <c r="C8992">
        <v>1.0022588721362099E-2</v>
      </c>
    </row>
    <row r="8993" spans="1:3" x14ac:dyDescent="0.2">
      <c r="A8993">
        <v>196.95538828936901</v>
      </c>
      <c r="B8993">
        <v>0.36928450725628298</v>
      </c>
      <c r="C8993">
        <v>1.00192458734174E-2</v>
      </c>
    </row>
    <row r="8994" spans="1:3" x14ac:dyDescent="0.2">
      <c r="A8994">
        <v>196.93348767112099</v>
      </c>
      <c r="B8994">
        <v>0.369424729948296</v>
      </c>
      <c r="C8994">
        <v>1.0015904511837899E-2</v>
      </c>
    </row>
    <row r="8995" spans="1:3" x14ac:dyDescent="0.2">
      <c r="A8995">
        <v>196.91159192284701</v>
      </c>
      <c r="B8995">
        <v>0.36956490588729901</v>
      </c>
      <c r="C8995">
        <v>1.00125646357976E-2</v>
      </c>
    </row>
    <row r="8996" spans="1:3" x14ac:dyDescent="0.2">
      <c r="A8996">
        <v>196.88970104292301</v>
      </c>
      <c r="B8996">
        <v>0.36970503509407299</v>
      </c>
      <c r="C8996">
        <v>1.0009226244471099E-2</v>
      </c>
    </row>
    <row r="8997" spans="1:3" x14ac:dyDescent="0.2">
      <c r="A8997">
        <v>196.867815029724</v>
      </c>
      <c r="B8997">
        <v>0.36984511758938698</v>
      </c>
      <c r="C8997">
        <v>1.0005889337033501E-2</v>
      </c>
    </row>
    <row r="8998" spans="1:3" x14ac:dyDescent="0.2">
      <c r="A8998">
        <v>196.84593388162801</v>
      </c>
      <c r="B8998">
        <v>0.36998515339399801</v>
      </c>
      <c r="C8998">
        <v>1.0002553912660399E-2</v>
      </c>
    </row>
    <row r="8999" spans="1:3" x14ac:dyDescent="0.2">
      <c r="A8999">
        <v>196.824057597013</v>
      </c>
      <c r="B8999">
        <v>0.37012514252865097</v>
      </c>
      <c r="C8999">
        <v>9.9992199705281008E-3</v>
      </c>
    </row>
    <row r="9000" spans="1:3" x14ac:dyDescent="0.2">
      <c r="A9000">
        <v>196.802186174257</v>
      </c>
      <c r="B9000">
        <v>0.37026508501408201</v>
      </c>
      <c r="C9000">
        <v>9.9958875098132907E-3</v>
      </c>
    </row>
    <row r="9001" spans="1:3" x14ac:dyDescent="0.2">
      <c r="A9001">
        <v>196.78031961174099</v>
      </c>
      <c r="B9001">
        <v>0.37040498087101198</v>
      </c>
      <c r="C9001">
        <v>9.9925565296932993E-3</v>
      </c>
    </row>
    <row r="9002" spans="1:3" x14ac:dyDescent="0.2">
      <c r="A9002">
        <v>196.75845790784399</v>
      </c>
      <c r="B9002">
        <v>0.37054483012015399</v>
      </c>
      <c r="C9002">
        <v>9.9892270293459508E-3</v>
      </c>
    </row>
    <row r="9003" spans="1:3" x14ac:dyDescent="0.2">
      <c r="A9003">
        <v>196.73660106094701</v>
      </c>
      <c r="B9003">
        <v>0.37068463278220698</v>
      </c>
      <c r="C9003">
        <v>9.9858990079496699E-3</v>
      </c>
    </row>
    <row r="9004" spans="1:3" x14ac:dyDescent="0.2">
      <c r="A9004">
        <v>196.71474906943101</v>
      </c>
      <c r="B9004">
        <v>0.37082438887785901</v>
      </c>
      <c r="C9004">
        <v>9.9825724646833806E-3</v>
      </c>
    </row>
    <row r="9005" spans="1:3" x14ac:dyDescent="0.2">
      <c r="A9005">
        <v>196.69290193167899</v>
      </c>
      <c r="B9005">
        <v>0.37096409842778799</v>
      </c>
      <c r="C9005">
        <v>9.9792473987265796E-3</v>
      </c>
    </row>
    <row r="9006" spans="1:3" x14ac:dyDescent="0.2">
      <c r="A9006">
        <v>196.67105964607401</v>
      </c>
      <c r="B9006">
        <v>0.371103761452658</v>
      </c>
      <c r="C9006">
        <v>9.9759238092593204E-3</v>
      </c>
    </row>
    <row r="9007" spans="1:3" x14ac:dyDescent="0.2">
      <c r="A9007">
        <v>196.64922221099999</v>
      </c>
      <c r="B9007">
        <v>0.37124337797312301</v>
      </c>
      <c r="C9007">
        <v>9.9726016954621698E-3</v>
      </c>
    </row>
    <row r="9008" spans="1:3" x14ac:dyDescent="0.2">
      <c r="A9008">
        <v>196.62738962483999</v>
      </c>
      <c r="B9008">
        <v>0.37138294800982602</v>
      </c>
      <c r="C9008">
        <v>9.9692810565162708E-3</v>
      </c>
    </row>
    <row r="9009" spans="1:3" x14ac:dyDescent="0.2">
      <c r="A9009">
        <v>196.60556188598099</v>
      </c>
      <c r="B9009">
        <v>0.37152247158339902</v>
      </c>
      <c r="C9009">
        <v>9.9659618916032693E-3</v>
      </c>
    </row>
    <row r="9010" spans="1:3" x14ac:dyDescent="0.2">
      <c r="A9010">
        <v>196.58373899280801</v>
      </c>
      <c r="B9010">
        <v>0.37166194871445901</v>
      </c>
      <c r="C9010">
        <v>9.9626441999054408E-3</v>
      </c>
    </row>
    <row r="9011" spans="1:3" x14ac:dyDescent="0.2">
      <c r="A9011">
        <v>196.56192094370701</v>
      </c>
      <c r="B9011">
        <v>0.37180137942361602</v>
      </c>
      <c r="C9011">
        <v>9.9593279806055104E-3</v>
      </c>
    </row>
    <row r="9012" spans="1:3" x14ac:dyDescent="0.2">
      <c r="A9012">
        <v>196.54010773706699</v>
      </c>
      <c r="B9012">
        <v>0.37194076373146601</v>
      </c>
      <c r="C9012">
        <v>9.9560132328867807E-3</v>
      </c>
    </row>
    <row r="9013" spans="1:3" x14ac:dyDescent="0.2">
      <c r="A9013">
        <v>196.518299371274</v>
      </c>
      <c r="B9013">
        <v>0.37208010165859501</v>
      </c>
      <c r="C9013">
        <v>9.9526999559331301E-3</v>
      </c>
    </row>
    <row r="9014" spans="1:3" x14ac:dyDescent="0.2">
      <c r="A9014">
        <v>196.496495844718</v>
      </c>
      <c r="B9014">
        <v>0.37221939322557501</v>
      </c>
      <c r="C9014">
        <v>9.9493881489289403E-3</v>
      </c>
    </row>
    <row r="9015" spans="1:3" x14ac:dyDescent="0.2">
      <c r="A9015">
        <v>196.47469715578799</v>
      </c>
      <c r="B9015">
        <v>0.37235863845297101</v>
      </c>
      <c r="C9015">
        <v>9.9460778110591393E-3</v>
      </c>
    </row>
    <row r="9016" spans="1:3" x14ac:dyDescent="0.2">
      <c r="A9016">
        <v>196.452903302875</v>
      </c>
      <c r="B9016">
        <v>0.37249783736133202</v>
      </c>
      <c r="C9016">
        <v>9.9427689415092398E-3</v>
      </c>
    </row>
    <row r="9017" spans="1:3" x14ac:dyDescent="0.2">
      <c r="A9017">
        <v>196.43111428436899</v>
      </c>
      <c r="B9017">
        <v>0.37263698997119898</v>
      </c>
      <c r="C9017">
        <v>9.9394615394652192E-3</v>
      </c>
    </row>
    <row r="9018" spans="1:3" x14ac:dyDescent="0.2">
      <c r="A9018">
        <v>196.409330098661</v>
      </c>
      <c r="B9018">
        <v>0.37277609630309899</v>
      </c>
      <c r="C9018">
        <v>9.9361556041136796E-3</v>
      </c>
    </row>
    <row r="9019" spans="1:3" x14ac:dyDescent="0.2">
      <c r="A9019">
        <v>196.38755074414499</v>
      </c>
      <c r="B9019">
        <v>0.37291515637754902</v>
      </c>
      <c r="C9019">
        <v>9.9328511346417001E-3</v>
      </c>
    </row>
    <row r="9020" spans="1:3" x14ac:dyDescent="0.2">
      <c r="A9020">
        <v>196.36577621921199</v>
      </c>
      <c r="B9020">
        <v>0.37305417021505599</v>
      </c>
      <c r="C9020">
        <v>9.9295481302369305E-3</v>
      </c>
    </row>
    <row r="9021" spans="1:3" x14ac:dyDescent="0.2">
      <c r="A9021">
        <v>196.34400652225801</v>
      </c>
      <c r="B9021">
        <v>0.37319313783611302</v>
      </c>
      <c r="C9021">
        <v>9.9262465900875705E-3</v>
      </c>
    </row>
    <row r="9022" spans="1:3" x14ac:dyDescent="0.2">
      <c r="A9022">
        <v>196.32224165167599</v>
      </c>
      <c r="B9022">
        <v>0.373332059261203</v>
      </c>
      <c r="C9022">
        <v>9.9229465133823299E-3</v>
      </c>
    </row>
    <row r="9023" spans="1:3" x14ac:dyDescent="0.2">
      <c r="A9023">
        <v>196.30048160586099</v>
      </c>
      <c r="B9023">
        <v>0.37347093451079799</v>
      </c>
      <c r="C9023">
        <v>9.9196478993104804E-3</v>
      </c>
    </row>
    <row r="9024" spans="1:3" x14ac:dyDescent="0.2">
      <c r="A9024">
        <v>196.27872638321</v>
      </c>
      <c r="B9024">
        <v>0.37360976360535703</v>
      </c>
      <c r="C9024">
        <v>9.9163507470618108E-3</v>
      </c>
    </row>
    <row r="9025" spans="1:3" x14ac:dyDescent="0.2">
      <c r="A9025">
        <v>196.25697598211801</v>
      </c>
      <c r="B9025">
        <v>0.37374854656532902</v>
      </c>
      <c r="C9025">
        <v>9.9130550558266806E-3</v>
      </c>
    </row>
    <row r="9026" spans="1:3" x14ac:dyDescent="0.2">
      <c r="A9026">
        <v>196.23523040098399</v>
      </c>
      <c r="B9026">
        <v>0.37388728341115202</v>
      </c>
      <c r="C9026">
        <v>9.9097608247959695E-3</v>
      </c>
    </row>
    <row r="9027" spans="1:3" x14ac:dyDescent="0.2">
      <c r="A9027">
        <v>196.213489638205</v>
      </c>
      <c r="B9027">
        <v>0.37402597416325201</v>
      </c>
      <c r="C9027">
        <v>9.9064680531610692E-3</v>
      </c>
    </row>
    <row r="9028" spans="1:3" x14ac:dyDescent="0.2">
      <c r="A9028">
        <v>196.19175369217999</v>
      </c>
      <c r="B9028">
        <v>0.37416461884204399</v>
      </c>
      <c r="C9028">
        <v>9.9031767401139593E-3</v>
      </c>
    </row>
    <row r="9029" spans="1:3" x14ac:dyDescent="0.2">
      <c r="A9029">
        <v>196.170022561308</v>
      </c>
      <c r="B9029">
        <v>0.37430321746793099</v>
      </c>
      <c r="C9029">
        <v>9.8998868848471193E-3</v>
      </c>
    </row>
    <row r="9030" spans="1:3" x14ac:dyDescent="0.2">
      <c r="A9030">
        <v>196.14829624398999</v>
      </c>
      <c r="B9030">
        <v>0.37444177006130602</v>
      </c>
      <c r="C9030">
        <v>9.8965984865535903E-3</v>
      </c>
    </row>
    <row r="9031" spans="1:3" x14ac:dyDescent="0.2">
      <c r="A9031">
        <v>196.12657473862501</v>
      </c>
      <c r="B9031">
        <v>0.37458027664255</v>
      </c>
      <c r="C9031">
        <v>9.8933115444269203E-3</v>
      </c>
    </row>
    <row r="9032" spans="1:3" x14ac:dyDescent="0.2">
      <c r="A9032">
        <v>196.10485804361701</v>
      </c>
      <c r="B9032">
        <v>0.37471873723203197</v>
      </c>
      <c r="C9032">
        <v>9.8900260576612192E-3</v>
      </c>
    </row>
    <row r="9033" spans="1:3" x14ac:dyDescent="0.2">
      <c r="A9033">
        <v>196.083146157367</v>
      </c>
      <c r="B9033">
        <v>0.37485715185010998</v>
      </c>
      <c r="C9033">
        <v>9.8867420254511104E-3</v>
      </c>
    </row>
    <row r="9034" spans="1:3" x14ac:dyDescent="0.2">
      <c r="A9034">
        <v>196.061439078278</v>
      </c>
      <c r="B9034">
        <v>0.37499552051713297</v>
      </c>
      <c r="C9034">
        <v>9.8834594469917603E-3</v>
      </c>
    </row>
    <row r="9035" spans="1:3" x14ac:dyDescent="0.2">
      <c r="A9035">
        <v>196.039736804754</v>
      </c>
      <c r="B9035">
        <v>0.37513384325343502</v>
      </c>
      <c r="C9035">
        <v>9.8801783214789007E-3</v>
      </c>
    </row>
    <row r="9036" spans="1:3" x14ac:dyDescent="0.2">
      <c r="A9036">
        <v>196.01803933519801</v>
      </c>
      <c r="B9036">
        <v>0.37527212007934202</v>
      </c>
      <c r="C9036">
        <v>9.8768986481087197E-3</v>
      </c>
    </row>
    <row r="9037" spans="1:3" x14ac:dyDescent="0.2">
      <c r="A9037">
        <v>195.996346668017</v>
      </c>
      <c r="B9037">
        <v>0.37541035101516701</v>
      </c>
      <c r="C9037">
        <v>9.8736204260780405E-3</v>
      </c>
    </row>
    <row r="9038" spans="1:3" x14ac:dyDescent="0.2">
      <c r="A9038">
        <v>195.97465880161599</v>
      </c>
      <c r="B9038">
        <v>0.37554853608121103</v>
      </c>
      <c r="C9038">
        <v>9.8703436545841301E-3</v>
      </c>
    </row>
    <row r="9039" spans="1:3" x14ac:dyDescent="0.2">
      <c r="A9039">
        <v>195.95297573440101</v>
      </c>
      <c r="B9039">
        <v>0.375686675297767</v>
      </c>
      <c r="C9039">
        <v>9.8670683328248403E-3</v>
      </c>
    </row>
    <row r="9040" spans="1:3" x14ac:dyDescent="0.2">
      <c r="A9040">
        <v>195.93129746477999</v>
      </c>
      <c r="B9040">
        <v>0.375824768685113</v>
      </c>
      <c r="C9040">
        <v>9.8637944599985292E-3</v>
      </c>
    </row>
    <row r="9041" spans="1:3" x14ac:dyDescent="0.2">
      <c r="A9041">
        <v>195.909623991161</v>
      </c>
      <c r="B9041">
        <v>0.37596281626351902</v>
      </c>
      <c r="C9041">
        <v>9.8605220353041104E-3</v>
      </c>
    </row>
    <row r="9042" spans="1:3" x14ac:dyDescent="0.2">
      <c r="A9042">
        <v>195.887955311952</v>
      </c>
      <c r="B9042">
        <v>0.37610081805324103</v>
      </c>
      <c r="C9042">
        <v>9.8572510579410105E-3</v>
      </c>
    </row>
    <row r="9043" spans="1:3" x14ac:dyDescent="0.2">
      <c r="A9043">
        <v>195.866291425562</v>
      </c>
      <c r="B9043">
        <v>0.37623877407452699</v>
      </c>
      <c r="C9043">
        <v>9.8539815271091805E-3</v>
      </c>
    </row>
    <row r="9044" spans="1:3" x14ac:dyDescent="0.2">
      <c r="A9044">
        <v>195.84463233040199</v>
      </c>
      <c r="B9044">
        <v>0.37637668434760901</v>
      </c>
      <c r="C9044">
        <v>9.8507134420091399E-3</v>
      </c>
    </row>
    <row r="9045" spans="1:3" x14ac:dyDescent="0.2">
      <c r="A9045">
        <v>195.82297802488199</v>
      </c>
      <c r="B9045">
        <v>0.37651454889271302</v>
      </c>
      <c r="C9045">
        <v>9.8474468018418908E-3</v>
      </c>
    </row>
    <row r="9046" spans="1:3" x14ac:dyDescent="0.2">
      <c r="A9046">
        <v>195.80132850741299</v>
      </c>
      <c r="B9046">
        <v>0.37665236773005201</v>
      </c>
      <c r="C9046">
        <v>9.8441816058089902E-3</v>
      </c>
    </row>
    <row r="9047" spans="1:3" x14ac:dyDescent="0.2">
      <c r="A9047">
        <v>195.779683776409</v>
      </c>
      <c r="B9047">
        <v>0.37679014087982499</v>
      </c>
      <c r="C9047">
        <v>9.8409178531125192E-3</v>
      </c>
    </row>
    <row r="9048" spans="1:3" x14ac:dyDescent="0.2">
      <c r="A9048">
        <v>195.758043830281</v>
      </c>
      <c r="B9048">
        <v>0.37692786836222503</v>
      </c>
      <c r="C9048">
        <v>9.8376555429551104E-3</v>
      </c>
    </row>
    <row r="9049" spans="1:3" x14ac:dyDescent="0.2">
      <c r="A9049">
        <v>195.73640866744299</v>
      </c>
      <c r="B9049">
        <v>0.37706555019742899</v>
      </c>
      <c r="C9049">
        <v>9.8343946745398699E-3</v>
      </c>
    </row>
    <row r="9050" spans="1:3" x14ac:dyDescent="0.2">
      <c r="A9050">
        <v>195.71477828630901</v>
      </c>
      <c r="B9050">
        <v>0.37720318640560602</v>
      </c>
      <c r="C9050">
        <v>9.8311352470704903E-3</v>
      </c>
    </row>
    <row r="9051" spans="1:3" x14ac:dyDescent="0.2">
      <c r="A9051">
        <v>195.69315268529499</v>
      </c>
      <c r="B9051">
        <v>0.37734077700691299</v>
      </c>
      <c r="C9051">
        <v>9.8278772597511499E-3</v>
      </c>
    </row>
    <row r="9052" spans="1:3" x14ac:dyDescent="0.2">
      <c r="A9052">
        <v>195.67153186281499</v>
      </c>
      <c r="B9052">
        <v>0.377478322021496</v>
      </c>
      <c r="C9052">
        <v>9.8246207117865907E-3</v>
      </c>
    </row>
    <row r="9053" spans="1:3" x14ac:dyDescent="0.2">
      <c r="A9053">
        <v>195.649915817287</v>
      </c>
      <c r="B9053">
        <v>0.37761582146948802</v>
      </c>
      <c r="C9053">
        <v>9.8213656023820508E-3</v>
      </c>
    </row>
    <row r="9054" spans="1:3" x14ac:dyDescent="0.2">
      <c r="A9054">
        <v>195.62830454712699</v>
      </c>
      <c r="B9054">
        <v>0.377753275371014</v>
      </c>
      <c r="C9054">
        <v>9.8181119307433201E-3</v>
      </c>
    </row>
    <row r="9055" spans="1:3" x14ac:dyDescent="0.2">
      <c r="A9055">
        <v>195.60669805075301</v>
      </c>
      <c r="B9055">
        <v>0.37789068374618601</v>
      </c>
      <c r="C9055">
        <v>9.8148596960766794E-3</v>
      </c>
    </row>
    <row r="9056" spans="1:3" x14ac:dyDescent="0.2">
      <c r="A9056">
        <v>195.58509632658399</v>
      </c>
      <c r="B9056">
        <v>0.37802804661510397</v>
      </c>
      <c r="C9056">
        <v>9.8116088975889904E-3</v>
      </c>
    </row>
    <row r="9057" spans="1:3" x14ac:dyDescent="0.2">
      <c r="A9057">
        <v>195.56349937303801</v>
      </c>
      <c r="B9057">
        <v>0.37816536399785999</v>
      </c>
      <c r="C9057">
        <v>9.8083595344875697E-3</v>
      </c>
    </row>
    <row r="9058" spans="1:3" x14ac:dyDescent="0.2">
      <c r="A9058">
        <v>195.54190718853499</v>
      </c>
      <c r="B9058">
        <v>0.378302635914532</v>
      </c>
      <c r="C9058">
        <v>9.8051116059803198E-3</v>
      </c>
    </row>
    <row r="9059" spans="1:3" x14ac:dyDescent="0.2">
      <c r="A9059">
        <v>195.52031977149699</v>
      </c>
      <c r="B9059">
        <v>0.37843986238518901</v>
      </c>
      <c r="C9059">
        <v>9.8018651112756292E-3</v>
      </c>
    </row>
    <row r="9060" spans="1:3" x14ac:dyDescent="0.2">
      <c r="A9060">
        <v>195.49873712034301</v>
      </c>
      <c r="B9060">
        <v>0.37857704342988702</v>
      </c>
      <c r="C9060">
        <v>9.7986200495824502E-3</v>
      </c>
    </row>
    <row r="9061" spans="1:3" x14ac:dyDescent="0.2">
      <c r="A9061">
        <v>195.47715923349699</v>
      </c>
      <c r="B9061">
        <v>0.378714179068672</v>
      </c>
      <c r="C9061">
        <v>9.7953764201101998E-3</v>
      </c>
    </row>
    <row r="9062" spans="1:3" x14ac:dyDescent="0.2">
      <c r="A9062">
        <v>195.45558610937999</v>
      </c>
      <c r="B9062">
        <v>0.37885126932157898</v>
      </c>
      <c r="C9062">
        <v>9.7921342220688799E-3</v>
      </c>
    </row>
    <row r="9063" spans="1:3" x14ac:dyDescent="0.2">
      <c r="A9063">
        <v>195.434017746416</v>
      </c>
      <c r="B9063">
        <v>0.37898831420863199</v>
      </c>
      <c r="C9063">
        <v>9.7888934546689899E-3</v>
      </c>
    </row>
    <row r="9064" spans="1:3" x14ac:dyDescent="0.2">
      <c r="A9064">
        <v>195.41245414302901</v>
      </c>
      <c r="B9064">
        <v>0.37912531374984298</v>
      </c>
      <c r="C9064">
        <v>9.7856541171215203E-3</v>
      </c>
    </row>
    <row r="9065" spans="1:3" x14ac:dyDescent="0.2">
      <c r="A9065">
        <v>195.39089529764399</v>
      </c>
      <c r="B9065">
        <v>0.37926226796521501</v>
      </c>
      <c r="C9065">
        <v>9.7824162086380395E-3</v>
      </c>
    </row>
    <row r="9066" spans="1:3" x14ac:dyDescent="0.2">
      <c r="A9066">
        <v>195.369341208686</v>
      </c>
      <c r="B9066">
        <v>0.37939917687473801</v>
      </c>
      <c r="C9066">
        <v>9.7791797284305908E-3</v>
      </c>
    </row>
    <row r="9067" spans="1:3" x14ac:dyDescent="0.2">
      <c r="A9067">
        <v>195.34779187458</v>
      </c>
      <c r="B9067">
        <v>0.37953604049839101</v>
      </c>
      <c r="C9067">
        <v>9.7759446757117799E-3</v>
      </c>
    </row>
    <row r="9068" spans="1:3" x14ac:dyDescent="0.2">
      <c r="A9068">
        <v>195.32624729375499</v>
      </c>
      <c r="B9068">
        <v>0.37967285885614299</v>
      </c>
      <c r="C9068">
        <v>9.7727110496947101E-3</v>
      </c>
    </row>
    <row r="9069" spans="1:3" x14ac:dyDescent="0.2">
      <c r="A9069">
        <v>195.304707464638</v>
      </c>
      <c r="B9069">
        <v>0.37980963196795198</v>
      </c>
      <c r="C9069">
        <v>9.7694788495929791E-3</v>
      </c>
    </row>
    <row r="9070" spans="1:3" x14ac:dyDescent="0.2">
      <c r="A9070">
        <v>195.283172385656</v>
      </c>
      <c r="B9070">
        <v>0.37994635985376501</v>
      </c>
      <c r="C9070">
        <v>9.7662480746207592E-3</v>
      </c>
    </row>
    <row r="9071" spans="1:3" x14ac:dyDescent="0.2">
      <c r="A9071">
        <v>195.26164205523801</v>
      </c>
      <c r="B9071">
        <v>0.38008304253351599</v>
      </c>
      <c r="C9071">
        <v>9.76301872399272E-3</v>
      </c>
    </row>
    <row r="9072" spans="1:3" x14ac:dyDescent="0.2">
      <c r="A9072">
        <v>195.24011647181399</v>
      </c>
      <c r="B9072">
        <v>0.38021968002713202</v>
      </c>
      <c r="C9072">
        <v>9.7597907969240293E-3</v>
      </c>
    </row>
    <row r="9073" spans="1:3" x14ac:dyDescent="0.2">
      <c r="A9073">
        <v>195.218595633815</v>
      </c>
      <c r="B9073">
        <v>0.38035627235452502</v>
      </c>
      <c r="C9073">
        <v>9.7565642926303996E-3</v>
      </c>
    </row>
    <row r="9074" spans="1:3" x14ac:dyDescent="0.2">
      <c r="A9074">
        <v>195.19707953967099</v>
      </c>
      <c r="B9074">
        <v>0.38049281953559799</v>
      </c>
      <c r="C9074">
        <v>9.7533392103280499E-3</v>
      </c>
    </row>
    <row r="9075" spans="1:3" x14ac:dyDescent="0.2">
      <c r="A9075">
        <v>195.17556818781401</v>
      </c>
      <c r="B9075">
        <v>0.38062932159024399</v>
      </c>
      <c r="C9075">
        <v>9.7501155492337108E-3</v>
      </c>
    </row>
    <row r="9076" spans="1:3" x14ac:dyDescent="0.2">
      <c r="A9076">
        <v>195.15406157667601</v>
      </c>
      <c r="B9076">
        <v>0.38076577853834198</v>
      </c>
      <c r="C9076">
        <v>9.7468933085646699E-3</v>
      </c>
    </row>
    <row r="9077" spans="1:3" x14ac:dyDescent="0.2">
      <c r="A9077">
        <v>195.13255970469001</v>
      </c>
      <c r="B9077">
        <v>0.38090219039976297</v>
      </c>
      <c r="C9077">
        <v>9.7436724875386693E-3</v>
      </c>
    </row>
    <row r="9078" spans="1:3" x14ac:dyDescent="0.2">
      <c r="A9078">
        <v>195.11106257028999</v>
      </c>
      <c r="B9078">
        <v>0.38103855719436602</v>
      </c>
      <c r="C9078">
        <v>9.7404530853740096E-3</v>
      </c>
    </row>
    <row r="9079" spans="1:3" x14ac:dyDescent="0.2">
      <c r="A9079">
        <v>195.08957017191</v>
      </c>
      <c r="B9079">
        <v>0.38117487894199797</v>
      </c>
      <c r="C9079">
        <v>9.7372351012895205E-3</v>
      </c>
    </row>
    <row r="9080" spans="1:3" x14ac:dyDescent="0.2">
      <c r="A9080">
        <v>195.06808250798599</v>
      </c>
      <c r="B9080">
        <v>0.38131115566249701</v>
      </c>
      <c r="C9080">
        <v>9.7340185345045002E-3</v>
      </c>
    </row>
    <row r="9081" spans="1:3" x14ac:dyDescent="0.2">
      <c r="A9081">
        <v>195.04659957695301</v>
      </c>
      <c r="B9081">
        <v>0.38144738737568801</v>
      </c>
      <c r="C9081">
        <v>9.7308033842388002E-3</v>
      </c>
    </row>
    <row r="9082" spans="1:3" x14ac:dyDescent="0.2">
      <c r="A9082">
        <v>195.02512137724699</v>
      </c>
      <c r="B9082">
        <v>0.38158357410138799</v>
      </c>
      <c r="C9082">
        <v>9.7275896497127801E-3</v>
      </c>
    </row>
    <row r="9083" spans="1:3" x14ac:dyDescent="0.2">
      <c r="A9083">
        <v>195.003647907306</v>
      </c>
      <c r="B9083">
        <v>0.38171971585940001</v>
      </c>
      <c r="C9083">
        <v>9.7243773301472995E-3</v>
      </c>
    </row>
    <row r="9084" spans="1:3" x14ac:dyDescent="0.2">
      <c r="A9084">
        <v>194.982179165568</v>
      </c>
      <c r="B9084">
        <v>0.38185581266951901</v>
      </c>
      <c r="C9084">
        <v>9.7211664247637396E-3</v>
      </c>
    </row>
    <row r="9085" spans="1:3" x14ac:dyDescent="0.2">
      <c r="A9085">
        <v>194.960715150471</v>
      </c>
      <c r="B9085">
        <v>0.38199186455152601</v>
      </c>
      <c r="C9085">
        <v>9.71795693278402E-3</v>
      </c>
    </row>
    <row r="9086" spans="1:3" x14ac:dyDescent="0.2">
      <c r="A9086">
        <v>194.93925586045501</v>
      </c>
      <c r="B9086">
        <v>0.38212787152519201</v>
      </c>
      <c r="C9086">
        <v>9.7147488534305403E-3</v>
      </c>
    </row>
    <row r="9087" spans="1:3" x14ac:dyDescent="0.2">
      <c r="A9087">
        <v>194.917801293959</v>
      </c>
      <c r="B9087">
        <v>0.38226383361027999</v>
      </c>
      <c r="C9087">
        <v>9.7115421859262207E-3</v>
      </c>
    </row>
    <row r="9088" spans="1:3" x14ac:dyDescent="0.2">
      <c r="A9088">
        <v>194.89635144942301</v>
      </c>
      <c r="B9088">
        <v>0.38239975082653899</v>
      </c>
      <c r="C9088">
        <v>9.7083369294945002E-3</v>
      </c>
    </row>
    <row r="9089" spans="1:3" x14ac:dyDescent="0.2">
      <c r="A9089">
        <v>194.87490632529</v>
      </c>
      <c r="B9089">
        <v>0.38253562319370799</v>
      </c>
      <c r="C9089">
        <v>9.7051330833593397E-3</v>
      </c>
    </row>
    <row r="9090" spans="1:3" x14ac:dyDescent="0.2">
      <c r="A9090">
        <v>194.85346592000101</v>
      </c>
      <c r="B9090">
        <v>0.38267145073151498</v>
      </c>
      <c r="C9090">
        <v>9.7019306467452E-3</v>
      </c>
    </row>
    <row r="9091" spans="1:3" x14ac:dyDescent="0.2">
      <c r="A9091">
        <v>194.832030231998</v>
      </c>
      <c r="B9091">
        <v>0.38280723345967699</v>
      </c>
      <c r="C9091">
        <v>9.6987296188770396E-3</v>
      </c>
    </row>
    <row r="9092" spans="1:3" x14ac:dyDescent="0.2">
      <c r="A9092">
        <v>194.81059925972599</v>
      </c>
      <c r="B9092">
        <v>0.38294297139790101</v>
      </c>
      <c r="C9092">
        <v>9.6955299989803807E-3</v>
      </c>
    </row>
    <row r="9093" spans="1:3" x14ac:dyDescent="0.2">
      <c r="A9093">
        <v>194.789173001628</v>
      </c>
      <c r="B9093">
        <v>0.38307866456588402</v>
      </c>
      <c r="C9093">
        <v>9.6923317862811897E-3</v>
      </c>
    </row>
    <row r="9094" spans="1:3" x14ac:dyDescent="0.2">
      <c r="A9094">
        <v>194.767751456149</v>
      </c>
      <c r="B9094">
        <v>0.38321431298330899</v>
      </c>
      <c r="C9094">
        <v>9.6891349800059708E-3</v>
      </c>
    </row>
    <row r="9095" spans="1:3" x14ac:dyDescent="0.2">
      <c r="A9095">
        <v>194.74633462173401</v>
      </c>
      <c r="B9095">
        <v>0.38334991666985102</v>
      </c>
      <c r="C9095">
        <v>9.6859395793817693E-3</v>
      </c>
    </row>
    <row r="9096" spans="1:3" x14ac:dyDescent="0.2">
      <c r="A9096">
        <v>194.72492249682901</v>
      </c>
      <c r="B9096">
        <v>0.38348547564517299</v>
      </c>
      <c r="C9096">
        <v>9.68274558363608E-3</v>
      </c>
    </row>
    <row r="9097" spans="1:3" x14ac:dyDescent="0.2">
      <c r="A9097">
        <v>194.70351507988099</v>
      </c>
      <c r="B9097">
        <v>0.38362098992892701</v>
      </c>
      <c r="C9097">
        <v>9.6795529919969699E-3</v>
      </c>
    </row>
    <row r="9098" spans="1:3" x14ac:dyDescent="0.2">
      <c r="A9098">
        <v>194.682112369338</v>
      </c>
      <c r="B9098">
        <v>0.38375645954075499</v>
      </c>
      <c r="C9098">
        <v>9.6763618036929695E-3</v>
      </c>
    </row>
    <row r="9099" spans="1:3" x14ac:dyDescent="0.2">
      <c r="A9099">
        <v>194.660714363647</v>
      </c>
      <c r="B9099">
        <v>0.38389188450028799</v>
      </c>
      <c r="C9099">
        <v>9.6731720179531293E-3</v>
      </c>
    </row>
    <row r="9100" spans="1:3" x14ac:dyDescent="0.2">
      <c r="A9100">
        <v>194.63932106125799</v>
      </c>
      <c r="B9100">
        <v>0.384027264827147</v>
      </c>
      <c r="C9100">
        <v>9.6699836340070101E-3</v>
      </c>
    </row>
    <row r="9101" spans="1:3" x14ac:dyDescent="0.2">
      <c r="A9101">
        <v>194.61793246062001</v>
      </c>
      <c r="B9101">
        <v>0.38416260054093998</v>
      </c>
      <c r="C9101">
        <v>9.6667966510847001E-3</v>
      </c>
    </row>
    <row r="9102" spans="1:3" x14ac:dyDescent="0.2">
      <c r="A9102">
        <v>194.59654856018301</v>
      </c>
      <c r="B9102">
        <v>0.38429789166126599</v>
      </c>
      <c r="C9102">
        <v>9.6636110684167591E-3</v>
      </c>
    </row>
    <row r="9103" spans="1:3" x14ac:dyDescent="0.2">
      <c r="A9103">
        <v>194.57516935839701</v>
      </c>
      <c r="B9103">
        <v>0.38443313820771302</v>
      </c>
      <c r="C9103">
        <v>9.6604268852342693E-3</v>
      </c>
    </row>
    <row r="9104" spans="1:3" x14ac:dyDescent="0.2">
      <c r="A9104">
        <v>194.553794853715</v>
      </c>
      <c r="B9104">
        <v>0.38456834019985803</v>
      </c>
      <c r="C9104">
        <v>9.65724410076884E-3</v>
      </c>
    </row>
    <row r="9105" spans="1:3" x14ac:dyDescent="0.2">
      <c r="A9105">
        <v>194.53242504458899</v>
      </c>
      <c r="B9105">
        <v>0.38470349765726602</v>
      </c>
      <c r="C9105">
        <v>9.6540627142525492E-3</v>
      </c>
    </row>
    <row r="9106" spans="1:3" x14ac:dyDescent="0.2">
      <c r="A9106">
        <v>194.511059929471</v>
      </c>
      <c r="B9106">
        <v>0.38483861059949498</v>
      </c>
      <c r="C9106">
        <v>9.6508827249180106E-3</v>
      </c>
    </row>
    <row r="9107" spans="1:3" x14ac:dyDescent="0.2">
      <c r="A9107">
        <v>194.48969950681601</v>
      </c>
      <c r="B9107">
        <v>0.38497367904608798</v>
      </c>
      <c r="C9107">
        <v>9.6477041319983393E-3</v>
      </c>
    </row>
    <row r="9108" spans="1:3" x14ac:dyDescent="0.2">
      <c r="A9108">
        <v>194.46834377507599</v>
      </c>
      <c r="B9108">
        <v>0.38510870301657901</v>
      </c>
      <c r="C9108">
        <v>9.6445269347271399E-3</v>
      </c>
    </row>
    <row r="9109" spans="1:3" x14ac:dyDescent="0.2">
      <c r="A9109">
        <v>194.446992732708</v>
      </c>
      <c r="B9109">
        <v>0.38524368253049202</v>
      </c>
      <c r="C9109">
        <v>9.6413511323385302E-3</v>
      </c>
    </row>
    <row r="9110" spans="1:3" x14ac:dyDescent="0.2">
      <c r="A9110">
        <v>194.42564637816699</v>
      </c>
      <c r="B9110">
        <v>0.38537861760733999</v>
      </c>
      <c r="C9110">
        <v>9.6381767240671205E-3</v>
      </c>
    </row>
    <row r="9111" spans="1:3" x14ac:dyDescent="0.2">
      <c r="A9111">
        <v>194.40430470990901</v>
      </c>
      <c r="B9111">
        <v>0.385513508266625</v>
      </c>
      <c r="C9111">
        <v>9.6350037091480698E-3</v>
      </c>
    </row>
    <row r="9112" spans="1:3" x14ac:dyDescent="0.2">
      <c r="A9112">
        <v>194.382967726392</v>
      </c>
      <c r="B9112">
        <v>0.38564835452783702</v>
      </c>
      <c r="C9112">
        <v>9.6318320868169806E-3</v>
      </c>
    </row>
    <row r="9113" spans="1:3" x14ac:dyDescent="0.2">
      <c r="A9113">
        <v>194.36163542607201</v>
      </c>
      <c r="B9113">
        <v>0.38578315641045802</v>
      </c>
      <c r="C9113">
        <v>9.6286618563099901E-3</v>
      </c>
    </row>
    <row r="9114" spans="1:3" x14ac:dyDescent="0.2">
      <c r="A9114">
        <v>194.34030780740801</v>
      </c>
      <c r="B9114">
        <v>0.38591791393395702</v>
      </c>
      <c r="C9114">
        <v>9.6254930168637506E-3</v>
      </c>
    </row>
    <row r="9115" spans="1:3" x14ac:dyDescent="0.2">
      <c r="A9115">
        <v>194.31898486885899</v>
      </c>
      <c r="B9115">
        <v>0.38605262711779398</v>
      </c>
      <c r="C9115">
        <v>9.6223255677153792E-3</v>
      </c>
    </row>
    <row r="9116" spans="1:3" x14ac:dyDescent="0.2">
      <c r="A9116">
        <v>194.29766660888501</v>
      </c>
      <c r="B9116">
        <v>0.38618729598141599</v>
      </c>
      <c r="C9116">
        <v>9.6191595081025292E-3</v>
      </c>
    </row>
    <row r="9117" spans="1:3" x14ac:dyDescent="0.2">
      <c r="A9117">
        <v>194.27635302594601</v>
      </c>
      <c r="B9117">
        <v>0.38632192054426301</v>
      </c>
      <c r="C9117">
        <v>9.6159948372633204E-3</v>
      </c>
    </row>
    <row r="9118" spans="1:3" x14ac:dyDescent="0.2">
      <c r="A9118">
        <v>194.25504411850301</v>
      </c>
      <c r="B9118">
        <v>0.386456500825761</v>
      </c>
      <c r="C9118">
        <v>9.6128315544364192E-3</v>
      </c>
    </row>
    <row r="9119" spans="1:3" x14ac:dyDescent="0.2">
      <c r="A9119">
        <v>194.233739885017</v>
      </c>
      <c r="B9119">
        <v>0.38659103684532697</v>
      </c>
      <c r="C9119">
        <v>9.6096696588609792E-3</v>
      </c>
    </row>
    <row r="9120" spans="1:3" x14ac:dyDescent="0.2">
      <c r="A9120">
        <v>194.21244032395299</v>
      </c>
      <c r="B9120">
        <v>0.38672552862236598</v>
      </c>
      <c r="C9120">
        <v>9.6065091497766208E-3</v>
      </c>
    </row>
    <row r="9121" spans="1:3" x14ac:dyDescent="0.2">
      <c r="A9121">
        <v>194.191145433771</v>
      </c>
      <c r="B9121">
        <v>0.38685997617627499</v>
      </c>
      <c r="C9121">
        <v>9.6033500264234902E-3</v>
      </c>
    </row>
    <row r="9122" spans="1:3" x14ac:dyDescent="0.2">
      <c r="A9122">
        <v>194.169855212936</v>
      </c>
      <c r="B9122">
        <v>0.386994379526437</v>
      </c>
      <c r="C9122">
        <v>9.6001922880422398E-3</v>
      </c>
    </row>
    <row r="9123" spans="1:3" x14ac:dyDescent="0.2">
      <c r="A9123">
        <v>194.148569659912</v>
      </c>
      <c r="B9123">
        <v>0.38712873869222703</v>
      </c>
      <c r="C9123">
        <v>9.5970359338739993E-3</v>
      </c>
    </row>
    <row r="9124" spans="1:3" x14ac:dyDescent="0.2">
      <c r="A9124">
        <v>194.12728877316499</v>
      </c>
      <c r="B9124">
        <v>0.38726305369300901</v>
      </c>
      <c r="C9124">
        <v>9.5938809631604307E-3</v>
      </c>
    </row>
    <row r="9125" spans="1:3" x14ac:dyDescent="0.2">
      <c r="A9125">
        <v>194.10601255116001</v>
      </c>
      <c r="B9125">
        <v>0.38739732454813403</v>
      </c>
      <c r="C9125">
        <v>9.5907273751436595E-3</v>
      </c>
    </row>
    <row r="9126" spans="1:3" x14ac:dyDescent="0.2">
      <c r="A9126">
        <v>194.084740992364</v>
      </c>
      <c r="B9126">
        <v>0.38753155127694699</v>
      </c>
      <c r="C9126">
        <v>9.5875751690663192E-3</v>
      </c>
    </row>
    <row r="9127" spans="1:3" x14ac:dyDescent="0.2">
      <c r="A9127">
        <v>194.06347409524301</v>
      </c>
      <c r="B9127">
        <v>0.38766573389877701</v>
      </c>
      <c r="C9127">
        <v>9.5844243441715708E-3</v>
      </c>
    </row>
    <row r="9128" spans="1:3" x14ac:dyDescent="0.2">
      <c r="A9128">
        <v>194.042211858266</v>
      </c>
      <c r="B9128">
        <v>0.387799872432946</v>
      </c>
      <c r="C9128">
        <v>9.5812748997030194E-3</v>
      </c>
    </row>
    <row r="9129" spans="1:3" x14ac:dyDescent="0.2">
      <c r="A9129">
        <v>194.0209542799</v>
      </c>
      <c r="B9129">
        <v>0.38793396689876503</v>
      </c>
      <c r="C9129">
        <v>9.5781268349048095E-3</v>
      </c>
    </row>
    <row r="9130" spans="1:3" x14ac:dyDescent="0.2">
      <c r="A9130">
        <v>193.999701358615</v>
      </c>
      <c r="B9130">
        <v>0.38806801731553398</v>
      </c>
      <c r="C9130">
        <v>9.5749801490215593E-3</v>
      </c>
    </row>
    <row r="9131" spans="1:3" x14ac:dyDescent="0.2">
      <c r="A9131">
        <v>193.97845309288101</v>
      </c>
      <c r="B9131">
        <v>0.38820202370254098</v>
      </c>
      <c r="C9131">
        <v>9.5718348412984107E-3</v>
      </c>
    </row>
    <row r="9132" spans="1:3" x14ac:dyDescent="0.2">
      <c r="A9132">
        <v>193.95720948116801</v>
      </c>
      <c r="B9132">
        <v>0.388335986079066</v>
      </c>
      <c r="C9132">
        <v>9.5686909109809707E-3</v>
      </c>
    </row>
    <row r="9133" spans="1:3" x14ac:dyDescent="0.2">
      <c r="A9133">
        <v>193.93597052194701</v>
      </c>
      <c r="B9133">
        <v>0.38846990446437801</v>
      </c>
      <c r="C9133">
        <v>9.5655483573153493E-3</v>
      </c>
    </row>
    <row r="9134" spans="1:3" x14ac:dyDescent="0.2">
      <c r="A9134">
        <v>193.91473621369099</v>
      </c>
      <c r="B9134">
        <v>0.38860377887773201</v>
      </c>
      <c r="C9134">
        <v>9.5624071795481699E-3</v>
      </c>
    </row>
    <row r="9135" spans="1:3" x14ac:dyDescent="0.2">
      <c r="A9135">
        <v>193.89350655486999</v>
      </c>
      <c r="B9135">
        <v>0.38873760933837798</v>
      </c>
      <c r="C9135">
        <v>9.5592673769265193E-3</v>
      </c>
    </row>
    <row r="9136" spans="1:3" x14ac:dyDescent="0.2">
      <c r="A9136">
        <v>193.87228154395899</v>
      </c>
      <c r="B9136">
        <v>0.38887139586555203</v>
      </c>
      <c r="C9136">
        <v>9.5561289486979905E-3</v>
      </c>
    </row>
    <row r="9137" spans="1:3" x14ac:dyDescent="0.2">
      <c r="A9137">
        <v>193.85106117943201</v>
      </c>
      <c r="B9137">
        <v>0.38900513847847901</v>
      </c>
      <c r="C9137">
        <v>9.5529918941107093E-3</v>
      </c>
    </row>
    <row r="9138" spans="1:3" x14ac:dyDescent="0.2">
      <c r="A9138">
        <v>193.829845459762</v>
      </c>
      <c r="B9138">
        <v>0.38913883719637499</v>
      </c>
      <c r="C9138">
        <v>9.5498562124132508E-3</v>
      </c>
    </row>
    <row r="9139" spans="1:3" x14ac:dyDescent="0.2">
      <c r="A9139">
        <v>193.80863438342499</v>
      </c>
      <c r="B9139">
        <v>0.38927249203844699</v>
      </c>
      <c r="C9139">
        <v>9.5467219028546602E-3</v>
      </c>
    </row>
    <row r="9140" spans="1:3" x14ac:dyDescent="0.2">
      <c r="A9140">
        <v>193.787427948897</v>
      </c>
      <c r="B9140">
        <v>0.38940610302388701</v>
      </c>
      <c r="C9140">
        <v>9.5435889646845497E-3</v>
      </c>
    </row>
    <row r="9141" spans="1:3" x14ac:dyDescent="0.2">
      <c r="A9141">
        <v>193.76622615465399</v>
      </c>
      <c r="B9141">
        <v>0.38953967017188001</v>
      </c>
      <c r="C9141">
        <v>9.5404573971529707E-3</v>
      </c>
    </row>
    <row r="9142" spans="1:3" x14ac:dyDescent="0.2">
      <c r="A9142">
        <v>193.745028999174</v>
      </c>
      <c r="B9142">
        <v>0.38967319350160001</v>
      </c>
      <c r="C9142">
        <v>9.5373271995104706E-3</v>
      </c>
    </row>
    <row r="9143" spans="1:3" x14ac:dyDescent="0.2">
      <c r="A9143">
        <v>193.72383648093299</v>
      </c>
      <c r="B9143">
        <v>0.38980667303221</v>
      </c>
      <c r="C9143">
        <v>9.5341983710080999E-3</v>
      </c>
    </row>
    <row r="9144" spans="1:3" x14ac:dyDescent="0.2">
      <c r="A9144">
        <v>193.702648598411</v>
      </c>
      <c r="B9144">
        <v>0.389940108782862</v>
      </c>
      <c r="C9144">
        <v>9.5310709108974295E-3</v>
      </c>
    </row>
    <row r="9145" spans="1:3" x14ac:dyDescent="0.2">
      <c r="A9145">
        <v>193.681465350086</v>
      </c>
      <c r="B9145">
        <v>0.39007350077269898</v>
      </c>
      <c r="C9145">
        <v>9.5279448184304501E-3</v>
      </c>
    </row>
    <row r="9146" spans="1:3" x14ac:dyDescent="0.2">
      <c r="A9146">
        <v>193.66028673443901</v>
      </c>
      <c r="B9146">
        <v>0.39020684902085301</v>
      </c>
      <c r="C9146">
        <v>9.5248200928596798E-3</v>
      </c>
    </row>
    <row r="9147" spans="1:3" x14ac:dyDescent="0.2">
      <c r="A9147">
        <v>193.63911274994999</v>
      </c>
      <c r="B9147">
        <v>0.39034015354644502</v>
      </c>
      <c r="C9147">
        <v>9.5216967334381692E-3</v>
      </c>
    </row>
    <row r="9148" spans="1:3" x14ac:dyDescent="0.2">
      <c r="A9148">
        <v>193.61794339510001</v>
      </c>
      <c r="B9148">
        <v>0.39047341436858501</v>
      </c>
      <c r="C9148">
        <v>9.5185747394193904E-3</v>
      </c>
    </row>
    <row r="9149" spans="1:3" x14ac:dyDescent="0.2">
      <c r="A9149">
        <v>193.59677866837001</v>
      </c>
      <c r="B9149">
        <v>0.39060663150637498</v>
      </c>
      <c r="C9149">
        <v>9.5154541100573291E-3</v>
      </c>
    </row>
    <row r="9150" spans="1:3" x14ac:dyDescent="0.2">
      <c r="A9150">
        <v>193.57561856824401</v>
      </c>
      <c r="B9150">
        <v>0.39073980497890298</v>
      </c>
      <c r="C9150">
        <v>9.5123348446064897E-3</v>
      </c>
    </row>
    <row r="9151" spans="1:3" x14ac:dyDescent="0.2">
      <c r="A9151">
        <v>193.55446309320399</v>
      </c>
      <c r="B9151">
        <v>0.39087293480524998</v>
      </c>
      <c r="C9151">
        <v>9.50921694232181E-3</v>
      </c>
    </row>
    <row r="9152" spans="1:3" x14ac:dyDescent="0.2">
      <c r="A9152">
        <v>193.533312241734</v>
      </c>
      <c r="B9152">
        <v>0.391006021004485</v>
      </c>
      <c r="C9152">
        <v>9.5061004024587694E-3</v>
      </c>
    </row>
    <row r="9153" spans="1:3" x14ac:dyDescent="0.2">
      <c r="A9153">
        <v>193.512166012318</v>
      </c>
      <c r="B9153">
        <v>0.39113906359566603</v>
      </c>
      <c r="C9153">
        <v>9.5029852242733102E-3</v>
      </c>
    </row>
    <row r="9154" spans="1:3" x14ac:dyDescent="0.2">
      <c r="A9154">
        <v>193.491024403442</v>
      </c>
      <c r="B9154">
        <v>0.39127206259784197</v>
      </c>
      <c r="C9154">
        <v>9.4998714070218503E-3</v>
      </c>
    </row>
    <row r="9155" spans="1:3" x14ac:dyDescent="0.2">
      <c r="A9155">
        <v>193.46988741359201</v>
      </c>
      <c r="B9155">
        <v>0.39140501803005001</v>
      </c>
      <c r="C9155">
        <v>9.4967589499613207E-3</v>
      </c>
    </row>
    <row r="9156" spans="1:3" x14ac:dyDescent="0.2">
      <c r="A9156">
        <v>193.44875504125301</v>
      </c>
      <c r="B9156">
        <v>0.39153792991131903</v>
      </c>
      <c r="C9156">
        <v>9.4936478523491193E-3</v>
      </c>
    </row>
    <row r="9157" spans="1:3" x14ac:dyDescent="0.2">
      <c r="A9157">
        <v>193.427627284913</v>
      </c>
      <c r="B9157">
        <v>0.39167079826066598</v>
      </c>
      <c r="C9157">
        <v>9.4905381134431401E-3</v>
      </c>
    </row>
    <row r="9158" spans="1:3" x14ac:dyDescent="0.2">
      <c r="A9158">
        <v>193.40650414305901</v>
      </c>
      <c r="B9158">
        <v>0.39180362309709599</v>
      </c>
      <c r="C9158">
        <v>9.4874297325017697E-3</v>
      </c>
    </row>
    <row r="9159" spans="1:3" x14ac:dyDescent="0.2">
      <c r="A9159">
        <v>193.38538561418099</v>
      </c>
      <c r="B9159">
        <v>0.39193640443960598</v>
      </c>
      <c r="C9159">
        <v>9.4843227087838596E-3</v>
      </c>
    </row>
    <row r="9160" spans="1:3" x14ac:dyDescent="0.2">
      <c r="A9160">
        <v>193.364271696766</v>
      </c>
      <c r="B9160">
        <v>0.39206914230718298</v>
      </c>
      <c r="C9160">
        <v>9.4812170415487698E-3</v>
      </c>
    </row>
    <row r="9161" spans="1:3" x14ac:dyDescent="0.2">
      <c r="A9161">
        <v>193.343162389306</v>
      </c>
      <c r="B9161">
        <v>0.39220183671880199</v>
      </c>
      <c r="C9161">
        <v>9.4781127300563196E-3</v>
      </c>
    </row>
    <row r="9162" spans="1:3" x14ac:dyDescent="0.2">
      <c r="A9162">
        <v>193.322057690289</v>
      </c>
      <c r="B9162">
        <v>0.39233448769342899</v>
      </c>
      <c r="C9162">
        <v>9.4750097735668507E-3</v>
      </c>
    </row>
    <row r="9163" spans="1:3" x14ac:dyDescent="0.2">
      <c r="A9163">
        <v>193.30095759820799</v>
      </c>
      <c r="B9163">
        <v>0.39246709525001799</v>
      </c>
      <c r="C9163">
        <v>9.4719081713411507E-3</v>
      </c>
    </row>
    <row r="9164" spans="1:3" x14ac:dyDescent="0.2">
      <c r="A9164">
        <v>193.279862111553</v>
      </c>
      <c r="B9164">
        <v>0.39259965940751401</v>
      </c>
      <c r="C9164">
        <v>9.4688079226405101E-3</v>
      </c>
    </row>
    <row r="9165" spans="1:3" x14ac:dyDescent="0.2">
      <c r="A9165">
        <v>193.25877122881801</v>
      </c>
      <c r="B9165">
        <v>0.39273218018485101</v>
      </c>
      <c r="C9165">
        <v>9.4657090267266809E-3</v>
      </c>
    </row>
    <row r="9166" spans="1:3" x14ac:dyDescent="0.2">
      <c r="A9166">
        <v>193.237684948495</v>
      </c>
      <c r="B9166">
        <v>0.39286465760095401</v>
      </c>
      <c r="C9166">
        <v>9.4626114828619493E-3</v>
      </c>
    </row>
    <row r="9167" spans="1:3" x14ac:dyDescent="0.2">
      <c r="A9167">
        <v>193.21660326907801</v>
      </c>
      <c r="B9167">
        <v>0.39299709167473601</v>
      </c>
      <c r="C9167">
        <v>9.4595152903090406E-3</v>
      </c>
    </row>
    <row r="9168" spans="1:3" x14ac:dyDescent="0.2">
      <c r="A9168">
        <v>193.19552618906101</v>
      </c>
      <c r="B9168">
        <v>0.39312948242509999</v>
      </c>
      <c r="C9168">
        <v>9.4564204483311501E-3</v>
      </c>
    </row>
    <row r="9169" spans="1:3" x14ac:dyDescent="0.2">
      <c r="A9169">
        <v>193.174453706939</v>
      </c>
      <c r="B9169">
        <v>0.39326182987093899</v>
      </c>
      <c r="C9169">
        <v>9.4533269561920107E-3</v>
      </c>
    </row>
    <row r="9170" spans="1:3" x14ac:dyDescent="0.2">
      <c r="A9170">
        <v>193.15338582120799</v>
      </c>
      <c r="B9170">
        <v>0.39339413403113599</v>
      </c>
      <c r="C9170">
        <v>9.4502348131557806E-3</v>
      </c>
    </row>
    <row r="9171" spans="1:3" x14ac:dyDescent="0.2">
      <c r="A9171">
        <v>193.13232253036401</v>
      </c>
      <c r="B9171">
        <v>0.39352639492456398</v>
      </c>
      <c r="C9171">
        <v>9.44714401848714E-3</v>
      </c>
    </row>
    <row r="9172" spans="1:3" x14ac:dyDescent="0.2">
      <c r="A9172">
        <v>193.111263832904</v>
      </c>
      <c r="B9172">
        <v>0.393658612570085</v>
      </c>
      <c r="C9172">
        <v>9.44405457145122E-3</v>
      </c>
    </row>
    <row r="9173" spans="1:3" x14ac:dyDescent="0.2">
      <c r="A9173">
        <v>193.090209727326</v>
      </c>
      <c r="B9173">
        <v>0.39379078698655001</v>
      </c>
      <c r="C9173">
        <v>9.4409664713136499E-3</v>
      </c>
    </row>
    <row r="9174" spans="1:3" x14ac:dyDescent="0.2">
      <c r="A9174">
        <v>193.069160212128</v>
      </c>
      <c r="B9174">
        <v>0.39392291819280101</v>
      </c>
      <c r="C9174">
        <v>9.4378797173405408E-3</v>
      </c>
    </row>
    <row r="9175" spans="1:3" x14ac:dyDescent="0.2">
      <c r="A9175">
        <v>193.04811528580899</v>
      </c>
      <c r="B9175">
        <v>0.39405500620767098</v>
      </c>
      <c r="C9175">
        <v>9.4347943087984693E-3</v>
      </c>
    </row>
    <row r="9176" spans="1:3" x14ac:dyDescent="0.2">
      <c r="A9176">
        <v>193.02707494686899</v>
      </c>
      <c r="B9176">
        <v>0.39418705104997898</v>
      </c>
      <c r="C9176">
        <v>9.4317102449544901E-3</v>
      </c>
    </row>
    <row r="9177" spans="1:3" x14ac:dyDescent="0.2">
      <c r="A9177">
        <v>193.006039193807</v>
      </c>
      <c r="B9177">
        <v>0.39431905273853601</v>
      </c>
      <c r="C9177">
        <v>9.4286275250761702E-3</v>
      </c>
    </row>
    <row r="9178" spans="1:3" x14ac:dyDescent="0.2">
      <c r="A9178">
        <v>192.98500802512399</v>
      </c>
      <c r="B9178">
        <v>0.39445101129214399</v>
      </c>
      <c r="C9178">
        <v>9.4255461484315205E-3</v>
      </c>
    </row>
    <row r="9179" spans="1:3" x14ac:dyDescent="0.2">
      <c r="A9179">
        <v>192.96398143932299</v>
      </c>
      <c r="B9179">
        <v>0.394582926729592</v>
      </c>
      <c r="C9179">
        <v>9.4224661142890305E-3</v>
      </c>
    </row>
    <row r="9180" spans="1:3" x14ac:dyDescent="0.2">
      <c r="A9180">
        <v>192.94295943490499</v>
      </c>
      <c r="B9180">
        <v>0.39471479906966001</v>
      </c>
      <c r="C9180">
        <v>9.4193874219177E-3</v>
      </c>
    </row>
    <row r="9181" spans="1:3" x14ac:dyDescent="0.2">
      <c r="A9181">
        <v>192.92194201037299</v>
      </c>
      <c r="B9181">
        <v>0.39484662833112</v>
      </c>
      <c r="C9181">
        <v>9.4163100705869605E-3</v>
      </c>
    </row>
    <row r="9182" spans="1:3" x14ac:dyDescent="0.2">
      <c r="A9182">
        <v>192.900929164231</v>
      </c>
      <c r="B9182">
        <v>0.39497841453273003</v>
      </c>
      <c r="C9182">
        <v>9.4132340595667694E-3</v>
      </c>
    </row>
    <row r="9183" spans="1:3" x14ac:dyDescent="0.2">
      <c r="A9183">
        <v>192.87992089498201</v>
      </c>
      <c r="B9183">
        <v>0.39511015769323898</v>
      </c>
      <c r="C9183">
        <v>9.4101593881275192E-3</v>
      </c>
    </row>
    <row r="9184" spans="1:3" x14ac:dyDescent="0.2">
      <c r="A9184">
        <v>192.85891720113199</v>
      </c>
      <c r="B9184">
        <v>0.39524185783138799</v>
      </c>
      <c r="C9184">
        <v>9.4070860555400902E-3</v>
      </c>
    </row>
    <row r="9185" spans="1:3" x14ac:dyDescent="0.2">
      <c r="A9185">
        <v>192.83791808118599</v>
      </c>
      <c r="B9185">
        <v>0.395373514965905</v>
      </c>
      <c r="C9185">
        <v>9.4040140610758601E-3</v>
      </c>
    </row>
    <row r="9186" spans="1:3" x14ac:dyDescent="0.2">
      <c r="A9186">
        <v>192.81692353365</v>
      </c>
      <c r="B9186">
        <v>0.395505129115509</v>
      </c>
      <c r="C9186">
        <v>9.4009434040066807E-3</v>
      </c>
    </row>
    <row r="9187" spans="1:3" x14ac:dyDescent="0.2">
      <c r="A9187">
        <v>192.79593355703099</v>
      </c>
      <c r="B9187">
        <v>0.39563670029890902</v>
      </c>
      <c r="C9187">
        <v>9.3978740836048302E-3</v>
      </c>
    </row>
    <row r="9188" spans="1:3" x14ac:dyDescent="0.2">
      <c r="A9188">
        <v>192.77494814983601</v>
      </c>
      <c r="B9188">
        <v>0.39576822853480398</v>
      </c>
      <c r="C9188">
        <v>9.3948060991431107E-3</v>
      </c>
    </row>
    <row r="9189" spans="1:3" x14ac:dyDescent="0.2">
      <c r="A9189">
        <v>192.75396731057401</v>
      </c>
      <c r="B9189">
        <v>0.395899713841881</v>
      </c>
      <c r="C9189">
        <v>9.3917394498947999E-3</v>
      </c>
    </row>
    <row r="9190" spans="1:3" x14ac:dyDescent="0.2">
      <c r="A9190">
        <v>192.73299103775199</v>
      </c>
      <c r="B9190">
        <v>0.39603115623881902</v>
      </c>
      <c r="C9190">
        <v>9.3886741351336105E-3</v>
      </c>
    </row>
    <row r="9191" spans="1:3" x14ac:dyDescent="0.2">
      <c r="A9191">
        <v>192.712019329881</v>
      </c>
      <c r="B9191">
        <v>0.39616255574428699</v>
      </c>
      <c r="C9191">
        <v>9.3856101541337899E-3</v>
      </c>
    </row>
    <row r="9192" spans="1:3" x14ac:dyDescent="0.2">
      <c r="A9192">
        <v>192.69105218547</v>
      </c>
      <c r="B9192">
        <v>0.39629391237694001</v>
      </c>
      <c r="C9192">
        <v>9.3825475061699998E-3</v>
      </c>
    </row>
    <row r="9193" spans="1:3" x14ac:dyDescent="0.2">
      <c r="A9193">
        <v>192.67008960302999</v>
      </c>
      <c r="B9193">
        <v>0.39642522615543002</v>
      </c>
      <c r="C9193">
        <v>9.3794861905173808E-3</v>
      </c>
    </row>
    <row r="9194" spans="1:3" x14ac:dyDescent="0.2">
      <c r="A9194">
        <v>192.64913158107299</v>
      </c>
      <c r="B9194">
        <v>0.39655649709839103</v>
      </c>
      <c r="C9194">
        <v>9.3764262064516008E-3</v>
      </c>
    </row>
    <row r="9195" spans="1:3" x14ac:dyDescent="0.2">
      <c r="A9195">
        <v>192.62817811810899</v>
      </c>
      <c r="B9195">
        <v>0.396687725224452</v>
      </c>
      <c r="C9195">
        <v>9.3733675532487494E-3</v>
      </c>
    </row>
    <row r="9196" spans="1:3" x14ac:dyDescent="0.2">
      <c r="A9196">
        <v>192.60722921265301</v>
      </c>
      <c r="B9196">
        <v>0.39681891055223001</v>
      </c>
      <c r="C9196">
        <v>9.3703102301853896E-3</v>
      </c>
    </row>
    <row r="9197" spans="1:3" x14ac:dyDescent="0.2">
      <c r="A9197">
        <v>192.58628486321601</v>
      </c>
      <c r="B9197">
        <v>0.39695005310033299</v>
      </c>
      <c r="C9197">
        <v>9.3672542365385806E-3</v>
      </c>
    </row>
    <row r="9198" spans="1:3" x14ac:dyDescent="0.2">
      <c r="A9198">
        <v>192.56534506831301</v>
      </c>
      <c r="B9198">
        <v>0.39708115288735701</v>
      </c>
      <c r="C9198">
        <v>9.3641995715858604E-3</v>
      </c>
    </row>
    <row r="9199" spans="1:3" x14ac:dyDescent="0.2">
      <c r="A9199">
        <v>192.544409826459</v>
      </c>
      <c r="B9199">
        <v>0.39721220993188999</v>
      </c>
      <c r="C9199">
        <v>9.3611462346051902E-3</v>
      </c>
    </row>
    <row r="9200" spans="1:3" x14ac:dyDescent="0.2">
      <c r="A9200">
        <v>192.52347913616799</v>
      </c>
      <c r="B9200">
        <v>0.39734322425250901</v>
      </c>
      <c r="C9200">
        <v>9.3580942248750396E-3</v>
      </c>
    </row>
    <row r="9201" spans="1:3" x14ac:dyDescent="0.2">
      <c r="A9201">
        <v>192.50255299595699</v>
      </c>
      <c r="B9201">
        <v>0.39747419586777999</v>
      </c>
      <c r="C9201">
        <v>9.3550435416743394E-3</v>
      </c>
    </row>
    <row r="9202" spans="1:3" x14ac:dyDescent="0.2">
      <c r="A9202">
        <v>192.48163140434099</v>
      </c>
      <c r="B9202">
        <v>0.39760512479626098</v>
      </c>
      <c r="C9202">
        <v>9.35199418428251E-3</v>
      </c>
    </row>
    <row r="9203" spans="1:3" x14ac:dyDescent="0.2">
      <c r="A9203">
        <v>192.46071435983899</v>
      </c>
      <c r="B9203">
        <v>0.39773601105649697</v>
      </c>
      <c r="C9203">
        <v>9.3489461519793895E-3</v>
      </c>
    </row>
    <row r="9204" spans="1:3" x14ac:dyDescent="0.2">
      <c r="A9204">
        <v>192.43980186096701</v>
      </c>
      <c r="B9204">
        <v>0.39786685466702598</v>
      </c>
      <c r="C9204">
        <v>9.3458994440453504E-3</v>
      </c>
    </row>
    <row r="9205" spans="1:3" x14ac:dyDescent="0.2">
      <c r="A9205">
        <v>192.41889390624499</v>
      </c>
      <c r="B9205">
        <v>0.39799765564637402</v>
      </c>
      <c r="C9205">
        <v>9.3428540597611798E-3</v>
      </c>
    </row>
    <row r="9206" spans="1:3" x14ac:dyDescent="0.2">
      <c r="A9206">
        <v>192.39799049419099</v>
      </c>
      <c r="B9206">
        <v>0.39812841401305699</v>
      </c>
      <c r="C9206">
        <v>9.3398099984081696E-3</v>
      </c>
    </row>
    <row r="9207" spans="1:3" x14ac:dyDescent="0.2">
      <c r="A9207">
        <v>192.37709162332399</v>
      </c>
      <c r="B9207">
        <v>0.39825912978558298</v>
      </c>
      <c r="C9207">
        <v>9.3367672592680594E-3</v>
      </c>
    </row>
    <row r="9208" spans="1:3" x14ac:dyDescent="0.2">
      <c r="A9208">
        <v>192.356197292166</v>
      </c>
      <c r="B9208">
        <v>0.39838980298244703</v>
      </c>
      <c r="C9208">
        <v>9.3337258416230605E-3</v>
      </c>
    </row>
    <row r="9209" spans="1:3" x14ac:dyDescent="0.2">
      <c r="A9209">
        <v>192.335307499236</v>
      </c>
      <c r="B9209">
        <v>0.39852043362213602</v>
      </c>
      <c r="C9209">
        <v>9.3306857447558594E-3</v>
      </c>
    </row>
    <row r="9210" spans="1:3" x14ac:dyDescent="0.2">
      <c r="A9210">
        <v>192.314422243058</v>
      </c>
      <c r="B9210">
        <v>0.398651021723126</v>
      </c>
      <c r="C9210">
        <v>9.3276469679496096E-3</v>
      </c>
    </row>
    <row r="9211" spans="1:3" x14ac:dyDescent="0.2">
      <c r="A9211">
        <v>192.29354152215299</v>
      </c>
      <c r="B9211">
        <v>0.39878156730388398</v>
      </c>
      <c r="C9211">
        <v>9.3246095104879204E-3</v>
      </c>
    </row>
    <row r="9212" spans="1:3" x14ac:dyDescent="0.2">
      <c r="A9212">
        <v>192.272665335043</v>
      </c>
      <c r="B9212">
        <v>0.39891207038286502</v>
      </c>
      <c r="C9212">
        <v>9.3215733716548801E-3</v>
      </c>
    </row>
    <row r="9213" spans="1:3" x14ac:dyDescent="0.2">
      <c r="A9213">
        <v>192.251793680253</v>
      </c>
      <c r="B9213">
        <v>0.399042530978516</v>
      </c>
      <c r="C9213">
        <v>9.31853855073503E-3</v>
      </c>
    </row>
    <row r="9214" spans="1:3" x14ac:dyDescent="0.2">
      <c r="A9214">
        <v>192.230926556307</v>
      </c>
      <c r="B9214">
        <v>0.39917294910927398</v>
      </c>
      <c r="C9214">
        <v>9.3155050470133793E-3</v>
      </c>
    </row>
    <row r="9215" spans="1:3" x14ac:dyDescent="0.2">
      <c r="A9215">
        <v>192.21006396172899</v>
      </c>
      <c r="B9215">
        <v>0.39930332479356401</v>
      </c>
      <c r="C9215">
        <v>9.3124728597754405E-3</v>
      </c>
    </row>
    <row r="9216" spans="1:3" x14ac:dyDescent="0.2">
      <c r="A9216">
        <v>192.18920589504501</v>
      </c>
      <c r="B9216">
        <v>0.39943365804980402</v>
      </c>
      <c r="C9216">
        <v>9.3094419883070992E-3</v>
      </c>
    </row>
    <row r="9217" spans="1:3" x14ac:dyDescent="0.2">
      <c r="A9217">
        <v>192.16835235478101</v>
      </c>
      <c r="B9217">
        <v>0.39956394889639801</v>
      </c>
      <c r="C9217">
        <v>9.3064124318948203E-3</v>
      </c>
    </row>
    <row r="9218" spans="1:3" x14ac:dyDescent="0.2">
      <c r="A9218">
        <v>192.14750333946401</v>
      </c>
      <c r="B9218">
        <v>0.399694197351744</v>
      </c>
      <c r="C9218">
        <v>9.3033841898254397E-3</v>
      </c>
    </row>
    <row r="9219" spans="1:3" x14ac:dyDescent="0.2">
      <c r="A9219">
        <v>192.12665884762001</v>
      </c>
      <c r="B9219">
        <v>0.39982440343422798</v>
      </c>
      <c r="C9219">
        <v>9.3003572613863193E-3</v>
      </c>
    </row>
    <row r="9220" spans="1:3" x14ac:dyDescent="0.2">
      <c r="A9220">
        <v>192.105818877779</v>
      </c>
      <c r="B9220">
        <v>0.39995456716222499</v>
      </c>
      <c r="C9220">
        <v>9.2973316458652509E-3</v>
      </c>
    </row>
    <row r="9221" spans="1:3" x14ac:dyDescent="0.2">
      <c r="A9221">
        <v>192.084983428469</v>
      </c>
      <c r="B9221">
        <v>0.40008468855410401</v>
      </c>
      <c r="C9221">
        <v>9.2943073425505104E-3</v>
      </c>
    </row>
    <row r="9222" spans="1:3" x14ac:dyDescent="0.2">
      <c r="A9222">
        <v>192.06415249821899</v>
      </c>
      <c r="B9222">
        <v>0.400214767628219</v>
      </c>
      <c r="C9222">
        <v>9.2912843507308007E-3</v>
      </c>
    </row>
    <row r="9223" spans="1:3" x14ac:dyDescent="0.2">
      <c r="A9223">
        <v>192.04332608555899</v>
      </c>
      <c r="B9223">
        <v>0.40034480440291897</v>
      </c>
      <c r="C9223">
        <v>9.2882626696953203E-3</v>
      </c>
    </row>
    <row r="9224" spans="1:3" x14ac:dyDescent="0.2">
      <c r="A9224">
        <v>192.022504189019</v>
      </c>
      <c r="B9224">
        <v>0.40047479889653798</v>
      </c>
      <c r="C9224">
        <v>9.28524229873374E-3</v>
      </c>
    </row>
    <row r="9225" spans="1:3" x14ac:dyDescent="0.2">
      <c r="A9225">
        <v>192.00168680713199</v>
      </c>
      <c r="B9225">
        <v>0.40060475112740401</v>
      </c>
      <c r="C9225">
        <v>9.2822232371361606E-3</v>
      </c>
    </row>
    <row r="9226" spans="1:3" x14ac:dyDescent="0.2">
      <c r="A9226">
        <v>191.980873938428</v>
      </c>
      <c r="B9226">
        <v>0.40073466111383399</v>
      </c>
      <c r="C9226">
        <v>9.2792054841931496E-3</v>
      </c>
    </row>
    <row r="9227" spans="1:3" x14ac:dyDescent="0.2">
      <c r="A9227">
        <v>191.96006558144001</v>
      </c>
      <c r="B9227">
        <v>0.40086452887413498</v>
      </c>
      <c r="C9227">
        <v>9.2761890391957601E-3</v>
      </c>
    </row>
    <row r="9228" spans="1:3" x14ac:dyDescent="0.2">
      <c r="A9228">
        <v>191.93926173470101</v>
      </c>
      <c r="B9228">
        <v>0.40099435442660197</v>
      </c>
      <c r="C9228">
        <v>9.2731739014354705E-3</v>
      </c>
    </row>
    <row r="9229" spans="1:3" x14ac:dyDescent="0.2">
      <c r="A9229">
        <v>191.91846239674501</v>
      </c>
      <c r="B9229">
        <v>0.40112413778952299</v>
      </c>
      <c r="C9229">
        <v>9.2701600702042603E-3</v>
      </c>
    </row>
    <row r="9230" spans="1:3" x14ac:dyDescent="0.2">
      <c r="A9230">
        <v>191.897667566107</v>
      </c>
      <c r="B9230">
        <v>0.40125387898117598</v>
      </c>
      <c r="C9230">
        <v>9.2671475447945306E-3</v>
      </c>
    </row>
    <row r="9231" spans="1:3" x14ac:dyDescent="0.2">
      <c r="A9231">
        <v>191.87687724132101</v>
      </c>
      <c r="B9231">
        <v>0.40138357801982699</v>
      </c>
      <c r="C9231">
        <v>9.2641363244991698E-3</v>
      </c>
    </row>
    <row r="9232" spans="1:3" x14ac:dyDescent="0.2">
      <c r="A9232">
        <v>191.85609142092301</v>
      </c>
      <c r="B9232">
        <v>0.40151323492373397</v>
      </c>
      <c r="C9232">
        <v>9.2611264086115107E-3</v>
      </c>
    </row>
    <row r="9233" spans="1:3" x14ac:dyDescent="0.2">
      <c r="A9233">
        <v>191.83531010345001</v>
      </c>
      <c r="B9233">
        <v>0.401642849711144</v>
      </c>
      <c r="C9233">
        <v>9.2581177964253508E-3</v>
      </c>
    </row>
    <row r="9234" spans="1:3" x14ac:dyDescent="0.2">
      <c r="A9234">
        <v>191.814533287437</v>
      </c>
      <c r="B9234">
        <v>0.40177242240029498</v>
      </c>
      <c r="C9234">
        <v>9.2551104872349507E-3</v>
      </c>
    </row>
    <row r="9235" spans="1:3" x14ac:dyDescent="0.2">
      <c r="A9235">
        <v>191.79376097142401</v>
      </c>
      <c r="B9235">
        <v>0.401901953009414</v>
      </c>
      <c r="C9235">
        <v>9.2521044803350102E-3</v>
      </c>
    </row>
    <row r="9236" spans="1:3" x14ac:dyDescent="0.2">
      <c r="A9236">
        <v>191.772993153947</v>
      </c>
      <c r="B9236">
        <v>0.40203144155671899</v>
      </c>
      <c r="C9236">
        <v>9.2490997750207093E-3</v>
      </c>
    </row>
    <row r="9237" spans="1:3" x14ac:dyDescent="0.2">
      <c r="A9237">
        <v>191.75222983354701</v>
      </c>
      <c r="B9237">
        <v>0.402160888060418</v>
      </c>
      <c r="C9237">
        <v>9.2460963705876895E-3</v>
      </c>
    </row>
    <row r="9238" spans="1:3" x14ac:dyDescent="0.2">
      <c r="A9238">
        <v>191.73147100876201</v>
      </c>
      <c r="B9238">
        <v>0.40229029253870902</v>
      </c>
      <c r="C9238">
        <v>9.2430942663320106E-3</v>
      </c>
    </row>
    <row r="9239" spans="1:3" x14ac:dyDescent="0.2">
      <c r="A9239">
        <v>191.710716678132</v>
      </c>
      <c r="B9239">
        <v>0.402419655009781</v>
      </c>
      <c r="C9239">
        <v>9.2400934615502403E-3</v>
      </c>
    </row>
    <row r="9240" spans="1:3" x14ac:dyDescent="0.2">
      <c r="A9240">
        <v>191.689966840198</v>
      </c>
      <c r="B9240">
        <v>0.40254897549181101</v>
      </c>
      <c r="C9240">
        <v>9.2370939555393699E-3</v>
      </c>
    </row>
    <row r="9241" spans="1:3" x14ac:dyDescent="0.2">
      <c r="A9241">
        <v>191.66922149350199</v>
      </c>
      <c r="B9241">
        <v>0.40267825400296903</v>
      </c>
      <c r="C9241">
        <v>9.2340957475968502E-3</v>
      </c>
    </row>
    <row r="9242" spans="1:3" x14ac:dyDescent="0.2">
      <c r="A9242">
        <v>191.64848063658499</v>
      </c>
      <c r="B9242">
        <v>0.40280749056141202</v>
      </c>
      <c r="C9242">
        <v>9.2310988370206005E-3</v>
      </c>
    </row>
    <row r="9243" spans="1:3" x14ac:dyDescent="0.2">
      <c r="A9243">
        <v>191.62774426799001</v>
      </c>
      <c r="B9243">
        <v>0.40293668518529102</v>
      </c>
      <c r="C9243">
        <v>9.2281032231089997E-3</v>
      </c>
    </row>
    <row r="9244" spans="1:3" x14ac:dyDescent="0.2">
      <c r="A9244">
        <v>191.607012386261</v>
      </c>
      <c r="B9244">
        <v>0.40306583789274297</v>
      </c>
      <c r="C9244">
        <v>9.2251089051608604E-3</v>
      </c>
    </row>
    <row r="9245" spans="1:3" x14ac:dyDescent="0.2">
      <c r="A9245">
        <v>191.58628498994099</v>
      </c>
      <c r="B9245">
        <v>0.40319494870189998</v>
      </c>
      <c r="C9245">
        <v>9.2221158824754498E-3</v>
      </c>
    </row>
    <row r="9246" spans="1:3" x14ac:dyDescent="0.2">
      <c r="A9246">
        <v>191.56556207757399</v>
      </c>
      <c r="B9246">
        <v>0.40332401763087899</v>
      </c>
      <c r="C9246">
        <v>9.2191241543525208E-3</v>
      </c>
    </row>
    <row r="9247" spans="1:3" x14ac:dyDescent="0.2">
      <c r="A9247">
        <v>191.54484364770701</v>
      </c>
      <c r="B9247">
        <v>0.40345304469778998</v>
      </c>
      <c r="C9247">
        <v>9.2161337200922493E-3</v>
      </c>
    </row>
    <row r="9248" spans="1:3" x14ac:dyDescent="0.2">
      <c r="A9248">
        <v>191.524129698884</v>
      </c>
      <c r="B9248">
        <v>0.403582029920734</v>
      </c>
      <c r="C9248">
        <v>9.21314457899528E-3</v>
      </c>
    </row>
    <row r="9249" spans="1:3" x14ac:dyDescent="0.2">
      <c r="A9249">
        <v>191.50342022965199</v>
      </c>
      <c r="B9249">
        <v>0.40371097331780198</v>
      </c>
      <c r="C9249">
        <v>9.2101567303626997E-3</v>
      </c>
    </row>
    <row r="9250" spans="1:3" x14ac:dyDescent="0.2">
      <c r="A9250">
        <v>191.482715238558</v>
      </c>
      <c r="B9250">
        <v>0.40383987490707102</v>
      </c>
      <c r="C9250">
        <v>9.2071701734960792E-3</v>
      </c>
    </row>
    <row r="9251" spans="1:3" x14ac:dyDescent="0.2">
      <c r="A9251">
        <v>191.46201472415001</v>
      </c>
      <c r="B9251">
        <v>0.40396873470661498</v>
      </c>
      <c r="C9251">
        <v>9.2041849076973901E-3</v>
      </c>
    </row>
    <row r="9252" spans="1:3" x14ac:dyDescent="0.2">
      <c r="A9252">
        <v>191.44131868497601</v>
      </c>
      <c r="B9252">
        <v>0.40409755273449399</v>
      </c>
      <c r="C9252">
        <v>9.2012009322691001E-3</v>
      </c>
    </row>
    <row r="9253" spans="1:3" x14ac:dyDescent="0.2">
      <c r="A9253">
        <v>191.420627119584</v>
      </c>
      <c r="B9253">
        <v>0.40422632900875699</v>
      </c>
      <c r="C9253">
        <v>9.1982182465141192E-3</v>
      </c>
    </row>
    <row r="9254" spans="1:3" x14ac:dyDescent="0.2">
      <c r="A9254">
        <v>191.399940026526</v>
      </c>
      <c r="B9254">
        <v>0.40435506354744799</v>
      </c>
      <c r="C9254">
        <v>9.1952368497358102E-3</v>
      </c>
    </row>
    <row r="9255" spans="1:3" x14ac:dyDescent="0.2">
      <c r="A9255">
        <v>191.379257404349</v>
      </c>
      <c r="B9255">
        <v>0.40448375636859801</v>
      </c>
      <c r="C9255">
        <v>9.1922567412379506E-3</v>
      </c>
    </row>
    <row r="9256" spans="1:3" x14ac:dyDescent="0.2">
      <c r="A9256">
        <v>191.35857925160599</v>
      </c>
      <c r="B9256">
        <v>0.40461240749022698</v>
      </c>
      <c r="C9256">
        <v>9.1892779203248398E-3</v>
      </c>
    </row>
    <row r="9257" spans="1:3" x14ac:dyDescent="0.2">
      <c r="A9257">
        <v>191.33790556684801</v>
      </c>
      <c r="B9257">
        <v>0.40474101693034997</v>
      </c>
      <c r="C9257">
        <v>9.1863003863011591E-3</v>
      </c>
    </row>
    <row r="9258" spans="1:3" x14ac:dyDescent="0.2">
      <c r="A9258">
        <v>191.31723634862701</v>
      </c>
      <c r="B9258">
        <v>0.40486958470696699</v>
      </c>
      <c r="C9258">
        <v>9.1833241384720807E-3</v>
      </c>
    </row>
    <row r="9259" spans="1:3" x14ac:dyDescent="0.2">
      <c r="A9259">
        <v>191.29657159549501</v>
      </c>
      <c r="B9259">
        <v>0.40499811083807202</v>
      </c>
      <c r="C9259">
        <v>9.1803491761432206E-3</v>
      </c>
    </row>
    <row r="9260" spans="1:3" x14ac:dyDescent="0.2">
      <c r="A9260">
        <v>191.27591130600601</v>
      </c>
      <c r="B9260">
        <v>0.40512659534164802</v>
      </c>
      <c r="C9260">
        <v>9.1773754986206307E-3</v>
      </c>
    </row>
    <row r="9261" spans="1:3" x14ac:dyDescent="0.2">
      <c r="A9261">
        <v>191.25525547871399</v>
      </c>
      <c r="B9261">
        <v>0.405255038235668</v>
      </c>
      <c r="C9261">
        <v>9.1744031052108307E-3</v>
      </c>
    </row>
    <row r="9262" spans="1:3" x14ac:dyDescent="0.2">
      <c r="A9262">
        <v>191.234604112173</v>
      </c>
      <c r="B9262">
        <v>0.40538343953809503</v>
      </c>
      <c r="C9262">
        <v>9.1714319952207902E-3</v>
      </c>
    </row>
    <row r="9263" spans="1:3" x14ac:dyDescent="0.2">
      <c r="A9263">
        <v>191.213957204938</v>
      </c>
      <c r="B9263">
        <v>0.40551179926688302</v>
      </c>
      <c r="C9263">
        <v>9.1684621679578894E-3</v>
      </c>
    </row>
    <row r="9264" spans="1:3" x14ac:dyDescent="0.2">
      <c r="A9264">
        <v>191.19331475556601</v>
      </c>
      <c r="B9264">
        <v>0.40564011743997702</v>
      </c>
      <c r="C9264">
        <v>9.1654936227299998E-3</v>
      </c>
    </row>
    <row r="9265" spans="1:3" x14ac:dyDescent="0.2">
      <c r="A9265">
        <v>191.17267676261201</v>
      </c>
      <c r="B9265">
        <v>0.40576839407531201</v>
      </c>
      <c r="C9265">
        <v>9.1625263588454298E-3</v>
      </c>
    </row>
    <row r="9266" spans="1:3" x14ac:dyDescent="0.2">
      <c r="A9266">
        <v>191.15204322463401</v>
      </c>
      <c r="B9266">
        <v>0.40589662919080999</v>
      </c>
      <c r="C9266">
        <v>9.1595603756129407E-3</v>
      </c>
    </row>
    <row r="9267" spans="1:3" x14ac:dyDescent="0.2">
      <c r="A9267">
        <v>191.13141414018901</v>
      </c>
      <c r="B9267">
        <v>0.40602482280439001</v>
      </c>
      <c r="C9267">
        <v>9.1565956723417101E-3</v>
      </c>
    </row>
    <row r="9268" spans="1:3" x14ac:dyDescent="0.2">
      <c r="A9268">
        <v>191.11078950783599</v>
      </c>
      <c r="B9268">
        <v>0.40615297493395502</v>
      </c>
      <c r="C9268">
        <v>9.1536322483413996E-3</v>
      </c>
    </row>
    <row r="9269" spans="1:3" x14ac:dyDescent="0.2">
      <c r="A9269">
        <v>191.09016932613301</v>
      </c>
      <c r="B9269">
        <v>0.406281085597401</v>
      </c>
      <c r="C9269">
        <v>9.1506701029221097E-3</v>
      </c>
    </row>
    <row r="9270" spans="1:3" x14ac:dyDescent="0.2">
      <c r="A9270">
        <v>191.06955359364099</v>
      </c>
      <c r="B9270">
        <v>0.40640915481261503</v>
      </c>
      <c r="C9270">
        <v>9.1477092353943606E-3</v>
      </c>
    </row>
    <row r="9271" spans="1:3" x14ac:dyDescent="0.2">
      <c r="A9271">
        <v>191.04894230891799</v>
      </c>
      <c r="B9271">
        <v>0.40653718259747401</v>
      </c>
      <c r="C9271">
        <v>9.1447496450691498E-3</v>
      </c>
    </row>
    <row r="9272" spans="1:3" x14ac:dyDescent="0.2">
      <c r="A9272">
        <v>191.028335470527</v>
      </c>
      <c r="B9272">
        <v>0.406665168969843</v>
      </c>
      <c r="C9272">
        <v>9.1417913312579202E-3</v>
      </c>
    </row>
    <row r="9273" spans="1:3" x14ac:dyDescent="0.2">
      <c r="A9273">
        <v>191.00773307702801</v>
      </c>
      <c r="B9273">
        <v>0.406793113947581</v>
      </c>
      <c r="C9273">
        <v>9.1388342932725297E-3</v>
      </c>
    </row>
    <row r="9274" spans="1:3" x14ac:dyDescent="0.2">
      <c r="A9274">
        <v>190.98713512698299</v>
      </c>
      <c r="B9274">
        <v>0.40692101754853599</v>
      </c>
      <c r="C9274">
        <v>9.13587853042532E-3</v>
      </c>
    </row>
    <row r="9275" spans="1:3" x14ac:dyDescent="0.2">
      <c r="A9275">
        <v>190.96654161895501</v>
      </c>
      <c r="B9275">
        <v>0.40704887979054399</v>
      </c>
      <c r="C9275">
        <v>9.1329240420290492E-3</v>
      </c>
    </row>
    <row r="9276" spans="1:3" x14ac:dyDescent="0.2">
      <c r="A9276">
        <v>190.94595255150799</v>
      </c>
      <c r="B9276">
        <v>0.40717670069143602</v>
      </c>
      <c r="C9276">
        <v>9.1299708273969299E-3</v>
      </c>
    </row>
    <row r="9277" spans="1:3" x14ac:dyDescent="0.2">
      <c r="A9277">
        <v>190.92536792320399</v>
      </c>
      <c r="B9277">
        <v>0.40730448026902899</v>
      </c>
      <c r="C9277">
        <v>9.1270188858426204E-3</v>
      </c>
    </row>
    <row r="9278" spans="1:3" x14ac:dyDescent="0.2">
      <c r="A9278">
        <v>190.90478773261</v>
      </c>
      <c r="B9278">
        <v>0.40743221854113298</v>
      </c>
      <c r="C9278">
        <v>9.1240682166802093E-3</v>
      </c>
    </row>
    <row r="9279" spans="1:3" x14ac:dyDescent="0.2">
      <c r="A9279">
        <v>190.88421197828899</v>
      </c>
      <c r="B9279">
        <v>0.40755991552554699</v>
      </c>
      <c r="C9279">
        <v>9.1211188192242606E-3</v>
      </c>
    </row>
    <row r="9280" spans="1:3" x14ac:dyDescent="0.2">
      <c r="A9280">
        <v>190.86364065880699</v>
      </c>
      <c r="B9280">
        <v>0.407687571240062</v>
      </c>
      <c r="C9280">
        <v>9.1181706927897406E-3</v>
      </c>
    </row>
    <row r="9281" spans="1:3" x14ac:dyDescent="0.2">
      <c r="A9281">
        <v>190.843073772731</v>
      </c>
      <c r="B9281">
        <v>0.40781518570245801</v>
      </c>
      <c r="C9281">
        <v>9.1152238366920893E-3</v>
      </c>
    </row>
    <row r="9282" spans="1:3" x14ac:dyDescent="0.2">
      <c r="A9282">
        <v>190.82251131862799</v>
      </c>
      <c r="B9282">
        <v>0.40794275893050602</v>
      </c>
      <c r="C9282">
        <v>9.1122782502471803E-3</v>
      </c>
    </row>
    <row r="9283" spans="1:3" x14ac:dyDescent="0.2">
      <c r="A9283">
        <v>190.801953295065</v>
      </c>
      <c r="B9283">
        <v>0.40807029094196801</v>
      </c>
      <c r="C9283">
        <v>9.1093339327713192E-3</v>
      </c>
    </row>
    <row r="9284" spans="1:3" x14ac:dyDescent="0.2">
      <c r="A9284">
        <v>190.78139970061099</v>
      </c>
      <c r="B9284">
        <v>0.40819778175459398</v>
      </c>
      <c r="C9284">
        <v>9.1063908835812592E-3</v>
      </c>
    </row>
    <row r="9285" spans="1:3" x14ac:dyDescent="0.2">
      <c r="A9285">
        <v>190.760850533834</v>
      </c>
      <c r="B9285">
        <v>0.40832523138612797</v>
      </c>
      <c r="C9285">
        <v>9.1034491019942095E-3</v>
      </c>
    </row>
    <row r="9286" spans="1:3" x14ac:dyDescent="0.2">
      <c r="A9286">
        <v>190.740305793304</v>
      </c>
      <c r="B9286">
        <v>0.40845263985430202</v>
      </c>
      <c r="C9286">
        <v>9.1005085873277995E-3</v>
      </c>
    </row>
    <row r="9287" spans="1:3" x14ac:dyDescent="0.2">
      <c r="A9287">
        <v>190.71976547758999</v>
      </c>
      <c r="B9287">
        <v>0.40858000717683901</v>
      </c>
      <c r="C9287">
        <v>9.0975693389001005E-3</v>
      </c>
    </row>
    <row r="9288" spans="1:3" x14ac:dyDescent="0.2">
      <c r="A9288">
        <v>190.69922958526499</v>
      </c>
      <c r="B9288">
        <v>0.40870733337145299</v>
      </c>
      <c r="C9288">
        <v>9.0946313560296508E-3</v>
      </c>
    </row>
    <row r="9289" spans="1:3" x14ac:dyDescent="0.2">
      <c r="A9289">
        <v>190.678698114897</v>
      </c>
      <c r="B9289">
        <v>0.40883461845584801</v>
      </c>
      <c r="C9289">
        <v>9.0916946380353893E-3</v>
      </c>
    </row>
    <row r="9290" spans="1:3" x14ac:dyDescent="0.2">
      <c r="A9290">
        <v>190.658171065061</v>
      </c>
      <c r="B9290">
        <v>0.40896186244771898</v>
      </c>
      <c r="C9290">
        <v>9.0887591842367197E-3</v>
      </c>
    </row>
    <row r="9291" spans="1:3" x14ac:dyDescent="0.2">
      <c r="A9291">
        <v>190.63764843432801</v>
      </c>
      <c r="B9291">
        <v>0.40908906536474998</v>
      </c>
      <c r="C9291">
        <v>9.0858249939534796E-3</v>
      </c>
    </row>
    <row r="9292" spans="1:3" x14ac:dyDescent="0.2">
      <c r="A9292">
        <v>190.617130221271</v>
      </c>
      <c r="B9292">
        <v>0.40921622722461598</v>
      </c>
      <c r="C9292">
        <v>9.0828920665059695E-3</v>
      </c>
    </row>
    <row r="9293" spans="1:3" x14ac:dyDescent="0.2">
      <c r="A9293">
        <v>190.596616424464</v>
      </c>
      <c r="B9293">
        <v>0.40934334804498501</v>
      </c>
      <c r="C9293">
        <v>9.0799604012148493E-3</v>
      </c>
    </row>
    <row r="9294" spans="1:3" x14ac:dyDescent="0.2">
      <c r="A9294">
        <v>190.576107042481</v>
      </c>
      <c r="B9294">
        <v>0.40947042784351301</v>
      </c>
      <c r="C9294">
        <v>9.0770299974013303E-3</v>
      </c>
    </row>
    <row r="9295" spans="1:3" x14ac:dyDescent="0.2">
      <c r="A9295">
        <v>190.555602073898</v>
      </c>
      <c r="B9295">
        <v>0.40959746663784502</v>
      </c>
      <c r="C9295">
        <v>9.0741008543869794E-3</v>
      </c>
    </row>
    <row r="9296" spans="1:3" x14ac:dyDescent="0.2">
      <c r="A9296">
        <v>190.53510151729</v>
      </c>
      <c r="B9296">
        <v>0.40972446444562199</v>
      </c>
      <c r="C9296">
        <v>9.0711729714938304E-3</v>
      </c>
    </row>
    <row r="9297" spans="1:3" x14ac:dyDescent="0.2">
      <c r="A9297">
        <v>190.51460537123299</v>
      </c>
      <c r="B9297">
        <v>0.409851421284469</v>
      </c>
      <c r="C9297">
        <v>9.0682463480443402E-3</v>
      </c>
    </row>
    <row r="9298" spans="1:3" x14ac:dyDescent="0.2">
      <c r="A9298">
        <v>190.49411363430301</v>
      </c>
      <c r="B9298">
        <v>0.40997833717200599</v>
      </c>
      <c r="C9298">
        <v>9.0653209833614305E-3</v>
      </c>
    </row>
    <row r="9299" spans="1:3" x14ac:dyDescent="0.2">
      <c r="A9299">
        <v>190.47362630507999</v>
      </c>
      <c r="B9299">
        <v>0.410105212125841</v>
      </c>
      <c r="C9299">
        <v>9.0623968767684394E-3</v>
      </c>
    </row>
    <row r="9300" spans="1:3" x14ac:dyDescent="0.2">
      <c r="A9300">
        <v>190.45314338213899</v>
      </c>
      <c r="B9300">
        <v>0.410232046163576</v>
      </c>
      <c r="C9300">
        <v>9.0594740275891199E-3</v>
      </c>
    </row>
    <row r="9301" spans="1:3" x14ac:dyDescent="0.2">
      <c r="A9301">
        <v>190.43266486406</v>
      </c>
      <c r="B9301">
        <v>0.41035883930279798</v>
      </c>
      <c r="C9301">
        <v>9.0565524351477293E-3</v>
      </c>
    </row>
    <row r="9302" spans="1:3" x14ac:dyDescent="0.2">
      <c r="A9302">
        <v>190.41219074942299</v>
      </c>
      <c r="B9302">
        <v>0.41048559156109099</v>
      </c>
      <c r="C9302">
        <v>9.0536320987688792E-3</v>
      </c>
    </row>
    <row r="9303" spans="1:3" x14ac:dyDescent="0.2">
      <c r="A9303">
        <v>190.39172103680701</v>
      </c>
      <c r="B9303">
        <v>0.41061230295602402</v>
      </c>
      <c r="C9303">
        <v>9.0507130177776597E-3</v>
      </c>
    </row>
    <row r="9304" spans="1:3" x14ac:dyDescent="0.2">
      <c r="A9304">
        <v>190.371255724793</v>
      </c>
      <c r="B9304">
        <v>0.41073897350515898</v>
      </c>
      <c r="C9304">
        <v>9.0477951914996104E-3</v>
      </c>
    </row>
    <row r="9305" spans="1:3" x14ac:dyDescent="0.2">
      <c r="A9305">
        <v>190.35079481196101</v>
      </c>
      <c r="B9305">
        <v>0.41086560322604998</v>
      </c>
      <c r="C9305">
        <v>9.0448786192606698E-3</v>
      </c>
    </row>
    <row r="9306" spans="1:3" x14ac:dyDescent="0.2">
      <c r="A9306">
        <v>190.33033829689299</v>
      </c>
      <c r="B9306">
        <v>0.410992192136238</v>
      </c>
      <c r="C9306">
        <v>9.0419633003872308E-3</v>
      </c>
    </row>
    <row r="9307" spans="1:3" x14ac:dyDescent="0.2">
      <c r="A9307">
        <v>190.30988617817201</v>
      </c>
      <c r="B9307">
        <v>0.41111874025325901</v>
      </c>
      <c r="C9307">
        <v>9.0390492342061202E-3</v>
      </c>
    </row>
    <row r="9308" spans="1:3" x14ac:dyDescent="0.2">
      <c r="A9308">
        <v>190.28943845438101</v>
      </c>
      <c r="B9308">
        <v>0.41124524759463399</v>
      </c>
      <c r="C9308">
        <v>9.0361364200445896E-3</v>
      </c>
    </row>
    <row r="9309" spans="1:3" x14ac:dyDescent="0.2">
      <c r="A9309">
        <v>190.26899512410299</v>
      </c>
      <c r="B9309">
        <v>0.41137171417787999</v>
      </c>
      <c r="C9309">
        <v>9.0332248572303295E-3</v>
      </c>
    </row>
    <row r="9310" spans="1:3" x14ac:dyDescent="0.2">
      <c r="A9310">
        <v>190.24855618592201</v>
      </c>
      <c r="B9310">
        <v>0.411498140020502</v>
      </c>
      <c r="C9310">
        <v>9.03031454509148E-3</v>
      </c>
    </row>
    <row r="9311" spans="1:3" x14ac:dyDescent="0.2">
      <c r="A9311">
        <v>190.228121638423</v>
      </c>
      <c r="B9311">
        <v>0.41162452513999598</v>
      </c>
      <c r="C9311">
        <v>9.0274054829565797E-3</v>
      </c>
    </row>
    <row r="9312" spans="1:3" x14ac:dyDescent="0.2">
      <c r="A9312">
        <v>190.20769148019099</v>
      </c>
      <c r="B9312">
        <v>0.41175086955384799</v>
      </c>
      <c r="C9312">
        <v>9.0244976701546204E-3</v>
      </c>
    </row>
    <row r="9313" spans="1:3" x14ac:dyDescent="0.2">
      <c r="A9313">
        <v>190.187265709813</v>
      </c>
      <c r="B9313">
        <v>0.41187717327953599</v>
      </c>
      <c r="C9313">
        <v>9.0215911060150204E-3</v>
      </c>
    </row>
    <row r="9314" spans="1:3" x14ac:dyDescent="0.2">
      <c r="A9314">
        <v>190.16684432587499</v>
      </c>
      <c r="B9314">
        <v>0.41200343633452702</v>
      </c>
      <c r="C9314">
        <v>9.0186857898676403E-3</v>
      </c>
    </row>
    <row r="9315" spans="1:3" x14ac:dyDescent="0.2">
      <c r="A9315">
        <v>190.14642732696299</v>
      </c>
      <c r="B9315">
        <v>0.41212965873627899</v>
      </c>
      <c r="C9315">
        <v>9.0157817210427694E-3</v>
      </c>
    </row>
    <row r="9316" spans="1:3" x14ac:dyDescent="0.2">
      <c r="A9316">
        <v>190.12601471166599</v>
      </c>
      <c r="B9316">
        <v>0.41225584050224301</v>
      </c>
      <c r="C9316">
        <v>9.0128788988711201E-3</v>
      </c>
    </row>
    <row r="9317" spans="1:3" x14ac:dyDescent="0.2">
      <c r="A9317">
        <v>190.10560647857301</v>
      </c>
      <c r="B9317">
        <v>0.41238198164985601</v>
      </c>
      <c r="C9317">
        <v>9.0099773226838299E-3</v>
      </c>
    </row>
    <row r="9318" spans="1:3" x14ac:dyDescent="0.2">
      <c r="A9318">
        <v>190.08520262627101</v>
      </c>
      <c r="B9318">
        <v>0.412508082196551</v>
      </c>
      <c r="C9318">
        <v>9.0070769918124804E-3</v>
      </c>
    </row>
    <row r="9319" spans="1:3" x14ac:dyDescent="0.2">
      <c r="A9319">
        <v>190.06480315335199</v>
      </c>
      <c r="B9319">
        <v>0.41263414215974797</v>
      </c>
      <c r="C9319">
        <v>9.0041779055890798E-3</v>
      </c>
    </row>
    <row r="9320" spans="1:3" x14ac:dyDescent="0.2">
      <c r="A9320">
        <v>190.044408058404</v>
      </c>
      <c r="B9320">
        <v>0.41276016155685802</v>
      </c>
      <c r="C9320">
        <v>9.0012800633460701E-3</v>
      </c>
    </row>
    <row r="9321" spans="1:3" x14ac:dyDescent="0.2">
      <c r="A9321">
        <v>190.02401734001899</v>
      </c>
      <c r="B9321">
        <v>0.41288614040528299</v>
      </c>
      <c r="C9321">
        <v>8.9983834644163201E-3</v>
      </c>
    </row>
    <row r="9322" spans="1:3" x14ac:dyDescent="0.2">
      <c r="A9322">
        <v>190.00363099678799</v>
      </c>
      <c r="B9322">
        <v>0.41301207872241802</v>
      </c>
      <c r="C9322">
        <v>8.9954881081331008E-3</v>
      </c>
    </row>
    <row r="9323" spans="1:3" x14ac:dyDescent="0.2">
      <c r="A9323">
        <v>189.983249027303</v>
      </c>
      <c r="B9323">
        <v>0.41313797652564499</v>
      </c>
      <c r="C9323">
        <v>8.9925939938301693E-3</v>
      </c>
    </row>
    <row r="9324" spans="1:3" x14ac:dyDescent="0.2">
      <c r="A9324">
        <v>189.96287143015701</v>
      </c>
      <c r="B9324">
        <v>0.413263833832339</v>
      </c>
      <c r="C9324">
        <v>8.9897011208416797E-3</v>
      </c>
    </row>
    <row r="9325" spans="1:3" x14ac:dyDescent="0.2">
      <c r="A9325">
        <v>189.94249820394299</v>
      </c>
      <c r="B9325">
        <v>0.41338965065986499</v>
      </c>
      <c r="C9325">
        <v>8.9868094885021902E-3</v>
      </c>
    </row>
    <row r="9326" spans="1:3" x14ac:dyDescent="0.2">
      <c r="A9326">
        <v>189.92212934725501</v>
      </c>
      <c r="B9326">
        <v>0.41351542702557798</v>
      </c>
      <c r="C9326">
        <v>8.9839190961467294E-3</v>
      </c>
    </row>
    <row r="9327" spans="1:3" x14ac:dyDescent="0.2">
      <c r="A9327">
        <v>189.90176485868699</v>
      </c>
      <c r="B9327">
        <v>0.41364116294682501</v>
      </c>
      <c r="C9327">
        <v>8.9810299431107195E-3</v>
      </c>
    </row>
    <row r="9328" spans="1:3" x14ac:dyDescent="0.2">
      <c r="A9328">
        <v>189.88140473683501</v>
      </c>
      <c r="B9328">
        <v>0.41376685844094402</v>
      </c>
      <c r="C9328">
        <v>8.9781420287300406E-3</v>
      </c>
    </row>
    <row r="9329" spans="1:3" x14ac:dyDescent="0.2">
      <c r="A9329">
        <v>189.86104898029299</v>
      </c>
      <c r="B9329">
        <v>0.41389251352526202</v>
      </c>
      <c r="C9329">
        <v>8.9752553523409807E-3</v>
      </c>
    </row>
    <row r="9330" spans="1:3" x14ac:dyDescent="0.2">
      <c r="A9330">
        <v>189.84069758765901</v>
      </c>
      <c r="B9330">
        <v>0.41401812821709699</v>
      </c>
      <c r="C9330">
        <v>8.9723699132802596E-3</v>
      </c>
    </row>
    <row r="9331" spans="1:3" x14ac:dyDescent="0.2">
      <c r="A9331">
        <v>189.820350557528</v>
      </c>
      <c r="B9331">
        <v>0.41414370253375798</v>
      </c>
      <c r="C9331">
        <v>8.9694857108850307E-3</v>
      </c>
    </row>
    <row r="9332" spans="1:3" x14ac:dyDescent="0.2">
      <c r="A9332">
        <v>189.80000788849901</v>
      </c>
      <c r="B9332">
        <v>0.41426923649254799</v>
      </c>
      <c r="C9332">
        <v>8.9666027444928308E-3</v>
      </c>
    </row>
    <row r="9333" spans="1:3" x14ac:dyDescent="0.2">
      <c r="A9333">
        <v>189.779669579169</v>
      </c>
      <c r="B9333">
        <v>0.41439473011075401</v>
      </c>
      <c r="C9333">
        <v>8.9637210134417E-3</v>
      </c>
    </row>
    <row r="9334" spans="1:3" x14ac:dyDescent="0.2">
      <c r="A9334">
        <v>189.75933562813799</v>
      </c>
      <c r="B9334">
        <v>0.41452018340565899</v>
      </c>
      <c r="C9334">
        <v>8.9608405170700407E-3</v>
      </c>
    </row>
    <row r="9335" spans="1:3" x14ac:dyDescent="0.2">
      <c r="A9335">
        <v>189.73900603400301</v>
      </c>
      <c r="B9335">
        <v>0.41464559639453702</v>
      </c>
      <c r="C9335">
        <v>8.9579612547166995E-3</v>
      </c>
    </row>
    <row r="9336" spans="1:3" x14ac:dyDescent="0.2">
      <c r="A9336">
        <v>189.718680795366</v>
      </c>
      <c r="B9336">
        <v>0.414770969094648</v>
      </c>
      <c r="C9336">
        <v>8.9550832257209497E-3</v>
      </c>
    </row>
    <row r="9337" spans="1:3" x14ac:dyDescent="0.2">
      <c r="A9337">
        <v>189.69835991082701</v>
      </c>
      <c r="B9337">
        <v>0.41489630152324802</v>
      </c>
      <c r="C9337">
        <v>8.9522064294224896E-3</v>
      </c>
    </row>
    <row r="9338" spans="1:3" x14ac:dyDescent="0.2">
      <c r="A9338">
        <v>189.67804337898599</v>
      </c>
      <c r="B9338">
        <v>0.41502159369758002</v>
      </c>
      <c r="C9338">
        <v>8.9493308651614391E-3</v>
      </c>
    </row>
    <row r="9339" spans="1:3" x14ac:dyDescent="0.2">
      <c r="A9339">
        <v>189.65773119844499</v>
      </c>
      <c r="B9339">
        <v>0.41514684563488002</v>
      </c>
      <c r="C9339">
        <v>8.9464565322783501E-3</v>
      </c>
    </row>
    <row r="9340" spans="1:3" x14ac:dyDescent="0.2">
      <c r="A9340">
        <v>189.637423367807</v>
      </c>
      <c r="B9340">
        <v>0.41527205735237399</v>
      </c>
      <c r="C9340">
        <v>8.9435834301141801E-3</v>
      </c>
    </row>
    <row r="9341" spans="1:3" x14ac:dyDescent="0.2">
      <c r="A9341">
        <v>189.61711988567501</v>
      </c>
      <c r="B9341">
        <v>0.41539722886727998</v>
      </c>
      <c r="C9341">
        <v>8.9407115580103294E-3</v>
      </c>
    </row>
    <row r="9342" spans="1:3" x14ac:dyDescent="0.2">
      <c r="A9342">
        <v>189.59682075065101</v>
      </c>
      <c r="B9342">
        <v>0.415522360196803</v>
      </c>
      <c r="C9342">
        <v>8.9378409153086091E-3</v>
      </c>
    </row>
    <row r="9343" spans="1:3" x14ac:dyDescent="0.2">
      <c r="A9343">
        <v>189.57652596134</v>
      </c>
      <c r="B9343">
        <v>0.41564745135814402</v>
      </c>
      <c r="C9343">
        <v>8.9349715013512607E-3</v>
      </c>
    </row>
    <row r="9344" spans="1:3" x14ac:dyDescent="0.2">
      <c r="A9344">
        <v>189.55623551634599</v>
      </c>
      <c r="B9344">
        <v>0.415772502368491</v>
      </c>
      <c r="C9344">
        <v>8.9321033154809298E-3</v>
      </c>
    </row>
    <row r="9345" spans="1:3" x14ac:dyDescent="0.2">
      <c r="A9345">
        <v>189.535949414275</v>
      </c>
      <c r="B9345">
        <v>0.415897513245024</v>
      </c>
      <c r="C9345">
        <v>8.9292363570407096E-3</v>
      </c>
    </row>
    <row r="9346" spans="1:3" x14ac:dyDescent="0.2">
      <c r="A9346">
        <v>189.515667653733</v>
      </c>
      <c r="B9346">
        <v>0.41602248400491498</v>
      </c>
      <c r="C9346">
        <v>8.9263706253740992E-3</v>
      </c>
    </row>
    <row r="9347" spans="1:3" x14ac:dyDescent="0.2">
      <c r="A9347">
        <v>189.49539023332599</v>
      </c>
      <c r="B9347">
        <v>0.41614741466532401</v>
      </c>
      <c r="C9347">
        <v>8.92350611982504E-3</v>
      </c>
    </row>
    <row r="9348" spans="1:3" x14ac:dyDescent="0.2">
      <c r="A9348">
        <v>189.47511715165999</v>
      </c>
      <c r="B9348">
        <v>0.41627230524340503</v>
      </c>
      <c r="C9348">
        <v>8.9206428397378308E-3</v>
      </c>
    </row>
    <row r="9349" spans="1:3" x14ac:dyDescent="0.2">
      <c r="A9349">
        <v>189.454848407344</v>
      </c>
      <c r="B9349">
        <v>0.41639715575629999</v>
      </c>
      <c r="C9349">
        <v>8.9177807844572892E-3</v>
      </c>
    </row>
    <row r="9350" spans="1:3" x14ac:dyDescent="0.2">
      <c r="A9350">
        <v>189.434583998986</v>
      </c>
      <c r="B9350">
        <v>0.41652196622114401</v>
      </c>
      <c r="C9350">
        <v>8.9149199533285692E-3</v>
      </c>
    </row>
    <row r="9351" spans="1:3" x14ac:dyDescent="0.2">
      <c r="A9351">
        <v>189.41432392519499</v>
      </c>
      <c r="B9351">
        <v>0.41664673665506202</v>
      </c>
      <c r="C9351">
        <v>8.9120603456972793E-3</v>
      </c>
    </row>
    <row r="9352" spans="1:3" x14ac:dyDescent="0.2">
      <c r="A9352">
        <v>189.394068184579</v>
      </c>
      <c r="B9352">
        <v>0.41677146707516899</v>
      </c>
      <c r="C9352">
        <v>8.9092019609094703E-3</v>
      </c>
    </row>
    <row r="9353" spans="1:3" x14ac:dyDescent="0.2">
      <c r="A9353">
        <v>189.37381677574999</v>
      </c>
      <c r="B9353">
        <v>0.41689615749857301</v>
      </c>
      <c r="C9353">
        <v>8.9063447983115593E-3</v>
      </c>
    </row>
    <row r="9354" spans="1:3" x14ac:dyDescent="0.2">
      <c r="A9354">
        <v>189.353569697317</v>
      </c>
      <c r="B9354">
        <v>0.41702080794237101</v>
      </c>
      <c r="C9354">
        <v>8.9034888572504297E-3</v>
      </c>
    </row>
    <row r="9355" spans="1:3" x14ac:dyDescent="0.2">
      <c r="A9355">
        <v>189.33332694789101</v>
      </c>
      <c r="B9355">
        <v>0.41714541842365199</v>
      </c>
      <c r="C9355">
        <v>8.9006341370733502E-3</v>
      </c>
    </row>
    <row r="9356" spans="1:3" x14ac:dyDescent="0.2">
      <c r="A9356">
        <v>189.31308852608601</v>
      </c>
      <c r="B9356">
        <v>0.41726998895949402</v>
      </c>
      <c r="C9356">
        <v>8.8977806371280301E-3</v>
      </c>
    </row>
    <row r="9357" spans="1:3" x14ac:dyDescent="0.2">
      <c r="A9357">
        <v>189.29285443051199</v>
      </c>
      <c r="B9357">
        <v>0.41739451956696899</v>
      </c>
      <c r="C9357">
        <v>8.8949283567625794E-3</v>
      </c>
    </row>
    <row r="9358" spans="1:3" x14ac:dyDescent="0.2">
      <c r="A9358">
        <v>189.27262465978299</v>
      </c>
      <c r="B9358">
        <v>0.41751901026313598</v>
      </c>
      <c r="C9358">
        <v>8.8920772953255504E-3</v>
      </c>
    </row>
    <row r="9359" spans="1:3" x14ac:dyDescent="0.2">
      <c r="A9359">
        <v>189.25239921251199</v>
      </c>
      <c r="B9359">
        <v>0.41764346106504802</v>
      </c>
      <c r="C9359">
        <v>8.8892274521658893E-3</v>
      </c>
    </row>
    <row r="9360" spans="1:3" x14ac:dyDescent="0.2">
      <c r="A9360">
        <v>189.232178087314</v>
      </c>
      <c r="B9360">
        <v>0.41776787198974802</v>
      </c>
      <c r="C9360">
        <v>8.8863788266329707E-3</v>
      </c>
    </row>
    <row r="9361" spans="1:3" x14ac:dyDescent="0.2">
      <c r="A9361">
        <v>189.211961282804</v>
      </c>
      <c r="B9361">
        <v>0.41789224305426997</v>
      </c>
      <c r="C9361">
        <v>8.8835314180765804E-3</v>
      </c>
    </row>
    <row r="9362" spans="1:3" x14ac:dyDescent="0.2">
      <c r="A9362">
        <v>189.19174879759501</v>
      </c>
      <c r="B9362">
        <v>0.41801657427563799</v>
      </c>
      <c r="C9362">
        <v>8.8806852258469307E-3</v>
      </c>
    </row>
    <row r="9363" spans="1:3" x14ac:dyDescent="0.2">
      <c r="A9363">
        <v>189.171540630306</v>
      </c>
      <c r="B9363">
        <v>0.418140865670868</v>
      </c>
      <c r="C9363">
        <v>8.8778402492946402E-3</v>
      </c>
    </row>
    <row r="9364" spans="1:3" x14ac:dyDescent="0.2">
      <c r="A9364">
        <v>189.151336779552</v>
      </c>
      <c r="B9364">
        <v>0.41826511725696602</v>
      </c>
      <c r="C9364">
        <v>8.8749964877707505E-3</v>
      </c>
    </row>
    <row r="9365" spans="1:3" x14ac:dyDescent="0.2">
      <c r="A9365">
        <v>189.13113724394901</v>
      </c>
      <c r="B9365">
        <v>0.41838932905093001</v>
      </c>
      <c r="C9365">
        <v>8.8721539406267091E-3</v>
      </c>
    </row>
    <row r="9366" spans="1:3" x14ac:dyDescent="0.2">
      <c r="A9366">
        <v>189.110942022117</v>
      </c>
      <c r="B9366">
        <v>0.41851350106974899</v>
      </c>
      <c r="C9366">
        <v>8.8693126072143802E-3</v>
      </c>
    </row>
    <row r="9367" spans="1:3" x14ac:dyDescent="0.2">
      <c r="A9367">
        <v>189.09075111267299</v>
      </c>
      <c r="B9367">
        <v>0.41863763333040099</v>
      </c>
      <c r="C9367">
        <v>8.8664724868860595E-3</v>
      </c>
    </row>
    <row r="9368" spans="1:3" x14ac:dyDescent="0.2">
      <c r="A9368">
        <v>189.070564514236</v>
      </c>
      <c r="B9368">
        <v>0.41876172584985599</v>
      </c>
      <c r="C9368">
        <v>8.8636335789944506E-3</v>
      </c>
    </row>
    <row r="9369" spans="1:3" x14ac:dyDescent="0.2">
      <c r="A9369">
        <v>189.05038222542501</v>
      </c>
      <c r="B9369">
        <v>0.41888577864507598</v>
      </c>
      <c r="C9369">
        <v>8.8607958828926508E-3</v>
      </c>
    </row>
    <row r="9370" spans="1:3" x14ac:dyDescent="0.2">
      <c r="A9370">
        <v>189.03020424486101</v>
      </c>
      <c r="B9370">
        <v>0.419009791733013</v>
      </c>
      <c r="C9370">
        <v>8.8579593979341998E-3</v>
      </c>
    </row>
    <row r="9371" spans="1:3" x14ac:dyDescent="0.2">
      <c r="A9371">
        <v>189.010030571165</v>
      </c>
      <c r="B9371">
        <v>0.41913376513061001</v>
      </c>
      <c r="C9371">
        <v>8.8551241234730294E-3</v>
      </c>
    </row>
    <row r="9372" spans="1:3" x14ac:dyDescent="0.2">
      <c r="A9372">
        <v>188.98986120295601</v>
      </c>
      <c r="B9372">
        <v>0.41925769885480102</v>
      </c>
      <c r="C9372">
        <v>8.8522900588634996E-3</v>
      </c>
    </row>
    <row r="9373" spans="1:3" x14ac:dyDescent="0.2">
      <c r="A9373">
        <v>188.96969613885801</v>
      </c>
      <c r="B9373">
        <v>0.41938159292251098</v>
      </c>
      <c r="C9373">
        <v>8.8494572034603803E-3</v>
      </c>
    </row>
    <row r="9374" spans="1:3" x14ac:dyDescent="0.2">
      <c r="A9374">
        <v>188.94953537749299</v>
      </c>
      <c r="B9374">
        <v>0.41950544735065598</v>
      </c>
      <c r="C9374">
        <v>8.8466255566188503E-3</v>
      </c>
    </row>
    <row r="9375" spans="1:3" x14ac:dyDescent="0.2">
      <c r="A9375">
        <v>188.92937891748301</v>
      </c>
      <c r="B9375">
        <v>0.41962926215614399</v>
      </c>
      <c r="C9375">
        <v>8.8437951176944894E-3</v>
      </c>
    </row>
    <row r="9376" spans="1:3" x14ac:dyDescent="0.2">
      <c r="A9376">
        <v>188.90922675745301</v>
      </c>
      <c r="B9376">
        <v>0.41975303735587099</v>
      </c>
      <c r="C9376">
        <v>8.8409658860433196E-3</v>
      </c>
    </row>
    <row r="9377" spans="1:3" x14ac:dyDescent="0.2">
      <c r="A9377">
        <v>188.88907889602601</v>
      </c>
      <c r="B9377">
        <v>0.41987677296672798</v>
      </c>
      <c r="C9377">
        <v>8.8381378610217602E-3</v>
      </c>
    </row>
    <row r="9378" spans="1:3" x14ac:dyDescent="0.2">
      <c r="A9378">
        <v>188.868935331828</v>
      </c>
      <c r="B9378">
        <v>0.42000046900559301</v>
      </c>
      <c r="C9378">
        <v>8.8353110419866297E-3</v>
      </c>
    </row>
    <row r="9379" spans="1:3" x14ac:dyDescent="0.2">
      <c r="A9379">
        <v>188.84879606348301</v>
      </c>
      <c r="B9379">
        <v>0.42012412548933897</v>
      </c>
      <c r="C9379">
        <v>8.8324854282951799E-3</v>
      </c>
    </row>
    <row r="9380" spans="1:3" x14ac:dyDescent="0.2">
      <c r="A9380">
        <v>188.82866108961699</v>
      </c>
      <c r="B9380">
        <v>0.42024774243482599</v>
      </c>
      <c r="C9380">
        <v>8.8296610193050497E-3</v>
      </c>
    </row>
    <row r="9381" spans="1:3" x14ac:dyDescent="0.2">
      <c r="A9381">
        <v>188.808530408857</v>
      </c>
      <c r="B9381">
        <v>0.42037131985890802</v>
      </c>
      <c r="C9381">
        <v>8.8268378143742995E-3</v>
      </c>
    </row>
    <row r="9382" spans="1:3" x14ac:dyDescent="0.2">
      <c r="A9382">
        <v>188.78840401983101</v>
      </c>
      <c r="B9382">
        <v>0.42049485777842899</v>
      </c>
      <c r="C9382">
        <v>8.8240158128614302E-3</v>
      </c>
    </row>
    <row r="9383" spans="1:3" x14ac:dyDescent="0.2">
      <c r="A9383">
        <v>188.768281921165</v>
      </c>
      <c r="B9383">
        <v>0.42061835621022398</v>
      </c>
      <c r="C9383">
        <v>8.8211950141253003E-3</v>
      </c>
    </row>
    <row r="9384" spans="1:3" x14ac:dyDescent="0.2">
      <c r="A9384">
        <v>188.74816411148899</v>
      </c>
      <c r="B9384">
        <v>0.42074181517112003</v>
      </c>
      <c r="C9384">
        <v>8.8183754175251792E-3</v>
      </c>
    </row>
    <row r="9385" spans="1:3" x14ac:dyDescent="0.2">
      <c r="A9385">
        <v>188.72805058943001</v>
      </c>
      <c r="B9385">
        <v>0.42086523467793202</v>
      </c>
      <c r="C9385">
        <v>8.8155570224208203E-3</v>
      </c>
    </row>
    <row r="9386" spans="1:3" x14ac:dyDescent="0.2">
      <c r="A9386">
        <v>188.70794135361899</v>
      </c>
      <c r="B9386">
        <v>0.42098861474746901</v>
      </c>
      <c r="C9386">
        <v>8.8127398281723102E-3</v>
      </c>
    </row>
    <row r="9387" spans="1:3" x14ac:dyDescent="0.2">
      <c r="A9387">
        <v>188.68783640268501</v>
      </c>
      <c r="B9387">
        <v>0.42111195539653201</v>
      </c>
      <c r="C9387">
        <v>8.8099238341401605E-3</v>
      </c>
    </row>
    <row r="9388" spans="1:3" x14ac:dyDescent="0.2">
      <c r="A9388">
        <v>188.66773573526001</v>
      </c>
      <c r="B9388">
        <v>0.42123525664190897</v>
      </c>
      <c r="C9388">
        <v>8.8071090396853093E-3</v>
      </c>
    </row>
    <row r="9389" spans="1:3" x14ac:dyDescent="0.2">
      <c r="A9389">
        <v>188.64763934997299</v>
      </c>
      <c r="B9389">
        <v>0.42135851850038197</v>
      </c>
      <c r="C9389">
        <v>8.8042954441690992E-3</v>
      </c>
    </row>
    <row r="9390" spans="1:3" x14ac:dyDescent="0.2">
      <c r="A9390">
        <v>188.627547245458</v>
      </c>
      <c r="B9390">
        <v>0.42148174098872399</v>
      </c>
      <c r="C9390">
        <v>8.8014830469532492E-3</v>
      </c>
    </row>
    <row r="9391" spans="1:3" x14ac:dyDescent="0.2">
      <c r="A9391">
        <v>188.607459420346</v>
      </c>
      <c r="B9391">
        <v>0.42160492412369799</v>
      </c>
      <c r="C9391">
        <v>8.7986718473999602E-3</v>
      </c>
    </row>
    <row r="9392" spans="1:3" x14ac:dyDescent="0.2">
      <c r="A9392">
        <v>188.58737587326999</v>
      </c>
      <c r="B9392">
        <v>0.42172806792205803</v>
      </c>
      <c r="C9392">
        <v>8.7958618448717493E-3</v>
      </c>
    </row>
    <row r="9393" spans="1:3" x14ac:dyDescent="0.2">
      <c r="A9393">
        <v>188.56729660286399</v>
      </c>
      <c r="B9393">
        <v>0.42185117240054998</v>
      </c>
      <c r="C9393">
        <v>8.7930530387316103E-3</v>
      </c>
    </row>
    <row r="9394" spans="1:3" x14ac:dyDescent="0.2">
      <c r="A9394">
        <v>188.547221607762</v>
      </c>
      <c r="B9394">
        <v>0.42197423757591201</v>
      </c>
      <c r="C9394">
        <v>8.7902454283428893E-3</v>
      </c>
    </row>
    <row r="9395" spans="1:3" x14ac:dyDescent="0.2">
      <c r="A9395">
        <v>188.527150886599</v>
      </c>
      <c r="B9395">
        <v>0.42209726346486998</v>
      </c>
      <c r="C9395">
        <v>8.7874390130693904E-3</v>
      </c>
    </row>
    <row r="9396" spans="1:3" x14ac:dyDescent="0.2">
      <c r="A9396">
        <v>188.50708443801</v>
      </c>
      <c r="B9396">
        <v>0.42222025008414399</v>
      </c>
      <c r="C9396">
        <v>8.7846337922752801E-3</v>
      </c>
    </row>
    <row r="9397" spans="1:3" x14ac:dyDescent="0.2">
      <c r="A9397">
        <v>188.48702226063</v>
      </c>
      <c r="B9397">
        <v>0.42234319745044302</v>
      </c>
      <c r="C9397">
        <v>8.7818297653251692E-3</v>
      </c>
    </row>
    <row r="9398" spans="1:3" x14ac:dyDescent="0.2">
      <c r="A9398">
        <v>188.46696435309701</v>
      </c>
      <c r="B9398">
        <v>0.42246610558046899</v>
      </c>
      <c r="C9398">
        <v>8.7790269315840604E-3</v>
      </c>
    </row>
    <row r="9399" spans="1:3" x14ac:dyDescent="0.2">
      <c r="A9399">
        <v>188.44691071404699</v>
      </c>
      <c r="B9399">
        <v>0.42258897449091498</v>
      </c>
      <c r="C9399">
        <v>8.7762252904173207E-3</v>
      </c>
    </row>
    <row r="9400" spans="1:3" x14ac:dyDescent="0.2">
      <c r="A9400">
        <v>188.42686134211701</v>
      </c>
      <c r="B9400">
        <v>0.42271180419846299</v>
      </c>
      <c r="C9400">
        <v>8.7734248411907908E-3</v>
      </c>
    </row>
    <row r="9401" spans="1:3" x14ac:dyDescent="0.2">
      <c r="A9401">
        <v>188.40681623594699</v>
      </c>
      <c r="B9401">
        <v>0.42283459471978802</v>
      </c>
      <c r="C9401">
        <v>8.7706255832706893E-3</v>
      </c>
    </row>
    <row r="9402" spans="1:3" x14ac:dyDescent="0.2">
      <c r="A9402">
        <v>188.38677539417401</v>
      </c>
      <c r="B9402">
        <v>0.42295734607155699</v>
      </c>
      <c r="C9402">
        <v>8.7678275160235995E-3</v>
      </c>
    </row>
    <row r="9403" spans="1:3" x14ac:dyDescent="0.2">
      <c r="A9403">
        <v>188.36673881543899</v>
      </c>
      <c r="B9403">
        <v>0.423080058270424</v>
      </c>
      <c r="C9403">
        <v>8.7650306388165709E-3</v>
      </c>
    </row>
    <row r="9404" spans="1:3" x14ac:dyDescent="0.2">
      <c r="A9404">
        <v>188.346706498381</v>
      </c>
      <c r="B9404">
        <v>0.42320273133303798</v>
      </c>
      <c r="C9404">
        <v>8.7622349510170297E-3</v>
      </c>
    </row>
    <row r="9405" spans="1:3" x14ac:dyDescent="0.2">
      <c r="A9405">
        <v>188.32667844163899</v>
      </c>
      <c r="B9405">
        <v>0.42332536527603998</v>
      </c>
      <c r="C9405">
        <v>8.7594404519927803E-3</v>
      </c>
    </row>
    <row r="9406" spans="1:3" x14ac:dyDescent="0.2">
      <c r="A9406">
        <v>188.306654643857</v>
      </c>
      <c r="B9406">
        <v>0.42344796011605901</v>
      </c>
      <c r="C9406">
        <v>8.7566471411120606E-3</v>
      </c>
    </row>
    <row r="9407" spans="1:3" x14ac:dyDescent="0.2">
      <c r="A9407">
        <v>188.286635103675</v>
      </c>
      <c r="B9407">
        <v>0.423570515869715</v>
      </c>
      <c r="C9407">
        <v>8.7538550177435302E-3</v>
      </c>
    </row>
    <row r="9408" spans="1:3" x14ac:dyDescent="0.2">
      <c r="A9408">
        <v>188.26661981973501</v>
      </c>
      <c r="B9408">
        <v>0.42369303255362301</v>
      </c>
      <c r="C9408">
        <v>8.7510640812562008E-3</v>
      </c>
    </row>
    <row r="9409" spans="1:3" x14ac:dyDescent="0.2">
      <c r="A9409">
        <v>188.24660879068</v>
      </c>
      <c r="B9409">
        <v>0.42381551018438501</v>
      </c>
      <c r="C9409">
        <v>8.7482743310195107E-3</v>
      </c>
    </row>
    <row r="9410" spans="1:3" x14ac:dyDescent="0.2">
      <c r="A9410">
        <v>188.22660201515399</v>
      </c>
      <c r="B9410">
        <v>0.42393794877859597</v>
      </c>
      <c r="C9410">
        <v>8.74548576640332E-3</v>
      </c>
    </row>
    <row r="9411" spans="1:3" x14ac:dyDescent="0.2">
      <c r="A9411">
        <v>188.20659949180001</v>
      </c>
      <c r="B9411">
        <v>0.42406034835284401</v>
      </c>
      <c r="C9411">
        <v>8.7426983867778495E-3</v>
      </c>
    </row>
    <row r="9412" spans="1:3" x14ac:dyDescent="0.2">
      <c r="A9412">
        <v>188.18660121926399</v>
      </c>
      <c r="B9412">
        <v>0.42418270892370402</v>
      </c>
      <c r="C9412">
        <v>8.7399121915137604E-3</v>
      </c>
    </row>
    <row r="9413" spans="1:3" x14ac:dyDescent="0.2">
      <c r="A9413">
        <v>188.16660719619</v>
      </c>
      <c r="B9413">
        <v>0.42430503050774598</v>
      </c>
      <c r="C9413">
        <v>8.7371271799820908E-3</v>
      </c>
    </row>
    <row r="9414" spans="1:3" x14ac:dyDescent="0.2">
      <c r="A9414">
        <v>188.146617421223</v>
      </c>
      <c r="B9414">
        <v>0.42442731312152898</v>
      </c>
      <c r="C9414">
        <v>8.7343433515542704E-3</v>
      </c>
    </row>
    <row r="9415" spans="1:3" x14ac:dyDescent="0.2">
      <c r="A9415">
        <v>188.12663189301099</v>
      </c>
      <c r="B9415">
        <v>0.424549556781604</v>
      </c>
      <c r="C9415">
        <v>8.7315607056021802E-3</v>
      </c>
    </row>
    <row r="9416" spans="1:3" x14ac:dyDescent="0.2">
      <c r="A9416">
        <v>188.10665061020001</v>
      </c>
      <c r="B9416">
        <v>0.42467176150451402</v>
      </c>
      <c r="C9416">
        <v>8.7287792414980497E-3</v>
      </c>
    </row>
    <row r="9417" spans="1:3" x14ac:dyDescent="0.2">
      <c r="A9417">
        <v>188.08667357143699</v>
      </c>
      <c r="B9417">
        <v>0.424793927306792</v>
      </c>
      <c r="C9417">
        <v>8.7259989586145007E-3</v>
      </c>
    </row>
    <row r="9418" spans="1:3" x14ac:dyDescent="0.2">
      <c r="A9418">
        <v>188.06670077537001</v>
      </c>
      <c r="B9418">
        <v>0.42491605420496198</v>
      </c>
      <c r="C9418">
        <v>8.7232198563246197E-3</v>
      </c>
    </row>
    <row r="9419" spans="1:3" x14ac:dyDescent="0.2">
      <c r="A9419">
        <v>188.04673222064801</v>
      </c>
      <c r="B9419">
        <v>0.42503814221553998</v>
      </c>
      <c r="C9419">
        <v>8.7204419340018401E-3</v>
      </c>
    </row>
    <row r="9420" spans="1:3" x14ac:dyDescent="0.2">
      <c r="A9420">
        <v>188.02676790592099</v>
      </c>
      <c r="B9420">
        <v>0.42516019135503502</v>
      </c>
      <c r="C9420">
        <v>8.7176651910199701E-3</v>
      </c>
    </row>
    <row r="9421" spans="1:3" x14ac:dyDescent="0.2">
      <c r="A9421">
        <v>188.00680782983699</v>
      </c>
      <c r="B9421">
        <v>0.42528220163994201</v>
      </c>
      <c r="C9421">
        <v>8.7148896267533003E-3</v>
      </c>
    </row>
    <row r="9422" spans="1:3" x14ac:dyDescent="0.2">
      <c r="A9422">
        <v>187.98685199104699</v>
      </c>
      <c r="B9422">
        <v>0.42540417308675199</v>
      </c>
      <c r="C9422">
        <v>8.7121152405764592E-3</v>
      </c>
    </row>
    <row r="9423" spans="1:3" x14ac:dyDescent="0.2">
      <c r="A9423">
        <v>187.96690038820199</v>
      </c>
      <c r="B9423">
        <v>0.42552610571194699</v>
      </c>
      <c r="C9423">
        <v>8.7093420318644799E-3</v>
      </c>
    </row>
    <row r="9424" spans="1:3" x14ac:dyDescent="0.2">
      <c r="A9424">
        <v>187.94695301995301</v>
      </c>
      <c r="B9424">
        <v>0.425647999531998</v>
      </c>
      <c r="C9424">
        <v>8.7065699999927804E-3</v>
      </c>
    </row>
    <row r="9425" spans="1:3" x14ac:dyDescent="0.2">
      <c r="A9425">
        <v>187.92700988495201</v>
      </c>
      <c r="B9425">
        <v>0.42576985456336802</v>
      </c>
      <c r="C9425">
        <v>8.7037991443372192E-3</v>
      </c>
    </row>
    <row r="9426" spans="1:3" x14ac:dyDescent="0.2">
      <c r="A9426">
        <v>187.907070981853</v>
      </c>
      <c r="B9426">
        <v>0.425891670822512</v>
      </c>
      <c r="C9426">
        <v>8.7010294642740401E-3</v>
      </c>
    </row>
    <row r="9427" spans="1:3" x14ac:dyDescent="0.2">
      <c r="A9427">
        <v>187.88713630930701</v>
      </c>
      <c r="B9427">
        <v>0.42601344832587601</v>
      </c>
      <c r="C9427">
        <v>8.69826095917982E-3</v>
      </c>
    </row>
    <row r="9428" spans="1:3" x14ac:dyDescent="0.2">
      <c r="A9428">
        <v>187.867205865969</v>
      </c>
      <c r="B9428">
        <v>0.42613518708989701</v>
      </c>
      <c r="C9428">
        <v>8.6954936284316508E-3</v>
      </c>
    </row>
    <row r="9429" spans="1:3" x14ac:dyDescent="0.2">
      <c r="A9429">
        <v>187.84727965049299</v>
      </c>
      <c r="B9429">
        <v>0.42625688713100401</v>
      </c>
      <c r="C9429">
        <v>8.6927274714069195E-3</v>
      </c>
    </row>
    <row r="9430" spans="1:3" x14ac:dyDescent="0.2">
      <c r="A9430">
        <v>187.82735766153399</v>
      </c>
      <c r="B9430">
        <v>0.42637854846561601</v>
      </c>
      <c r="C9430">
        <v>8.6899624874834294E-3</v>
      </c>
    </row>
    <row r="9431" spans="1:3" x14ac:dyDescent="0.2">
      <c r="A9431">
        <v>187.807439897747</v>
      </c>
      <c r="B9431">
        <v>0.42650017111014499</v>
      </c>
      <c r="C9431">
        <v>8.6871986760394104E-3</v>
      </c>
    </row>
    <row r="9432" spans="1:3" x14ac:dyDescent="0.2">
      <c r="A9432">
        <v>187.78752635778801</v>
      </c>
      <c r="B9432">
        <v>0.42662175508099198</v>
      </c>
      <c r="C9432">
        <v>8.6844360364534794E-3</v>
      </c>
    </row>
    <row r="9433" spans="1:3" x14ac:dyDescent="0.2">
      <c r="A9433">
        <v>187.76761704031401</v>
      </c>
      <c r="B9433">
        <v>0.42674330039455199</v>
      </c>
      <c r="C9433">
        <v>8.6816745681046192E-3</v>
      </c>
    </row>
    <row r="9434" spans="1:3" x14ac:dyDescent="0.2">
      <c r="A9434">
        <v>187.74771194398301</v>
      </c>
      <c r="B9434">
        <v>0.42686480706720897</v>
      </c>
      <c r="C9434">
        <v>8.6789142703722604E-3</v>
      </c>
    </row>
    <row r="9435" spans="1:3" x14ac:dyDescent="0.2">
      <c r="A9435">
        <v>187.72781106745001</v>
      </c>
      <c r="B9435">
        <v>0.42698627511533999</v>
      </c>
      <c r="C9435">
        <v>8.6761551426361508E-3</v>
      </c>
    </row>
    <row r="9436" spans="1:3" x14ac:dyDescent="0.2">
      <c r="A9436">
        <v>187.707914409376</v>
      </c>
      <c r="B9436">
        <v>0.427107704555312</v>
      </c>
      <c r="C9436">
        <v>8.6733971842765101E-3</v>
      </c>
    </row>
    <row r="9437" spans="1:3" x14ac:dyDescent="0.2">
      <c r="A9437">
        <v>187.68802196841801</v>
      </c>
      <c r="B9437">
        <v>0.42722909540348403</v>
      </c>
      <c r="C9437">
        <v>8.6706403946739292E-3</v>
      </c>
    </row>
    <row r="9438" spans="1:3" x14ac:dyDescent="0.2">
      <c r="A9438">
        <v>187.66813374323701</v>
      </c>
      <c r="B9438">
        <v>0.427350447676207</v>
      </c>
      <c r="C9438">
        <v>8.6678847732093497E-3</v>
      </c>
    </row>
    <row r="9439" spans="1:3" x14ac:dyDescent="0.2">
      <c r="A9439">
        <v>187.64824973249199</v>
      </c>
      <c r="B9439">
        <v>0.42747176138982301</v>
      </c>
      <c r="C9439">
        <v>8.6651303192641499E-3</v>
      </c>
    </row>
    <row r="9440" spans="1:3" x14ac:dyDescent="0.2">
      <c r="A9440">
        <v>187.62836993484299</v>
      </c>
      <c r="B9440">
        <v>0.427593036560663</v>
      </c>
      <c r="C9440">
        <v>8.6623770322201091E-3</v>
      </c>
    </row>
    <row r="9441" spans="1:3" x14ac:dyDescent="0.2">
      <c r="A9441">
        <v>187.60849434895201</v>
      </c>
      <c r="B9441">
        <v>0.42771427320505301</v>
      </c>
      <c r="C9441">
        <v>8.6596249114593692E-3</v>
      </c>
    </row>
    <row r="9442" spans="1:3" x14ac:dyDescent="0.2">
      <c r="A9442">
        <v>187.58862297348099</v>
      </c>
      <c r="B9442">
        <v>0.42783547133930799</v>
      </c>
      <c r="C9442">
        <v>8.6568739563644796E-3</v>
      </c>
    </row>
    <row r="9443" spans="1:3" x14ac:dyDescent="0.2">
      <c r="A9443">
        <v>187.568755807092</v>
      </c>
      <c r="B9443">
        <v>0.42795663097973602</v>
      </c>
      <c r="C9443">
        <v>8.6541241663183697E-3</v>
      </c>
    </row>
    <row r="9444" spans="1:3" x14ac:dyDescent="0.2">
      <c r="A9444">
        <v>187.548892848447</v>
      </c>
      <c r="B9444">
        <v>0.42807775214263399</v>
      </c>
      <c r="C9444">
        <v>8.6513755407043799E-3</v>
      </c>
    </row>
    <row r="9445" spans="1:3" x14ac:dyDescent="0.2">
      <c r="A9445">
        <v>187.52903409620899</v>
      </c>
      <c r="B9445">
        <v>0.428198834844293</v>
      </c>
      <c r="C9445">
        <v>8.6486280789062203E-3</v>
      </c>
    </row>
    <row r="9446" spans="1:3" x14ac:dyDescent="0.2">
      <c r="A9446">
        <v>187.50917954904401</v>
      </c>
      <c r="B9446">
        <v>0.42831987910099401</v>
      </c>
      <c r="C9446">
        <v>8.6458817803080398E-3</v>
      </c>
    </row>
    <row r="9447" spans="1:3" x14ac:dyDescent="0.2">
      <c r="A9447">
        <v>187.48932920561501</v>
      </c>
      <c r="B9447">
        <v>0.428440884929009</v>
      </c>
      <c r="C9447">
        <v>8.6431366442942994E-3</v>
      </c>
    </row>
    <row r="9448" spans="1:3" x14ac:dyDescent="0.2">
      <c r="A9448">
        <v>187.46948306458799</v>
      </c>
      <c r="B9448">
        <v>0.42856185234460198</v>
      </c>
      <c r="C9448">
        <v>8.64039267024992E-3</v>
      </c>
    </row>
    <row r="9449" spans="1:3" x14ac:dyDescent="0.2">
      <c r="A9449">
        <v>187.44964112462799</v>
      </c>
      <c r="B9449">
        <v>0.42868278136402899</v>
      </c>
      <c r="C9449">
        <v>8.6376498575601902E-3</v>
      </c>
    </row>
    <row r="9450" spans="1:3" x14ac:dyDescent="0.2">
      <c r="A9450">
        <v>187.429803384401</v>
      </c>
      <c r="B9450">
        <v>0.42880367200353597</v>
      </c>
      <c r="C9450">
        <v>8.6349082056107595E-3</v>
      </c>
    </row>
    <row r="9451" spans="1:3" x14ac:dyDescent="0.2">
      <c r="A9451">
        <v>187.40996984257399</v>
      </c>
      <c r="B9451">
        <v>0.42892452427936201</v>
      </c>
      <c r="C9451">
        <v>8.6321677137877299E-3</v>
      </c>
    </row>
    <row r="9452" spans="1:3" x14ac:dyDescent="0.2">
      <c r="A9452">
        <v>187.390140497814</v>
      </c>
      <c r="B9452">
        <v>0.42904533820773599</v>
      </c>
      <c r="C9452">
        <v>8.6294283814775403E-3</v>
      </c>
    </row>
    <row r="9453" spans="1:3" x14ac:dyDescent="0.2">
      <c r="A9453">
        <v>187.37031534879</v>
      </c>
      <c r="B9453">
        <v>0.42916611380488001</v>
      </c>
      <c r="C9453">
        <v>8.6266902080670196E-3</v>
      </c>
    </row>
    <row r="9454" spans="1:3" x14ac:dyDescent="0.2">
      <c r="A9454">
        <v>187.35049439417</v>
      </c>
      <c r="B9454">
        <v>0.42928685108700498</v>
      </c>
      <c r="C9454">
        <v>8.6239531929434305E-3</v>
      </c>
    </row>
    <row r="9455" spans="1:3" x14ac:dyDescent="0.2">
      <c r="A9455">
        <v>187.33067763262201</v>
      </c>
      <c r="B9455">
        <v>0.429407550070315</v>
      </c>
      <c r="C9455">
        <v>8.6212173354943897E-3</v>
      </c>
    </row>
    <row r="9456" spans="1:3" x14ac:dyDescent="0.2">
      <c r="A9456">
        <v>187.31086506281699</v>
      </c>
      <c r="B9456">
        <v>0.429528210771006</v>
      </c>
      <c r="C9456">
        <v>8.6184826351078901E-3</v>
      </c>
    </row>
    <row r="9457" spans="1:3" x14ac:dyDescent="0.2">
      <c r="A9457">
        <v>187.29105668342399</v>
      </c>
      <c r="B9457">
        <v>0.42964883320526498</v>
      </c>
      <c r="C9457">
        <v>8.6157490911723394E-3</v>
      </c>
    </row>
    <row r="9458" spans="1:3" x14ac:dyDescent="0.2">
      <c r="A9458">
        <v>187.27125249311501</v>
      </c>
      <c r="B9458">
        <v>0.42976941738926899</v>
      </c>
      <c r="C9458">
        <v>8.6130167030765495E-3</v>
      </c>
    </row>
    <row r="9459" spans="1:3" x14ac:dyDescent="0.2">
      <c r="A9459">
        <v>187.25145249056001</v>
      </c>
      <c r="B9459">
        <v>0.42988996333919</v>
      </c>
      <c r="C9459">
        <v>8.6102854702096599E-3</v>
      </c>
    </row>
    <row r="9460" spans="1:3" x14ac:dyDescent="0.2">
      <c r="A9460">
        <v>187.231656674432</v>
      </c>
      <c r="B9460">
        <v>0.43001047107118601</v>
      </c>
      <c r="C9460">
        <v>8.6075553919612406E-3</v>
      </c>
    </row>
    <row r="9461" spans="1:3" x14ac:dyDescent="0.2">
      <c r="A9461">
        <v>187.21186504340201</v>
      </c>
      <c r="B9461">
        <v>0.43013094060141199</v>
      </c>
      <c r="C9461">
        <v>8.6048264677212605E-3</v>
      </c>
    </row>
    <row r="9462" spans="1:3" x14ac:dyDescent="0.2">
      <c r="A9462">
        <v>187.192077596144</v>
      </c>
      <c r="B9462">
        <v>0.43025137194600999</v>
      </c>
      <c r="C9462">
        <v>8.6020986968800405E-3</v>
      </c>
    </row>
    <row r="9463" spans="1:3" x14ac:dyDescent="0.2">
      <c r="A9463">
        <v>187.17229433133099</v>
      </c>
      <c r="B9463">
        <v>0.43037176512111802</v>
      </c>
      <c r="C9463">
        <v>8.5993720788283008E-3</v>
      </c>
    </row>
    <row r="9464" spans="1:3" x14ac:dyDescent="0.2">
      <c r="A9464">
        <v>187.15251524763801</v>
      </c>
      <c r="B9464">
        <v>0.43049212014285998</v>
      </c>
      <c r="C9464">
        <v>8.5966466129571602E-3</v>
      </c>
    </row>
    <row r="9465" spans="1:3" x14ac:dyDescent="0.2">
      <c r="A9465">
        <v>187.13274034373899</v>
      </c>
      <c r="B9465">
        <v>0.43061243702735702</v>
      </c>
      <c r="C9465">
        <v>8.5939222986581194E-3</v>
      </c>
    </row>
    <row r="9466" spans="1:3" x14ac:dyDescent="0.2">
      <c r="A9466">
        <v>187.11296961830899</v>
      </c>
      <c r="B9466">
        <v>0.43073271579071798</v>
      </c>
      <c r="C9466">
        <v>8.5911991353230296E-3</v>
      </c>
    </row>
    <row r="9467" spans="1:3" x14ac:dyDescent="0.2">
      <c r="A9467">
        <v>187.09320307002301</v>
      </c>
      <c r="B9467">
        <v>0.43085295644904398</v>
      </c>
      <c r="C9467">
        <v>8.5884771223441892E-3</v>
      </c>
    </row>
    <row r="9468" spans="1:3" x14ac:dyDescent="0.2">
      <c r="A9468">
        <v>187.07344069755899</v>
      </c>
      <c r="B9468">
        <v>0.43097315901842898</v>
      </c>
      <c r="C9468">
        <v>8.5857562591142196E-3</v>
      </c>
    </row>
    <row r="9469" spans="1:3" x14ac:dyDescent="0.2">
      <c r="A9469">
        <v>187.053682499594</v>
      </c>
      <c r="B9469">
        <v>0.431093323514956</v>
      </c>
      <c r="C9469">
        <v>8.5830365450261792E-3</v>
      </c>
    </row>
    <row r="9470" spans="1:3" x14ac:dyDescent="0.2">
      <c r="A9470">
        <v>187.03392847480299</v>
      </c>
      <c r="B9470">
        <v>0.43121344995470201</v>
      </c>
      <c r="C9470">
        <v>8.5803179794734698E-3</v>
      </c>
    </row>
    <row r="9471" spans="1:3" x14ac:dyDescent="0.2">
      <c r="A9471">
        <v>187.01417862186699</v>
      </c>
      <c r="B9471">
        <v>0.431333538353735</v>
      </c>
      <c r="C9471">
        <v>8.5776005618499202E-3</v>
      </c>
    </row>
    <row r="9472" spans="1:3" x14ac:dyDescent="0.2">
      <c r="A9472">
        <v>186.994432939463</v>
      </c>
      <c r="B9472">
        <v>0.43145358872811201</v>
      </c>
      <c r="C9472">
        <v>8.5748842915496903E-3</v>
      </c>
    </row>
    <row r="9473" spans="1:3" x14ac:dyDescent="0.2">
      <c r="A9473">
        <v>186.974691426269</v>
      </c>
      <c r="B9473">
        <v>0.43157360109388598</v>
      </c>
      <c r="C9473">
        <v>8.5721691679673598E-3</v>
      </c>
    </row>
    <row r="9474" spans="1:3" x14ac:dyDescent="0.2">
      <c r="A9474">
        <v>186.95495408096701</v>
      </c>
      <c r="B9474">
        <v>0.43169357546709802</v>
      </c>
      <c r="C9474">
        <v>8.5694551904979006E-3</v>
      </c>
    </row>
    <row r="9475" spans="1:3" x14ac:dyDescent="0.2">
      <c r="A9475">
        <v>186.93522090223601</v>
      </c>
      <c r="B9475">
        <v>0.43181351186377998</v>
      </c>
      <c r="C9475">
        <v>8.5667423585366297E-3</v>
      </c>
    </row>
    <row r="9476" spans="1:3" x14ac:dyDescent="0.2">
      <c r="A9476">
        <v>186.915491888757</v>
      </c>
      <c r="B9476">
        <v>0.43193341029996002</v>
      </c>
      <c r="C9476">
        <v>8.56403067147927E-3</v>
      </c>
    </row>
    <row r="9477" spans="1:3" x14ac:dyDescent="0.2">
      <c r="A9477">
        <v>186.89576703921199</v>
      </c>
      <c r="B9477">
        <v>0.43205327079165301</v>
      </c>
      <c r="C9477">
        <v>8.5613201287219297E-3</v>
      </c>
    </row>
    <row r="9478" spans="1:3" x14ac:dyDescent="0.2">
      <c r="A9478">
        <v>186.87604635228101</v>
      </c>
      <c r="B9478">
        <v>0.43217309335486798</v>
      </c>
      <c r="C9478">
        <v>8.5586107296611001E-3</v>
      </c>
    </row>
    <row r="9479" spans="1:3" x14ac:dyDescent="0.2">
      <c r="A9479">
        <v>186.85632982664899</v>
      </c>
      <c r="B9479">
        <v>0.43229287800560401</v>
      </c>
      <c r="C9479">
        <v>8.5559024736936301E-3</v>
      </c>
    </row>
    <row r="9480" spans="1:3" x14ac:dyDescent="0.2">
      <c r="A9480">
        <v>186.83661746099699</v>
      </c>
      <c r="B9480">
        <v>0.43241262475985298</v>
      </c>
      <c r="C9480">
        <v>8.55319536021679E-3</v>
      </c>
    </row>
    <row r="9481" spans="1:3" x14ac:dyDescent="0.2">
      <c r="A9481">
        <v>186.816909254009</v>
      </c>
      <c r="B9481">
        <v>0.432532333633597</v>
      </c>
      <c r="C9481">
        <v>8.5504893886281901E-3</v>
      </c>
    </row>
    <row r="9482" spans="1:3" x14ac:dyDescent="0.2">
      <c r="A9482">
        <v>186.79720520436899</v>
      </c>
      <c r="B9482">
        <v>0.432652004642812</v>
      </c>
      <c r="C9482">
        <v>8.5477845583258605E-3</v>
      </c>
    </row>
    <row r="9483" spans="1:3" x14ac:dyDescent="0.2">
      <c r="A9483">
        <v>186.77750531076299</v>
      </c>
      <c r="B9483">
        <v>0.43277163780346301</v>
      </c>
      <c r="C9483">
        <v>8.5450808687081801E-3</v>
      </c>
    </row>
    <row r="9484" spans="1:3" x14ac:dyDescent="0.2">
      <c r="A9484">
        <v>186.75780957187499</v>
      </c>
      <c r="B9484">
        <v>0.43289123313150801</v>
      </c>
      <c r="C9484">
        <v>8.5423783191739197E-3</v>
      </c>
    </row>
    <row r="9485" spans="1:3" x14ac:dyDescent="0.2">
      <c r="A9485">
        <v>186.73811798639099</v>
      </c>
      <c r="B9485">
        <v>0.43301079064289699</v>
      </c>
      <c r="C9485">
        <v>8.5396769091222405E-3</v>
      </c>
    </row>
    <row r="9486" spans="1:3" x14ac:dyDescent="0.2">
      <c r="A9486">
        <v>186.718430552998</v>
      </c>
      <c r="B9486">
        <v>0.43313031035356903</v>
      </c>
      <c r="C9486">
        <v>8.5369766379526594E-3</v>
      </c>
    </row>
    <row r="9487" spans="1:3" x14ac:dyDescent="0.2">
      <c r="A9487">
        <v>186.698747270382</v>
      </c>
      <c r="B9487">
        <v>0.43324979227945898</v>
      </c>
      <c r="C9487">
        <v>8.5342775050651094E-3</v>
      </c>
    </row>
    <row r="9488" spans="1:3" x14ac:dyDescent="0.2">
      <c r="A9488">
        <v>186.67906813722999</v>
      </c>
      <c r="B9488">
        <v>0.433369236436489</v>
      </c>
      <c r="C9488">
        <v>8.5315795098598705E-3</v>
      </c>
    </row>
    <row r="9489" spans="1:3" x14ac:dyDescent="0.2">
      <c r="A9489">
        <v>186.65939315223201</v>
      </c>
      <c r="B9489">
        <v>0.43348864284057498</v>
      </c>
      <c r="C9489">
        <v>8.5288826517376203E-3</v>
      </c>
    </row>
    <row r="9490" spans="1:3" x14ac:dyDescent="0.2">
      <c r="A9490">
        <v>186.63972231407499</v>
      </c>
      <c r="B9490">
        <v>0.43360801150762501</v>
      </c>
      <c r="C9490">
        <v>8.5261869300994001E-3</v>
      </c>
    </row>
    <row r="9491" spans="1:3" x14ac:dyDescent="0.2">
      <c r="A9491">
        <v>186.62005562144799</v>
      </c>
      <c r="B9491">
        <v>0.433727342453538</v>
      </c>
      <c r="C9491">
        <v>8.5234923443466299E-3</v>
      </c>
    </row>
    <row r="9492" spans="1:3" x14ac:dyDescent="0.2">
      <c r="A9492">
        <v>186.600393073041</v>
      </c>
      <c r="B9492">
        <v>0.43384663569420501</v>
      </c>
      <c r="C9492">
        <v>8.5207988938811405E-3</v>
      </c>
    </row>
    <row r="9493" spans="1:3" x14ac:dyDescent="0.2">
      <c r="A9493">
        <v>186.58073466754499</v>
      </c>
      <c r="B9493">
        <v>0.433965891245506</v>
      </c>
      <c r="C9493">
        <v>8.5181065781050908E-3</v>
      </c>
    </row>
    <row r="9494" spans="1:3" x14ac:dyDescent="0.2">
      <c r="A9494">
        <v>186.56108040365001</v>
      </c>
      <c r="B9494">
        <v>0.43408510912331699</v>
      </c>
      <c r="C9494">
        <v>8.5154153964210593E-3</v>
      </c>
    </row>
    <row r="9495" spans="1:3" x14ac:dyDescent="0.2">
      <c r="A9495">
        <v>186.541430280047</v>
      </c>
      <c r="B9495">
        <v>0.43420428934350302</v>
      </c>
      <c r="C9495">
        <v>8.5127253482319906E-3</v>
      </c>
    </row>
    <row r="9496" spans="1:3" x14ac:dyDescent="0.2">
      <c r="A9496">
        <v>186.521784295429</v>
      </c>
      <c r="B9496">
        <v>0.43432343192192102</v>
      </c>
      <c r="C9496">
        <v>8.5100364329411798E-3</v>
      </c>
    </row>
    <row r="9497" spans="1:3" x14ac:dyDescent="0.2">
      <c r="A9497">
        <v>186.50214244848701</v>
      </c>
      <c r="B9497">
        <v>0.43444253687441903</v>
      </c>
      <c r="C9497">
        <v>8.5073486499523208E-3</v>
      </c>
    </row>
    <row r="9498" spans="1:3" x14ac:dyDescent="0.2">
      <c r="A9498">
        <v>186.48250473791501</v>
      </c>
      <c r="B9498">
        <v>0.43456160421683898</v>
      </c>
      <c r="C9498">
        <v>8.5046619986695101E-3</v>
      </c>
    </row>
    <row r="9499" spans="1:3" x14ac:dyDescent="0.2">
      <c r="A9499">
        <v>186.462871162407</v>
      </c>
      <c r="B9499">
        <v>0.434680633965012</v>
      </c>
      <c r="C9499">
        <v>8.5019764784971703E-3</v>
      </c>
    </row>
    <row r="9500" spans="1:3" x14ac:dyDescent="0.2">
      <c r="A9500">
        <v>186.44324172065501</v>
      </c>
      <c r="B9500">
        <v>0.43479962613476197</v>
      </c>
      <c r="C9500">
        <v>8.49929208884013E-3</v>
      </c>
    </row>
    <row r="9501" spans="1:3" x14ac:dyDescent="0.2">
      <c r="A9501">
        <v>186.42361641135599</v>
      </c>
      <c r="B9501">
        <v>0.43491858074190498</v>
      </c>
      <c r="C9501">
        <v>8.4966088291035993E-3</v>
      </c>
    </row>
    <row r="9502" spans="1:3" x14ac:dyDescent="0.2">
      <c r="A9502">
        <v>186.40399523320301</v>
      </c>
      <c r="B9502">
        <v>0.43503749780224699</v>
      </c>
      <c r="C9502">
        <v>8.49392669869313E-3</v>
      </c>
    </row>
    <row r="9503" spans="1:3" x14ac:dyDescent="0.2">
      <c r="A9503">
        <v>186.38437818489399</v>
      </c>
      <c r="B9503">
        <v>0.43515637733158802</v>
      </c>
      <c r="C9503">
        <v>8.49124569701468E-3</v>
      </c>
    </row>
    <row r="9504" spans="1:3" x14ac:dyDescent="0.2">
      <c r="A9504">
        <v>186.364765265123</v>
      </c>
      <c r="B9504">
        <v>0.435275219345717</v>
      </c>
      <c r="C9504">
        <v>8.4885658234745802E-3</v>
      </c>
    </row>
    <row r="9505" spans="1:3" x14ac:dyDescent="0.2">
      <c r="A9505">
        <v>186.345156472588</v>
      </c>
      <c r="B9505">
        <v>0.43539402386041798</v>
      </c>
      <c r="C9505">
        <v>8.4858870774795203E-3</v>
      </c>
    </row>
    <row r="9506" spans="1:3" x14ac:dyDescent="0.2">
      <c r="A9506">
        <v>186.325551805987</v>
      </c>
      <c r="B9506">
        <v>0.435512790891464</v>
      </c>
      <c r="C9506">
        <v>8.4832094584365702E-3</v>
      </c>
    </row>
    <row r="9507" spans="1:3" x14ac:dyDescent="0.2">
      <c r="A9507">
        <v>186.30595126401701</v>
      </c>
      <c r="B9507">
        <v>0.435631520454621</v>
      </c>
      <c r="C9507">
        <v>8.4805329657532003E-3</v>
      </c>
    </row>
    <row r="9508" spans="1:3" x14ac:dyDescent="0.2">
      <c r="A9508">
        <v>186.286354845376</v>
      </c>
      <c r="B9508">
        <v>0.435750212565647</v>
      </c>
      <c r="C9508">
        <v>8.47785759883719E-3</v>
      </c>
    </row>
    <row r="9509" spans="1:3" x14ac:dyDescent="0.2">
      <c r="A9509">
        <v>186.266762548765</v>
      </c>
      <c r="B9509">
        <v>0.435868867240289</v>
      </c>
      <c r="C9509">
        <v>8.4751833570967609E-3</v>
      </c>
    </row>
    <row r="9510" spans="1:3" x14ac:dyDescent="0.2">
      <c r="A9510">
        <v>186.24717437288101</v>
      </c>
      <c r="B9510">
        <v>0.43598748449428898</v>
      </c>
      <c r="C9510">
        <v>8.4725102399404902E-3</v>
      </c>
    </row>
    <row r="9511" spans="1:3" x14ac:dyDescent="0.2">
      <c r="A9511">
        <v>186.22759031642599</v>
      </c>
      <c r="B9511">
        <v>0.43610606434338001</v>
      </c>
      <c r="C9511">
        <v>8.4698382467773004E-3</v>
      </c>
    </row>
    <row r="9512" spans="1:3" x14ac:dyDescent="0.2">
      <c r="A9512">
        <v>186.208010378099</v>
      </c>
      <c r="B9512">
        <v>0.43622460680328601</v>
      </c>
      <c r="C9512">
        <v>8.4671673770164903E-3</v>
      </c>
    </row>
    <row r="9513" spans="1:3" x14ac:dyDescent="0.2">
      <c r="A9513">
        <v>186.188434556603</v>
      </c>
      <c r="B9513">
        <v>0.43634311188972202</v>
      </c>
      <c r="C9513">
        <v>8.4644976300677806E-3</v>
      </c>
    </row>
    <row r="9514" spans="1:3" x14ac:dyDescent="0.2">
      <c r="A9514">
        <v>186.16886285063899</v>
      </c>
      <c r="B9514">
        <v>0.43646157961839599</v>
      </c>
      <c r="C9514">
        <v>8.4618290053412003E-3</v>
      </c>
    </row>
    <row r="9515" spans="1:3" x14ac:dyDescent="0.2">
      <c r="A9515">
        <v>186.14929525890901</v>
      </c>
      <c r="B9515">
        <v>0.43658001000500901</v>
      </c>
      <c r="C9515">
        <v>8.4591615022471898E-3</v>
      </c>
    </row>
    <row r="9516" spans="1:3" x14ac:dyDescent="0.2">
      <c r="A9516">
        <v>186.129731780116</v>
      </c>
      <c r="B9516">
        <v>0.43669840306525098</v>
      </c>
      <c r="C9516">
        <v>8.4564951201965607E-3</v>
      </c>
    </row>
    <row r="9517" spans="1:3" x14ac:dyDescent="0.2">
      <c r="A9517">
        <v>186.11017241296301</v>
      </c>
      <c r="B9517">
        <v>0.43681675881480397</v>
      </c>
      <c r="C9517">
        <v>8.4538298586004802E-3</v>
      </c>
    </row>
    <row r="9518" spans="1:3" x14ac:dyDescent="0.2">
      <c r="A9518">
        <v>186.09061715615499</v>
      </c>
      <c r="B9518">
        <v>0.436935077269345</v>
      </c>
      <c r="C9518">
        <v>8.4511657168704797E-3</v>
      </c>
    </row>
    <row r="9519" spans="1:3" x14ac:dyDescent="0.2">
      <c r="A9519">
        <v>186.07106600839501</v>
      </c>
      <c r="B9519">
        <v>0.43705335844454002</v>
      </c>
      <c r="C9519">
        <v>8.4485026944184707E-3</v>
      </c>
    </row>
    <row r="9520" spans="1:3" x14ac:dyDescent="0.2">
      <c r="A9520">
        <v>186.05151896839001</v>
      </c>
      <c r="B9520">
        <v>0.43717160235604502</v>
      </c>
      <c r="C9520">
        <v>8.4458407906567706E-3</v>
      </c>
    </row>
    <row r="9521" spans="1:3" x14ac:dyDescent="0.2">
      <c r="A9521">
        <v>186.03197603484301</v>
      </c>
      <c r="B9521">
        <v>0.43728980901951298</v>
      </c>
      <c r="C9521">
        <v>8.4431800049980001E-3</v>
      </c>
    </row>
    <row r="9522" spans="1:3" x14ac:dyDescent="0.2">
      <c r="A9522">
        <v>186.01243720646301</v>
      </c>
      <c r="B9522">
        <v>0.43740797845058499</v>
      </c>
      <c r="C9522">
        <v>8.4405203368552E-3</v>
      </c>
    </row>
    <row r="9523" spans="1:3" x14ac:dyDescent="0.2">
      <c r="A9523">
        <v>185.99290248195399</v>
      </c>
      <c r="B9523">
        <v>0.437526110664893</v>
      </c>
      <c r="C9523">
        <v>8.4378617856417596E-3</v>
      </c>
    </row>
    <row r="9524" spans="1:3" x14ac:dyDescent="0.2">
      <c r="A9524">
        <v>185.973371860025</v>
      </c>
      <c r="B9524">
        <v>0.437644205678065</v>
      </c>
      <c r="C9524">
        <v>8.43520435077145E-3</v>
      </c>
    </row>
    <row r="9525" spans="1:3" x14ac:dyDescent="0.2">
      <c r="A9525">
        <v>185.95384533938301</v>
      </c>
      <c r="B9525">
        <v>0.43776226350571701</v>
      </c>
      <c r="C9525">
        <v>8.4325480316583996E-3</v>
      </c>
    </row>
    <row r="9526" spans="1:3" x14ac:dyDescent="0.2">
      <c r="A9526">
        <v>185.934322918736</v>
      </c>
      <c r="B9526">
        <v>0.43788028416345698</v>
      </c>
      <c r="C9526">
        <v>8.4298928277171305E-3</v>
      </c>
    </row>
    <row r="9527" spans="1:3" x14ac:dyDescent="0.2">
      <c r="A9527">
        <v>185.914804596793</v>
      </c>
      <c r="B9527">
        <v>0.43799826766688799</v>
      </c>
      <c r="C9527">
        <v>8.4272387383624702E-3</v>
      </c>
    </row>
    <row r="9528" spans="1:3" x14ac:dyDescent="0.2">
      <c r="A9528">
        <v>185.89529037226399</v>
      </c>
      <c r="B9528">
        <v>0.438116214031601</v>
      </c>
      <c r="C9528">
        <v>8.4245857630097006E-3</v>
      </c>
    </row>
    <row r="9529" spans="1:3" x14ac:dyDescent="0.2">
      <c r="A9529">
        <v>185.875780243858</v>
      </c>
      <c r="B9529">
        <v>0.43823412327318101</v>
      </c>
      <c r="C9529">
        <v>8.4219339010744108E-3</v>
      </c>
    </row>
    <row r="9530" spans="1:3" x14ac:dyDescent="0.2">
      <c r="A9530">
        <v>185.85627421028599</v>
      </c>
      <c r="B9530">
        <v>0.43835199540720599</v>
      </c>
      <c r="C9530">
        <v>8.41928315197258E-3</v>
      </c>
    </row>
    <row r="9531" spans="1:3" x14ac:dyDescent="0.2">
      <c r="A9531">
        <v>185.83677227025899</v>
      </c>
      <c r="B9531">
        <v>0.43846983044924098</v>
      </c>
      <c r="C9531">
        <v>8.4166335151205501E-3</v>
      </c>
    </row>
    <row r="9532" spans="1:3" x14ac:dyDescent="0.2">
      <c r="A9532">
        <v>185.81727442248899</v>
      </c>
      <c r="B9532">
        <v>0.438587628414849</v>
      </c>
      <c r="C9532">
        <v>8.4139849899350291E-3</v>
      </c>
    </row>
    <row r="9533" spans="1:3" x14ac:dyDescent="0.2">
      <c r="A9533">
        <v>185.79778066568599</v>
      </c>
      <c r="B9533">
        <v>0.43870538931957898</v>
      </c>
      <c r="C9533">
        <v>8.4113375758330996E-3</v>
      </c>
    </row>
    <row r="9534" spans="1:3" x14ac:dyDescent="0.2">
      <c r="A9534">
        <v>185.77829099856501</v>
      </c>
      <c r="B9534">
        <v>0.43882311317897799</v>
      </c>
      <c r="C9534">
        <v>8.4086912722321997E-3</v>
      </c>
    </row>
    <row r="9535" spans="1:3" x14ac:dyDescent="0.2">
      <c r="A9535">
        <v>185.75880541983801</v>
      </c>
      <c r="B9535">
        <v>0.43894080000857799</v>
      </c>
      <c r="C9535">
        <v>8.4060460785501494E-3</v>
      </c>
    </row>
    <row r="9536" spans="1:3" x14ac:dyDescent="0.2">
      <c r="A9536">
        <v>185.73932392821899</v>
      </c>
      <c r="B9536">
        <v>0.43905844982390901</v>
      </c>
      <c r="C9536">
        <v>8.4034019942051206E-3</v>
      </c>
    </row>
    <row r="9537" spans="1:3" x14ac:dyDescent="0.2">
      <c r="A9537">
        <v>185.71984652242199</v>
      </c>
      <c r="B9537">
        <v>0.43917606264048997</v>
      </c>
      <c r="C9537">
        <v>8.4007590186156601E-3</v>
      </c>
    </row>
    <row r="9538" spans="1:3" x14ac:dyDescent="0.2">
      <c r="A9538">
        <v>185.70037320116199</v>
      </c>
      <c r="B9538">
        <v>0.43929363847383102</v>
      </c>
      <c r="C9538">
        <v>8.3981171512006493E-3</v>
      </c>
    </row>
    <row r="9539" spans="1:3" x14ac:dyDescent="0.2">
      <c r="A9539">
        <v>185.68090396315401</v>
      </c>
      <c r="B9539">
        <v>0.43941117733943502</v>
      </c>
      <c r="C9539">
        <v>8.3954763913794105E-3</v>
      </c>
    </row>
    <row r="9540" spans="1:3" x14ac:dyDescent="0.2">
      <c r="A9540">
        <v>185.661438807114</v>
      </c>
      <c r="B9540">
        <v>0.43952867925279798</v>
      </c>
      <c r="C9540">
        <v>8.3928367385715397E-3</v>
      </c>
    </row>
    <row r="9541" spans="1:3" x14ac:dyDescent="0.2">
      <c r="A9541">
        <v>185.641977731758</v>
      </c>
      <c r="B9541">
        <v>0.43964614422940601</v>
      </c>
      <c r="C9541">
        <v>8.3901981921970601E-3</v>
      </c>
    </row>
    <row r="9542" spans="1:3" x14ac:dyDescent="0.2">
      <c r="A9542">
        <v>185.62252073580399</v>
      </c>
      <c r="B9542">
        <v>0.439763572284738</v>
      </c>
      <c r="C9542">
        <v>8.3875607516763397E-3</v>
      </c>
    </row>
    <row r="9543" spans="1:3" x14ac:dyDescent="0.2">
      <c r="A9543">
        <v>185.60306781796899</v>
      </c>
      <c r="B9543">
        <v>0.43988096343426503</v>
      </c>
      <c r="C9543">
        <v>8.3849244164301093E-3</v>
      </c>
    </row>
    <row r="9544" spans="1:3" x14ac:dyDescent="0.2">
      <c r="A9544">
        <v>185.58361897697</v>
      </c>
      <c r="B9544">
        <v>0.43999831769344899</v>
      </c>
      <c r="C9544">
        <v>8.3822891858794605E-3</v>
      </c>
    </row>
    <row r="9545" spans="1:3" x14ac:dyDescent="0.2">
      <c r="A9545">
        <v>185.56417421152699</v>
      </c>
      <c r="B9545">
        <v>0.44011563507774298</v>
      </c>
      <c r="C9545">
        <v>8.3796550594458594E-3</v>
      </c>
    </row>
    <row r="9546" spans="1:3" x14ac:dyDescent="0.2">
      <c r="A9546">
        <v>185.54473352035799</v>
      </c>
      <c r="B9546">
        <v>0.44023291560259598</v>
      </c>
      <c r="C9546">
        <v>8.3770220365511402E-3</v>
      </c>
    </row>
    <row r="9547" spans="1:3" x14ac:dyDescent="0.2">
      <c r="A9547">
        <v>185.52529690218299</v>
      </c>
      <c r="B9547">
        <v>0.44035015928344301</v>
      </c>
      <c r="C9547">
        <v>8.3743901166174698E-3</v>
      </c>
    </row>
    <row r="9548" spans="1:3" x14ac:dyDescent="0.2">
      <c r="A9548">
        <v>185.505864355722</v>
      </c>
      <c r="B9548">
        <v>0.44046736613571702</v>
      </c>
      <c r="C9548">
        <v>8.3717592990674092E-3</v>
      </c>
    </row>
    <row r="9549" spans="1:3" x14ac:dyDescent="0.2">
      <c r="A9549">
        <v>185.48643587969599</v>
      </c>
      <c r="B9549">
        <v>0.440584536174839</v>
      </c>
      <c r="C9549">
        <v>8.36912958332388E-3</v>
      </c>
    </row>
    <row r="9550" spans="1:3" x14ac:dyDescent="0.2">
      <c r="A9550">
        <v>185.46701147282599</v>
      </c>
      <c r="B9550">
        <v>0.44070166941622202</v>
      </c>
      <c r="C9550">
        <v>8.3665009688101404E-3</v>
      </c>
    </row>
    <row r="9551" spans="1:3" x14ac:dyDescent="0.2">
      <c r="A9551">
        <v>185.44759113383299</v>
      </c>
      <c r="B9551">
        <v>0.44081876587527302</v>
      </c>
      <c r="C9551">
        <v>8.3638734549498408E-3</v>
      </c>
    </row>
    <row r="9552" spans="1:3" x14ac:dyDescent="0.2">
      <c r="A9552">
        <v>185.42817486144099</v>
      </c>
      <c r="B9552">
        <v>0.44093582556738897</v>
      </c>
      <c r="C9552">
        <v>8.3612470411669592E-3</v>
      </c>
    </row>
    <row r="9553" spans="1:3" x14ac:dyDescent="0.2">
      <c r="A9553">
        <v>185.408762654372</v>
      </c>
      <c r="B9553">
        <v>0.441052848507961</v>
      </c>
      <c r="C9553">
        <v>8.3586217268859005E-3</v>
      </c>
    </row>
    <row r="9554" spans="1:3" x14ac:dyDescent="0.2">
      <c r="A9554">
        <v>185.38935451134901</v>
      </c>
      <c r="B9554">
        <v>0.44116983471236898</v>
      </c>
      <c r="C9554">
        <v>8.3559975115313507E-3</v>
      </c>
    </row>
    <row r="9555" spans="1:3" x14ac:dyDescent="0.2">
      <c r="A9555">
        <v>185.36995043109599</v>
      </c>
      <c r="B9555">
        <v>0.44128678419598899</v>
      </c>
      <c r="C9555">
        <v>8.3533743945283997E-3</v>
      </c>
    </row>
    <row r="9556" spans="1:3" x14ac:dyDescent="0.2">
      <c r="A9556">
        <v>185.35055041233699</v>
      </c>
      <c r="B9556">
        <v>0.44140369697418402</v>
      </c>
      <c r="C9556">
        <v>8.3507523753025108E-3</v>
      </c>
    </row>
    <row r="9557" spans="1:3" x14ac:dyDescent="0.2">
      <c r="A9557">
        <v>185.33115445379801</v>
      </c>
      <c r="B9557">
        <v>0.44152057306231302</v>
      </c>
      <c r="C9557">
        <v>8.3481314532794608E-3</v>
      </c>
    </row>
    <row r="9558" spans="1:3" x14ac:dyDescent="0.2">
      <c r="A9558">
        <v>185.31176255420399</v>
      </c>
      <c r="B9558">
        <v>0.44163741247572602</v>
      </c>
      <c r="C9558">
        <v>8.3455116278854397E-3</v>
      </c>
    </row>
    <row r="9559" spans="1:3" x14ac:dyDescent="0.2">
      <c r="A9559">
        <v>185.292374712281</v>
      </c>
      <c r="B9559">
        <v>0.44175421522976299</v>
      </c>
      <c r="C9559">
        <v>8.3428928985469601E-3</v>
      </c>
    </row>
    <row r="9560" spans="1:3" x14ac:dyDescent="0.2">
      <c r="A9560">
        <v>185.27299092675599</v>
      </c>
      <c r="B9560">
        <v>0.44187098133975899</v>
      </c>
      <c r="C9560">
        <v>8.3402752646909196E-3</v>
      </c>
    </row>
    <row r="9561" spans="1:3" x14ac:dyDescent="0.2">
      <c r="A9561">
        <v>185.253611196355</v>
      </c>
      <c r="B9561">
        <v>0.44198771082103899</v>
      </c>
      <c r="C9561">
        <v>8.3376587257445508E-3</v>
      </c>
    </row>
    <row r="9562" spans="1:3" x14ac:dyDescent="0.2">
      <c r="A9562">
        <v>185.23423551980699</v>
      </c>
      <c r="B9562">
        <v>0.44210440368892001</v>
      </c>
      <c r="C9562">
        <v>8.3350432811354607E-3</v>
      </c>
    </row>
    <row r="9563" spans="1:3" x14ac:dyDescent="0.2">
      <c r="A9563">
        <v>185.21486389583899</v>
      </c>
      <c r="B9563">
        <v>0.44222105995871203</v>
      </c>
      <c r="C9563">
        <v>8.3324289302916191E-3</v>
      </c>
    </row>
    <row r="9564" spans="1:3" x14ac:dyDescent="0.2">
      <c r="A9564">
        <v>185.19549632318001</v>
      </c>
      <c r="B9564">
        <v>0.44233767964571702</v>
      </c>
      <c r="C9564">
        <v>8.3298156726413393E-3</v>
      </c>
    </row>
    <row r="9565" spans="1:3" x14ac:dyDescent="0.2">
      <c r="A9565">
        <v>185.176132800559</v>
      </c>
      <c r="B9565">
        <v>0.44245426276522698</v>
      </c>
      <c r="C9565">
        <v>8.3272035076133195E-3</v>
      </c>
    </row>
    <row r="9566" spans="1:3" x14ac:dyDescent="0.2">
      <c r="A9566">
        <v>185.156773326707</v>
      </c>
      <c r="B9566">
        <v>0.44257080933252901</v>
      </c>
      <c r="C9566">
        <v>8.3245924346365806E-3</v>
      </c>
    </row>
    <row r="9567" spans="1:3" x14ac:dyDescent="0.2">
      <c r="A9567">
        <v>185.137417900353</v>
      </c>
      <c r="B9567">
        <v>0.44268731936290001</v>
      </c>
      <c r="C9567">
        <v>8.3219824531405306E-3</v>
      </c>
    </row>
    <row r="9568" spans="1:3" x14ac:dyDescent="0.2">
      <c r="A9568">
        <v>185.11806652022801</v>
      </c>
      <c r="B9568">
        <v>0.44280379287160898</v>
      </c>
      <c r="C9568">
        <v>8.3193735625549207E-3</v>
      </c>
    </row>
    <row r="9569" spans="1:3" x14ac:dyDescent="0.2">
      <c r="A9569">
        <v>185.098719185064</v>
      </c>
      <c r="B9569">
        <v>0.44292022987391799</v>
      </c>
      <c r="C9569">
        <v>8.3167657623098596E-3</v>
      </c>
    </row>
    <row r="9570" spans="1:3" x14ac:dyDescent="0.2">
      <c r="A9570">
        <v>185.07937589359199</v>
      </c>
      <c r="B9570">
        <v>0.44303663038508101</v>
      </c>
      <c r="C9570">
        <v>8.3141590518358201E-3</v>
      </c>
    </row>
    <row r="9571" spans="1:3" x14ac:dyDescent="0.2">
      <c r="A9571">
        <v>185.06003664454499</v>
      </c>
      <c r="B9571">
        <v>0.443152994420343</v>
      </c>
      <c r="C9571">
        <v>8.3115534305636292E-3</v>
      </c>
    </row>
    <row r="9572" spans="1:3" x14ac:dyDescent="0.2">
      <c r="A9572">
        <v>185.04070143665501</v>
      </c>
      <c r="B9572">
        <v>0.44326932199494101</v>
      </c>
      <c r="C9572">
        <v>8.3089488979244692E-3</v>
      </c>
    </row>
    <row r="9573" spans="1:3" x14ac:dyDescent="0.2">
      <c r="A9573">
        <v>185.02137026865699</v>
      </c>
      <c r="B9573">
        <v>0.44338561312410602</v>
      </c>
      <c r="C9573">
        <v>8.3063454533498799E-3</v>
      </c>
    </row>
    <row r="9574" spans="1:3" x14ac:dyDescent="0.2">
      <c r="A9574">
        <v>185.00204313928401</v>
      </c>
      <c r="B9574">
        <v>0.44350186782306</v>
      </c>
      <c r="C9574">
        <v>8.3037430962717498E-3</v>
      </c>
    </row>
    <row r="9575" spans="1:3" x14ac:dyDescent="0.2">
      <c r="A9575">
        <v>184.98272004727099</v>
      </c>
      <c r="B9575">
        <v>0.44361808610701597</v>
      </c>
      <c r="C9575">
        <v>8.3011418261223508E-3</v>
      </c>
    </row>
    <row r="9576" spans="1:3" x14ac:dyDescent="0.2">
      <c r="A9576">
        <v>184.96340099135301</v>
      </c>
      <c r="B9576">
        <v>0.44373426799117899</v>
      </c>
      <c r="C9576">
        <v>8.2985416423342704E-3</v>
      </c>
    </row>
    <row r="9577" spans="1:3" x14ac:dyDescent="0.2">
      <c r="A9577">
        <v>184.94408597026501</v>
      </c>
      <c r="B9577">
        <v>0.443850413490749</v>
      </c>
      <c r="C9577">
        <v>8.2959425443404709E-3</v>
      </c>
    </row>
    <row r="9578" spans="1:3" x14ac:dyDescent="0.2">
      <c r="A9578">
        <v>184.924774982743</v>
      </c>
      <c r="B9578">
        <v>0.44396652262091402</v>
      </c>
      <c r="C9578">
        <v>8.2933445315742892E-3</v>
      </c>
    </row>
    <row r="9579" spans="1:3" x14ac:dyDescent="0.2">
      <c r="A9579">
        <v>184.90546802752399</v>
      </c>
      <c r="B9579">
        <v>0.44408259539685802</v>
      </c>
      <c r="C9579">
        <v>8.2907476034693797E-3</v>
      </c>
    </row>
    <row r="9580" spans="1:3" x14ac:dyDescent="0.2">
      <c r="A9580">
        <v>184.886165103346</v>
      </c>
      <c r="B9580">
        <v>0.44419863183375302</v>
      </c>
      <c r="C9580">
        <v>8.2881517594597699E-3</v>
      </c>
    </row>
    <row r="9581" spans="1:3" x14ac:dyDescent="0.2">
      <c r="A9581">
        <v>184.86686620894599</v>
      </c>
      <c r="B9581">
        <v>0.44431463194676701</v>
      </c>
      <c r="C9581">
        <v>8.2855569989798601E-3</v>
      </c>
    </row>
    <row r="9582" spans="1:3" x14ac:dyDescent="0.2">
      <c r="A9582">
        <v>184.84757134306199</v>
      </c>
      <c r="B9582">
        <v>0.44443059575105798</v>
      </c>
      <c r="C9582">
        <v>8.2829633214643594E-3</v>
      </c>
    </row>
    <row r="9583" spans="1:3" x14ac:dyDescent="0.2">
      <c r="A9583">
        <v>184.828280504433</v>
      </c>
      <c r="B9583">
        <v>0.44454652326177602</v>
      </c>
      <c r="C9583">
        <v>8.2803707263483795E-3</v>
      </c>
    </row>
    <row r="9584" spans="1:3" x14ac:dyDescent="0.2">
      <c r="A9584">
        <v>184.80899369179801</v>
      </c>
      <c r="B9584">
        <v>0.44466241449406302</v>
      </c>
      <c r="C9584">
        <v>8.2777792130673492E-3</v>
      </c>
    </row>
    <row r="9585" spans="1:3" x14ac:dyDescent="0.2">
      <c r="A9585">
        <v>184.78971090389601</v>
      </c>
      <c r="B9585">
        <v>0.44477826946305499</v>
      </c>
      <c r="C9585">
        <v>8.2751887810570707E-3</v>
      </c>
    </row>
    <row r="9586" spans="1:3" x14ac:dyDescent="0.2">
      <c r="A9586">
        <v>184.77043213946999</v>
      </c>
      <c r="B9586">
        <v>0.44489408818387799</v>
      </c>
      <c r="C9586">
        <v>8.2725994297536895E-3</v>
      </c>
    </row>
    <row r="9587" spans="1:3" x14ac:dyDescent="0.2">
      <c r="A9587">
        <v>184.751157397258</v>
      </c>
      <c r="B9587">
        <v>0.44500987067165099</v>
      </c>
      <c r="C9587">
        <v>8.2700111585937101E-3</v>
      </c>
    </row>
    <row r="9588" spans="1:3" x14ac:dyDescent="0.2">
      <c r="A9588">
        <v>184.731886676003</v>
      </c>
      <c r="B9588">
        <v>0.445125616941484</v>
      </c>
      <c r="C9588">
        <v>8.2674239670139996E-3</v>
      </c>
    </row>
    <row r="9589" spans="1:3" x14ac:dyDescent="0.2">
      <c r="A9589">
        <v>184.712619974446</v>
      </c>
      <c r="B9589">
        <v>0.44524132700848201</v>
      </c>
      <c r="C9589">
        <v>8.2648378544517408E-3</v>
      </c>
    </row>
    <row r="9590" spans="1:3" x14ac:dyDescent="0.2">
      <c r="A9590">
        <v>184.69335729132999</v>
      </c>
      <c r="B9590">
        <v>0.445357000887739</v>
      </c>
      <c r="C9590">
        <v>8.2622528203445105E-3</v>
      </c>
    </row>
    <row r="9591" spans="1:3" x14ac:dyDescent="0.2">
      <c r="A9591">
        <v>184.67409862539799</v>
      </c>
      <c r="B9591">
        <v>0.445472638594342</v>
      </c>
      <c r="C9591">
        <v>8.2596688641302096E-3</v>
      </c>
    </row>
    <row r="9592" spans="1:3" x14ac:dyDescent="0.2">
      <c r="A9592">
        <v>184.65484397539299</v>
      </c>
      <c r="B9592">
        <v>0.44558824014337101</v>
      </c>
      <c r="C9592">
        <v>8.2570859852471104E-3</v>
      </c>
    </row>
    <row r="9593" spans="1:3" x14ac:dyDescent="0.2">
      <c r="A9593">
        <v>184.63559334006001</v>
      </c>
      <c r="B9593">
        <v>0.44570380554989802</v>
      </c>
      <c r="C9593">
        <v>8.2545041831338095E-3</v>
      </c>
    </row>
    <row r="9594" spans="1:3" x14ac:dyDescent="0.2">
      <c r="A9594">
        <v>184.61634671814201</v>
      </c>
      <c r="B9594">
        <v>0.445819334828987</v>
      </c>
      <c r="C9594">
        <v>8.2519234572292904E-3</v>
      </c>
    </row>
    <row r="9595" spans="1:3" x14ac:dyDescent="0.2">
      <c r="A9595">
        <v>184.597104108385</v>
      </c>
      <c r="B9595">
        <v>0.44593482799569201</v>
      </c>
      <c r="C9595">
        <v>8.2493438069728593E-3</v>
      </c>
    </row>
    <row r="9596" spans="1:3" x14ac:dyDescent="0.2">
      <c r="A9596">
        <v>184.57786550953401</v>
      </c>
      <c r="B9596">
        <v>0.446050285065064</v>
      </c>
      <c r="C9596">
        <v>8.2467652318041797E-3</v>
      </c>
    </row>
    <row r="9597" spans="1:3" x14ac:dyDescent="0.2">
      <c r="A9597">
        <v>184.55863092033599</v>
      </c>
      <c r="B9597">
        <v>0.44616570605214001</v>
      </c>
      <c r="C9597">
        <v>8.2441877311632706E-3</v>
      </c>
    </row>
    <row r="9598" spans="1:3" x14ac:dyDescent="0.2">
      <c r="A9598">
        <v>184.539400339536</v>
      </c>
      <c r="B9598">
        <v>0.44628109097195501</v>
      </c>
      <c r="C9598">
        <v>8.2416113044904999E-3</v>
      </c>
    </row>
    <row r="9599" spans="1:3" x14ac:dyDescent="0.2">
      <c r="A9599">
        <v>184.52017376588299</v>
      </c>
      <c r="B9599">
        <v>0.44639643983953398</v>
      </c>
      <c r="C9599">
        <v>8.2390359512265806E-3</v>
      </c>
    </row>
    <row r="9600" spans="1:3" x14ac:dyDescent="0.2">
      <c r="A9600">
        <v>184.500951198124</v>
      </c>
      <c r="B9600">
        <v>0.44651175266989102</v>
      </c>
      <c r="C9600">
        <v>8.2364616708125692E-3</v>
      </c>
    </row>
    <row r="9601" spans="1:3" x14ac:dyDescent="0.2">
      <c r="A9601">
        <v>184.48173263500701</v>
      </c>
      <c r="B9601">
        <v>0.44662702947803701</v>
      </c>
      <c r="C9601">
        <v>8.2338884626899003E-3</v>
      </c>
    </row>
    <row r="9602" spans="1:3" x14ac:dyDescent="0.2">
      <c r="A9602">
        <v>184.462518075281</v>
      </c>
      <c r="B9602">
        <v>0.44674227027897301</v>
      </c>
      <c r="C9602">
        <v>8.2313163263003104E-3</v>
      </c>
    </row>
    <row r="9603" spans="1:3" x14ac:dyDescent="0.2">
      <c r="A9603">
        <v>184.443307517694</v>
      </c>
      <c r="B9603">
        <v>0.44685747508769103</v>
      </c>
      <c r="C9603">
        <v>8.2287452610859402E-3</v>
      </c>
    </row>
    <row r="9604" spans="1:3" x14ac:dyDescent="0.2">
      <c r="A9604">
        <v>184.42410096099701</v>
      </c>
      <c r="B9604">
        <v>0.44697264391917901</v>
      </c>
      <c r="C9604">
        <v>8.2261752664892305E-3</v>
      </c>
    </row>
    <row r="9605" spans="1:3" x14ac:dyDescent="0.2">
      <c r="A9605">
        <v>184.40489840394099</v>
      </c>
      <c r="B9605">
        <v>0.44708777678841199</v>
      </c>
      <c r="C9605">
        <v>8.2236063419529899E-3</v>
      </c>
    </row>
    <row r="9606" spans="1:3" x14ac:dyDescent="0.2">
      <c r="A9606">
        <v>184.38569984527501</v>
      </c>
      <c r="B9606">
        <v>0.44720287371036199</v>
      </c>
      <c r="C9606">
        <v>8.2210384869203998E-3</v>
      </c>
    </row>
    <row r="9607" spans="1:3" x14ac:dyDescent="0.2">
      <c r="A9607">
        <v>184.366505283751</v>
      </c>
      <c r="B9607">
        <v>0.44731793469998998</v>
      </c>
      <c r="C9607">
        <v>8.2184717008349194E-3</v>
      </c>
    </row>
    <row r="9608" spans="1:3" x14ac:dyDescent="0.2">
      <c r="A9608">
        <v>184.34731471812</v>
      </c>
      <c r="B9608">
        <v>0.447432959772251</v>
      </c>
      <c r="C9608">
        <v>8.2159059831404396E-3</v>
      </c>
    </row>
    <row r="9609" spans="1:3" x14ac:dyDescent="0.2">
      <c r="A9609">
        <v>184.328128147136</v>
      </c>
      <c r="B9609">
        <v>0.44754794894209199</v>
      </c>
      <c r="C9609">
        <v>8.2133413332811395E-3</v>
      </c>
    </row>
    <row r="9610" spans="1:3" x14ac:dyDescent="0.2">
      <c r="A9610">
        <v>184.30894556955101</v>
      </c>
      <c r="B9610">
        <v>0.44766290222444999</v>
      </c>
      <c r="C9610">
        <v>8.2107777507015693E-3</v>
      </c>
    </row>
    <row r="9611" spans="1:3" x14ac:dyDescent="0.2">
      <c r="A9611">
        <v>184.28976698411901</v>
      </c>
      <c r="B9611">
        <v>0.447777819634258</v>
      </c>
      <c r="C9611">
        <v>8.2082152348466296E-3</v>
      </c>
    </row>
    <row r="9612" spans="1:3" x14ac:dyDescent="0.2">
      <c r="A9612">
        <v>184.27059238959299</v>
      </c>
      <c r="B9612">
        <v>0.44789270118643898</v>
      </c>
      <c r="C9612">
        <v>8.2056537851615402E-3</v>
      </c>
    </row>
    <row r="9613" spans="1:3" x14ac:dyDescent="0.2">
      <c r="A9613">
        <v>184.251421784727</v>
      </c>
      <c r="B9613">
        <v>0.44800754689590699</v>
      </c>
      <c r="C9613">
        <v>8.2030934010919095E-3</v>
      </c>
    </row>
    <row r="9614" spans="1:3" x14ac:dyDescent="0.2">
      <c r="A9614">
        <v>184.23225516827799</v>
      </c>
      <c r="B9614">
        <v>0.44812235677757201</v>
      </c>
      <c r="C9614">
        <v>8.2005340820836495E-3</v>
      </c>
    </row>
    <row r="9615" spans="1:3" x14ac:dyDescent="0.2">
      <c r="A9615">
        <v>184.21309253899901</v>
      </c>
      <c r="B9615">
        <v>0.44823713084633199</v>
      </c>
      <c r="C9615">
        <v>8.1979758275830504E-3</v>
      </c>
    </row>
    <row r="9616" spans="1:3" x14ac:dyDescent="0.2">
      <c r="A9616">
        <v>184.19393389564701</v>
      </c>
      <c r="B9616">
        <v>0.44835186911708003</v>
      </c>
      <c r="C9616">
        <v>8.1954186370367093E-3</v>
      </c>
    </row>
    <row r="9617" spans="1:3" x14ac:dyDescent="0.2">
      <c r="A9617">
        <v>184.17477923697999</v>
      </c>
      <c r="B9617">
        <v>0.44846657160470199</v>
      </c>
      <c r="C9617">
        <v>8.1928625098916207E-3</v>
      </c>
    </row>
    <row r="9618" spans="1:3" x14ac:dyDescent="0.2">
      <c r="A9618">
        <v>184.155628561752</v>
      </c>
      <c r="B9618">
        <v>0.44858123832407298</v>
      </c>
      <c r="C9618">
        <v>8.1903074455950808E-3</v>
      </c>
    </row>
    <row r="9619" spans="1:3" x14ac:dyDescent="0.2">
      <c r="A9619">
        <v>184.136481868723</v>
      </c>
      <c r="B9619">
        <v>0.448695869290062</v>
      </c>
      <c r="C9619">
        <v>8.1877534435947606E-3</v>
      </c>
    </row>
    <row r="9620" spans="1:3" x14ac:dyDescent="0.2">
      <c r="A9620">
        <v>184.11733915664999</v>
      </c>
      <c r="B9620">
        <v>0.44881046451753198</v>
      </c>
      <c r="C9620">
        <v>8.18520050333864E-3</v>
      </c>
    </row>
    <row r="9621" spans="1:3" x14ac:dyDescent="0.2">
      <c r="A9621">
        <v>184.098200424292</v>
      </c>
      <c r="B9621">
        <v>0.448925024021335</v>
      </c>
      <c r="C9621">
        <v>8.1826486242750802E-3</v>
      </c>
    </row>
    <row r="9622" spans="1:3" x14ac:dyDescent="0.2">
      <c r="A9622">
        <v>184.079065670407</v>
      </c>
      <c r="B9622">
        <v>0.449039547816318</v>
      </c>
      <c r="C9622">
        <v>8.1800978058527707E-3</v>
      </c>
    </row>
    <row r="9623" spans="1:3" x14ac:dyDescent="0.2">
      <c r="A9623">
        <v>184.05993489375601</v>
      </c>
      <c r="B9623">
        <v>0.44915403591731901</v>
      </c>
      <c r="C9623">
        <v>8.1775480475207302E-3</v>
      </c>
    </row>
    <row r="9624" spans="1:3" x14ac:dyDescent="0.2">
      <c r="A9624">
        <v>184.040808093099</v>
      </c>
      <c r="B9624">
        <v>0.44926848833916799</v>
      </c>
      <c r="C9624">
        <v>8.1749993487283505E-3</v>
      </c>
    </row>
    <row r="9625" spans="1:3" x14ac:dyDescent="0.2">
      <c r="A9625">
        <v>184.02168526719501</v>
      </c>
      <c r="B9625">
        <v>0.44938290509668799</v>
      </c>
      <c r="C9625">
        <v>8.1724517089253497E-3</v>
      </c>
    </row>
    <row r="9626" spans="1:3" x14ac:dyDescent="0.2">
      <c r="A9626">
        <v>184.00256641480701</v>
      </c>
      <c r="B9626">
        <v>0.44949728620469398</v>
      </c>
      <c r="C9626">
        <v>8.1699051275617805E-3</v>
      </c>
    </row>
    <row r="9627" spans="1:3" x14ac:dyDescent="0.2">
      <c r="A9627">
        <v>183.983451534696</v>
      </c>
      <c r="B9627">
        <v>0.44961163167799401</v>
      </c>
      <c r="C9627">
        <v>8.1673596040880495E-3</v>
      </c>
    </row>
    <row r="9628" spans="1:3" x14ac:dyDescent="0.2">
      <c r="A9628">
        <v>183.96434062562301</v>
      </c>
      <c r="B9628">
        <v>0.44972594153138701</v>
      </c>
      <c r="C9628">
        <v>8.1648151379549103E-3</v>
      </c>
    </row>
    <row r="9629" spans="1:3" x14ac:dyDescent="0.2">
      <c r="A9629">
        <v>183.94523368635299</v>
      </c>
      <c r="B9629">
        <v>0.44984021577966599</v>
      </c>
      <c r="C9629">
        <v>8.1622717286134305E-3</v>
      </c>
    </row>
    <row r="9630" spans="1:3" x14ac:dyDescent="0.2">
      <c r="A9630">
        <v>183.92613071564699</v>
      </c>
      <c r="B9630">
        <v>0.449954454437614</v>
      </c>
      <c r="C9630">
        <v>8.1597293755150801E-3</v>
      </c>
    </row>
    <row r="9631" spans="1:3" x14ac:dyDescent="0.2">
      <c r="A9631">
        <v>183.90703171227</v>
      </c>
      <c r="B9631">
        <v>0.45006865752000902</v>
      </c>
      <c r="C9631">
        <v>8.1571880781116102E-3</v>
      </c>
    </row>
    <row r="9632" spans="1:3" x14ac:dyDescent="0.2">
      <c r="A9632">
        <v>183.88793667498601</v>
      </c>
      <c r="B9632">
        <v>0.45018282504161999</v>
      </c>
      <c r="C9632">
        <v>8.1546478358551101E-3</v>
      </c>
    </row>
    <row r="9633" spans="1:3" x14ac:dyDescent="0.2">
      <c r="A9633">
        <v>183.86884560255999</v>
      </c>
      <c r="B9633">
        <v>0.45029695701720701</v>
      </c>
      <c r="C9633">
        <v>8.1521086481980906E-3</v>
      </c>
    </row>
    <row r="9634" spans="1:3" x14ac:dyDescent="0.2">
      <c r="A9634">
        <v>183.84975849375601</v>
      </c>
      <c r="B9634">
        <v>0.45041105346152399</v>
      </c>
      <c r="C9634">
        <v>8.1495705145933107E-3</v>
      </c>
    </row>
    <row r="9635" spans="1:3" x14ac:dyDescent="0.2">
      <c r="A9635">
        <v>183.83067534734101</v>
      </c>
      <c r="B9635">
        <v>0.45052511438931903</v>
      </c>
      <c r="C9635">
        <v>8.1470334344939006E-3</v>
      </c>
    </row>
    <row r="9636" spans="1:3" x14ac:dyDescent="0.2">
      <c r="A9636">
        <v>183.81159616208001</v>
      </c>
      <c r="B9636">
        <v>0.45063913981532899</v>
      </c>
      <c r="C9636">
        <v>8.1444974073533495E-3</v>
      </c>
    </row>
    <row r="9637" spans="1:3" x14ac:dyDescent="0.2">
      <c r="A9637">
        <v>183.79252093674199</v>
      </c>
      <c r="B9637">
        <v>0.450753129754284</v>
      </c>
      <c r="C9637">
        <v>8.1419624326255005E-3</v>
      </c>
    </row>
    <row r="9638" spans="1:3" x14ac:dyDescent="0.2">
      <c r="A9638">
        <v>183.77344967009199</v>
      </c>
      <c r="B9638">
        <v>0.45086708422090899</v>
      </c>
      <c r="C9638">
        <v>8.1394285097644604E-3</v>
      </c>
    </row>
    <row r="9639" spans="1:3" x14ac:dyDescent="0.2">
      <c r="A9639">
        <v>183.754382360899</v>
      </c>
      <c r="B9639">
        <v>0.45098100322991802</v>
      </c>
      <c r="C9639">
        <v>8.1368956382247802E-3</v>
      </c>
    </row>
    <row r="9640" spans="1:3" x14ac:dyDescent="0.2">
      <c r="A9640">
        <v>183.735319007931</v>
      </c>
      <c r="B9640">
        <v>0.451094886796019</v>
      </c>
      <c r="C9640">
        <v>8.1343638174612605E-3</v>
      </c>
    </row>
    <row r="9641" spans="1:3" x14ac:dyDescent="0.2">
      <c r="A9641">
        <v>183.71625960995701</v>
      </c>
      <c r="B9641">
        <v>0.451208734933913</v>
      </c>
      <c r="C9641">
        <v>8.1318330469290802E-3</v>
      </c>
    </row>
    <row r="9642" spans="1:3" x14ac:dyDescent="0.2">
      <c r="A9642">
        <v>183.697204165746</v>
      </c>
      <c r="B9642">
        <v>0.451322547658291</v>
      </c>
      <c r="C9642">
        <v>8.1293033260837703E-3</v>
      </c>
    </row>
    <row r="9643" spans="1:3" x14ac:dyDescent="0.2">
      <c r="A9643">
        <v>183.678152674068</v>
      </c>
      <c r="B9643">
        <v>0.45143632498384001</v>
      </c>
      <c r="C9643">
        <v>8.1267746543811793E-3</v>
      </c>
    </row>
    <row r="9644" spans="1:3" x14ac:dyDescent="0.2">
      <c r="A9644">
        <v>183.659105133694</v>
      </c>
      <c r="B9644">
        <v>0.45155006692523703</v>
      </c>
      <c r="C9644">
        <v>8.12424703127748E-3</v>
      </c>
    </row>
    <row r="9645" spans="1:3" x14ac:dyDescent="0.2">
      <c r="A9645">
        <v>183.64006154339401</v>
      </c>
      <c r="B9645">
        <v>0.45166377349715098</v>
      </c>
      <c r="C9645">
        <v>8.1217204562292304E-3</v>
      </c>
    </row>
    <row r="9646" spans="1:3" x14ac:dyDescent="0.2">
      <c r="A9646">
        <v>183.621021901939</v>
      </c>
      <c r="B9646">
        <v>0.45177744471424403</v>
      </c>
      <c r="C9646">
        <v>8.11919492869328E-3</v>
      </c>
    </row>
    <row r="9647" spans="1:3" x14ac:dyDescent="0.2">
      <c r="A9647">
        <v>183.60198620810201</v>
      </c>
      <c r="B9647">
        <v>0.451891080591172</v>
      </c>
      <c r="C9647">
        <v>8.1166704481268302E-3</v>
      </c>
    </row>
    <row r="9648" spans="1:3" x14ac:dyDescent="0.2">
      <c r="A9648">
        <v>183.582954460656</v>
      </c>
      <c r="B9648">
        <v>0.45200468114258102</v>
      </c>
      <c r="C9648">
        <v>8.1141470139874505E-3</v>
      </c>
    </row>
    <row r="9649" spans="1:3" x14ac:dyDescent="0.2">
      <c r="A9649">
        <v>183.563926658372</v>
      </c>
      <c r="B9649">
        <v>0.45211824638310999</v>
      </c>
      <c r="C9649">
        <v>8.1116246257329997E-3</v>
      </c>
    </row>
    <row r="9650" spans="1:3" x14ac:dyDescent="0.2">
      <c r="A9650">
        <v>183.544902800024</v>
      </c>
      <c r="B9650">
        <v>0.45223177632739198</v>
      </c>
      <c r="C9650">
        <v>8.1091032828216909E-3</v>
      </c>
    </row>
    <row r="9651" spans="1:3" x14ac:dyDescent="0.2">
      <c r="A9651">
        <v>183.52588288438599</v>
      </c>
      <c r="B9651">
        <v>0.45234527099005101</v>
      </c>
      <c r="C9651">
        <v>8.1065829847120994E-3</v>
      </c>
    </row>
    <row r="9652" spans="1:3" x14ac:dyDescent="0.2">
      <c r="A9652">
        <v>183.50686691023299</v>
      </c>
      <c r="B9652">
        <v>0.452458730385702</v>
      </c>
      <c r="C9652">
        <v>8.1040637308631008E-3</v>
      </c>
    </row>
    <row r="9653" spans="1:3" x14ac:dyDescent="0.2">
      <c r="A9653">
        <v>183.48785487634001</v>
      </c>
      <c r="B9653">
        <v>0.45257215452895699</v>
      </c>
      <c r="C9653">
        <v>8.1015455207339195E-3</v>
      </c>
    </row>
    <row r="9654" spans="1:3" x14ac:dyDescent="0.2">
      <c r="A9654">
        <v>183.468846781482</v>
      </c>
      <c r="B9654">
        <v>0.45268554343441503</v>
      </c>
      <c r="C9654">
        <v>8.0990283537841299E-3</v>
      </c>
    </row>
    <row r="9655" spans="1:3" x14ac:dyDescent="0.2">
      <c r="A9655">
        <v>183.44984262443501</v>
      </c>
      <c r="B9655">
        <v>0.45279889711666998</v>
      </c>
      <c r="C9655">
        <v>8.0965122294736399E-3</v>
      </c>
    </row>
    <row r="9656" spans="1:3" x14ac:dyDescent="0.2">
      <c r="A9656">
        <v>183.43084240397499</v>
      </c>
      <c r="B9656">
        <v>0.45291221559031097</v>
      </c>
      <c r="C9656">
        <v>8.0939971472626503E-3</v>
      </c>
    </row>
    <row r="9657" spans="1:3" x14ac:dyDescent="0.2">
      <c r="A9657">
        <v>183.411846118879</v>
      </c>
      <c r="B9657">
        <v>0.453025498869915</v>
      </c>
      <c r="C9657">
        <v>8.0914831066117507E-3</v>
      </c>
    </row>
    <row r="9658" spans="1:3" x14ac:dyDescent="0.2">
      <c r="A9658">
        <v>183.392853767926</v>
      </c>
      <c r="B9658">
        <v>0.45313874697005302</v>
      </c>
      <c r="C9658">
        <v>8.0889701069818496E-3</v>
      </c>
    </row>
    <row r="9659" spans="1:3" x14ac:dyDescent="0.2">
      <c r="A9659">
        <v>183.37386534989199</v>
      </c>
      <c r="B9659">
        <v>0.45325195990528999</v>
      </c>
      <c r="C9659">
        <v>8.0864581478341802E-3</v>
      </c>
    </row>
    <row r="9660" spans="1:3" x14ac:dyDescent="0.2">
      <c r="A9660">
        <v>183.35488086355701</v>
      </c>
      <c r="B9660">
        <v>0.453365137690182</v>
      </c>
      <c r="C9660">
        <v>8.0839472286303206E-3</v>
      </c>
    </row>
    <row r="9661" spans="1:3" x14ac:dyDescent="0.2">
      <c r="A9661">
        <v>183.33590030769901</v>
      </c>
      <c r="B9661">
        <v>0.45347828033927601</v>
      </c>
      <c r="C9661">
        <v>8.0814373488321805E-3</v>
      </c>
    </row>
    <row r="9662" spans="1:3" x14ac:dyDescent="0.2">
      <c r="A9662">
        <v>183.31692368109799</v>
      </c>
      <c r="B9662">
        <v>0.453591387867116</v>
      </c>
      <c r="C9662">
        <v>8.07892850790198E-3</v>
      </c>
    </row>
    <row r="9663" spans="1:3" x14ac:dyDescent="0.2">
      <c r="A9663">
        <v>183.297950982533</v>
      </c>
      <c r="B9663">
        <v>0.45370446028823402</v>
      </c>
      <c r="C9663">
        <v>8.0764207053023208E-3</v>
      </c>
    </row>
    <row r="9664" spans="1:3" x14ac:dyDescent="0.2">
      <c r="A9664">
        <v>183.27898221078701</v>
      </c>
      <c r="B9664">
        <v>0.45381749761715601</v>
      </c>
      <c r="C9664">
        <v>8.0739139404961205E-3</v>
      </c>
    </row>
    <row r="9665" spans="1:3" x14ac:dyDescent="0.2">
      <c r="A9665">
        <v>183.260017364638</v>
      </c>
      <c r="B9665">
        <v>0.453930499868402</v>
      </c>
      <c r="C9665">
        <v>8.0714082129465792E-3</v>
      </c>
    </row>
    <row r="9666" spans="1:3" x14ac:dyDescent="0.2">
      <c r="A9666">
        <v>183.241056442869</v>
      </c>
      <c r="B9666">
        <v>0.45404346705648102</v>
      </c>
      <c r="C9666">
        <v>8.0689035221173204E-3</v>
      </c>
    </row>
    <row r="9667" spans="1:3" x14ac:dyDescent="0.2">
      <c r="A9667">
        <v>183.22209944426299</v>
      </c>
      <c r="B9667">
        <v>0.45415639919589901</v>
      </c>
      <c r="C9667">
        <v>8.0663998674722105E-3</v>
      </c>
    </row>
    <row r="9668" spans="1:3" x14ac:dyDescent="0.2">
      <c r="A9668">
        <v>183.2031463676</v>
      </c>
      <c r="B9668">
        <v>0.45426929630115098</v>
      </c>
      <c r="C9668">
        <v>8.0638972484755305E-3</v>
      </c>
    </row>
    <row r="9669" spans="1:3" x14ac:dyDescent="0.2">
      <c r="A9669">
        <v>183.184197211666</v>
      </c>
      <c r="B9669">
        <v>0.45438215838672602</v>
      </c>
      <c r="C9669">
        <v>8.0613956645918198E-3</v>
      </c>
    </row>
    <row r="9670" spans="1:3" x14ac:dyDescent="0.2">
      <c r="A9670">
        <v>183.165251975242</v>
      </c>
      <c r="B9670">
        <v>0.45449498546710498</v>
      </c>
      <c r="C9670">
        <v>8.0588951152860203E-3</v>
      </c>
    </row>
    <row r="9671" spans="1:3" x14ac:dyDescent="0.2">
      <c r="A9671">
        <v>183.14631065711299</v>
      </c>
      <c r="B9671">
        <v>0.45460777755676102</v>
      </c>
      <c r="C9671">
        <v>8.0563956000233392E-3</v>
      </c>
    </row>
    <row r="9672" spans="1:3" x14ac:dyDescent="0.2">
      <c r="A9672">
        <v>183.127373256064</v>
      </c>
      <c r="B9672">
        <v>0.45472053467016099</v>
      </c>
      <c r="C9672">
        <v>8.05389711826935E-3</v>
      </c>
    </row>
    <row r="9673" spans="1:3" x14ac:dyDescent="0.2">
      <c r="A9673">
        <v>183.10843977088001</v>
      </c>
      <c r="B9673">
        <v>0.45483325682176401</v>
      </c>
      <c r="C9673">
        <v>8.0513996694899798E-3</v>
      </c>
    </row>
    <row r="9674" spans="1:3" x14ac:dyDescent="0.2">
      <c r="A9674">
        <v>183.08951020034499</v>
      </c>
      <c r="B9674">
        <v>0.45494594402602001</v>
      </c>
      <c r="C9674">
        <v>8.04890325315143E-3</v>
      </c>
    </row>
    <row r="9675" spans="1:3" x14ac:dyDescent="0.2">
      <c r="A9675">
        <v>183.07058454324701</v>
      </c>
      <c r="B9675">
        <v>0.455058596297375</v>
      </c>
      <c r="C9675">
        <v>8.04640786872028E-3</v>
      </c>
    </row>
    <row r="9676" spans="1:3" x14ac:dyDescent="0.2">
      <c r="A9676">
        <v>183.05166279837201</v>
      </c>
      <c r="B9676">
        <v>0.45517121365026297</v>
      </c>
      <c r="C9676">
        <v>8.0439135156634093E-3</v>
      </c>
    </row>
    <row r="9677" spans="1:3" x14ac:dyDescent="0.2">
      <c r="A9677">
        <v>183.03274496450601</v>
      </c>
      <c r="B9677">
        <v>0.45528379609911401</v>
      </c>
      <c r="C9677">
        <v>8.0414201934480602E-3</v>
      </c>
    </row>
    <row r="9678" spans="1:3" x14ac:dyDescent="0.2">
      <c r="A9678">
        <v>183.01383104043799</v>
      </c>
      <c r="B9678">
        <v>0.45539634365834902</v>
      </c>
      <c r="C9678">
        <v>8.03892790154178E-3</v>
      </c>
    </row>
    <row r="9679" spans="1:3" x14ac:dyDescent="0.2">
      <c r="A9679">
        <v>182.994921024956</v>
      </c>
      <c r="B9679">
        <v>0.45550885634238297</v>
      </c>
      <c r="C9679">
        <v>8.0364366394124406E-3</v>
      </c>
    </row>
    <row r="9680" spans="1:3" x14ac:dyDescent="0.2">
      <c r="A9680">
        <v>182.97601491684699</v>
      </c>
      <c r="B9680">
        <v>0.45562133416562101</v>
      </c>
      <c r="C9680">
        <v>8.0339464065282799E-3</v>
      </c>
    </row>
    <row r="9681" spans="1:3" x14ac:dyDescent="0.2">
      <c r="A9681">
        <v>182.957112714901</v>
      </c>
      <c r="B9681">
        <v>0.45573377714246399</v>
      </c>
      <c r="C9681">
        <v>8.0314572023578203E-3</v>
      </c>
    </row>
    <row r="9682" spans="1:3" x14ac:dyDescent="0.2">
      <c r="A9682">
        <v>182.938214417908</v>
      </c>
      <c r="B9682">
        <v>0.45584618528730197</v>
      </c>
      <c r="C9682">
        <v>8.0289690263699396E-3</v>
      </c>
    </row>
    <row r="9683" spans="1:3" x14ac:dyDescent="0.2">
      <c r="A9683">
        <v>182.91932002465799</v>
      </c>
      <c r="B9683">
        <v>0.45595855861451901</v>
      </c>
      <c r="C9683">
        <v>8.0264818780338594E-3</v>
      </c>
    </row>
    <row r="9684" spans="1:3" x14ac:dyDescent="0.2">
      <c r="A9684">
        <v>182.90042953394101</v>
      </c>
      <c r="B9684">
        <v>0.45607089713849402</v>
      </c>
      <c r="C9684">
        <v>8.02399575681907E-3</v>
      </c>
    </row>
    <row r="9685" spans="1:3" x14ac:dyDescent="0.2">
      <c r="A9685">
        <v>182.88154294454799</v>
      </c>
      <c r="B9685">
        <v>0.45618320087359499</v>
      </c>
      <c r="C9685">
        <v>8.0215106621954798E-3</v>
      </c>
    </row>
    <row r="9686" spans="1:3" x14ac:dyDescent="0.2">
      <c r="A9686">
        <v>182.86266025527101</v>
      </c>
      <c r="B9686">
        <v>0.45629546983418301</v>
      </c>
      <c r="C9686">
        <v>8.0190265936332401E-3</v>
      </c>
    </row>
    <row r="9687" spans="1:3" x14ac:dyDescent="0.2">
      <c r="A9687">
        <v>182.84378146490101</v>
      </c>
      <c r="B9687">
        <v>0.456407704034615</v>
      </c>
      <c r="C9687">
        <v>8.0165435506028698E-3</v>
      </c>
    </row>
    <row r="9688" spans="1:3" x14ac:dyDescent="0.2">
      <c r="A9688">
        <v>182.824906572233</v>
      </c>
      <c r="B9688">
        <v>0.45651990348923499</v>
      </c>
      <c r="C9688">
        <v>8.0140615325752299E-3</v>
      </c>
    </row>
    <row r="9689" spans="1:3" x14ac:dyDescent="0.2">
      <c r="A9689">
        <v>182.80603557605701</v>
      </c>
      <c r="B9689">
        <v>0.456632068212386</v>
      </c>
      <c r="C9689">
        <v>8.0115805390214793E-3</v>
      </c>
    </row>
    <row r="9690" spans="1:3" x14ac:dyDescent="0.2">
      <c r="A9690">
        <v>182.78716847516901</v>
      </c>
      <c r="B9690">
        <v>0.45674419821839801</v>
      </c>
      <c r="C9690">
        <v>8.0091005694131207E-3</v>
      </c>
    </row>
    <row r="9691" spans="1:3" x14ac:dyDescent="0.2">
      <c r="A9691">
        <v>182.76830526836201</v>
      </c>
      <c r="B9691">
        <v>0.45685629352159801</v>
      </c>
      <c r="C9691">
        <v>8.0066216232219708E-3</v>
      </c>
    </row>
    <row r="9692" spans="1:3" x14ac:dyDescent="0.2">
      <c r="A9692">
        <v>182.74944595443</v>
      </c>
      <c r="B9692">
        <v>0.45696835413630099</v>
      </c>
      <c r="C9692">
        <v>8.0041436999201999E-3</v>
      </c>
    </row>
    <row r="9693" spans="1:3" x14ac:dyDescent="0.2">
      <c r="A9693">
        <v>182.730590532169</v>
      </c>
      <c r="B9693">
        <v>0.45708038007682</v>
      </c>
      <c r="C9693">
        <v>8.0016667989802597E-3</v>
      </c>
    </row>
    <row r="9694" spans="1:3" x14ac:dyDescent="0.2">
      <c r="A9694">
        <v>182.711739000374</v>
      </c>
      <c r="B9694">
        <v>0.457192371357456</v>
      </c>
      <c r="C9694">
        <v>7.9991909198749902E-3</v>
      </c>
    </row>
    <row r="9695" spans="1:3" x14ac:dyDescent="0.2">
      <c r="A9695">
        <v>182.692891357842</v>
      </c>
      <c r="B9695">
        <v>0.45730432799250498</v>
      </c>
      <c r="C9695">
        <v>7.9967160620774899E-3</v>
      </c>
    </row>
    <row r="9696" spans="1:3" x14ac:dyDescent="0.2">
      <c r="A9696">
        <v>182.674047603368</v>
      </c>
      <c r="B9696">
        <v>0.45741624999625602</v>
      </c>
      <c r="C9696">
        <v>7.9942422250612304E-3</v>
      </c>
    </row>
    <row r="9697" spans="1:3" x14ac:dyDescent="0.2">
      <c r="A9697">
        <v>182.65520773575</v>
      </c>
      <c r="B9697">
        <v>0.45752813738298698</v>
      </c>
      <c r="C9697">
        <v>7.9917694083000094E-3</v>
      </c>
    </row>
    <row r="9698" spans="1:3" x14ac:dyDescent="0.2">
      <c r="A9698">
        <v>182.636371753785</v>
      </c>
      <c r="B9698">
        <v>0.45763999016697399</v>
      </c>
      <c r="C9698">
        <v>7.9892976112679107E-3</v>
      </c>
    </row>
    <row r="9699" spans="1:3" x14ac:dyDescent="0.2">
      <c r="A9699">
        <v>182.61753965627199</v>
      </c>
      <c r="B9699">
        <v>0.45775180836248303</v>
      </c>
      <c r="C9699">
        <v>7.9868268334393807E-3</v>
      </c>
    </row>
    <row r="9700" spans="1:3" x14ac:dyDescent="0.2">
      <c r="A9700">
        <v>182.59871144200801</v>
      </c>
      <c r="B9700">
        <v>0.45786359198377102</v>
      </c>
      <c r="C9700">
        <v>7.9843570742891903E-3</v>
      </c>
    </row>
    <row r="9701" spans="1:3" x14ac:dyDescent="0.2">
      <c r="A9701">
        <v>182.57988710979399</v>
      </c>
      <c r="B9701">
        <v>0.45797534104509002</v>
      </c>
      <c r="C9701">
        <v>7.9818883332924001E-3</v>
      </c>
    </row>
    <row r="9702" spans="1:3" x14ac:dyDescent="0.2">
      <c r="A9702">
        <v>182.56106665842699</v>
      </c>
      <c r="B9702">
        <v>0.45808705556068402</v>
      </c>
      <c r="C9702">
        <v>7.9794206099244192E-3</v>
      </c>
    </row>
    <row r="9703" spans="1:3" x14ac:dyDescent="0.2">
      <c r="A9703">
        <v>182.542250086709</v>
      </c>
      <c r="B9703">
        <v>0.45819873554479101</v>
      </c>
      <c r="C9703">
        <v>7.9769539036610004E-3</v>
      </c>
    </row>
    <row r="9704" spans="1:3" x14ac:dyDescent="0.2">
      <c r="A9704">
        <v>182.52343739343999</v>
      </c>
      <c r="B9704">
        <v>0.45831038101163801</v>
      </c>
      <c r="C9704">
        <v>7.9744882139781807E-3</v>
      </c>
    </row>
    <row r="9705" spans="1:3" x14ac:dyDescent="0.2">
      <c r="A9705">
        <v>182.50462857742099</v>
      </c>
      <c r="B9705">
        <v>0.45842199197544797</v>
      </c>
      <c r="C9705">
        <v>7.97202354035236E-3</v>
      </c>
    </row>
    <row r="9706" spans="1:3" x14ac:dyDescent="0.2">
      <c r="A9706">
        <v>182.485823637453</v>
      </c>
      <c r="B9706">
        <v>0.45853356845043602</v>
      </c>
      <c r="C9706">
        <v>7.9695598822602295E-3</v>
      </c>
    </row>
    <row r="9707" spans="1:3" x14ac:dyDescent="0.2">
      <c r="A9707">
        <v>182.467022572339</v>
      </c>
      <c r="B9707">
        <v>0.45864511045080902</v>
      </c>
      <c r="C9707">
        <v>7.9670972391788098E-3</v>
      </c>
    </row>
    <row r="9708" spans="1:3" x14ac:dyDescent="0.2">
      <c r="A9708">
        <v>182.44822538087999</v>
      </c>
      <c r="B9708">
        <v>0.458756617990767</v>
      </c>
      <c r="C9708">
        <v>7.9646356105854705E-3</v>
      </c>
    </row>
    <row r="9709" spans="1:3" x14ac:dyDescent="0.2">
      <c r="A9709">
        <v>182.42943206187999</v>
      </c>
      <c r="B9709">
        <v>0.45886809108450299</v>
      </c>
      <c r="C9709">
        <v>7.9621749959578707E-3</v>
      </c>
    </row>
    <row r="9710" spans="1:3" x14ac:dyDescent="0.2">
      <c r="A9710">
        <v>182.410642614143</v>
      </c>
      <c r="B9710">
        <v>0.45897952974620199</v>
      </c>
      <c r="C9710">
        <v>7.9597153947740199E-3</v>
      </c>
    </row>
    <row r="9711" spans="1:3" x14ac:dyDescent="0.2">
      <c r="A9711">
        <v>182.39185703647101</v>
      </c>
      <c r="B9711">
        <v>0.45909093399004203</v>
      </c>
      <c r="C9711">
        <v>7.9572568065122192E-3</v>
      </c>
    </row>
    <row r="9712" spans="1:3" x14ac:dyDescent="0.2">
      <c r="A9712">
        <v>182.37307532766999</v>
      </c>
      <c r="B9712">
        <v>0.459202303830194</v>
      </c>
      <c r="C9712">
        <v>7.95479923065112E-3</v>
      </c>
    </row>
    <row r="9713" spans="1:3" x14ac:dyDescent="0.2">
      <c r="A9713">
        <v>182.35429748654499</v>
      </c>
      <c r="B9713">
        <v>0.45931363928082197</v>
      </c>
      <c r="C9713">
        <v>7.9523426666696893E-3</v>
      </c>
    </row>
    <row r="9714" spans="1:3" x14ac:dyDescent="0.2">
      <c r="A9714">
        <v>182.33552351190099</v>
      </c>
      <c r="B9714">
        <v>0.459424940356081</v>
      </c>
      <c r="C9714">
        <v>7.9498871140471997E-3</v>
      </c>
    </row>
    <row r="9715" spans="1:3" x14ac:dyDescent="0.2">
      <c r="A9715">
        <v>182.31675340254299</v>
      </c>
      <c r="B9715">
        <v>0.45953620707012099</v>
      </c>
      <c r="C9715">
        <v>7.9474325722632602E-3</v>
      </c>
    </row>
    <row r="9716" spans="1:3" x14ac:dyDescent="0.2">
      <c r="A9716">
        <v>182.29798715727901</v>
      </c>
      <c r="B9716">
        <v>0.45964743943708403</v>
      </c>
      <c r="C9716">
        <v>7.9449790407978092E-3</v>
      </c>
    </row>
    <row r="9717" spans="1:3" x14ac:dyDescent="0.2">
      <c r="A9717">
        <v>182.27922477491501</v>
      </c>
      <c r="B9717">
        <v>0.45975863747110302</v>
      </c>
      <c r="C9717">
        <v>7.9425265191310802E-3</v>
      </c>
    </row>
    <row r="9718" spans="1:3" x14ac:dyDescent="0.2">
      <c r="A9718">
        <v>182.260466254259</v>
      </c>
      <c r="B9718">
        <v>0.45986980118630699</v>
      </c>
      <c r="C9718">
        <v>7.9400750067436503E-3</v>
      </c>
    </row>
    <row r="9719" spans="1:3" x14ac:dyDescent="0.2">
      <c r="A9719">
        <v>182.24171159411901</v>
      </c>
      <c r="B9719">
        <v>0.459980930596814</v>
      </c>
      <c r="C9719">
        <v>7.9376245031164208E-3</v>
      </c>
    </row>
    <row r="9720" spans="1:3" x14ac:dyDescent="0.2">
      <c r="A9720">
        <v>182.22296079330201</v>
      </c>
      <c r="B9720">
        <v>0.46009202571673702</v>
      </c>
      <c r="C9720">
        <v>7.9351750077305706E-3</v>
      </c>
    </row>
    <row r="9721" spans="1:3" x14ac:dyDescent="0.2">
      <c r="A9721">
        <v>182.204213850618</v>
      </c>
      <c r="B9721">
        <v>0.46020308656018299</v>
      </c>
      <c r="C9721">
        <v>7.9327265200676601E-3</v>
      </c>
    </row>
    <row r="9722" spans="1:3" x14ac:dyDescent="0.2">
      <c r="A9722">
        <v>182.18547076487599</v>
      </c>
      <c r="B9722">
        <v>0.46031411314124798</v>
      </c>
      <c r="C9722">
        <v>7.9302790396095293E-3</v>
      </c>
    </row>
    <row r="9723" spans="1:3" x14ac:dyDescent="0.2">
      <c r="A9723">
        <v>182.166731534886</v>
      </c>
      <c r="B9723">
        <v>0.46042510547402299</v>
      </c>
      <c r="C9723">
        <v>7.9278325658383407E-3</v>
      </c>
    </row>
    <row r="9724" spans="1:3" x14ac:dyDescent="0.2">
      <c r="A9724">
        <v>182.14799615945901</v>
      </c>
      <c r="B9724">
        <v>0.46053606357259302</v>
      </c>
      <c r="C9724">
        <v>7.9253870982365898E-3</v>
      </c>
    </row>
    <row r="9725" spans="1:3" x14ac:dyDescent="0.2">
      <c r="A9725">
        <v>182.12926463740399</v>
      </c>
      <c r="B9725">
        <v>0.460646987451033</v>
      </c>
      <c r="C9725">
        <v>7.9229426362870895E-3</v>
      </c>
    </row>
    <row r="9726" spans="1:3" x14ac:dyDescent="0.2">
      <c r="A9726">
        <v>182.11053696753399</v>
      </c>
      <c r="B9726">
        <v>0.46075787712341298</v>
      </c>
      <c r="C9726">
        <v>7.92049917947296E-3</v>
      </c>
    </row>
    <row r="9727" spans="1:3" x14ac:dyDescent="0.2">
      <c r="A9727">
        <v>182.091813148661</v>
      </c>
      <c r="B9727">
        <v>0.46086873260379502</v>
      </c>
      <c r="C9727">
        <v>7.9180567272776406E-3</v>
      </c>
    </row>
    <row r="9728" spans="1:3" x14ac:dyDescent="0.2">
      <c r="A9728">
        <v>182.07309317959499</v>
      </c>
      <c r="B9728">
        <v>0.46097955390623302</v>
      </c>
      <c r="C9728">
        <v>7.9156152791849208E-3</v>
      </c>
    </row>
    <row r="9729" spans="1:3" x14ac:dyDescent="0.2">
      <c r="A9729">
        <v>182.05437705915199</v>
      </c>
      <c r="B9729">
        <v>0.46109034104477498</v>
      </c>
      <c r="C9729">
        <v>7.9131748346788593E-3</v>
      </c>
    </row>
    <row r="9730" spans="1:3" x14ac:dyDescent="0.2">
      <c r="A9730">
        <v>182.03566478614201</v>
      </c>
      <c r="B9730">
        <v>0.46120109403345999</v>
      </c>
      <c r="C9730">
        <v>7.9107353932438701E-3</v>
      </c>
    </row>
    <row r="9731" spans="1:3" x14ac:dyDescent="0.2">
      <c r="A9731">
        <v>182.01695635938199</v>
      </c>
      <c r="B9731">
        <v>0.461311812886323</v>
      </c>
      <c r="C9731">
        <v>7.9082969543646606E-3</v>
      </c>
    </row>
    <row r="9732" spans="1:3" x14ac:dyDescent="0.2">
      <c r="A9732">
        <v>181.99825177768301</v>
      </c>
      <c r="B9732">
        <v>0.46142249761738902</v>
      </c>
      <c r="C9732">
        <v>7.9058595175262904E-3</v>
      </c>
    </row>
    <row r="9733" spans="1:3" x14ac:dyDescent="0.2">
      <c r="A9733">
        <v>181.979551039863</v>
      </c>
      <c r="B9733">
        <v>0.46153314824067498</v>
      </c>
      <c r="C9733">
        <v>7.9034230822140894E-3</v>
      </c>
    </row>
    <row r="9734" spans="1:3" x14ac:dyDescent="0.2">
      <c r="A9734">
        <v>181.96085414473399</v>
      </c>
      <c r="B9734">
        <v>0.46164376477019597</v>
      </c>
      <c r="C9734">
        <v>7.9009876479137191E-3</v>
      </c>
    </row>
    <row r="9735" spans="1:3" x14ac:dyDescent="0.2">
      <c r="A9735">
        <v>181.942161091114</v>
      </c>
      <c r="B9735">
        <v>0.46175434721995201</v>
      </c>
      <c r="C9735">
        <v>7.8985532141112105E-3</v>
      </c>
    </row>
    <row r="9736" spans="1:3" x14ac:dyDescent="0.2">
      <c r="A9736">
        <v>181.923471877819</v>
      </c>
      <c r="B9736">
        <v>0.461864895603943</v>
      </c>
      <c r="C9736">
        <v>7.8961197802928304E-3</v>
      </c>
    </row>
    <row r="9737" spans="1:3" x14ac:dyDescent="0.2">
      <c r="A9737">
        <v>181.90478650366401</v>
      </c>
      <c r="B9737">
        <v>0.46197540993615799</v>
      </c>
      <c r="C9737">
        <v>7.8936873459452203E-3</v>
      </c>
    </row>
    <row r="9738" spans="1:3" x14ac:dyDescent="0.2">
      <c r="A9738">
        <v>181.88610496746799</v>
      </c>
      <c r="B9738">
        <v>0.462085890230579</v>
      </c>
      <c r="C9738">
        <v>7.8912559105552994E-3</v>
      </c>
    </row>
    <row r="9739" spans="1:3" x14ac:dyDescent="0.2">
      <c r="A9739">
        <v>181.867427268048</v>
      </c>
      <c r="B9739">
        <v>0.46219633650118302</v>
      </c>
      <c r="C9739">
        <v>7.8888254736103301E-3</v>
      </c>
    </row>
    <row r="9740" spans="1:3" x14ac:dyDescent="0.2">
      <c r="A9740">
        <v>181.84875340422201</v>
      </c>
      <c r="B9740">
        <v>0.462306748761937</v>
      </c>
      <c r="C9740">
        <v>7.8863960345978892E-3</v>
      </c>
    </row>
    <row r="9741" spans="1:3" x14ac:dyDescent="0.2">
      <c r="A9741">
        <v>181.83008337480899</v>
      </c>
      <c r="B9741">
        <v>0.46241712702680299</v>
      </c>
      <c r="C9741">
        <v>7.8839675930058497E-3</v>
      </c>
    </row>
    <row r="9742" spans="1:3" x14ac:dyDescent="0.2">
      <c r="A9742">
        <v>181.81141717862701</v>
      </c>
      <c r="B9742">
        <v>0.46252747130973498</v>
      </c>
      <c r="C9742">
        <v>7.8815401483224197E-3</v>
      </c>
    </row>
    <row r="9743" spans="1:3" x14ac:dyDescent="0.2">
      <c r="A9743">
        <v>181.79275481449699</v>
      </c>
      <c r="B9743">
        <v>0.462637781624678</v>
      </c>
      <c r="C9743">
        <v>7.8791137000361004E-3</v>
      </c>
    </row>
    <row r="9744" spans="1:3" x14ac:dyDescent="0.2">
      <c r="A9744">
        <v>181.774096281238</v>
      </c>
      <c r="B9744">
        <v>0.462748057985574</v>
      </c>
      <c r="C9744">
        <v>7.8766882476357398E-3</v>
      </c>
    </row>
    <row r="9745" spans="1:3" x14ac:dyDescent="0.2">
      <c r="A9745">
        <v>181.755441577672</v>
      </c>
      <c r="B9745">
        <v>0.46285830040635501</v>
      </c>
      <c r="C9745">
        <v>7.8742637906104793E-3</v>
      </c>
    </row>
    <row r="9746" spans="1:3" x14ac:dyDescent="0.2">
      <c r="A9746">
        <v>181.736790702619</v>
      </c>
      <c r="B9746">
        <v>0.46296850890094499</v>
      </c>
      <c r="C9746">
        <v>7.8718403284497602E-3</v>
      </c>
    </row>
    <row r="9747" spans="1:3" x14ac:dyDescent="0.2">
      <c r="A9747">
        <v>181.71814365489999</v>
      </c>
      <c r="B9747">
        <v>0.46307868348326398</v>
      </c>
      <c r="C9747">
        <v>7.8694178606433796E-3</v>
      </c>
    </row>
    <row r="9748" spans="1:3" x14ac:dyDescent="0.2">
      <c r="A9748">
        <v>181.69950043333799</v>
      </c>
      <c r="B9748">
        <v>0.46318882416722201</v>
      </c>
      <c r="C9748">
        <v>7.8669963866814102E-3</v>
      </c>
    </row>
    <row r="9749" spans="1:3" x14ac:dyDescent="0.2">
      <c r="A9749">
        <v>181.680861036755</v>
      </c>
      <c r="B9749">
        <v>0.46329893096672398</v>
      </c>
      <c r="C9749">
        <v>7.8645759060542407E-3</v>
      </c>
    </row>
    <row r="9750" spans="1:3" x14ac:dyDescent="0.2">
      <c r="A9750">
        <v>181.66222546397401</v>
      </c>
      <c r="B9750">
        <v>0.46340900389566603</v>
      </c>
      <c r="C9750">
        <v>7.8621564182526204E-3</v>
      </c>
    </row>
    <row r="9751" spans="1:3" x14ac:dyDescent="0.2">
      <c r="A9751">
        <v>181.643593713819</v>
      </c>
      <c r="B9751">
        <v>0.463519042967938</v>
      </c>
      <c r="C9751">
        <v>7.8597379227675398E-3</v>
      </c>
    </row>
    <row r="9752" spans="1:3" x14ac:dyDescent="0.2">
      <c r="A9752">
        <v>181.62496578511301</v>
      </c>
      <c r="B9752">
        <v>0.46362904819742201</v>
      </c>
      <c r="C9752">
        <v>7.8573204190903693E-3</v>
      </c>
    </row>
    <row r="9753" spans="1:3" x14ac:dyDescent="0.2">
      <c r="A9753">
        <v>181.60634167668101</v>
      </c>
      <c r="B9753">
        <v>0.46373901959799402</v>
      </c>
      <c r="C9753">
        <v>7.8549039067127499E-3</v>
      </c>
    </row>
    <row r="9754" spans="1:3" x14ac:dyDescent="0.2">
      <c r="A9754">
        <v>181.58772138734801</v>
      </c>
      <c r="B9754">
        <v>0.46384895718352298</v>
      </c>
      <c r="C9754">
        <v>7.8524883851266401E-3</v>
      </c>
    </row>
    <row r="9755" spans="1:3" x14ac:dyDescent="0.2">
      <c r="A9755">
        <v>181.56910491593999</v>
      </c>
      <c r="B9755">
        <v>0.46395886096786998</v>
      </c>
      <c r="C9755">
        <v>7.8500738538243402E-3</v>
      </c>
    </row>
    <row r="9756" spans="1:3" x14ac:dyDescent="0.2">
      <c r="A9756">
        <v>181.55049226128099</v>
      </c>
      <c r="B9756">
        <v>0.46406873096488799</v>
      </c>
      <c r="C9756">
        <v>7.8476603122984E-3</v>
      </c>
    </row>
    <row r="9757" spans="1:3" x14ac:dyDescent="0.2">
      <c r="A9757">
        <v>181.531883422199</v>
      </c>
      <c r="B9757">
        <v>0.46417856718842598</v>
      </c>
      <c r="C9757">
        <v>7.8452477600417705E-3</v>
      </c>
    </row>
    <row r="9758" spans="1:3" x14ac:dyDescent="0.2">
      <c r="A9758">
        <v>181.51327839752099</v>
      </c>
      <c r="B9758">
        <v>0.46428836965232201</v>
      </c>
      <c r="C9758">
        <v>7.8428361965476503E-3</v>
      </c>
    </row>
    <row r="9759" spans="1:3" x14ac:dyDescent="0.2">
      <c r="A9759">
        <v>181.49467718607301</v>
      </c>
      <c r="B9759">
        <v>0.46439813837041</v>
      </c>
      <c r="C9759">
        <v>7.8404256213095401E-3</v>
      </c>
    </row>
    <row r="9760" spans="1:3" x14ac:dyDescent="0.2">
      <c r="A9760">
        <v>181.47607978668299</v>
      </c>
      <c r="B9760">
        <v>0.464507873356516</v>
      </c>
      <c r="C9760">
        <v>7.8380160338213101E-3</v>
      </c>
    </row>
    <row r="9761" spans="1:3" x14ac:dyDescent="0.2">
      <c r="A9761">
        <v>181.45748619817999</v>
      </c>
      <c r="B9761">
        <v>0.46461757462445902</v>
      </c>
      <c r="C9761">
        <v>7.8356074335770801E-3</v>
      </c>
    </row>
    <row r="9762" spans="1:3" x14ac:dyDescent="0.2">
      <c r="A9762">
        <v>181.43889641939299</v>
      </c>
      <c r="B9762">
        <v>0.46472724218804901</v>
      </c>
      <c r="C9762">
        <v>7.8331998200713293E-3</v>
      </c>
    </row>
    <row r="9763" spans="1:3" x14ac:dyDescent="0.2">
      <c r="A9763">
        <v>181.420310449151</v>
      </c>
      <c r="B9763">
        <v>0.46483687606109197</v>
      </c>
      <c r="C9763">
        <v>7.8307931927988402E-3</v>
      </c>
    </row>
    <row r="9764" spans="1:3" x14ac:dyDescent="0.2">
      <c r="A9764">
        <v>181.40172828628201</v>
      </c>
      <c r="B9764">
        <v>0.464946476257386</v>
      </c>
      <c r="C9764">
        <v>7.8283875512546505E-3</v>
      </c>
    </row>
    <row r="9765" spans="1:3" x14ac:dyDescent="0.2">
      <c r="A9765">
        <v>181.38314992961901</v>
      </c>
      <c r="B9765">
        <v>0.46505604279071999</v>
      </c>
      <c r="C9765">
        <v>7.8259828949341793E-3</v>
      </c>
    </row>
    <row r="9766" spans="1:3" x14ac:dyDescent="0.2">
      <c r="A9766">
        <v>181.364575377991</v>
      </c>
      <c r="B9766">
        <v>0.46516557567487798</v>
      </c>
      <c r="C9766">
        <v>7.8235792233331304E-3</v>
      </c>
    </row>
    <row r="9767" spans="1:3" x14ac:dyDescent="0.2">
      <c r="A9767">
        <v>181.346004630229</v>
      </c>
      <c r="B9767">
        <v>0.46527507492363601</v>
      </c>
      <c r="C9767">
        <v>7.8211765359475008E-3</v>
      </c>
    </row>
    <row r="9768" spans="1:3" x14ac:dyDescent="0.2">
      <c r="A9768">
        <v>181.32743768516499</v>
      </c>
      <c r="B9768">
        <v>0.465384540550764</v>
      </c>
      <c r="C9768">
        <v>7.81877483227361E-3</v>
      </c>
    </row>
    <row r="9769" spans="1:3" x14ac:dyDescent="0.2">
      <c r="A9769">
        <v>181.30887454163201</v>
      </c>
      <c r="B9769">
        <v>0.46549397257002501</v>
      </c>
      <c r="C9769">
        <v>7.8163741118081002E-3</v>
      </c>
    </row>
    <row r="9770" spans="1:3" x14ac:dyDescent="0.2">
      <c r="A9770">
        <v>181.290315198461</v>
      </c>
      <c r="B9770">
        <v>0.46560337099517202</v>
      </c>
      <c r="C9770">
        <v>7.8139743740478895E-3</v>
      </c>
    </row>
    <row r="9771" spans="1:3" x14ac:dyDescent="0.2">
      <c r="A9771">
        <v>181.271759654486</v>
      </c>
      <c r="B9771">
        <v>0.46571273583995498</v>
      </c>
      <c r="C9771">
        <v>7.8115756184902402E-3</v>
      </c>
    </row>
    <row r="9772" spans="1:3" x14ac:dyDescent="0.2">
      <c r="A9772">
        <v>181.25320790854099</v>
      </c>
      <c r="B9772">
        <v>0.46582206711811402</v>
      </c>
      <c r="C9772">
        <v>7.8091778446327002E-3</v>
      </c>
    </row>
    <row r="9773" spans="1:3" x14ac:dyDescent="0.2">
      <c r="A9773">
        <v>181.23465995945901</v>
      </c>
      <c r="B9773">
        <v>0.46593136484338499</v>
      </c>
      <c r="C9773">
        <v>7.8067810519731303E-3</v>
      </c>
    </row>
    <row r="9774" spans="1:3" x14ac:dyDescent="0.2">
      <c r="A9774">
        <v>181.21611580607501</v>
      </c>
      <c r="B9774">
        <v>0.466040629029492</v>
      </c>
      <c r="C9774">
        <v>7.8043852400097096E-3</v>
      </c>
    </row>
    <row r="9775" spans="1:3" x14ac:dyDescent="0.2">
      <c r="A9775">
        <v>181.19757544722401</v>
      </c>
      <c r="B9775">
        <v>0.46614985969015799</v>
      </c>
      <c r="C9775">
        <v>7.8019904082409202E-3</v>
      </c>
    </row>
    <row r="9776" spans="1:3" x14ac:dyDescent="0.2">
      <c r="A9776">
        <v>181.17903888174101</v>
      </c>
      <c r="B9776">
        <v>0.46625905683909502</v>
      </c>
      <c r="C9776">
        <v>7.7995965561655301E-3</v>
      </c>
    </row>
    <row r="9777" spans="1:3" x14ac:dyDescent="0.2">
      <c r="A9777">
        <v>181.16050610846301</v>
      </c>
      <c r="B9777">
        <v>0.46636822049000798</v>
      </c>
      <c r="C9777">
        <v>7.7972036832826604E-3</v>
      </c>
    </row>
    <row r="9778" spans="1:3" x14ac:dyDescent="0.2">
      <c r="A9778">
        <v>181.14197712622499</v>
      </c>
      <c r="B9778">
        <v>0.46647735065659701</v>
      </c>
      <c r="C9778">
        <v>7.7948117890917004E-3</v>
      </c>
    </row>
    <row r="9779" spans="1:3" x14ac:dyDescent="0.2">
      <c r="A9779">
        <v>181.123451933865</v>
      </c>
      <c r="B9779">
        <v>0.466586447352555</v>
      </c>
      <c r="C9779">
        <v>7.7924208730923497E-3</v>
      </c>
    </row>
    <row r="9780" spans="1:3" x14ac:dyDescent="0.2">
      <c r="A9780">
        <v>181.10493053022</v>
      </c>
      <c r="B9780">
        <v>0.466695510591566</v>
      </c>
      <c r="C9780">
        <v>7.7900309347846402E-3</v>
      </c>
    </row>
    <row r="9781" spans="1:3" x14ac:dyDescent="0.2">
      <c r="A9781">
        <v>181.086412914128</v>
      </c>
      <c r="B9781">
        <v>0.46680454038730801</v>
      </c>
      <c r="C9781">
        <v>7.7876419736688804E-3</v>
      </c>
    </row>
    <row r="9782" spans="1:3" x14ac:dyDescent="0.2">
      <c r="A9782">
        <v>181.06789908442599</v>
      </c>
      <c r="B9782">
        <v>0.46691353675345199</v>
      </c>
      <c r="C9782">
        <v>7.7852539892457199E-3</v>
      </c>
    </row>
    <row r="9783" spans="1:3" x14ac:dyDescent="0.2">
      <c r="A9783">
        <v>181.049389039955</v>
      </c>
      <c r="B9783">
        <v>0.467022499703663</v>
      </c>
      <c r="C9783">
        <v>7.7828669810160699E-3</v>
      </c>
    </row>
    <row r="9784" spans="1:3" x14ac:dyDescent="0.2">
      <c r="A9784">
        <v>181.030882779553</v>
      </c>
      <c r="B9784">
        <v>0.46713142925159601</v>
      </c>
      <c r="C9784">
        <v>7.7804809484811896E-3</v>
      </c>
    </row>
    <row r="9785" spans="1:3" x14ac:dyDescent="0.2">
      <c r="A9785">
        <v>181.012380302059</v>
      </c>
      <c r="B9785">
        <v>0.46724032541090399</v>
      </c>
      <c r="C9785">
        <v>7.7780958911426099E-3</v>
      </c>
    </row>
    <row r="9786" spans="1:3" x14ac:dyDescent="0.2">
      <c r="A9786">
        <v>180.993881606315</v>
      </c>
      <c r="B9786">
        <v>0.46734918819522803</v>
      </c>
      <c r="C9786">
        <v>7.7757118085022099E-3</v>
      </c>
    </row>
    <row r="9787" spans="1:3" x14ac:dyDescent="0.2">
      <c r="A9787">
        <v>180.97538669116</v>
      </c>
      <c r="B9787">
        <v>0.46745801761820499</v>
      </c>
      <c r="C9787">
        <v>7.7733287000621197E-3</v>
      </c>
    </row>
    <row r="9788" spans="1:3" x14ac:dyDescent="0.2">
      <c r="A9788">
        <v>180.956895555437</v>
      </c>
      <c r="B9788">
        <v>0.46756681369346498</v>
      </c>
      <c r="C9788">
        <v>7.7709465653248103E-3</v>
      </c>
    </row>
    <row r="9789" spans="1:3" x14ac:dyDescent="0.2">
      <c r="A9789">
        <v>180.93840819798601</v>
      </c>
      <c r="B9789">
        <v>0.46767557643462798</v>
      </c>
      <c r="C9789">
        <v>7.7685654037930596E-3</v>
      </c>
    </row>
    <row r="9790" spans="1:3" x14ac:dyDescent="0.2">
      <c r="A9790">
        <v>180.919924617649</v>
      </c>
      <c r="B9790">
        <v>0.467784305855312</v>
      </c>
      <c r="C9790">
        <v>7.76618521496993E-3</v>
      </c>
    </row>
    <row r="9791" spans="1:3" x14ac:dyDescent="0.2">
      <c r="A9791">
        <v>180.90144481326999</v>
      </c>
      <c r="B9791">
        <v>0.46789300196912298</v>
      </c>
      <c r="C9791">
        <v>7.7638059983587901E-3</v>
      </c>
    </row>
    <row r="9792" spans="1:3" x14ac:dyDescent="0.2">
      <c r="A9792">
        <v>180.88296878369101</v>
      </c>
      <c r="B9792">
        <v>0.46800166478966498</v>
      </c>
      <c r="C9792">
        <v>7.7614277534633399E-3</v>
      </c>
    </row>
    <row r="9793" spans="1:3" x14ac:dyDescent="0.2">
      <c r="A9793">
        <v>180.86449652775599</v>
      </c>
      <c r="B9793">
        <v>0.46811029433052997</v>
      </c>
      <c r="C9793">
        <v>7.7590504797875604E-3</v>
      </c>
    </row>
    <row r="9794" spans="1:3" x14ac:dyDescent="0.2">
      <c r="A9794">
        <v>180.84602804430901</v>
      </c>
      <c r="B9794">
        <v>0.46821889060530603</v>
      </c>
      <c r="C9794">
        <v>7.7566741768357299E-3</v>
      </c>
    </row>
    <row r="9795" spans="1:3" x14ac:dyDescent="0.2">
      <c r="A9795">
        <v>180.82756333219399</v>
      </c>
      <c r="B9795">
        <v>0.468327453627575</v>
      </c>
      <c r="C9795">
        <v>7.7542988441124498E-3</v>
      </c>
    </row>
    <row r="9796" spans="1:3" x14ac:dyDescent="0.2">
      <c r="A9796">
        <v>180.80910239025599</v>
      </c>
      <c r="B9796">
        <v>0.46843598341090897</v>
      </c>
      <c r="C9796">
        <v>7.7519244811226204E-3</v>
      </c>
    </row>
    <row r="9797" spans="1:3" x14ac:dyDescent="0.2">
      <c r="A9797">
        <v>180.79064521734099</v>
      </c>
      <c r="B9797">
        <v>0.46854447996887699</v>
      </c>
      <c r="C9797">
        <v>7.7495510873714299E-3</v>
      </c>
    </row>
    <row r="9798" spans="1:3" x14ac:dyDescent="0.2">
      <c r="A9798">
        <v>180.77219181229401</v>
      </c>
      <c r="B9798">
        <v>0.46865294331503599</v>
      </c>
      <c r="C9798">
        <v>7.7471786623643703E-3</v>
      </c>
    </row>
    <row r="9799" spans="1:3" x14ac:dyDescent="0.2">
      <c r="A9799">
        <v>180.753742173962</v>
      </c>
      <c r="B9799">
        <v>0.468761373462941</v>
      </c>
      <c r="C9799">
        <v>7.7448072056072797E-3</v>
      </c>
    </row>
    <row r="9800" spans="1:3" x14ac:dyDescent="0.2">
      <c r="A9800">
        <v>180.73529630119199</v>
      </c>
      <c r="B9800">
        <v>0.46886977042613698</v>
      </c>
      <c r="C9800">
        <v>7.7424367166062302E-3</v>
      </c>
    </row>
    <row r="9801" spans="1:3" x14ac:dyDescent="0.2">
      <c r="A9801">
        <v>180.71685419283099</v>
      </c>
      <c r="B9801">
        <v>0.46897813421816398</v>
      </c>
      <c r="C9801">
        <v>7.7400671948676496E-3</v>
      </c>
    </row>
    <row r="9802" spans="1:3" x14ac:dyDescent="0.2">
      <c r="A9802">
        <v>180.69841584772701</v>
      </c>
      <c r="B9802">
        <v>0.46908646485255301</v>
      </c>
      <c r="C9802">
        <v>7.7376986398982502E-3</v>
      </c>
    </row>
    <row r="9803" spans="1:3" x14ac:dyDescent="0.2">
      <c r="A9803">
        <v>180.67998126472699</v>
      </c>
      <c r="B9803">
        <v>0.46919476234282997</v>
      </c>
      <c r="C9803">
        <v>7.73533105120504E-3</v>
      </c>
    </row>
    <row r="9804" spans="1:3" x14ac:dyDescent="0.2">
      <c r="A9804">
        <v>180.661550442681</v>
      </c>
      <c r="B9804">
        <v>0.469303026702513</v>
      </c>
      <c r="C9804">
        <v>7.7329644282953299E-3</v>
      </c>
    </row>
    <row r="9805" spans="1:3" x14ac:dyDescent="0.2">
      <c r="A9805">
        <v>180.643123380438</v>
      </c>
      <c r="B9805">
        <v>0.46941125794511401</v>
      </c>
      <c r="C9805">
        <v>7.7305987706767498E-3</v>
      </c>
    </row>
    <row r="9806" spans="1:3" x14ac:dyDescent="0.2">
      <c r="A9806">
        <v>180.62470007684701</v>
      </c>
      <c r="B9806">
        <v>0.46951945608413798</v>
      </c>
      <c r="C9806">
        <v>7.7282340778572099E-3</v>
      </c>
    </row>
    <row r="9807" spans="1:3" x14ac:dyDescent="0.2">
      <c r="A9807">
        <v>180.60628053075999</v>
      </c>
      <c r="B9807">
        <v>0.46962762113308099</v>
      </c>
      <c r="C9807">
        <v>7.7258703493449299E-3</v>
      </c>
    </row>
    <row r="9808" spans="1:3" x14ac:dyDescent="0.2">
      <c r="A9808">
        <v>180.58786474102499</v>
      </c>
      <c r="B9808">
        <v>0.46973575310543603</v>
      </c>
      <c r="C9808">
        <v>7.7235075846484097E-3</v>
      </c>
    </row>
    <row r="9809" spans="1:3" x14ac:dyDescent="0.2">
      <c r="A9809">
        <v>180.56945270649399</v>
      </c>
      <c r="B9809">
        <v>0.46984385201468598</v>
      </c>
      <c r="C9809">
        <v>7.7211457832764997E-3</v>
      </c>
    </row>
    <row r="9810" spans="1:3" x14ac:dyDescent="0.2">
      <c r="A9810">
        <v>180.55104442601899</v>
      </c>
      <c r="B9810">
        <v>0.46995191787430701</v>
      </c>
      <c r="C9810">
        <v>7.7187849447383E-3</v>
      </c>
    </row>
    <row r="9811" spans="1:3" x14ac:dyDescent="0.2">
      <c r="A9811">
        <v>180.532639898452</v>
      </c>
      <c r="B9811">
        <v>0.47005995069777201</v>
      </c>
      <c r="C9811">
        <v>7.7164250685432404E-3</v>
      </c>
    </row>
    <row r="9812" spans="1:3" x14ac:dyDescent="0.2">
      <c r="A9812">
        <v>180.51423912264499</v>
      </c>
      <c r="B9812">
        <v>0.47016795049854199</v>
      </c>
      <c r="C9812">
        <v>7.7140661542010403E-3</v>
      </c>
    </row>
    <row r="9813" spans="1:3" x14ac:dyDescent="0.2">
      <c r="A9813">
        <v>180.495842097452</v>
      </c>
      <c r="B9813">
        <v>0.47027591729007401</v>
      </c>
      <c r="C9813">
        <v>7.7117082012217097E-3</v>
      </c>
    </row>
    <row r="9814" spans="1:3" x14ac:dyDescent="0.2">
      <c r="A9814">
        <v>180.47744882172401</v>
      </c>
      <c r="B9814">
        <v>0.47038385108581798</v>
      </c>
      <c r="C9814">
        <v>7.7093512091155796E-3</v>
      </c>
    </row>
    <row r="9815" spans="1:3" x14ac:dyDescent="0.2">
      <c r="A9815">
        <v>180.459059294317</v>
      </c>
      <c r="B9815">
        <v>0.47049175189921599</v>
      </c>
      <c r="C9815">
        <v>7.7069951773932697E-3</v>
      </c>
    </row>
    <row r="9816" spans="1:3" x14ac:dyDescent="0.2">
      <c r="A9816">
        <v>180.44067351408501</v>
      </c>
      <c r="B9816">
        <v>0.47059961974370601</v>
      </c>
      <c r="C9816">
        <v>7.7046401055656799E-3</v>
      </c>
    </row>
    <row r="9817" spans="1:3" x14ac:dyDescent="0.2">
      <c r="A9817">
        <v>180.42229147988201</v>
      </c>
      <c r="B9817">
        <v>0.47070745463271602</v>
      </c>
      <c r="C9817">
        <v>7.7022859931440502E-3</v>
      </c>
    </row>
    <row r="9818" spans="1:3" x14ac:dyDescent="0.2">
      <c r="A9818">
        <v>180.403913190564</v>
      </c>
      <c r="B9818">
        <v>0.470815256579668</v>
      </c>
      <c r="C9818">
        <v>7.6999328396398798E-3</v>
      </c>
    </row>
    <row r="9819" spans="1:3" x14ac:dyDescent="0.2">
      <c r="A9819">
        <v>180.38553864498701</v>
      </c>
      <c r="B9819">
        <v>0.470923025597978</v>
      </c>
      <c r="C9819">
        <v>7.6975806445649698E-3</v>
      </c>
    </row>
    <row r="9820" spans="1:3" x14ac:dyDescent="0.2">
      <c r="A9820">
        <v>180.36716784200601</v>
      </c>
      <c r="B9820">
        <v>0.47103076170105301</v>
      </c>
      <c r="C9820">
        <v>7.6952294074314701E-3</v>
      </c>
    </row>
    <row r="9821" spans="1:3" x14ac:dyDescent="0.2">
      <c r="A9821">
        <v>180.348800780478</v>
      </c>
      <c r="B9821">
        <v>0.47113846490229699</v>
      </c>
      <c r="C9821">
        <v>7.6928791277517698E-3</v>
      </c>
    </row>
    <row r="9822" spans="1:3" x14ac:dyDescent="0.2">
      <c r="A9822">
        <v>180.33043745926099</v>
      </c>
      <c r="B9822">
        <v>0.471246135215104</v>
      </c>
      <c r="C9822">
        <v>7.6905298050385703E-3</v>
      </c>
    </row>
    <row r="9823" spans="1:3" x14ac:dyDescent="0.2">
      <c r="A9823">
        <v>180.312077877212</v>
      </c>
      <c r="B9823">
        <v>0.47135377265286299</v>
      </c>
      <c r="C9823">
        <v>7.6881814388048801E-3</v>
      </c>
    </row>
    <row r="9824" spans="1:3" x14ac:dyDescent="0.2">
      <c r="A9824">
        <v>180.293722033189</v>
      </c>
      <c r="B9824">
        <v>0.47146137722895398</v>
      </c>
      <c r="C9824">
        <v>7.68583402856402E-3</v>
      </c>
    </row>
    <row r="9825" spans="1:3" x14ac:dyDescent="0.2">
      <c r="A9825">
        <v>180.27536992604999</v>
      </c>
      <c r="B9825">
        <v>0.471568948956752</v>
      </c>
      <c r="C9825">
        <v>7.68348757382955E-3</v>
      </c>
    </row>
    <row r="9826" spans="1:3" x14ac:dyDescent="0.2">
      <c r="A9826">
        <v>180.25702155465601</v>
      </c>
      <c r="B9826">
        <v>0.47167648784962601</v>
      </c>
      <c r="C9826">
        <v>7.6811420741154102E-3</v>
      </c>
    </row>
    <row r="9827" spans="1:3" x14ac:dyDescent="0.2">
      <c r="A9827">
        <v>180.23867691786401</v>
      </c>
      <c r="B9827">
        <v>0.47178399392093501</v>
      </c>
      <c r="C9827">
        <v>7.67879752893576E-3</v>
      </c>
    </row>
    <row r="9828" spans="1:3" x14ac:dyDescent="0.2">
      <c r="A9828">
        <v>180.22033601453501</v>
      </c>
      <c r="B9828">
        <v>0.47189146718403502</v>
      </c>
      <c r="C9828">
        <v>7.6764539378051102E-3</v>
      </c>
    </row>
    <row r="9829" spans="1:3" x14ac:dyDescent="0.2">
      <c r="A9829">
        <v>180.201998843529</v>
      </c>
      <c r="B9829">
        <v>0.47199890765227198</v>
      </c>
      <c r="C9829">
        <v>7.6741113002382396E-3</v>
      </c>
    </row>
    <row r="9830" spans="1:3" x14ac:dyDescent="0.2">
      <c r="A9830">
        <v>180.18366540370801</v>
      </c>
      <c r="B9830">
        <v>0.472106315338988</v>
      </c>
      <c r="C9830">
        <v>7.6717696157502201E-3</v>
      </c>
    </row>
    <row r="9831" spans="1:3" x14ac:dyDescent="0.2">
      <c r="A9831">
        <v>180.16533569393201</v>
      </c>
      <c r="B9831">
        <v>0.47221369025751597</v>
      </c>
      <c r="C9831">
        <v>7.6694288838564497E-3</v>
      </c>
    </row>
    <row r="9832" spans="1:3" x14ac:dyDescent="0.2">
      <c r="A9832">
        <v>180.147009713063</v>
      </c>
      <c r="B9832">
        <v>0.47232103242118201</v>
      </c>
      <c r="C9832">
        <v>7.6670891040725902E-3</v>
      </c>
    </row>
    <row r="9833" spans="1:3" x14ac:dyDescent="0.2">
      <c r="A9833">
        <v>180.128687459964</v>
      </c>
      <c r="B9833">
        <v>0.47242834184330801</v>
      </c>
      <c r="C9833">
        <v>7.6647502759146103E-3</v>
      </c>
    </row>
    <row r="9834" spans="1:3" x14ac:dyDescent="0.2">
      <c r="A9834">
        <v>180.11036893349601</v>
      </c>
      <c r="B9834">
        <v>0.47253561853720599</v>
      </c>
      <c r="C9834">
        <v>7.6624123988987798E-3</v>
      </c>
    </row>
    <row r="9835" spans="1:3" x14ac:dyDescent="0.2">
      <c r="A9835">
        <v>180.092054132524</v>
      </c>
      <c r="B9835">
        <v>0.47264286251618398</v>
      </c>
      <c r="C9835">
        <v>7.6600754725416496E-3</v>
      </c>
    </row>
    <row r="9836" spans="1:3" x14ac:dyDescent="0.2">
      <c r="A9836">
        <v>180.073743055911</v>
      </c>
      <c r="B9836">
        <v>0.472750073793542</v>
      </c>
      <c r="C9836">
        <v>7.65773949636008E-3</v>
      </c>
    </row>
    <row r="9837" spans="1:3" x14ac:dyDescent="0.2">
      <c r="A9837">
        <v>180.05543570252101</v>
      </c>
      <c r="B9837">
        <v>0.47285725238257198</v>
      </c>
      <c r="C9837">
        <v>7.6554044698712298E-3</v>
      </c>
    </row>
    <row r="9838" spans="1:3" x14ac:dyDescent="0.2">
      <c r="A9838">
        <v>180.03713207121899</v>
      </c>
      <c r="B9838">
        <v>0.47296439829656101</v>
      </c>
      <c r="C9838">
        <v>7.6530703925925198E-3</v>
      </c>
    </row>
    <row r="9839" spans="1:3" x14ac:dyDescent="0.2">
      <c r="A9839">
        <v>180.01883216086901</v>
      </c>
      <c r="B9839">
        <v>0.47307151154878901</v>
      </c>
      <c r="C9839">
        <v>7.6507372640417098E-3</v>
      </c>
    </row>
    <row r="9840" spans="1:3" x14ac:dyDescent="0.2">
      <c r="A9840">
        <v>180.00053597033701</v>
      </c>
      <c r="B9840">
        <v>0.473178592152529</v>
      </c>
      <c r="C9840">
        <v>7.6484050837368096E-3</v>
      </c>
    </row>
    <row r="9841" spans="1:3" x14ac:dyDescent="0.2">
      <c r="A9841">
        <v>179.982243498489</v>
      </c>
      <c r="B9841">
        <v>0.47328564012104601</v>
      </c>
      <c r="C9841">
        <v>7.6460738511961602E-3</v>
      </c>
    </row>
    <row r="9842" spans="1:3" x14ac:dyDescent="0.2">
      <c r="A9842">
        <v>179.96395474419199</v>
      </c>
      <c r="B9842">
        <v>0.47339265546760101</v>
      </c>
      <c r="C9842">
        <v>7.6437435659383801E-3</v>
      </c>
    </row>
    <row r="9843" spans="1:3" x14ac:dyDescent="0.2">
      <c r="A9843">
        <v>179.94566970631101</v>
      </c>
      <c r="B9843">
        <v>0.47349963820544699</v>
      </c>
      <c r="C9843">
        <v>7.6414142274823698E-3</v>
      </c>
    </row>
    <row r="9844" spans="1:3" x14ac:dyDescent="0.2">
      <c r="A9844">
        <v>179.927388383715</v>
      </c>
      <c r="B9844">
        <v>0.47360658834782798</v>
      </c>
      <c r="C9844">
        <v>7.6390858353473498E-3</v>
      </c>
    </row>
    <row r="9845" spans="1:3" x14ac:dyDescent="0.2">
      <c r="A9845">
        <v>179.90911077527099</v>
      </c>
      <c r="B9845">
        <v>0.473713505907985</v>
      </c>
      <c r="C9845">
        <v>7.6367583890528104E-3</v>
      </c>
    </row>
    <row r="9846" spans="1:3" x14ac:dyDescent="0.2">
      <c r="A9846">
        <v>179.890836879848</v>
      </c>
      <c r="B9846">
        <v>0.47382039089915101</v>
      </c>
      <c r="C9846">
        <v>7.6344318881185298E-3</v>
      </c>
    </row>
    <row r="9847" spans="1:3" x14ac:dyDescent="0.2">
      <c r="A9847">
        <v>179.87256669631401</v>
      </c>
      <c r="B9847">
        <v>0.47392724333455</v>
      </c>
      <c r="C9847">
        <v>7.6321063320646098E-3</v>
      </c>
    </row>
    <row r="9848" spans="1:3" x14ac:dyDescent="0.2">
      <c r="A9848">
        <v>179.85430022353799</v>
      </c>
      <c r="B9848">
        <v>0.47403406322740199</v>
      </c>
      <c r="C9848">
        <v>7.6297817204114202E-3</v>
      </c>
    </row>
    <row r="9849" spans="1:3" x14ac:dyDescent="0.2">
      <c r="A9849">
        <v>179.83603746039</v>
      </c>
      <c r="B9849">
        <v>0.47414085059091898</v>
      </c>
      <c r="C9849">
        <v>7.6274580526796299E-3</v>
      </c>
    </row>
    <row r="9850" spans="1:3" x14ac:dyDescent="0.2">
      <c r="A9850">
        <v>179.81777840574</v>
      </c>
      <c r="B9850">
        <v>0.47424760543830802</v>
      </c>
      <c r="C9850">
        <v>7.6251353283902003E-3</v>
      </c>
    </row>
    <row r="9851" spans="1:3" x14ac:dyDescent="0.2">
      <c r="A9851">
        <v>179.79952305845899</v>
      </c>
      <c r="B9851">
        <v>0.47435432778276798</v>
      </c>
      <c r="C9851">
        <v>7.6228135470643799E-3</v>
      </c>
    </row>
    <row r="9852" spans="1:3" x14ac:dyDescent="0.2">
      <c r="A9852">
        <v>179.781271417417</v>
      </c>
      <c r="B9852">
        <v>0.47446101763748899</v>
      </c>
      <c r="C9852">
        <v>7.6204927082237101E-3</v>
      </c>
    </row>
    <row r="9853" spans="1:3" x14ac:dyDescent="0.2">
      <c r="A9853">
        <v>179.76302348148499</v>
      </c>
      <c r="B9853">
        <v>0.47456767501566</v>
      </c>
      <c r="C9853">
        <v>7.6181728113900197E-3</v>
      </c>
    </row>
    <row r="9854" spans="1:3" x14ac:dyDescent="0.2">
      <c r="A9854">
        <v>179.744779249537</v>
      </c>
      <c r="B9854">
        <v>0.47467429993045701</v>
      </c>
      <c r="C9854">
        <v>7.61585385608546E-3</v>
      </c>
    </row>
    <row r="9855" spans="1:3" x14ac:dyDescent="0.2">
      <c r="A9855">
        <v>179.72653872044401</v>
      </c>
      <c r="B9855">
        <v>0.474780892395054</v>
      </c>
      <c r="C9855">
        <v>7.6135358418324096E-3</v>
      </c>
    </row>
    <row r="9856" spans="1:3" x14ac:dyDescent="0.2">
      <c r="A9856">
        <v>179.70830189307901</v>
      </c>
      <c r="B9856">
        <v>0.47488745242261499</v>
      </c>
      <c r="C9856">
        <v>7.6112187681536096E-3</v>
      </c>
    </row>
    <row r="9857" spans="1:3" x14ac:dyDescent="0.2">
      <c r="A9857">
        <v>179.69006876631499</v>
      </c>
      <c r="B9857">
        <v>0.474993980026301</v>
      </c>
      <c r="C9857">
        <v>7.6089026345720397E-3</v>
      </c>
    </row>
    <row r="9858" spans="1:3" x14ac:dyDescent="0.2">
      <c r="A9858">
        <v>179.671839339027</v>
      </c>
      <c r="B9858">
        <v>0.47510047521926302</v>
      </c>
      <c r="C9858">
        <v>7.6065874406109901E-3</v>
      </c>
    </row>
    <row r="9859" spans="1:3" x14ac:dyDescent="0.2">
      <c r="A9859">
        <v>179.65361361008701</v>
      </c>
      <c r="B9859">
        <v>0.47520693801464697</v>
      </c>
      <c r="C9859">
        <v>7.6042731857940303E-3</v>
      </c>
    </row>
    <row r="9860" spans="1:3" x14ac:dyDescent="0.2">
      <c r="A9860">
        <v>179.63539157837101</v>
      </c>
      <c r="B9860">
        <v>0.47531336842559102</v>
      </c>
      <c r="C9860">
        <v>7.6019598696450402E-3</v>
      </c>
    </row>
    <row r="9861" spans="1:3" x14ac:dyDescent="0.2">
      <c r="A9861">
        <v>179.61717324275401</v>
      </c>
      <c r="B9861">
        <v>0.47541976646522899</v>
      </c>
      <c r="C9861">
        <v>7.5996474916881704E-3</v>
      </c>
    </row>
    <row r="9862" spans="1:3" x14ac:dyDescent="0.2">
      <c r="A9862">
        <v>179.59895860211199</v>
      </c>
      <c r="B9862">
        <v>0.47552613214668499</v>
      </c>
      <c r="C9862">
        <v>7.5973360514478699E-3</v>
      </c>
    </row>
    <row r="9863" spans="1:3" x14ac:dyDescent="0.2">
      <c r="A9863">
        <v>179.58074765532001</v>
      </c>
      <c r="B9863">
        <v>0.47563246548307803</v>
      </c>
      <c r="C9863">
        <v>7.5950255484488801E-3</v>
      </c>
    </row>
    <row r="9864" spans="1:3" x14ac:dyDescent="0.2">
      <c r="A9864">
        <v>179.56254040125501</v>
      </c>
      <c r="B9864">
        <v>0.475738766487522</v>
      </c>
      <c r="C9864">
        <v>7.5927159822162197E-3</v>
      </c>
    </row>
    <row r="9865" spans="1:3" x14ac:dyDescent="0.2">
      <c r="A9865">
        <v>179.54433683879401</v>
      </c>
      <c r="B9865">
        <v>0.47584503517312099</v>
      </c>
      <c r="C9865">
        <v>7.5904073522751999E-3</v>
      </c>
    </row>
    <row r="9866" spans="1:3" x14ac:dyDescent="0.2">
      <c r="A9866">
        <v>179.52613696681499</v>
      </c>
      <c r="B9866">
        <v>0.47595127155297401</v>
      </c>
      <c r="C9866">
        <v>7.5880996581514197E-3</v>
      </c>
    </row>
    <row r="9867" spans="1:3" x14ac:dyDescent="0.2">
      <c r="A9867">
        <v>179.50794078419401</v>
      </c>
      <c r="B9867">
        <v>0.47605747564017398</v>
      </c>
      <c r="C9867">
        <v>7.5857928993707802E-3</v>
      </c>
    </row>
    <row r="9868" spans="1:3" x14ac:dyDescent="0.2">
      <c r="A9868">
        <v>179.48974828981099</v>
      </c>
      <c r="B9868">
        <v>0.47616364744780698</v>
      </c>
      <c r="C9868">
        <v>7.5834870754594502E-3</v>
      </c>
    </row>
    <row r="9869" spans="1:3" x14ac:dyDescent="0.2">
      <c r="A9869">
        <v>179.471559482544</v>
      </c>
      <c r="B9869">
        <v>0.476269786988951</v>
      </c>
      <c r="C9869">
        <v>7.5811821859439101E-3</v>
      </c>
    </row>
    <row r="9870" spans="1:3" x14ac:dyDescent="0.2">
      <c r="A9870">
        <v>179.45337436127201</v>
      </c>
      <c r="B9870">
        <v>0.47637589427667998</v>
      </c>
      <c r="C9870">
        <v>7.5788782303508996E-3</v>
      </c>
    </row>
    <row r="9871" spans="1:3" x14ac:dyDescent="0.2">
      <c r="A9871">
        <v>179.435192924875</v>
      </c>
      <c r="B9871">
        <v>0.47648196932405901</v>
      </c>
      <c r="C9871">
        <v>7.5765752082074698E-3</v>
      </c>
    </row>
    <row r="9872" spans="1:3" x14ac:dyDescent="0.2">
      <c r="A9872">
        <v>179.41701517223299</v>
      </c>
      <c r="B9872">
        <v>0.47658801214414698</v>
      </c>
      <c r="C9872">
        <v>7.5742731190409397E-3</v>
      </c>
    </row>
    <row r="9873" spans="1:3" x14ac:dyDescent="0.2">
      <c r="A9873">
        <v>179.398841102228</v>
      </c>
      <c r="B9873">
        <v>0.476694022749997</v>
      </c>
      <c r="C9873">
        <v>7.5719719623789398E-3</v>
      </c>
    </row>
    <row r="9874" spans="1:3" x14ac:dyDescent="0.2">
      <c r="A9874">
        <v>179.380670713738</v>
      </c>
      <c r="B9874">
        <v>0.47680000115465498</v>
      </c>
      <c r="C9874">
        <v>7.5696717377493703E-3</v>
      </c>
    </row>
    <row r="9875" spans="1:3" x14ac:dyDescent="0.2">
      <c r="A9875">
        <v>179.362504005647</v>
      </c>
      <c r="B9875">
        <v>0.47690594737116099</v>
      </c>
      <c r="C9875">
        <v>7.5673724446804098E-3</v>
      </c>
    </row>
    <row r="9876" spans="1:3" x14ac:dyDescent="0.2">
      <c r="A9876">
        <v>179.34434097683601</v>
      </c>
      <c r="B9876">
        <v>0.47701186141254698</v>
      </c>
      <c r="C9876">
        <v>7.5650740827005597E-3</v>
      </c>
    </row>
    <row r="9877" spans="1:3" x14ac:dyDescent="0.2">
      <c r="A9877">
        <v>179.32618162618701</v>
      </c>
      <c r="B9877">
        <v>0.47711774329183998</v>
      </c>
      <c r="C9877">
        <v>7.5627766513385502E-3</v>
      </c>
    </row>
    <row r="9878" spans="1:3" x14ac:dyDescent="0.2">
      <c r="A9878">
        <v>179.30802595258399</v>
      </c>
      <c r="B9878">
        <v>0.47722359302205802</v>
      </c>
      <c r="C9878">
        <v>7.5604801501234602E-3</v>
      </c>
    </row>
    <row r="9879" spans="1:3" x14ac:dyDescent="0.2">
      <c r="A9879">
        <v>179.28987395490901</v>
      </c>
      <c r="B9879">
        <v>0.47732941061621598</v>
      </c>
      <c r="C9879">
        <v>7.5581845785846202E-3</v>
      </c>
    </row>
    <row r="9880" spans="1:3" x14ac:dyDescent="0.2">
      <c r="A9880">
        <v>179.27172563204601</v>
      </c>
      <c r="B9880">
        <v>0.47743519608732099</v>
      </c>
      <c r="C9880">
        <v>7.5558899362516297E-3</v>
      </c>
    </row>
    <row r="9881" spans="1:3" x14ac:dyDescent="0.2">
      <c r="A9881">
        <v>179.25358098288001</v>
      </c>
      <c r="B9881">
        <v>0.47754094944837</v>
      </c>
      <c r="C9881">
        <v>7.5535962226544202E-3</v>
      </c>
    </row>
    <row r="9882" spans="1:3" x14ac:dyDescent="0.2">
      <c r="A9882">
        <v>179.23544000629499</v>
      </c>
      <c r="B9882">
        <v>0.477646670712359</v>
      </c>
      <c r="C9882">
        <v>7.5513034373231704E-3</v>
      </c>
    </row>
    <row r="9883" spans="1:3" x14ac:dyDescent="0.2">
      <c r="A9883">
        <v>179.21730270117601</v>
      </c>
      <c r="B9883">
        <v>0.47775235989227399</v>
      </c>
      <c r="C9883">
        <v>7.5490115797883601E-3</v>
      </c>
    </row>
    <row r="9884" spans="1:3" x14ac:dyDescent="0.2">
      <c r="A9884">
        <v>179.19916906640901</v>
      </c>
      <c r="B9884">
        <v>0.47785801700109498</v>
      </c>
      <c r="C9884">
        <v>7.5467206495807501E-3</v>
      </c>
    </row>
    <row r="9885" spans="1:3" x14ac:dyDescent="0.2">
      <c r="A9885">
        <v>179.18103910088001</v>
      </c>
      <c r="B9885">
        <v>0.47796364205179498</v>
      </c>
      <c r="C9885">
        <v>7.5444306462314004E-3</v>
      </c>
    </row>
    <row r="9886" spans="1:3" x14ac:dyDescent="0.2">
      <c r="A9886">
        <v>179.162912803474</v>
      </c>
      <c r="B9886">
        <v>0.478069235057342</v>
      </c>
      <c r="C9886">
        <v>7.5421415692716199E-3</v>
      </c>
    </row>
    <row r="9887" spans="1:3" x14ac:dyDescent="0.2">
      <c r="A9887">
        <v>179.14479017308</v>
      </c>
      <c r="B9887">
        <v>0.47817479603069601</v>
      </c>
      <c r="C9887">
        <v>7.5398534182330402E-3</v>
      </c>
    </row>
    <row r="9888" spans="1:3" x14ac:dyDescent="0.2">
      <c r="A9888">
        <v>179.12667120858401</v>
      </c>
      <c r="B9888">
        <v>0.47828032498481199</v>
      </c>
      <c r="C9888">
        <v>7.5375661926475697E-3</v>
      </c>
    </row>
    <row r="9889" spans="1:3" x14ac:dyDescent="0.2">
      <c r="A9889">
        <v>179.108555908874</v>
      </c>
      <c r="B9889">
        <v>0.47838582193263601</v>
      </c>
      <c r="C9889">
        <v>7.5352798920473602E-3</v>
      </c>
    </row>
    <row r="9890" spans="1:3" x14ac:dyDescent="0.2">
      <c r="A9890">
        <v>179.09044427283899</v>
      </c>
      <c r="B9890">
        <v>0.47849128688710901</v>
      </c>
      <c r="C9890">
        <v>7.5329945159649204E-3</v>
      </c>
    </row>
    <row r="9891" spans="1:3" x14ac:dyDescent="0.2">
      <c r="A9891">
        <v>179.07233629936701</v>
      </c>
      <c r="B9891">
        <v>0.47859671986116697</v>
      </c>
      <c r="C9891">
        <v>7.5307100639329799E-3</v>
      </c>
    </row>
    <row r="9892" spans="1:3" x14ac:dyDescent="0.2">
      <c r="A9892">
        <v>179.05423198734599</v>
      </c>
      <c r="B9892">
        <v>0.478702120867736</v>
      </c>
      <c r="C9892">
        <v>7.5284265354845599E-3</v>
      </c>
    </row>
    <row r="9893" spans="1:3" x14ac:dyDescent="0.2">
      <c r="A9893">
        <v>179.03613133566799</v>
      </c>
      <c r="B9893">
        <v>0.47880748991973798</v>
      </c>
      <c r="C9893">
        <v>7.5261439301529997E-3</v>
      </c>
    </row>
    <row r="9894" spans="1:3" x14ac:dyDescent="0.2">
      <c r="A9894">
        <v>179.01803434322201</v>
      </c>
      <c r="B9894">
        <v>0.47891282703008697</v>
      </c>
      <c r="C9894">
        <v>7.5238622474718903E-3</v>
      </c>
    </row>
    <row r="9895" spans="1:3" x14ac:dyDescent="0.2">
      <c r="A9895">
        <v>178.99994100889799</v>
      </c>
      <c r="B9895">
        <v>0.47901813221169298</v>
      </c>
      <c r="C9895">
        <v>7.5215814869751098E-3</v>
      </c>
    </row>
    <row r="9896" spans="1:3" x14ac:dyDescent="0.2">
      <c r="A9896">
        <v>178.981851331587</v>
      </c>
      <c r="B9896">
        <v>0.47912340547745602</v>
      </c>
      <c r="C9896">
        <v>7.5193016481968399E-3</v>
      </c>
    </row>
    <row r="9897" spans="1:3" x14ac:dyDescent="0.2">
      <c r="A9897">
        <v>178.963765310181</v>
      </c>
      <c r="B9897">
        <v>0.479228646840272</v>
      </c>
      <c r="C9897">
        <v>7.5170227306715302E-3</v>
      </c>
    </row>
    <row r="9898" spans="1:3" x14ac:dyDescent="0.2">
      <c r="A9898">
        <v>178.945682943571</v>
      </c>
      <c r="B9898">
        <v>0.47933385631302999</v>
      </c>
      <c r="C9898">
        <v>7.5147447339338801E-3</v>
      </c>
    </row>
    <row r="9899" spans="1:3" x14ac:dyDescent="0.2">
      <c r="A9899">
        <v>178.92760423064999</v>
      </c>
      <c r="B9899">
        <v>0.47943903390860998</v>
      </c>
      <c r="C9899">
        <v>7.5124676575189396E-3</v>
      </c>
    </row>
    <row r="9900" spans="1:3" x14ac:dyDescent="0.2">
      <c r="A9900">
        <v>178.90952917031001</v>
      </c>
      <c r="B9900">
        <v>0.47954417963988999</v>
      </c>
      <c r="C9900">
        <v>7.51019150096199E-3</v>
      </c>
    </row>
    <row r="9901" spans="1:3" x14ac:dyDescent="0.2">
      <c r="A9901">
        <v>178.89145776144599</v>
      </c>
      <c r="B9901">
        <v>0.47964929351973901</v>
      </c>
      <c r="C9901">
        <v>7.5079162637985801E-3</v>
      </c>
    </row>
    <row r="9902" spans="1:3" x14ac:dyDescent="0.2">
      <c r="A9902">
        <v>178.87339000294901</v>
      </c>
      <c r="B9902">
        <v>0.47975437556101902</v>
      </c>
      <c r="C9902">
        <v>7.5056419455646096E-3</v>
      </c>
    </row>
    <row r="9903" spans="1:3" x14ac:dyDescent="0.2">
      <c r="A9903">
        <v>178.85532589371499</v>
      </c>
      <c r="B9903">
        <v>0.47985942577658602</v>
      </c>
      <c r="C9903">
        <v>7.5033685457961902E-3</v>
      </c>
    </row>
    <row r="9904" spans="1:3" x14ac:dyDescent="0.2">
      <c r="A9904">
        <v>178.837265432637</v>
      </c>
      <c r="B9904">
        <v>0.47996444417929002</v>
      </c>
      <c r="C9904">
        <v>7.5010960640297499E-3</v>
      </c>
    </row>
    <row r="9905" spans="1:3" x14ac:dyDescent="0.2">
      <c r="A9905">
        <v>178.81920861861201</v>
      </c>
      <c r="B9905">
        <v>0.480069430781974</v>
      </c>
      <c r="C9905">
        <v>7.4988244998019796E-3</v>
      </c>
    </row>
    <row r="9906" spans="1:3" x14ac:dyDescent="0.2">
      <c r="A9906">
        <v>178.801155450534</v>
      </c>
      <c r="B9906">
        <v>0.480174385597475</v>
      </c>
      <c r="C9906">
        <v>7.4965538526498704E-3</v>
      </c>
    </row>
    <row r="9907" spans="1:3" x14ac:dyDescent="0.2">
      <c r="A9907">
        <v>178.78310592729801</v>
      </c>
      <c r="B9907">
        <v>0.480279308638623</v>
      </c>
      <c r="C9907">
        <v>7.4942841221106796E-3</v>
      </c>
    </row>
    <row r="9908" spans="1:3" x14ac:dyDescent="0.2">
      <c r="A9908">
        <v>178.765060047802</v>
      </c>
      <c r="B9908">
        <v>0.48038419991824199</v>
      </c>
      <c r="C9908">
        <v>7.4920153077219402E-3</v>
      </c>
    </row>
    <row r="9909" spans="1:3" x14ac:dyDescent="0.2">
      <c r="A9909">
        <v>178.74701781094299</v>
      </c>
      <c r="B9909">
        <v>0.48048905944914899</v>
      </c>
      <c r="C9909">
        <v>7.48974740902149E-3</v>
      </c>
    </row>
    <row r="9910" spans="1:3" x14ac:dyDescent="0.2">
      <c r="A9910">
        <v>178.72897921561599</v>
      </c>
      <c r="B9910">
        <v>0.48059388724415503</v>
      </c>
      <c r="C9910">
        <v>7.4874804255474102E-3</v>
      </c>
    </row>
    <row r="9911" spans="1:3" x14ac:dyDescent="0.2">
      <c r="A9911">
        <v>178.71094426072099</v>
      </c>
      <c r="B9911">
        <v>0.48069868331606502</v>
      </c>
      <c r="C9911">
        <v>7.4852143568380899E-3</v>
      </c>
    </row>
    <row r="9912" spans="1:3" x14ac:dyDescent="0.2">
      <c r="A9912">
        <v>178.69291294515401</v>
      </c>
      <c r="B9912">
        <v>0.48080344767767602</v>
      </c>
      <c r="C9912">
        <v>7.4829492024322099E-3</v>
      </c>
    </row>
    <row r="9913" spans="1:3" x14ac:dyDescent="0.2">
      <c r="A9913">
        <v>178.674885267815</v>
      </c>
      <c r="B9913">
        <v>0.48090818034178001</v>
      </c>
      <c r="C9913">
        <v>7.4806849618686598E-3</v>
      </c>
    </row>
    <row r="9914" spans="1:3" x14ac:dyDescent="0.2">
      <c r="A9914">
        <v>178.656861227603</v>
      </c>
      <c r="B9914">
        <v>0.48101288132116199</v>
      </c>
      <c r="C9914">
        <v>7.4784216346866902E-3</v>
      </c>
    </row>
    <row r="9915" spans="1:3" x14ac:dyDescent="0.2">
      <c r="A9915">
        <v>178.63884082341701</v>
      </c>
      <c r="B9915">
        <v>0.48111755062860001</v>
      </c>
      <c r="C9915">
        <v>7.4761592204257996E-3</v>
      </c>
    </row>
    <row r="9916" spans="1:3" x14ac:dyDescent="0.2">
      <c r="A9916">
        <v>178.620824054156</v>
      </c>
      <c r="B9916">
        <v>0.48122218827686702</v>
      </c>
      <c r="C9916">
        <v>7.4738977186257502E-3</v>
      </c>
    </row>
    <row r="9917" spans="1:3" x14ac:dyDescent="0.2">
      <c r="A9917">
        <v>178.60281091872099</v>
      </c>
      <c r="B9917">
        <v>0.48132679427872799</v>
      </c>
      <c r="C9917">
        <v>7.4716371288266002E-3</v>
      </c>
    </row>
    <row r="9918" spans="1:3" x14ac:dyDescent="0.2">
      <c r="A9918">
        <v>178.58480141601299</v>
      </c>
      <c r="B9918">
        <v>0.48143136864694203</v>
      </c>
      <c r="C9918">
        <v>7.4693774505686797E-3</v>
      </c>
    </row>
    <row r="9919" spans="1:3" x14ac:dyDescent="0.2">
      <c r="A9919">
        <v>178.566795544934</v>
      </c>
      <c r="B9919">
        <v>0.48153591139426299</v>
      </c>
      <c r="C9919">
        <v>7.4671186833926099E-3</v>
      </c>
    </row>
    <row r="9920" spans="1:3" x14ac:dyDescent="0.2">
      <c r="A9920">
        <v>178.54879330438399</v>
      </c>
      <c r="B9920">
        <v>0.48164042253343697</v>
      </c>
      <c r="C9920">
        <v>7.4648608268392501E-3</v>
      </c>
    </row>
    <row r="9921" spans="1:3" x14ac:dyDescent="0.2">
      <c r="A9921">
        <v>178.53079469326499</v>
      </c>
      <c r="B9921">
        <v>0.481744902077203</v>
      </c>
      <c r="C9921">
        <v>7.4626038804497998E-3</v>
      </c>
    </row>
    <row r="9922" spans="1:3" x14ac:dyDescent="0.2">
      <c r="A9922">
        <v>178.512799710481</v>
      </c>
      <c r="B9922">
        <v>0.48184935003829599</v>
      </c>
      <c r="C9922">
        <v>7.4603478437656702E-3</v>
      </c>
    </row>
    <row r="9923" spans="1:3" x14ac:dyDescent="0.2">
      <c r="A9923">
        <v>178.49480835493401</v>
      </c>
      <c r="B9923">
        <v>0.48195376642944299</v>
      </c>
      <c r="C9923">
        <v>7.4580927163286001E-3</v>
      </c>
    </row>
    <row r="9924" spans="1:3" x14ac:dyDescent="0.2">
      <c r="A9924">
        <v>178.47682062552801</v>
      </c>
      <c r="B9924">
        <v>0.48205815126336299</v>
      </c>
      <c r="C9924">
        <v>7.4558384976805801E-3</v>
      </c>
    </row>
    <row r="9925" spans="1:3" x14ac:dyDescent="0.2">
      <c r="A9925">
        <v>178.45883652116601</v>
      </c>
      <c r="B9925">
        <v>0.48216250455277199</v>
      </c>
      <c r="C9925">
        <v>7.4535851873638896E-3</v>
      </c>
    </row>
    <row r="9926" spans="1:3" x14ac:dyDescent="0.2">
      <c r="A9926">
        <v>178.44085604075201</v>
      </c>
      <c r="B9926">
        <v>0.48226682631037798</v>
      </c>
      <c r="C9926">
        <v>7.4513327849210602E-3</v>
      </c>
    </row>
    <row r="9927" spans="1:3" x14ac:dyDescent="0.2">
      <c r="A9927">
        <v>178.422879183193</v>
      </c>
      <c r="B9927">
        <v>0.48237111654888198</v>
      </c>
      <c r="C9927">
        <v>7.4490812898949403E-3</v>
      </c>
    </row>
    <row r="9928" spans="1:3" x14ac:dyDescent="0.2">
      <c r="A9928">
        <v>178.404905947392</v>
      </c>
      <c r="B9928">
        <v>0.482475375280979</v>
      </c>
      <c r="C9928">
        <v>7.4468307018286098E-3</v>
      </c>
    </row>
    <row r="9929" spans="1:3" x14ac:dyDescent="0.2">
      <c r="A9929">
        <v>178.386936332255</v>
      </c>
      <c r="B9929">
        <v>0.482579602519358</v>
      </c>
      <c r="C9929">
        <v>7.4445810202654599E-3</v>
      </c>
    </row>
    <row r="9930" spans="1:3" x14ac:dyDescent="0.2">
      <c r="A9930">
        <v>178.36897033668799</v>
      </c>
      <c r="B9930">
        <v>0.48268379827670199</v>
      </c>
      <c r="C9930">
        <v>7.4423322447491501E-3</v>
      </c>
    </row>
    <row r="9931" spans="1:3" x14ac:dyDescent="0.2">
      <c r="A9931">
        <v>178.35100795959801</v>
      </c>
      <c r="B9931">
        <v>0.48278796256568501</v>
      </c>
      <c r="C9931">
        <v>7.4400843748236196E-3</v>
      </c>
    </row>
    <row r="9932" spans="1:3" x14ac:dyDescent="0.2">
      <c r="A9932">
        <v>178.333049199892</v>
      </c>
      <c r="B9932">
        <v>0.48289209539897898</v>
      </c>
      <c r="C9932">
        <v>7.4378374100330302E-3</v>
      </c>
    </row>
    <row r="9933" spans="1:3" x14ac:dyDescent="0.2">
      <c r="A9933">
        <v>178.31509405647699</v>
      </c>
      <c r="B9933">
        <v>0.48299619678924599</v>
      </c>
      <c r="C9933">
        <v>7.4355913499219101E-3</v>
      </c>
    </row>
    <row r="9934" spans="1:3" x14ac:dyDescent="0.2">
      <c r="A9934">
        <v>178.29714252826</v>
      </c>
      <c r="B9934">
        <v>0.48310026674914303</v>
      </c>
      <c r="C9934">
        <v>7.4333461940350003E-3</v>
      </c>
    </row>
    <row r="9935" spans="1:3" x14ac:dyDescent="0.2">
      <c r="A9935">
        <v>178.27919461415101</v>
      </c>
      <c r="B9935">
        <v>0.48320430529132102</v>
      </c>
      <c r="C9935">
        <v>7.4311019419173096E-3</v>
      </c>
    </row>
    <row r="9936" spans="1:3" x14ac:dyDescent="0.2">
      <c r="A9936">
        <v>178.26125031305801</v>
      </c>
      <c r="B9936">
        <v>0.48330831242842298</v>
      </c>
      <c r="C9936">
        <v>7.4288585931141697E-3</v>
      </c>
    </row>
    <row r="9937" spans="1:3" x14ac:dyDescent="0.2">
      <c r="A9937">
        <v>178.24330962388899</v>
      </c>
      <c r="B9937">
        <v>0.48341228817308701</v>
      </c>
      <c r="C9937">
        <v>7.4266161471711603E-3</v>
      </c>
    </row>
    <row r="9938" spans="1:3" x14ac:dyDescent="0.2">
      <c r="A9938">
        <v>178.22537254555601</v>
      </c>
      <c r="B9938">
        <v>0.48351623253794601</v>
      </c>
      <c r="C9938">
        <v>7.4243746036341098E-3</v>
      </c>
    </row>
    <row r="9939" spans="1:3" x14ac:dyDescent="0.2">
      <c r="A9939">
        <v>178.20743907696601</v>
      </c>
      <c r="B9939">
        <v>0.48362014553562399</v>
      </c>
      <c r="C9939">
        <v>7.4221339620491704E-3</v>
      </c>
    </row>
    <row r="9940" spans="1:3" x14ac:dyDescent="0.2">
      <c r="A9940">
        <v>178.189509217032</v>
      </c>
      <c r="B9940">
        <v>0.48372402717873902</v>
      </c>
      <c r="C9940">
        <v>7.4198942219627396E-3</v>
      </c>
    </row>
    <row r="9941" spans="1:3" x14ac:dyDescent="0.2">
      <c r="A9941">
        <v>178.171582964663</v>
      </c>
      <c r="B9941">
        <v>0.48382787747990402</v>
      </c>
      <c r="C9941">
        <v>7.4176553829214901E-3</v>
      </c>
    </row>
    <row r="9942" spans="1:3" x14ac:dyDescent="0.2">
      <c r="A9942">
        <v>178.15366031877201</v>
      </c>
      <c r="B9942">
        <v>0.48393169645172501</v>
      </c>
      <c r="C9942">
        <v>7.41541744447237E-3</v>
      </c>
    </row>
    <row r="9943" spans="1:3" x14ac:dyDescent="0.2">
      <c r="A9943">
        <v>178.13574127826899</v>
      </c>
      <c r="B9943">
        <v>0.48403548410680203</v>
      </c>
      <c r="C9943">
        <v>7.4131804061626002E-3</v>
      </c>
    </row>
    <row r="9944" spans="1:3" x14ac:dyDescent="0.2">
      <c r="A9944">
        <v>178.11782584206799</v>
      </c>
      <c r="B9944">
        <v>0.48413924045772899</v>
      </c>
      <c r="C9944">
        <v>7.4109442675396797E-3</v>
      </c>
    </row>
    <row r="9945" spans="1:3" x14ac:dyDescent="0.2">
      <c r="A9945">
        <v>178.099914009081</v>
      </c>
      <c r="B9945">
        <v>0.48424296551709101</v>
      </c>
      <c r="C9945">
        <v>7.40870902815138E-3</v>
      </c>
    </row>
    <row r="9946" spans="1:3" x14ac:dyDescent="0.2">
      <c r="A9946">
        <v>178.08200577822001</v>
      </c>
      <c r="B9946">
        <v>0.48434665929747001</v>
      </c>
      <c r="C9946">
        <v>7.4064746875457397E-3</v>
      </c>
    </row>
    <row r="9947" spans="1:3" x14ac:dyDescent="0.2">
      <c r="A9947">
        <v>178.0641011484</v>
      </c>
      <c r="B9947">
        <v>0.48445032181144099</v>
      </c>
      <c r="C9947">
        <v>7.4042412452710602E-3</v>
      </c>
    </row>
    <row r="9948" spans="1:3" x14ac:dyDescent="0.2">
      <c r="A9948">
        <v>178.04620011853399</v>
      </c>
      <c r="B9948">
        <v>0.48455395307157001</v>
      </c>
      <c r="C9948">
        <v>7.40200870087595E-3</v>
      </c>
    </row>
    <row r="9949" spans="1:3" x14ac:dyDescent="0.2">
      <c r="A9949">
        <v>178.02830268753601</v>
      </c>
      <c r="B9949">
        <v>0.48465755309042102</v>
      </c>
      <c r="C9949">
        <v>7.3997770539092501E-3</v>
      </c>
    </row>
    <row r="9950" spans="1:3" x14ac:dyDescent="0.2">
      <c r="A9950">
        <v>178.01040885432201</v>
      </c>
      <c r="B9950">
        <v>0.48476112188054898</v>
      </c>
      <c r="C9950">
        <v>7.3975463039200997E-3</v>
      </c>
    </row>
    <row r="9951" spans="1:3" x14ac:dyDescent="0.2">
      <c r="A9951">
        <v>177.99251861780701</v>
      </c>
      <c r="B9951">
        <v>0.48486465945450102</v>
      </c>
      <c r="C9951">
        <v>7.3953164504579104E-3</v>
      </c>
    </row>
    <row r="9952" spans="1:3" x14ac:dyDescent="0.2">
      <c r="A9952">
        <v>177.97463197690701</v>
      </c>
      <c r="B9952">
        <v>0.48496816582482299</v>
      </c>
      <c r="C9952">
        <v>7.3930874930723299E-3</v>
      </c>
    </row>
    <row r="9953" spans="1:3" x14ac:dyDescent="0.2">
      <c r="A9953">
        <v>177.95674893053601</v>
      </c>
      <c r="B9953">
        <v>0.48507164100404898</v>
      </c>
      <c r="C9953">
        <v>7.3908594313133302E-3</v>
      </c>
    </row>
    <row r="9954" spans="1:3" x14ac:dyDescent="0.2">
      <c r="A9954">
        <v>177.93886947761399</v>
      </c>
      <c r="B9954">
        <v>0.48517508500471102</v>
      </c>
      <c r="C9954">
        <v>7.3886322647311103E-3</v>
      </c>
    </row>
    <row r="9955" spans="1:3" x14ac:dyDescent="0.2">
      <c r="A9955">
        <v>177.92099361705499</v>
      </c>
      <c r="B9955">
        <v>0.48527849783933202</v>
      </c>
      <c r="C9955">
        <v>7.3864059928761602E-3</v>
      </c>
    </row>
    <row r="9956" spans="1:3" x14ac:dyDescent="0.2">
      <c r="A9956">
        <v>177.90312134777801</v>
      </c>
      <c r="B9956">
        <v>0.48538187952042999</v>
      </c>
      <c r="C9956">
        <v>7.3841806152992401E-3</v>
      </c>
    </row>
    <row r="9957" spans="1:3" x14ac:dyDescent="0.2">
      <c r="A9957">
        <v>177.88525266869999</v>
      </c>
      <c r="B9957">
        <v>0.48548523006051603</v>
      </c>
      <c r="C9957">
        <v>7.3819561315513699E-3</v>
      </c>
    </row>
    <row r="9958" spans="1:3" x14ac:dyDescent="0.2">
      <c r="A9958">
        <v>177.86738757873999</v>
      </c>
      <c r="B9958">
        <v>0.48558854947209601</v>
      </c>
      <c r="C9958">
        <v>7.3797325411838798E-3</v>
      </c>
    </row>
    <row r="9959" spans="1:3" x14ac:dyDescent="0.2">
      <c r="A9959">
        <v>177.84952607681601</v>
      </c>
      <c r="B9959">
        <v>0.485691837767667</v>
      </c>
      <c r="C9959">
        <v>7.3775098437483004E-3</v>
      </c>
    </row>
    <row r="9960" spans="1:3" x14ac:dyDescent="0.2">
      <c r="A9960">
        <v>177.831668161848</v>
      </c>
      <c r="B9960">
        <v>0.48579509495972401</v>
      </c>
      <c r="C9960">
        <v>7.3752880387964901E-3</v>
      </c>
    </row>
    <row r="9961" spans="1:3" x14ac:dyDescent="0.2">
      <c r="A9961">
        <v>177.81381383275601</v>
      </c>
      <c r="B9961">
        <v>0.48589832106075198</v>
      </c>
      <c r="C9961">
        <v>7.37306712588056E-3</v>
      </c>
    </row>
    <row r="9962" spans="1:3" x14ac:dyDescent="0.2">
      <c r="A9962">
        <v>177.79596308845899</v>
      </c>
      <c r="B9962">
        <v>0.48600151608323</v>
      </c>
      <c r="C9962">
        <v>7.3708471045528896E-3</v>
      </c>
    </row>
    <row r="9963" spans="1:3" x14ac:dyDescent="0.2">
      <c r="A9963">
        <v>177.778115927877</v>
      </c>
      <c r="B9963">
        <v>0.48610468003963297</v>
      </c>
      <c r="C9963">
        <v>7.3686279743661303E-3</v>
      </c>
    </row>
    <row r="9964" spans="1:3" x14ac:dyDescent="0.2">
      <c r="A9964">
        <v>177.76027234993199</v>
      </c>
      <c r="B9964">
        <v>0.48620781294242899</v>
      </c>
      <c r="C9964">
        <v>7.3664097348731796E-3</v>
      </c>
    </row>
    <row r="9965" spans="1:3" x14ac:dyDescent="0.2">
      <c r="A9965">
        <v>177.74243235354601</v>
      </c>
      <c r="B9965">
        <v>0.48631091480407801</v>
      </c>
      <c r="C9965">
        <v>7.3641923856272501E-3</v>
      </c>
    </row>
    <row r="9966" spans="1:3" x14ac:dyDescent="0.2">
      <c r="A9966">
        <v>177.72459593763901</v>
      </c>
      <c r="B9966">
        <v>0.48641398563703497</v>
      </c>
      <c r="C9966">
        <v>7.3619759261817803E-3</v>
      </c>
    </row>
    <row r="9967" spans="1:3" x14ac:dyDescent="0.2">
      <c r="A9967">
        <v>177.70676310113399</v>
      </c>
      <c r="B9967">
        <v>0.48651702545374997</v>
      </c>
      <c r="C9967">
        <v>7.3597603560905103E-3</v>
      </c>
    </row>
    <row r="9968" spans="1:3" x14ac:dyDescent="0.2">
      <c r="A9968">
        <v>177.68893384295299</v>
      </c>
      <c r="B9968">
        <v>0.486620034266665</v>
      </c>
      <c r="C9968">
        <v>7.3575456749074104E-3</v>
      </c>
    </row>
    <row r="9969" spans="1:3" x14ac:dyDescent="0.2">
      <c r="A9969">
        <v>177.671108162021</v>
      </c>
      <c r="B9969">
        <v>0.486723012088216</v>
      </c>
      <c r="C9969">
        <v>7.3553318821867704E-3</v>
      </c>
    </row>
    <row r="9970" spans="1:3" x14ac:dyDescent="0.2">
      <c r="A9970">
        <v>177.65328605726</v>
      </c>
      <c r="B9970">
        <v>0.48682595893083302</v>
      </c>
      <c r="C9970">
        <v>7.3531189774831097E-3</v>
      </c>
    </row>
    <row r="9971" spans="1:3" x14ac:dyDescent="0.2">
      <c r="A9971">
        <v>177.63546752759399</v>
      </c>
      <c r="B9971">
        <v>0.48692887480693903</v>
      </c>
      <c r="C9971">
        <v>7.3509069603512099E-3</v>
      </c>
    </row>
    <row r="9972" spans="1:3" x14ac:dyDescent="0.2">
      <c r="A9972">
        <v>177.61765257194699</v>
      </c>
      <c r="B9972">
        <v>0.48703175972895402</v>
      </c>
      <c r="C9972">
        <v>7.3486958303461501E-3</v>
      </c>
    </row>
    <row r="9973" spans="1:3" x14ac:dyDescent="0.2">
      <c r="A9973">
        <v>177.59984118924501</v>
      </c>
      <c r="B9973">
        <v>0.48713461370928701</v>
      </c>
      <c r="C9973">
        <v>7.3464855870232796E-3</v>
      </c>
    </row>
    <row r="9974" spans="1:3" x14ac:dyDescent="0.2">
      <c r="A9974">
        <v>177.58203337841201</v>
      </c>
      <c r="B9974">
        <v>0.48723743676034498</v>
      </c>
      <c r="C9974">
        <v>7.3442762299381703E-3</v>
      </c>
    </row>
    <row r="9975" spans="1:3" x14ac:dyDescent="0.2">
      <c r="A9975">
        <v>177.564229138375</v>
      </c>
      <c r="B9975">
        <v>0.487340228894525</v>
      </c>
      <c r="C9975">
        <v>7.3420677586467E-3</v>
      </c>
    </row>
    <row r="9976" spans="1:3" x14ac:dyDescent="0.2">
      <c r="A9976">
        <v>177.546428468058</v>
      </c>
      <c r="B9976">
        <v>0.48744299012421999</v>
      </c>
      <c r="C9976">
        <v>7.3398601727050101E-3</v>
      </c>
    </row>
    <row r="9977" spans="1:3" x14ac:dyDescent="0.2">
      <c r="A9977">
        <v>177.52863136638999</v>
      </c>
      <c r="B9977">
        <v>0.48754572046181899</v>
      </c>
      <c r="C9977">
        <v>7.3376534716694999E-3</v>
      </c>
    </row>
    <row r="9978" spans="1:3" x14ac:dyDescent="0.2">
      <c r="A9978">
        <v>177.510837832297</v>
      </c>
      <c r="B9978">
        <v>0.48764841991969898</v>
      </c>
      <c r="C9978">
        <v>7.3354476550968398E-3</v>
      </c>
    </row>
    <row r="9979" spans="1:3" x14ac:dyDescent="0.2">
      <c r="A9979">
        <v>177.49304786470501</v>
      </c>
      <c r="B9979">
        <v>0.48775108851023602</v>
      </c>
      <c r="C9979">
        <v>7.3332427225439598E-3</v>
      </c>
    </row>
    <row r="9980" spans="1:3" x14ac:dyDescent="0.2">
      <c r="A9980">
        <v>177.47526146254401</v>
      </c>
      <c r="B9980">
        <v>0.48785372624579698</v>
      </c>
      <c r="C9980">
        <v>7.33103867356807E-3</v>
      </c>
    </row>
    <row r="9981" spans="1:3" x14ac:dyDescent="0.2">
      <c r="A9981">
        <v>177.45747862474099</v>
      </c>
      <c r="B9981">
        <v>0.48795633313874498</v>
      </c>
      <c r="C9981">
        <v>7.32883550772662E-3</v>
      </c>
    </row>
    <row r="9982" spans="1:3" x14ac:dyDescent="0.2">
      <c r="A9982">
        <v>177.439699350225</v>
      </c>
      <c r="B9982">
        <v>0.48805890920143402</v>
      </c>
      <c r="C9982">
        <v>7.3266332245773601E-3</v>
      </c>
    </row>
    <row r="9983" spans="1:3" x14ac:dyDescent="0.2">
      <c r="A9983">
        <v>177.421923637925</v>
      </c>
      <c r="B9983">
        <v>0.488161454446214</v>
      </c>
      <c r="C9983">
        <v>7.3244318236782898E-3</v>
      </c>
    </row>
    <row r="9984" spans="1:3" x14ac:dyDescent="0.2">
      <c r="A9984">
        <v>177.40415148676999</v>
      </c>
      <c r="B9984">
        <v>0.488263968885428</v>
      </c>
      <c r="C9984">
        <v>7.32223130458766E-3</v>
      </c>
    </row>
    <row r="9985" spans="1:3" x14ac:dyDescent="0.2">
      <c r="A9985">
        <v>177.38638289569101</v>
      </c>
      <c r="B9985">
        <v>0.48836645253141298</v>
      </c>
      <c r="C9985">
        <v>7.32003166686402E-3</v>
      </c>
    </row>
    <row r="9986" spans="1:3" x14ac:dyDescent="0.2">
      <c r="A9986">
        <v>177.368617863618</v>
      </c>
      <c r="B9986">
        <v>0.48846890539650001</v>
      </c>
      <c r="C9986">
        <v>7.3178329100661499E-3</v>
      </c>
    </row>
    <row r="9987" spans="1:3" x14ac:dyDescent="0.2">
      <c r="A9987">
        <v>177.35085638948101</v>
      </c>
      <c r="B9987">
        <v>0.48857132749301402</v>
      </c>
      <c r="C9987">
        <v>7.3156350337531097E-3</v>
      </c>
    </row>
    <row r="9988" spans="1:3" x14ac:dyDescent="0.2">
      <c r="A9988">
        <v>177.33309847221199</v>
      </c>
      <c r="B9988">
        <v>0.48867371883327299</v>
      </c>
      <c r="C9988">
        <v>7.3134380374842304E-3</v>
      </c>
    </row>
    <row r="9989" spans="1:3" x14ac:dyDescent="0.2">
      <c r="A9989">
        <v>177.31534411074301</v>
      </c>
      <c r="B9989">
        <v>0.48877607942958801</v>
      </c>
      <c r="C9989">
        <v>7.3112419208191098E-3</v>
      </c>
    </row>
    <row r="9990" spans="1:3" x14ac:dyDescent="0.2">
      <c r="A9990">
        <v>177.297593304006</v>
      </c>
      <c r="B9990">
        <v>0.48887840929426801</v>
      </c>
      <c r="C9990">
        <v>7.3090466833175801E-3</v>
      </c>
    </row>
    <row r="9991" spans="1:3" x14ac:dyDescent="0.2">
      <c r="A9991">
        <v>177.279846050933</v>
      </c>
      <c r="B9991">
        <v>0.488980708439611</v>
      </c>
      <c r="C9991">
        <v>7.30685232453977E-3</v>
      </c>
    </row>
    <row r="9992" spans="1:3" x14ac:dyDescent="0.2">
      <c r="A9992">
        <v>177.26210235045701</v>
      </c>
      <c r="B9992">
        <v>0.48908297687791003</v>
      </c>
      <c r="C9992">
        <v>7.3046588440460799E-3</v>
      </c>
    </row>
    <row r="9993" spans="1:3" x14ac:dyDescent="0.2">
      <c r="A9993">
        <v>177.24436220151199</v>
      </c>
      <c r="B9993">
        <v>0.48918521462145498</v>
      </c>
      <c r="C9993">
        <v>7.3024662413971302E-3</v>
      </c>
    </row>
    <row r="9994" spans="1:3" x14ac:dyDescent="0.2">
      <c r="A9994">
        <v>177.22662560303101</v>
      </c>
      <c r="B9994">
        <v>0.48928742168252598</v>
      </c>
      <c r="C9994">
        <v>7.30027451615384E-3</v>
      </c>
    </row>
    <row r="9995" spans="1:3" x14ac:dyDescent="0.2">
      <c r="A9995">
        <v>177.208892553949</v>
      </c>
      <c r="B9995">
        <v>0.48938959807339899</v>
      </c>
      <c r="C9995">
        <v>7.29808366787739E-3</v>
      </c>
    </row>
    <row r="9996" spans="1:3" x14ac:dyDescent="0.2">
      <c r="A9996">
        <v>177.1911630532</v>
      </c>
      <c r="B9996">
        <v>0.48949174380634303</v>
      </c>
      <c r="C9996">
        <v>7.2958936961292102E-3</v>
      </c>
    </row>
    <row r="9997" spans="1:3" x14ac:dyDescent="0.2">
      <c r="A9997">
        <v>177.17343709971999</v>
      </c>
      <c r="B9997">
        <v>0.489593858893621</v>
      </c>
      <c r="C9997">
        <v>7.293704600471E-3</v>
      </c>
    </row>
    <row r="9998" spans="1:3" x14ac:dyDescent="0.2">
      <c r="A9998">
        <v>177.15571469244301</v>
      </c>
      <c r="B9998">
        <v>0.48969594334749</v>
      </c>
      <c r="C9998">
        <v>7.2915163804647297E-3</v>
      </c>
    </row>
    <row r="9999" spans="1:3" x14ac:dyDescent="0.2">
      <c r="A9999">
        <v>177.13799583030601</v>
      </c>
      <c r="B9999">
        <v>0.48979799718020101</v>
      </c>
      <c r="C9999">
        <v>7.28932903567262E-3</v>
      </c>
    </row>
    <row r="10000" spans="1:3" x14ac:dyDescent="0.2">
      <c r="A10000">
        <v>177.12028051224601</v>
      </c>
      <c r="B10000">
        <v>0.48990002040399899</v>
      </c>
      <c r="C10000">
        <v>7.2871425656571599E-3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FE39-65D5-8448-A6F5-284C274F8807}">
  <dimension ref="A1:C49"/>
  <sheetViews>
    <sheetView tabSelected="1" workbookViewId="0">
      <selection activeCell="I25" sqref="I25"/>
    </sheetView>
  </sheetViews>
  <sheetFormatPr baseColWidth="10" defaultRowHeight="16" x14ac:dyDescent="0.2"/>
  <sheetData>
    <row r="1" spans="1:3" x14ac:dyDescent="0.2">
      <c r="A1" s="2">
        <v>187.85484600000001</v>
      </c>
      <c r="B1" s="2">
        <v>-0.324044</v>
      </c>
      <c r="C1" s="2">
        <v>2.59368</v>
      </c>
    </row>
    <row r="2" spans="1:3" x14ac:dyDescent="0.2">
      <c r="A2" s="2">
        <v>191.62936400000001</v>
      </c>
      <c r="B2" s="2">
        <v>-0.30782399999999999</v>
      </c>
      <c r="C2" s="2">
        <v>2.7103999999999999</v>
      </c>
    </row>
    <row r="3" spans="1:3" x14ac:dyDescent="0.2">
      <c r="A3" s="2">
        <v>195.25070600000001</v>
      </c>
      <c r="B3" s="2">
        <v>-0.32062499999999999</v>
      </c>
      <c r="C3" s="2">
        <v>2.8111999999999999</v>
      </c>
    </row>
    <row r="4" spans="1:3" x14ac:dyDescent="0.2">
      <c r="A4" s="2">
        <v>199.33150900000001</v>
      </c>
      <c r="B4" s="2">
        <v>-0.33112900000000001</v>
      </c>
      <c r="C4" s="2">
        <v>2.9115600000000001</v>
      </c>
    </row>
    <row r="5" spans="1:3" x14ac:dyDescent="0.2">
      <c r="A5" s="2">
        <v>203.25278399999999</v>
      </c>
      <c r="B5" s="2">
        <v>-0.35711599999999999</v>
      </c>
      <c r="C5" s="2">
        <v>2.9807999999999999</v>
      </c>
    </row>
    <row r="6" spans="1:3" x14ac:dyDescent="0.2">
      <c r="A6" s="2">
        <v>207.331435</v>
      </c>
      <c r="B6" s="2">
        <v>-0.32894400000000001</v>
      </c>
      <c r="C6" s="2">
        <v>3.09632</v>
      </c>
    </row>
    <row r="7" spans="1:3" x14ac:dyDescent="0.2">
      <c r="A7" s="2">
        <v>211.93880100000001</v>
      </c>
      <c r="B7" s="2">
        <v>-0.31562499999999999</v>
      </c>
      <c r="C7" s="2">
        <v>3.18</v>
      </c>
    </row>
    <row r="8" spans="1:3" x14ac:dyDescent="0.2">
      <c r="A8" s="2">
        <v>216.37730999999999</v>
      </c>
      <c r="B8" s="2">
        <v>-0.29649599999999998</v>
      </c>
      <c r="C8" s="2">
        <v>3.2598400000000001</v>
      </c>
    </row>
    <row r="9" spans="1:3" x14ac:dyDescent="0.2">
      <c r="A9" s="2">
        <v>221.40035399999999</v>
      </c>
      <c r="B9" s="2">
        <v>-0.23846400000000001</v>
      </c>
      <c r="C9" s="2">
        <v>3.355</v>
      </c>
    </row>
    <row r="10" spans="1:3" x14ac:dyDescent="0.2">
      <c r="A10" s="2">
        <v>226.248537</v>
      </c>
      <c r="B10" s="2">
        <v>-0.21873600000000001</v>
      </c>
      <c r="C10" s="2">
        <v>3.3868800000000001</v>
      </c>
    </row>
    <row r="11" spans="1:3" x14ac:dyDescent="0.2">
      <c r="A11" s="2">
        <v>231.31380300000001</v>
      </c>
      <c r="B11" s="2">
        <v>-0.20304900000000001</v>
      </c>
      <c r="C11" s="2">
        <v>3.4739200000000001</v>
      </c>
    </row>
    <row r="12" spans="1:3" x14ac:dyDescent="0.2">
      <c r="A12" s="2">
        <v>237.06347700000001</v>
      </c>
      <c r="B12" s="2">
        <v>-0.23028899999999999</v>
      </c>
      <c r="C12" s="2">
        <v>3.49952</v>
      </c>
    </row>
    <row r="13" spans="1:3" x14ac:dyDescent="0.2">
      <c r="A13" s="2">
        <v>242.63052500000001</v>
      </c>
      <c r="B13" s="2">
        <v>-0.20888399999999999</v>
      </c>
      <c r="C13" s="2">
        <v>3.5828000000000002</v>
      </c>
    </row>
    <row r="14" spans="1:3" x14ac:dyDescent="0.2">
      <c r="A14" s="2">
        <v>248.96425400000001</v>
      </c>
      <c r="B14" s="2">
        <v>-0.21322099999999999</v>
      </c>
      <c r="C14" s="2">
        <v>3.6391800000000001</v>
      </c>
    </row>
    <row r="15" spans="1:3" x14ac:dyDescent="0.2">
      <c r="A15" s="2">
        <v>255.11151899999999</v>
      </c>
      <c r="B15" s="2">
        <v>-0.17154900000000001</v>
      </c>
      <c r="C15" s="2">
        <v>3.7053799999999999</v>
      </c>
    </row>
    <row r="16" spans="1:3" x14ac:dyDescent="0.2">
      <c r="A16" s="2">
        <v>261.57003900000001</v>
      </c>
      <c r="B16" s="2">
        <v>-0.101269</v>
      </c>
      <c r="C16" s="2">
        <v>3.7448999999999999</v>
      </c>
    </row>
    <row r="17" spans="1:3" x14ac:dyDescent="0.2">
      <c r="A17" s="2">
        <v>268.94619999999998</v>
      </c>
      <c r="B17" s="2">
        <v>2.2016000000000001E-2</v>
      </c>
      <c r="C17" s="2">
        <v>3.7867199999999999</v>
      </c>
    </row>
    <row r="18" spans="1:3" x14ac:dyDescent="0.2">
      <c r="A18" s="2">
        <v>276.134072</v>
      </c>
      <c r="B18" s="2">
        <v>0.21653900000000001</v>
      </c>
      <c r="C18" s="2">
        <v>3.7534200000000002</v>
      </c>
    </row>
    <row r="19" spans="1:3" x14ac:dyDescent="0.2">
      <c r="A19" s="2">
        <v>284.36742800000002</v>
      </c>
      <c r="B19" s="2">
        <v>0.39040399999999997</v>
      </c>
      <c r="C19" s="2">
        <v>3.5644800000000001</v>
      </c>
    </row>
    <row r="20" spans="1:3" x14ac:dyDescent="0.2">
      <c r="A20" s="2">
        <v>292.41556200000002</v>
      </c>
      <c r="B20" s="2">
        <v>0.584179</v>
      </c>
      <c r="C20" s="2">
        <v>3.2275800000000001</v>
      </c>
    </row>
    <row r="21" spans="1:3" x14ac:dyDescent="0.2">
      <c r="A21" s="2">
        <v>300.93252000000001</v>
      </c>
      <c r="B21" s="2">
        <v>0.86630399999999996</v>
      </c>
      <c r="C21" s="2">
        <v>2.58352</v>
      </c>
    </row>
    <row r="22" spans="1:3" x14ac:dyDescent="0.2">
      <c r="A22" s="2">
        <v>310.73733900000002</v>
      </c>
      <c r="B22" s="2">
        <v>0.89744400000000002</v>
      </c>
      <c r="C22" s="2">
        <v>1.3921600000000001</v>
      </c>
    </row>
    <row r="23" spans="1:3" x14ac:dyDescent="0.2">
      <c r="A23" s="2">
        <v>320.37260600000002</v>
      </c>
      <c r="B23" s="2">
        <v>0.50243599999999999</v>
      </c>
      <c r="C23" s="2">
        <v>0.63504000000000005</v>
      </c>
    </row>
    <row r="24" spans="1:3" x14ac:dyDescent="0.2">
      <c r="A24" s="2">
        <v>331.50855200000001</v>
      </c>
      <c r="B24" s="2">
        <v>-0.65834099999999995</v>
      </c>
      <c r="C24" s="2">
        <v>0.28186</v>
      </c>
    </row>
    <row r="25" spans="1:3" x14ac:dyDescent="0.2">
      <c r="A25" s="2">
        <v>342.49778600000002</v>
      </c>
      <c r="B25" s="2">
        <v>-1.284564</v>
      </c>
      <c r="C25" s="2">
        <v>0.31975999999999999</v>
      </c>
    </row>
    <row r="26" spans="1:3" x14ac:dyDescent="0.2">
      <c r="A26" s="2">
        <v>354.240567</v>
      </c>
      <c r="B26" s="2">
        <v>-2.0035609999999999</v>
      </c>
      <c r="C26" s="2">
        <v>0.2838</v>
      </c>
    </row>
    <row r="27" spans="1:3" x14ac:dyDescent="0.2">
      <c r="A27" s="2">
        <v>367.90563300000002</v>
      </c>
      <c r="B27" s="2">
        <v>-2.7407490000000001</v>
      </c>
      <c r="C27" s="2">
        <v>0.23197999999999999</v>
      </c>
    </row>
    <row r="28" spans="1:3" x14ac:dyDescent="0.2">
      <c r="A28" s="2">
        <v>381.48984100000001</v>
      </c>
      <c r="B28" s="2">
        <v>-3.4719959999999999</v>
      </c>
      <c r="C28" s="2">
        <v>0.18640000000000001</v>
      </c>
    </row>
    <row r="29" spans="1:3" x14ac:dyDescent="0.2">
      <c r="A29" s="2">
        <v>397.38525099999998</v>
      </c>
      <c r="B29" s="2">
        <v>-4.2824</v>
      </c>
      <c r="C29" s="2">
        <v>0.20699999999999999</v>
      </c>
    </row>
    <row r="30" spans="1:3" x14ac:dyDescent="0.2">
      <c r="A30" s="2">
        <v>413.28066100000001</v>
      </c>
      <c r="B30" s="2">
        <v>-5.1731249999999998</v>
      </c>
      <c r="C30" s="2">
        <v>0.22750000000000001</v>
      </c>
    </row>
    <row r="31" spans="1:3" x14ac:dyDescent="0.2">
      <c r="A31" s="2">
        <v>430.50068900000002</v>
      </c>
      <c r="B31" s="2">
        <v>-6.059844</v>
      </c>
      <c r="C31" s="2">
        <v>0.19696</v>
      </c>
    </row>
    <row r="32" spans="1:3" x14ac:dyDescent="0.2">
      <c r="A32" s="2">
        <v>450.851631</v>
      </c>
      <c r="B32" s="2">
        <v>-7.0580489999999996</v>
      </c>
      <c r="C32" s="2">
        <v>0.21256</v>
      </c>
    </row>
    <row r="33" spans="1:3" x14ac:dyDescent="0.2">
      <c r="A33" s="2">
        <v>471.42280799999997</v>
      </c>
      <c r="B33" s="2">
        <v>-8.2286610000000007</v>
      </c>
      <c r="C33" s="2">
        <v>0.28689999999999999</v>
      </c>
    </row>
    <row r="34" spans="1:3" x14ac:dyDescent="0.2">
      <c r="A34" s="2">
        <v>495.93679400000002</v>
      </c>
      <c r="B34" s="2">
        <v>-9.5641490000000005</v>
      </c>
      <c r="C34" s="2">
        <v>0.30930000000000002</v>
      </c>
    </row>
    <row r="35" spans="1:3" x14ac:dyDescent="0.2">
      <c r="A35" s="2">
        <v>520.94200999999998</v>
      </c>
      <c r="B35" s="2">
        <v>-11.046476</v>
      </c>
      <c r="C35" s="2">
        <v>0.33239999999999997</v>
      </c>
    </row>
    <row r="36" spans="1:3" x14ac:dyDescent="0.2">
      <c r="A36" s="2">
        <v>548.60264800000004</v>
      </c>
      <c r="B36" s="2">
        <v>-12.855796</v>
      </c>
      <c r="C36" s="2">
        <v>0.43031999999999998</v>
      </c>
    </row>
    <row r="37" spans="1:3" x14ac:dyDescent="0.2">
      <c r="A37" s="2">
        <v>582.08543799999995</v>
      </c>
      <c r="B37" s="2">
        <v>-14.881664000000001</v>
      </c>
      <c r="C37" s="2">
        <v>0.38579999999999998</v>
      </c>
    </row>
    <row r="38" spans="1:3" x14ac:dyDescent="0.2">
      <c r="A38" s="2">
        <v>616.83680800000002</v>
      </c>
      <c r="B38" s="2">
        <v>-17.235503999999999</v>
      </c>
      <c r="C38" s="2">
        <v>0.49824000000000002</v>
      </c>
    </row>
    <row r="39" spans="1:3" x14ac:dyDescent="0.2">
      <c r="A39" s="2">
        <v>659.49041699999998</v>
      </c>
      <c r="B39" s="2">
        <v>-20.094788999999999</v>
      </c>
      <c r="C39" s="2">
        <v>0.44829999999999998</v>
      </c>
    </row>
    <row r="40" spans="1:3" x14ac:dyDescent="0.2">
      <c r="A40" s="2">
        <v>704.45567300000005</v>
      </c>
      <c r="B40" s="2">
        <v>-23.404644000000001</v>
      </c>
      <c r="C40" s="2">
        <v>0.38704</v>
      </c>
    </row>
    <row r="41" spans="1:3" x14ac:dyDescent="0.2">
      <c r="A41" s="2">
        <v>756.00121000000001</v>
      </c>
      <c r="B41" s="2">
        <v>-27.477664000000001</v>
      </c>
      <c r="C41" s="2">
        <v>0.31452000000000002</v>
      </c>
    </row>
    <row r="42" spans="1:3" x14ac:dyDescent="0.2">
      <c r="A42" s="2">
        <v>821.08740699999998</v>
      </c>
      <c r="B42" s="2">
        <v>-32.796928999999999</v>
      </c>
      <c r="C42" s="2">
        <v>0.45816000000000001</v>
      </c>
    </row>
    <row r="43" spans="1:3" x14ac:dyDescent="0.2">
      <c r="A43" s="2">
        <v>891.97265000000004</v>
      </c>
      <c r="B43" s="2">
        <v>-39.839744000000003</v>
      </c>
      <c r="C43" s="2">
        <v>0.50495999999999996</v>
      </c>
    </row>
    <row r="44" spans="1:3" x14ac:dyDescent="0.2">
      <c r="A44" s="2">
        <v>984.001575</v>
      </c>
      <c r="B44" s="2">
        <v>-48.886463999999997</v>
      </c>
      <c r="C44" s="2">
        <v>0.55935999999999997</v>
      </c>
    </row>
    <row r="45" spans="1:3" x14ac:dyDescent="0.2">
      <c r="A45" s="2">
        <v>1087.58069</v>
      </c>
      <c r="B45" s="2">
        <v>-60.760424999999998</v>
      </c>
      <c r="C45" s="2">
        <v>0.62360000000000004</v>
      </c>
    </row>
    <row r="46" spans="1:3" x14ac:dyDescent="0.2">
      <c r="A46" s="2">
        <v>1215.5313599999999</v>
      </c>
      <c r="B46" s="2">
        <v>-77.925483999999997</v>
      </c>
      <c r="C46" s="2">
        <v>1.58904</v>
      </c>
    </row>
    <row r="47" spans="1:3" x14ac:dyDescent="0.2">
      <c r="A47" s="2">
        <v>1393.08088</v>
      </c>
      <c r="B47" s="2">
        <v>-101.9931</v>
      </c>
      <c r="C47" s="2">
        <v>2.6259999999999999</v>
      </c>
    </row>
    <row r="48" spans="1:3" x14ac:dyDescent="0.2">
      <c r="A48" s="2">
        <v>1610.1843899999999</v>
      </c>
      <c r="B48" s="2">
        <v>-140.4</v>
      </c>
      <c r="C48" s="2">
        <v>3.5550000000000002</v>
      </c>
    </row>
    <row r="49" spans="1:3" x14ac:dyDescent="0.2">
      <c r="A49" s="2">
        <v>1937.2530999999999</v>
      </c>
      <c r="B49" s="2">
        <v>-198.18879999999999</v>
      </c>
      <c r="C49" s="2">
        <v>6.7584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工作表1</vt:lpstr>
      <vt:lpstr>Ag</vt:lpstr>
      <vt:lpstr>Agf</vt:lpstr>
      <vt:lpstr>Agfdtd</vt:lpstr>
      <vt:lpstr>Agfdtd1</vt:lpstr>
      <vt:lpstr>Agfdtd_Siwei</vt:lpstr>
      <vt:lpstr>工作表3</vt:lpstr>
      <vt:lpstr>AgJPCL_index</vt:lpstr>
      <vt:lpstr>Ag_JPCL</vt:lpstr>
      <vt:lpstr>工作表2</vt:lpstr>
      <vt:lpstr>Al</vt:lpstr>
      <vt:lpstr>Au_FDTD</vt:lpstr>
      <vt:lpstr>Al_Palik</vt:lpstr>
      <vt:lpstr>Cu_Palik</vt:lpstr>
      <vt:lpstr>water</vt:lpstr>
      <vt:lpstr>FictitiousMaterial</vt:lpstr>
      <vt:lpstr>Au_Drude</vt:lpstr>
      <vt:lpstr>Au_FDTD_JC</vt:lpstr>
      <vt:lpstr>Ag_JC</vt:lpstr>
      <vt:lpstr>Ag_OMNN</vt:lpstr>
      <vt:lpstr>YiTing_JCP2</vt:lpstr>
      <vt:lpstr>Ag_BEM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Lee</dc:creator>
  <cp:lastModifiedBy>Guangming Liu</cp:lastModifiedBy>
  <dcterms:created xsi:type="dcterms:W3CDTF">2018-07-02T09:23:10Z</dcterms:created>
  <dcterms:modified xsi:type="dcterms:W3CDTF">2025-12-01T17:10:31Z</dcterms:modified>
</cp:coreProperties>
</file>